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3875"/>
  </bookViews>
  <sheets>
    <sheet name="clientOutput_014" sheetId="1" r:id="rId1"/>
  </sheets>
  <calcPr calcId="145621"/>
</workbook>
</file>

<file path=xl/calcChain.xml><?xml version="1.0" encoding="utf-8"?>
<calcChain xmlns="http://schemas.openxmlformats.org/spreadsheetml/2006/main">
  <c r="E5" i="1" l="1"/>
  <c r="F5" i="1"/>
  <c r="I5" i="1" s="1"/>
  <c r="E6" i="1"/>
  <c r="G6" i="1" s="1"/>
  <c r="F6" i="1"/>
  <c r="E7" i="1"/>
  <c r="G7" i="1" s="1"/>
  <c r="F7" i="1"/>
  <c r="E8" i="1"/>
  <c r="F8" i="1"/>
  <c r="E9" i="1"/>
  <c r="G9" i="1" s="1"/>
  <c r="F9" i="1"/>
  <c r="H9" i="1" s="1"/>
  <c r="E10" i="1"/>
  <c r="G10" i="1" s="1"/>
  <c r="F10" i="1"/>
  <c r="E11" i="1"/>
  <c r="F11" i="1"/>
  <c r="H11" i="1" s="1"/>
  <c r="E12" i="1"/>
  <c r="F12" i="1"/>
  <c r="E13" i="1"/>
  <c r="F13" i="1"/>
  <c r="H13" i="1" s="1"/>
  <c r="E14" i="1"/>
  <c r="F14" i="1"/>
  <c r="H14" i="1" s="1"/>
  <c r="E15" i="1"/>
  <c r="F15" i="1"/>
  <c r="I15" i="1" s="1"/>
  <c r="E16" i="1"/>
  <c r="F16" i="1"/>
  <c r="E17" i="1"/>
  <c r="G17" i="1" s="1"/>
  <c r="F17" i="1"/>
  <c r="E18" i="1"/>
  <c r="F18" i="1"/>
  <c r="E19" i="1"/>
  <c r="F19" i="1"/>
  <c r="E20" i="1"/>
  <c r="F20" i="1"/>
  <c r="H20" i="1"/>
  <c r="E21" i="1"/>
  <c r="F21" i="1"/>
  <c r="H21" i="1" s="1"/>
  <c r="E22" i="1"/>
  <c r="G22" i="1" s="1"/>
  <c r="F22" i="1"/>
  <c r="H22" i="1" s="1"/>
  <c r="E23" i="1"/>
  <c r="F23" i="1"/>
  <c r="E24" i="1"/>
  <c r="F24" i="1"/>
  <c r="H24" i="1" s="1"/>
  <c r="E25" i="1"/>
  <c r="F25" i="1"/>
  <c r="E26" i="1"/>
  <c r="G26" i="1" s="1"/>
  <c r="F26" i="1"/>
  <c r="E27" i="1"/>
  <c r="F27" i="1"/>
  <c r="E28" i="1"/>
  <c r="G28" i="1" s="1"/>
  <c r="F28" i="1"/>
  <c r="H28" i="1" s="1"/>
  <c r="E29" i="1"/>
  <c r="F29" i="1"/>
  <c r="E30" i="1"/>
  <c r="F30" i="1"/>
  <c r="E31" i="1"/>
  <c r="F31" i="1"/>
  <c r="I31" i="1" s="1"/>
  <c r="E32" i="1"/>
  <c r="F32" i="1"/>
  <c r="E33" i="1"/>
  <c r="F33" i="1"/>
  <c r="E34" i="1"/>
  <c r="G34" i="1" s="1"/>
  <c r="F34" i="1"/>
  <c r="E35" i="1"/>
  <c r="F35" i="1"/>
  <c r="E36" i="1"/>
  <c r="F36" i="1"/>
  <c r="E37" i="1"/>
  <c r="F37" i="1"/>
  <c r="E38" i="1"/>
  <c r="F38" i="1"/>
  <c r="H38" i="1" s="1"/>
  <c r="E39" i="1"/>
  <c r="F39" i="1"/>
  <c r="E40" i="1"/>
  <c r="F40" i="1"/>
  <c r="H40" i="1" s="1"/>
  <c r="E41" i="1"/>
  <c r="F41" i="1"/>
  <c r="E42" i="1"/>
  <c r="F42" i="1"/>
  <c r="E43" i="1"/>
  <c r="F43" i="1"/>
  <c r="E44" i="1"/>
  <c r="F44" i="1"/>
  <c r="H44" i="1" s="1"/>
  <c r="E45" i="1"/>
  <c r="F45" i="1"/>
  <c r="E46" i="1"/>
  <c r="F46" i="1"/>
  <c r="E47" i="1"/>
  <c r="F47" i="1"/>
  <c r="E48" i="1"/>
  <c r="F48" i="1"/>
  <c r="H48" i="1" s="1"/>
  <c r="E49" i="1"/>
  <c r="F49" i="1"/>
  <c r="E50" i="1"/>
  <c r="F50" i="1"/>
  <c r="E51" i="1"/>
  <c r="F51" i="1"/>
  <c r="E52" i="1"/>
  <c r="G52" i="1" s="1"/>
  <c r="F52" i="1"/>
  <c r="H52" i="1" s="1"/>
  <c r="E53" i="1"/>
  <c r="F53" i="1"/>
  <c r="E54" i="1"/>
  <c r="G54" i="1" s="1"/>
  <c r="F54" i="1"/>
  <c r="E55" i="1"/>
  <c r="F55" i="1"/>
  <c r="E56" i="1"/>
  <c r="G56" i="1" s="1"/>
  <c r="F56" i="1"/>
  <c r="E57" i="1"/>
  <c r="F57" i="1"/>
  <c r="E58" i="1"/>
  <c r="G58" i="1" s="1"/>
  <c r="F58" i="1"/>
  <c r="E59" i="1"/>
  <c r="F59" i="1"/>
  <c r="E60" i="1"/>
  <c r="F60" i="1"/>
  <c r="H61" i="1" s="1"/>
  <c r="E61" i="1"/>
  <c r="F61" i="1"/>
  <c r="E62" i="1"/>
  <c r="G62" i="1" s="1"/>
  <c r="F62" i="1"/>
  <c r="E63" i="1"/>
  <c r="F63" i="1"/>
  <c r="H63" i="1" s="1"/>
  <c r="E64" i="1"/>
  <c r="F64" i="1"/>
  <c r="E65" i="1"/>
  <c r="F65" i="1"/>
  <c r="E66" i="1"/>
  <c r="F66" i="1"/>
  <c r="E67" i="1"/>
  <c r="F67" i="1"/>
  <c r="I67" i="1" s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I75" i="1" s="1"/>
  <c r="E76" i="1"/>
  <c r="F76" i="1"/>
  <c r="E77" i="1"/>
  <c r="G77" i="1" s="1"/>
  <c r="F77" i="1"/>
  <c r="E78" i="1"/>
  <c r="F78" i="1"/>
  <c r="H78" i="1" s="1"/>
  <c r="E79" i="1"/>
  <c r="F79" i="1"/>
  <c r="E80" i="1"/>
  <c r="F80" i="1"/>
  <c r="H80" i="1" s="1"/>
  <c r="E81" i="1"/>
  <c r="F81" i="1"/>
  <c r="E82" i="1"/>
  <c r="F82" i="1"/>
  <c r="H82" i="1" s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G95" i="1" s="1"/>
  <c r="F95" i="1"/>
  <c r="E96" i="1"/>
  <c r="F96" i="1"/>
  <c r="E97" i="1"/>
  <c r="F97" i="1"/>
  <c r="E98" i="1"/>
  <c r="F98" i="1"/>
  <c r="G98" i="1"/>
  <c r="E99" i="1"/>
  <c r="F99" i="1"/>
  <c r="E100" i="1"/>
  <c r="F100" i="1"/>
  <c r="H100" i="1" s="1"/>
  <c r="E101" i="1"/>
  <c r="F101" i="1"/>
  <c r="E102" i="1"/>
  <c r="F102" i="1"/>
  <c r="E103" i="1"/>
  <c r="F103" i="1"/>
  <c r="E104" i="1"/>
  <c r="G104" i="1" s="1"/>
  <c r="F104" i="1"/>
  <c r="H104" i="1" s="1"/>
  <c r="E105" i="1"/>
  <c r="F105" i="1"/>
  <c r="E106" i="1"/>
  <c r="F106" i="1"/>
  <c r="E107" i="1"/>
  <c r="F107" i="1"/>
  <c r="E108" i="1"/>
  <c r="F108" i="1"/>
  <c r="I108" i="1" s="1"/>
  <c r="E109" i="1"/>
  <c r="F109" i="1"/>
  <c r="G109" i="1"/>
  <c r="E110" i="1"/>
  <c r="G110" i="1" s="1"/>
  <c r="F110" i="1"/>
  <c r="E111" i="1"/>
  <c r="F111" i="1"/>
  <c r="E112" i="1"/>
  <c r="F112" i="1"/>
  <c r="E113" i="1"/>
  <c r="F113" i="1"/>
  <c r="I113" i="1" s="1"/>
  <c r="E114" i="1"/>
  <c r="F114" i="1"/>
  <c r="E115" i="1"/>
  <c r="F115" i="1"/>
  <c r="E116" i="1"/>
  <c r="F116" i="1"/>
  <c r="E117" i="1"/>
  <c r="F117" i="1"/>
  <c r="I117" i="1" s="1"/>
  <c r="E118" i="1"/>
  <c r="F118" i="1"/>
  <c r="E119" i="1"/>
  <c r="F119" i="1"/>
  <c r="I119" i="1" s="1"/>
  <c r="E120" i="1"/>
  <c r="G120" i="1" s="1"/>
  <c r="F120" i="1"/>
  <c r="E121" i="1"/>
  <c r="G121" i="1" s="1"/>
  <c r="F121" i="1"/>
  <c r="E122" i="1"/>
  <c r="F122" i="1"/>
  <c r="I122" i="1" s="1"/>
  <c r="E123" i="1"/>
  <c r="I123" i="1" s="1"/>
  <c r="F123" i="1"/>
  <c r="H123" i="1" s="1"/>
  <c r="E124" i="1"/>
  <c r="F124" i="1"/>
  <c r="H124" i="1"/>
  <c r="E125" i="1"/>
  <c r="G125" i="1" s="1"/>
  <c r="F125" i="1"/>
  <c r="E126" i="1"/>
  <c r="F126" i="1"/>
  <c r="E127" i="1"/>
  <c r="F127" i="1"/>
  <c r="E128" i="1"/>
  <c r="F128" i="1"/>
  <c r="I128" i="1" s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H139" i="1" s="1"/>
  <c r="E139" i="1"/>
  <c r="F139" i="1"/>
  <c r="E140" i="1"/>
  <c r="G140" i="1" s="1"/>
  <c r="F140" i="1"/>
  <c r="E141" i="1"/>
  <c r="F141" i="1"/>
  <c r="I141" i="1" s="1"/>
  <c r="E142" i="1"/>
  <c r="F142" i="1"/>
  <c r="E143" i="1"/>
  <c r="G143" i="1" s="1"/>
  <c r="F143" i="1"/>
  <c r="H143" i="1" s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H151" i="1" s="1"/>
  <c r="E152" i="1"/>
  <c r="F152" i="1"/>
  <c r="I152" i="1" s="1"/>
  <c r="E153" i="1"/>
  <c r="G153" i="1" s="1"/>
  <c r="F153" i="1"/>
  <c r="I153" i="1" s="1"/>
  <c r="E154" i="1"/>
  <c r="F154" i="1"/>
  <c r="E155" i="1"/>
  <c r="F155" i="1"/>
  <c r="E156" i="1"/>
  <c r="F156" i="1"/>
  <c r="E157" i="1"/>
  <c r="G157" i="1" s="1"/>
  <c r="F157" i="1"/>
  <c r="E158" i="1"/>
  <c r="F158" i="1"/>
  <c r="E159" i="1"/>
  <c r="F159" i="1"/>
  <c r="E160" i="1"/>
  <c r="F160" i="1"/>
  <c r="G160" i="1"/>
  <c r="E161" i="1"/>
  <c r="G161" i="1" s="1"/>
  <c r="F161" i="1"/>
  <c r="E162" i="1"/>
  <c r="F162" i="1"/>
  <c r="H162" i="1" s="1"/>
  <c r="E163" i="1"/>
  <c r="I163" i="1" s="1"/>
  <c r="F163" i="1"/>
  <c r="E164" i="1"/>
  <c r="G164" i="1" s="1"/>
  <c r="F164" i="1"/>
  <c r="H164" i="1" s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I171" i="1" s="1"/>
  <c r="E172" i="1"/>
  <c r="G172" i="1" s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I191" i="1" s="1"/>
  <c r="E192" i="1"/>
  <c r="F192" i="1"/>
  <c r="E193" i="1"/>
  <c r="F193" i="1"/>
  <c r="I193" i="1" s="1"/>
  <c r="E194" i="1"/>
  <c r="F194" i="1"/>
  <c r="E195" i="1"/>
  <c r="F195" i="1"/>
  <c r="E196" i="1"/>
  <c r="G196" i="1" s="1"/>
  <c r="F196" i="1"/>
  <c r="E197" i="1"/>
  <c r="G197" i="1" s="1"/>
  <c r="F197" i="1"/>
  <c r="E198" i="1"/>
  <c r="F198" i="1"/>
  <c r="E199" i="1"/>
  <c r="F199" i="1"/>
  <c r="E200" i="1"/>
  <c r="F200" i="1"/>
  <c r="I200" i="1" s="1"/>
  <c r="E201" i="1"/>
  <c r="F201" i="1"/>
  <c r="E202" i="1"/>
  <c r="F202" i="1"/>
  <c r="E203" i="1"/>
  <c r="F203" i="1"/>
  <c r="E204" i="1"/>
  <c r="F204" i="1"/>
  <c r="I204" i="1" s="1"/>
  <c r="E205" i="1"/>
  <c r="F205" i="1"/>
  <c r="E206" i="1"/>
  <c r="F206" i="1"/>
  <c r="E207" i="1"/>
  <c r="F207" i="1"/>
  <c r="E208" i="1"/>
  <c r="F208" i="1"/>
  <c r="E209" i="1"/>
  <c r="G209" i="1" s="1"/>
  <c r="F209" i="1"/>
  <c r="E210" i="1"/>
  <c r="F210" i="1"/>
  <c r="E211" i="1"/>
  <c r="F211" i="1"/>
  <c r="E212" i="1"/>
  <c r="G212" i="1" s="1"/>
  <c r="F212" i="1"/>
  <c r="H212" i="1" s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G222" i="1" s="1"/>
  <c r="F222" i="1"/>
  <c r="E223" i="1"/>
  <c r="F223" i="1"/>
  <c r="E224" i="1"/>
  <c r="G224" i="1" s="1"/>
  <c r="F224" i="1"/>
  <c r="E225" i="1"/>
  <c r="F225" i="1"/>
  <c r="E226" i="1"/>
  <c r="G226" i="1" s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G238" i="1" s="1"/>
  <c r="F238" i="1"/>
  <c r="E239" i="1"/>
  <c r="F239" i="1"/>
  <c r="E240" i="1"/>
  <c r="F240" i="1"/>
  <c r="E241" i="1"/>
  <c r="F241" i="1"/>
  <c r="E242" i="1"/>
  <c r="G242" i="1" s="1"/>
  <c r="F242" i="1"/>
  <c r="E243" i="1"/>
  <c r="F243" i="1"/>
  <c r="H244" i="1" s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I257" i="1" s="1"/>
  <c r="E258" i="1"/>
  <c r="G258" i="1" s="1"/>
  <c r="F258" i="1"/>
  <c r="E259" i="1"/>
  <c r="F259" i="1"/>
  <c r="I259" i="1" s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G269" i="1" s="1"/>
  <c r="F269" i="1"/>
  <c r="E270" i="1"/>
  <c r="F270" i="1"/>
  <c r="E271" i="1"/>
  <c r="F271" i="1"/>
  <c r="E272" i="1"/>
  <c r="F272" i="1"/>
  <c r="I272" i="1" s="1"/>
  <c r="E273" i="1"/>
  <c r="G273" i="1" s="1"/>
  <c r="F273" i="1"/>
  <c r="I273" i="1" s="1"/>
  <c r="E274" i="1"/>
  <c r="F274" i="1"/>
  <c r="G274" i="1"/>
  <c r="E275" i="1"/>
  <c r="I275" i="1" s="1"/>
  <c r="F275" i="1"/>
  <c r="E276" i="1"/>
  <c r="F276" i="1"/>
  <c r="H276" i="1" s="1"/>
  <c r="E277" i="1"/>
  <c r="F277" i="1"/>
  <c r="E278" i="1"/>
  <c r="F278" i="1"/>
  <c r="E279" i="1"/>
  <c r="F279" i="1"/>
  <c r="E280" i="1"/>
  <c r="F280" i="1"/>
  <c r="E281" i="1"/>
  <c r="F281" i="1"/>
  <c r="E282" i="1"/>
  <c r="G282" i="1" s="1"/>
  <c r="F282" i="1"/>
  <c r="E283" i="1"/>
  <c r="F283" i="1"/>
  <c r="E284" i="1"/>
  <c r="G284" i="1" s="1"/>
  <c r="F284" i="1"/>
  <c r="E285" i="1"/>
  <c r="F285" i="1"/>
  <c r="I285" i="1" s="1"/>
  <c r="E286" i="1"/>
  <c r="G286" i="1" s="1"/>
  <c r="F286" i="1"/>
  <c r="E287" i="1"/>
  <c r="F287" i="1"/>
  <c r="I287" i="1" s="1"/>
  <c r="E288" i="1"/>
  <c r="F288" i="1"/>
  <c r="E289" i="1"/>
  <c r="F289" i="1"/>
  <c r="E290" i="1"/>
  <c r="G290" i="1" s="1"/>
  <c r="F290" i="1"/>
  <c r="E291" i="1"/>
  <c r="F291" i="1"/>
  <c r="I291" i="1" s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G298" i="1" s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I309" i="1" s="1"/>
  <c r="E310" i="1"/>
  <c r="G310" i="1" s="1"/>
  <c r="F310" i="1"/>
  <c r="E311" i="1"/>
  <c r="F311" i="1"/>
  <c r="E312" i="1"/>
  <c r="G312" i="1" s="1"/>
  <c r="F312" i="1"/>
  <c r="E313" i="1"/>
  <c r="F313" i="1"/>
  <c r="E314" i="1"/>
  <c r="G314" i="1" s="1"/>
  <c r="F314" i="1"/>
  <c r="E315" i="1"/>
  <c r="F315" i="1"/>
  <c r="I315" i="1"/>
  <c r="E316" i="1"/>
  <c r="F316" i="1"/>
  <c r="H316" i="1"/>
  <c r="E317" i="1"/>
  <c r="F317" i="1"/>
  <c r="H317" i="1" s="1"/>
  <c r="E318" i="1"/>
  <c r="F318" i="1"/>
  <c r="E319" i="1"/>
  <c r="F319" i="1"/>
  <c r="E320" i="1"/>
  <c r="F320" i="1"/>
  <c r="E321" i="1"/>
  <c r="F321" i="1"/>
  <c r="H321" i="1" s="1"/>
  <c r="E322" i="1"/>
  <c r="F322" i="1"/>
  <c r="E323" i="1"/>
  <c r="F323" i="1"/>
  <c r="E324" i="1"/>
  <c r="F324" i="1"/>
  <c r="E325" i="1"/>
  <c r="G325" i="1" s="1"/>
  <c r="F325" i="1"/>
  <c r="H325" i="1" s="1"/>
  <c r="E326" i="1"/>
  <c r="F326" i="1"/>
  <c r="E327" i="1"/>
  <c r="F327" i="1"/>
  <c r="E328" i="1"/>
  <c r="F328" i="1"/>
  <c r="E329" i="1"/>
  <c r="G329" i="1" s="1"/>
  <c r="F329" i="1"/>
  <c r="E330" i="1"/>
  <c r="F330" i="1"/>
  <c r="E331" i="1"/>
  <c r="I331" i="1" s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I347" i="1" s="1"/>
  <c r="F347" i="1"/>
  <c r="E348" i="1"/>
  <c r="F348" i="1"/>
  <c r="E349" i="1"/>
  <c r="F349" i="1"/>
  <c r="E350" i="1"/>
  <c r="F350" i="1"/>
  <c r="E351" i="1"/>
  <c r="F351" i="1"/>
  <c r="E352" i="1"/>
  <c r="F352" i="1"/>
  <c r="E353" i="1"/>
  <c r="G353" i="1" s="1"/>
  <c r="F353" i="1"/>
  <c r="E354" i="1"/>
  <c r="F354" i="1"/>
  <c r="E355" i="1"/>
  <c r="F355" i="1"/>
  <c r="E356" i="1"/>
  <c r="F356" i="1"/>
  <c r="E357" i="1"/>
  <c r="G357" i="1" s="1"/>
  <c r="F357" i="1"/>
  <c r="E358" i="1"/>
  <c r="F358" i="1"/>
  <c r="E359" i="1"/>
  <c r="F359" i="1"/>
  <c r="E360" i="1"/>
  <c r="F360" i="1"/>
  <c r="I360" i="1" s="1"/>
  <c r="E361" i="1"/>
  <c r="G361" i="1" s="1"/>
  <c r="F361" i="1"/>
  <c r="E362" i="1"/>
  <c r="F362" i="1"/>
  <c r="E363" i="1"/>
  <c r="I363" i="1" s="1"/>
  <c r="F363" i="1"/>
  <c r="E364" i="1"/>
  <c r="F364" i="1"/>
  <c r="E365" i="1"/>
  <c r="G365" i="1" s="1"/>
  <c r="F365" i="1"/>
  <c r="I365" i="1" s="1"/>
  <c r="E366" i="1"/>
  <c r="G366" i="1" s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H380" i="1" s="1"/>
  <c r="E381" i="1"/>
  <c r="F381" i="1"/>
  <c r="I381" i="1" s="1"/>
  <c r="E382" i="1"/>
  <c r="F382" i="1"/>
  <c r="E383" i="1"/>
  <c r="F383" i="1"/>
  <c r="H384" i="1" s="1"/>
  <c r="E384" i="1"/>
  <c r="F384" i="1"/>
  <c r="E385" i="1"/>
  <c r="F385" i="1"/>
  <c r="H385" i="1" s="1"/>
  <c r="E386" i="1"/>
  <c r="F386" i="1"/>
  <c r="E387" i="1"/>
  <c r="F387" i="1"/>
  <c r="E388" i="1"/>
  <c r="F388" i="1"/>
  <c r="E389" i="1"/>
  <c r="F389" i="1"/>
  <c r="H389" i="1" s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G397" i="1" s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I411" i="1" s="1"/>
  <c r="F411" i="1"/>
  <c r="E412" i="1"/>
  <c r="F412" i="1"/>
  <c r="E413" i="1"/>
  <c r="F413" i="1"/>
  <c r="E414" i="1"/>
  <c r="F414" i="1"/>
  <c r="E415" i="1"/>
  <c r="F415" i="1"/>
  <c r="E416" i="1"/>
  <c r="F416" i="1"/>
  <c r="E417" i="1"/>
  <c r="G417" i="1" s="1"/>
  <c r="F417" i="1"/>
  <c r="E418" i="1"/>
  <c r="F418" i="1"/>
  <c r="E419" i="1"/>
  <c r="F419" i="1"/>
  <c r="E420" i="1"/>
  <c r="F420" i="1"/>
  <c r="E421" i="1"/>
  <c r="G421" i="1" s="1"/>
  <c r="F421" i="1"/>
  <c r="E422" i="1"/>
  <c r="F422" i="1"/>
  <c r="E423" i="1"/>
  <c r="F423" i="1"/>
  <c r="E424" i="1"/>
  <c r="F424" i="1"/>
  <c r="I424" i="1" s="1"/>
  <c r="E425" i="1"/>
  <c r="G425" i="1" s="1"/>
  <c r="F425" i="1"/>
  <c r="E426" i="1"/>
  <c r="F426" i="1"/>
  <c r="E427" i="1"/>
  <c r="F427" i="1"/>
  <c r="E428" i="1"/>
  <c r="F428" i="1"/>
  <c r="I428" i="1" s="1"/>
  <c r="E429" i="1"/>
  <c r="G429" i="1" s="1"/>
  <c r="F429" i="1"/>
  <c r="E430" i="1"/>
  <c r="F430" i="1"/>
  <c r="E431" i="1"/>
  <c r="F431" i="1"/>
  <c r="H432" i="1" s="1"/>
  <c r="E432" i="1"/>
  <c r="F432" i="1"/>
  <c r="E433" i="1"/>
  <c r="F433" i="1"/>
  <c r="H433" i="1" s="1"/>
  <c r="E434" i="1"/>
  <c r="F434" i="1"/>
  <c r="E435" i="1"/>
  <c r="F435" i="1"/>
  <c r="E436" i="1"/>
  <c r="F436" i="1"/>
  <c r="E437" i="1"/>
  <c r="F437" i="1"/>
  <c r="H437" i="1" s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I448" i="1" s="1"/>
  <c r="E449" i="1"/>
  <c r="G449" i="1" s="1"/>
  <c r="F449" i="1"/>
  <c r="E450" i="1"/>
  <c r="F450" i="1"/>
  <c r="E451" i="1"/>
  <c r="G451" i="1" s="1"/>
  <c r="F451" i="1"/>
  <c r="E452" i="1"/>
  <c r="G452" i="1" s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I467" i="1" s="1"/>
  <c r="E468" i="1"/>
  <c r="G468" i="1" s="1"/>
  <c r="F468" i="1"/>
  <c r="E469" i="1"/>
  <c r="F469" i="1"/>
  <c r="E470" i="1"/>
  <c r="F470" i="1"/>
  <c r="E471" i="1"/>
  <c r="F471" i="1"/>
  <c r="G471" i="1"/>
  <c r="E472" i="1"/>
  <c r="F472" i="1"/>
  <c r="E473" i="1"/>
  <c r="G473" i="1" s="1"/>
  <c r="F473" i="1"/>
  <c r="E474" i="1"/>
  <c r="F474" i="1"/>
  <c r="E475" i="1"/>
  <c r="F475" i="1"/>
  <c r="E476" i="1"/>
  <c r="F476" i="1"/>
  <c r="I476" i="1" s="1"/>
  <c r="E477" i="1"/>
  <c r="F477" i="1"/>
  <c r="E478" i="1"/>
  <c r="F478" i="1"/>
  <c r="E479" i="1"/>
  <c r="F479" i="1"/>
  <c r="E480" i="1"/>
  <c r="F480" i="1"/>
  <c r="E481" i="1"/>
  <c r="F481" i="1"/>
  <c r="E482" i="1"/>
  <c r="F482" i="1"/>
  <c r="I482" i="1" s="1"/>
  <c r="H482" i="1"/>
  <c r="E483" i="1"/>
  <c r="F483" i="1"/>
  <c r="E484" i="1"/>
  <c r="F484" i="1"/>
  <c r="E485" i="1"/>
  <c r="G485" i="1" s="1"/>
  <c r="F485" i="1"/>
  <c r="E486" i="1"/>
  <c r="F486" i="1"/>
  <c r="H486" i="1" s="1"/>
  <c r="E487" i="1"/>
  <c r="F487" i="1"/>
  <c r="H487" i="1" s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I495" i="1" s="1"/>
  <c r="E496" i="1"/>
  <c r="F496" i="1"/>
  <c r="E497" i="1"/>
  <c r="F497" i="1"/>
  <c r="E498" i="1"/>
  <c r="F498" i="1"/>
  <c r="E499" i="1"/>
  <c r="G500" i="1" s="1"/>
  <c r="F499" i="1"/>
  <c r="H499" i="1" s="1"/>
  <c r="E500" i="1"/>
  <c r="F500" i="1"/>
  <c r="E501" i="1"/>
  <c r="G501" i="1" s="1"/>
  <c r="F501" i="1"/>
  <c r="E502" i="1"/>
  <c r="F502" i="1"/>
  <c r="E503" i="1"/>
  <c r="G503" i="1" s="1"/>
  <c r="F503" i="1"/>
  <c r="E504" i="1"/>
  <c r="F504" i="1"/>
  <c r="E505" i="1"/>
  <c r="F505" i="1"/>
  <c r="E506" i="1"/>
  <c r="F506" i="1"/>
  <c r="E507" i="1"/>
  <c r="F507" i="1"/>
  <c r="E508" i="1"/>
  <c r="F508" i="1"/>
  <c r="H508" i="1" s="1"/>
  <c r="E509" i="1"/>
  <c r="F509" i="1"/>
  <c r="E510" i="1"/>
  <c r="F510" i="1"/>
  <c r="E511" i="1"/>
  <c r="F511" i="1"/>
  <c r="E512" i="1"/>
  <c r="F512" i="1"/>
  <c r="E513" i="1"/>
  <c r="G513" i="1" s="1"/>
  <c r="F513" i="1"/>
  <c r="E514" i="1"/>
  <c r="F514" i="1"/>
  <c r="E515" i="1"/>
  <c r="F515" i="1"/>
  <c r="E516" i="1"/>
  <c r="F516" i="1"/>
  <c r="E517" i="1"/>
  <c r="G517" i="1" s="1"/>
  <c r="F517" i="1"/>
  <c r="E518" i="1"/>
  <c r="F518" i="1"/>
  <c r="E519" i="1"/>
  <c r="F519" i="1"/>
  <c r="E520" i="1"/>
  <c r="F520" i="1"/>
  <c r="H520" i="1" s="1"/>
  <c r="E521" i="1"/>
  <c r="G521" i="1" s="1"/>
  <c r="F521" i="1"/>
  <c r="E522" i="1"/>
  <c r="G522" i="1" s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H548" i="1" s="1"/>
  <c r="E549" i="1"/>
  <c r="F549" i="1"/>
  <c r="E550" i="1"/>
  <c r="F550" i="1"/>
  <c r="E551" i="1"/>
  <c r="F551" i="1"/>
  <c r="I551" i="1" s="1"/>
  <c r="E552" i="1"/>
  <c r="G552" i="1" s="1"/>
  <c r="F552" i="1"/>
  <c r="H552" i="1" s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G560" i="1" s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H571" i="1" s="1"/>
  <c r="E572" i="1"/>
  <c r="F572" i="1"/>
  <c r="E573" i="1"/>
  <c r="F573" i="1"/>
  <c r="E574" i="1"/>
  <c r="F574" i="1"/>
  <c r="E575" i="1"/>
  <c r="F575" i="1"/>
  <c r="E576" i="1"/>
  <c r="I576" i="1" s="1"/>
  <c r="F576" i="1"/>
  <c r="E577" i="1"/>
  <c r="F577" i="1"/>
  <c r="E578" i="1"/>
  <c r="G578" i="1" s="1"/>
  <c r="F578" i="1"/>
  <c r="E579" i="1"/>
  <c r="F579" i="1"/>
  <c r="I579" i="1" s="1"/>
  <c r="E580" i="1"/>
  <c r="G580" i="1" s="1"/>
  <c r="F580" i="1"/>
  <c r="E581" i="1"/>
  <c r="G581" i="1" s="1"/>
  <c r="F581" i="1"/>
  <c r="E582" i="1"/>
  <c r="F582" i="1"/>
  <c r="I582" i="1" s="1"/>
  <c r="E583" i="1"/>
  <c r="F583" i="1"/>
  <c r="E584" i="1"/>
  <c r="F584" i="1"/>
  <c r="E585" i="1"/>
  <c r="F585" i="1"/>
  <c r="E586" i="1"/>
  <c r="F586" i="1"/>
  <c r="E587" i="1"/>
  <c r="G587" i="1" s="1"/>
  <c r="F587" i="1"/>
  <c r="E588" i="1"/>
  <c r="F588" i="1"/>
  <c r="I588" i="1" s="1"/>
  <c r="E589" i="1"/>
  <c r="F589" i="1"/>
  <c r="E590" i="1"/>
  <c r="F590" i="1"/>
  <c r="H591" i="1" s="1"/>
  <c r="E591" i="1"/>
  <c r="F591" i="1"/>
  <c r="I591" i="1" s="1"/>
  <c r="E592" i="1"/>
  <c r="G592" i="1" s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H598" i="1" s="1"/>
  <c r="E599" i="1"/>
  <c r="F599" i="1"/>
  <c r="E600" i="1"/>
  <c r="G600" i="1" s="1"/>
  <c r="F600" i="1"/>
  <c r="E601" i="1"/>
  <c r="F601" i="1"/>
  <c r="E602" i="1"/>
  <c r="F602" i="1"/>
  <c r="E603" i="1"/>
  <c r="F603" i="1"/>
  <c r="E604" i="1"/>
  <c r="G604" i="1" s="1"/>
  <c r="F604" i="1"/>
  <c r="E605" i="1"/>
  <c r="F605" i="1"/>
  <c r="E606" i="1"/>
  <c r="F606" i="1"/>
  <c r="E607" i="1"/>
  <c r="G607" i="1" s="1"/>
  <c r="F607" i="1"/>
  <c r="H607" i="1" s="1"/>
  <c r="E608" i="1"/>
  <c r="F608" i="1"/>
  <c r="E609" i="1"/>
  <c r="G609" i="1" s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G617" i="1" s="1"/>
  <c r="F617" i="1"/>
  <c r="E618" i="1"/>
  <c r="F618" i="1"/>
  <c r="I618" i="1" s="1"/>
  <c r="E619" i="1"/>
  <c r="F619" i="1"/>
  <c r="E620" i="1"/>
  <c r="F620" i="1"/>
  <c r="E621" i="1"/>
  <c r="F621" i="1"/>
  <c r="E622" i="1"/>
  <c r="F622" i="1"/>
  <c r="E623" i="1"/>
  <c r="F623" i="1"/>
  <c r="H623" i="1" s="1"/>
  <c r="E624" i="1"/>
  <c r="F624" i="1"/>
  <c r="I624" i="1" s="1"/>
  <c r="E625" i="1"/>
  <c r="G625" i="1" s="1"/>
  <c r="F625" i="1"/>
  <c r="E626" i="1"/>
  <c r="F626" i="1"/>
  <c r="E627" i="1"/>
  <c r="F627" i="1"/>
  <c r="E628" i="1"/>
  <c r="F628" i="1"/>
  <c r="E629" i="1"/>
  <c r="F629" i="1"/>
  <c r="E630" i="1"/>
  <c r="F630" i="1"/>
  <c r="I630" i="1" s="1"/>
  <c r="E631" i="1"/>
  <c r="F631" i="1"/>
  <c r="E632" i="1"/>
  <c r="F632" i="1"/>
  <c r="I632" i="1" s="1"/>
  <c r="E633" i="1"/>
  <c r="F633" i="1"/>
  <c r="E634" i="1"/>
  <c r="F634" i="1"/>
  <c r="H634" i="1" s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H648" i="1" s="1"/>
  <c r="E649" i="1"/>
  <c r="F649" i="1"/>
  <c r="E650" i="1"/>
  <c r="G650" i="1" s="1"/>
  <c r="F650" i="1"/>
  <c r="H650" i="1" s="1"/>
  <c r="E651" i="1"/>
  <c r="F651" i="1"/>
  <c r="E652" i="1"/>
  <c r="G652" i="1" s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I664" i="1" s="1"/>
  <c r="E665" i="1"/>
  <c r="F665" i="1"/>
  <c r="E666" i="1"/>
  <c r="G666" i="1" s="1"/>
  <c r="F666" i="1"/>
  <c r="E667" i="1"/>
  <c r="F667" i="1"/>
  <c r="E668" i="1"/>
  <c r="G668" i="1" s="1"/>
  <c r="F668" i="1"/>
  <c r="I668" i="1" s="1"/>
  <c r="E669" i="1"/>
  <c r="F669" i="1"/>
  <c r="E670" i="1"/>
  <c r="F670" i="1"/>
  <c r="E671" i="1"/>
  <c r="F671" i="1"/>
  <c r="H671" i="1" s="1"/>
  <c r="E672" i="1"/>
  <c r="F672" i="1"/>
  <c r="I672" i="1" s="1"/>
  <c r="E673" i="1"/>
  <c r="F673" i="1"/>
  <c r="E674" i="1"/>
  <c r="F674" i="1"/>
  <c r="E675" i="1"/>
  <c r="F675" i="1"/>
  <c r="E676" i="1"/>
  <c r="G676" i="1" s="1"/>
  <c r="F676" i="1"/>
  <c r="I676" i="1" s="1"/>
  <c r="E677" i="1"/>
  <c r="F677" i="1"/>
  <c r="E678" i="1"/>
  <c r="F678" i="1"/>
  <c r="E679" i="1"/>
  <c r="F679" i="1"/>
  <c r="E680" i="1"/>
  <c r="F680" i="1"/>
  <c r="I680" i="1" s="1"/>
  <c r="E681" i="1"/>
  <c r="F681" i="1"/>
  <c r="E682" i="1"/>
  <c r="G682" i="1" s="1"/>
  <c r="F682" i="1"/>
  <c r="E683" i="1"/>
  <c r="F683" i="1"/>
  <c r="E684" i="1"/>
  <c r="G684" i="1" s="1"/>
  <c r="F684" i="1"/>
  <c r="I684" i="1" s="1"/>
  <c r="E685" i="1"/>
  <c r="F685" i="1"/>
  <c r="E686" i="1"/>
  <c r="F686" i="1"/>
  <c r="E687" i="1"/>
  <c r="F687" i="1"/>
  <c r="E688" i="1"/>
  <c r="F688" i="1"/>
  <c r="I688" i="1" s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I704" i="1" s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I711" i="1" s="1"/>
  <c r="E712" i="1"/>
  <c r="G712" i="1" s="1"/>
  <c r="F712" i="1"/>
  <c r="E713" i="1"/>
  <c r="F713" i="1"/>
  <c r="E714" i="1"/>
  <c r="F714" i="1"/>
  <c r="E715" i="1"/>
  <c r="F715" i="1"/>
  <c r="I715" i="1" s="1"/>
  <c r="E716" i="1"/>
  <c r="G716" i="1" s="1"/>
  <c r="F716" i="1"/>
  <c r="I716" i="1" s="1"/>
  <c r="E717" i="1"/>
  <c r="G717" i="1" s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G724" i="1" s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G736" i="1" s="1"/>
  <c r="F735" i="1"/>
  <c r="H735" i="1"/>
  <c r="E736" i="1"/>
  <c r="F736" i="1"/>
  <c r="I736" i="1" s="1"/>
  <c r="E737" i="1"/>
  <c r="G737" i="1" s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I743" i="1" s="1"/>
  <c r="E744" i="1"/>
  <c r="F744" i="1"/>
  <c r="G744" i="1"/>
  <c r="I744" i="1"/>
  <c r="E745" i="1"/>
  <c r="F745" i="1"/>
  <c r="E746" i="1"/>
  <c r="G746" i="1" s="1"/>
  <c r="F746" i="1"/>
  <c r="I746" i="1" s="1"/>
  <c r="E747" i="1"/>
  <c r="F747" i="1"/>
  <c r="E748" i="1"/>
  <c r="F748" i="1"/>
  <c r="E749" i="1"/>
  <c r="F749" i="1"/>
  <c r="E750" i="1"/>
  <c r="G750" i="1" s="1"/>
  <c r="F750" i="1"/>
  <c r="E751" i="1"/>
  <c r="F751" i="1"/>
  <c r="E752" i="1"/>
  <c r="F752" i="1"/>
  <c r="E753" i="1"/>
  <c r="F753" i="1"/>
  <c r="E754" i="1"/>
  <c r="G754" i="1" s="1"/>
  <c r="F754" i="1"/>
  <c r="E755" i="1"/>
  <c r="F755" i="1"/>
  <c r="I755" i="1"/>
  <c r="E756" i="1"/>
  <c r="F756" i="1"/>
  <c r="I756" i="1" s="1"/>
  <c r="H756" i="1"/>
  <c r="E757" i="1"/>
  <c r="G757" i="1" s="1"/>
  <c r="F757" i="1"/>
  <c r="E758" i="1"/>
  <c r="F758" i="1"/>
  <c r="E759" i="1"/>
  <c r="F759" i="1"/>
  <c r="E760" i="1"/>
  <c r="G760" i="1" s="1"/>
  <c r="F760" i="1"/>
  <c r="I760" i="1" s="1"/>
  <c r="E761" i="1"/>
  <c r="G761" i="1" s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G768" i="1" s="1"/>
  <c r="F768" i="1"/>
  <c r="E769" i="1"/>
  <c r="F769" i="1"/>
  <c r="E770" i="1"/>
  <c r="F770" i="1"/>
  <c r="E771" i="1"/>
  <c r="F771" i="1"/>
  <c r="E772" i="1"/>
  <c r="G772" i="1" s="1"/>
  <c r="F772" i="1"/>
  <c r="E773" i="1"/>
  <c r="F773" i="1"/>
  <c r="E774" i="1"/>
  <c r="F774" i="1"/>
  <c r="E775" i="1"/>
  <c r="F775" i="1"/>
  <c r="I775" i="1" s="1"/>
  <c r="E776" i="1"/>
  <c r="G776" i="1" s="1"/>
  <c r="F776" i="1"/>
  <c r="E777" i="1"/>
  <c r="F777" i="1"/>
  <c r="E778" i="1"/>
  <c r="F778" i="1"/>
  <c r="E779" i="1"/>
  <c r="F779" i="1"/>
  <c r="E780" i="1"/>
  <c r="G780" i="1" s="1"/>
  <c r="F780" i="1"/>
  <c r="E781" i="1"/>
  <c r="F781" i="1"/>
  <c r="E782" i="1"/>
  <c r="F782" i="1"/>
  <c r="E783" i="1"/>
  <c r="F783" i="1"/>
  <c r="E784" i="1"/>
  <c r="G784" i="1" s="1"/>
  <c r="F784" i="1"/>
  <c r="E785" i="1"/>
  <c r="F785" i="1"/>
  <c r="E786" i="1"/>
  <c r="F786" i="1"/>
  <c r="E787" i="1"/>
  <c r="F787" i="1"/>
  <c r="E788" i="1"/>
  <c r="G788" i="1" s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I795" i="1" s="1"/>
  <c r="H795" i="1"/>
  <c r="E796" i="1"/>
  <c r="F796" i="1"/>
  <c r="E797" i="1"/>
  <c r="G797" i="1" s="1"/>
  <c r="F797" i="1"/>
  <c r="E798" i="1"/>
  <c r="F798" i="1"/>
  <c r="I798" i="1"/>
  <c r="E799" i="1"/>
  <c r="F799" i="1"/>
  <c r="E800" i="1"/>
  <c r="F800" i="1"/>
  <c r="I800" i="1" s="1"/>
  <c r="E801" i="1"/>
  <c r="F801" i="1"/>
  <c r="E802" i="1"/>
  <c r="F802" i="1"/>
  <c r="E803" i="1"/>
  <c r="F803" i="1"/>
  <c r="E804" i="1"/>
  <c r="F804" i="1"/>
  <c r="I804" i="1" s="1"/>
  <c r="E805" i="1"/>
  <c r="G805" i="1" s="1"/>
  <c r="F805" i="1"/>
  <c r="E806" i="1"/>
  <c r="F806" i="1"/>
  <c r="E807" i="1"/>
  <c r="F807" i="1"/>
  <c r="E808" i="1"/>
  <c r="F808" i="1"/>
  <c r="I808" i="1" s="1"/>
  <c r="G808" i="1"/>
  <c r="E809" i="1"/>
  <c r="F809" i="1"/>
  <c r="E810" i="1"/>
  <c r="F810" i="1"/>
  <c r="H811" i="1" s="1"/>
  <c r="E811" i="1"/>
  <c r="F811" i="1"/>
  <c r="E812" i="1"/>
  <c r="G812" i="1" s="1"/>
  <c r="F812" i="1"/>
  <c r="E813" i="1"/>
  <c r="F813" i="1"/>
  <c r="E814" i="1"/>
  <c r="F814" i="1"/>
  <c r="I814" i="1"/>
  <c r="E815" i="1"/>
  <c r="F815" i="1"/>
  <c r="E816" i="1"/>
  <c r="F816" i="1"/>
  <c r="I816" i="1" s="1"/>
  <c r="E817" i="1"/>
  <c r="F817" i="1"/>
  <c r="E818" i="1"/>
  <c r="F818" i="1"/>
  <c r="E819" i="1"/>
  <c r="F819" i="1"/>
  <c r="E820" i="1"/>
  <c r="F820" i="1"/>
  <c r="I820" i="1" s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H831" i="1" s="1"/>
  <c r="E831" i="1"/>
  <c r="F831" i="1"/>
  <c r="E832" i="1"/>
  <c r="G832" i="1" s="1"/>
  <c r="F832" i="1"/>
  <c r="I832" i="1" s="1"/>
  <c r="E833" i="1"/>
  <c r="F833" i="1"/>
  <c r="E834" i="1"/>
  <c r="F834" i="1"/>
  <c r="E835" i="1"/>
  <c r="F835" i="1"/>
  <c r="H836" i="1" s="1"/>
  <c r="E836" i="1"/>
  <c r="F836" i="1"/>
  <c r="E837" i="1"/>
  <c r="F837" i="1"/>
  <c r="E838" i="1"/>
  <c r="F838" i="1"/>
  <c r="E839" i="1"/>
  <c r="F839" i="1"/>
  <c r="I839" i="1" s="1"/>
  <c r="E840" i="1"/>
  <c r="F840" i="1"/>
  <c r="E841" i="1"/>
  <c r="F841" i="1"/>
  <c r="E842" i="1"/>
  <c r="F842" i="1"/>
  <c r="I842" i="1"/>
  <c r="E843" i="1"/>
  <c r="I843" i="1" s="1"/>
  <c r="F843" i="1"/>
  <c r="H843" i="1"/>
  <c r="E844" i="1"/>
  <c r="F844" i="1"/>
  <c r="H844" i="1" s="1"/>
  <c r="E845" i="1"/>
  <c r="F845" i="1"/>
  <c r="E846" i="1"/>
  <c r="F846" i="1"/>
  <c r="E847" i="1"/>
  <c r="F847" i="1"/>
  <c r="H848" i="1" s="1"/>
  <c r="E848" i="1"/>
  <c r="F848" i="1"/>
  <c r="E849" i="1"/>
  <c r="F849" i="1"/>
  <c r="E850" i="1"/>
  <c r="F850" i="1"/>
  <c r="E851" i="1"/>
  <c r="F851" i="1"/>
  <c r="I851" i="1" s="1"/>
  <c r="E852" i="1"/>
  <c r="G852" i="1" s="1"/>
  <c r="F852" i="1"/>
  <c r="E853" i="1"/>
  <c r="F853" i="1"/>
  <c r="E854" i="1"/>
  <c r="F854" i="1"/>
  <c r="E855" i="1"/>
  <c r="F855" i="1"/>
  <c r="E856" i="1"/>
  <c r="F856" i="1"/>
  <c r="I856" i="1" s="1"/>
  <c r="E857" i="1"/>
  <c r="F857" i="1"/>
  <c r="E858" i="1"/>
  <c r="F858" i="1"/>
  <c r="E859" i="1"/>
  <c r="F859" i="1"/>
  <c r="I859" i="1" s="1"/>
  <c r="E860" i="1"/>
  <c r="F860" i="1"/>
  <c r="E861" i="1"/>
  <c r="F861" i="1"/>
  <c r="E862" i="1"/>
  <c r="F862" i="1"/>
  <c r="E863" i="1"/>
  <c r="F863" i="1"/>
  <c r="I863" i="1" s="1"/>
  <c r="E864" i="1"/>
  <c r="F864" i="1"/>
  <c r="I864" i="1" s="1"/>
  <c r="G864" i="1"/>
  <c r="E865" i="1"/>
  <c r="F865" i="1"/>
  <c r="E866" i="1"/>
  <c r="F866" i="1"/>
  <c r="E867" i="1"/>
  <c r="F867" i="1"/>
  <c r="E868" i="1"/>
  <c r="F868" i="1"/>
  <c r="I868" i="1" s="1"/>
  <c r="E869" i="1"/>
  <c r="F869" i="1"/>
  <c r="E870" i="1"/>
  <c r="G870" i="1" s="1"/>
  <c r="F870" i="1"/>
  <c r="E871" i="1"/>
  <c r="F871" i="1"/>
  <c r="I871" i="1" s="1"/>
  <c r="E872" i="1"/>
  <c r="G872" i="1" s="1"/>
  <c r="F872" i="1"/>
  <c r="E873" i="1"/>
  <c r="F873" i="1"/>
  <c r="E874" i="1"/>
  <c r="I874" i="1" s="1"/>
  <c r="F874" i="1"/>
  <c r="E875" i="1"/>
  <c r="F875" i="1"/>
  <c r="H875" i="1" s="1"/>
  <c r="E876" i="1"/>
  <c r="F876" i="1"/>
  <c r="H876" i="1"/>
  <c r="E877" i="1"/>
  <c r="F877" i="1"/>
  <c r="E878" i="1"/>
  <c r="F878" i="1"/>
  <c r="I878" i="1" s="1"/>
  <c r="E879" i="1"/>
  <c r="F879" i="1"/>
  <c r="E880" i="1"/>
  <c r="F880" i="1"/>
  <c r="E881" i="1"/>
  <c r="F881" i="1"/>
  <c r="E882" i="1"/>
  <c r="F882" i="1"/>
  <c r="E883" i="1"/>
  <c r="F883" i="1"/>
  <c r="E884" i="1"/>
  <c r="F884" i="1"/>
  <c r="I884" i="1" s="1"/>
  <c r="E885" i="1"/>
  <c r="F885" i="1"/>
  <c r="G885" i="1"/>
  <c r="E886" i="1"/>
  <c r="F886" i="1"/>
  <c r="E887" i="1"/>
  <c r="F887" i="1"/>
  <c r="I887" i="1" s="1"/>
  <c r="E888" i="1"/>
  <c r="F888" i="1"/>
  <c r="I888" i="1" s="1"/>
  <c r="G888" i="1"/>
  <c r="E889" i="1"/>
  <c r="G889" i="1" s="1"/>
  <c r="F889" i="1"/>
  <c r="E890" i="1"/>
  <c r="F890" i="1"/>
  <c r="E891" i="1"/>
  <c r="F891" i="1"/>
  <c r="E892" i="1"/>
  <c r="F892" i="1"/>
  <c r="H892" i="1" s="1"/>
  <c r="E893" i="1"/>
  <c r="F893" i="1"/>
  <c r="E894" i="1"/>
  <c r="F894" i="1"/>
  <c r="I894" i="1" s="1"/>
  <c r="E895" i="1"/>
  <c r="F895" i="1"/>
  <c r="E896" i="1"/>
  <c r="F896" i="1"/>
  <c r="I896" i="1" s="1"/>
  <c r="E897" i="1"/>
  <c r="G897" i="1" s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I903" i="1" s="1"/>
  <c r="E904" i="1"/>
  <c r="G904" i="1" s="1"/>
  <c r="F904" i="1"/>
  <c r="E905" i="1"/>
  <c r="F905" i="1"/>
  <c r="E906" i="1"/>
  <c r="F906" i="1"/>
  <c r="E907" i="1"/>
  <c r="F907" i="1"/>
  <c r="E908" i="1"/>
  <c r="G908" i="1" s="1"/>
  <c r="F908" i="1"/>
  <c r="E909" i="1"/>
  <c r="F909" i="1"/>
  <c r="E910" i="1"/>
  <c r="F910" i="1"/>
  <c r="E911" i="1"/>
  <c r="F911" i="1"/>
  <c r="I911" i="1" s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G920" i="1" s="1"/>
  <c r="F920" i="1"/>
  <c r="E921" i="1"/>
  <c r="F921" i="1"/>
  <c r="E922" i="1"/>
  <c r="F922" i="1"/>
  <c r="E923" i="1"/>
  <c r="F923" i="1"/>
  <c r="I923" i="1" s="1"/>
  <c r="E924" i="1"/>
  <c r="F924" i="1"/>
  <c r="E925" i="1"/>
  <c r="F925" i="1"/>
  <c r="E926" i="1"/>
  <c r="F926" i="1"/>
  <c r="E927" i="1"/>
  <c r="F927" i="1"/>
  <c r="E928" i="1"/>
  <c r="F928" i="1"/>
  <c r="I928" i="1" s="1"/>
  <c r="E929" i="1"/>
  <c r="F929" i="1"/>
  <c r="G929" i="1"/>
  <c r="E930" i="1"/>
  <c r="F930" i="1"/>
  <c r="E931" i="1"/>
  <c r="G931" i="1" s="1"/>
  <c r="F931" i="1"/>
  <c r="E932" i="1"/>
  <c r="F932" i="1"/>
  <c r="E933" i="1"/>
  <c r="G933" i="1" s="1"/>
  <c r="F933" i="1"/>
  <c r="E934" i="1"/>
  <c r="F934" i="1"/>
  <c r="G934" i="1"/>
  <c r="E935" i="1"/>
  <c r="F935" i="1"/>
  <c r="E936" i="1"/>
  <c r="F936" i="1"/>
  <c r="H936" i="1" s="1"/>
  <c r="E937" i="1"/>
  <c r="F937" i="1"/>
  <c r="I937" i="1" s="1"/>
  <c r="E938" i="1"/>
  <c r="F938" i="1"/>
  <c r="E939" i="1"/>
  <c r="F939" i="1"/>
  <c r="E940" i="1"/>
  <c r="F940" i="1"/>
  <c r="E941" i="1"/>
  <c r="F941" i="1"/>
  <c r="E942" i="1"/>
  <c r="G942" i="1" s="1"/>
  <c r="F942" i="1"/>
  <c r="H942" i="1" s="1"/>
  <c r="E943" i="1"/>
  <c r="F943" i="1"/>
  <c r="E944" i="1"/>
  <c r="G944" i="1" s="1"/>
  <c r="F944" i="1"/>
  <c r="H944" i="1" s="1"/>
  <c r="E945" i="1"/>
  <c r="F945" i="1"/>
  <c r="E946" i="1"/>
  <c r="G946" i="1" s="1"/>
  <c r="F946" i="1"/>
  <c r="E947" i="1"/>
  <c r="F947" i="1"/>
  <c r="E948" i="1"/>
  <c r="F948" i="1"/>
  <c r="E949" i="1"/>
  <c r="F949" i="1"/>
  <c r="E950" i="1"/>
  <c r="F950" i="1"/>
  <c r="I950" i="1" s="1"/>
  <c r="E951" i="1"/>
  <c r="F951" i="1"/>
  <c r="I951" i="1" s="1"/>
  <c r="G951" i="1"/>
  <c r="E952" i="1"/>
  <c r="G952" i="1" s="1"/>
  <c r="F952" i="1"/>
  <c r="E953" i="1"/>
  <c r="F953" i="1"/>
  <c r="I953" i="1" s="1"/>
  <c r="E954" i="1"/>
  <c r="F954" i="1"/>
  <c r="E955" i="1"/>
  <c r="G955" i="1" s="1"/>
  <c r="F955" i="1"/>
  <c r="I955" i="1" s="1"/>
  <c r="E956" i="1"/>
  <c r="F956" i="1"/>
  <c r="G956" i="1"/>
  <c r="E957" i="1"/>
  <c r="F957" i="1"/>
  <c r="I957" i="1"/>
  <c r="E958" i="1"/>
  <c r="G958" i="1" s="1"/>
  <c r="F958" i="1"/>
  <c r="E959" i="1"/>
  <c r="F959" i="1"/>
  <c r="I959" i="1" s="1"/>
  <c r="H959" i="1"/>
  <c r="E960" i="1"/>
  <c r="F960" i="1"/>
  <c r="E961" i="1"/>
  <c r="G961" i="1" s="1"/>
  <c r="F961" i="1"/>
  <c r="E962" i="1"/>
  <c r="F962" i="1"/>
  <c r="E963" i="1"/>
  <c r="G963" i="1" s="1"/>
  <c r="F963" i="1"/>
  <c r="E964" i="1"/>
  <c r="F964" i="1"/>
  <c r="E965" i="1"/>
  <c r="F965" i="1"/>
  <c r="H966" i="1" s="1"/>
  <c r="E966" i="1"/>
  <c r="F966" i="1"/>
  <c r="E967" i="1"/>
  <c r="G967" i="1" s="1"/>
  <c r="F967" i="1"/>
  <c r="E968" i="1"/>
  <c r="F968" i="1"/>
  <c r="E969" i="1"/>
  <c r="F969" i="1"/>
  <c r="I969" i="1" s="1"/>
  <c r="E970" i="1"/>
  <c r="F970" i="1"/>
  <c r="E971" i="1"/>
  <c r="G971" i="1" s="1"/>
  <c r="F971" i="1"/>
  <c r="E972" i="1"/>
  <c r="F972" i="1"/>
  <c r="H972" i="1" s="1"/>
  <c r="E973" i="1"/>
  <c r="F973" i="1"/>
  <c r="I973" i="1" s="1"/>
  <c r="E974" i="1"/>
  <c r="F974" i="1"/>
  <c r="E975" i="1"/>
  <c r="F975" i="1"/>
  <c r="E976" i="1"/>
  <c r="F976" i="1"/>
  <c r="E977" i="1"/>
  <c r="F977" i="1"/>
  <c r="E978" i="1"/>
  <c r="F978" i="1"/>
  <c r="I978" i="1" s="1"/>
  <c r="E979" i="1"/>
  <c r="F979" i="1"/>
  <c r="E980" i="1"/>
  <c r="F980" i="1"/>
  <c r="E981" i="1"/>
  <c r="F981" i="1"/>
  <c r="E982" i="1"/>
  <c r="F982" i="1"/>
  <c r="I982" i="1" s="1"/>
  <c r="E983" i="1"/>
  <c r="F983" i="1"/>
  <c r="I983" i="1" s="1"/>
  <c r="G983" i="1"/>
  <c r="E984" i="1"/>
  <c r="G984" i="1" s="1"/>
  <c r="F984" i="1"/>
  <c r="E985" i="1"/>
  <c r="F985" i="1"/>
  <c r="I985" i="1" s="1"/>
  <c r="E986" i="1"/>
  <c r="F986" i="1"/>
  <c r="E987" i="1"/>
  <c r="G987" i="1" s="1"/>
  <c r="F987" i="1"/>
  <c r="I987" i="1" s="1"/>
  <c r="E988" i="1"/>
  <c r="F988" i="1"/>
  <c r="G988" i="1"/>
  <c r="E989" i="1"/>
  <c r="F989" i="1"/>
  <c r="I989" i="1"/>
  <c r="E990" i="1"/>
  <c r="G990" i="1" s="1"/>
  <c r="F990" i="1"/>
  <c r="E991" i="1"/>
  <c r="F991" i="1"/>
  <c r="I991" i="1" s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I999" i="1" s="1"/>
  <c r="G999" i="1"/>
  <c r="E1000" i="1"/>
  <c r="G1000" i="1" s="1"/>
  <c r="F1000" i="1"/>
  <c r="E1001" i="1"/>
  <c r="F1001" i="1"/>
  <c r="I1001" i="1" s="1"/>
  <c r="E1002" i="1"/>
  <c r="F1002" i="1"/>
  <c r="I1002" i="1"/>
  <c r="E1003" i="1"/>
  <c r="G1003" i="1" s="1"/>
  <c r="F1003" i="1"/>
  <c r="H1003" i="1"/>
  <c r="E1004" i="1"/>
  <c r="G1004" i="1" s="1"/>
  <c r="F1004" i="1"/>
  <c r="H1004" i="1" s="1"/>
  <c r="E1005" i="1"/>
  <c r="F1005" i="1"/>
  <c r="I1005" i="1" s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I1011" i="1" s="1"/>
  <c r="E1012" i="1"/>
  <c r="F1012" i="1"/>
  <c r="E1013" i="1"/>
  <c r="F1013" i="1"/>
  <c r="E1014" i="1"/>
  <c r="F1014" i="1"/>
  <c r="E1015" i="1"/>
  <c r="G1015" i="1" s="1"/>
  <c r="F1015" i="1"/>
  <c r="E1016" i="1"/>
  <c r="F1016" i="1"/>
  <c r="E1017" i="1"/>
  <c r="F1017" i="1"/>
  <c r="E1018" i="1"/>
  <c r="F1018" i="1"/>
  <c r="E1019" i="1"/>
  <c r="G1019" i="1" s="1"/>
  <c r="F1019" i="1"/>
  <c r="E1020" i="1"/>
  <c r="F1020" i="1"/>
  <c r="E1021" i="1"/>
  <c r="F1021" i="1"/>
  <c r="E1022" i="1"/>
  <c r="F1022" i="1"/>
  <c r="I1022" i="1" s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G1031" i="1" s="1"/>
  <c r="F1031" i="1"/>
  <c r="E1032" i="1"/>
  <c r="F1032" i="1"/>
  <c r="E1033" i="1"/>
  <c r="F1033" i="1"/>
  <c r="E1034" i="1"/>
  <c r="F1034" i="1"/>
  <c r="I1034" i="1" s="1"/>
  <c r="E1035" i="1"/>
  <c r="F1035" i="1"/>
  <c r="I1035" i="1" s="1"/>
  <c r="G1035" i="1"/>
  <c r="E1036" i="1"/>
  <c r="G1036" i="1" s="1"/>
  <c r="F1036" i="1"/>
  <c r="H1036" i="1" s="1"/>
  <c r="E1037" i="1"/>
  <c r="F1037" i="1"/>
  <c r="I1037" i="1"/>
  <c r="E1038" i="1"/>
  <c r="G1038" i="1" s="1"/>
  <c r="F1038" i="1"/>
  <c r="E1039" i="1"/>
  <c r="F1039" i="1"/>
  <c r="I1039" i="1" s="1"/>
  <c r="E1040" i="1"/>
  <c r="F1040" i="1"/>
  <c r="E1041" i="1"/>
  <c r="F1041" i="1"/>
  <c r="E1042" i="1"/>
  <c r="F1042" i="1"/>
  <c r="E1043" i="1"/>
  <c r="F1043" i="1"/>
  <c r="I1043" i="1" s="1"/>
  <c r="E1044" i="1"/>
  <c r="F1044" i="1"/>
  <c r="E1045" i="1"/>
  <c r="F1045" i="1"/>
  <c r="E1046" i="1"/>
  <c r="F1046" i="1"/>
  <c r="E1047" i="1"/>
  <c r="G1047" i="1" s="1"/>
  <c r="F1047" i="1"/>
  <c r="E1048" i="1"/>
  <c r="F1048" i="1"/>
  <c r="E1049" i="1"/>
  <c r="F1049" i="1"/>
  <c r="E1050" i="1"/>
  <c r="F1050" i="1"/>
  <c r="E1051" i="1"/>
  <c r="G1051" i="1" s="1"/>
  <c r="F1051" i="1"/>
  <c r="I1051" i="1" s="1"/>
  <c r="E1052" i="1"/>
  <c r="F1052" i="1"/>
  <c r="G1052" i="1"/>
  <c r="E1053" i="1"/>
  <c r="F1053" i="1"/>
  <c r="I1053" i="1"/>
  <c r="E1054" i="1"/>
  <c r="G1054" i="1" s="1"/>
  <c r="F1054" i="1"/>
  <c r="H1054" i="1" s="1"/>
  <c r="E1055" i="1"/>
  <c r="F1055" i="1"/>
  <c r="I1055" i="1" s="1"/>
  <c r="H1055" i="1"/>
  <c r="E1056" i="1"/>
  <c r="F1056" i="1"/>
  <c r="G1056" i="1"/>
  <c r="E1057" i="1"/>
  <c r="F1057" i="1"/>
  <c r="E1058" i="1"/>
  <c r="F1058" i="1"/>
  <c r="I1058" i="1" s="1"/>
  <c r="E1059" i="1"/>
  <c r="F1059" i="1"/>
  <c r="E1060" i="1"/>
  <c r="F1060" i="1"/>
  <c r="E1061" i="1"/>
  <c r="F1061" i="1"/>
  <c r="E1062" i="1"/>
  <c r="F1062" i="1"/>
  <c r="E1063" i="1"/>
  <c r="G1063" i="1" s="1"/>
  <c r="F1063" i="1"/>
  <c r="E1064" i="1"/>
  <c r="F1064" i="1"/>
  <c r="E1065" i="1"/>
  <c r="F1065" i="1"/>
  <c r="E1066" i="1"/>
  <c r="F1066" i="1"/>
  <c r="I1066" i="1" s="1"/>
  <c r="E1067" i="1"/>
  <c r="F1067" i="1"/>
  <c r="E1068" i="1"/>
  <c r="G1068" i="1" s="1"/>
  <c r="F1068" i="1"/>
  <c r="H1068" i="1" s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G1076" i="1" s="1"/>
  <c r="F1076" i="1"/>
  <c r="E1077" i="1"/>
  <c r="F1077" i="1"/>
  <c r="E1078" i="1"/>
  <c r="G1078" i="1" s="1"/>
  <c r="F1078" i="1"/>
  <c r="E1079" i="1"/>
  <c r="F1079" i="1"/>
  <c r="E1080" i="1"/>
  <c r="G1080" i="1" s="1"/>
  <c r="F1080" i="1"/>
  <c r="E1081" i="1"/>
  <c r="F1081" i="1"/>
  <c r="E1082" i="1"/>
  <c r="G1082" i="1" s="1"/>
  <c r="F1082" i="1"/>
  <c r="E1083" i="1"/>
  <c r="F1083" i="1"/>
  <c r="E1084" i="1"/>
  <c r="G1084" i="1" s="1"/>
  <c r="F1084" i="1"/>
  <c r="E1085" i="1"/>
  <c r="F1085" i="1"/>
  <c r="E1086" i="1"/>
  <c r="G1086" i="1" s="1"/>
  <c r="F1086" i="1"/>
  <c r="E1087" i="1"/>
  <c r="F1087" i="1"/>
  <c r="E1088" i="1"/>
  <c r="G1088" i="1" s="1"/>
  <c r="F1088" i="1"/>
  <c r="E1089" i="1"/>
  <c r="F1089" i="1"/>
  <c r="E1090" i="1"/>
  <c r="G1090" i="1" s="1"/>
  <c r="F1090" i="1"/>
  <c r="E1091" i="1"/>
  <c r="F1091" i="1"/>
  <c r="E1092" i="1"/>
  <c r="G1092" i="1" s="1"/>
  <c r="F1092" i="1"/>
  <c r="E1093" i="1"/>
  <c r="F1093" i="1"/>
  <c r="H1093" i="1" s="1"/>
  <c r="E1094" i="1"/>
  <c r="F1094" i="1"/>
  <c r="E1095" i="1"/>
  <c r="F1095" i="1"/>
  <c r="E1096" i="1"/>
  <c r="F1096" i="1"/>
  <c r="E1097" i="1"/>
  <c r="F1097" i="1"/>
  <c r="H1097" i="1" s="1"/>
  <c r="E1098" i="1"/>
  <c r="F1098" i="1"/>
  <c r="E1099" i="1"/>
  <c r="F1099" i="1"/>
  <c r="H1099" i="1" s="1"/>
  <c r="E1100" i="1"/>
  <c r="G1100" i="1" s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H1107" i="1" s="1"/>
  <c r="E1108" i="1"/>
  <c r="G1108" i="1" s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H1125" i="1" s="1"/>
  <c r="E1126" i="1"/>
  <c r="F1126" i="1"/>
  <c r="E1127" i="1"/>
  <c r="F1127" i="1"/>
  <c r="E1128" i="1"/>
  <c r="F1128" i="1"/>
  <c r="E1129" i="1"/>
  <c r="F1129" i="1"/>
  <c r="H1129" i="1" s="1"/>
  <c r="E1130" i="1"/>
  <c r="F1130" i="1"/>
  <c r="E1131" i="1"/>
  <c r="F1131" i="1"/>
  <c r="H1131" i="1" s="1"/>
  <c r="E1132" i="1"/>
  <c r="G1132" i="1" s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H1139" i="1" s="1"/>
  <c r="E1140" i="1"/>
  <c r="G1140" i="1" s="1"/>
  <c r="F1140" i="1"/>
  <c r="E1141" i="1"/>
  <c r="F1141" i="1"/>
  <c r="E1142" i="1"/>
  <c r="F1142" i="1"/>
  <c r="I1142" i="1" s="1"/>
  <c r="E1143" i="1"/>
  <c r="F1143" i="1"/>
  <c r="E1144" i="1"/>
  <c r="F1144" i="1"/>
  <c r="E1145" i="1"/>
  <c r="F1145" i="1"/>
  <c r="E1146" i="1"/>
  <c r="F1146" i="1"/>
  <c r="I1146" i="1" s="1"/>
  <c r="E1147" i="1"/>
  <c r="F1147" i="1"/>
  <c r="E1148" i="1"/>
  <c r="F1148" i="1"/>
  <c r="H1148" i="1" s="1"/>
  <c r="E1149" i="1"/>
  <c r="F1149" i="1"/>
  <c r="E1150" i="1"/>
  <c r="F1150" i="1"/>
  <c r="E1151" i="1"/>
  <c r="F1151" i="1"/>
  <c r="E1152" i="1"/>
  <c r="F1152" i="1"/>
  <c r="E1153" i="1"/>
  <c r="F1153" i="1"/>
  <c r="I1153" i="1" s="1"/>
  <c r="E1154" i="1"/>
  <c r="F1154" i="1"/>
  <c r="H1154" i="1" s="1"/>
  <c r="E1155" i="1"/>
  <c r="G1155" i="1" s="1"/>
  <c r="F1155" i="1"/>
  <c r="E1156" i="1"/>
  <c r="G1156" i="1" s="1"/>
  <c r="F1156" i="1"/>
  <c r="H1156" i="1" s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G1164" i="1" s="1"/>
  <c r="F1164" i="1"/>
  <c r="H1164" i="1" s="1"/>
  <c r="E1165" i="1"/>
  <c r="F1165" i="1"/>
  <c r="E1166" i="1"/>
  <c r="G1166" i="1" s="1"/>
  <c r="F1166" i="1"/>
  <c r="E1167" i="1"/>
  <c r="F1167" i="1"/>
  <c r="E1168" i="1"/>
  <c r="G1168" i="1" s="1"/>
  <c r="F1168" i="1"/>
  <c r="E1169" i="1"/>
  <c r="F1169" i="1"/>
  <c r="E1170" i="1"/>
  <c r="G1170" i="1" s="1"/>
  <c r="F1170" i="1"/>
  <c r="E1171" i="1"/>
  <c r="F1171" i="1"/>
  <c r="E1172" i="1"/>
  <c r="G1172" i="1" s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G1178" i="1" s="1"/>
  <c r="F1178" i="1"/>
  <c r="E1179" i="1"/>
  <c r="F1179" i="1"/>
  <c r="H1179" i="1"/>
  <c r="E1180" i="1"/>
  <c r="F1180" i="1"/>
  <c r="E1181" i="1"/>
  <c r="F1181" i="1"/>
  <c r="H1181" i="1" s="1"/>
  <c r="E1182" i="1"/>
  <c r="F1182" i="1"/>
  <c r="E1183" i="1"/>
  <c r="F1183" i="1"/>
  <c r="E1184" i="1"/>
  <c r="F1184" i="1"/>
  <c r="E1185" i="1"/>
  <c r="F1185" i="1"/>
  <c r="I1185" i="1" s="1"/>
  <c r="E1186" i="1"/>
  <c r="F1186" i="1"/>
  <c r="I1186" i="1" s="1"/>
  <c r="E1187" i="1"/>
  <c r="G1187" i="1" s="1"/>
  <c r="F1187" i="1"/>
  <c r="H1187" i="1"/>
  <c r="E1188" i="1"/>
  <c r="F1188" i="1"/>
  <c r="H1188" i="1" s="1"/>
  <c r="E1189" i="1"/>
  <c r="F1189" i="1"/>
  <c r="E1190" i="1"/>
  <c r="F1190" i="1"/>
  <c r="E1191" i="1"/>
  <c r="G1191" i="1" s="1"/>
  <c r="F1191" i="1"/>
  <c r="E1192" i="1"/>
  <c r="F1192" i="1"/>
  <c r="E1193" i="1"/>
  <c r="F1193" i="1"/>
  <c r="E1194" i="1"/>
  <c r="F1194" i="1"/>
  <c r="E1195" i="1"/>
  <c r="G1195" i="1" s="1"/>
  <c r="F1195" i="1"/>
  <c r="E1196" i="1"/>
  <c r="F1196" i="1"/>
  <c r="H1196" i="1" s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G1210" i="1" s="1"/>
  <c r="F1210" i="1"/>
  <c r="E1211" i="1"/>
  <c r="F1211" i="1"/>
  <c r="H1211" i="1" s="1"/>
  <c r="E1212" i="1"/>
  <c r="G1212" i="1" s="1"/>
  <c r="F1212" i="1"/>
  <c r="E1213" i="1"/>
  <c r="F1213" i="1"/>
  <c r="H1213" i="1" s="1"/>
  <c r="E1214" i="1"/>
  <c r="F1214" i="1"/>
  <c r="E1215" i="1"/>
  <c r="F1215" i="1"/>
  <c r="E1216" i="1"/>
  <c r="F1216" i="1"/>
  <c r="E1217" i="1"/>
  <c r="F1217" i="1"/>
  <c r="E1218" i="1"/>
  <c r="I1218" i="1" s="1"/>
  <c r="F1218" i="1"/>
  <c r="E1219" i="1"/>
  <c r="F1219" i="1"/>
  <c r="H1219" i="1" s="1"/>
  <c r="E1220" i="1"/>
  <c r="G1220" i="1" s="1"/>
  <c r="F1220" i="1"/>
  <c r="E1221" i="1"/>
  <c r="F1221" i="1"/>
  <c r="E1222" i="1"/>
  <c r="F1222" i="1"/>
  <c r="E1223" i="1"/>
  <c r="G1223" i="1" s="1"/>
  <c r="F1223" i="1"/>
  <c r="E1224" i="1"/>
  <c r="F1224" i="1"/>
  <c r="E1225" i="1"/>
  <c r="F1225" i="1"/>
  <c r="E1226" i="1"/>
  <c r="F1226" i="1"/>
  <c r="E1227" i="1"/>
  <c r="G1227" i="1" s="1"/>
  <c r="F1227" i="1"/>
  <c r="E1228" i="1"/>
  <c r="F1228" i="1"/>
  <c r="H1228" i="1" s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G1235" i="1" s="1"/>
  <c r="F1235" i="1"/>
  <c r="E1236" i="1"/>
  <c r="G1236" i="1" s="1"/>
  <c r="F1236" i="1"/>
  <c r="E1237" i="1"/>
  <c r="F1237" i="1"/>
  <c r="E1238" i="1"/>
  <c r="F1238" i="1"/>
  <c r="E1239" i="1"/>
  <c r="F1239" i="1"/>
  <c r="E1240" i="1"/>
  <c r="F1240" i="1"/>
  <c r="E1241" i="1"/>
  <c r="F1241" i="1"/>
  <c r="I1241" i="1"/>
  <c r="E1242" i="1"/>
  <c r="F1242" i="1"/>
  <c r="H1242" i="1" s="1"/>
  <c r="E1243" i="1"/>
  <c r="G1243" i="1" s="1"/>
  <c r="F1243" i="1"/>
  <c r="H1243" i="1" s="1"/>
  <c r="E1244" i="1"/>
  <c r="G1244" i="1" s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H1250" i="1" s="1"/>
  <c r="E1251" i="1"/>
  <c r="F1251" i="1"/>
  <c r="E1252" i="1"/>
  <c r="F1252" i="1"/>
  <c r="E1253" i="1"/>
  <c r="F1253" i="1"/>
  <c r="E1254" i="1"/>
  <c r="F1254" i="1"/>
  <c r="E1255" i="1"/>
  <c r="G1255" i="1" s="1"/>
  <c r="F1255" i="1"/>
  <c r="E1256" i="1"/>
  <c r="F1256" i="1"/>
  <c r="E1257" i="1"/>
  <c r="F1257" i="1"/>
  <c r="E1258" i="1"/>
  <c r="F1258" i="1"/>
  <c r="H1258" i="1" s="1"/>
  <c r="E1259" i="1"/>
  <c r="F1259" i="1"/>
  <c r="E1260" i="1"/>
  <c r="F1260" i="1"/>
  <c r="E1261" i="1"/>
  <c r="G1261" i="1" s="1"/>
  <c r="F1261" i="1"/>
  <c r="E1262" i="1"/>
  <c r="F1262" i="1"/>
  <c r="E1263" i="1"/>
  <c r="G1263" i="1" s="1"/>
  <c r="F1263" i="1"/>
  <c r="E1264" i="1"/>
  <c r="F1264" i="1"/>
  <c r="E1265" i="1"/>
  <c r="F1265" i="1"/>
  <c r="E1266" i="1"/>
  <c r="F1266" i="1"/>
  <c r="H1266" i="1" s="1"/>
  <c r="E1267" i="1"/>
  <c r="F1267" i="1"/>
  <c r="E1268" i="1"/>
  <c r="F1268" i="1"/>
  <c r="G1268" i="1"/>
  <c r="E1269" i="1"/>
  <c r="F1269" i="1"/>
  <c r="E1270" i="1"/>
  <c r="F1270" i="1"/>
  <c r="H1270" i="1" s="1"/>
  <c r="E1271" i="1"/>
  <c r="F1271" i="1"/>
  <c r="H1271" i="1" s="1"/>
  <c r="E1272" i="1"/>
  <c r="F1272" i="1"/>
  <c r="E1273" i="1"/>
  <c r="F1273" i="1"/>
  <c r="H1274" i="1" s="1"/>
  <c r="E1274" i="1"/>
  <c r="F1274" i="1"/>
  <c r="E1275" i="1"/>
  <c r="F1275" i="1"/>
  <c r="H1275" i="1" s="1"/>
  <c r="E1276" i="1"/>
  <c r="F1276" i="1"/>
  <c r="E1277" i="1"/>
  <c r="F1277" i="1"/>
  <c r="I1277" i="1" s="1"/>
  <c r="E1278" i="1"/>
  <c r="I1278" i="1" s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H1287" i="1" s="1"/>
  <c r="E1288" i="1"/>
  <c r="F1288" i="1"/>
  <c r="E1289" i="1"/>
  <c r="G1289" i="1" s="1"/>
  <c r="F1289" i="1"/>
  <c r="E1290" i="1"/>
  <c r="F1290" i="1"/>
  <c r="E1291" i="1"/>
  <c r="G1291" i="1" s="1"/>
  <c r="F1291" i="1"/>
  <c r="H1291" i="1" s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H1310" i="1" s="1"/>
  <c r="E1310" i="1"/>
  <c r="F1310" i="1"/>
  <c r="E1311" i="1"/>
  <c r="F1311" i="1"/>
  <c r="H1311" i="1" s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G1323" i="1" s="1"/>
  <c r="F1323" i="1"/>
  <c r="H1323" i="1" s="1"/>
  <c r="E1324" i="1"/>
  <c r="F1324" i="1"/>
  <c r="G1324" i="1"/>
  <c r="E1325" i="1"/>
  <c r="F1325" i="1"/>
  <c r="E1326" i="1"/>
  <c r="F1326" i="1"/>
  <c r="H1326" i="1" s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H1334" i="1" s="1"/>
  <c r="E1335" i="1"/>
  <c r="F1335" i="1"/>
  <c r="E1336" i="1"/>
  <c r="G1336" i="1" s="1"/>
  <c r="F1336" i="1"/>
  <c r="E1337" i="1"/>
  <c r="F1337" i="1"/>
  <c r="E1338" i="1"/>
  <c r="F1338" i="1"/>
  <c r="E1339" i="1"/>
  <c r="F1339" i="1"/>
  <c r="E1340" i="1"/>
  <c r="G1340" i="1" s="1"/>
  <c r="F1340" i="1"/>
  <c r="E1341" i="1"/>
  <c r="F1341" i="1"/>
  <c r="E1342" i="1"/>
  <c r="F1342" i="1"/>
  <c r="E1343" i="1"/>
  <c r="F1343" i="1"/>
  <c r="H1343" i="1"/>
  <c r="E1344" i="1"/>
  <c r="F1344" i="1"/>
  <c r="E1345" i="1"/>
  <c r="F1345" i="1"/>
  <c r="E1346" i="1"/>
  <c r="F1346" i="1"/>
  <c r="E1347" i="1"/>
  <c r="G1347" i="1" s="1"/>
  <c r="F1347" i="1"/>
  <c r="E1348" i="1"/>
  <c r="F1348" i="1"/>
  <c r="E1349" i="1"/>
  <c r="F1349" i="1"/>
  <c r="I1349" i="1" s="1"/>
  <c r="E1350" i="1"/>
  <c r="F1350" i="1"/>
  <c r="E1351" i="1"/>
  <c r="F1351" i="1"/>
  <c r="H1351" i="1" s="1"/>
  <c r="E1352" i="1"/>
  <c r="F1352" i="1"/>
  <c r="E1353" i="1"/>
  <c r="F1353" i="1"/>
  <c r="E1354" i="1"/>
  <c r="F1354" i="1"/>
  <c r="E1355" i="1"/>
  <c r="G1355" i="1" s="1"/>
  <c r="F1355" i="1"/>
  <c r="E1356" i="1"/>
  <c r="F1356" i="1"/>
  <c r="E1357" i="1"/>
  <c r="F1357" i="1"/>
  <c r="E1358" i="1"/>
  <c r="F1358" i="1"/>
  <c r="E1359" i="1"/>
  <c r="F1359" i="1"/>
  <c r="H1359" i="1" s="1"/>
  <c r="E1360" i="1"/>
  <c r="F1360" i="1"/>
  <c r="E1361" i="1"/>
  <c r="G1361" i="1" s="1"/>
  <c r="F1361" i="1"/>
  <c r="H1362" i="1" s="1"/>
  <c r="E1362" i="1"/>
  <c r="F1362" i="1"/>
  <c r="E1363" i="1"/>
  <c r="G1363" i="1" s="1"/>
  <c r="F1363" i="1"/>
  <c r="E1364" i="1"/>
  <c r="F1364" i="1"/>
  <c r="E1365" i="1"/>
  <c r="F1365" i="1"/>
  <c r="E1366" i="1"/>
  <c r="F1366" i="1"/>
  <c r="H1366" i="1" s="1"/>
  <c r="E1367" i="1"/>
  <c r="F1367" i="1"/>
  <c r="E1368" i="1"/>
  <c r="F1368" i="1"/>
  <c r="E1369" i="1"/>
  <c r="F1369" i="1"/>
  <c r="E1370" i="1"/>
  <c r="F1370" i="1"/>
  <c r="E1371" i="1"/>
  <c r="F1371" i="1"/>
  <c r="E1372" i="1"/>
  <c r="G1372" i="1" s="1"/>
  <c r="F1372" i="1"/>
  <c r="E1373" i="1"/>
  <c r="F1373" i="1"/>
  <c r="I1373" i="1" s="1"/>
  <c r="E1374" i="1"/>
  <c r="G1374" i="1" s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I1381" i="1" s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I1390" i="1" s="1"/>
  <c r="E1391" i="1"/>
  <c r="F1391" i="1"/>
  <c r="E1392" i="1"/>
  <c r="F1392" i="1"/>
  <c r="H1392" i="1" s="1"/>
  <c r="E1393" i="1"/>
  <c r="F1393" i="1"/>
  <c r="I1393" i="1"/>
  <c r="E1394" i="1"/>
  <c r="F1394" i="1"/>
  <c r="E1395" i="1"/>
  <c r="F1395" i="1"/>
  <c r="I1395" i="1" s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G1402" i="1" s="1"/>
  <c r="F1402" i="1"/>
  <c r="E1403" i="1"/>
  <c r="G1403" i="1" s="1"/>
  <c r="F1403" i="1"/>
  <c r="E1404" i="1"/>
  <c r="F1404" i="1"/>
  <c r="E1405" i="1"/>
  <c r="F1405" i="1"/>
  <c r="E1406" i="1"/>
  <c r="F1406" i="1"/>
  <c r="H1407" i="1" s="1"/>
  <c r="E1407" i="1"/>
  <c r="F1407" i="1"/>
  <c r="E1408" i="1"/>
  <c r="F1408" i="1"/>
  <c r="E1409" i="1"/>
  <c r="F1409" i="1"/>
  <c r="I1409" i="1" s="1"/>
  <c r="E1410" i="1"/>
  <c r="F1410" i="1"/>
  <c r="I1410" i="1" s="1"/>
  <c r="E1411" i="1"/>
  <c r="F1411" i="1"/>
  <c r="E1412" i="1"/>
  <c r="F1412" i="1"/>
  <c r="E1413" i="1"/>
  <c r="F1413" i="1"/>
  <c r="H1414" i="1" s="1"/>
  <c r="E1414" i="1"/>
  <c r="F1414" i="1"/>
  <c r="E1415" i="1"/>
  <c r="G1415" i="1" s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G1425" i="1" s="1"/>
  <c r="F1425" i="1"/>
  <c r="E1426" i="1"/>
  <c r="F1426" i="1"/>
  <c r="E1427" i="1"/>
  <c r="F1427" i="1"/>
  <c r="E1428" i="1"/>
  <c r="F1428" i="1"/>
  <c r="I1428" i="1" s="1"/>
  <c r="E1429" i="1"/>
  <c r="F1429" i="1"/>
  <c r="I1429" i="1" s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H1436" i="1" s="1"/>
  <c r="E1437" i="1"/>
  <c r="F1437" i="1"/>
  <c r="I1437" i="1" s="1"/>
  <c r="G1437" i="1"/>
  <c r="E1438" i="1"/>
  <c r="G1438" i="1" s="1"/>
  <c r="F1438" i="1"/>
  <c r="E1439" i="1"/>
  <c r="F1439" i="1"/>
  <c r="E1440" i="1"/>
  <c r="F1440" i="1"/>
  <c r="I1440" i="1" s="1"/>
  <c r="E1441" i="1"/>
  <c r="F1441" i="1"/>
  <c r="E1442" i="1"/>
  <c r="F1442" i="1"/>
  <c r="E1443" i="1"/>
  <c r="G1443" i="1" s="1"/>
  <c r="F1443" i="1"/>
  <c r="E1444" i="1"/>
  <c r="F1444" i="1"/>
  <c r="I1444" i="1"/>
  <c r="E1445" i="1"/>
  <c r="F1445" i="1"/>
  <c r="H1445" i="1"/>
  <c r="I1445" i="1"/>
  <c r="E1446" i="1"/>
  <c r="F1446" i="1"/>
  <c r="G1446" i="1"/>
  <c r="E1447" i="1"/>
  <c r="G1447" i="1" s="1"/>
  <c r="F1447" i="1"/>
  <c r="E1448" i="1"/>
  <c r="F1448" i="1"/>
  <c r="H1448" i="1" s="1"/>
  <c r="E1449" i="1"/>
  <c r="F1449" i="1"/>
  <c r="E1450" i="1"/>
  <c r="F1450" i="1"/>
  <c r="E1451" i="1"/>
  <c r="F1451" i="1"/>
  <c r="E1452" i="1"/>
  <c r="F1452" i="1"/>
  <c r="E1453" i="1"/>
  <c r="I1453" i="1" s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H1461" i="1" s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I1468" i="1" s="1"/>
  <c r="E1469" i="1"/>
  <c r="F1469" i="1"/>
  <c r="E1470" i="1"/>
  <c r="F1470" i="1"/>
  <c r="E1471" i="1"/>
  <c r="F1471" i="1"/>
  <c r="E1472" i="1"/>
  <c r="F1472" i="1"/>
  <c r="H1472" i="1" s="1"/>
  <c r="E1473" i="1"/>
  <c r="F1473" i="1"/>
  <c r="E1474" i="1"/>
  <c r="F1474" i="1"/>
  <c r="E1475" i="1"/>
  <c r="G1475" i="1" s="1"/>
  <c r="F1475" i="1"/>
  <c r="E1476" i="1"/>
  <c r="F1476" i="1"/>
  <c r="I1476" i="1" s="1"/>
  <c r="H1476" i="1"/>
  <c r="E1477" i="1"/>
  <c r="F1477" i="1"/>
  <c r="G1477" i="1"/>
  <c r="E1478" i="1"/>
  <c r="G1478" i="1" s="1"/>
  <c r="F1478" i="1"/>
  <c r="E1479" i="1"/>
  <c r="F1479" i="1"/>
  <c r="E1480" i="1"/>
  <c r="G1480" i="1" s="1"/>
  <c r="F1480" i="1"/>
  <c r="E1481" i="1"/>
  <c r="F1481" i="1"/>
  <c r="H1481" i="1" s="1"/>
  <c r="E1482" i="1"/>
  <c r="G1482" i="1" s="1"/>
  <c r="F1482" i="1"/>
  <c r="E1483" i="1"/>
  <c r="F1483" i="1"/>
  <c r="I1483" i="1" s="1"/>
  <c r="E1484" i="1"/>
  <c r="G1484" i="1" s="1"/>
  <c r="F1484" i="1"/>
  <c r="E1485" i="1"/>
  <c r="F1485" i="1"/>
  <c r="H1485" i="1" s="1"/>
  <c r="E1486" i="1"/>
  <c r="G1486" i="1" s="1"/>
  <c r="F1486" i="1"/>
  <c r="E1487" i="1"/>
  <c r="F1487" i="1"/>
  <c r="E1488" i="1"/>
  <c r="F1488" i="1"/>
  <c r="E1489" i="1"/>
  <c r="F1489" i="1"/>
  <c r="I1489" i="1" s="1"/>
  <c r="H1489" i="1"/>
  <c r="E1490" i="1"/>
  <c r="F1490" i="1"/>
  <c r="G1490" i="1"/>
  <c r="E1491" i="1"/>
  <c r="G1491" i="1" s="1"/>
  <c r="F1491" i="1"/>
  <c r="E1492" i="1"/>
  <c r="F1492" i="1"/>
  <c r="E1493" i="1"/>
  <c r="G1493" i="1" s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G1506" i="1"/>
  <c r="E1507" i="1"/>
  <c r="F1507" i="1"/>
  <c r="E1508" i="1"/>
  <c r="F1508" i="1"/>
  <c r="H1508" i="1" s="1"/>
  <c r="E1509" i="1"/>
  <c r="F1509" i="1"/>
  <c r="E1510" i="1"/>
  <c r="F1510" i="1"/>
  <c r="E1511" i="1"/>
  <c r="F1511" i="1"/>
  <c r="E1512" i="1"/>
  <c r="F1512" i="1"/>
  <c r="H1512" i="1" s="1"/>
  <c r="E1513" i="1"/>
  <c r="F1513" i="1"/>
  <c r="I1513" i="1" s="1"/>
  <c r="E1514" i="1"/>
  <c r="G1514" i="1" s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I1521" i="1" s="1"/>
  <c r="E1522" i="1"/>
  <c r="F1522" i="1"/>
  <c r="E1523" i="1"/>
  <c r="G1523" i="1" s="1"/>
  <c r="F1523" i="1"/>
  <c r="E1524" i="1"/>
  <c r="F1524" i="1"/>
  <c r="I1524" i="1"/>
  <c r="E1525" i="1"/>
  <c r="F1525" i="1"/>
  <c r="H1525" i="1"/>
  <c r="I1525" i="1"/>
  <c r="E1526" i="1"/>
  <c r="F1526" i="1"/>
  <c r="G1526" i="1"/>
  <c r="E1527" i="1"/>
  <c r="G1527" i="1" s="1"/>
  <c r="F1527" i="1"/>
  <c r="E1528" i="1"/>
  <c r="F1528" i="1"/>
  <c r="E1529" i="1"/>
  <c r="G1529" i="1" s="1"/>
  <c r="F1529" i="1"/>
  <c r="E1530" i="1"/>
  <c r="F1530" i="1"/>
  <c r="I1530" i="1" s="1"/>
  <c r="E1531" i="1"/>
  <c r="G1531" i="1" s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G1545" i="1" s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H1556" i="1" s="1"/>
  <c r="E1557" i="1"/>
  <c r="F1557" i="1"/>
  <c r="E1558" i="1"/>
  <c r="F1558" i="1"/>
  <c r="I1558" i="1" s="1"/>
  <c r="E1559" i="1"/>
  <c r="F1559" i="1"/>
  <c r="E1560" i="1"/>
  <c r="F1560" i="1"/>
  <c r="H1560" i="1" s="1"/>
  <c r="E1561" i="1"/>
  <c r="F1561" i="1"/>
  <c r="E1562" i="1"/>
  <c r="F1562" i="1"/>
  <c r="E1563" i="1"/>
  <c r="F1563" i="1"/>
  <c r="E1564" i="1"/>
  <c r="F1564" i="1"/>
  <c r="E1565" i="1"/>
  <c r="F1565" i="1"/>
  <c r="E1566" i="1"/>
  <c r="G1566" i="1" s="1"/>
  <c r="F1566" i="1"/>
  <c r="E1567" i="1"/>
  <c r="F1567" i="1"/>
  <c r="E1568" i="1"/>
  <c r="F1568" i="1"/>
  <c r="I1568" i="1" s="1"/>
  <c r="E1569" i="1"/>
  <c r="F1569" i="1"/>
  <c r="E1570" i="1"/>
  <c r="F1570" i="1"/>
  <c r="E1571" i="1"/>
  <c r="F1571" i="1"/>
  <c r="E1572" i="1"/>
  <c r="F1572" i="1"/>
  <c r="I1572" i="1" s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G1596" i="1" s="1"/>
  <c r="F1596" i="1"/>
  <c r="E1597" i="1"/>
  <c r="F1597" i="1"/>
  <c r="I1597" i="1" s="1"/>
  <c r="E1598" i="1"/>
  <c r="G1598" i="1" s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I1605" i="1" s="1"/>
  <c r="E1606" i="1"/>
  <c r="G1606" i="1" s="1"/>
  <c r="F1606" i="1"/>
  <c r="E1607" i="1"/>
  <c r="F1607" i="1"/>
  <c r="E1608" i="1"/>
  <c r="G1608" i="1" s="1"/>
  <c r="F1608" i="1"/>
  <c r="E1609" i="1"/>
  <c r="F1609" i="1"/>
  <c r="H1609" i="1"/>
  <c r="E1610" i="1"/>
  <c r="F1610" i="1"/>
  <c r="E1611" i="1"/>
  <c r="F1611" i="1"/>
  <c r="E1612" i="1"/>
  <c r="F1612" i="1"/>
  <c r="E1613" i="1"/>
  <c r="F1613" i="1"/>
  <c r="I1613" i="1" s="1"/>
  <c r="E1614" i="1"/>
  <c r="F1614" i="1"/>
  <c r="E1615" i="1"/>
  <c r="F1615" i="1"/>
  <c r="H1615" i="1" s="1"/>
  <c r="E1616" i="1"/>
  <c r="F1616" i="1"/>
  <c r="E1617" i="1"/>
  <c r="F1617" i="1"/>
  <c r="H1617" i="1" s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I1624" i="1" s="1"/>
  <c r="E1625" i="1"/>
  <c r="F1625" i="1"/>
  <c r="H1625" i="1" s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I1632" i="1" s="1"/>
  <c r="E1633" i="1"/>
  <c r="F1633" i="1"/>
  <c r="E1634" i="1"/>
  <c r="F1634" i="1"/>
  <c r="E1635" i="1"/>
  <c r="G1635" i="1" s="1"/>
  <c r="F1635" i="1"/>
  <c r="E1636" i="1"/>
  <c r="F1636" i="1"/>
  <c r="I1636" i="1" s="1"/>
  <c r="E1637" i="1"/>
  <c r="F1637" i="1"/>
  <c r="I1637" i="1" s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I1645" i="1" s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I1652" i="1" s="1"/>
  <c r="E1653" i="1"/>
  <c r="F1653" i="1"/>
  <c r="I1653" i="1" s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I1661" i="1" s="1"/>
  <c r="E1662" i="1"/>
  <c r="F1662" i="1"/>
  <c r="E1663" i="1"/>
  <c r="F1663" i="1"/>
  <c r="H1663" i="1" s="1"/>
  <c r="E1664" i="1"/>
  <c r="F1664" i="1"/>
  <c r="E1665" i="1"/>
  <c r="F1665" i="1"/>
  <c r="H1665" i="1" s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I1672" i="1" s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H1679" i="1" s="1"/>
  <c r="E1680" i="1"/>
  <c r="F1680" i="1"/>
  <c r="I1680" i="1" s="1"/>
  <c r="E1681" i="1"/>
  <c r="F1681" i="1"/>
  <c r="H1681" i="1" s="1"/>
  <c r="E1682" i="1"/>
  <c r="F1682" i="1"/>
  <c r="E1683" i="1"/>
  <c r="G1683" i="1" s="1"/>
  <c r="F1683" i="1"/>
  <c r="E1684" i="1"/>
  <c r="F1684" i="1"/>
  <c r="I1684" i="1"/>
  <c r="E1685" i="1"/>
  <c r="F1685" i="1"/>
  <c r="E1686" i="1"/>
  <c r="F1686" i="1"/>
  <c r="E1687" i="1"/>
  <c r="F1687" i="1"/>
  <c r="E1688" i="1"/>
  <c r="F1688" i="1"/>
  <c r="I1688" i="1" s="1"/>
  <c r="E1689" i="1"/>
  <c r="F1689" i="1"/>
  <c r="E1690" i="1"/>
  <c r="F1690" i="1"/>
  <c r="H1690" i="1" s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I1696" i="1" s="1"/>
  <c r="E1697" i="1"/>
  <c r="F1697" i="1"/>
  <c r="E1698" i="1"/>
  <c r="F1698" i="1"/>
  <c r="E1699" i="1"/>
  <c r="F1699" i="1"/>
  <c r="E1700" i="1"/>
  <c r="F1700" i="1"/>
  <c r="I1700" i="1" s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I1716" i="1" s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G1731" i="1" s="1"/>
  <c r="F1731" i="1"/>
  <c r="E1732" i="1"/>
  <c r="F1732" i="1"/>
  <c r="I1732" i="1"/>
  <c r="E1733" i="1"/>
  <c r="F1733" i="1"/>
  <c r="E1734" i="1"/>
  <c r="F1734" i="1"/>
  <c r="E1735" i="1"/>
  <c r="F1735" i="1"/>
  <c r="E1736" i="1"/>
  <c r="F1736" i="1"/>
  <c r="I1736" i="1" s="1"/>
  <c r="E1737" i="1"/>
  <c r="F1737" i="1"/>
  <c r="E1738" i="1"/>
  <c r="F1738" i="1"/>
  <c r="H1738" i="1" s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I1748" i="1" s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G1756" i="1" s="1"/>
  <c r="F1756" i="1"/>
  <c r="E1757" i="1"/>
  <c r="F1757" i="1"/>
  <c r="E1758" i="1"/>
  <c r="G1758" i="1" s="1"/>
  <c r="F1758" i="1"/>
  <c r="E1759" i="1"/>
  <c r="F1759" i="1"/>
  <c r="E1760" i="1"/>
  <c r="F1760" i="1"/>
  <c r="E1761" i="1"/>
  <c r="F1761" i="1"/>
  <c r="E1762" i="1"/>
  <c r="G1762" i="1" s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G1772" i="1" s="1"/>
  <c r="F1772" i="1"/>
  <c r="E1773" i="1"/>
  <c r="F1773" i="1"/>
  <c r="I1773" i="1" s="1"/>
  <c r="E1774" i="1"/>
  <c r="G1774" i="1" s="1"/>
  <c r="F1774" i="1"/>
  <c r="E1775" i="1"/>
  <c r="F1775" i="1"/>
  <c r="H1775" i="1" s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G1784" i="1" s="1"/>
  <c r="F1784" i="1"/>
  <c r="E1785" i="1"/>
  <c r="F1785" i="1"/>
  <c r="E1786" i="1"/>
  <c r="F1786" i="1"/>
  <c r="E1787" i="1"/>
  <c r="F1787" i="1"/>
  <c r="E1788" i="1"/>
  <c r="G1788" i="1" s="1"/>
  <c r="F1788" i="1"/>
  <c r="E1789" i="1"/>
  <c r="F1789" i="1"/>
  <c r="I1789" i="1" s="1"/>
  <c r="E1790" i="1"/>
  <c r="G1790" i="1" s="1"/>
  <c r="F1790" i="1"/>
  <c r="E1791" i="1"/>
  <c r="F1791" i="1"/>
  <c r="H1791" i="1" s="1"/>
  <c r="E1792" i="1"/>
  <c r="F1792" i="1"/>
  <c r="E1793" i="1"/>
  <c r="F1793" i="1"/>
  <c r="H1793" i="1" s="1"/>
  <c r="E1794" i="1"/>
  <c r="G1794" i="1" s="1"/>
  <c r="F1794" i="1"/>
  <c r="E1795" i="1"/>
  <c r="F1795" i="1"/>
  <c r="E1796" i="1"/>
  <c r="I1796" i="1" s="1"/>
  <c r="F1796" i="1"/>
  <c r="E1797" i="1"/>
  <c r="F1797" i="1"/>
  <c r="I1797" i="1" s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I1805" i="1" s="1"/>
  <c r="E1806" i="1"/>
  <c r="F1806" i="1"/>
  <c r="E1807" i="1"/>
  <c r="F1807" i="1"/>
  <c r="H1807" i="1" s="1"/>
  <c r="E1808" i="1"/>
  <c r="F1808" i="1"/>
  <c r="E1809" i="1"/>
  <c r="F1809" i="1"/>
  <c r="I1809" i="1" s="1"/>
  <c r="E1810" i="1"/>
  <c r="F1810" i="1"/>
  <c r="E1811" i="1"/>
  <c r="F1811" i="1"/>
  <c r="E1812" i="1"/>
  <c r="F1812" i="1"/>
  <c r="E1813" i="1"/>
  <c r="F1813" i="1"/>
  <c r="I1813" i="1" s="1"/>
  <c r="E1814" i="1"/>
  <c r="G1814" i="1" s="1"/>
  <c r="F1814" i="1"/>
  <c r="E1815" i="1"/>
  <c r="F1815" i="1"/>
  <c r="E1816" i="1"/>
  <c r="F1816" i="1"/>
  <c r="E1817" i="1"/>
  <c r="F1817" i="1"/>
  <c r="H1817" i="1" s="1"/>
  <c r="E1818" i="1"/>
  <c r="F1818" i="1"/>
  <c r="E1819" i="1"/>
  <c r="F1819" i="1"/>
  <c r="E1820" i="1"/>
  <c r="F1820" i="1"/>
  <c r="E1821" i="1"/>
  <c r="F1821" i="1"/>
  <c r="I1821" i="1" s="1"/>
  <c r="E1822" i="1"/>
  <c r="F1822" i="1"/>
  <c r="E1823" i="1"/>
  <c r="F1823" i="1"/>
  <c r="E1824" i="1"/>
  <c r="F1824" i="1"/>
  <c r="E1825" i="1"/>
  <c r="F1825" i="1"/>
  <c r="I1825" i="1" s="1"/>
  <c r="E1826" i="1"/>
  <c r="F1826" i="1"/>
  <c r="E1827" i="1"/>
  <c r="F1827" i="1"/>
  <c r="E1828" i="1"/>
  <c r="F1828" i="1"/>
  <c r="E1829" i="1"/>
  <c r="F1829" i="1"/>
  <c r="I1829" i="1" s="1"/>
  <c r="E1830" i="1"/>
  <c r="F1830" i="1"/>
  <c r="E1831" i="1"/>
  <c r="F1831" i="1"/>
  <c r="E1832" i="1"/>
  <c r="F1832" i="1"/>
  <c r="E1833" i="1"/>
  <c r="F1833" i="1"/>
  <c r="H1833" i="1" s="1"/>
  <c r="E1834" i="1"/>
  <c r="F1834" i="1"/>
  <c r="E1835" i="1"/>
  <c r="F1835" i="1"/>
  <c r="E1836" i="1"/>
  <c r="F1836" i="1"/>
  <c r="E1837" i="1"/>
  <c r="F1837" i="1"/>
  <c r="E1838" i="1"/>
  <c r="G1838" i="1" s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G1846" i="1"/>
  <c r="E1847" i="1"/>
  <c r="F1847" i="1"/>
  <c r="E1848" i="1"/>
  <c r="F1848" i="1"/>
  <c r="H1849" i="1" s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G1858" i="1" s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I1869" i="1" s="1"/>
  <c r="E1870" i="1"/>
  <c r="F1870" i="1"/>
  <c r="E1871" i="1"/>
  <c r="F1871" i="1"/>
  <c r="E1872" i="1"/>
  <c r="F1872" i="1"/>
  <c r="E1873" i="1"/>
  <c r="F1873" i="1"/>
  <c r="I1873" i="1" s="1"/>
  <c r="E1874" i="1"/>
  <c r="F1874" i="1"/>
  <c r="E1875" i="1"/>
  <c r="F1875" i="1"/>
  <c r="E1876" i="1"/>
  <c r="F1876" i="1"/>
  <c r="E1877" i="1"/>
  <c r="F1877" i="1"/>
  <c r="I1877" i="1" s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I1885" i="1" s="1"/>
  <c r="E1886" i="1"/>
  <c r="F1886" i="1"/>
  <c r="E1887" i="1"/>
  <c r="F1887" i="1"/>
  <c r="E1888" i="1"/>
  <c r="F1888" i="1"/>
  <c r="E1889" i="1"/>
  <c r="F1889" i="1"/>
  <c r="I1889" i="1" s="1"/>
  <c r="E1890" i="1"/>
  <c r="F1890" i="1"/>
  <c r="E1891" i="1"/>
  <c r="F1891" i="1"/>
  <c r="E1892" i="1"/>
  <c r="F1892" i="1"/>
  <c r="E1893" i="1"/>
  <c r="F1893" i="1"/>
  <c r="I1893" i="1" s="1"/>
  <c r="E1894" i="1"/>
  <c r="F1894" i="1"/>
  <c r="E1895" i="1"/>
  <c r="F1895" i="1"/>
  <c r="E1896" i="1"/>
  <c r="F1896" i="1"/>
  <c r="E1897" i="1"/>
  <c r="F1897" i="1"/>
  <c r="E1898" i="1"/>
  <c r="G1898" i="1" s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G1914" i="1" s="1"/>
  <c r="F1914" i="1"/>
  <c r="E1915" i="1"/>
  <c r="F1915" i="1"/>
  <c r="E1916" i="1"/>
  <c r="F1916" i="1"/>
  <c r="E1917" i="1"/>
  <c r="F1917" i="1"/>
  <c r="E1918" i="1"/>
  <c r="G1918" i="1" s="1"/>
  <c r="F1918" i="1"/>
  <c r="E1919" i="1"/>
  <c r="F1919" i="1"/>
  <c r="E1920" i="1"/>
  <c r="G1920" i="1" s="1"/>
  <c r="F1920" i="1"/>
  <c r="E1921" i="1"/>
  <c r="F1921" i="1"/>
  <c r="H1921" i="1"/>
  <c r="E1922" i="1"/>
  <c r="F1922" i="1"/>
  <c r="E1923" i="1"/>
  <c r="F1923" i="1"/>
  <c r="H1924" i="1" s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H1931" i="1" s="1"/>
  <c r="E1932" i="1"/>
  <c r="F1932" i="1"/>
  <c r="E1933" i="1"/>
  <c r="F1933" i="1"/>
  <c r="I1933" i="1" s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H1943" i="1" s="1"/>
  <c r="E1944" i="1"/>
  <c r="F1944" i="1"/>
  <c r="E1945" i="1"/>
  <c r="G1945" i="1" s="1"/>
  <c r="F1945" i="1"/>
  <c r="E1946" i="1"/>
  <c r="F1946" i="1"/>
  <c r="G1946" i="1"/>
  <c r="E1947" i="1"/>
  <c r="G1947" i="1" s="1"/>
  <c r="F1947" i="1"/>
  <c r="E1948" i="1"/>
  <c r="F1948" i="1"/>
  <c r="H1948" i="1" s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G1961" i="1" s="1"/>
  <c r="F1961" i="1"/>
  <c r="E1962" i="1"/>
  <c r="F1962" i="1"/>
  <c r="E1963" i="1"/>
  <c r="F1963" i="1"/>
  <c r="E1964" i="1"/>
  <c r="F1964" i="1"/>
  <c r="I1964" i="1" s="1"/>
  <c r="E1965" i="1"/>
  <c r="F1965" i="1"/>
  <c r="E1966" i="1"/>
  <c r="F1966" i="1"/>
  <c r="I1966" i="1" s="1"/>
  <c r="E1967" i="1"/>
  <c r="F1967" i="1"/>
  <c r="E1968" i="1"/>
  <c r="F1968" i="1"/>
  <c r="H1968" i="1" s="1"/>
  <c r="E1969" i="1"/>
  <c r="F1969" i="1"/>
  <c r="E1970" i="1"/>
  <c r="G1970" i="1" s="1"/>
  <c r="F1970" i="1"/>
  <c r="E1971" i="1"/>
  <c r="F1971" i="1"/>
  <c r="I1971" i="1" s="1"/>
  <c r="E1972" i="1"/>
  <c r="G1972" i="1" s="1"/>
  <c r="F1972" i="1"/>
  <c r="E1973" i="1"/>
  <c r="F1973" i="1"/>
  <c r="E1974" i="1"/>
  <c r="F1974" i="1"/>
  <c r="I1974" i="1" s="1"/>
  <c r="E1975" i="1"/>
  <c r="F1975" i="1"/>
  <c r="I1975" i="1" s="1"/>
  <c r="E1976" i="1"/>
  <c r="F1976" i="1"/>
  <c r="E1977" i="1"/>
  <c r="F1977" i="1"/>
  <c r="E1978" i="1"/>
  <c r="F1978" i="1"/>
  <c r="E1979" i="1"/>
  <c r="F1979" i="1"/>
  <c r="E1980" i="1"/>
  <c r="G1980" i="1" s="1"/>
  <c r="F1980" i="1"/>
  <c r="E1981" i="1"/>
  <c r="F1981" i="1"/>
  <c r="E1982" i="1"/>
  <c r="F1982" i="1"/>
  <c r="E1983" i="1"/>
  <c r="F1983" i="1"/>
  <c r="I1983" i="1"/>
  <c r="E1984" i="1"/>
  <c r="F1984" i="1"/>
  <c r="E1985" i="1"/>
  <c r="F1985" i="1"/>
  <c r="H1985" i="1" s="1"/>
  <c r="E1986" i="1"/>
  <c r="F1986" i="1"/>
  <c r="E1987" i="1"/>
  <c r="F1987" i="1"/>
  <c r="E1988" i="1"/>
  <c r="F1988" i="1"/>
  <c r="I1988" i="1" s="1"/>
  <c r="G1988" i="1"/>
  <c r="E1989" i="1"/>
  <c r="G1989" i="1" s="1"/>
  <c r="F1989" i="1"/>
  <c r="E1990" i="1"/>
  <c r="F1990" i="1"/>
  <c r="I1990" i="1" s="1"/>
  <c r="E1991" i="1"/>
  <c r="F1991" i="1"/>
  <c r="E1992" i="1"/>
  <c r="F1992" i="1"/>
  <c r="H1992" i="1" s="1"/>
  <c r="E1993" i="1"/>
  <c r="F1993" i="1"/>
  <c r="E1994" i="1"/>
  <c r="F1994" i="1"/>
  <c r="E1995" i="1"/>
  <c r="F1995" i="1"/>
  <c r="E1996" i="1"/>
  <c r="F1996" i="1"/>
  <c r="E1997" i="1"/>
  <c r="G1997" i="1" s="1"/>
  <c r="F1997" i="1"/>
  <c r="E1998" i="1"/>
  <c r="F1998" i="1"/>
  <c r="I1998" i="1" s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I2006" i="1" s="1"/>
  <c r="F2006" i="1"/>
  <c r="E2007" i="1"/>
  <c r="F2007" i="1"/>
  <c r="I2007" i="1" s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H2016" i="1"/>
  <c r="E2017" i="1"/>
  <c r="F2017" i="1"/>
  <c r="E2018" i="1"/>
  <c r="F2018" i="1"/>
  <c r="H2018" i="1" s="1"/>
  <c r="E2019" i="1"/>
  <c r="F2019" i="1"/>
  <c r="E2020" i="1"/>
  <c r="G2020" i="1" s="1"/>
  <c r="F2020" i="1"/>
  <c r="I2020" i="1" s="1"/>
  <c r="E2021" i="1"/>
  <c r="F2021" i="1"/>
  <c r="G2021" i="1"/>
  <c r="E2022" i="1"/>
  <c r="G2022" i="1" s="1"/>
  <c r="F2022" i="1"/>
  <c r="E2023" i="1"/>
  <c r="F2023" i="1"/>
  <c r="H2023" i="1" s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G2034" i="1" s="1"/>
  <c r="F2034" i="1"/>
  <c r="E2035" i="1"/>
  <c r="F2035" i="1"/>
  <c r="I2035" i="1" s="1"/>
  <c r="E2036" i="1"/>
  <c r="G2036" i="1" s="1"/>
  <c r="F2036" i="1"/>
  <c r="E2037" i="1"/>
  <c r="F2037" i="1"/>
  <c r="H2037" i="1" s="1"/>
  <c r="E2038" i="1"/>
  <c r="I2038" i="1" s="1"/>
  <c r="F2038" i="1"/>
  <c r="E2039" i="1"/>
  <c r="F2039" i="1"/>
  <c r="I2039" i="1" s="1"/>
  <c r="E2040" i="1"/>
  <c r="F2040" i="1"/>
  <c r="E2041" i="1"/>
  <c r="F2041" i="1"/>
  <c r="E2042" i="1"/>
  <c r="F2042" i="1"/>
  <c r="E2043" i="1"/>
  <c r="F2043" i="1"/>
  <c r="E2044" i="1"/>
  <c r="G2044" i="1" s="1"/>
  <c r="F2044" i="1"/>
  <c r="E2045" i="1"/>
  <c r="G2045" i="1" s="1"/>
  <c r="F2045" i="1"/>
  <c r="E2046" i="1"/>
  <c r="F2046" i="1"/>
  <c r="I2046" i="1" s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G2053" i="1" s="1"/>
  <c r="F2053" i="1"/>
  <c r="E2054" i="1"/>
  <c r="F2054" i="1"/>
  <c r="I2054" i="1"/>
  <c r="E2055" i="1"/>
  <c r="F2055" i="1"/>
  <c r="E2056" i="1"/>
  <c r="F2056" i="1"/>
  <c r="H2056" i="1" s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I2062" i="1" s="1"/>
  <c r="E2063" i="1"/>
  <c r="F2063" i="1"/>
  <c r="I2063" i="1" s="1"/>
  <c r="E2064" i="1"/>
  <c r="G2064" i="1" s="1"/>
  <c r="F2064" i="1"/>
  <c r="H2064" i="1"/>
  <c r="E2065" i="1"/>
  <c r="F2065" i="1"/>
  <c r="H2065" i="1" s="1"/>
  <c r="E2066" i="1"/>
  <c r="F2066" i="1"/>
  <c r="E2067" i="1"/>
  <c r="F2067" i="1"/>
  <c r="E2068" i="1"/>
  <c r="G2068" i="1" s="1"/>
  <c r="F2068" i="1"/>
  <c r="I2068" i="1" s="1"/>
  <c r="E2069" i="1"/>
  <c r="G2069" i="1" s="1"/>
  <c r="F2069" i="1"/>
  <c r="E2070" i="1"/>
  <c r="F2070" i="1"/>
  <c r="E2071" i="1"/>
  <c r="F2071" i="1"/>
  <c r="E2072" i="1"/>
  <c r="F2072" i="1"/>
  <c r="H2072" i="1"/>
  <c r="E2073" i="1"/>
  <c r="F2073" i="1"/>
  <c r="E2074" i="1"/>
  <c r="F2074" i="1"/>
  <c r="H2074" i="1" s="1"/>
  <c r="E2075" i="1"/>
  <c r="F2075" i="1"/>
  <c r="E2076" i="1"/>
  <c r="F2076" i="1"/>
  <c r="I2076" i="1" s="1"/>
  <c r="E2077" i="1"/>
  <c r="F2077" i="1"/>
  <c r="E2078" i="1"/>
  <c r="F2078" i="1"/>
  <c r="I2078" i="1" s="1"/>
  <c r="E2079" i="1"/>
  <c r="F2079" i="1"/>
  <c r="E2080" i="1"/>
  <c r="G2080" i="1" s="1"/>
  <c r="F2080" i="1"/>
  <c r="H2080" i="1" s="1"/>
  <c r="E2081" i="1"/>
  <c r="F2081" i="1"/>
  <c r="E2082" i="1"/>
  <c r="F2082" i="1"/>
  <c r="E2083" i="1"/>
  <c r="F2083" i="1"/>
  <c r="E2084" i="1"/>
  <c r="G2084" i="1" s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G2090" i="1" s="1"/>
  <c r="F2090" i="1"/>
  <c r="E2091" i="1"/>
  <c r="F2091" i="1"/>
  <c r="E2092" i="1"/>
  <c r="G2092" i="1" s="1"/>
  <c r="F2092" i="1"/>
  <c r="E2093" i="1"/>
  <c r="F2093" i="1"/>
  <c r="G2093" i="1"/>
  <c r="E2094" i="1"/>
  <c r="F2094" i="1"/>
  <c r="E2095" i="1"/>
  <c r="G2095" i="1" s="1"/>
  <c r="F2095" i="1"/>
  <c r="H2095" i="1" s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I2102" i="1" s="1"/>
  <c r="E2103" i="1"/>
  <c r="F2103" i="1"/>
  <c r="E2104" i="1"/>
  <c r="F2104" i="1"/>
  <c r="H2104" i="1" s="1"/>
  <c r="E2105" i="1"/>
  <c r="G2105" i="1" s="1"/>
  <c r="F2105" i="1"/>
  <c r="E2106" i="1"/>
  <c r="F2106" i="1"/>
  <c r="E2107" i="1"/>
  <c r="F2107" i="1"/>
  <c r="E2108" i="1"/>
  <c r="F2108" i="1"/>
  <c r="E2109" i="1"/>
  <c r="G2109" i="1" s="1"/>
  <c r="F2109" i="1"/>
  <c r="E2110" i="1"/>
  <c r="F2110" i="1"/>
  <c r="I2110" i="1" s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G2117" i="1" s="1"/>
  <c r="F2117" i="1"/>
  <c r="E2118" i="1"/>
  <c r="F2118" i="1"/>
  <c r="I2118" i="1" s="1"/>
  <c r="E2119" i="1"/>
  <c r="G2119" i="1" s="1"/>
  <c r="F2119" i="1"/>
  <c r="H2119" i="1"/>
  <c r="E2120" i="1"/>
  <c r="F2120" i="1"/>
  <c r="H2120" i="1" s="1"/>
  <c r="E2121" i="1"/>
  <c r="F2121" i="1"/>
  <c r="H2121" i="1" s="1"/>
  <c r="E2122" i="1"/>
  <c r="F2122" i="1"/>
  <c r="E2123" i="1"/>
  <c r="F2123" i="1"/>
  <c r="E2124" i="1"/>
  <c r="F2124" i="1"/>
  <c r="G2124" i="1"/>
  <c r="E2125" i="1"/>
  <c r="G2125" i="1" s="1"/>
  <c r="F2125" i="1"/>
  <c r="E2126" i="1"/>
  <c r="F2126" i="1"/>
  <c r="I2126" i="1" s="1"/>
  <c r="E2127" i="1"/>
  <c r="F2127" i="1"/>
  <c r="E2128" i="1"/>
  <c r="F2128" i="1"/>
  <c r="H2128" i="1" s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I2134" i="1" s="1"/>
  <c r="E2135" i="1"/>
  <c r="F2135" i="1"/>
  <c r="E2136" i="1"/>
  <c r="F2136" i="1"/>
  <c r="H2136" i="1"/>
  <c r="E2137" i="1"/>
  <c r="F2137" i="1"/>
  <c r="E2138" i="1"/>
  <c r="F2138" i="1"/>
  <c r="H2138" i="1" s="1"/>
  <c r="E2139" i="1"/>
  <c r="F2139" i="1"/>
  <c r="E2140" i="1"/>
  <c r="G2140" i="1" s="1"/>
  <c r="F2140" i="1"/>
  <c r="E2141" i="1"/>
  <c r="F2141" i="1"/>
  <c r="G2141" i="1"/>
  <c r="E2142" i="1"/>
  <c r="F2142" i="1"/>
  <c r="E2143" i="1"/>
  <c r="F2143" i="1"/>
  <c r="H2143" i="1" s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H2149" i="1" s="1"/>
  <c r="E2150" i="1"/>
  <c r="F2150" i="1"/>
  <c r="I2150" i="1" s="1"/>
  <c r="E2151" i="1"/>
  <c r="F2151" i="1"/>
  <c r="H2151" i="1" s="1"/>
  <c r="E2152" i="1"/>
  <c r="F2152" i="1"/>
  <c r="H2152" i="1"/>
  <c r="E2153" i="1"/>
  <c r="F2153" i="1"/>
  <c r="E2154" i="1"/>
  <c r="F2154" i="1"/>
  <c r="E2155" i="1"/>
  <c r="F2155" i="1"/>
  <c r="E2156" i="1"/>
  <c r="G2156" i="1" s="1"/>
  <c r="F2156" i="1"/>
  <c r="E2157" i="1"/>
  <c r="F2157" i="1"/>
  <c r="E2158" i="1"/>
  <c r="F2158" i="1"/>
  <c r="E2159" i="1"/>
  <c r="F2159" i="1"/>
  <c r="E2160" i="1"/>
  <c r="G2160" i="1" s="1"/>
  <c r="F2160" i="1"/>
  <c r="E2161" i="1"/>
  <c r="F2161" i="1"/>
  <c r="E2162" i="1"/>
  <c r="G2162" i="1" s="1"/>
  <c r="F2162" i="1"/>
  <c r="E2163" i="1"/>
  <c r="F2163" i="1"/>
  <c r="E2164" i="1"/>
  <c r="G2164" i="1" s="1"/>
  <c r="F2164" i="1"/>
  <c r="E2165" i="1"/>
  <c r="F2165" i="1"/>
  <c r="E2166" i="1"/>
  <c r="F2166" i="1"/>
  <c r="E2167" i="1"/>
  <c r="F2167" i="1"/>
  <c r="I2167" i="1" s="1"/>
  <c r="H2167" i="1"/>
  <c r="E2168" i="1"/>
  <c r="G2168" i="1" s="1"/>
  <c r="F2168" i="1"/>
  <c r="H2168" i="1"/>
  <c r="E2169" i="1"/>
  <c r="F2169" i="1"/>
  <c r="E2170" i="1"/>
  <c r="F2170" i="1"/>
  <c r="H2170" i="1" s="1"/>
  <c r="E2171" i="1"/>
  <c r="F2171" i="1"/>
  <c r="E2172" i="1"/>
  <c r="F2172" i="1"/>
  <c r="E2173" i="1"/>
  <c r="G2173" i="1" s="1"/>
  <c r="F2173" i="1"/>
  <c r="E2174" i="1"/>
  <c r="F2174" i="1"/>
  <c r="I2174" i="1" s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I2182" i="1" s="1"/>
  <c r="E2183" i="1"/>
  <c r="F2183" i="1"/>
  <c r="H2183" i="1"/>
  <c r="E2184" i="1"/>
  <c r="G2184" i="1" s="1"/>
  <c r="F2184" i="1"/>
  <c r="H2184" i="1"/>
  <c r="E2185" i="1"/>
  <c r="F2185" i="1"/>
  <c r="H2185" i="1" s="1"/>
  <c r="E2186" i="1"/>
  <c r="F2186" i="1"/>
  <c r="E2187" i="1"/>
  <c r="F2187" i="1"/>
  <c r="E2188" i="1"/>
  <c r="F2188" i="1"/>
  <c r="G2188" i="1"/>
  <c r="E2189" i="1"/>
  <c r="G2189" i="1" s="1"/>
  <c r="F2189" i="1"/>
  <c r="E2190" i="1"/>
  <c r="F2190" i="1"/>
  <c r="I2190" i="1" s="1"/>
  <c r="E2191" i="1"/>
  <c r="F2191" i="1"/>
  <c r="E2192" i="1"/>
  <c r="G2192" i="1" s="1"/>
  <c r="F2192" i="1"/>
  <c r="H2192" i="1" s="1"/>
  <c r="E2193" i="1"/>
  <c r="F2193" i="1"/>
  <c r="E2194" i="1"/>
  <c r="G2194" i="1" s="1"/>
  <c r="F2194" i="1"/>
  <c r="E2195" i="1"/>
  <c r="F2195" i="1"/>
  <c r="E2196" i="1"/>
  <c r="G2196" i="1" s="1"/>
  <c r="F2196" i="1"/>
  <c r="E2197" i="1"/>
  <c r="F2197" i="1"/>
  <c r="E2198" i="1"/>
  <c r="F2198" i="1"/>
  <c r="I2198" i="1" s="1"/>
  <c r="E2199" i="1"/>
  <c r="F2199" i="1"/>
  <c r="E2200" i="1"/>
  <c r="G2200" i="1" s="1"/>
  <c r="F2200" i="1"/>
  <c r="H2200" i="1" s="1"/>
  <c r="E2201" i="1"/>
  <c r="F2201" i="1"/>
  <c r="E2202" i="1"/>
  <c r="F2202" i="1"/>
  <c r="E2203" i="1"/>
  <c r="F2203" i="1"/>
  <c r="E2204" i="1"/>
  <c r="F2204" i="1"/>
  <c r="E2205" i="1"/>
  <c r="G2205" i="1" s="1"/>
  <c r="F2205" i="1"/>
  <c r="E2206" i="1"/>
  <c r="F2206" i="1"/>
  <c r="I2206" i="1" s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G2212" i="1"/>
  <c r="E2213" i="1"/>
  <c r="F2213" i="1"/>
  <c r="E2214" i="1"/>
  <c r="F2214" i="1"/>
  <c r="I2214" i="1" s="1"/>
  <c r="E2215" i="1"/>
  <c r="F2215" i="1"/>
  <c r="E2216" i="1"/>
  <c r="G2216" i="1" s="1"/>
  <c r="F2216" i="1"/>
  <c r="H2216" i="1" s="1"/>
  <c r="E2217" i="1"/>
  <c r="F2217" i="1"/>
  <c r="E2218" i="1"/>
  <c r="F2218" i="1"/>
  <c r="E2219" i="1"/>
  <c r="F2219" i="1"/>
  <c r="E2220" i="1"/>
  <c r="G2220" i="1" s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I2227" i="1" s="1"/>
  <c r="E2228" i="1"/>
  <c r="F2228" i="1"/>
  <c r="E2229" i="1"/>
  <c r="F2229" i="1"/>
  <c r="E2230" i="1"/>
  <c r="F2230" i="1"/>
  <c r="E2231" i="1"/>
  <c r="F2231" i="1"/>
  <c r="H2231" i="1" s="1"/>
  <c r="E2232" i="1"/>
  <c r="F2232" i="1"/>
  <c r="E2233" i="1"/>
  <c r="F2233" i="1"/>
  <c r="E2234" i="1"/>
  <c r="F2234" i="1"/>
  <c r="E2235" i="1"/>
  <c r="F2235" i="1"/>
  <c r="E2236" i="1"/>
  <c r="F2236" i="1"/>
  <c r="E2237" i="1"/>
  <c r="G2237" i="1" s="1"/>
  <c r="F2237" i="1"/>
  <c r="E2238" i="1"/>
  <c r="F2238" i="1"/>
  <c r="I2238" i="1" s="1"/>
  <c r="E2239" i="1"/>
  <c r="F2239" i="1"/>
  <c r="E2240" i="1"/>
  <c r="F2240" i="1"/>
  <c r="E2241" i="1"/>
  <c r="F2241" i="1"/>
  <c r="E2242" i="1"/>
  <c r="F2242" i="1"/>
  <c r="E2243" i="1"/>
  <c r="F2243" i="1"/>
  <c r="E2244" i="1"/>
  <c r="G2244" i="1" s="1"/>
  <c r="F2244" i="1"/>
  <c r="E2245" i="1"/>
  <c r="F2245" i="1"/>
  <c r="E2246" i="1"/>
  <c r="F2246" i="1"/>
  <c r="E2247" i="1"/>
  <c r="F2247" i="1"/>
  <c r="E2248" i="1"/>
  <c r="G2248" i="1" s="1"/>
  <c r="F2248" i="1"/>
  <c r="H2248" i="1" s="1"/>
  <c r="E2249" i="1"/>
  <c r="F2249" i="1"/>
  <c r="H2249" i="1" s="1"/>
  <c r="E2250" i="1"/>
  <c r="F2250" i="1"/>
  <c r="E2251" i="1"/>
  <c r="F2251" i="1"/>
  <c r="E2252" i="1"/>
  <c r="F2252" i="1"/>
  <c r="G2252" i="1"/>
  <c r="E2253" i="1"/>
  <c r="G2253" i="1" s="1"/>
  <c r="F2253" i="1"/>
  <c r="E2254" i="1"/>
  <c r="F2254" i="1"/>
  <c r="I2254" i="1" s="1"/>
  <c r="E2255" i="1"/>
  <c r="F2255" i="1"/>
  <c r="E2256" i="1"/>
  <c r="F2256" i="1"/>
  <c r="H2256" i="1" s="1"/>
  <c r="E2257" i="1"/>
  <c r="F2257" i="1"/>
  <c r="E2258" i="1"/>
  <c r="F2258" i="1"/>
  <c r="H2259" i="1" s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G2265" i="1" s="1"/>
  <c r="F2265" i="1"/>
  <c r="E2266" i="1"/>
  <c r="F2266" i="1"/>
  <c r="E2267" i="1"/>
  <c r="F2267" i="1"/>
  <c r="E2268" i="1"/>
  <c r="F2268" i="1"/>
  <c r="G2268" i="1"/>
  <c r="E2269" i="1"/>
  <c r="F2269" i="1"/>
  <c r="E2270" i="1"/>
  <c r="F2270" i="1"/>
  <c r="I2270" i="1" s="1"/>
  <c r="E2271" i="1"/>
  <c r="F2271" i="1"/>
  <c r="E2272" i="1"/>
  <c r="G2272" i="1" s="1"/>
  <c r="F2272" i="1"/>
  <c r="H2272" i="1" s="1"/>
  <c r="E2273" i="1"/>
  <c r="G2273" i="1" s="1"/>
  <c r="F2273" i="1"/>
  <c r="H2273" i="1" s="1"/>
  <c r="E2274" i="1"/>
  <c r="F2274" i="1"/>
  <c r="E2275" i="1"/>
  <c r="F2275" i="1"/>
  <c r="E2276" i="1"/>
  <c r="F2276" i="1"/>
  <c r="E2277" i="1"/>
  <c r="G2277" i="1" s="1"/>
  <c r="F2277" i="1"/>
  <c r="E2278" i="1"/>
  <c r="F2278" i="1"/>
  <c r="E2279" i="1"/>
  <c r="G2279" i="1" s="1"/>
  <c r="F2279" i="1"/>
  <c r="E2280" i="1"/>
  <c r="F2280" i="1"/>
  <c r="H2280" i="1" s="1"/>
  <c r="G2280" i="1"/>
  <c r="E2281" i="1"/>
  <c r="F2281" i="1"/>
  <c r="G2281" i="1"/>
  <c r="E2282" i="1"/>
  <c r="F2282" i="1"/>
  <c r="E2283" i="1"/>
  <c r="F2283" i="1"/>
  <c r="I2283" i="1" s="1"/>
  <c r="E2284" i="1"/>
  <c r="F2284" i="1"/>
  <c r="E2285" i="1"/>
  <c r="F2285" i="1"/>
  <c r="E2286" i="1"/>
  <c r="F2286" i="1"/>
  <c r="E2287" i="1"/>
  <c r="F2287" i="1"/>
  <c r="E2288" i="1"/>
  <c r="G2288" i="1" s="1"/>
  <c r="F2288" i="1"/>
  <c r="E2289" i="1"/>
  <c r="F2289" i="1"/>
  <c r="H2289" i="1" s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H2296" i="1" s="1"/>
  <c r="E2296" i="1"/>
  <c r="G2296" i="1" s="1"/>
  <c r="F2296" i="1"/>
  <c r="E2297" i="1"/>
  <c r="F2297" i="1"/>
  <c r="H2297" i="1" s="1"/>
  <c r="E2298" i="1"/>
  <c r="F2298" i="1"/>
  <c r="E2299" i="1"/>
  <c r="F2299" i="1"/>
  <c r="E2300" i="1"/>
  <c r="F2300" i="1"/>
  <c r="E2301" i="1"/>
  <c r="F2301" i="1"/>
  <c r="H2301" i="1" s="1"/>
  <c r="E2302" i="1"/>
  <c r="F2302" i="1"/>
  <c r="E2303" i="1"/>
  <c r="F2303" i="1"/>
  <c r="H2303" i="1" s="1"/>
  <c r="E2304" i="1"/>
  <c r="G2304" i="1" s="1"/>
  <c r="F2304" i="1"/>
  <c r="E2305" i="1"/>
  <c r="G2305" i="1" s="1"/>
  <c r="F2305" i="1"/>
  <c r="H2305" i="1" s="1"/>
  <c r="E2306" i="1"/>
  <c r="F2306" i="1"/>
  <c r="E2307" i="1"/>
  <c r="F2307" i="1"/>
  <c r="E2308" i="1"/>
  <c r="F2308" i="1"/>
  <c r="E2309" i="1"/>
  <c r="G2309" i="1" s="1"/>
  <c r="F2309" i="1"/>
  <c r="E2310" i="1"/>
  <c r="F2310" i="1"/>
  <c r="E2311" i="1"/>
  <c r="G2311" i="1" s="1"/>
  <c r="F2311" i="1"/>
  <c r="E2312" i="1"/>
  <c r="F2312" i="1"/>
  <c r="H2312" i="1" s="1"/>
  <c r="G2312" i="1"/>
  <c r="E2313" i="1"/>
  <c r="F2313" i="1"/>
  <c r="G2313" i="1"/>
  <c r="E2314" i="1"/>
  <c r="F2314" i="1"/>
  <c r="E2315" i="1"/>
  <c r="F2315" i="1"/>
  <c r="I2315" i="1" s="1"/>
  <c r="E2316" i="1"/>
  <c r="F2316" i="1"/>
  <c r="E2317" i="1"/>
  <c r="F2317" i="1"/>
  <c r="E2318" i="1"/>
  <c r="F2318" i="1"/>
  <c r="E2319" i="1"/>
  <c r="F2319" i="1"/>
  <c r="E2320" i="1"/>
  <c r="G2320" i="1" s="1"/>
  <c r="F2320" i="1"/>
  <c r="E2321" i="1"/>
  <c r="F2321" i="1"/>
  <c r="H2321" i="1" s="1"/>
  <c r="E2322" i="1"/>
  <c r="F2322" i="1"/>
  <c r="E2323" i="1"/>
  <c r="F2323" i="1"/>
  <c r="H2323" i="1" s="1"/>
  <c r="E2324" i="1"/>
  <c r="F2324" i="1"/>
  <c r="E2325" i="1"/>
  <c r="F2325" i="1"/>
  <c r="E2326" i="1"/>
  <c r="F2326" i="1"/>
  <c r="E2327" i="1"/>
  <c r="F2327" i="1"/>
  <c r="H2328" i="1" s="1"/>
  <c r="E2328" i="1"/>
  <c r="G2328" i="1" s="1"/>
  <c r="F2328" i="1"/>
  <c r="E2329" i="1"/>
  <c r="F2329" i="1"/>
  <c r="H2329" i="1" s="1"/>
  <c r="E2330" i="1"/>
  <c r="F2330" i="1"/>
  <c r="E2331" i="1"/>
  <c r="F2331" i="1"/>
  <c r="E2332" i="1"/>
  <c r="F2332" i="1"/>
  <c r="E2333" i="1"/>
  <c r="F2333" i="1"/>
  <c r="H2333" i="1" s="1"/>
  <c r="E2334" i="1"/>
  <c r="F2334" i="1"/>
  <c r="E2335" i="1"/>
  <c r="F2335" i="1"/>
  <c r="H2335" i="1" s="1"/>
  <c r="E2336" i="1"/>
  <c r="G2336" i="1" s="1"/>
  <c r="F2336" i="1"/>
  <c r="E2337" i="1"/>
  <c r="G2337" i="1" s="1"/>
  <c r="F2337" i="1"/>
  <c r="H2337" i="1" s="1"/>
  <c r="E2338" i="1"/>
  <c r="F2338" i="1"/>
  <c r="E2339" i="1"/>
  <c r="F2339" i="1"/>
  <c r="E2340" i="1"/>
  <c r="F2340" i="1"/>
  <c r="E2341" i="1"/>
  <c r="G2341" i="1" s="1"/>
  <c r="F2341" i="1"/>
  <c r="E2342" i="1"/>
  <c r="F2342" i="1"/>
  <c r="E2343" i="1"/>
  <c r="G2343" i="1" s="1"/>
  <c r="F2343" i="1"/>
  <c r="E2344" i="1"/>
  <c r="F2344" i="1"/>
  <c r="H2344" i="1" s="1"/>
  <c r="G2344" i="1"/>
  <c r="E2345" i="1"/>
  <c r="F2345" i="1"/>
  <c r="G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H2351" i="1" s="1"/>
  <c r="E2352" i="1"/>
  <c r="G2352" i="1" s="1"/>
  <c r="F2352" i="1"/>
  <c r="E2353" i="1"/>
  <c r="F2353" i="1"/>
  <c r="E2354" i="1"/>
  <c r="F2354" i="1"/>
  <c r="E2355" i="1"/>
  <c r="F2355" i="1"/>
  <c r="H2355" i="1" s="1"/>
  <c r="E2356" i="1"/>
  <c r="G2356" i="1" s="1"/>
  <c r="F2356" i="1"/>
  <c r="E2357" i="1"/>
  <c r="F2357" i="1"/>
  <c r="E2358" i="1"/>
  <c r="F2358" i="1"/>
  <c r="E2359" i="1"/>
  <c r="F2359" i="1"/>
  <c r="H2360" i="1" s="1"/>
  <c r="E2360" i="1"/>
  <c r="G2360" i="1" s="1"/>
  <c r="F2360" i="1"/>
  <c r="E2361" i="1"/>
  <c r="F2361" i="1"/>
  <c r="H2361" i="1" s="1"/>
  <c r="E2362" i="1"/>
  <c r="F2362" i="1"/>
  <c r="E2363" i="1"/>
  <c r="F2363" i="1"/>
  <c r="H2363" i="1" s="1"/>
  <c r="E2364" i="1"/>
  <c r="F2364" i="1"/>
  <c r="E2365" i="1"/>
  <c r="F2365" i="1"/>
  <c r="E2366" i="1"/>
  <c r="F2366" i="1"/>
  <c r="E2367" i="1"/>
  <c r="F2367" i="1"/>
  <c r="E2368" i="1"/>
  <c r="G2368" i="1" s="1"/>
  <c r="F2368" i="1"/>
  <c r="E2369" i="1"/>
  <c r="F2369" i="1"/>
  <c r="H2369" i="1" s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G2376" i="1" s="1"/>
  <c r="F2376" i="1"/>
  <c r="E2377" i="1"/>
  <c r="F2377" i="1"/>
  <c r="G2377" i="1"/>
  <c r="E2378" i="1"/>
  <c r="F2378" i="1"/>
  <c r="E2379" i="1"/>
  <c r="G2379" i="1" s="1"/>
  <c r="F2379" i="1"/>
  <c r="E2380" i="1"/>
  <c r="F2380" i="1"/>
  <c r="E2381" i="1"/>
  <c r="G2381" i="1" s="1"/>
  <c r="F2381" i="1"/>
  <c r="E2382" i="1"/>
  <c r="F2382" i="1"/>
  <c r="E2383" i="1"/>
  <c r="G2383" i="1" s="1"/>
  <c r="F2383" i="1"/>
  <c r="E2384" i="1"/>
  <c r="F2384" i="1"/>
  <c r="E2385" i="1"/>
  <c r="G2385" i="1" s="1"/>
  <c r="F2385" i="1"/>
  <c r="H2385" i="1" s="1"/>
  <c r="E2386" i="1"/>
  <c r="F2386" i="1"/>
  <c r="E2387" i="1"/>
  <c r="G2387" i="1" s="1"/>
  <c r="F2387" i="1"/>
  <c r="H2387" i="1" s="1"/>
  <c r="E2388" i="1"/>
  <c r="F2388" i="1"/>
  <c r="E2389" i="1"/>
  <c r="F2389" i="1"/>
  <c r="E2390" i="1"/>
  <c r="F2390" i="1"/>
  <c r="E2391" i="1"/>
  <c r="F2391" i="1"/>
  <c r="H2391" i="1" s="1"/>
  <c r="E2392" i="1"/>
  <c r="F2392" i="1"/>
  <c r="E2393" i="1"/>
  <c r="F2393" i="1"/>
  <c r="E2394" i="1"/>
  <c r="F2394" i="1"/>
  <c r="H2394" i="1" s="1"/>
  <c r="E2395" i="1"/>
  <c r="F2395" i="1"/>
  <c r="E2396" i="1"/>
  <c r="F2396" i="1"/>
  <c r="E2397" i="1"/>
  <c r="F2397" i="1"/>
  <c r="E2398" i="1"/>
  <c r="F2398" i="1"/>
  <c r="H2399" i="1" s="1"/>
  <c r="E2399" i="1"/>
  <c r="F2399" i="1"/>
  <c r="E2400" i="1"/>
  <c r="F2400" i="1"/>
  <c r="H2400" i="1"/>
  <c r="E2401" i="1"/>
  <c r="G2401" i="1" s="1"/>
  <c r="F2401" i="1"/>
  <c r="E2402" i="1"/>
  <c r="F2402" i="1"/>
  <c r="E2403" i="1"/>
  <c r="F2403" i="1"/>
  <c r="E2404" i="1"/>
  <c r="G2404" i="1" s="1"/>
  <c r="F2404" i="1"/>
  <c r="E2405" i="1"/>
  <c r="F2405" i="1"/>
  <c r="E2406" i="1"/>
  <c r="F2406" i="1"/>
  <c r="E2407" i="1"/>
  <c r="F2407" i="1"/>
  <c r="E2408" i="1"/>
  <c r="G2408" i="1" s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H2414" i="1" s="1"/>
  <c r="E2415" i="1"/>
  <c r="F2415" i="1"/>
  <c r="E2416" i="1"/>
  <c r="F2416" i="1"/>
  <c r="H2416" i="1" s="1"/>
  <c r="E2417" i="1"/>
  <c r="F2417" i="1"/>
  <c r="E2418" i="1"/>
  <c r="F2418" i="1"/>
  <c r="H2419" i="1" s="1"/>
  <c r="E2419" i="1"/>
  <c r="F2419" i="1"/>
  <c r="E2420" i="1"/>
  <c r="F2420" i="1"/>
  <c r="E2421" i="1"/>
  <c r="F2421" i="1"/>
  <c r="E2422" i="1"/>
  <c r="F2422" i="1"/>
  <c r="H2422" i="1" s="1"/>
  <c r="E2423" i="1"/>
  <c r="F2423" i="1"/>
  <c r="E2424" i="1"/>
  <c r="F2424" i="1"/>
  <c r="H2424" i="1" s="1"/>
  <c r="E2425" i="1"/>
  <c r="F2425" i="1"/>
  <c r="E2426" i="1"/>
  <c r="F2426" i="1"/>
  <c r="E2427" i="1"/>
  <c r="F2427" i="1"/>
  <c r="E2428" i="1"/>
  <c r="G2428" i="1" s="1"/>
  <c r="F2428" i="1"/>
  <c r="E2429" i="1"/>
  <c r="F2429" i="1"/>
  <c r="E2430" i="1"/>
  <c r="F2430" i="1"/>
  <c r="E2431" i="1"/>
  <c r="F2431" i="1"/>
  <c r="E2432" i="1"/>
  <c r="G2432" i="1" s="1"/>
  <c r="F2432" i="1"/>
  <c r="H2432" i="1" s="1"/>
  <c r="E2433" i="1"/>
  <c r="F2433" i="1"/>
  <c r="H2433" i="1" s="1"/>
  <c r="E2434" i="1"/>
  <c r="F2434" i="1"/>
  <c r="E2435" i="1"/>
  <c r="F2435" i="1"/>
  <c r="I2435" i="1" s="1"/>
  <c r="E2436" i="1"/>
  <c r="F2436" i="1"/>
  <c r="E2437" i="1"/>
  <c r="F2437" i="1"/>
  <c r="H2437" i="1" s="1"/>
  <c r="E2438" i="1"/>
  <c r="F2438" i="1"/>
  <c r="E2439" i="1"/>
  <c r="F2439" i="1"/>
  <c r="H2439" i="1" s="1"/>
  <c r="E2440" i="1"/>
  <c r="F2440" i="1"/>
  <c r="E2441" i="1"/>
  <c r="F2441" i="1"/>
  <c r="H2441" i="1" s="1"/>
  <c r="E2442" i="1"/>
  <c r="F2442" i="1"/>
  <c r="E2443" i="1"/>
  <c r="G2443" i="1" s="1"/>
  <c r="F2443" i="1"/>
  <c r="E2444" i="1"/>
  <c r="F2444" i="1"/>
  <c r="E2445" i="1"/>
  <c r="G2445" i="1" s="1"/>
  <c r="F2445" i="1"/>
  <c r="E2446" i="1"/>
  <c r="F2446" i="1"/>
  <c r="E2447" i="1"/>
  <c r="G2447" i="1" s="1"/>
  <c r="F2447" i="1"/>
  <c r="E2448" i="1"/>
  <c r="F2448" i="1"/>
  <c r="E2449" i="1"/>
  <c r="G2449" i="1" s="1"/>
  <c r="F2449" i="1"/>
  <c r="E2450" i="1"/>
  <c r="F2450" i="1"/>
  <c r="E2451" i="1"/>
  <c r="G2451" i="1" s="1"/>
  <c r="F2451" i="1"/>
  <c r="E2452" i="1"/>
  <c r="F2452" i="1"/>
  <c r="E2453" i="1"/>
  <c r="F2453" i="1"/>
  <c r="E2454" i="1"/>
  <c r="F2454" i="1"/>
  <c r="E2455" i="1"/>
  <c r="F2455" i="1"/>
  <c r="H2456" i="1" s="1"/>
  <c r="E2456" i="1"/>
  <c r="F2456" i="1"/>
  <c r="E2457" i="1"/>
  <c r="F2457" i="1"/>
  <c r="E2458" i="1"/>
  <c r="F2458" i="1"/>
  <c r="H2458" i="1" s="1"/>
  <c r="E2459" i="1"/>
  <c r="F2459" i="1"/>
  <c r="E2460" i="1"/>
  <c r="F2460" i="1"/>
  <c r="E2461" i="1"/>
  <c r="F2461" i="1"/>
  <c r="E2462" i="1"/>
  <c r="F2462" i="1"/>
  <c r="H2463" i="1" s="1"/>
  <c r="E2463" i="1"/>
  <c r="F2463" i="1"/>
  <c r="E2464" i="1"/>
  <c r="F2464" i="1"/>
  <c r="H2464" i="1"/>
  <c r="E2465" i="1"/>
  <c r="G2465" i="1" s="1"/>
  <c r="F2465" i="1"/>
  <c r="E2466" i="1"/>
  <c r="F2466" i="1"/>
  <c r="E2467" i="1"/>
  <c r="F2467" i="1"/>
  <c r="E2468" i="1"/>
  <c r="G2468" i="1" s="1"/>
  <c r="F2468" i="1"/>
  <c r="E2469" i="1"/>
  <c r="F2469" i="1"/>
  <c r="E2470" i="1"/>
  <c r="F2470" i="1"/>
  <c r="E2471" i="1"/>
  <c r="F2471" i="1"/>
  <c r="E2472" i="1"/>
  <c r="G2472" i="1" s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H2478" i="1" s="1"/>
  <c r="E2479" i="1"/>
  <c r="F2479" i="1"/>
  <c r="E2480" i="1"/>
  <c r="F2480" i="1"/>
  <c r="H2480" i="1" s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H2486" i="1" s="1"/>
  <c r="E2487" i="1"/>
  <c r="F2487" i="1"/>
  <c r="E2488" i="1"/>
  <c r="F2488" i="1"/>
  <c r="H2488" i="1" s="1"/>
  <c r="E2489" i="1"/>
  <c r="F2489" i="1"/>
  <c r="E2490" i="1"/>
  <c r="F2490" i="1"/>
  <c r="E2491" i="1"/>
  <c r="F2491" i="1"/>
  <c r="E2492" i="1"/>
  <c r="G2492" i="1" s="1"/>
  <c r="F2492" i="1"/>
  <c r="E2493" i="1"/>
  <c r="F2493" i="1"/>
  <c r="E2494" i="1"/>
  <c r="F2494" i="1"/>
  <c r="E2495" i="1"/>
  <c r="F2495" i="1"/>
  <c r="E2496" i="1"/>
  <c r="G2496" i="1" s="1"/>
  <c r="F2496" i="1"/>
  <c r="H2496" i="1" s="1"/>
  <c r="E2497" i="1"/>
  <c r="F2497" i="1"/>
  <c r="H2497" i="1" s="1"/>
  <c r="E2498" i="1"/>
  <c r="F2498" i="1"/>
  <c r="E2499" i="1"/>
  <c r="F2499" i="1"/>
  <c r="I2499" i="1" s="1"/>
  <c r="E2500" i="1"/>
  <c r="F2500" i="1"/>
  <c r="E2501" i="1"/>
  <c r="F2501" i="1"/>
  <c r="H2501" i="1" s="1"/>
  <c r="E2502" i="1"/>
  <c r="F2502" i="1"/>
  <c r="E2503" i="1"/>
  <c r="G2503" i="1" s="1"/>
  <c r="F2503" i="1"/>
  <c r="H2503" i="1" s="1"/>
  <c r="E2504" i="1"/>
  <c r="F2504" i="1"/>
  <c r="G2504" i="1"/>
  <c r="E2505" i="1"/>
  <c r="F2505" i="1"/>
  <c r="H2505" i="1" s="1"/>
  <c r="E2506" i="1"/>
  <c r="F2506" i="1"/>
  <c r="E2507" i="1"/>
  <c r="G2507" i="1" s="1"/>
  <c r="F2507" i="1"/>
  <c r="E2508" i="1"/>
  <c r="F2508" i="1"/>
  <c r="E2509" i="1"/>
  <c r="G2509" i="1" s="1"/>
  <c r="F2509" i="1"/>
  <c r="E2510" i="1"/>
  <c r="F2510" i="1"/>
  <c r="H2510" i="1" s="1"/>
  <c r="E2511" i="1"/>
  <c r="G2511" i="1" s="1"/>
  <c r="F2511" i="1"/>
  <c r="E2512" i="1"/>
  <c r="F2512" i="1"/>
  <c r="H2512" i="1" s="1"/>
  <c r="E2513" i="1"/>
  <c r="G2513" i="1" s="1"/>
  <c r="F2513" i="1"/>
  <c r="E2514" i="1"/>
  <c r="F2514" i="1"/>
  <c r="E2515" i="1"/>
  <c r="G2515" i="1" s="1"/>
  <c r="F2515" i="1"/>
  <c r="E2516" i="1"/>
  <c r="F2516" i="1"/>
  <c r="E2517" i="1"/>
  <c r="F2517" i="1"/>
  <c r="E2518" i="1"/>
  <c r="F2518" i="1"/>
  <c r="H2518" i="1" s="1"/>
  <c r="E2519" i="1"/>
  <c r="I2519" i="1" s="1"/>
  <c r="F2519" i="1"/>
  <c r="E2520" i="1"/>
  <c r="F2520" i="1"/>
  <c r="H2520" i="1"/>
  <c r="E2521" i="1"/>
  <c r="F2521" i="1"/>
  <c r="E2522" i="1"/>
  <c r="G2522" i="1" s="1"/>
  <c r="F2522" i="1"/>
  <c r="E2523" i="1"/>
  <c r="F2523" i="1"/>
  <c r="E2524" i="1"/>
  <c r="G2524" i="1" s="1"/>
  <c r="F2524" i="1"/>
  <c r="E2525" i="1"/>
  <c r="F2525" i="1"/>
  <c r="E2526" i="1"/>
  <c r="F2526" i="1"/>
  <c r="H2527" i="1" s="1"/>
  <c r="E2527" i="1"/>
  <c r="F2527" i="1"/>
  <c r="E2528" i="1"/>
  <c r="G2528" i="1" s="1"/>
  <c r="F2528" i="1"/>
  <c r="H2528" i="1" s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H2536" i="1" s="1"/>
  <c r="E2537" i="1"/>
  <c r="F2537" i="1"/>
  <c r="E2538" i="1"/>
  <c r="G2538" i="1" s="1"/>
  <c r="F2538" i="1"/>
  <c r="E2539" i="1"/>
  <c r="F2539" i="1"/>
  <c r="E2540" i="1"/>
  <c r="G2540" i="1" s="1"/>
  <c r="F2540" i="1"/>
  <c r="E2541" i="1"/>
  <c r="F2541" i="1"/>
  <c r="G2541" i="1"/>
  <c r="E2542" i="1"/>
  <c r="F2542" i="1"/>
  <c r="E2543" i="1"/>
  <c r="F2543" i="1"/>
  <c r="H2543" i="1" s="1"/>
  <c r="E2544" i="1"/>
  <c r="F2544" i="1"/>
  <c r="E2545" i="1"/>
  <c r="F2545" i="1"/>
  <c r="E2546" i="1"/>
  <c r="F2546" i="1"/>
  <c r="E2547" i="1"/>
  <c r="F2547" i="1"/>
  <c r="H2547" i="1" s="1"/>
  <c r="E2548" i="1"/>
  <c r="F2548" i="1"/>
  <c r="E2549" i="1"/>
  <c r="F2549" i="1"/>
  <c r="E2550" i="1"/>
  <c r="G2550" i="1" s="1"/>
  <c r="F2550" i="1"/>
  <c r="E2551" i="1"/>
  <c r="F2551" i="1"/>
  <c r="I2551" i="1" s="1"/>
  <c r="E2552" i="1"/>
  <c r="F2552" i="1"/>
  <c r="H2552" i="1" s="1"/>
  <c r="E2553" i="1"/>
  <c r="F2553" i="1"/>
  <c r="E2554" i="1"/>
  <c r="F2554" i="1"/>
  <c r="E2555" i="1"/>
  <c r="F2555" i="1"/>
  <c r="E2556" i="1"/>
  <c r="F2556" i="1"/>
  <c r="E2557" i="1"/>
  <c r="G2557" i="1" s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H2567" i="1" s="1"/>
  <c r="E2568" i="1"/>
  <c r="F2568" i="1"/>
  <c r="E2569" i="1"/>
  <c r="G2569" i="1" s="1"/>
  <c r="F2569" i="1"/>
  <c r="E2570" i="1"/>
  <c r="F2570" i="1"/>
  <c r="E2571" i="1"/>
  <c r="F2571" i="1"/>
  <c r="E2572" i="1"/>
  <c r="F2572" i="1"/>
  <c r="E2573" i="1"/>
  <c r="G2573" i="1" s="1"/>
  <c r="F2573" i="1"/>
  <c r="E2574" i="1"/>
  <c r="F2574" i="1"/>
  <c r="E2575" i="1"/>
  <c r="F2575" i="1"/>
  <c r="E2576" i="1"/>
  <c r="F2576" i="1"/>
  <c r="E2577" i="1"/>
  <c r="F2577" i="1"/>
  <c r="E2578" i="1"/>
  <c r="F2578" i="1"/>
  <c r="I2578" i="1" s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H2584" i="1"/>
  <c r="E2585" i="1"/>
  <c r="G2585" i="1" s="1"/>
  <c r="F2585" i="1"/>
  <c r="E2586" i="1"/>
  <c r="G2586" i="1" s="1"/>
  <c r="F2586" i="1"/>
  <c r="I2586" i="1" s="1"/>
  <c r="E2587" i="1"/>
  <c r="F2587" i="1"/>
  <c r="E2588" i="1"/>
  <c r="G2588" i="1" s="1"/>
  <c r="F2588" i="1"/>
  <c r="I2588" i="1" s="1"/>
  <c r="E2589" i="1"/>
  <c r="F2589" i="1"/>
  <c r="G2589" i="1"/>
  <c r="E2590" i="1"/>
  <c r="G2590" i="1" s="1"/>
  <c r="F2590" i="1"/>
  <c r="E2591" i="1"/>
  <c r="F2591" i="1"/>
  <c r="H2591" i="1" s="1"/>
  <c r="E2592" i="1"/>
  <c r="F2592" i="1"/>
  <c r="E2593" i="1"/>
  <c r="F2593" i="1"/>
  <c r="E2594" i="1"/>
  <c r="F2594" i="1"/>
  <c r="E2595" i="1"/>
  <c r="F2595" i="1"/>
  <c r="H2595" i="1" s="1"/>
  <c r="E2596" i="1"/>
  <c r="F2596" i="1"/>
  <c r="E2597" i="1"/>
  <c r="F2597" i="1"/>
  <c r="E2598" i="1"/>
  <c r="F2598" i="1"/>
  <c r="E2599" i="1"/>
  <c r="F2599" i="1"/>
  <c r="H2599" i="1"/>
  <c r="E2600" i="1"/>
  <c r="F2600" i="1"/>
  <c r="E2601" i="1"/>
  <c r="G2601" i="1" s="1"/>
  <c r="F2601" i="1"/>
  <c r="E2602" i="1"/>
  <c r="F2602" i="1"/>
  <c r="E2603" i="1"/>
  <c r="F2603" i="1"/>
  <c r="E2604" i="1"/>
  <c r="F2604" i="1"/>
  <c r="E2605" i="1"/>
  <c r="G2605" i="1" s="1"/>
  <c r="F2605" i="1"/>
  <c r="E2606" i="1"/>
  <c r="F2606" i="1"/>
  <c r="E2607" i="1"/>
  <c r="F2607" i="1"/>
  <c r="E2608" i="1"/>
  <c r="F2608" i="1"/>
  <c r="E2609" i="1"/>
  <c r="F2609" i="1"/>
  <c r="E2610" i="1"/>
  <c r="F2610" i="1"/>
  <c r="I2610" i="1" s="1"/>
  <c r="E2611" i="1"/>
  <c r="F2611" i="1"/>
  <c r="E2612" i="1"/>
  <c r="F2612" i="1"/>
  <c r="E2613" i="1"/>
  <c r="F2613" i="1"/>
  <c r="E2614" i="1"/>
  <c r="F2614" i="1"/>
  <c r="E2615" i="1"/>
  <c r="F2615" i="1"/>
  <c r="H2615" i="1" s="1"/>
  <c r="E2616" i="1"/>
  <c r="F2616" i="1"/>
  <c r="H2616" i="1" s="1"/>
  <c r="E2617" i="1"/>
  <c r="F2617" i="1"/>
  <c r="E2618" i="1"/>
  <c r="G2618" i="1" s="1"/>
  <c r="F2618" i="1"/>
  <c r="E2619" i="1"/>
  <c r="F2619" i="1"/>
  <c r="E2620" i="1"/>
  <c r="G2620" i="1" s="1"/>
  <c r="F2620" i="1"/>
  <c r="E2621" i="1"/>
  <c r="F2621" i="1"/>
  <c r="G2621" i="1"/>
  <c r="E2622" i="1"/>
  <c r="F2622" i="1"/>
  <c r="E2623" i="1"/>
  <c r="F2623" i="1"/>
  <c r="H2623" i="1" s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H2631" i="1"/>
  <c r="E2632" i="1"/>
  <c r="F2632" i="1"/>
  <c r="E2633" i="1"/>
  <c r="G2633" i="1" s="1"/>
  <c r="F2633" i="1"/>
  <c r="E2634" i="1"/>
  <c r="F2634" i="1"/>
  <c r="E2635" i="1"/>
  <c r="F2635" i="1"/>
  <c r="E2636" i="1"/>
  <c r="F2636" i="1"/>
  <c r="E2637" i="1"/>
  <c r="G2637" i="1" s="1"/>
  <c r="F2637" i="1"/>
  <c r="E2638" i="1"/>
  <c r="F2638" i="1"/>
  <c r="E2639" i="1"/>
  <c r="F2639" i="1"/>
  <c r="E2640" i="1"/>
  <c r="F2640" i="1"/>
  <c r="E2641" i="1"/>
  <c r="G2641" i="1" s="1"/>
  <c r="F2641" i="1"/>
  <c r="E2642" i="1"/>
  <c r="F2642" i="1"/>
  <c r="E2643" i="1"/>
  <c r="F2643" i="1"/>
  <c r="E2644" i="1"/>
  <c r="F2644" i="1"/>
  <c r="E2645" i="1"/>
  <c r="G2645" i="1" s="1"/>
  <c r="F2645" i="1"/>
  <c r="E2646" i="1"/>
  <c r="F2646" i="1"/>
  <c r="E2647" i="1"/>
  <c r="F2647" i="1"/>
  <c r="E2648" i="1"/>
  <c r="F2648" i="1"/>
  <c r="E2649" i="1"/>
  <c r="F2649" i="1"/>
  <c r="E2650" i="1"/>
  <c r="F2650" i="1"/>
  <c r="I2650" i="1" s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I2658" i="1" s="1"/>
  <c r="E2659" i="1"/>
  <c r="I2659" i="1" s="1"/>
  <c r="F2659" i="1"/>
  <c r="E2660" i="1"/>
  <c r="F2660" i="1"/>
  <c r="H2660" i="1" s="1"/>
  <c r="E2661" i="1"/>
  <c r="F2661" i="1"/>
  <c r="E2662" i="1"/>
  <c r="F2662" i="1"/>
  <c r="E2663" i="1"/>
  <c r="F2663" i="1"/>
  <c r="E2664" i="1"/>
  <c r="F2664" i="1"/>
  <c r="E2665" i="1"/>
  <c r="G2665" i="1" s="1"/>
  <c r="F2665" i="1"/>
  <c r="E2666" i="1"/>
  <c r="F2666" i="1"/>
  <c r="I2666" i="1" s="1"/>
  <c r="E2667" i="1"/>
  <c r="F2667" i="1"/>
  <c r="E2668" i="1"/>
  <c r="F2668" i="1"/>
  <c r="H2668" i="1" s="1"/>
  <c r="E2669" i="1"/>
  <c r="G2669" i="1" s="1"/>
  <c r="F2669" i="1"/>
  <c r="E2670" i="1"/>
  <c r="F2670" i="1"/>
  <c r="E2671" i="1"/>
  <c r="F2671" i="1"/>
  <c r="E2672" i="1"/>
  <c r="F2672" i="1"/>
  <c r="H2672" i="1" s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I2691" i="1" s="1"/>
  <c r="E2692" i="1"/>
  <c r="F2692" i="1"/>
  <c r="H2692" i="1" s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H2700" i="1" s="1"/>
  <c r="E2701" i="1"/>
  <c r="F2701" i="1"/>
  <c r="G2701" i="1"/>
  <c r="E2702" i="1"/>
  <c r="G2702" i="1" s="1"/>
  <c r="F2702" i="1"/>
  <c r="E2703" i="1"/>
  <c r="F2703" i="1"/>
  <c r="H2703" i="1" s="1"/>
  <c r="E2704" i="1"/>
  <c r="F2704" i="1"/>
  <c r="E2705" i="1"/>
  <c r="F2705" i="1"/>
  <c r="H2705" i="1" s="1"/>
  <c r="E2706" i="1"/>
  <c r="F2706" i="1"/>
  <c r="E2707" i="1"/>
  <c r="F2707" i="1"/>
  <c r="E2708" i="1"/>
  <c r="F2708" i="1"/>
  <c r="E2709" i="1"/>
  <c r="F2709" i="1"/>
  <c r="H2709" i="1" s="1"/>
  <c r="E2710" i="1"/>
  <c r="F2710" i="1"/>
  <c r="E2711" i="1"/>
  <c r="F2711" i="1"/>
  <c r="H2711" i="1" s="1"/>
  <c r="E2712" i="1"/>
  <c r="F2712" i="1"/>
  <c r="E2713" i="1"/>
  <c r="F2713" i="1"/>
  <c r="H2713" i="1" s="1"/>
  <c r="E2714" i="1"/>
  <c r="F2714" i="1"/>
  <c r="E2715" i="1"/>
  <c r="F2715" i="1"/>
  <c r="H2715" i="1" s="1"/>
  <c r="E2716" i="1"/>
  <c r="F2716" i="1"/>
  <c r="E2717" i="1"/>
  <c r="F2717" i="1"/>
  <c r="E2718" i="1"/>
  <c r="F2718" i="1"/>
  <c r="H2718" i="1" s="1"/>
  <c r="E2719" i="1"/>
  <c r="F2719" i="1"/>
  <c r="I2719" i="1" s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I2729" i="1" s="1"/>
  <c r="E2730" i="1"/>
  <c r="F2730" i="1"/>
  <c r="I2730" i="1" s="1"/>
  <c r="E2731" i="1"/>
  <c r="G2731" i="1" s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G2737" i="1" s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G2743" i="1" s="1"/>
  <c r="F2743" i="1"/>
  <c r="E2744" i="1"/>
  <c r="F2744" i="1"/>
  <c r="E2745" i="1"/>
  <c r="F2745" i="1"/>
  <c r="E2746" i="1"/>
  <c r="F2746" i="1"/>
  <c r="E2747" i="1"/>
  <c r="G2747" i="1" s="1"/>
  <c r="F2747" i="1"/>
  <c r="E2748" i="1"/>
  <c r="F2748" i="1"/>
  <c r="E2749" i="1"/>
  <c r="F2749" i="1"/>
  <c r="E2750" i="1"/>
  <c r="F2750" i="1"/>
  <c r="H2750" i="1"/>
  <c r="E2751" i="1"/>
  <c r="F2751" i="1"/>
  <c r="E2752" i="1"/>
  <c r="F2752" i="1"/>
  <c r="E2753" i="1"/>
  <c r="F2753" i="1"/>
  <c r="E2754" i="1"/>
  <c r="G2754" i="1" s="1"/>
  <c r="F2754" i="1"/>
  <c r="E2755" i="1"/>
  <c r="F2755" i="1"/>
  <c r="E2756" i="1"/>
  <c r="F2756" i="1"/>
  <c r="H2756" i="1" s="1"/>
  <c r="E2757" i="1"/>
  <c r="F2757" i="1"/>
  <c r="E2758" i="1"/>
  <c r="F2758" i="1"/>
  <c r="E2759" i="1"/>
  <c r="F2759" i="1"/>
  <c r="E2760" i="1"/>
  <c r="F2760" i="1"/>
  <c r="E2761" i="1"/>
  <c r="F2761" i="1"/>
  <c r="I2761" i="1"/>
  <c r="E2762" i="1"/>
  <c r="G2762" i="1" s="1"/>
  <c r="F2762" i="1"/>
  <c r="H2762" i="1" s="1"/>
  <c r="E2763" i="1"/>
  <c r="F2763" i="1"/>
  <c r="H2763" i="1" s="1"/>
  <c r="E2764" i="1"/>
  <c r="F2764" i="1"/>
  <c r="E2765" i="1"/>
  <c r="G2765" i="1" s="1"/>
  <c r="F2765" i="1"/>
  <c r="E2766" i="1"/>
  <c r="F2766" i="1"/>
  <c r="E2767" i="1"/>
  <c r="F2767" i="1"/>
  <c r="E2768" i="1"/>
  <c r="F2768" i="1"/>
  <c r="E2769" i="1"/>
  <c r="G2769" i="1" s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G2775" i="1" s="1"/>
  <c r="F2775" i="1"/>
  <c r="E2776" i="1"/>
  <c r="F2776" i="1"/>
  <c r="E2777" i="1"/>
  <c r="F2777" i="1"/>
  <c r="E2778" i="1"/>
  <c r="F2778" i="1"/>
  <c r="E2779" i="1"/>
  <c r="G2779" i="1" s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G2788" i="1" s="1"/>
  <c r="F2787" i="1"/>
  <c r="E2788" i="1"/>
  <c r="F2788" i="1"/>
  <c r="E2789" i="1"/>
  <c r="G2789" i="1" s="1"/>
  <c r="F2789" i="1"/>
  <c r="E2790" i="1"/>
  <c r="F2790" i="1"/>
  <c r="H2790" i="1" s="1"/>
  <c r="E2791" i="1"/>
  <c r="I2791" i="1" s="1"/>
  <c r="F2791" i="1"/>
  <c r="E2792" i="1"/>
  <c r="F2792" i="1"/>
  <c r="H2792" i="1" s="1"/>
  <c r="E2793" i="1"/>
  <c r="F2793" i="1"/>
  <c r="E2794" i="1"/>
  <c r="F2794" i="1"/>
  <c r="I2794" i="1" s="1"/>
  <c r="E2795" i="1"/>
  <c r="G2795" i="1" s="1"/>
  <c r="F2795" i="1"/>
  <c r="H2795" i="1" s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H2814" i="1" s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I2820" i="1" s="1"/>
  <c r="E2821" i="1"/>
  <c r="F2821" i="1"/>
  <c r="E2822" i="1"/>
  <c r="F2822" i="1"/>
  <c r="H2822" i="1" s="1"/>
  <c r="E2823" i="1"/>
  <c r="F2823" i="1"/>
  <c r="I2823" i="1"/>
  <c r="E2824" i="1"/>
  <c r="F2824" i="1"/>
  <c r="H2824" i="1" s="1"/>
  <c r="E2825" i="1"/>
  <c r="F2825" i="1"/>
  <c r="H2825" i="1" s="1"/>
  <c r="E2826" i="1"/>
  <c r="F2826" i="1"/>
  <c r="E2827" i="1"/>
  <c r="F2827" i="1"/>
  <c r="E2828" i="1"/>
  <c r="F2828" i="1"/>
  <c r="E2829" i="1"/>
  <c r="F2829" i="1"/>
  <c r="H2829" i="1" s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G2838" i="1" s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H2857" i="1" s="1"/>
  <c r="E2858" i="1"/>
  <c r="F2858" i="1"/>
  <c r="E2859" i="1"/>
  <c r="F2859" i="1"/>
  <c r="E2860" i="1"/>
  <c r="F2860" i="1"/>
  <c r="E2861" i="1"/>
  <c r="F2861" i="1"/>
  <c r="H2861" i="1" s="1"/>
  <c r="E2862" i="1"/>
  <c r="F2862" i="1"/>
  <c r="E2863" i="1"/>
  <c r="F2863" i="1"/>
  <c r="H2863" i="1" s="1"/>
  <c r="E2864" i="1"/>
  <c r="F2864" i="1"/>
  <c r="E2865" i="1"/>
  <c r="G2866" i="1" s="1"/>
  <c r="F2865" i="1"/>
  <c r="E2866" i="1"/>
  <c r="F2866" i="1"/>
  <c r="E2867" i="1"/>
  <c r="F2867" i="1"/>
  <c r="E2868" i="1"/>
  <c r="F2868" i="1"/>
  <c r="E2869" i="1"/>
  <c r="F2869" i="1"/>
  <c r="E2870" i="1"/>
  <c r="F2870" i="1"/>
  <c r="G2870" i="1"/>
  <c r="E2871" i="1"/>
  <c r="G2871" i="1" s="1"/>
  <c r="F2871" i="1"/>
  <c r="E2872" i="1"/>
  <c r="F2872" i="1"/>
  <c r="I2872" i="1" s="1"/>
  <c r="E2873" i="1"/>
  <c r="F2873" i="1"/>
  <c r="E2874" i="1"/>
  <c r="F2874" i="1"/>
  <c r="E2875" i="1"/>
  <c r="F2875" i="1"/>
  <c r="E2876" i="1"/>
  <c r="F2876" i="1"/>
  <c r="I2876" i="1" s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G2898" i="1" s="1"/>
  <c r="F2897" i="1"/>
  <c r="E2898" i="1"/>
  <c r="F2898" i="1"/>
  <c r="E2899" i="1"/>
  <c r="F2899" i="1"/>
  <c r="E2900" i="1"/>
  <c r="F2900" i="1"/>
  <c r="E2901" i="1"/>
  <c r="F2901" i="1"/>
  <c r="E2902" i="1"/>
  <c r="F2902" i="1"/>
  <c r="G2902" i="1"/>
  <c r="E2903" i="1"/>
  <c r="G2903" i="1" s="1"/>
  <c r="F2903" i="1"/>
  <c r="E2904" i="1"/>
  <c r="F2904" i="1"/>
  <c r="I2904" i="1" s="1"/>
  <c r="E2905" i="1"/>
  <c r="F2905" i="1"/>
  <c r="E2906" i="1"/>
  <c r="F2906" i="1"/>
  <c r="E2907" i="1"/>
  <c r="F2907" i="1"/>
  <c r="E2908" i="1"/>
  <c r="F2908" i="1"/>
  <c r="I2908" i="1" s="1"/>
  <c r="E2909" i="1"/>
  <c r="F2909" i="1"/>
  <c r="E2910" i="1"/>
  <c r="G2910" i="1" s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G2918" i="1" s="1"/>
  <c r="F2918" i="1"/>
  <c r="E2919" i="1"/>
  <c r="F2919" i="1"/>
  <c r="E2920" i="1"/>
  <c r="F2920" i="1"/>
  <c r="E2921" i="1"/>
  <c r="F2921" i="1"/>
  <c r="E2922" i="1"/>
  <c r="G2922" i="1" s="1"/>
  <c r="F2922" i="1"/>
  <c r="E2923" i="1"/>
  <c r="F2923" i="1"/>
  <c r="E2924" i="1"/>
  <c r="F2924" i="1"/>
  <c r="E2925" i="1"/>
  <c r="F2925" i="1"/>
  <c r="E2926" i="1"/>
  <c r="G2926" i="1" s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G2934" i="1" s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G2942" i="1" s="1"/>
  <c r="F2942" i="1"/>
  <c r="E2943" i="1"/>
  <c r="F2943" i="1"/>
  <c r="E2944" i="1"/>
  <c r="G2944" i="1" s="1"/>
  <c r="F2944" i="1"/>
  <c r="E2945" i="1"/>
  <c r="F2945" i="1"/>
  <c r="E2946" i="1"/>
  <c r="F2946" i="1"/>
  <c r="E2947" i="1"/>
  <c r="F2947" i="1"/>
  <c r="E2948" i="1"/>
  <c r="G2948" i="1" s="1"/>
  <c r="F2948" i="1"/>
  <c r="E2949" i="1"/>
  <c r="F2949" i="1"/>
  <c r="E2950" i="1"/>
  <c r="G2950" i="1" s="1"/>
  <c r="F2950" i="1"/>
  <c r="E2951" i="1"/>
  <c r="F2951" i="1"/>
  <c r="E2952" i="1"/>
  <c r="F2952" i="1"/>
  <c r="E2953" i="1"/>
  <c r="F2953" i="1"/>
  <c r="E2954" i="1"/>
  <c r="G2954" i="1" s="1"/>
  <c r="F2954" i="1"/>
  <c r="E2955" i="1"/>
  <c r="F2955" i="1"/>
  <c r="E2956" i="1"/>
  <c r="F2956" i="1"/>
  <c r="E2957" i="1"/>
  <c r="F2957" i="1"/>
  <c r="E2958" i="1"/>
  <c r="G2958" i="1" s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G2966" i="1" s="1"/>
  <c r="F2966" i="1"/>
  <c r="E2967" i="1"/>
  <c r="F2967" i="1"/>
  <c r="E2968" i="1"/>
  <c r="F2968" i="1"/>
  <c r="E2969" i="1"/>
  <c r="F2969" i="1"/>
  <c r="E2970" i="1"/>
  <c r="G2970" i="1" s="1"/>
  <c r="F2970" i="1"/>
  <c r="E2971" i="1"/>
  <c r="F2971" i="1"/>
  <c r="E2972" i="1"/>
  <c r="F2972" i="1"/>
  <c r="E2973" i="1"/>
  <c r="F2973" i="1"/>
  <c r="H2973" i="1" s="1"/>
  <c r="E2974" i="1"/>
  <c r="G2974" i="1" s="1"/>
  <c r="F2974" i="1"/>
  <c r="E2975" i="1"/>
  <c r="F2975" i="1"/>
  <c r="E2976" i="1"/>
  <c r="F2976" i="1"/>
  <c r="E2977" i="1"/>
  <c r="F2977" i="1"/>
  <c r="H2977" i="1" s="1"/>
  <c r="E2978" i="1"/>
  <c r="G2978" i="1" s="1"/>
  <c r="F2978" i="1"/>
  <c r="E2979" i="1"/>
  <c r="F2979" i="1"/>
  <c r="E2980" i="1"/>
  <c r="F2980" i="1"/>
  <c r="E2981" i="1"/>
  <c r="F2981" i="1"/>
  <c r="I2981" i="1"/>
  <c r="E2982" i="1"/>
  <c r="G2982" i="1" s="1"/>
  <c r="F2982" i="1"/>
  <c r="E2983" i="1"/>
  <c r="F2983" i="1"/>
  <c r="H2983" i="1" s="1"/>
  <c r="E2984" i="1"/>
  <c r="F2984" i="1"/>
  <c r="E2985" i="1"/>
  <c r="F2985" i="1"/>
  <c r="H2985" i="1" s="1"/>
  <c r="E2986" i="1"/>
  <c r="F2986" i="1"/>
  <c r="E2987" i="1"/>
  <c r="F2987" i="1"/>
  <c r="E2988" i="1"/>
  <c r="F2988" i="1"/>
  <c r="E2989" i="1"/>
  <c r="F2989" i="1"/>
  <c r="H2989" i="1" s="1"/>
  <c r="E2990" i="1"/>
  <c r="F2990" i="1"/>
  <c r="E2991" i="1"/>
  <c r="F2991" i="1"/>
  <c r="E2992" i="1"/>
  <c r="F2992" i="1"/>
  <c r="E2993" i="1"/>
  <c r="F2993" i="1"/>
  <c r="I2993" i="1" s="1"/>
  <c r="E2994" i="1"/>
  <c r="F2994" i="1"/>
  <c r="E2995" i="1"/>
  <c r="F2995" i="1"/>
  <c r="E2996" i="1"/>
  <c r="F2996" i="1"/>
  <c r="E2997" i="1"/>
  <c r="F2997" i="1"/>
  <c r="H2997" i="1" s="1"/>
  <c r="E2998" i="1"/>
  <c r="F2998" i="1"/>
  <c r="E2999" i="1"/>
  <c r="F2999" i="1"/>
  <c r="H2999" i="1" s="1"/>
  <c r="E3000" i="1"/>
  <c r="F3000" i="1"/>
  <c r="E3001" i="1"/>
  <c r="F3001" i="1"/>
  <c r="H3001" i="1" s="1"/>
  <c r="E3002" i="1"/>
  <c r="F3002" i="1"/>
  <c r="E3003" i="1"/>
  <c r="F3003" i="1"/>
  <c r="E3004" i="1"/>
  <c r="F3004" i="1"/>
  <c r="E3005" i="1"/>
  <c r="F3005" i="1"/>
  <c r="H3005" i="1" s="1"/>
  <c r="E3006" i="1"/>
  <c r="F3006" i="1"/>
  <c r="E3007" i="1"/>
  <c r="G3007" i="1" s="1"/>
  <c r="F3007" i="1"/>
  <c r="E3008" i="1"/>
  <c r="F3008" i="1"/>
  <c r="I3008" i="1"/>
  <c r="E3009" i="1"/>
  <c r="I3009" i="1" s="1"/>
  <c r="F3009" i="1"/>
  <c r="E3010" i="1"/>
  <c r="F3010" i="1"/>
  <c r="E3011" i="1"/>
  <c r="F3011" i="1"/>
  <c r="E3012" i="1"/>
  <c r="F3012" i="1"/>
  <c r="I3012" i="1" s="1"/>
  <c r="E3013" i="1"/>
  <c r="F3013" i="1"/>
  <c r="E3014" i="1"/>
  <c r="F3014" i="1"/>
  <c r="E3015" i="1"/>
  <c r="F3015" i="1"/>
  <c r="E3016" i="1"/>
  <c r="F3016" i="1"/>
  <c r="I3016" i="1" s="1"/>
  <c r="E3017" i="1"/>
  <c r="F3017" i="1"/>
  <c r="I3017" i="1" s="1"/>
  <c r="H3017" i="1"/>
  <c r="E3018" i="1"/>
  <c r="G3018" i="1" s="1"/>
  <c r="F3018" i="1"/>
  <c r="E3019" i="1"/>
  <c r="G3019" i="1" s="1"/>
  <c r="F3019" i="1"/>
  <c r="E3020" i="1"/>
  <c r="F3020" i="1"/>
  <c r="I3020" i="1"/>
  <c r="E3021" i="1"/>
  <c r="I3021" i="1" s="1"/>
  <c r="F3021" i="1"/>
  <c r="E3022" i="1"/>
  <c r="F3022" i="1"/>
  <c r="E3023" i="1"/>
  <c r="F3023" i="1"/>
  <c r="E3024" i="1"/>
  <c r="F3024" i="1"/>
  <c r="I3024" i="1" s="1"/>
  <c r="E3025" i="1"/>
  <c r="F3025" i="1"/>
  <c r="E3026" i="1"/>
  <c r="F3026" i="1"/>
  <c r="E3027" i="1"/>
  <c r="F3027" i="1"/>
  <c r="E3028" i="1"/>
  <c r="F3028" i="1"/>
  <c r="I3028" i="1" s="1"/>
  <c r="E3029" i="1"/>
  <c r="F3029" i="1"/>
  <c r="E3030" i="1"/>
  <c r="G3030" i="1" s="1"/>
  <c r="F3030" i="1"/>
  <c r="E3031" i="1"/>
  <c r="F3031" i="1"/>
  <c r="H3031" i="1" s="1"/>
  <c r="E3032" i="1"/>
  <c r="F3032" i="1"/>
  <c r="E3033" i="1"/>
  <c r="F3033" i="1"/>
  <c r="H3033" i="1" s="1"/>
  <c r="E3034" i="1"/>
  <c r="F3034" i="1"/>
  <c r="E3035" i="1"/>
  <c r="F3035" i="1"/>
  <c r="E3036" i="1"/>
  <c r="F3036" i="1"/>
  <c r="E3037" i="1"/>
  <c r="F3037" i="1"/>
  <c r="H3037" i="1" s="1"/>
  <c r="E3038" i="1"/>
  <c r="F3038" i="1"/>
  <c r="E3039" i="1"/>
  <c r="F3039" i="1"/>
  <c r="E3040" i="1"/>
  <c r="F3040" i="1"/>
  <c r="I3040" i="1" s="1"/>
  <c r="E3041" i="1"/>
  <c r="F3041" i="1"/>
  <c r="E3042" i="1"/>
  <c r="F3042" i="1"/>
  <c r="E3043" i="1"/>
  <c r="F3043" i="1"/>
  <c r="E3044" i="1"/>
  <c r="F3044" i="1"/>
  <c r="E3045" i="1"/>
  <c r="F3045" i="1"/>
  <c r="E3046" i="1"/>
  <c r="G3046" i="1" s="1"/>
  <c r="F3046" i="1"/>
  <c r="E3047" i="1"/>
  <c r="F3047" i="1"/>
  <c r="E3048" i="1"/>
  <c r="F3048" i="1"/>
  <c r="E3049" i="1"/>
  <c r="F3049" i="1"/>
  <c r="E3050" i="1"/>
  <c r="G3050" i="1" s="1"/>
  <c r="F3050" i="1"/>
  <c r="E3051" i="1"/>
  <c r="F3051" i="1"/>
  <c r="E3052" i="1"/>
  <c r="F3052" i="1"/>
  <c r="E3053" i="1"/>
  <c r="F3053" i="1"/>
  <c r="E3054" i="1"/>
  <c r="G3054" i="1" s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G3066" i="1" s="1"/>
  <c r="F3066" i="1"/>
  <c r="E3067" i="1"/>
  <c r="F3067" i="1"/>
  <c r="E3068" i="1"/>
  <c r="F3068" i="1"/>
  <c r="E3069" i="1"/>
  <c r="F3069" i="1"/>
  <c r="I3069" i="1" s="1"/>
  <c r="E3070" i="1"/>
  <c r="F3070" i="1"/>
  <c r="G3070" i="1"/>
  <c r="E3071" i="1"/>
  <c r="G3071" i="1" s="1"/>
  <c r="F3071" i="1"/>
  <c r="E3072" i="1"/>
  <c r="F3072" i="1"/>
  <c r="H3073" i="1" s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I3078" i="1" s="1"/>
  <c r="E3079" i="1"/>
  <c r="F3079" i="1"/>
  <c r="E3080" i="1"/>
  <c r="F3080" i="1"/>
  <c r="E3081" i="1"/>
  <c r="F3081" i="1"/>
  <c r="E3082" i="1"/>
  <c r="F3082" i="1"/>
  <c r="I3082" i="1" s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G3122" i="1"/>
  <c r="E3123" i="1"/>
  <c r="F3123" i="1"/>
  <c r="E3124" i="1"/>
  <c r="F3124" i="1"/>
  <c r="H3124" i="1" s="1"/>
  <c r="E3125" i="1"/>
  <c r="F3125" i="1"/>
  <c r="I3125" i="1" s="1"/>
  <c r="H3125" i="1"/>
  <c r="E3126" i="1"/>
  <c r="G3126" i="1" s="1"/>
  <c r="F3126" i="1"/>
  <c r="E3127" i="1"/>
  <c r="G3127" i="1" s="1"/>
  <c r="F3127" i="1"/>
  <c r="E3128" i="1"/>
  <c r="F3128" i="1"/>
  <c r="I3128" i="1" s="1"/>
  <c r="E3129" i="1"/>
  <c r="G3129" i="1" s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G3135" i="1" s="1"/>
  <c r="F3135" i="1"/>
  <c r="E3136" i="1"/>
  <c r="F3136" i="1"/>
  <c r="E3137" i="1"/>
  <c r="F3137" i="1"/>
  <c r="E3138" i="1"/>
  <c r="F3138" i="1"/>
  <c r="G3138" i="1"/>
  <c r="E3139" i="1"/>
  <c r="F3139" i="1"/>
  <c r="E3140" i="1"/>
  <c r="F3140" i="1"/>
  <c r="H3140" i="1" s="1"/>
  <c r="E3141" i="1"/>
  <c r="F3141" i="1"/>
  <c r="E3142" i="1"/>
  <c r="G3142" i="1" s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H3148" i="1" s="1"/>
  <c r="E3149" i="1"/>
  <c r="F3149" i="1"/>
  <c r="E3150" i="1"/>
  <c r="F3150" i="1"/>
  <c r="E3151" i="1"/>
  <c r="F3151" i="1"/>
  <c r="I3151" i="1" s="1"/>
  <c r="E3152" i="1"/>
  <c r="F3152" i="1"/>
  <c r="E3153" i="1"/>
  <c r="F3153" i="1"/>
  <c r="I3153" i="1"/>
  <c r="E3154" i="1"/>
  <c r="G3154" i="1" s="1"/>
  <c r="F3154" i="1"/>
  <c r="E3155" i="1"/>
  <c r="F3155" i="1"/>
  <c r="H3156" i="1" s="1"/>
  <c r="E3156" i="1"/>
  <c r="F3156" i="1"/>
  <c r="E3157" i="1"/>
  <c r="F3157" i="1"/>
  <c r="H3157" i="1" s="1"/>
  <c r="E3158" i="1"/>
  <c r="F3158" i="1"/>
  <c r="E3159" i="1"/>
  <c r="F3159" i="1"/>
  <c r="E3160" i="1"/>
  <c r="F3160" i="1"/>
  <c r="E3161" i="1"/>
  <c r="F3161" i="1"/>
  <c r="H3161" i="1" s="1"/>
  <c r="E3162" i="1"/>
  <c r="F3162" i="1"/>
  <c r="E3163" i="1"/>
  <c r="F3163" i="1"/>
  <c r="E3164" i="1"/>
  <c r="F3164" i="1"/>
  <c r="E3165" i="1"/>
  <c r="F3165" i="1"/>
  <c r="I3165" i="1" s="1"/>
  <c r="E3166" i="1"/>
  <c r="F3166" i="1"/>
  <c r="E3167" i="1"/>
  <c r="F3167" i="1"/>
  <c r="E3168" i="1"/>
  <c r="F3168" i="1"/>
  <c r="E3169" i="1"/>
  <c r="F3169" i="1"/>
  <c r="E3170" i="1"/>
  <c r="G3170" i="1" s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H3177" i="1" s="1"/>
  <c r="E3178" i="1"/>
  <c r="F3178" i="1"/>
  <c r="E3179" i="1"/>
  <c r="F3179" i="1"/>
  <c r="H3180" i="1" s="1"/>
  <c r="E3180" i="1"/>
  <c r="F3180" i="1"/>
  <c r="E3181" i="1"/>
  <c r="F3181" i="1"/>
  <c r="I3181" i="1" s="1"/>
  <c r="E3182" i="1"/>
  <c r="F3182" i="1"/>
  <c r="E3183" i="1"/>
  <c r="G3183" i="1" s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G3191" i="1" s="1"/>
  <c r="F3191" i="1"/>
  <c r="E3192" i="1"/>
  <c r="F3192" i="1"/>
  <c r="E3193" i="1"/>
  <c r="G3193" i="1" s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I3206" i="1" s="1"/>
  <c r="E3207" i="1"/>
  <c r="F3207" i="1"/>
  <c r="E3208" i="1"/>
  <c r="F3208" i="1"/>
  <c r="H3208" i="1" s="1"/>
  <c r="E3209" i="1"/>
  <c r="I3209" i="1" s="1"/>
  <c r="F3209" i="1"/>
  <c r="E3210" i="1"/>
  <c r="G3210" i="1" s="1"/>
  <c r="F3210" i="1"/>
  <c r="E3211" i="1"/>
  <c r="F3211" i="1"/>
  <c r="E3212" i="1"/>
  <c r="F3212" i="1"/>
  <c r="E3213" i="1"/>
  <c r="F3213" i="1"/>
  <c r="E3214" i="1"/>
  <c r="F3214" i="1"/>
  <c r="E3215" i="1"/>
  <c r="F3215" i="1"/>
  <c r="I3215" i="1"/>
  <c r="E3216" i="1"/>
  <c r="F3216" i="1"/>
  <c r="E3217" i="1"/>
  <c r="F3217" i="1"/>
  <c r="I3217" i="1" s="1"/>
  <c r="E3218" i="1"/>
  <c r="F3218" i="1"/>
  <c r="E3219" i="1"/>
  <c r="F3219" i="1"/>
  <c r="E3220" i="1"/>
  <c r="F3220" i="1"/>
  <c r="E3221" i="1"/>
  <c r="F3221" i="1"/>
  <c r="I3221" i="1" s="1"/>
  <c r="E3222" i="1"/>
  <c r="F3222" i="1"/>
  <c r="E3223" i="1"/>
  <c r="F3223" i="1"/>
  <c r="E3224" i="1"/>
  <c r="F3224" i="1"/>
  <c r="E3225" i="1"/>
  <c r="F3225" i="1"/>
  <c r="I3225" i="1" s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G3243" i="1"/>
  <c r="E3244" i="1"/>
  <c r="F3244" i="1"/>
  <c r="E3245" i="1"/>
  <c r="F3245" i="1"/>
  <c r="E3246" i="1"/>
  <c r="F3246" i="1"/>
  <c r="E3247" i="1"/>
  <c r="G3247" i="1" s="1"/>
  <c r="F3247" i="1"/>
  <c r="E3248" i="1"/>
  <c r="F3248" i="1"/>
  <c r="E3249" i="1"/>
  <c r="G3249" i="1" s="1"/>
  <c r="F3249" i="1"/>
  <c r="E3250" i="1"/>
  <c r="F3250" i="1"/>
  <c r="E3251" i="1"/>
  <c r="G3251" i="1" s="1"/>
  <c r="F3251" i="1"/>
  <c r="E3252" i="1"/>
  <c r="F3252" i="1"/>
  <c r="E3253" i="1"/>
  <c r="G3253" i="1" s="1"/>
  <c r="F3253" i="1"/>
  <c r="E3254" i="1"/>
  <c r="F3254" i="1"/>
  <c r="E3255" i="1"/>
  <c r="G3255" i="1" s="1"/>
  <c r="F3255" i="1"/>
  <c r="E3256" i="1"/>
  <c r="F3256" i="1"/>
  <c r="E3257" i="1"/>
  <c r="F3257" i="1"/>
  <c r="E3258" i="1"/>
  <c r="F3258" i="1"/>
  <c r="E3259" i="1"/>
  <c r="G3259" i="1" s="1"/>
  <c r="F3259" i="1"/>
  <c r="E3260" i="1"/>
  <c r="F3260" i="1"/>
  <c r="E3261" i="1"/>
  <c r="F3261" i="1"/>
  <c r="E3262" i="1"/>
  <c r="F3262" i="1"/>
  <c r="E3263" i="1"/>
  <c r="G3263" i="1" s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I3270" i="1" s="1"/>
  <c r="E3271" i="1"/>
  <c r="F3271" i="1"/>
  <c r="E3272" i="1"/>
  <c r="F3272" i="1"/>
  <c r="E3273" i="1"/>
  <c r="F3273" i="1"/>
  <c r="E3274" i="1"/>
  <c r="F3274" i="1"/>
  <c r="I3274" i="1" s="1"/>
  <c r="E3275" i="1"/>
  <c r="G3275" i="1" s="1"/>
  <c r="F3275" i="1"/>
  <c r="E3276" i="1"/>
  <c r="G3276" i="1" s="1"/>
  <c r="F3276" i="1"/>
  <c r="E3277" i="1"/>
  <c r="F3277" i="1"/>
  <c r="I3277" i="1" s="1"/>
  <c r="E3278" i="1"/>
  <c r="F3278" i="1"/>
  <c r="E3279" i="1"/>
  <c r="F3279" i="1"/>
  <c r="I3279" i="1" s="1"/>
  <c r="G3279" i="1"/>
  <c r="E3280" i="1"/>
  <c r="G3280" i="1" s="1"/>
  <c r="F3280" i="1"/>
  <c r="E3281" i="1"/>
  <c r="F3281" i="1"/>
  <c r="I3281" i="1" s="1"/>
  <c r="E3282" i="1"/>
  <c r="F3282" i="1"/>
  <c r="E3283" i="1"/>
  <c r="F3283" i="1"/>
  <c r="I3283" i="1" s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G3307" i="1"/>
  <c r="E3308" i="1"/>
  <c r="F3308" i="1"/>
  <c r="E3309" i="1"/>
  <c r="F3309" i="1"/>
  <c r="E3310" i="1"/>
  <c r="F3310" i="1"/>
  <c r="E3311" i="1"/>
  <c r="G3311" i="1" s="1"/>
  <c r="F3311" i="1"/>
  <c r="E3312" i="1"/>
  <c r="F3312" i="1"/>
  <c r="E3313" i="1"/>
  <c r="G3313" i="1" s="1"/>
  <c r="F3313" i="1"/>
  <c r="E3314" i="1"/>
  <c r="F3314" i="1"/>
  <c r="E3315" i="1"/>
  <c r="G3315" i="1" s="1"/>
  <c r="F3315" i="1"/>
  <c r="E3316" i="1"/>
  <c r="F3316" i="1"/>
  <c r="E3317" i="1"/>
  <c r="G3317" i="1" s="1"/>
  <c r="F3317" i="1"/>
  <c r="E3318" i="1"/>
  <c r="F3318" i="1"/>
  <c r="E3319" i="1"/>
  <c r="G3319" i="1" s="1"/>
  <c r="F3319" i="1"/>
  <c r="E3320" i="1"/>
  <c r="F3320" i="1"/>
  <c r="E3321" i="1"/>
  <c r="F3321" i="1"/>
  <c r="E3322" i="1"/>
  <c r="F3322" i="1"/>
  <c r="E3323" i="1"/>
  <c r="G3323" i="1" s="1"/>
  <c r="F3323" i="1"/>
  <c r="E3324" i="1"/>
  <c r="F3324" i="1"/>
  <c r="E3325" i="1"/>
  <c r="F3325" i="1"/>
  <c r="E3326" i="1"/>
  <c r="F3326" i="1"/>
  <c r="E3327" i="1"/>
  <c r="G3327" i="1" s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I3334" i="1" s="1"/>
  <c r="E3335" i="1"/>
  <c r="F3335" i="1"/>
  <c r="E3336" i="1"/>
  <c r="F3336" i="1"/>
  <c r="E3337" i="1"/>
  <c r="F3337" i="1"/>
  <c r="E3338" i="1"/>
  <c r="F3338" i="1"/>
  <c r="I3338" i="1" s="1"/>
  <c r="E3339" i="1"/>
  <c r="G3339" i="1" s="1"/>
  <c r="F3339" i="1"/>
  <c r="E3340" i="1"/>
  <c r="G3340" i="1" s="1"/>
  <c r="F3340" i="1"/>
  <c r="E3341" i="1"/>
  <c r="F3341" i="1"/>
  <c r="E3342" i="1"/>
  <c r="F3342" i="1"/>
  <c r="E3343" i="1"/>
  <c r="F3343" i="1"/>
  <c r="I3343" i="1" s="1"/>
  <c r="G3343" i="1"/>
  <c r="E3344" i="1"/>
  <c r="G3344" i="1" s="1"/>
  <c r="F3344" i="1"/>
  <c r="E3345" i="1"/>
  <c r="F3345" i="1"/>
  <c r="E3346" i="1"/>
  <c r="F3346" i="1"/>
  <c r="E3347" i="1"/>
  <c r="F3347" i="1"/>
  <c r="I3347" i="1" s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G3360" i="1" s="1"/>
  <c r="F3360" i="1"/>
  <c r="E3361" i="1"/>
  <c r="F3361" i="1"/>
  <c r="E3362" i="1"/>
  <c r="F3362" i="1"/>
  <c r="E3363" i="1"/>
  <c r="F3363" i="1"/>
  <c r="G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G3375" i="1" s="1"/>
  <c r="F3375" i="1"/>
  <c r="I3375" i="1" s="1"/>
  <c r="E3376" i="1"/>
  <c r="F3376" i="1"/>
  <c r="E3377" i="1"/>
  <c r="F3377" i="1"/>
  <c r="E3378" i="1"/>
  <c r="F3378" i="1"/>
  <c r="E3379" i="1"/>
  <c r="G3379" i="1" s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G3387" i="1" s="1"/>
  <c r="F3387" i="1"/>
  <c r="E3388" i="1"/>
  <c r="F3388" i="1"/>
  <c r="E3389" i="1"/>
  <c r="F3389" i="1"/>
  <c r="E3390" i="1"/>
  <c r="F3390" i="1"/>
  <c r="E3391" i="1"/>
  <c r="G3391" i="1" s="1"/>
  <c r="F3391" i="1"/>
  <c r="E3392" i="1"/>
  <c r="F3392" i="1"/>
  <c r="E3393" i="1"/>
  <c r="F3393" i="1"/>
  <c r="E3394" i="1"/>
  <c r="F3394" i="1"/>
  <c r="E3395" i="1"/>
  <c r="G3395" i="1" s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G3404" i="1" s="1"/>
  <c r="F3404" i="1"/>
  <c r="E3405" i="1"/>
  <c r="F3405" i="1"/>
  <c r="E3406" i="1"/>
  <c r="F3406" i="1"/>
  <c r="E3407" i="1"/>
  <c r="F3407" i="1"/>
  <c r="I3407" i="1" s="1"/>
  <c r="G3407" i="1"/>
  <c r="E3408" i="1"/>
  <c r="G3408" i="1" s="1"/>
  <c r="F3408" i="1"/>
  <c r="E3409" i="1"/>
  <c r="F3409" i="1"/>
  <c r="E3410" i="1"/>
  <c r="F3410" i="1"/>
  <c r="E3411" i="1"/>
  <c r="G3411" i="1" s="1"/>
  <c r="F3411" i="1"/>
  <c r="E3412" i="1"/>
  <c r="F3412" i="1"/>
  <c r="E3413" i="1"/>
  <c r="G3413" i="1" s="1"/>
  <c r="F3413" i="1"/>
  <c r="E3414" i="1"/>
  <c r="F3414" i="1"/>
  <c r="E3415" i="1"/>
  <c r="G3415" i="1" s="1"/>
  <c r="F3415" i="1"/>
  <c r="E3416" i="1"/>
  <c r="F3416" i="1"/>
  <c r="E3417" i="1"/>
  <c r="G3417" i="1" s="1"/>
  <c r="F3417" i="1"/>
  <c r="E3418" i="1"/>
  <c r="F3418" i="1"/>
  <c r="E3419" i="1"/>
  <c r="G3419" i="1" s="1"/>
  <c r="F3419" i="1"/>
  <c r="E3420" i="1"/>
  <c r="F3420" i="1"/>
  <c r="E3421" i="1"/>
  <c r="F3421" i="1"/>
  <c r="E3422" i="1"/>
  <c r="F3422" i="1"/>
  <c r="E3423" i="1"/>
  <c r="G3423" i="1" s="1"/>
  <c r="F3423" i="1"/>
  <c r="E3424" i="1"/>
  <c r="F3424" i="1"/>
  <c r="E3425" i="1"/>
  <c r="F3425" i="1"/>
  <c r="E3426" i="1"/>
  <c r="F3426" i="1"/>
  <c r="E3427" i="1"/>
  <c r="G3427" i="1" s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I3493" i="1" s="1"/>
  <c r="E3494" i="1"/>
  <c r="F3494" i="1"/>
  <c r="E3495" i="1"/>
  <c r="G3495" i="1" s="1"/>
  <c r="F3495" i="1"/>
  <c r="I3495" i="1" s="1"/>
  <c r="E3496" i="1"/>
  <c r="F3496" i="1"/>
  <c r="G3496" i="1"/>
  <c r="E3497" i="1"/>
  <c r="F3497" i="1"/>
  <c r="E3498" i="1"/>
  <c r="F3498" i="1"/>
  <c r="E3499" i="1"/>
  <c r="F3499" i="1"/>
  <c r="E3500" i="1"/>
  <c r="F3500" i="1"/>
  <c r="H3500" i="1" s="1"/>
  <c r="E3501" i="1"/>
  <c r="F3501" i="1"/>
  <c r="I3501" i="1" s="1"/>
  <c r="E3502" i="1"/>
  <c r="F3502" i="1"/>
  <c r="E3503" i="1"/>
  <c r="F3503" i="1"/>
  <c r="E3504" i="1"/>
  <c r="F3504" i="1"/>
  <c r="H3504" i="1" s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H3510" i="1" s="1"/>
  <c r="E3511" i="1"/>
  <c r="F3511" i="1"/>
  <c r="E3512" i="1"/>
  <c r="G3512" i="1" s="1"/>
  <c r="F3512" i="1"/>
  <c r="H3512" i="1" s="1"/>
  <c r="E3513" i="1"/>
  <c r="F3513" i="1"/>
  <c r="E3514" i="1"/>
  <c r="F3514" i="1"/>
  <c r="E3515" i="1"/>
  <c r="F3515" i="1"/>
  <c r="I3515" i="1" s="1"/>
  <c r="E3516" i="1"/>
  <c r="G3516" i="1" s="1"/>
  <c r="F3516" i="1"/>
  <c r="H3516" i="1" s="1"/>
  <c r="E3517" i="1"/>
  <c r="F3517" i="1"/>
  <c r="I3517" i="1" s="1"/>
  <c r="E3518" i="1"/>
  <c r="I3518" i="1" s="1"/>
  <c r="F3518" i="1"/>
  <c r="H3518" i="1" s="1"/>
  <c r="E3519" i="1"/>
  <c r="F3519" i="1"/>
  <c r="H3519" i="1"/>
  <c r="E3520" i="1"/>
  <c r="F3520" i="1"/>
  <c r="H3520" i="1" s="1"/>
  <c r="E3521" i="1"/>
  <c r="F3521" i="1"/>
  <c r="E3522" i="1"/>
  <c r="F3522" i="1"/>
  <c r="I3522" i="1" s="1"/>
  <c r="E3523" i="1"/>
  <c r="F3523" i="1"/>
  <c r="E3524" i="1"/>
  <c r="F3524" i="1"/>
  <c r="E3525" i="1"/>
  <c r="F3525" i="1"/>
  <c r="I3525" i="1" s="1"/>
  <c r="E3526" i="1"/>
  <c r="F3526" i="1"/>
  <c r="E3527" i="1"/>
  <c r="G3527" i="1" s="1"/>
  <c r="F3527" i="1"/>
  <c r="I3527" i="1" s="1"/>
  <c r="E3528" i="1"/>
  <c r="G3528" i="1" s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I3534" i="1" s="1"/>
  <c r="E3535" i="1"/>
  <c r="F3535" i="1"/>
  <c r="E3536" i="1"/>
  <c r="F3536" i="1"/>
  <c r="H3536" i="1" s="1"/>
  <c r="E3537" i="1"/>
  <c r="F3537" i="1"/>
  <c r="E3538" i="1"/>
  <c r="F3538" i="1"/>
  <c r="E3539" i="1"/>
  <c r="F3539" i="1"/>
  <c r="E3540" i="1"/>
  <c r="F3540" i="1"/>
  <c r="E3541" i="1"/>
  <c r="F3541" i="1"/>
  <c r="I3541" i="1" s="1"/>
  <c r="E3542" i="1"/>
  <c r="F3542" i="1"/>
  <c r="E3543" i="1"/>
  <c r="F3543" i="1"/>
  <c r="I3543" i="1" s="1"/>
  <c r="E3544" i="1"/>
  <c r="G3544" i="1" s="1"/>
  <c r="F3544" i="1"/>
  <c r="E3545" i="1"/>
  <c r="F3545" i="1"/>
  <c r="E3546" i="1"/>
  <c r="F3546" i="1"/>
  <c r="E3547" i="1"/>
  <c r="F3547" i="1"/>
  <c r="I3547" i="1" s="1"/>
  <c r="E3548" i="1"/>
  <c r="G3548" i="1" s="1"/>
  <c r="F3548" i="1"/>
  <c r="E3549" i="1"/>
  <c r="F3549" i="1"/>
  <c r="I3549" i="1"/>
  <c r="E3550" i="1"/>
  <c r="F3550" i="1"/>
  <c r="H3550" i="1"/>
  <c r="I3550" i="1"/>
  <c r="E3551" i="1"/>
  <c r="G3551" i="1" s="1"/>
  <c r="F3551" i="1"/>
  <c r="H3551" i="1"/>
  <c r="E3552" i="1"/>
  <c r="G3552" i="1" s="1"/>
  <c r="F3552" i="1"/>
  <c r="H3552" i="1" s="1"/>
  <c r="E3553" i="1"/>
  <c r="F3553" i="1"/>
  <c r="E3554" i="1"/>
  <c r="F3554" i="1"/>
  <c r="E3555" i="1"/>
  <c r="F3555" i="1"/>
  <c r="E3556" i="1"/>
  <c r="F3556" i="1"/>
  <c r="E3557" i="1"/>
  <c r="F3557" i="1"/>
  <c r="I3557" i="1" s="1"/>
  <c r="E3558" i="1"/>
  <c r="F3558" i="1"/>
  <c r="E3559" i="1"/>
  <c r="F3559" i="1"/>
  <c r="I3559" i="1" s="1"/>
  <c r="G3559" i="1"/>
  <c r="E3560" i="1"/>
  <c r="F3560" i="1"/>
  <c r="G3560" i="1"/>
  <c r="E3561" i="1"/>
  <c r="F3561" i="1"/>
  <c r="E3562" i="1"/>
  <c r="F3562" i="1"/>
  <c r="E3563" i="1"/>
  <c r="F3563" i="1"/>
  <c r="E3564" i="1"/>
  <c r="F3564" i="1"/>
  <c r="H3564" i="1" s="1"/>
  <c r="E3565" i="1"/>
  <c r="F3565" i="1"/>
  <c r="E3566" i="1"/>
  <c r="F3566" i="1"/>
  <c r="I3566" i="1" s="1"/>
  <c r="H3566" i="1"/>
  <c r="E3567" i="1"/>
  <c r="F3567" i="1"/>
  <c r="H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I3573" i="1" s="1"/>
  <c r="E3574" i="1"/>
  <c r="F3574" i="1"/>
  <c r="E3575" i="1"/>
  <c r="F3575" i="1"/>
  <c r="I3575" i="1" s="1"/>
  <c r="E3576" i="1"/>
  <c r="G3576" i="1" s="1"/>
  <c r="F3576" i="1"/>
  <c r="E3577" i="1"/>
  <c r="F3577" i="1"/>
  <c r="E3578" i="1"/>
  <c r="F3578" i="1"/>
  <c r="E3579" i="1"/>
  <c r="F3579" i="1"/>
  <c r="I3579" i="1" s="1"/>
  <c r="E3580" i="1"/>
  <c r="G3580" i="1" s="1"/>
  <c r="F3580" i="1"/>
  <c r="E3581" i="1"/>
  <c r="F3581" i="1"/>
  <c r="I3581" i="1" s="1"/>
  <c r="E3582" i="1"/>
  <c r="I3582" i="1" s="1"/>
  <c r="F3582" i="1"/>
  <c r="E3583" i="1"/>
  <c r="F3583" i="1"/>
  <c r="H3583" i="1"/>
  <c r="E3584" i="1"/>
  <c r="F3584" i="1"/>
  <c r="E3585" i="1"/>
  <c r="F3585" i="1"/>
  <c r="E3586" i="1"/>
  <c r="F3586" i="1"/>
  <c r="I3586" i="1" s="1"/>
  <c r="E3587" i="1"/>
  <c r="F3587" i="1"/>
  <c r="E3588" i="1"/>
  <c r="F3588" i="1"/>
  <c r="E3589" i="1"/>
  <c r="F3589" i="1"/>
  <c r="I3589" i="1" s="1"/>
  <c r="E3590" i="1"/>
  <c r="F3590" i="1"/>
  <c r="E3591" i="1"/>
  <c r="G3591" i="1" s="1"/>
  <c r="F3591" i="1"/>
  <c r="I3591" i="1" s="1"/>
  <c r="E3592" i="1"/>
  <c r="F3592" i="1"/>
  <c r="G3592" i="1"/>
  <c r="E3593" i="1"/>
  <c r="F3593" i="1"/>
  <c r="E3594" i="1"/>
  <c r="F3594" i="1"/>
  <c r="E3595" i="1"/>
  <c r="F3595" i="1"/>
  <c r="I3595" i="1" s="1"/>
  <c r="E3596" i="1"/>
  <c r="F3596" i="1"/>
  <c r="H3596" i="1" s="1"/>
  <c r="E3597" i="1"/>
  <c r="F3597" i="1"/>
  <c r="I3597" i="1" s="1"/>
  <c r="E3598" i="1"/>
  <c r="F3598" i="1"/>
  <c r="I3598" i="1" s="1"/>
  <c r="E3599" i="1"/>
  <c r="F3599" i="1"/>
  <c r="E3600" i="1"/>
  <c r="F3600" i="1"/>
  <c r="E3601" i="1"/>
  <c r="F3601" i="1"/>
  <c r="H3601" i="1" s="1"/>
  <c r="E3602" i="1"/>
  <c r="F3602" i="1"/>
  <c r="E3603" i="1"/>
  <c r="F3603" i="1"/>
  <c r="E3604" i="1"/>
  <c r="F3604" i="1"/>
  <c r="E3605" i="1"/>
  <c r="F3605" i="1"/>
  <c r="I3605" i="1" s="1"/>
  <c r="E3606" i="1"/>
  <c r="F3606" i="1"/>
  <c r="E3607" i="1"/>
  <c r="F3607" i="1"/>
  <c r="H3607" i="1" s="1"/>
  <c r="E3608" i="1"/>
  <c r="G3608" i="1" s="1"/>
  <c r="F3608" i="1"/>
  <c r="E3609" i="1"/>
  <c r="F3609" i="1"/>
  <c r="E3610" i="1"/>
  <c r="F3610" i="1"/>
  <c r="E3611" i="1"/>
  <c r="F3611" i="1"/>
  <c r="I3611" i="1" s="1"/>
  <c r="E3612" i="1"/>
  <c r="G3612" i="1" s="1"/>
  <c r="F3612" i="1"/>
  <c r="E3613" i="1"/>
  <c r="F3613" i="1"/>
  <c r="I3613" i="1"/>
  <c r="E3614" i="1"/>
  <c r="F3614" i="1"/>
  <c r="H3614" i="1"/>
  <c r="I3614" i="1"/>
  <c r="E3615" i="1"/>
  <c r="G3615" i="1" s="1"/>
  <c r="F3615" i="1"/>
  <c r="H3615" i="1"/>
  <c r="E3616" i="1"/>
  <c r="G3616" i="1" s="1"/>
  <c r="F3616" i="1"/>
  <c r="E3617" i="1"/>
  <c r="F3617" i="1"/>
  <c r="H3617" i="1" s="1"/>
  <c r="E3618" i="1"/>
  <c r="F3618" i="1"/>
  <c r="E3619" i="1"/>
  <c r="F3619" i="1"/>
  <c r="E3620" i="1"/>
  <c r="F3620" i="1"/>
  <c r="E3621" i="1"/>
  <c r="F3621" i="1"/>
  <c r="I3621" i="1" s="1"/>
  <c r="E3622" i="1"/>
  <c r="F3622" i="1"/>
  <c r="E3623" i="1"/>
  <c r="F3623" i="1"/>
  <c r="G3623" i="1"/>
  <c r="E3624" i="1"/>
  <c r="G3624" i="1" s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H3630" i="1"/>
  <c r="E3631" i="1"/>
  <c r="F3631" i="1"/>
  <c r="E3632" i="1"/>
  <c r="F3632" i="1"/>
  <c r="E3633" i="1"/>
  <c r="G3633" i="1" s="1"/>
  <c r="F3633" i="1"/>
  <c r="E3634" i="1"/>
  <c r="F3634" i="1"/>
  <c r="I3634" i="1" s="1"/>
  <c r="E3635" i="1"/>
  <c r="G3635" i="1" s="1"/>
  <c r="F3635" i="1"/>
  <c r="E3636" i="1"/>
  <c r="F3636" i="1"/>
  <c r="E3637" i="1"/>
  <c r="F3637" i="1"/>
  <c r="E3638" i="1"/>
  <c r="F3638" i="1"/>
  <c r="E3639" i="1"/>
  <c r="G3639" i="1" s="1"/>
  <c r="F3639" i="1"/>
  <c r="E3640" i="1"/>
  <c r="F3640" i="1"/>
  <c r="G3640" i="1"/>
  <c r="E3641" i="1"/>
  <c r="F3641" i="1"/>
  <c r="E3642" i="1"/>
  <c r="F3642" i="1"/>
  <c r="E3643" i="1"/>
  <c r="F3643" i="1"/>
  <c r="I3643" i="1" s="1"/>
  <c r="E3644" i="1"/>
  <c r="G3644" i="1" s="1"/>
  <c r="F3644" i="1"/>
  <c r="H3644" i="1" s="1"/>
  <c r="E3645" i="1"/>
  <c r="F3645" i="1"/>
  <c r="I3645" i="1" s="1"/>
  <c r="E3646" i="1"/>
  <c r="G3646" i="1" s="1"/>
  <c r="F3646" i="1"/>
  <c r="H3646" i="1" s="1"/>
  <c r="E3647" i="1"/>
  <c r="F3647" i="1"/>
  <c r="H3647" i="1"/>
  <c r="E3648" i="1"/>
  <c r="F3648" i="1"/>
  <c r="E3649" i="1"/>
  <c r="F3649" i="1"/>
  <c r="E3650" i="1"/>
  <c r="F3650" i="1"/>
  <c r="I3650" i="1" s="1"/>
  <c r="E3651" i="1"/>
  <c r="F3651" i="1"/>
  <c r="E3652" i="1"/>
  <c r="F3652" i="1"/>
  <c r="E3653" i="1"/>
  <c r="F3653" i="1"/>
  <c r="I3653" i="1" s="1"/>
  <c r="E3654" i="1"/>
  <c r="F3654" i="1"/>
  <c r="E3655" i="1"/>
  <c r="G3655" i="1" s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I3662" i="1" s="1"/>
  <c r="E3663" i="1"/>
  <c r="G3663" i="1" s="1"/>
  <c r="F3663" i="1"/>
  <c r="E3664" i="1"/>
  <c r="F3664" i="1"/>
  <c r="H3664" i="1" s="1"/>
  <c r="E3665" i="1"/>
  <c r="F3665" i="1"/>
  <c r="E3666" i="1"/>
  <c r="F3666" i="1"/>
  <c r="E3667" i="1"/>
  <c r="F3667" i="1"/>
  <c r="E3668" i="1"/>
  <c r="F3668" i="1"/>
  <c r="E3669" i="1"/>
  <c r="F3669" i="1"/>
  <c r="I3669" i="1" s="1"/>
  <c r="E3670" i="1"/>
  <c r="F3670" i="1"/>
  <c r="H3670" i="1" s="1"/>
  <c r="E3671" i="1"/>
  <c r="F3671" i="1"/>
  <c r="G3671" i="1"/>
  <c r="E3672" i="1"/>
  <c r="G3672" i="1" s="1"/>
  <c r="F3672" i="1"/>
  <c r="E3673" i="1"/>
  <c r="F3673" i="1"/>
  <c r="E3674" i="1"/>
  <c r="F3674" i="1"/>
  <c r="E3675" i="1"/>
  <c r="F3675" i="1"/>
  <c r="E3676" i="1"/>
  <c r="F3676" i="1"/>
  <c r="E3677" i="1"/>
  <c r="F3677" i="1"/>
  <c r="I3677" i="1" s="1"/>
  <c r="E3678" i="1"/>
  <c r="G3678" i="1" s="1"/>
  <c r="F3678" i="1"/>
  <c r="E3679" i="1"/>
  <c r="F3679" i="1"/>
  <c r="H3679" i="1" s="1"/>
  <c r="E3680" i="1"/>
  <c r="F3680" i="1"/>
  <c r="E3681" i="1"/>
  <c r="F3681" i="1"/>
  <c r="H3681" i="1" s="1"/>
  <c r="E3682" i="1"/>
  <c r="F3682" i="1"/>
  <c r="E3683" i="1"/>
  <c r="F3683" i="1"/>
  <c r="E3684" i="1"/>
  <c r="F3684" i="1"/>
  <c r="E3685" i="1"/>
  <c r="F3685" i="1"/>
  <c r="E3686" i="1"/>
  <c r="F3686" i="1"/>
  <c r="E3687" i="1"/>
  <c r="G3688" i="1" s="1"/>
  <c r="F3687" i="1"/>
  <c r="H3687" i="1" s="1"/>
  <c r="E3688" i="1"/>
  <c r="F3688" i="1"/>
  <c r="E3689" i="1"/>
  <c r="G3689" i="1" s="1"/>
  <c r="F3689" i="1"/>
  <c r="E3690" i="1"/>
  <c r="F3690" i="1"/>
  <c r="E3691" i="1"/>
  <c r="F3691" i="1"/>
  <c r="E3692" i="1"/>
  <c r="F3692" i="1"/>
  <c r="H3692" i="1" s="1"/>
  <c r="E3693" i="1"/>
  <c r="I3693" i="1" s="1"/>
  <c r="F3693" i="1"/>
  <c r="E3694" i="1"/>
  <c r="F3694" i="1"/>
  <c r="H3694" i="1" s="1"/>
  <c r="E3695" i="1"/>
  <c r="G3695" i="1" s="1"/>
  <c r="F3695" i="1"/>
  <c r="E3696" i="1"/>
  <c r="F3696" i="1"/>
  <c r="H3696" i="1" s="1"/>
  <c r="E3697" i="1"/>
  <c r="F3697" i="1"/>
  <c r="E3698" i="1"/>
  <c r="F3698" i="1"/>
  <c r="E3699" i="1"/>
  <c r="F3699" i="1"/>
  <c r="E3700" i="1"/>
  <c r="F3700" i="1"/>
  <c r="E3701" i="1"/>
  <c r="F3701" i="1"/>
  <c r="I3701" i="1" s="1"/>
  <c r="E3702" i="1"/>
  <c r="F3702" i="1"/>
  <c r="E3703" i="1"/>
  <c r="F3703" i="1"/>
  <c r="E3704" i="1"/>
  <c r="G3704" i="1" s="1"/>
  <c r="F3704" i="1"/>
  <c r="E3705" i="1"/>
  <c r="F3705" i="1"/>
  <c r="E3706" i="1"/>
  <c r="F3706" i="1"/>
  <c r="E3707" i="1"/>
  <c r="F3707" i="1"/>
  <c r="E3708" i="1"/>
  <c r="G3708" i="1" s="1"/>
  <c r="F3708" i="1"/>
  <c r="E3709" i="1"/>
  <c r="F3709" i="1"/>
  <c r="I3709" i="1" s="1"/>
  <c r="E3710" i="1"/>
  <c r="G3710" i="1" s="1"/>
  <c r="F3710" i="1"/>
  <c r="E3711" i="1"/>
  <c r="F3711" i="1"/>
  <c r="H3711" i="1" s="1"/>
  <c r="E3712" i="1"/>
  <c r="G3712" i="1" s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G3720" i="1" s="1"/>
  <c r="F3720" i="1"/>
  <c r="E3721" i="1"/>
  <c r="F3721" i="1"/>
  <c r="E3722" i="1"/>
  <c r="F3722" i="1"/>
  <c r="E3723" i="1"/>
  <c r="F3723" i="1"/>
  <c r="E3724" i="1"/>
  <c r="G3724" i="1" s="1"/>
  <c r="F3724" i="1"/>
  <c r="E3725" i="1"/>
  <c r="F3725" i="1"/>
  <c r="I3725" i="1"/>
  <c r="E3726" i="1"/>
  <c r="F3726" i="1"/>
  <c r="H3726" i="1" s="1"/>
  <c r="E3727" i="1"/>
  <c r="G3727" i="1" s="1"/>
  <c r="F3727" i="1"/>
  <c r="H3727" i="1" s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H3734" i="1" s="1"/>
  <c r="E3735" i="1"/>
  <c r="G3735" i="1" s="1"/>
  <c r="F3735" i="1"/>
  <c r="E3736" i="1"/>
  <c r="F3736" i="1"/>
  <c r="E3737" i="1"/>
  <c r="F3737" i="1"/>
  <c r="E3738" i="1"/>
  <c r="F3738" i="1"/>
  <c r="E3739" i="1"/>
  <c r="F3739" i="1"/>
  <c r="E3740" i="1"/>
  <c r="G3740" i="1" s="1"/>
  <c r="F3740" i="1"/>
  <c r="E3741" i="1"/>
  <c r="F3741" i="1"/>
  <c r="I3741" i="1" s="1"/>
  <c r="E3742" i="1"/>
  <c r="G3742" i="1" s="1"/>
  <c r="F3742" i="1"/>
  <c r="H3742" i="1" s="1"/>
  <c r="E3743" i="1"/>
  <c r="F3743" i="1"/>
  <c r="E3744" i="1"/>
  <c r="G3744" i="1" s="1"/>
  <c r="F3744" i="1"/>
  <c r="E3745" i="1"/>
  <c r="F3745" i="1"/>
  <c r="E3746" i="1"/>
  <c r="F3746" i="1"/>
  <c r="E3747" i="1"/>
  <c r="F3747" i="1"/>
  <c r="G3747" i="1"/>
  <c r="E3748" i="1"/>
  <c r="F3748" i="1"/>
  <c r="E3749" i="1"/>
  <c r="F3749" i="1"/>
  <c r="E3750" i="1"/>
  <c r="F3750" i="1"/>
  <c r="E3751" i="1"/>
  <c r="G3751" i="1" s="1"/>
  <c r="F3751" i="1"/>
  <c r="H3751" i="1" s="1"/>
  <c r="E3752" i="1"/>
  <c r="F3752" i="1"/>
  <c r="E3753" i="1"/>
  <c r="G3753" i="1" s="1"/>
  <c r="F3753" i="1"/>
  <c r="E3754" i="1"/>
  <c r="F3754" i="1"/>
  <c r="E3755" i="1"/>
  <c r="G3755" i="1" s="1"/>
  <c r="F3755" i="1"/>
  <c r="E3756" i="1"/>
  <c r="F3756" i="1"/>
  <c r="E3757" i="1"/>
  <c r="F3757" i="1"/>
  <c r="H3758" i="1" s="1"/>
  <c r="E3758" i="1"/>
  <c r="F3758" i="1"/>
  <c r="E3759" i="1"/>
  <c r="G3759" i="1" s="1"/>
  <c r="F3759" i="1"/>
  <c r="H3759" i="1"/>
  <c r="E3760" i="1"/>
  <c r="F3760" i="1"/>
  <c r="H3760" i="1" s="1"/>
  <c r="E3761" i="1"/>
  <c r="F3761" i="1"/>
  <c r="E3762" i="1"/>
  <c r="F3762" i="1"/>
  <c r="E3763" i="1"/>
  <c r="F3763" i="1"/>
  <c r="I3763" i="1" s="1"/>
  <c r="G3763" i="1"/>
  <c r="E3764" i="1"/>
  <c r="G3764" i="1" s="1"/>
  <c r="F3764" i="1"/>
  <c r="E3765" i="1"/>
  <c r="F3765" i="1"/>
  <c r="I3765" i="1" s="1"/>
  <c r="E3766" i="1"/>
  <c r="F3766" i="1"/>
  <c r="I3766" i="1" s="1"/>
  <c r="E3767" i="1"/>
  <c r="G3767" i="1" s="1"/>
  <c r="F3767" i="1"/>
  <c r="E3768" i="1"/>
  <c r="F3768" i="1"/>
  <c r="E3769" i="1"/>
  <c r="G3769" i="1" s="1"/>
  <c r="F3769" i="1"/>
  <c r="E3770" i="1"/>
  <c r="F3770" i="1"/>
  <c r="I3770" i="1" s="1"/>
  <c r="E3771" i="1"/>
  <c r="G3771" i="1" s="1"/>
  <c r="F3771" i="1"/>
  <c r="E3772" i="1"/>
  <c r="F3772" i="1"/>
  <c r="E3773" i="1"/>
  <c r="F3773" i="1"/>
  <c r="I3773" i="1" s="1"/>
  <c r="E3774" i="1"/>
  <c r="F3774" i="1"/>
  <c r="E3775" i="1"/>
  <c r="G3775" i="1" s="1"/>
  <c r="F3775" i="1"/>
  <c r="H3775" i="1" s="1"/>
  <c r="E3776" i="1"/>
  <c r="F3776" i="1"/>
  <c r="E3777" i="1"/>
  <c r="F3777" i="1"/>
  <c r="H3777" i="1" s="1"/>
  <c r="E3778" i="1"/>
  <c r="F3778" i="1"/>
  <c r="E3779" i="1"/>
  <c r="G3780" i="1" s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I3790" i="1" s="1"/>
  <c r="E3791" i="1"/>
  <c r="G3791" i="1" s="1"/>
  <c r="F3791" i="1"/>
  <c r="H3791" i="1"/>
  <c r="E3792" i="1"/>
  <c r="F3792" i="1"/>
  <c r="H3792" i="1" s="1"/>
  <c r="E3793" i="1"/>
  <c r="F3793" i="1"/>
  <c r="E3794" i="1"/>
  <c r="F3794" i="1"/>
  <c r="E3795" i="1"/>
  <c r="F3795" i="1"/>
  <c r="I3795" i="1" s="1"/>
  <c r="E3796" i="1"/>
  <c r="G3796" i="1" s="1"/>
  <c r="F3796" i="1"/>
  <c r="E3797" i="1"/>
  <c r="F3797" i="1"/>
  <c r="I3797" i="1" s="1"/>
  <c r="E3798" i="1"/>
  <c r="G3798" i="1" s="1"/>
  <c r="F3798" i="1"/>
  <c r="I3798" i="1" s="1"/>
  <c r="E3799" i="1"/>
  <c r="F3799" i="1"/>
  <c r="E3800" i="1"/>
  <c r="F3800" i="1"/>
  <c r="E3801" i="1"/>
  <c r="F3801" i="1"/>
  <c r="E3802" i="1"/>
  <c r="F3802" i="1"/>
  <c r="I3802" i="1" s="1"/>
  <c r="E3803" i="1"/>
  <c r="F3803" i="1"/>
  <c r="E3804" i="1"/>
  <c r="G3804" i="1" s="1"/>
  <c r="F3804" i="1"/>
  <c r="E3805" i="1"/>
  <c r="F3805" i="1"/>
  <c r="I3805" i="1" s="1"/>
  <c r="E3806" i="1"/>
  <c r="G3806" i="1" s="1"/>
  <c r="F3806" i="1"/>
  <c r="H3806" i="1" s="1"/>
  <c r="E3807" i="1"/>
  <c r="G3807" i="1" s="1"/>
  <c r="F3807" i="1"/>
  <c r="E3808" i="1"/>
  <c r="G3808" i="1" s="1"/>
  <c r="F3808" i="1"/>
  <c r="E3809" i="1"/>
  <c r="F3809" i="1"/>
  <c r="E3810" i="1"/>
  <c r="F3810" i="1"/>
  <c r="E3811" i="1"/>
  <c r="F3811" i="1"/>
  <c r="G3811" i="1"/>
  <c r="E3812" i="1"/>
  <c r="F3812" i="1"/>
  <c r="E3813" i="1"/>
  <c r="F3813" i="1"/>
  <c r="E3814" i="1"/>
  <c r="F3814" i="1"/>
  <c r="E3815" i="1"/>
  <c r="G3815" i="1" s="1"/>
  <c r="F3815" i="1"/>
  <c r="H3815" i="1" s="1"/>
  <c r="E3816" i="1"/>
  <c r="F3816" i="1"/>
  <c r="E3817" i="1"/>
  <c r="G3817" i="1" s="1"/>
  <c r="F3817" i="1"/>
  <c r="E3818" i="1"/>
  <c r="F3818" i="1"/>
  <c r="E3819" i="1"/>
  <c r="G3819" i="1" s="1"/>
  <c r="F3819" i="1"/>
  <c r="E3820" i="1"/>
  <c r="F3820" i="1"/>
  <c r="E3821" i="1"/>
  <c r="F3821" i="1"/>
  <c r="E3822" i="1"/>
  <c r="F3822" i="1"/>
  <c r="H3822" i="1" s="1"/>
  <c r="I3822" i="1"/>
  <c r="E3823" i="1"/>
  <c r="G3823" i="1" s="1"/>
  <c r="F3823" i="1"/>
  <c r="H3823" i="1" s="1"/>
  <c r="E3824" i="1"/>
  <c r="G3824" i="1" s="1"/>
  <c r="F3824" i="1"/>
  <c r="E3825" i="1"/>
  <c r="F3825" i="1"/>
  <c r="H3825" i="1" s="1"/>
  <c r="E3826" i="1"/>
  <c r="F3826" i="1"/>
  <c r="E3827" i="1"/>
  <c r="F3827" i="1"/>
  <c r="I3827" i="1" s="1"/>
  <c r="G3827" i="1"/>
  <c r="E3828" i="1"/>
  <c r="F3828" i="1"/>
  <c r="G3828" i="1"/>
  <c r="E3829" i="1"/>
  <c r="F3829" i="1"/>
  <c r="E3830" i="1"/>
  <c r="F3830" i="1"/>
  <c r="E3831" i="1"/>
  <c r="F3831" i="1"/>
  <c r="E3832" i="1"/>
  <c r="F3832" i="1"/>
  <c r="E3833" i="1"/>
  <c r="G3833" i="1" s="1"/>
  <c r="F3833" i="1"/>
  <c r="E3834" i="1"/>
  <c r="F3834" i="1"/>
  <c r="E3835" i="1"/>
  <c r="G3835" i="1" s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G3859" i="1" s="1"/>
  <c r="F3859" i="1"/>
  <c r="E3860" i="1"/>
  <c r="G3860" i="1" s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G3868" i="1" s="1"/>
  <c r="F3868" i="1"/>
  <c r="E3869" i="1"/>
  <c r="F3869" i="1"/>
  <c r="E3870" i="1"/>
  <c r="F3870" i="1"/>
  <c r="E3871" i="1"/>
  <c r="F3871" i="1"/>
  <c r="E3872" i="1"/>
  <c r="G3872" i="1" s="1"/>
  <c r="F3872" i="1"/>
  <c r="E3873" i="1"/>
  <c r="F3873" i="1"/>
  <c r="E3874" i="1"/>
  <c r="F3874" i="1"/>
  <c r="E3875" i="1"/>
  <c r="F3875" i="1"/>
  <c r="H3875" i="1" s="1"/>
  <c r="E3876" i="1"/>
  <c r="G3876" i="1" s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G3884" i="1" s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G3892" i="1" s="1"/>
  <c r="F3891" i="1"/>
  <c r="G3891" i="1"/>
  <c r="E3892" i="1"/>
  <c r="F3892" i="1"/>
  <c r="E3893" i="1"/>
  <c r="F3893" i="1"/>
  <c r="E3894" i="1"/>
  <c r="F3894" i="1"/>
  <c r="E3895" i="1"/>
  <c r="F3895" i="1"/>
  <c r="E3896" i="1"/>
  <c r="F3896" i="1"/>
  <c r="E3897" i="1"/>
  <c r="G3897" i="1" s="1"/>
  <c r="F3897" i="1"/>
  <c r="E3898" i="1"/>
  <c r="F3898" i="1"/>
  <c r="E3899" i="1"/>
  <c r="G3899" i="1" s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H3907" i="1" s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H3930" i="1" s="1"/>
  <c r="E3930" i="1"/>
  <c r="F3930" i="1"/>
  <c r="E3931" i="1"/>
  <c r="F3931" i="1"/>
  <c r="H3931" i="1" s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G3943" i="1" s="1"/>
  <c r="F3943" i="1"/>
  <c r="E3944" i="1"/>
  <c r="F3944" i="1"/>
  <c r="E3945" i="1"/>
  <c r="F3945" i="1"/>
  <c r="H3946" i="1" s="1"/>
  <c r="E3946" i="1"/>
  <c r="F3946" i="1"/>
  <c r="I3946" i="1"/>
  <c r="E3947" i="1"/>
  <c r="F3947" i="1"/>
  <c r="H3947" i="1" s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G3959" i="1" s="1"/>
  <c r="F3959" i="1"/>
  <c r="E3960" i="1"/>
  <c r="F3960" i="1"/>
  <c r="E3961" i="1"/>
  <c r="F3961" i="1"/>
  <c r="E3962" i="1"/>
  <c r="F3962" i="1"/>
  <c r="I3962" i="1" s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I3994" i="1" s="1"/>
  <c r="E3995" i="1"/>
  <c r="F3995" i="1"/>
  <c r="E3996" i="1"/>
  <c r="F3996" i="1"/>
  <c r="E3997" i="1"/>
  <c r="F3997" i="1"/>
  <c r="E3998" i="1"/>
  <c r="F3998" i="1"/>
  <c r="E3999" i="1"/>
  <c r="G3999" i="1" s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G4005" i="1" s="1"/>
  <c r="F4005" i="1"/>
  <c r="E4006" i="1"/>
  <c r="F4006" i="1"/>
  <c r="E4007" i="1"/>
  <c r="G4007" i="1" s="1"/>
  <c r="F4007" i="1"/>
  <c r="E4008" i="1"/>
  <c r="F4008" i="1"/>
  <c r="E4009" i="1"/>
  <c r="F4009" i="1"/>
  <c r="E4010" i="1"/>
  <c r="F4010" i="1"/>
  <c r="I4010" i="1" s="1"/>
  <c r="E4011" i="1"/>
  <c r="F4011" i="1"/>
  <c r="E4012" i="1"/>
  <c r="F4012" i="1"/>
  <c r="E4013" i="1"/>
  <c r="F4013" i="1"/>
  <c r="E4014" i="1"/>
  <c r="F4014" i="1"/>
  <c r="H4014" i="1" s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G4021" i="1" s="1"/>
  <c r="F4021" i="1"/>
  <c r="E4022" i="1"/>
  <c r="F4022" i="1"/>
  <c r="E4023" i="1"/>
  <c r="G4023" i="1" s="1"/>
  <c r="F4023" i="1"/>
  <c r="E4024" i="1"/>
  <c r="F4024" i="1"/>
  <c r="E4025" i="1"/>
  <c r="F4025" i="1"/>
  <c r="E4026" i="1"/>
  <c r="F4026" i="1"/>
  <c r="I4026" i="1" s="1"/>
  <c r="E4027" i="1"/>
  <c r="F4027" i="1"/>
  <c r="E4028" i="1"/>
  <c r="F4028" i="1"/>
  <c r="E4029" i="1"/>
  <c r="F4029" i="1"/>
  <c r="E4030" i="1"/>
  <c r="F4030" i="1"/>
  <c r="E4031" i="1"/>
  <c r="F4031" i="1"/>
  <c r="G4031" i="1"/>
  <c r="E4032" i="1"/>
  <c r="G4032" i="1" s="1"/>
  <c r="F4032" i="1"/>
  <c r="E4033" i="1"/>
  <c r="F4033" i="1"/>
  <c r="E4034" i="1"/>
  <c r="F4034" i="1"/>
  <c r="E4035" i="1"/>
  <c r="F4035" i="1"/>
  <c r="E4036" i="1"/>
  <c r="G4036" i="1" s="1"/>
  <c r="F4036" i="1"/>
  <c r="E4037" i="1"/>
  <c r="F4037" i="1"/>
  <c r="E4038" i="1"/>
  <c r="F4038" i="1"/>
  <c r="E4039" i="1"/>
  <c r="F4039" i="1"/>
  <c r="E4040" i="1"/>
  <c r="F4040" i="1"/>
  <c r="E4041" i="1"/>
  <c r="F4041" i="1"/>
  <c r="H4042" i="1" s="1"/>
  <c r="E4042" i="1"/>
  <c r="F4042" i="1"/>
  <c r="E4043" i="1"/>
  <c r="F4043" i="1"/>
  <c r="H4043" i="1" s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H4058" i="1" s="1"/>
  <c r="E4058" i="1"/>
  <c r="F4058" i="1"/>
  <c r="I4058" i="1" s="1"/>
  <c r="E4059" i="1"/>
  <c r="F4059" i="1"/>
  <c r="H4059" i="1" s="1"/>
  <c r="E4060" i="1"/>
  <c r="F4060" i="1"/>
  <c r="E4061" i="1"/>
  <c r="F4061" i="1"/>
  <c r="E4062" i="1"/>
  <c r="F4062" i="1"/>
  <c r="E4063" i="1"/>
  <c r="G4063" i="1" s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H4091" i="1" s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H4106" i="1" s="1"/>
  <c r="E4106" i="1"/>
  <c r="F4106" i="1"/>
  <c r="E4107" i="1"/>
  <c r="F4107" i="1"/>
  <c r="H4107" i="1" s="1"/>
  <c r="E4108" i="1"/>
  <c r="F4108" i="1"/>
  <c r="E4109" i="1"/>
  <c r="F4109" i="1"/>
  <c r="E4110" i="1"/>
  <c r="F4110" i="1"/>
  <c r="E4111" i="1"/>
  <c r="G4111" i="1" s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H4122" i="1" s="1"/>
  <c r="E4122" i="1"/>
  <c r="F4122" i="1"/>
  <c r="I4122" i="1"/>
  <c r="E4123" i="1"/>
  <c r="F4123" i="1"/>
  <c r="H4123" i="1" s="1"/>
  <c r="E4124" i="1"/>
  <c r="F4124" i="1"/>
  <c r="E4125" i="1"/>
  <c r="F4125" i="1"/>
  <c r="E4126" i="1"/>
  <c r="F4126" i="1"/>
  <c r="H4126" i="1" s="1"/>
  <c r="E4127" i="1"/>
  <c r="G4127" i="1" s="1"/>
  <c r="F4127" i="1"/>
  <c r="E4128" i="1"/>
  <c r="F4128" i="1"/>
  <c r="E4129" i="1"/>
  <c r="F4129" i="1"/>
  <c r="E4130" i="1"/>
  <c r="F4130" i="1"/>
  <c r="I4130" i="1" s="1"/>
  <c r="E4131" i="1"/>
  <c r="F4131" i="1"/>
  <c r="E4132" i="1"/>
  <c r="F4132" i="1"/>
  <c r="E4133" i="1"/>
  <c r="F4133" i="1"/>
  <c r="E4134" i="1"/>
  <c r="F4134" i="1"/>
  <c r="E4135" i="1"/>
  <c r="G4135" i="1" s="1"/>
  <c r="F4135" i="1"/>
  <c r="E4136" i="1"/>
  <c r="F4136" i="1"/>
  <c r="H4136" i="1" s="1"/>
  <c r="E4137" i="1"/>
  <c r="F4137" i="1"/>
  <c r="E4138" i="1"/>
  <c r="F4138" i="1"/>
  <c r="H4138" i="1" s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H4144" i="1" s="1"/>
  <c r="E4145" i="1"/>
  <c r="F4145" i="1"/>
  <c r="E4146" i="1"/>
  <c r="F4146" i="1"/>
  <c r="I4146" i="1" s="1"/>
  <c r="E4147" i="1"/>
  <c r="F4147" i="1"/>
  <c r="E4148" i="1"/>
  <c r="F4148" i="1"/>
  <c r="H4148" i="1" s="1"/>
  <c r="E4149" i="1"/>
  <c r="F4149" i="1"/>
  <c r="E4150" i="1"/>
  <c r="F4150" i="1"/>
  <c r="E4151" i="1"/>
  <c r="G4151" i="1" s="1"/>
  <c r="F4151" i="1"/>
  <c r="E4152" i="1"/>
  <c r="G4152" i="1" s="1"/>
  <c r="F4152" i="1"/>
  <c r="H4152" i="1" s="1"/>
  <c r="E4153" i="1"/>
  <c r="F4153" i="1"/>
  <c r="E4154" i="1"/>
  <c r="F4154" i="1"/>
  <c r="E4155" i="1"/>
  <c r="F4155" i="1"/>
  <c r="E4156" i="1"/>
  <c r="I4156" i="1" s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G4183" i="1"/>
  <c r="E4184" i="1"/>
  <c r="G4184" i="1" s="1"/>
  <c r="F4184" i="1"/>
  <c r="E4185" i="1"/>
  <c r="F4185" i="1"/>
  <c r="H4185" i="1" s="1"/>
  <c r="E4186" i="1"/>
  <c r="F4186" i="1"/>
  <c r="E4187" i="1"/>
  <c r="F4187" i="1"/>
  <c r="E4188" i="1"/>
  <c r="G4188" i="1" s="1"/>
  <c r="F4188" i="1"/>
  <c r="I4188" i="1"/>
  <c r="E4189" i="1"/>
  <c r="G4189" i="1" s="1"/>
  <c r="F4189" i="1"/>
  <c r="H4189" i="1" s="1"/>
  <c r="E4190" i="1"/>
  <c r="G4190" i="1" s="1"/>
  <c r="F4190" i="1"/>
  <c r="H4190" i="1" s="1"/>
  <c r="E4191" i="1"/>
  <c r="F4191" i="1"/>
  <c r="E4192" i="1"/>
  <c r="F4192" i="1"/>
  <c r="E4193" i="1"/>
  <c r="F4193" i="1"/>
  <c r="E4194" i="1"/>
  <c r="G4194" i="1" s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H4203" i="1"/>
  <c r="E4204" i="1"/>
  <c r="F4204" i="1"/>
  <c r="E4205" i="1"/>
  <c r="F4205" i="1"/>
  <c r="E4206" i="1"/>
  <c r="G4206" i="1" s="1"/>
  <c r="F4206" i="1"/>
  <c r="E4207" i="1"/>
  <c r="G4207" i="1" s="1"/>
  <c r="F4207" i="1"/>
  <c r="E4208" i="1"/>
  <c r="F4208" i="1"/>
  <c r="E4209" i="1"/>
  <c r="F4209" i="1"/>
  <c r="H4209" i="1" s="1"/>
  <c r="E4210" i="1"/>
  <c r="F4210" i="1"/>
  <c r="E4211" i="1"/>
  <c r="F4211" i="1"/>
  <c r="E4212" i="1"/>
  <c r="F4212" i="1"/>
  <c r="E4213" i="1"/>
  <c r="G4213" i="1" s="1"/>
  <c r="F4213" i="1"/>
  <c r="E4214" i="1"/>
  <c r="F4214" i="1"/>
  <c r="E4215" i="1"/>
  <c r="G4215" i="1" s="1"/>
  <c r="F4215" i="1"/>
  <c r="E4216" i="1"/>
  <c r="F4216" i="1"/>
  <c r="E4217" i="1"/>
  <c r="G4217" i="1" s="1"/>
  <c r="F4217" i="1"/>
  <c r="E4218" i="1"/>
  <c r="F4218" i="1"/>
  <c r="H4218" i="1"/>
  <c r="E4219" i="1"/>
  <c r="F4219" i="1"/>
  <c r="E4220" i="1"/>
  <c r="F4220" i="1"/>
  <c r="I4220" i="1" s="1"/>
  <c r="E4221" i="1"/>
  <c r="G4221" i="1" s="1"/>
  <c r="F4221" i="1"/>
  <c r="E4222" i="1"/>
  <c r="F4222" i="1"/>
  <c r="I4222" i="1" s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I4254" i="1" s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I4262" i="1" s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G4268" i="1"/>
  <c r="E4269" i="1"/>
  <c r="F4269" i="1"/>
  <c r="E4270" i="1"/>
  <c r="G4270" i="1" s="1"/>
  <c r="F4270" i="1"/>
  <c r="H4270" i="1" s="1"/>
  <c r="E4271" i="1"/>
  <c r="F4271" i="1"/>
  <c r="E4272" i="1"/>
  <c r="G4272" i="1" s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G4280" i="1" s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G4286" i="1" s="1"/>
  <c r="F4286" i="1"/>
  <c r="H4286" i="1" s="1"/>
  <c r="E4287" i="1"/>
  <c r="F4287" i="1"/>
  <c r="I4287" i="1" s="1"/>
  <c r="E4288" i="1"/>
  <c r="G4288" i="1" s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I4294" i="1" s="1"/>
  <c r="F4294" i="1"/>
  <c r="E4295" i="1"/>
  <c r="F4295" i="1"/>
  <c r="E4296" i="1"/>
  <c r="F4296" i="1"/>
  <c r="E4297" i="1"/>
  <c r="F4297" i="1"/>
  <c r="H4297" i="1" s="1"/>
  <c r="E4298" i="1"/>
  <c r="F4298" i="1"/>
  <c r="E4299" i="1"/>
  <c r="F4299" i="1"/>
  <c r="E4300" i="1"/>
  <c r="G4300" i="1" s="1"/>
  <c r="F4300" i="1"/>
  <c r="E4301" i="1"/>
  <c r="F4301" i="1"/>
  <c r="E4302" i="1"/>
  <c r="G4302" i="1" s="1"/>
  <c r="F4302" i="1"/>
  <c r="E4303" i="1"/>
  <c r="F4303" i="1"/>
  <c r="E4304" i="1"/>
  <c r="G4304" i="1" s="1"/>
  <c r="F4304" i="1"/>
  <c r="E4305" i="1"/>
  <c r="F4305" i="1"/>
  <c r="I4305" i="1" s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I4311" i="1" s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I4323" i="1" s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I4331" i="1" s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G4337" i="1"/>
  <c r="E4338" i="1"/>
  <c r="G4338" i="1" s="1"/>
  <c r="F4338" i="1"/>
  <c r="E4339" i="1"/>
  <c r="F4339" i="1"/>
  <c r="E4340" i="1"/>
  <c r="F4340" i="1"/>
  <c r="H4340" i="1"/>
  <c r="E4341" i="1"/>
  <c r="G4341" i="1" s="1"/>
  <c r="F4341" i="1"/>
  <c r="H4341" i="1" s="1"/>
  <c r="E4342" i="1"/>
  <c r="F4342" i="1"/>
  <c r="H4342" i="1" s="1"/>
  <c r="E4343" i="1"/>
  <c r="G4343" i="1" s="1"/>
  <c r="F4343" i="1"/>
  <c r="E4344" i="1"/>
  <c r="F4344" i="1"/>
  <c r="E4345" i="1"/>
  <c r="G4345" i="1" s="1"/>
  <c r="F4345" i="1"/>
  <c r="E4346" i="1"/>
  <c r="F4346" i="1"/>
  <c r="E4347" i="1"/>
  <c r="F4347" i="1"/>
  <c r="E4348" i="1"/>
  <c r="F4348" i="1"/>
  <c r="H4348" i="1" s="1"/>
  <c r="E4349" i="1"/>
  <c r="F4349" i="1"/>
  <c r="E4350" i="1"/>
  <c r="F4350" i="1"/>
  <c r="E4351" i="1"/>
  <c r="F4351" i="1"/>
  <c r="E4352" i="1"/>
  <c r="F4352" i="1"/>
  <c r="E4353" i="1"/>
  <c r="G4353" i="1" s="1"/>
  <c r="F4353" i="1"/>
  <c r="E4354" i="1"/>
  <c r="F4354" i="1"/>
  <c r="E4355" i="1"/>
  <c r="F4355" i="1"/>
  <c r="E4356" i="1"/>
  <c r="F4356" i="1"/>
  <c r="E4357" i="1"/>
  <c r="F4357" i="1"/>
  <c r="E4358" i="1"/>
  <c r="F4358" i="1"/>
  <c r="H4358" i="1" s="1"/>
  <c r="E4359" i="1"/>
  <c r="F4359" i="1"/>
  <c r="E4360" i="1"/>
  <c r="F4360" i="1"/>
  <c r="E4361" i="1"/>
  <c r="G4361" i="1" s="1"/>
  <c r="F4361" i="1"/>
  <c r="E4362" i="1"/>
  <c r="F4362" i="1"/>
  <c r="H4362" i="1" s="1"/>
  <c r="E4363" i="1"/>
  <c r="F4363" i="1"/>
  <c r="E4364" i="1"/>
  <c r="F4364" i="1"/>
  <c r="E4365" i="1"/>
  <c r="F4365" i="1"/>
  <c r="G4365" i="1"/>
  <c r="E4366" i="1"/>
  <c r="G4366" i="1" s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I4375" i="1" s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G4398" i="1" s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G4410" i="1" s="1"/>
  <c r="F4410" i="1"/>
  <c r="E4411" i="1"/>
  <c r="F4411" i="1"/>
  <c r="E4412" i="1"/>
  <c r="F4412" i="1"/>
  <c r="E4413" i="1"/>
  <c r="F4413" i="1"/>
  <c r="G4413" i="1"/>
  <c r="E4414" i="1"/>
  <c r="F4414" i="1"/>
  <c r="E4415" i="1"/>
  <c r="F4415" i="1"/>
  <c r="E4416" i="1"/>
  <c r="F4416" i="1"/>
  <c r="E4417" i="1"/>
  <c r="F4417" i="1"/>
  <c r="H4417" i="1" s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G4429" i="1" s="1"/>
  <c r="F4429" i="1"/>
  <c r="E4430" i="1"/>
  <c r="F4430" i="1"/>
  <c r="E4431" i="1"/>
  <c r="F4431" i="1"/>
  <c r="E4432" i="1"/>
  <c r="F4432" i="1"/>
  <c r="E4433" i="1"/>
  <c r="G4433" i="1" s="1"/>
  <c r="F4433" i="1"/>
  <c r="E4434" i="1"/>
  <c r="F4434" i="1"/>
  <c r="E4435" i="1"/>
  <c r="F4435" i="1"/>
  <c r="E4436" i="1"/>
  <c r="F4436" i="1"/>
  <c r="E4437" i="1"/>
  <c r="G4437" i="1" s="1"/>
  <c r="F4437" i="1"/>
  <c r="E4438" i="1"/>
  <c r="F4438" i="1"/>
  <c r="E4439" i="1"/>
  <c r="F4439" i="1"/>
  <c r="E4440" i="1"/>
  <c r="F4440" i="1"/>
  <c r="H4440" i="1" s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G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I4455" i="1" s="1"/>
  <c r="E4456" i="1"/>
  <c r="F4456" i="1"/>
  <c r="E4457" i="1"/>
  <c r="F4457" i="1"/>
  <c r="H4457" i="1" s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G4469" i="1"/>
  <c r="E4470" i="1"/>
  <c r="F4470" i="1"/>
  <c r="E4471" i="1"/>
  <c r="F4471" i="1"/>
  <c r="E4472" i="1"/>
  <c r="F4472" i="1"/>
  <c r="E4473" i="1"/>
  <c r="F4473" i="1"/>
  <c r="H4473" i="1" s="1"/>
  <c r="E4474" i="1"/>
  <c r="F4474" i="1"/>
  <c r="E4475" i="1"/>
  <c r="F4475" i="1"/>
  <c r="E4476" i="1"/>
  <c r="F4476" i="1"/>
  <c r="E4477" i="1"/>
  <c r="G4477" i="1" s="1"/>
  <c r="F4477" i="1"/>
  <c r="E4478" i="1"/>
  <c r="F4478" i="1"/>
  <c r="E4479" i="1"/>
  <c r="F4479" i="1"/>
  <c r="E4480" i="1"/>
  <c r="F4480" i="1"/>
  <c r="E4481" i="1"/>
  <c r="G4481" i="1" s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G4493" i="1" s="1"/>
  <c r="F4493" i="1"/>
  <c r="E4494" i="1"/>
  <c r="F4494" i="1"/>
  <c r="E4495" i="1"/>
  <c r="F4495" i="1"/>
  <c r="E4496" i="1"/>
  <c r="F4496" i="1"/>
  <c r="E4497" i="1"/>
  <c r="G4497" i="1" s="1"/>
  <c r="F4497" i="1"/>
  <c r="E4498" i="1"/>
  <c r="F4498" i="1"/>
  <c r="E4499" i="1"/>
  <c r="F4499" i="1"/>
  <c r="E4500" i="1"/>
  <c r="F4500" i="1"/>
  <c r="E4501" i="1"/>
  <c r="G4501" i="1" s="1"/>
  <c r="F4501" i="1"/>
  <c r="E4502" i="1"/>
  <c r="F4502" i="1"/>
  <c r="E4503" i="1"/>
  <c r="F4503" i="1"/>
  <c r="E4504" i="1"/>
  <c r="F4504" i="1"/>
  <c r="E4505" i="1"/>
  <c r="F4505" i="1"/>
  <c r="H4505" i="1" s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G4513" i="1" s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I4523" i="1" s="1"/>
  <c r="F4523" i="1"/>
  <c r="E4524" i="1"/>
  <c r="F4524" i="1"/>
  <c r="E4525" i="1"/>
  <c r="G4525" i="1" s="1"/>
  <c r="F4525" i="1"/>
  <c r="E4526" i="1"/>
  <c r="F4526" i="1"/>
  <c r="E4527" i="1"/>
  <c r="F4527" i="1"/>
  <c r="E4528" i="1"/>
  <c r="F4528" i="1"/>
  <c r="E4529" i="1"/>
  <c r="G4529" i="1" s="1"/>
  <c r="F4529" i="1"/>
  <c r="E4530" i="1"/>
  <c r="F4530" i="1"/>
  <c r="E4531" i="1"/>
  <c r="F4531" i="1"/>
  <c r="E4532" i="1"/>
  <c r="F4532" i="1"/>
  <c r="E4533" i="1"/>
  <c r="G4533" i="1" s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G4541" i="1" s="1"/>
  <c r="F4541" i="1"/>
  <c r="E4542" i="1"/>
  <c r="F4542" i="1"/>
  <c r="E4543" i="1"/>
  <c r="F4543" i="1"/>
  <c r="E4544" i="1"/>
  <c r="F4544" i="1"/>
  <c r="E4545" i="1"/>
  <c r="G4545" i="1" s="1"/>
  <c r="F4545" i="1"/>
  <c r="E4546" i="1"/>
  <c r="F4546" i="1"/>
  <c r="E4547" i="1"/>
  <c r="F4547" i="1"/>
  <c r="E4548" i="1"/>
  <c r="F4548" i="1"/>
  <c r="E4549" i="1"/>
  <c r="G4549" i="1" s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G4557" i="1" s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G4565" i="1" s="1"/>
  <c r="F4565" i="1"/>
  <c r="E4566" i="1"/>
  <c r="F4566" i="1"/>
  <c r="E4567" i="1"/>
  <c r="F4567" i="1"/>
  <c r="E4568" i="1"/>
  <c r="F4568" i="1"/>
  <c r="H4568" i="1" s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G4577" i="1" s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I4587" i="1" s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G4612" i="1" s="1"/>
  <c r="F4612" i="1"/>
  <c r="E4613" i="1"/>
  <c r="F4613" i="1"/>
  <c r="E4614" i="1"/>
  <c r="G4614" i="1" s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G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H4631" i="1" s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G4641" i="1" s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G4648" i="1" s="1"/>
  <c r="F4647" i="1"/>
  <c r="E4648" i="1"/>
  <c r="F4648" i="1"/>
  <c r="E4649" i="1"/>
  <c r="G4649" i="1" s="1"/>
  <c r="F4649" i="1"/>
  <c r="E4650" i="1"/>
  <c r="F4650" i="1"/>
  <c r="I4650" i="1" s="1"/>
  <c r="E4651" i="1"/>
  <c r="G4651" i="1" s="1"/>
  <c r="F4651" i="1"/>
  <c r="E4652" i="1"/>
  <c r="F4652" i="1"/>
  <c r="E4653" i="1"/>
  <c r="F4653" i="1"/>
  <c r="E4654" i="1"/>
  <c r="G4654" i="1" s="1"/>
  <c r="F4654" i="1"/>
  <c r="E4655" i="1"/>
  <c r="F4655" i="1"/>
  <c r="E4656" i="1"/>
  <c r="G4656" i="1" s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G4662" i="1" s="1"/>
  <c r="F4662" i="1"/>
  <c r="E4663" i="1"/>
  <c r="F4663" i="1"/>
  <c r="E4664" i="1"/>
  <c r="G4664" i="1" s="1"/>
  <c r="F4664" i="1"/>
  <c r="H4664" i="1" s="1"/>
  <c r="E4665" i="1"/>
  <c r="F4665" i="1"/>
  <c r="H4665" i="1" s="1"/>
  <c r="E4666" i="1"/>
  <c r="F4666" i="1"/>
  <c r="E4667" i="1"/>
  <c r="F4667" i="1"/>
  <c r="I4667" i="1" s="1"/>
  <c r="E4668" i="1"/>
  <c r="G4668" i="1" s="1"/>
  <c r="F4668" i="1"/>
  <c r="E4669" i="1"/>
  <c r="G4669" i="1" s="1"/>
  <c r="F4669" i="1"/>
  <c r="E4670" i="1"/>
  <c r="F4670" i="1"/>
  <c r="E4671" i="1"/>
  <c r="I4671" i="1" s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I4678" i="1"/>
  <c r="E4679" i="1"/>
  <c r="F4679" i="1"/>
  <c r="H4679" i="1" s="1"/>
  <c r="E4680" i="1"/>
  <c r="F4680" i="1"/>
  <c r="H4680" i="1" s="1"/>
  <c r="E4681" i="1"/>
  <c r="F4681" i="1"/>
  <c r="E4682" i="1"/>
  <c r="F4682" i="1"/>
  <c r="I4682" i="1" s="1"/>
  <c r="E4683" i="1"/>
  <c r="G4683" i="1" s="1"/>
  <c r="F4683" i="1"/>
  <c r="E4684" i="1"/>
  <c r="F4684" i="1"/>
  <c r="E4685" i="1"/>
  <c r="F4685" i="1"/>
  <c r="E4686" i="1"/>
  <c r="F4686" i="1"/>
  <c r="E4687" i="1"/>
  <c r="G4688" i="1" s="1"/>
  <c r="F4687" i="1"/>
  <c r="E4688" i="1"/>
  <c r="F4688" i="1"/>
  <c r="E4689" i="1"/>
  <c r="F4689" i="1"/>
  <c r="E4690" i="1"/>
  <c r="F4690" i="1"/>
  <c r="E4691" i="1"/>
  <c r="F4691" i="1"/>
  <c r="E4692" i="1"/>
  <c r="F4692" i="1"/>
  <c r="H4692" i="1" s="1"/>
  <c r="E4693" i="1"/>
  <c r="F4693" i="1"/>
  <c r="E4694" i="1"/>
  <c r="F4694" i="1"/>
  <c r="E4695" i="1"/>
  <c r="F4695" i="1"/>
  <c r="E4696" i="1"/>
  <c r="F4696" i="1"/>
  <c r="H4696" i="1" s="1"/>
  <c r="E4697" i="1"/>
  <c r="F4697" i="1"/>
  <c r="E4698" i="1"/>
  <c r="F4698" i="1"/>
  <c r="E4699" i="1"/>
  <c r="F4699" i="1"/>
  <c r="E4700" i="1"/>
  <c r="F4700" i="1"/>
  <c r="E4701" i="1"/>
  <c r="G4701" i="1" s="1"/>
  <c r="F4701" i="1"/>
  <c r="E4702" i="1"/>
  <c r="F4702" i="1"/>
  <c r="E4703" i="1"/>
  <c r="I4703" i="1" s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I4710" i="1" s="1"/>
  <c r="E4711" i="1"/>
  <c r="F4711" i="1"/>
  <c r="E4712" i="1"/>
  <c r="F4712" i="1"/>
  <c r="H4712" i="1" s="1"/>
  <c r="E4713" i="1"/>
  <c r="F4713" i="1"/>
  <c r="E4714" i="1"/>
  <c r="F4714" i="1"/>
  <c r="E4715" i="1"/>
  <c r="F4715" i="1"/>
  <c r="E4716" i="1"/>
  <c r="G4716" i="1" s="1"/>
  <c r="F4716" i="1"/>
  <c r="E4717" i="1"/>
  <c r="F4717" i="1"/>
  <c r="E4718" i="1"/>
  <c r="G4718" i="1" s="1"/>
  <c r="F4718" i="1"/>
  <c r="E4719" i="1"/>
  <c r="F4719" i="1"/>
  <c r="G4719" i="1"/>
  <c r="E4720" i="1"/>
  <c r="G4720" i="1" s="1"/>
  <c r="F4720" i="1"/>
  <c r="E4721" i="1"/>
  <c r="F4721" i="1"/>
  <c r="H4721" i="1" s="1"/>
  <c r="E4722" i="1"/>
  <c r="F4722" i="1"/>
  <c r="E4723" i="1"/>
  <c r="F4723" i="1"/>
  <c r="E4724" i="1"/>
  <c r="F4724" i="1"/>
  <c r="E4725" i="1"/>
  <c r="F4725" i="1"/>
  <c r="E4726" i="1"/>
  <c r="G4726" i="1" s="1"/>
  <c r="F4726" i="1"/>
  <c r="E4727" i="1"/>
  <c r="F4727" i="1"/>
  <c r="H4727" i="1" s="1"/>
  <c r="E4728" i="1"/>
  <c r="G4728" i="1" s="1"/>
  <c r="F4728" i="1"/>
  <c r="E4729" i="1"/>
  <c r="F4729" i="1"/>
  <c r="H4729" i="1" s="1"/>
  <c r="E4730" i="1"/>
  <c r="F4730" i="1"/>
  <c r="E4731" i="1"/>
  <c r="F4731" i="1"/>
  <c r="E4732" i="1"/>
  <c r="G4732" i="1" s="1"/>
  <c r="F4732" i="1"/>
  <c r="E4733" i="1"/>
  <c r="G4733" i="1" s="1"/>
  <c r="F4733" i="1"/>
  <c r="E4734" i="1"/>
  <c r="F4734" i="1"/>
  <c r="E4735" i="1"/>
  <c r="I4735" i="1" s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H4749" i="1" s="1"/>
  <c r="E4750" i="1"/>
  <c r="F4750" i="1"/>
  <c r="E4751" i="1"/>
  <c r="G4752" i="1" s="1"/>
  <c r="F4751" i="1"/>
  <c r="E4752" i="1"/>
  <c r="F4752" i="1"/>
  <c r="E4753" i="1"/>
  <c r="F4753" i="1"/>
  <c r="E4754" i="1"/>
  <c r="F4754" i="1"/>
  <c r="E4755" i="1"/>
  <c r="F4755" i="1"/>
  <c r="E4756" i="1"/>
  <c r="F4756" i="1"/>
  <c r="H4756" i="1" s="1"/>
  <c r="E4757" i="1"/>
  <c r="F4757" i="1"/>
  <c r="E4758" i="1"/>
  <c r="F4758" i="1"/>
  <c r="E4759" i="1"/>
  <c r="F4759" i="1"/>
  <c r="E4760" i="1"/>
  <c r="F4760" i="1"/>
  <c r="H4760" i="1" s="1"/>
  <c r="E4761" i="1"/>
  <c r="F4761" i="1"/>
  <c r="E4762" i="1"/>
  <c r="G4762" i="1" s="1"/>
  <c r="F4762" i="1"/>
  <c r="H4762" i="1" s="1"/>
  <c r="E4763" i="1"/>
  <c r="F4763" i="1"/>
  <c r="E4764" i="1"/>
  <c r="G4764" i="1" s="1"/>
  <c r="F4764" i="1"/>
  <c r="E4765" i="1"/>
  <c r="F4765" i="1"/>
  <c r="E4766" i="1"/>
  <c r="F4766" i="1"/>
  <c r="E4767" i="1"/>
  <c r="F4767" i="1"/>
  <c r="E4768" i="1"/>
  <c r="G4768" i="1" s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I4778" i="1" s="1"/>
  <c r="E4779" i="1"/>
  <c r="F4779" i="1"/>
  <c r="E4780" i="1"/>
  <c r="F4780" i="1"/>
  <c r="E4781" i="1"/>
  <c r="F4781" i="1"/>
  <c r="E4782" i="1"/>
  <c r="F4782" i="1"/>
  <c r="E4783" i="1"/>
  <c r="F4783" i="1"/>
  <c r="E4784" i="1"/>
  <c r="G4784" i="1" s="1"/>
  <c r="F4784" i="1"/>
  <c r="E4785" i="1"/>
  <c r="F4785" i="1"/>
  <c r="H4785" i="1" s="1"/>
  <c r="E4786" i="1"/>
  <c r="F4786" i="1"/>
  <c r="E4787" i="1"/>
  <c r="F4787" i="1"/>
  <c r="E4788" i="1"/>
  <c r="F4788" i="1"/>
  <c r="E4789" i="1"/>
  <c r="F4789" i="1"/>
  <c r="E4790" i="1"/>
  <c r="G4790" i="1" s="1"/>
  <c r="F4790" i="1"/>
  <c r="E4791" i="1"/>
  <c r="F4791" i="1"/>
  <c r="H4791" i="1" s="1"/>
  <c r="E4792" i="1"/>
  <c r="G4792" i="1" s="1"/>
  <c r="F4792" i="1"/>
  <c r="E4793" i="1"/>
  <c r="F4793" i="1"/>
  <c r="H4793" i="1" s="1"/>
  <c r="E4794" i="1"/>
  <c r="F4794" i="1"/>
  <c r="E4795" i="1"/>
  <c r="F4795" i="1"/>
  <c r="E4796" i="1"/>
  <c r="G4796" i="1" s="1"/>
  <c r="F4796" i="1"/>
  <c r="E4797" i="1"/>
  <c r="G4797" i="1" s="1"/>
  <c r="F4797" i="1"/>
  <c r="H4797" i="1" s="1"/>
  <c r="E4798" i="1"/>
  <c r="F4798" i="1"/>
  <c r="E4799" i="1"/>
  <c r="I4799" i="1" s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H4813" i="1" s="1"/>
  <c r="E4814" i="1"/>
  <c r="F4814" i="1"/>
  <c r="E4815" i="1"/>
  <c r="G4816" i="1" s="1"/>
  <c r="F4815" i="1"/>
  <c r="E4816" i="1"/>
  <c r="F4816" i="1"/>
  <c r="E4817" i="1"/>
  <c r="F4817" i="1"/>
  <c r="E4818" i="1"/>
  <c r="F4818" i="1"/>
  <c r="E4819" i="1"/>
  <c r="F4819" i="1"/>
  <c r="E4820" i="1"/>
  <c r="F4820" i="1"/>
  <c r="H4820" i="1" s="1"/>
  <c r="E4821" i="1"/>
  <c r="F4821" i="1"/>
  <c r="E4822" i="1"/>
  <c r="F4822" i="1"/>
  <c r="E4823" i="1"/>
  <c r="F4823" i="1"/>
  <c r="E4824" i="1"/>
  <c r="F4824" i="1"/>
  <c r="H4824" i="1" s="1"/>
  <c r="E4825" i="1"/>
  <c r="F4825" i="1"/>
  <c r="E4826" i="1"/>
  <c r="G4826" i="1" s="1"/>
  <c r="F4826" i="1"/>
  <c r="H4826" i="1" s="1"/>
  <c r="E4827" i="1"/>
  <c r="F4827" i="1"/>
  <c r="E4828" i="1"/>
  <c r="G4828" i="1" s="1"/>
  <c r="F4828" i="1"/>
  <c r="E4829" i="1"/>
  <c r="F4829" i="1"/>
  <c r="E4830" i="1"/>
  <c r="F4830" i="1"/>
  <c r="E4831" i="1"/>
  <c r="F4831" i="1"/>
  <c r="E4832" i="1"/>
  <c r="G4832" i="1" s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I4842" i="1" s="1"/>
  <c r="E4843" i="1"/>
  <c r="F4843" i="1"/>
  <c r="E4844" i="1"/>
  <c r="F4844" i="1"/>
  <c r="E4845" i="1"/>
  <c r="F4845" i="1"/>
  <c r="E4846" i="1"/>
  <c r="F4846" i="1"/>
  <c r="E4847" i="1"/>
  <c r="F4847" i="1"/>
  <c r="E4848" i="1"/>
  <c r="G4848" i="1" s="1"/>
  <c r="F4848" i="1"/>
  <c r="E4849" i="1"/>
  <c r="F4849" i="1"/>
  <c r="H4849" i="1" s="1"/>
  <c r="E4850" i="1"/>
  <c r="F4850" i="1"/>
  <c r="E4851" i="1"/>
  <c r="F4851" i="1"/>
  <c r="E4852" i="1"/>
  <c r="F4852" i="1"/>
  <c r="E4853" i="1"/>
  <c r="F4853" i="1"/>
  <c r="E4854" i="1"/>
  <c r="G4854" i="1" s="1"/>
  <c r="F4854" i="1"/>
  <c r="E4855" i="1"/>
  <c r="F4855" i="1"/>
  <c r="H4855" i="1" s="1"/>
  <c r="E4856" i="1"/>
  <c r="G4856" i="1" s="1"/>
  <c r="F4856" i="1"/>
  <c r="E4857" i="1"/>
  <c r="F4857" i="1"/>
  <c r="E4858" i="1"/>
  <c r="F4858" i="1"/>
  <c r="E4859" i="1"/>
  <c r="F4859" i="1"/>
  <c r="H4859" i="1" s="1"/>
  <c r="E4860" i="1"/>
  <c r="G4860" i="1" s="1"/>
  <c r="F4860" i="1"/>
  <c r="E4861" i="1"/>
  <c r="F4861" i="1"/>
  <c r="E4862" i="1"/>
  <c r="F4862" i="1"/>
  <c r="E4863" i="1"/>
  <c r="F4863" i="1"/>
  <c r="E4864" i="1"/>
  <c r="F4864" i="1"/>
  <c r="E4865" i="1"/>
  <c r="G4865" i="1" s="1"/>
  <c r="F4865" i="1"/>
  <c r="E4866" i="1"/>
  <c r="F4866" i="1"/>
  <c r="E4867" i="1"/>
  <c r="F4867" i="1"/>
  <c r="E4868" i="1"/>
  <c r="F4868" i="1"/>
  <c r="E4869" i="1"/>
  <c r="G4870" i="1" s="1"/>
  <c r="F4869" i="1"/>
  <c r="H4869" i="1" s="1"/>
  <c r="E4870" i="1"/>
  <c r="F4870" i="1"/>
  <c r="E4871" i="1"/>
  <c r="F4871" i="1"/>
  <c r="E4872" i="1"/>
  <c r="F4872" i="1"/>
  <c r="H4872" i="1" s="1"/>
  <c r="E4873" i="1"/>
  <c r="F4873" i="1"/>
  <c r="E4874" i="1"/>
  <c r="F4874" i="1"/>
  <c r="E4875" i="1"/>
  <c r="F4875" i="1"/>
  <c r="E4876" i="1"/>
  <c r="F4876" i="1"/>
  <c r="E4877" i="1"/>
  <c r="F4877" i="1"/>
  <c r="E4878" i="1"/>
  <c r="G4878" i="1" s="1"/>
  <c r="F4878" i="1"/>
  <c r="E4879" i="1"/>
  <c r="F4879" i="1"/>
  <c r="E4880" i="1"/>
  <c r="G4880" i="1" s="1"/>
  <c r="F4880" i="1"/>
  <c r="H4880" i="1" s="1"/>
  <c r="E4881" i="1"/>
  <c r="F4881" i="1"/>
  <c r="E4882" i="1"/>
  <c r="G4882" i="1" s="1"/>
  <c r="F4882" i="1"/>
  <c r="E4883" i="1"/>
  <c r="F4883" i="1"/>
  <c r="E4884" i="1"/>
  <c r="G4884" i="1" s="1"/>
  <c r="F4884" i="1"/>
  <c r="E4885" i="1"/>
  <c r="F4885" i="1"/>
  <c r="E4886" i="1"/>
  <c r="G4886" i="1" s="1"/>
  <c r="F4886" i="1"/>
  <c r="E4887" i="1"/>
  <c r="F4887" i="1"/>
  <c r="E4888" i="1"/>
  <c r="G4888" i="1" s="1"/>
  <c r="F4888" i="1"/>
  <c r="E4889" i="1"/>
  <c r="F4889" i="1"/>
  <c r="I4889" i="1" s="1"/>
  <c r="E4890" i="1"/>
  <c r="G4890" i="1" s="1"/>
  <c r="F4890" i="1"/>
  <c r="E4891" i="1"/>
  <c r="F4891" i="1"/>
  <c r="H4891" i="1" s="1"/>
  <c r="E4892" i="1"/>
  <c r="F4892" i="1"/>
  <c r="E4893" i="1"/>
  <c r="F4893" i="1"/>
  <c r="H4893" i="1" s="1"/>
  <c r="E4894" i="1"/>
  <c r="F4894" i="1"/>
  <c r="E4895" i="1"/>
  <c r="F4895" i="1"/>
  <c r="E4896" i="1"/>
  <c r="F4896" i="1"/>
  <c r="E4897" i="1"/>
  <c r="F4897" i="1"/>
  <c r="H4897" i="1" s="1"/>
  <c r="G4897" i="1"/>
  <c r="E4898" i="1"/>
  <c r="G4898" i="1" s="1"/>
  <c r="F4898" i="1"/>
  <c r="E4899" i="1"/>
  <c r="F4899" i="1"/>
  <c r="E4900" i="1"/>
  <c r="F4900" i="1"/>
  <c r="E4901" i="1"/>
  <c r="G4901" i="1" s="1"/>
  <c r="F4901" i="1"/>
  <c r="E4902" i="1"/>
  <c r="F4902" i="1"/>
  <c r="E4903" i="1"/>
  <c r="F4903" i="1"/>
  <c r="H4903" i="1" s="1"/>
  <c r="E4904" i="1"/>
  <c r="F4904" i="1"/>
  <c r="E4905" i="1"/>
  <c r="F4905" i="1"/>
  <c r="H4905" i="1" s="1"/>
  <c r="E4906" i="1"/>
  <c r="F4906" i="1"/>
  <c r="E4907" i="1"/>
  <c r="G4907" i="1" s="1"/>
  <c r="F4907" i="1"/>
  <c r="H4907" i="1" s="1"/>
  <c r="E4908" i="1"/>
  <c r="F4908" i="1"/>
  <c r="E4909" i="1"/>
  <c r="G4909" i="1" s="1"/>
  <c r="F4909" i="1"/>
  <c r="H4909" i="1" s="1"/>
  <c r="E4910" i="1"/>
  <c r="F4910" i="1"/>
  <c r="E4911" i="1"/>
  <c r="F4911" i="1"/>
  <c r="E4912" i="1"/>
  <c r="F4912" i="1"/>
  <c r="E4913" i="1"/>
  <c r="G4913" i="1" s="1"/>
  <c r="F4913" i="1"/>
  <c r="E4914" i="1"/>
  <c r="F4914" i="1"/>
  <c r="E4915" i="1"/>
  <c r="F4915" i="1"/>
  <c r="E4916" i="1"/>
  <c r="F4916" i="1"/>
  <c r="E4917" i="1"/>
  <c r="G4917" i="1" s="1"/>
  <c r="F4917" i="1"/>
  <c r="I4917" i="1" s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I4924" i="1" s="1"/>
  <c r="E4925" i="1"/>
  <c r="F4925" i="1"/>
  <c r="E4926" i="1"/>
  <c r="F4926" i="1"/>
  <c r="E4927" i="1"/>
  <c r="F4927" i="1"/>
  <c r="E4928" i="1"/>
  <c r="F4928" i="1"/>
  <c r="I4928" i="1" s="1"/>
  <c r="E4929" i="1"/>
  <c r="F4929" i="1"/>
  <c r="E4930" i="1"/>
  <c r="F4930" i="1"/>
  <c r="E4931" i="1"/>
  <c r="G4931" i="1" s="1"/>
  <c r="F4931" i="1"/>
  <c r="E4932" i="1"/>
  <c r="F4932" i="1"/>
  <c r="E4933" i="1"/>
  <c r="G4933" i="1" s="1"/>
  <c r="F4933" i="1"/>
  <c r="E4934" i="1"/>
  <c r="G4934" i="1" s="1"/>
  <c r="F4934" i="1"/>
  <c r="E4935" i="1"/>
  <c r="F4935" i="1"/>
  <c r="E4936" i="1"/>
  <c r="F4936" i="1"/>
  <c r="E4937" i="1"/>
  <c r="F4937" i="1"/>
  <c r="E4938" i="1"/>
  <c r="G4938" i="1" s="1"/>
  <c r="F4938" i="1"/>
  <c r="E4939" i="1"/>
  <c r="F4939" i="1"/>
  <c r="E4940" i="1"/>
  <c r="F4940" i="1"/>
  <c r="E4941" i="1"/>
  <c r="F4941" i="1"/>
  <c r="G4941" i="1"/>
  <c r="E4942" i="1"/>
  <c r="G4942" i="1" s="1"/>
  <c r="F4942" i="1"/>
  <c r="E4943" i="1"/>
  <c r="F4943" i="1"/>
  <c r="H4943" i="1" s="1"/>
  <c r="E4944" i="1"/>
  <c r="F4944" i="1"/>
  <c r="I4944" i="1" s="1"/>
  <c r="E4945" i="1"/>
  <c r="F4945" i="1"/>
  <c r="H4945" i="1" s="1"/>
  <c r="E4946" i="1"/>
  <c r="F4946" i="1"/>
  <c r="E4947" i="1"/>
  <c r="G4947" i="1" s="1"/>
  <c r="F4947" i="1"/>
  <c r="E4948" i="1"/>
  <c r="F4948" i="1"/>
  <c r="E4949" i="1"/>
  <c r="F4949" i="1"/>
  <c r="E4950" i="1"/>
  <c r="F4950" i="1"/>
  <c r="G4950" i="1"/>
  <c r="E4951" i="1"/>
  <c r="F4951" i="1"/>
  <c r="E4952" i="1"/>
  <c r="F4952" i="1"/>
  <c r="H4952" i="1" s="1"/>
  <c r="E4953" i="1"/>
  <c r="F4953" i="1"/>
  <c r="E4954" i="1"/>
  <c r="G4954" i="1" s="1"/>
  <c r="F4954" i="1"/>
  <c r="E4955" i="1"/>
  <c r="F4955" i="1"/>
  <c r="E4956" i="1"/>
  <c r="F4956" i="1"/>
  <c r="E4957" i="1"/>
  <c r="F4957" i="1"/>
  <c r="G4957" i="1"/>
  <c r="E4958" i="1"/>
  <c r="F4958" i="1"/>
  <c r="E4959" i="1"/>
  <c r="F4959" i="1"/>
  <c r="H4959" i="1" s="1"/>
  <c r="E4960" i="1"/>
  <c r="F4960" i="1"/>
  <c r="E4961" i="1"/>
  <c r="G4961" i="1" s="1"/>
  <c r="F4961" i="1"/>
  <c r="H4961" i="1" s="1"/>
  <c r="E4962" i="1"/>
  <c r="F4962" i="1"/>
  <c r="E4963" i="1"/>
  <c r="F4963" i="1"/>
  <c r="E4964" i="1"/>
  <c r="F4964" i="1"/>
  <c r="E4965" i="1"/>
  <c r="G4965" i="1" s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G4971" i="1" s="1"/>
  <c r="F4971" i="1"/>
  <c r="E4972" i="1"/>
  <c r="F4972" i="1"/>
  <c r="E4973" i="1"/>
  <c r="G4973" i="1" s="1"/>
  <c r="F4973" i="1"/>
  <c r="E4974" i="1"/>
  <c r="F4974" i="1"/>
  <c r="E4975" i="1"/>
  <c r="F4975" i="1"/>
  <c r="E4976" i="1"/>
  <c r="F4976" i="1"/>
  <c r="E4977" i="1"/>
  <c r="G4978" i="1" s="1"/>
  <c r="F4977" i="1"/>
  <c r="E4978" i="1"/>
  <c r="F4978" i="1"/>
  <c r="I4978" i="1" s="1"/>
  <c r="E4979" i="1"/>
  <c r="F4979" i="1"/>
  <c r="I4979" i="1" s="1"/>
  <c r="E4980" i="1"/>
  <c r="F4980" i="1"/>
  <c r="H4980" i="1" s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H4996" i="1" s="1"/>
  <c r="E4997" i="1"/>
  <c r="F4997" i="1"/>
  <c r="E4998" i="1"/>
  <c r="G4998" i="1" s="1"/>
  <c r="F4998" i="1"/>
  <c r="E4999" i="1"/>
  <c r="F4999" i="1"/>
  <c r="E5000" i="1"/>
  <c r="F5000" i="1"/>
  <c r="E5001" i="1"/>
  <c r="F5001" i="1"/>
  <c r="E5002" i="1"/>
  <c r="G5002" i="1" s="1"/>
  <c r="F5002" i="1"/>
  <c r="E5003" i="1"/>
  <c r="F5003" i="1"/>
  <c r="E5004" i="1"/>
  <c r="F5004" i="1"/>
  <c r="E5005" i="1"/>
  <c r="F5005" i="1"/>
  <c r="G5005" i="1"/>
  <c r="E5006" i="1"/>
  <c r="F5006" i="1"/>
  <c r="E5007" i="1"/>
  <c r="F5007" i="1"/>
  <c r="H5007" i="1" s="1"/>
  <c r="E5008" i="1"/>
  <c r="F5008" i="1"/>
  <c r="E5009" i="1"/>
  <c r="G5009" i="1" s="1"/>
  <c r="F5009" i="1"/>
  <c r="H5009" i="1" s="1"/>
  <c r="E5010" i="1"/>
  <c r="F5010" i="1"/>
  <c r="E5011" i="1"/>
  <c r="F5011" i="1"/>
  <c r="E5012" i="1"/>
  <c r="F5012" i="1"/>
  <c r="H5012" i="1" s="1"/>
  <c r="E5013" i="1"/>
  <c r="G5013" i="1" s="1"/>
  <c r="F5013" i="1"/>
  <c r="E5014" i="1"/>
  <c r="F5014" i="1"/>
  <c r="I5014" i="1" s="1"/>
  <c r="G5014" i="1"/>
  <c r="E5015" i="1"/>
  <c r="G5015" i="1" s="1"/>
  <c r="F5015" i="1"/>
  <c r="E5016" i="1"/>
  <c r="G5016" i="1" s="1"/>
  <c r="F5016" i="1"/>
  <c r="H5016" i="1" s="1"/>
  <c r="E5017" i="1"/>
  <c r="F5017" i="1"/>
  <c r="I5017" i="1"/>
  <c r="E5018" i="1"/>
  <c r="F5018" i="1"/>
  <c r="E5019" i="1"/>
  <c r="F5019" i="1"/>
  <c r="H5019" i="1" s="1"/>
  <c r="E5020" i="1"/>
  <c r="F5020" i="1"/>
  <c r="E5021" i="1"/>
  <c r="F5021" i="1"/>
  <c r="H5021" i="1" s="1"/>
  <c r="G5021" i="1"/>
  <c r="E5022" i="1"/>
  <c r="G5022" i="1" s="1"/>
  <c r="F5022" i="1"/>
  <c r="E5023" i="1"/>
  <c r="F5023" i="1"/>
  <c r="H5023" i="1" s="1"/>
  <c r="E5024" i="1"/>
  <c r="I5024" i="1" s="1"/>
  <c r="F5024" i="1"/>
  <c r="H5024" i="1"/>
  <c r="E5025" i="1"/>
  <c r="G5025" i="1" s="1"/>
  <c r="F5025" i="1"/>
  <c r="H5025" i="1"/>
  <c r="E5026" i="1"/>
  <c r="G5026" i="1" s="1"/>
  <c r="F5026" i="1"/>
  <c r="E5027" i="1"/>
  <c r="F5027" i="1"/>
  <c r="E5028" i="1"/>
  <c r="F5028" i="1"/>
  <c r="E5029" i="1"/>
  <c r="G5029" i="1" s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G5035" i="1" s="1"/>
  <c r="F5035" i="1"/>
  <c r="E5036" i="1"/>
  <c r="F5036" i="1"/>
  <c r="E5037" i="1"/>
  <c r="G5037" i="1" s="1"/>
  <c r="F5037" i="1"/>
  <c r="E5038" i="1"/>
  <c r="F5038" i="1"/>
  <c r="E5039" i="1"/>
  <c r="F5039" i="1"/>
  <c r="E5040" i="1"/>
  <c r="F5040" i="1"/>
  <c r="E5041" i="1"/>
  <c r="G5041" i="1" s="1"/>
  <c r="F5041" i="1"/>
  <c r="E5042" i="1"/>
  <c r="F5042" i="1"/>
  <c r="E5043" i="1"/>
  <c r="F5043" i="1"/>
  <c r="E5044" i="1"/>
  <c r="F5044" i="1"/>
  <c r="I5044" i="1"/>
  <c r="E5045" i="1"/>
  <c r="F5045" i="1"/>
  <c r="H5045" i="1" s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G5061" i="1" s="1"/>
  <c r="F5061" i="1"/>
  <c r="H5061" i="1"/>
  <c r="E5062" i="1"/>
  <c r="G5062" i="1" s="1"/>
  <c r="F5062" i="1"/>
  <c r="E5063" i="1"/>
  <c r="F5063" i="1"/>
  <c r="E5064" i="1"/>
  <c r="F5064" i="1"/>
  <c r="E5065" i="1"/>
  <c r="F5065" i="1"/>
  <c r="E5066" i="1"/>
  <c r="G5066" i="1" s="1"/>
  <c r="F5066" i="1"/>
  <c r="E5067" i="1"/>
  <c r="F5067" i="1"/>
  <c r="E5068" i="1"/>
  <c r="F5068" i="1"/>
  <c r="E5069" i="1"/>
  <c r="F5069" i="1"/>
  <c r="G5069" i="1"/>
  <c r="E5070" i="1"/>
  <c r="G5070" i="1" s="1"/>
  <c r="F5070" i="1"/>
  <c r="E5071" i="1"/>
  <c r="F5071" i="1"/>
  <c r="H5071" i="1" s="1"/>
  <c r="E5072" i="1"/>
  <c r="F5072" i="1"/>
  <c r="I5072" i="1"/>
  <c r="E5073" i="1"/>
  <c r="F5073" i="1"/>
  <c r="H5073" i="1" s="1"/>
  <c r="E5074" i="1"/>
  <c r="F5074" i="1"/>
  <c r="E5075" i="1"/>
  <c r="F5075" i="1"/>
  <c r="E5076" i="1"/>
  <c r="F5076" i="1"/>
  <c r="H5076" i="1" s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G5085" i="1" s="1"/>
  <c r="F5085" i="1"/>
  <c r="E5086" i="1"/>
  <c r="F5086" i="1"/>
  <c r="E5087" i="1"/>
  <c r="F5087" i="1"/>
  <c r="E5088" i="1"/>
  <c r="F5088" i="1"/>
  <c r="H5088" i="1" s="1"/>
  <c r="E5089" i="1"/>
  <c r="G5089" i="1" s="1"/>
  <c r="F5089" i="1"/>
  <c r="E5090" i="1"/>
  <c r="G5090" i="1" s="1"/>
  <c r="F5090" i="1"/>
  <c r="E5091" i="1"/>
  <c r="F5091" i="1"/>
  <c r="E5092" i="1"/>
  <c r="G5092" i="1" s="1"/>
  <c r="F5092" i="1"/>
  <c r="E5093" i="1"/>
  <c r="F5093" i="1"/>
  <c r="E5094" i="1"/>
  <c r="F5094" i="1"/>
  <c r="E5095" i="1"/>
  <c r="F5095" i="1"/>
  <c r="E5096" i="1"/>
  <c r="G5096" i="1" s="1"/>
  <c r="F5096" i="1"/>
  <c r="E5097" i="1"/>
  <c r="F5097" i="1"/>
  <c r="E5098" i="1"/>
  <c r="G5098" i="1" s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G5105" i="1"/>
  <c r="E5106" i="1"/>
  <c r="G5106" i="1" s="1"/>
  <c r="F5106" i="1"/>
  <c r="E5107" i="1"/>
  <c r="I5107" i="1" s="1"/>
  <c r="F5107" i="1"/>
  <c r="E5108" i="1"/>
  <c r="F5108" i="1"/>
  <c r="E5109" i="1"/>
  <c r="G5109" i="1" s="1"/>
  <c r="F5109" i="1"/>
  <c r="I5109" i="1" s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I5116" i="1" s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H5124" i="1" s="1"/>
  <c r="E5125" i="1"/>
  <c r="G5125" i="1" s="1"/>
  <c r="F5125" i="1"/>
  <c r="I5125" i="1"/>
  <c r="E5126" i="1"/>
  <c r="G5126" i="1" s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H5137" i="1" s="1"/>
  <c r="E5138" i="1"/>
  <c r="F5138" i="1"/>
  <c r="E5139" i="1"/>
  <c r="F5139" i="1"/>
  <c r="E5140" i="1"/>
  <c r="F5140" i="1"/>
  <c r="E5141" i="1"/>
  <c r="F5141" i="1"/>
  <c r="E5142" i="1"/>
  <c r="F5142" i="1"/>
  <c r="E5143" i="1"/>
  <c r="G5143" i="1" s="1"/>
  <c r="F5143" i="1"/>
  <c r="E5144" i="1"/>
  <c r="F5144" i="1"/>
  <c r="E5145" i="1"/>
  <c r="I5145" i="1" s="1"/>
  <c r="F5145" i="1"/>
  <c r="E5146" i="1"/>
  <c r="F5146" i="1"/>
  <c r="E5147" i="1"/>
  <c r="F5147" i="1"/>
  <c r="E5148" i="1"/>
  <c r="F5148" i="1"/>
  <c r="E5149" i="1"/>
  <c r="G5149" i="1" s="1"/>
  <c r="F5149" i="1"/>
  <c r="E5150" i="1"/>
  <c r="F5150" i="1"/>
  <c r="E5151" i="1"/>
  <c r="F5151" i="1"/>
  <c r="E5152" i="1"/>
  <c r="F5152" i="1"/>
  <c r="H5152" i="1"/>
  <c r="E5153" i="1"/>
  <c r="G5153" i="1" s="1"/>
  <c r="F5153" i="1"/>
  <c r="H5153" i="1" s="1"/>
  <c r="E5154" i="1"/>
  <c r="F5154" i="1"/>
  <c r="E5155" i="1"/>
  <c r="F5155" i="1"/>
  <c r="E5156" i="1"/>
  <c r="F5156" i="1"/>
  <c r="I5156" i="1" s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I5168" i="1" s="1"/>
  <c r="E5169" i="1"/>
  <c r="G5169" i="1" s="1"/>
  <c r="F5169" i="1"/>
  <c r="E5170" i="1"/>
  <c r="G5170" i="1" s="1"/>
  <c r="F5170" i="1"/>
  <c r="E5171" i="1"/>
  <c r="F5171" i="1"/>
  <c r="I5171" i="1" s="1"/>
  <c r="E5172" i="1"/>
  <c r="G5172" i="1" s="1"/>
  <c r="F5172" i="1"/>
  <c r="E5173" i="1"/>
  <c r="F5173" i="1"/>
  <c r="H5173" i="1" s="1"/>
  <c r="I5173" i="1"/>
  <c r="E5174" i="1"/>
  <c r="F5174" i="1"/>
  <c r="E5175" i="1"/>
  <c r="G5175" i="1" s="1"/>
  <c r="F5175" i="1"/>
  <c r="E5176" i="1"/>
  <c r="F5176" i="1"/>
  <c r="E5177" i="1"/>
  <c r="G5177" i="1" s="1"/>
  <c r="F5177" i="1"/>
  <c r="E5178" i="1"/>
  <c r="F5178" i="1"/>
  <c r="E5179" i="1"/>
  <c r="G5179" i="1" s="1"/>
  <c r="F5179" i="1"/>
  <c r="E5180" i="1"/>
  <c r="F5180" i="1"/>
  <c r="E5181" i="1"/>
  <c r="G5181" i="1" s="1"/>
  <c r="F5181" i="1"/>
  <c r="H5181" i="1" s="1"/>
  <c r="E5182" i="1"/>
  <c r="F5182" i="1"/>
  <c r="E5183" i="1"/>
  <c r="F5183" i="1"/>
  <c r="E5184" i="1"/>
  <c r="F5184" i="1"/>
  <c r="E5185" i="1"/>
  <c r="G5185" i="1" s="1"/>
  <c r="F5185" i="1"/>
  <c r="E5186" i="1"/>
  <c r="F5186" i="1"/>
  <c r="E5187" i="1"/>
  <c r="F5187" i="1"/>
  <c r="E5188" i="1"/>
  <c r="F5188" i="1"/>
  <c r="E5189" i="1"/>
  <c r="G5189" i="1" s="1"/>
  <c r="F5189" i="1"/>
  <c r="H5189" i="1" s="1"/>
  <c r="E5190" i="1"/>
  <c r="F5190" i="1"/>
  <c r="E5191" i="1"/>
  <c r="G5191" i="1" s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H5201" i="1" s="1"/>
  <c r="E5202" i="1"/>
  <c r="F5202" i="1"/>
  <c r="E5203" i="1"/>
  <c r="F5203" i="1"/>
  <c r="E5204" i="1"/>
  <c r="F5204" i="1"/>
  <c r="I5204" i="1" s="1"/>
  <c r="E5205" i="1"/>
  <c r="G5205" i="1" s="1"/>
  <c r="F5205" i="1"/>
  <c r="H5205" i="1" s="1"/>
  <c r="E5206" i="1"/>
  <c r="F5206" i="1"/>
  <c r="I5206" i="1" s="1"/>
  <c r="E5207" i="1"/>
  <c r="F5207" i="1"/>
  <c r="E5208" i="1"/>
  <c r="G5208" i="1" s="1"/>
  <c r="F5208" i="1"/>
  <c r="E5209" i="1"/>
  <c r="F5209" i="1"/>
  <c r="I5209" i="1"/>
  <c r="E5210" i="1"/>
  <c r="F5210" i="1"/>
  <c r="E5211" i="1"/>
  <c r="F5211" i="1"/>
  <c r="H5211" i="1" s="1"/>
  <c r="E5212" i="1"/>
  <c r="F5212" i="1"/>
  <c r="E5213" i="1"/>
  <c r="F5213" i="1"/>
  <c r="H5213" i="1" s="1"/>
  <c r="E5214" i="1"/>
  <c r="G5214" i="1" s="1"/>
  <c r="F5214" i="1"/>
  <c r="E5215" i="1"/>
  <c r="F5215" i="1"/>
  <c r="E5216" i="1"/>
  <c r="F5216" i="1"/>
  <c r="I5216" i="1" s="1"/>
  <c r="E5217" i="1"/>
  <c r="F5217" i="1"/>
  <c r="H5217" i="1" s="1"/>
  <c r="E5218" i="1"/>
  <c r="F5218" i="1"/>
  <c r="G5218" i="1"/>
  <c r="E5219" i="1"/>
  <c r="F5219" i="1"/>
  <c r="E5220" i="1"/>
  <c r="F5220" i="1"/>
  <c r="H5220" i="1" s="1"/>
  <c r="E5221" i="1"/>
  <c r="F5221" i="1"/>
  <c r="E5222" i="1"/>
  <c r="G5222" i="1" s="1"/>
  <c r="F5222" i="1"/>
  <c r="E5223" i="1"/>
  <c r="F5223" i="1"/>
  <c r="E5224" i="1"/>
  <c r="G5224" i="1" s="1"/>
  <c r="F5224" i="1"/>
  <c r="E5225" i="1"/>
  <c r="F5225" i="1"/>
  <c r="H5225" i="1" s="1"/>
  <c r="E5226" i="1"/>
  <c r="G5226" i="1" s="1"/>
  <c r="F5226" i="1"/>
  <c r="E5227" i="1"/>
  <c r="F5227" i="1"/>
  <c r="H5227" i="1" s="1"/>
  <c r="E5228" i="1"/>
  <c r="F5228" i="1"/>
  <c r="E5229" i="1"/>
  <c r="F5229" i="1"/>
  <c r="H5229" i="1" s="1"/>
  <c r="E5230" i="1"/>
  <c r="F5230" i="1"/>
  <c r="E5231" i="1"/>
  <c r="F5231" i="1"/>
  <c r="E5232" i="1"/>
  <c r="F5232" i="1"/>
  <c r="E5233" i="1"/>
  <c r="F5233" i="1"/>
  <c r="G5233" i="1"/>
  <c r="E5234" i="1"/>
  <c r="F5234" i="1"/>
  <c r="E5235" i="1"/>
  <c r="F5235" i="1"/>
  <c r="E5236" i="1"/>
  <c r="F5236" i="1"/>
  <c r="E5237" i="1"/>
  <c r="G5237" i="1" s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G5243" i="1" s="1"/>
  <c r="F5243" i="1"/>
  <c r="H5243" i="1" s="1"/>
  <c r="E5244" i="1"/>
  <c r="F5244" i="1"/>
  <c r="I5244" i="1" s="1"/>
  <c r="E5245" i="1"/>
  <c r="G5245" i="1" s="1"/>
  <c r="F5245" i="1"/>
  <c r="H5245" i="1" s="1"/>
  <c r="E5246" i="1"/>
  <c r="F5246" i="1"/>
  <c r="E5247" i="1"/>
  <c r="F5247" i="1"/>
  <c r="H5247" i="1" s="1"/>
  <c r="E5248" i="1"/>
  <c r="F5248" i="1"/>
  <c r="I5248" i="1" s="1"/>
  <c r="E5249" i="1"/>
  <c r="F5249" i="1"/>
  <c r="H5249" i="1" s="1"/>
  <c r="E5250" i="1"/>
  <c r="F5250" i="1"/>
  <c r="I5250" i="1" s="1"/>
  <c r="E5251" i="1"/>
  <c r="F5251" i="1"/>
  <c r="E5252" i="1"/>
  <c r="F5252" i="1"/>
  <c r="E5253" i="1"/>
  <c r="F5253" i="1"/>
  <c r="H5253" i="1" s="1"/>
  <c r="E5254" i="1"/>
  <c r="F5254" i="1"/>
  <c r="E5255" i="1"/>
  <c r="G5255" i="1" s="1"/>
  <c r="F5255" i="1"/>
  <c r="E5256" i="1"/>
  <c r="F5256" i="1"/>
  <c r="E5257" i="1"/>
  <c r="G5257" i="1" s="1"/>
  <c r="F5257" i="1"/>
  <c r="E5258" i="1"/>
  <c r="F5258" i="1"/>
  <c r="E5259" i="1"/>
  <c r="F5259" i="1"/>
  <c r="H5260" i="1" s="1"/>
  <c r="E5260" i="1"/>
  <c r="F5260" i="1"/>
  <c r="I5260" i="1" s="1"/>
  <c r="E5261" i="1"/>
  <c r="G5261" i="1" s="1"/>
  <c r="F5261" i="1"/>
  <c r="E5262" i="1"/>
  <c r="F5262" i="1"/>
  <c r="E5263" i="1"/>
  <c r="F5263" i="1"/>
  <c r="E5264" i="1"/>
  <c r="F5264" i="1"/>
  <c r="E5265" i="1"/>
  <c r="F5265" i="1"/>
  <c r="H5265" i="1" s="1"/>
  <c r="E5266" i="1"/>
  <c r="F5266" i="1"/>
  <c r="E5267" i="1"/>
  <c r="F5267" i="1"/>
  <c r="E5268" i="1"/>
  <c r="F5268" i="1"/>
  <c r="E5269" i="1"/>
  <c r="F5269" i="1"/>
  <c r="H5269" i="1" s="1"/>
  <c r="E5270" i="1"/>
  <c r="F5270" i="1"/>
  <c r="E5271" i="1"/>
  <c r="F5271" i="1"/>
  <c r="H5271" i="1" s="1"/>
  <c r="E5272" i="1"/>
  <c r="F5272" i="1"/>
  <c r="E5273" i="1"/>
  <c r="F5273" i="1"/>
  <c r="H5273" i="1" s="1"/>
  <c r="E5274" i="1"/>
  <c r="F5274" i="1"/>
  <c r="E5275" i="1"/>
  <c r="F5275" i="1"/>
  <c r="E5276" i="1"/>
  <c r="F5276" i="1"/>
  <c r="E5277" i="1"/>
  <c r="G5278" i="1" s="1"/>
  <c r="F5277" i="1"/>
  <c r="E5278" i="1"/>
  <c r="F5278" i="1"/>
  <c r="I5278" i="1" s="1"/>
  <c r="E5279" i="1"/>
  <c r="F5279" i="1"/>
  <c r="E5280" i="1"/>
  <c r="F5280" i="1"/>
  <c r="H5280" i="1" s="1"/>
  <c r="E5281" i="1"/>
  <c r="G5281" i="1" s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H5288" i="1" s="1"/>
  <c r="E5289" i="1"/>
  <c r="G5289" i="1" s="1"/>
  <c r="F5289" i="1"/>
  <c r="I5289" i="1" s="1"/>
  <c r="E5290" i="1"/>
  <c r="F5290" i="1"/>
  <c r="I5290" i="1" s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I5306" i="1" s="1"/>
  <c r="G5306" i="1"/>
  <c r="E5307" i="1"/>
  <c r="F5307" i="1"/>
  <c r="E5308" i="1"/>
  <c r="F5308" i="1"/>
  <c r="E5309" i="1"/>
  <c r="F5309" i="1"/>
  <c r="E5310" i="1"/>
  <c r="G5310" i="1" s="1"/>
  <c r="F5310" i="1"/>
  <c r="E5311" i="1"/>
  <c r="F5311" i="1"/>
  <c r="E5312" i="1"/>
  <c r="G5312" i="1" s="1"/>
  <c r="F5312" i="1"/>
  <c r="E5313" i="1"/>
  <c r="F5313" i="1"/>
  <c r="E5314" i="1"/>
  <c r="G5314" i="1" s="1"/>
  <c r="F5314" i="1"/>
  <c r="E5315" i="1"/>
  <c r="F5315" i="1"/>
  <c r="E5316" i="1"/>
  <c r="G5316" i="1" s="1"/>
  <c r="F5316" i="1"/>
  <c r="E5317" i="1"/>
  <c r="F5317" i="1"/>
  <c r="E5318" i="1"/>
  <c r="G5318" i="1" s="1"/>
  <c r="F5318" i="1"/>
  <c r="E5319" i="1"/>
  <c r="F5319" i="1"/>
  <c r="E5320" i="1"/>
  <c r="F5320" i="1"/>
  <c r="E5321" i="1"/>
  <c r="F5321" i="1"/>
  <c r="E5322" i="1"/>
  <c r="G5322" i="1" s="1"/>
  <c r="F5322" i="1"/>
  <c r="I5322" i="1" s="1"/>
  <c r="E5323" i="1"/>
  <c r="F5323" i="1"/>
  <c r="E5324" i="1"/>
  <c r="F5324" i="1"/>
  <c r="E5325" i="1"/>
  <c r="F5325" i="1"/>
  <c r="E5326" i="1"/>
  <c r="G5326" i="1" s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G5338" i="1" s="1"/>
  <c r="F5338" i="1"/>
  <c r="I5338" i="1" s="1"/>
  <c r="E5339" i="1"/>
  <c r="F5339" i="1"/>
  <c r="E5340" i="1"/>
  <c r="F5340" i="1"/>
  <c r="E5341" i="1"/>
  <c r="F5341" i="1"/>
  <c r="E5342" i="1"/>
  <c r="F5342" i="1"/>
  <c r="G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I5354" i="1" s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I5370" i="1" s="1"/>
  <c r="G5370" i="1"/>
  <c r="E5371" i="1"/>
  <c r="F5371" i="1"/>
  <c r="E5372" i="1"/>
  <c r="F5372" i="1"/>
  <c r="E5373" i="1"/>
  <c r="F5373" i="1"/>
  <c r="E5374" i="1"/>
  <c r="G5374" i="1" s="1"/>
  <c r="F5374" i="1"/>
  <c r="E5375" i="1"/>
  <c r="F5375" i="1"/>
  <c r="E5376" i="1"/>
  <c r="G5376" i="1" s="1"/>
  <c r="F5376" i="1"/>
  <c r="E5377" i="1"/>
  <c r="F5377" i="1"/>
  <c r="E5378" i="1"/>
  <c r="G5378" i="1" s="1"/>
  <c r="F5378" i="1"/>
  <c r="E5379" i="1"/>
  <c r="F5379" i="1"/>
  <c r="E5380" i="1"/>
  <c r="G5380" i="1" s="1"/>
  <c r="F5380" i="1"/>
  <c r="E5381" i="1"/>
  <c r="F5381" i="1"/>
  <c r="E5382" i="1"/>
  <c r="G5382" i="1" s="1"/>
  <c r="F5382" i="1"/>
  <c r="E5383" i="1"/>
  <c r="F5383" i="1"/>
  <c r="E5384" i="1"/>
  <c r="F5384" i="1"/>
  <c r="E5385" i="1"/>
  <c r="F5385" i="1"/>
  <c r="E5386" i="1"/>
  <c r="G5386" i="1" s="1"/>
  <c r="F5386" i="1"/>
  <c r="E5387" i="1"/>
  <c r="F5387" i="1"/>
  <c r="E5388" i="1"/>
  <c r="F5388" i="1"/>
  <c r="E5389" i="1"/>
  <c r="F5389" i="1"/>
  <c r="E5390" i="1"/>
  <c r="G5390" i="1" s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G5402" i="1" s="1"/>
  <c r="F5402" i="1"/>
  <c r="E5403" i="1"/>
  <c r="F5403" i="1"/>
  <c r="E5404" i="1"/>
  <c r="F5404" i="1"/>
  <c r="I5404" i="1" s="1"/>
  <c r="E5405" i="1"/>
  <c r="F5405" i="1"/>
  <c r="E5406" i="1"/>
  <c r="F5406" i="1"/>
  <c r="I5406" i="1" s="1"/>
  <c r="G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I5434" i="1" s="1"/>
  <c r="G5434" i="1"/>
  <c r="E5435" i="1"/>
  <c r="F5435" i="1"/>
  <c r="E5436" i="1"/>
  <c r="F5436" i="1"/>
  <c r="I5436" i="1" s="1"/>
  <c r="E5437" i="1"/>
  <c r="F5437" i="1"/>
  <c r="E5438" i="1"/>
  <c r="G5438" i="1" s="1"/>
  <c r="F5438" i="1"/>
  <c r="I5438" i="1" s="1"/>
  <c r="E5439" i="1"/>
  <c r="F5439" i="1"/>
  <c r="E5440" i="1"/>
  <c r="G5440" i="1" s="1"/>
  <c r="F5440" i="1"/>
  <c r="E5441" i="1"/>
  <c r="F5441" i="1"/>
  <c r="E5442" i="1"/>
  <c r="G5442" i="1" s="1"/>
  <c r="F5442" i="1"/>
  <c r="E5443" i="1"/>
  <c r="F5443" i="1"/>
  <c r="E5444" i="1"/>
  <c r="G5444" i="1" s="1"/>
  <c r="F5444" i="1"/>
  <c r="E5445" i="1"/>
  <c r="F5445" i="1"/>
  <c r="E5446" i="1"/>
  <c r="G5446" i="1" s="1"/>
  <c r="F5446" i="1"/>
  <c r="E5447" i="1"/>
  <c r="F5447" i="1"/>
  <c r="E5448" i="1"/>
  <c r="F5448" i="1"/>
  <c r="E5449" i="1"/>
  <c r="F5449" i="1"/>
  <c r="E5450" i="1"/>
  <c r="G5450" i="1" s="1"/>
  <c r="F5450" i="1"/>
  <c r="E5451" i="1"/>
  <c r="F5451" i="1"/>
  <c r="E5452" i="1"/>
  <c r="F5452" i="1"/>
  <c r="E5453" i="1"/>
  <c r="F5453" i="1"/>
  <c r="E5454" i="1"/>
  <c r="G5454" i="1" s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G5466" i="1" s="1"/>
  <c r="F5466" i="1"/>
  <c r="E5467" i="1"/>
  <c r="F5467" i="1"/>
  <c r="E5468" i="1"/>
  <c r="F5468" i="1"/>
  <c r="I5468" i="1" s="1"/>
  <c r="E5469" i="1"/>
  <c r="F5469" i="1"/>
  <c r="E5470" i="1"/>
  <c r="F5470" i="1"/>
  <c r="I5470" i="1" s="1"/>
  <c r="G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I5498" i="1" s="1"/>
  <c r="G5498" i="1"/>
  <c r="E5499" i="1"/>
  <c r="F5499" i="1"/>
  <c r="E5500" i="1"/>
  <c r="F5500" i="1"/>
  <c r="I5500" i="1" s="1"/>
  <c r="E5501" i="1"/>
  <c r="F5501" i="1"/>
  <c r="E5502" i="1"/>
  <c r="G5502" i="1" s="1"/>
  <c r="F5502" i="1"/>
  <c r="I5502" i="1" s="1"/>
  <c r="E5503" i="1"/>
  <c r="F5503" i="1"/>
  <c r="E5504" i="1"/>
  <c r="G5504" i="1" s="1"/>
  <c r="F5504" i="1"/>
  <c r="E5505" i="1"/>
  <c r="F5505" i="1"/>
  <c r="E5506" i="1"/>
  <c r="G5506" i="1" s="1"/>
  <c r="F5506" i="1"/>
  <c r="E5507" i="1"/>
  <c r="F5507" i="1"/>
  <c r="E5508" i="1"/>
  <c r="G5508" i="1" s="1"/>
  <c r="F5508" i="1"/>
  <c r="E5509" i="1"/>
  <c r="F5509" i="1"/>
  <c r="E5510" i="1"/>
  <c r="G5510" i="1" s="1"/>
  <c r="F5510" i="1"/>
  <c r="E5511" i="1"/>
  <c r="F5511" i="1"/>
  <c r="E5512" i="1"/>
  <c r="F5512" i="1"/>
  <c r="E5513" i="1"/>
  <c r="F5513" i="1"/>
  <c r="E5514" i="1"/>
  <c r="G5514" i="1" s="1"/>
  <c r="F5514" i="1"/>
  <c r="E5515" i="1"/>
  <c r="F5515" i="1"/>
  <c r="E5516" i="1"/>
  <c r="F5516" i="1"/>
  <c r="E5517" i="1"/>
  <c r="F5517" i="1"/>
  <c r="E5518" i="1"/>
  <c r="G5518" i="1" s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G5530" i="1" s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G5536" i="1" s="1"/>
  <c r="F5536" i="1"/>
  <c r="E5537" i="1"/>
  <c r="F5537" i="1"/>
  <c r="H5537" i="1"/>
  <c r="E5538" i="1"/>
  <c r="F5538" i="1"/>
  <c r="E5539" i="1"/>
  <c r="F5539" i="1"/>
  <c r="E5540" i="1"/>
  <c r="F5540" i="1"/>
  <c r="E5541" i="1"/>
  <c r="F5541" i="1"/>
  <c r="H5541" i="1" s="1"/>
  <c r="E5542" i="1"/>
  <c r="F5542" i="1"/>
  <c r="E5543" i="1"/>
  <c r="F5543" i="1"/>
  <c r="E5544" i="1"/>
  <c r="F5544" i="1"/>
  <c r="E5545" i="1"/>
  <c r="F5545" i="1"/>
  <c r="H5545" i="1" s="1"/>
  <c r="E5546" i="1"/>
  <c r="F5546" i="1"/>
  <c r="E5547" i="1"/>
  <c r="F5547" i="1"/>
  <c r="E5548" i="1"/>
  <c r="F5548" i="1"/>
  <c r="E5549" i="1"/>
  <c r="G5550" i="1" s="1"/>
  <c r="F5549" i="1"/>
  <c r="H5549" i="1" s="1"/>
  <c r="E5550" i="1"/>
  <c r="F5550" i="1"/>
  <c r="I5550" i="1" s="1"/>
  <c r="E5551" i="1"/>
  <c r="F5551" i="1"/>
  <c r="E5552" i="1"/>
  <c r="F5552" i="1"/>
  <c r="E5553" i="1"/>
  <c r="F5553" i="1"/>
  <c r="H5553" i="1" s="1"/>
  <c r="E5554" i="1"/>
  <c r="F5554" i="1"/>
  <c r="E5555" i="1"/>
  <c r="F5555" i="1"/>
  <c r="E5556" i="1"/>
  <c r="F5556" i="1"/>
  <c r="E5557" i="1"/>
  <c r="G5558" i="1" s="1"/>
  <c r="F5557" i="1"/>
  <c r="E5558" i="1"/>
  <c r="F5558" i="1"/>
  <c r="I5558" i="1" s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H5569" i="1" s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G5582" i="1" s="1"/>
  <c r="F5581" i="1"/>
  <c r="E5582" i="1"/>
  <c r="F5582" i="1"/>
  <c r="I5582" i="1" s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I5590" i="1" s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H5597" i="1" s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H5613" i="1" s="1"/>
  <c r="E5613" i="1"/>
  <c r="F5613" i="1"/>
  <c r="E5614" i="1"/>
  <c r="F5614" i="1"/>
  <c r="E5615" i="1"/>
  <c r="F5615" i="1"/>
  <c r="E5616" i="1"/>
  <c r="G5616" i="1" s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G5628" i="1" s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I5638" i="1" s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I5654" i="1" s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H5661" i="1" s="1"/>
  <c r="E5661" i="1"/>
  <c r="F5661" i="1"/>
  <c r="E5662" i="1"/>
  <c r="G5662" i="1" s="1"/>
  <c r="F5662" i="1"/>
  <c r="E5663" i="1"/>
  <c r="F5663" i="1"/>
  <c r="E5664" i="1"/>
  <c r="G5664" i="1" s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G5676" i="1" s="1"/>
  <c r="F5676" i="1"/>
  <c r="H5677" i="1" s="1"/>
  <c r="E5677" i="1"/>
  <c r="F5677" i="1"/>
  <c r="E5678" i="1"/>
  <c r="G5678" i="1" s="1"/>
  <c r="F5678" i="1"/>
  <c r="E5679" i="1"/>
  <c r="F5679" i="1"/>
  <c r="E5680" i="1"/>
  <c r="G5680" i="1" s="1"/>
  <c r="F5680" i="1"/>
  <c r="E5681" i="1"/>
  <c r="F5681" i="1"/>
  <c r="H5681" i="1" s="1"/>
  <c r="E5682" i="1"/>
  <c r="F5682" i="1"/>
  <c r="E5683" i="1"/>
  <c r="F5683" i="1"/>
  <c r="E5684" i="1"/>
  <c r="F5684" i="1"/>
  <c r="E5685" i="1"/>
  <c r="F5685" i="1"/>
  <c r="H5685" i="1" s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G5692" i="1" s="1"/>
  <c r="F5692" i="1"/>
  <c r="E5693" i="1"/>
  <c r="F5693" i="1"/>
  <c r="H5693" i="1" s="1"/>
  <c r="E5694" i="1"/>
  <c r="F5694" i="1"/>
  <c r="E5695" i="1"/>
  <c r="F5695" i="1"/>
  <c r="E5696" i="1"/>
  <c r="F5696" i="1"/>
  <c r="E5697" i="1"/>
  <c r="F5697" i="1"/>
  <c r="H5697" i="1" s="1"/>
  <c r="E5698" i="1"/>
  <c r="F5698" i="1"/>
  <c r="E5699" i="1"/>
  <c r="F5699" i="1"/>
  <c r="E5700" i="1"/>
  <c r="F5700" i="1"/>
  <c r="E5701" i="1"/>
  <c r="F5701" i="1"/>
  <c r="H5701" i="1" s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H5709" i="1" s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G5726" i="1" s="1"/>
  <c r="F5726" i="1"/>
  <c r="E5727" i="1"/>
  <c r="F5727" i="1"/>
  <c r="E5728" i="1"/>
  <c r="G5728" i="1" s="1"/>
  <c r="F5728" i="1"/>
  <c r="E5729" i="1"/>
  <c r="F5729" i="1"/>
  <c r="E5730" i="1"/>
  <c r="F5730" i="1"/>
  <c r="E5731" i="1"/>
  <c r="F5731" i="1"/>
  <c r="E5732" i="1"/>
  <c r="F5732" i="1"/>
  <c r="E5733" i="1"/>
  <c r="F5733" i="1"/>
  <c r="I5733" i="1"/>
  <c r="E5734" i="1"/>
  <c r="F5734" i="1"/>
  <c r="E5735" i="1"/>
  <c r="F5735" i="1"/>
  <c r="H5735" i="1" s="1"/>
  <c r="E5736" i="1"/>
  <c r="F5736" i="1"/>
  <c r="E5737" i="1"/>
  <c r="F5737" i="1"/>
  <c r="H5737" i="1" s="1"/>
  <c r="E5738" i="1"/>
  <c r="F5738" i="1"/>
  <c r="E5739" i="1"/>
  <c r="F5739" i="1"/>
  <c r="E5740" i="1"/>
  <c r="F5740" i="1"/>
  <c r="E5741" i="1"/>
  <c r="F5741" i="1"/>
  <c r="I5741" i="1" s="1"/>
  <c r="E5742" i="1"/>
  <c r="F5742" i="1"/>
  <c r="E5743" i="1"/>
  <c r="F5743" i="1"/>
  <c r="H5743" i="1" s="1"/>
  <c r="E5744" i="1"/>
  <c r="F5744" i="1"/>
  <c r="E5745" i="1"/>
  <c r="F5745" i="1"/>
  <c r="H5745" i="1" s="1"/>
  <c r="E5746" i="1"/>
  <c r="F5746" i="1"/>
  <c r="I5746" i="1" s="1"/>
  <c r="E5747" i="1"/>
  <c r="G5747" i="1" s="1"/>
  <c r="F5747" i="1"/>
  <c r="E5748" i="1"/>
  <c r="F5748" i="1"/>
  <c r="I5748" i="1" s="1"/>
  <c r="E5749" i="1"/>
  <c r="F5749" i="1"/>
  <c r="I5749" i="1" s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I5758" i="1" s="1"/>
  <c r="G5758" i="1"/>
  <c r="E5759" i="1"/>
  <c r="F5759" i="1"/>
  <c r="E5760" i="1"/>
  <c r="F5760" i="1"/>
  <c r="H5761" i="1" s="1"/>
  <c r="E5761" i="1"/>
  <c r="I5761" i="1" s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G5774" i="1" s="1"/>
  <c r="F5774" i="1"/>
  <c r="E5775" i="1"/>
  <c r="F5775" i="1"/>
  <c r="E5776" i="1"/>
  <c r="F5776" i="1"/>
  <c r="E5777" i="1"/>
  <c r="F5777" i="1"/>
  <c r="E5778" i="1"/>
  <c r="G5778" i="1" s="1"/>
  <c r="F5778" i="1"/>
  <c r="E5779" i="1"/>
  <c r="F5779" i="1"/>
  <c r="E5780" i="1"/>
  <c r="F5780" i="1"/>
  <c r="E5781" i="1"/>
  <c r="F5781" i="1"/>
  <c r="E5782" i="1"/>
  <c r="G5782" i="1" s="1"/>
  <c r="F5782" i="1"/>
  <c r="E5783" i="1"/>
  <c r="F5783" i="1"/>
  <c r="E5784" i="1"/>
  <c r="F5784" i="1"/>
  <c r="E5785" i="1"/>
  <c r="F5785" i="1"/>
  <c r="E5786" i="1"/>
  <c r="G5786" i="1" s="1"/>
  <c r="F5786" i="1"/>
  <c r="E5787" i="1"/>
  <c r="F5787" i="1"/>
  <c r="E5788" i="1"/>
  <c r="F5788" i="1"/>
  <c r="E5789" i="1"/>
  <c r="F5789" i="1"/>
  <c r="I5789" i="1" s="1"/>
  <c r="E5790" i="1"/>
  <c r="G5790" i="1" s="1"/>
  <c r="F5790" i="1"/>
  <c r="E5791" i="1"/>
  <c r="F5791" i="1"/>
  <c r="E5792" i="1"/>
  <c r="F5792" i="1"/>
  <c r="E5793" i="1"/>
  <c r="F5793" i="1"/>
  <c r="E5794" i="1"/>
  <c r="G5794" i="1" s="1"/>
  <c r="F5794" i="1"/>
  <c r="E5795" i="1"/>
  <c r="F5795" i="1"/>
  <c r="E5796" i="1"/>
  <c r="F5796" i="1"/>
  <c r="E5797" i="1"/>
  <c r="F5797" i="1"/>
  <c r="I5797" i="1" s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G5822" i="1" s="1"/>
  <c r="F5822" i="1"/>
  <c r="I5822" i="1" s="1"/>
  <c r="E5823" i="1"/>
  <c r="F5823" i="1"/>
  <c r="E5824" i="1"/>
  <c r="F5824" i="1"/>
  <c r="E5825" i="1"/>
  <c r="F5825" i="1"/>
  <c r="I5825" i="1"/>
  <c r="E5826" i="1"/>
  <c r="F5826" i="1"/>
  <c r="E5827" i="1"/>
  <c r="F5827" i="1"/>
  <c r="E5828" i="1"/>
  <c r="F5828" i="1"/>
  <c r="E5829" i="1"/>
  <c r="F5829" i="1"/>
  <c r="H5829" i="1" s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H5841" i="1" s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I5853" i="1" s="1"/>
  <c r="E5854" i="1"/>
  <c r="F5854" i="1"/>
  <c r="E5855" i="1"/>
  <c r="F5855" i="1"/>
  <c r="E5856" i="1"/>
  <c r="F5856" i="1"/>
  <c r="E5857" i="1"/>
  <c r="F5857" i="1"/>
  <c r="H5857" i="1" s="1"/>
  <c r="E5858" i="1"/>
  <c r="F5858" i="1"/>
  <c r="E5859" i="1"/>
  <c r="G5859" i="1" s="1"/>
  <c r="F5859" i="1"/>
  <c r="E5860" i="1"/>
  <c r="F5860" i="1"/>
  <c r="E5861" i="1"/>
  <c r="F5861" i="1"/>
  <c r="I5861" i="1" s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G5871" i="1" s="1"/>
  <c r="F5871" i="1"/>
  <c r="E5872" i="1"/>
  <c r="F5872" i="1"/>
  <c r="E5873" i="1"/>
  <c r="F5873" i="1"/>
  <c r="E5874" i="1"/>
  <c r="F5874" i="1"/>
  <c r="G5874" i="1"/>
  <c r="E5875" i="1"/>
  <c r="F5875" i="1"/>
  <c r="E5876" i="1"/>
  <c r="F5876" i="1"/>
  <c r="H5876" i="1" s="1"/>
  <c r="E5877" i="1"/>
  <c r="F5877" i="1"/>
  <c r="E5878" i="1"/>
  <c r="F5878" i="1"/>
  <c r="E5879" i="1"/>
  <c r="F5879" i="1"/>
  <c r="E5880" i="1"/>
  <c r="F5880" i="1"/>
  <c r="H5880" i="1" s="1"/>
  <c r="E5881" i="1"/>
  <c r="G5881" i="1" s="1"/>
  <c r="F5881" i="1"/>
  <c r="E5882" i="1"/>
  <c r="F5882" i="1"/>
  <c r="E5883" i="1"/>
  <c r="F5883" i="1"/>
  <c r="I5883" i="1" s="1"/>
  <c r="E5884" i="1"/>
  <c r="G5884" i="1" s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G5898" i="1" s="1"/>
  <c r="F5898" i="1"/>
  <c r="E5899" i="1"/>
  <c r="F5899" i="1"/>
  <c r="E5900" i="1"/>
  <c r="G5900" i="1" s="1"/>
  <c r="F5900" i="1"/>
  <c r="E5901" i="1"/>
  <c r="F5901" i="1"/>
  <c r="E5902" i="1"/>
  <c r="G5902" i="1" s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H5908" i="1" s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G5922" i="1" s="1"/>
  <c r="F5922" i="1"/>
  <c r="E5923" i="1"/>
  <c r="F5923" i="1"/>
  <c r="E5924" i="1"/>
  <c r="F5924" i="1"/>
  <c r="E5925" i="1"/>
  <c r="F5925" i="1"/>
  <c r="G5925" i="1"/>
  <c r="E5926" i="1"/>
  <c r="F5926" i="1"/>
  <c r="E5927" i="1"/>
  <c r="F5927" i="1"/>
  <c r="E5928" i="1"/>
  <c r="F5928" i="1"/>
  <c r="E5929" i="1"/>
  <c r="F5929" i="1"/>
  <c r="H5929" i="1" s="1"/>
  <c r="E5930" i="1"/>
  <c r="F5930" i="1"/>
  <c r="E5931" i="1"/>
  <c r="G5931" i="1" s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H5941" i="1" s="1"/>
  <c r="E5942" i="1"/>
  <c r="F5942" i="1"/>
  <c r="E5943" i="1"/>
  <c r="F5943" i="1"/>
  <c r="H5944" i="1" s="1"/>
  <c r="E5944" i="1"/>
  <c r="F5944" i="1"/>
  <c r="I5944" i="1"/>
  <c r="E5945" i="1"/>
  <c r="F5945" i="1"/>
  <c r="G5945" i="1"/>
  <c r="H5945" i="1"/>
  <c r="E5946" i="1"/>
  <c r="F5946" i="1"/>
  <c r="G5946" i="1"/>
  <c r="E5947" i="1"/>
  <c r="F5947" i="1"/>
  <c r="E5948" i="1"/>
  <c r="F5948" i="1"/>
  <c r="H5948" i="1" s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G5959" i="1" s="1"/>
  <c r="F5959" i="1"/>
  <c r="E5960" i="1"/>
  <c r="F5960" i="1"/>
  <c r="E5961" i="1"/>
  <c r="G5961" i="1" s="1"/>
  <c r="F5961" i="1"/>
  <c r="E5962" i="1"/>
  <c r="F5962" i="1"/>
  <c r="E5963" i="1"/>
  <c r="F5963" i="1"/>
  <c r="E5964" i="1"/>
  <c r="F5964" i="1"/>
  <c r="H5964" i="1" s="1"/>
  <c r="E5965" i="1"/>
  <c r="I5965" i="1" s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H5972" i="1" s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G5986" i="1" s="1"/>
  <c r="F5986" i="1"/>
  <c r="E5987" i="1"/>
  <c r="F5987" i="1"/>
  <c r="E5988" i="1"/>
  <c r="F5988" i="1"/>
  <c r="E5989" i="1"/>
  <c r="F5989" i="1"/>
  <c r="G5989" i="1"/>
  <c r="E5990" i="1"/>
  <c r="F5990" i="1"/>
  <c r="E5991" i="1"/>
  <c r="F5991" i="1"/>
  <c r="I5991" i="1" s="1"/>
  <c r="E5992" i="1"/>
  <c r="F5992" i="1"/>
  <c r="E5993" i="1"/>
  <c r="F5993" i="1"/>
  <c r="H5993" i="1" s="1"/>
  <c r="E5994" i="1"/>
  <c r="F5994" i="1"/>
  <c r="E5995" i="1"/>
  <c r="G5995" i="1" s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G6009" i="1" s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I6018" i="1" s="1"/>
  <c r="E6019" i="1"/>
  <c r="G6019" i="1" s="1"/>
  <c r="F6019" i="1"/>
  <c r="E6020" i="1"/>
  <c r="F6020" i="1"/>
  <c r="E6021" i="1"/>
  <c r="F6021" i="1"/>
  <c r="I6021" i="1" s="1"/>
  <c r="E6022" i="1"/>
  <c r="F6022" i="1"/>
  <c r="H6022" i="1"/>
  <c r="E6023" i="1"/>
  <c r="F6023" i="1"/>
  <c r="E6024" i="1"/>
  <c r="F6024" i="1"/>
  <c r="E6025" i="1"/>
  <c r="F6025" i="1"/>
  <c r="I6025" i="1" s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H6040" i="1" s="1"/>
  <c r="E6041" i="1"/>
  <c r="F6041" i="1"/>
  <c r="E6042" i="1"/>
  <c r="G6043" i="1" s="1"/>
  <c r="F6042" i="1"/>
  <c r="E6043" i="1"/>
  <c r="F6043" i="1"/>
  <c r="E6044" i="1"/>
  <c r="G6044" i="1" s="1"/>
  <c r="F6044" i="1"/>
  <c r="H6044" i="1" s="1"/>
  <c r="E6045" i="1"/>
  <c r="F6045" i="1"/>
  <c r="E6046" i="1"/>
  <c r="F6046" i="1"/>
  <c r="E6047" i="1"/>
  <c r="F6047" i="1"/>
  <c r="E6048" i="1"/>
  <c r="F6048" i="1"/>
  <c r="E6049" i="1"/>
  <c r="F6049" i="1"/>
  <c r="I6049" i="1" s="1"/>
  <c r="E6050" i="1"/>
  <c r="G6050" i="1" s="1"/>
  <c r="F6050" i="1"/>
  <c r="E6051" i="1"/>
  <c r="F6051" i="1"/>
  <c r="E6052" i="1"/>
  <c r="F6052" i="1"/>
  <c r="E6053" i="1"/>
  <c r="F6053" i="1"/>
  <c r="E6054" i="1"/>
  <c r="F6054" i="1"/>
  <c r="E6055" i="1"/>
  <c r="F6055" i="1"/>
  <c r="I6055" i="1" s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H6076" i="1" s="1"/>
  <c r="E6077" i="1"/>
  <c r="F6077" i="1"/>
  <c r="E6078" i="1"/>
  <c r="F6078" i="1"/>
  <c r="E6079" i="1"/>
  <c r="F6079" i="1"/>
  <c r="E6080" i="1"/>
  <c r="F6080" i="1"/>
  <c r="H6080" i="1" s="1"/>
  <c r="E6081" i="1"/>
  <c r="F6081" i="1"/>
  <c r="E6082" i="1"/>
  <c r="G6082" i="1" s="1"/>
  <c r="F6082" i="1"/>
  <c r="H6082" i="1" s="1"/>
  <c r="E6083" i="1"/>
  <c r="F6083" i="1"/>
  <c r="E6084" i="1"/>
  <c r="F6084" i="1"/>
  <c r="E6085" i="1"/>
  <c r="F6085" i="1"/>
  <c r="I6085" i="1" s="1"/>
  <c r="E6086" i="1"/>
  <c r="F6086" i="1"/>
  <c r="H6086" i="1" s="1"/>
  <c r="E6087" i="1"/>
  <c r="F6087" i="1"/>
  <c r="I6087" i="1" s="1"/>
  <c r="E6088" i="1"/>
  <c r="G6088" i="1" s="1"/>
  <c r="F6088" i="1"/>
  <c r="E6089" i="1"/>
  <c r="F6089" i="1"/>
  <c r="E6090" i="1"/>
  <c r="F6090" i="1"/>
  <c r="E6091" i="1"/>
  <c r="F6091" i="1"/>
  <c r="E6092" i="1"/>
  <c r="F6092" i="1"/>
  <c r="E6093" i="1"/>
  <c r="F6093" i="1"/>
  <c r="I6093" i="1" s="1"/>
  <c r="E6094" i="1"/>
  <c r="F6094" i="1"/>
  <c r="H6094" i="1" s="1"/>
  <c r="E6095" i="1"/>
  <c r="F6095" i="1"/>
  <c r="E6096" i="1"/>
  <c r="F6096" i="1"/>
  <c r="E6097" i="1"/>
  <c r="F6097" i="1"/>
  <c r="E6098" i="1"/>
  <c r="G6098" i="1" s="1"/>
  <c r="F6098" i="1"/>
  <c r="E6099" i="1"/>
  <c r="F6099" i="1"/>
  <c r="E6100" i="1"/>
  <c r="F6100" i="1"/>
  <c r="H6100" i="1" s="1"/>
  <c r="E6101" i="1"/>
  <c r="F6101" i="1"/>
  <c r="E6102" i="1"/>
  <c r="F6102" i="1"/>
  <c r="E6103" i="1"/>
  <c r="F6103" i="1"/>
  <c r="E6104" i="1"/>
  <c r="F6104" i="1"/>
  <c r="E6105" i="1"/>
  <c r="F6105" i="1"/>
  <c r="I6105" i="1" s="1"/>
  <c r="E6106" i="1"/>
  <c r="G6106" i="1" s="1"/>
  <c r="F6106" i="1"/>
  <c r="E6107" i="1"/>
  <c r="F6107" i="1"/>
  <c r="E6108" i="1"/>
  <c r="G6108" i="1" s="1"/>
  <c r="F6108" i="1"/>
  <c r="E6109" i="1"/>
  <c r="F6109" i="1"/>
  <c r="I6109" i="1" s="1"/>
  <c r="E6110" i="1"/>
  <c r="F6110" i="1"/>
  <c r="E6111" i="1"/>
  <c r="F6111" i="1"/>
  <c r="I6111" i="1" s="1"/>
  <c r="E6112" i="1"/>
  <c r="G6112" i="1" s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I6121" i="1"/>
  <c r="E6122" i="1"/>
  <c r="F6122" i="1"/>
  <c r="E6123" i="1"/>
  <c r="F6123" i="1"/>
  <c r="E6124" i="1"/>
  <c r="F6124" i="1"/>
  <c r="E6125" i="1"/>
  <c r="F6125" i="1"/>
  <c r="I6125" i="1" s="1"/>
  <c r="E6126" i="1"/>
  <c r="F6126" i="1"/>
  <c r="E6127" i="1"/>
  <c r="F6127" i="1"/>
  <c r="E6128" i="1"/>
  <c r="F6128" i="1"/>
  <c r="E6129" i="1"/>
  <c r="F6129" i="1"/>
  <c r="I6129" i="1" s="1"/>
  <c r="E6130" i="1"/>
  <c r="F6130" i="1"/>
  <c r="G6130" i="1"/>
  <c r="E6131" i="1"/>
  <c r="G6131" i="1" s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I6143" i="1" s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I6153" i="1" s="1"/>
  <c r="E6154" i="1"/>
  <c r="G6154" i="1" s="1"/>
  <c r="F6154" i="1"/>
  <c r="E6155" i="1"/>
  <c r="F6155" i="1"/>
  <c r="E6156" i="1"/>
  <c r="F6156" i="1"/>
  <c r="E6157" i="1"/>
  <c r="F6157" i="1"/>
  <c r="I6157" i="1" s="1"/>
  <c r="E6158" i="1"/>
  <c r="F6158" i="1"/>
  <c r="H6158" i="1" s="1"/>
  <c r="E6159" i="1"/>
  <c r="F6159" i="1"/>
  <c r="E6160" i="1"/>
  <c r="F6160" i="1"/>
  <c r="E6161" i="1"/>
  <c r="F6161" i="1"/>
  <c r="E6162" i="1"/>
  <c r="F6162" i="1"/>
  <c r="H6162" i="1" s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G6184" i="1" s="1"/>
  <c r="F6184" i="1"/>
  <c r="E6185" i="1"/>
  <c r="F6185" i="1"/>
  <c r="I6185" i="1" s="1"/>
  <c r="G6185" i="1"/>
  <c r="E6186" i="1"/>
  <c r="F6186" i="1"/>
  <c r="E6187" i="1"/>
  <c r="G6187" i="1" s="1"/>
  <c r="F6187" i="1"/>
  <c r="E6188" i="1"/>
  <c r="F6188" i="1"/>
  <c r="E6189" i="1"/>
  <c r="F6189" i="1"/>
  <c r="E6190" i="1"/>
  <c r="F6190" i="1"/>
  <c r="E6191" i="1"/>
  <c r="G6191" i="1" s="1"/>
  <c r="F6191" i="1"/>
  <c r="E6192" i="1"/>
  <c r="F6192" i="1"/>
  <c r="E6193" i="1"/>
  <c r="F6193" i="1"/>
  <c r="E6194" i="1"/>
  <c r="F6194" i="1"/>
  <c r="E6195" i="1"/>
  <c r="G6195" i="1" s="1"/>
  <c r="F6195" i="1"/>
  <c r="E6196" i="1"/>
  <c r="F6196" i="1"/>
  <c r="E6197" i="1"/>
  <c r="I6197" i="1" s="1"/>
  <c r="F6197" i="1"/>
  <c r="E6198" i="1"/>
  <c r="F6198" i="1"/>
  <c r="E6199" i="1"/>
  <c r="G6199" i="1" s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G6216" i="1" s="1"/>
  <c r="F6216" i="1"/>
  <c r="E6217" i="1"/>
  <c r="F6217" i="1"/>
  <c r="G6217" i="1"/>
  <c r="E6218" i="1"/>
  <c r="G6218" i="1" s="1"/>
  <c r="F6218" i="1"/>
  <c r="E6219" i="1"/>
  <c r="F6219" i="1"/>
  <c r="E6220" i="1"/>
  <c r="F6220" i="1"/>
  <c r="E6221" i="1"/>
  <c r="F6221" i="1"/>
  <c r="I6221" i="1" s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H6227" i="1" s="1"/>
  <c r="E6228" i="1"/>
  <c r="F6228" i="1"/>
  <c r="E6229" i="1"/>
  <c r="F6229" i="1"/>
  <c r="E6230" i="1"/>
  <c r="F6230" i="1"/>
  <c r="E6231" i="1"/>
  <c r="G6231" i="1" s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H6248" i="1" s="1"/>
  <c r="E6249" i="1"/>
  <c r="F6249" i="1"/>
  <c r="I6249" i="1" s="1"/>
  <c r="E6250" i="1"/>
  <c r="G6250" i="1" s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G6258" i="1" s="1"/>
  <c r="F6258" i="1"/>
  <c r="H6258" i="1" s="1"/>
  <c r="E6259" i="1"/>
  <c r="F6259" i="1"/>
  <c r="H6259" i="1" s="1"/>
  <c r="G6259" i="1"/>
  <c r="E6260" i="1"/>
  <c r="F6260" i="1"/>
  <c r="E6261" i="1"/>
  <c r="G6262" i="1" s="1"/>
  <c r="F6261" i="1"/>
  <c r="H6261" i="1" s="1"/>
  <c r="E6262" i="1"/>
  <c r="F6262" i="1"/>
  <c r="E6263" i="1"/>
  <c r="G6263" i="1" s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G6277" i="1" s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H6287" i="1" s="1"/>
  <c r="E6288" i="1"/>
  <c r="F6288" i="1"/>
  <c r="E6289" i="1"/>
  <c r="F6289" i="1"/>
  <c r="H6290" i="1" s="1"/>
  <c r="E6290" i="1"/>
  <c r="F6290" i="1"/>
  <c r="E6291" i="1"/>
  <c r="G6291" i="1" s="1"/>
  <c r="F6291" i="1"/>
  <c r="E6292" i="1"/>
  <c r="F6292" i="1"/>
  <c r="H6292" i="1" s="1"/>
  <c r="E6293" i="1"/>
  <c r="F6293" i="1"/>
  <c r="E6294" i="1"/>
  <c r="F6294" i="1"/>
  <c r="E6295" i="1"/>
  <c r="G6295" i="1" s="1"/>
  <c r="F6295" i="1"/>
  <c r="E6296" i="1"/>
  <c r="F6296" i="1"/>
  <c r="E6297" i="1"/>
  <c r="G6297" i="1" s="1"/>
  <c r="F6297" i="1"/>
  <c r="E6298" i="1"/>
  <c r="F6298" i="1"/>
  <c r="E6299" i="1"/>
  <c r="F6299" i="1"/>
  <c r="E6300" i="1"/>
  <c r="F6300" i="1"/>
  <c r="E6301" i="1"/>
  <c r="G6302" i="1" s="1"/>
  <c r="F6301" i="1"/>
  <c r="E6302" i="1"/>
  <c r="F6302" i="1"/>
  <c r="I6302" i="1" s="1"/>
  <c r="E6303" i="1"/>
  <c r="F6303" i="1"/>
  <c r="E6304" i="1"/>
  <c r="F6304" i="1"/>
  <c r="E6305" i="1"/>
  <c r="F6305" i="1"/>
  <c r="E6306" i="1"/>
  <c r="F6306" i="1"/>
  <c r="E6307" i="1"/>
  <c r="I6307" i="1" s="1"/>
  <c r="F6307" i="1"/>
  <c r="E6308" i="1"/>
  <c r="F6308" i="1"/>
  <c r="H6308" i="1" s="1"/>
  <c r="E6309" i="1"/>
  <c r="G6309" i="1" s="1"/>
  <c r="F6309" i="1"/>
  <c r="E6310" i="1"/>
  <c r="F6310" i="1"/>
  <c r="E6311" i="1"/>
  <c r="F6311" i="1"/>
  <c r="E6312" i="1"/>
  <c r="F6312" i="1"/>
  <c r="E6313" i="1"/>
  <c r="G6313" i="1" s="1"/>
  <c r="F6313" i="1"/>
  <c r="E6314" i="1"/>
  <c r="F6314" i="1"/>
  <c r="E6315" i="1"/>
  <c r="F6315" i="1"/>
  <c r="E6316" i="1"/>
  <c r="F6316" i="1"/>
  <c r="E6317" i="1"/>
  <c r="F6317" i="1"/>
  <c r="E6318" i="1"/>
  <c r="F6318" i="1"/>
  <c r="H6318" i="1" s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H6324" i="1" s="1"/>
  <c r="E6325" i="1"/>
  <c r="I6325" i="1" s="1"/>
  <c r="F6325" i="1"/>
  <c r="E6326" i="1"/>
  <c r="F6326" i="1"/>
  <c r="E6327" i="1"/>
  <c r="F6327" i="1"/>
  <c r="G6327" i="1"/>
  <c r="E6328" i="1"/>
  <c r="F6328" i="1"/>
  <c r="E6329" i="1"/>
  <c r="F6329" i="1"/>
  <c r="E6330" i="1"/>
  <c r="F6330" i="1"/>
  <c r="E6331" i="1"/>
  <c r="F6331" i="1"/>
  <c r="H6331" i="1" s="1"/>
  <c r="E6332" i="1"/>
  <c r="F6332" i="1"/>
  <c r="E6333" i="1"/>
  <c r="F6333" i="1"/>
  <c r="E6334" i="1"/>
  <c r="F6334" i="1"/>
  <c r="E6335" i="1"/>
  <c r="F6335" i="1"/>
  <c r="I6335" i="1" s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I6345" i="1" s="1"/>
  <c r="E6346" i="1"/>
  <c r="G6346" i="1" s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G6355" i="1" s="1"/>
  <c r="F6355" i="1"/>
  <c r="E6356" i="1"/>
  <c r="F6356" i="1"/>
  <c r="H6356" i="1" s="1"/>
  <c r="E6357" i="1"/>
  <c r="F6357" i="1"/>
  <c r="E6358" i="1"/>
  <c r="F6358" i="1"/>
  <c r="E6359" i="1"/>
  <c r="G6359" i="1" s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I6374" i="1" s="1"/>
  <c r="E6375" i="1"/>
  <c r="F6375" i="1"/>
  <c r="E6376" i="1"/>
  <c r="F6376" i="1"/>
  <c r="H6376" i="1" s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H6382" i="1" s="1"/>
  <c r="E6383" i="1"/>
  <c r="F6383" i="1"/>
  <c r="E6384" i="1"/>
  <c r="F6384" i="1"/>
  <c r="H6384" i="1" s="1"/>
  <c r="E6385" i="1"/>
  <c r="F6385" i="1"/>
  <c r="I6385" i="1" s="1"/>
  <c r="E6386" i="1"/>
  <c r="G6386" i="1" s="1"/>
  <c r="F6386" i="1"/>
  <c r="H6386" i="1" s="1"/>
  <c r="E6387" i="1"/>
  <c r="G6387" i="1" s="1"/>
  <c r="F6387" i="1"/>
  <c r="H6387" i="1" s="1"/>
  <c r="E6388" i="1"/>
  <c r="F6388" i="1"/>
  <c r="H6388" i="1" s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I6399" i="1" s="1"/>
  <c r="E6400" i="1"/>
  <c r="G6400" i="1" s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G6559" i="1" s="1"/>
  <c r="F6559" i="1"/>
  <c r="E6560" i="1"/>
  <c r="F6560" i="1"/>
  <c r="E6561" i="1"/>
  <c r="F6561" i="1"/>
  <c r="E6562" i="1"/>
  <c r="F6562" i="1"/>
  <c r="E6563" i="1"/>
  <c r="G6563" i="1" s="1"/>
  <c r="F6563" i="1"/>
  <c r="E6564" i="1"/>
  <c r="F6564" i="1"/>
  <c r="E6565" i="1"/>
  <c r="F6565" i="1"/>
  <c r="E6566" i="1"/>
  <c r="F6566" i="1"/>
  <c r="E6567" i="1"/>
  <c r="G6567" i="1" s="1"/>
  <c r="F6567" i="1"/>
  <c r="E6568" i="1"/>
  <c r="F6568" i="1"/>
  <c r="E6569" i="1"/>
  <c r="F6569" i="1"/>
  <c r="E6570" i="1"/>
  <c r="F6570" i="1"/>
  <c r="E6571" i="1"/>
  <c r="G6571" i="1" s="1"/>
  <c r="F6571" i="1"/>
  <c r="E6572" i="1"/>
  <c r="F6572" i="1"/>
  <c r="E6573" i="1"/>
  <c r="F6573" i="1"/>
  <c r="E6574" i="1"/>
  <c r="F6574" i="1"/>
  <c r="E6575" i="1"/>
  <c r="G6575" i="1" s="1"/>
  <c r="F6575" i="1"/>
  <c r="E6576" i="1"/>
  <c r="F6576" i="1"/>
  <c r="E6577" i="1"/>
  <c r="F6577" i="1"/>
  <c r="E6578" i="1"/>
  <c r="F6578" i="1"/>
  <c r="E6579" i="1"/>
  <c r="G6579" i="1" s="1"/>
  <c r="F6579" i="1"/>
  <c r="E6580" i="1"/>
  <c r="F6580" i="1"/>
  <c r="E6581" i="1"/>
  <c r="F6581" i="1"/>
  <c r="E6582" i="1"/>
  <c r="F6582" i="1"/>
  <c r="E6583" i="1"/>
  <c r="G6583" i="1" s="1"/>
  <c r="F6583" i="1"/>
  <c r="E6584" i="1"/>
  <c r="F6584" i="1"/>
  <c r="E6585" i="1"/>
  <c r="F6585" i="1"/>
  <c r="E6586" i="1"/>
  <c r="F6586" i="1"/>
  <c r="E6587" i="1"/>
  <c r="G6587" i="1" s="1"/>
  <c r="F6587" i="1"/>
  <c r="E6588" i="1"/>
  <c r="F6588" i="1"/>
  <c r="E6589" i="1"/>
  <c r="F6589" i="1"/>
  <c r="E6590" i="1"/>
  <c r="F6590" i="1"/>
  <c r="E6591" i="1"/>
  <c r="G6591" i="1" s="1"/>
  <c r="F6591" i="1"/>
  <c r="E6592" i="1"/>
  <c r="F6592" i="1"/>
  <c r="E6593" i="1"/>
  <c r="F6593" i="1"/>
  <c r="E6594" i="1"/>
  <c r="F6594" i="1"/>
  <c r="E6595" i="1"/>
  <c r="G6595" i="1" s="1"/>
  <c r="F6595" i="1"/>
  <c r="E6596" i="1"/>
  <c r="F6596" i="1"/>
  <c r="E6597" i="1"/>
  <c r="F6597" i="1"/>
  <c r="E6598" i="1"/>
  <c r="F6598" i="1"/>
  <c r="E6599" i="1"/>
  <c r="G6599" i="1" s="1"/>
  <c r="F6599" i="1"/>
  <c r="E6600" i="1"/>
  <c r="F6600" i="1"/>
  <c r="E6601" i="1"/>
  <c r="F6601" i="1"/>
  <c r="E6602" i="1"/>
  <c r="F6602" i="1"/>
  <c r="E6603" i="1"/>
  <c r="G6603" i="1" s="1"/>
  <c r="F6603" i="1"/>
  <c r="E6604" i="1"/>
  <c r="F6604" i="1"/>
  <c r="E6605" i="1"/>
  <c r="F6605" i="1"/>
  <c r="E6606" i="1"/>
  <c r="F6606" i="1"/>
  <c r="E6607" i="1"/>
  <c r="G6607" i="1" s="1"/>
  <c r="F6607" i="1"/>
  <c r="E6608" i="1"/>
  <c r="F6608" i="1"/>
  <c r="E6609" i="1"/>
  <c r="F6609" i="1"/>
  <c r="E6610" i="1"/>
  <c r="F6610" i="1"/>
  <c r="E6611" i="1"/>
  <c r="G6611" i="1" s="1"/>
  <c r="F6611" i="1"/>
  <c r="E6612" i="1"/>
  <c r="F6612" i="1"/>
  <c r="E6613" i="1"/>
  <c r="F6613" i="1"/>
  <c r="E6614" i="1"/>
  <c r="F6614" i="1"/>
  <c r="E6615" i="1"/>
  <c r="G6615" i="1" s="1"/>
  <c r="F6615" i="1"/>
  <c r="E6616" i="1"/>
  <c r="F6616" i="1"/>
  <c r="E6617" i="1"/>
  <c r="F6617" i="1"/>
  <c r="E6618" i="1"/>
  <c r="F6618" i="1"/>
  <c r="E6619" i="1"/>
  <c r="G6619" i="1" s="1"/>
  <c r="F6619" i="1"/>
  <c r="E6620" i="1"/>
  <c r="F6620" i="1"/>
  <c r="E6621" i="1"/>
  <c r="F6621" i="1"/>
  <c r="E6622" i="1"/>
  <c r="F6622" i="1"/>
  <c r="E6623" i="1"/>
  <c r="G6623" i="1" s="1"/>
  <c r="F6623" i="1"/>
  <c r="E6624" i="1"/>
  <c r="F6624" i="1"/>
  <c r="E6625" i="1"/>
  <c r="F6625" i="1"/>
  <c r="E6626" i="1"/>
  <c r="F6626" i="1"/>
  <c r="E6627" i="1"/>
  <c r="G6627" i="1" s="1"/>
  <c r="F6627" i="1"/>
  <c r="E6628" i="1"/>
  <c r="F6628" i="1"/>
  <c r="E6629" i="1"/>
  <c r="F6629" i="1"/>
  <c r="E6630" i="1"/>
  <c r="F6630" i="1"/>
  <c r="E6631" i="1"/>
  <c r="G6631" i="1" s="1"/>
  <c r="F6631" i="1"/>
  <c r="E6632" i="1"/>
  <c r="F6632" i="1"/>
  <c r="E6633" i="1"/>
  <c r="F6633" i="1"/>
  <c r="E6634" i="1"/>
  <c r="F6634" i="1"/>
  <c r="E6635" i="1"/>
  <c r="G6635" i="1" s="1"/>
  <c r="F6635" i="1"/>
  <c r="E6636" i="1"/>
  <c r="F6636" i="1"/>
  <c r="E6637" i="1"/>
  <c r="F6637" i="1"/>
  <c r="E6638" i="1"/>
  <c r="F6638" i="1"/>
  <c r="E6639" i="1"/>
  <c r="G6639" i="1" s="1"/>
  <c r="F6639" i="1"/>
  <c r="E6640" i="1"/>
  <c r="F6640" i="1"/>
  <c r="E6641" i="1"/>
  <c r="F6641" i="1"/>
  <c r="E6642" i="1"/>
  <c r="F6642" i="1"/>
  <c r="E6643" i="1"/>
  <c r="G6643" i="1" s="1"/>
  <c r="F6643" i="1"/>
  <c r="E6644" i="1"/>
  <c r="F6644" i="1"/>
  <c r="E6645" i="1"/>
  <c r="F6645" i="1"/>
  <c r="E6646" i="1"/>
  <c r="F6646" i="1"/>
  <c r="E6647" i="1"/>
  <c r="G6647" i="1" s="1"/>
  <c r="F6647" i="1"/>
  <c r="E6648" i="1"/>
  <c r="F6648" i="1"/>
  <c r="E6649" i="1"/>
  <c r="F6649" i="1"/>
  <c r="E6650" i="1"/>
  <c r="F6650" i="1"/>
  <c r="E6651" i="1"/>
  <c r="G6651" i="1" s="1"/>
  <c r="F6651" i="1"/>
  <c r="E6652" i="1"/>
  <c r="F6652" i="1"/>
  <c r="E6653" i="1"/>
  <c r="F6653" i="1"/>
  <c r="E6654" i="1"/>
  <c r="F6654" i="1"/>
  <c r="E6655" i="1"/>
  <c r="G6655" i="1" s="1"/>
  <c r="F6655" i="1"/>
  <c r="E6656" i="1"/>
  <c r="F6656" i="1"/>
  <c r="E6657" i="1"/>
  <c r="F6657" i="1"/>
  <c r="E6658" i="1"/>
  <c r="F6658" i="1"/>
  <c r="E6659" i="1"/>
  <c r="G6659" i="1" s="1"/>
  <c r="F6659" i="1"/>
  <c r="E6660" i="1"/>
  <c r="F6660" i="1"/>
  <c r="E6661" i="1"/>
  <c r="F6661" i="1"/>
  <c r="E6662" i="1"/>
  <c r="F6662" i="1"/>
  <c r="E6663" i="1"/>
  <c r="G6663" i="1" s="1"/>
  <c r="F6663" i="1"/>
  <c r="E6664" i="1"/>
  <c r="F6664" i="1"/>
  <c r="E6665" i="1"/>
  <c r="F6665" i="1"/>
  <c r="E6666" i="1"/>
  <c r="F6666" i="1"/>
  <c r="E6667" i="1"/>
  <c r="G6667" i="1" s="1"/>
  <c r="F6667" i="1"/>
  <c r="E6668" i="1"/>
  <c r="F6668" i="1"/>
  <c r="E6669" i="1"/>
  <c r="F6669" i="1"/>
  <c r="E6670" i="1"/>
  <c r="F6670" i="1"/>
  <c r="E6671" i="1"/>
  <c r="G6671" i="1" s="1"/>
  <c r="F6671" i="1"/>
  <c r="E6672" i="1"/>
  <c r="F6672" i="1"/>
  <c r="E6673" i="1"/>
  <c r="F6673" i="1"/>
  <c r="E6674" i="1"/>
  <c r="F6674" i="1"/>
  <c r="E6675" i="1"/>
  <c r="G6675" i="1" s="1"/>
  <c r="F6675" i="1"/>
  <c r="E6676" i="1"/>
  <c r="F6676" i="1"/>
  <c r="E6677" i="1"/>
  <c r="F6677" i="1"/>
  <c r="E6678" i="1"/>
  <c r="F6678" i="1"/>
  <c r="E6679" i="1"/>
  <c r="G6679" i="1" s="1"/>
  <c r="F6679" i="1"/>
  <c r="E6680" i="1"/>
  <c r="F6680" i="1"/>
  <c r="E6681" i="1"/>
  <c r="F6681" i="1"/>
  <c r="E6682" i="1"/>
  <c r="F6682" i="1"/>
  <c r="E6683" i="1"/>
  <c r="G6683" i="1" s="1"/>
  <c r="F6683" i="1"/>
  <c r="E6684" i="1"/>
  <c r="F6684" i="1"/>
  <c r="E6685" i="1"/>
  <c r="F6685" i="1"/>
  <c r="E6686" i="1"/>
  <c r="F6686" i="1"/>
  <c r="E6687" i="1"/>
  <c r="G6687" i="1" s="1"/>
  <c r="F6687" i="1"/>
  <c r="E6688" i="1"/>
  <c r="F6688" i="1"/>
  <c r="E6689" i="1"/>
  <c r="F6689" i="1"/>
  <c r="E6690" i="1"/>
  <c r="F6690" i="1"/>
  <c r="E6691" i="1"/>
  <c r="G6691" i="1" s="1"/>
  <c r="F6691" i="1"/>
  <c r="E6692" i="1"/>
  <c r="F6692" i="1"/>
  <c r="E6693" i="1"/>
  <c r="F6693" i="1"/>
  <c r="E6694" i="1"/>
  <c r="F6694" i="1"/>
  <c r="E6695" i="1"/>
  <c r="G6695" i="1" s="1"/>
  <c r="F6695" i="1"/>
  <c r="E6696" i="1"/>
  <c r="F6696" i="1"/>
  <c r="E6697" i="1"/>
  <c r="F6697" i="1"/>
  <c r="E6698" i="1"/>
  <c r="F6698" i="1"/>
  <c r="E6699" i="1"/>
  <c r="G6699" i="1" s="1"/>
  <c r="F6699" i="1"/>
  <c r="E6700" i="1"/>
  <c r="F6700" i="1"/>
  <c r="E6701" i="1"/>
  <c r="F6701" i="1"/>
  <c r="E6702" i="1"/>
  <c r="F6702" i="1"/>
  <c r="E6703" i="1"/>
  <c r="G6703" i="1" s="1"/>
  <c r="F6703" i="1"/>
  <c r="E6704" i="1"/>
  <c r="F6704" i="1"/>
  <c r="E6705" i="1"/>
  <c r="F6705" i="1"/>
  <c r="E6706" i="1"/>
  <c r="F6706" i="1"/>
  <c r="E6707" i="1"/>
  <c r="G6707" i="1" s="1"/>
  <c r="F6707" i="1"/>
  <c r="E6708" i="1"/>
  <c r="F6708" i="1"/>
  <c r="E6709" i="1"/>
  <c r="F6709" i="1"/>
  <c r="E6710" i="1"/>
  <c r="F6710" i="1"/>
  <c r="E6711" i="1"/>
  <c r="G6711" i="1" s="1"/>
  <c r="F6711" i="1"/>
  <c r="E6712" i="1"/>
  <c r="F6712" i="1"/>
  <c r="E6713" i="1"/>
  <c r="F6713" i="1"/>
  <c r="E6714" i="1"/>
  <c r="F6714" i="1"/>
  <c r="E6715" i="1"/>
  <c r="G6715" i="1" s="1"/>
  <c r="F6715" i="1"/>
  <c r="E6716" i="1"/>
  <c r="F6716" i="1"/>
  <c r="E6717" i="1"/>
  <c r="F6717" i="1"/>
  <c r="E6718" i="1"/>
  <c r="F6718" i="1"/>
  <c r="E6719" i="1"/>
  <c r="G6719" i="1" s="1"/>
  <c r="F6719" i="1"/>
  <c r="E6720" i="1"/>
  <c r="F6720" i="1"/>
  <c r="E6721" i="1"/>
  <c r="F6721" i="1"/>
  <c r="E6722" i="1"/>
  <c r="F6722" i="1"/>
  <c r="E6723" i="1"/>
  <c r="G6723" i="1" s="1"/>
  <c r="F6723" i="1"/>
  <c r="E6724" i="1"/>
  <c r="F6724" i="1"/>
  <c r="E6725" i="1"/>
  <c r="F6725" i="1"/>
  <c r="E6726" i="1"/>
  <c r="F6726" i="1"/>
  <c r="E6727" i="1"/>
  <c r="G6727" i="1" s="1"/>
  <c r="F6727" i="1"/>
  <c r="E6728" i="1"/>
  <c r="F6728" i="1"/>
  <c r="E6729" i="1"/>
  <c r="F6729" i="1"/>
  <c r="E6730" i="1"/>
  <c r="F6730" i="1"/>
  <c r="E6731" i="1"/>
  <c r="G6731" i="1" s="1"/>
  <c r="F6731" i="1"/>
  <c r="E6732" i="1"/>
  <c r="F6732" i="1"/>
  <c r="E6733" i="1"/>
  <c r="F6733" i="1"/>
  <c r="E6734" i="1"/>
  <c r="F6734" i="1"/>
  <c r="E6735" i="1"/>
  <c r="G6735" i="1" s="1"/>
  <c r="F6735" i="1"/>
  <c r="E6736" i="1"/>
  <c r="F6736" i="1"/>
  <c r="E6737" i="1"/>
  <c r="F6737" i="1"/>
  <c r="E6738" i="1"/>
  <c r="F6738" i="1"/>
  <c r="E6739" i="1"/>
  <c r="G6739" i="1" s="1"/>
  <c r="F6739" i="1"/>
  <c r="E6740" i="1"/>
  <c r="F6740" i="1"/>
  <c r="E6741" i="1"/>
  <c r="F6741" i="1"/>
  <c r="E6742" i="1"/>
  <c r="F6742" i="1"/>
  <c r="E6743" i="1"/>
  <c r="G6743" i="1" s="1"/>
  <c r="F6743" i="1"/>
  <c r="E6744" i="1"/>
  <c r="F6744" i="1"/>
  <c r="E6745" i="1"/>
  <c r="F6745" i="1"/>
  <c r="E6746" i="1"/>
  <c r="F6746" i="1"/>
  <c r="E6747" i="1"/>
  <c r="G6747" i="1" s="1"/>
  <c r="F6747" i="1"/>
  <c r="E6748" i="1"/>
  <c r="F6748" i="1"/>
  <c r="E6749" i="1"/>
  <c r="F6749" i="1"/>
  <c r="E6750" i="1"/>
  <c r="F6750" i="1"/>
  <c r="E6751" i="1"/>
  <c r="G6751" i="1" s="1"/>
  <c r="F6751" i="1"/>
  <c r="E6752" i="1"/>
  <c r="F6752" i="1"/>
  <c r="E6753" i="1"/>
  <c r="F6753" i="1"/>
  <c r="E6754" i="1"/>
  <c r="F6754" i="1"/>
  <c r="E6755" i="1"/>
  <c r="G6755" i="1" s="1"/>
  <c r="F6755" i="1"/>
  <c r="E6756" i="1"/>
  <c r="F6756" i="1"/>
  <c r="E6757" i="1"/>
  <c r="F6757" i="1"/>
  <c r="E6758" i="1"/>
  <c r="F6758" i="1"/>
  <c r="E6759" i="1"/>
  <c r="G6759" i="1" s="1"/>
  <c r="F6759" i="1"/>
  <c r="E6760" i="1"/>
  <c r="F6760" i="1"/>
  <c r="E6761" i="1"/>
  <c r="F6761" i="1"/>
  <c r="E6762" i="1"/>
  <c r="F6762" i="1"/>
  <c r="E6763" i="1"/>
  <c r="G6763" i="1" s="1"/>
  <c r="F6763" i="1"/>
  <c r="E6764" i="1"/>
  <c r="F6764" i="1"/>
  <c r="E6765" i="1"/>
  <c r="F6765" i="1"/>
  <c r="E6766" i="1"/>
  <c r="F6766" i="1"/>
  <c r="E6767" i="1"/>
  <c r="G6767" i="1" s="1"/>
  <c r="F6767" i="1"/>
  <c r="E6768" i="1"/>
  <c r="F6768" i="1"/>
  <c r="E6769" i="1"/>
  <c r="F6769" i="1"/>
  <c r="E6770" i="1"/>
  <c r="F6770" i="1"/>
  <c r="E6771" i="1"/>
  <c r="G6771" i="1" s="1"/>
  <c r="F6771" i="1"/>
  <c r="E6772" i="1"/>
  <c r="F6772" i="1"/>
  <c r="E6773" i="1"/>
  <c r="F6773" i="1"/>
  <c r="E6774" i="1"/>
  <c r="F6774" i="1"/>
  <c r="E6775" i="1"/>
  <c r="G6775" i="1" s="1"/>
  <c r="F6775" i="1"/>
  <c r="E6776" i="1"/>
  <c r="F6776" i="1"/>
  <c r="E6777" i="1"/>
  <c r="F6777" i="1"/>
  <c r="E6778" i="1"/>
  <c r="F6778" i="1"/>
  <c r="E6779" i="1"/>
  <c r="G6779" i="1" s="1"/>
  <c r="F6779" i="1"/>
  <c r="E6780" i="1"/>
  <c r="F6780" i="1"/>
  <c r="E6781" i="1"/>
  <c r="F6781" i="1"/>
  <c r="E6782" i="1"/>
  <c r="F6782" i="1"/>
  <c r="E6783" i="1"/>
  <c r="G6783" i="1" s="1"/>
  <c r="F6783" i="1"/>
  <c r="E6784" i="1"/>
  <c r="F6784" i="1"/>
  <c r="E6785" i="1"/>
  <c r="F6785" i="1"/>
  <c r="E6786" i="1"/>
  <c r="F6786" i="1"/>
  <c r="E6787" i="1"/>
  <c r="G6787" i="1" s="1"/>
  <c r="F6787" i="1"/>
  <c r="E6788" i="1"/>
  <c r="F6788" i="1"/>
  <c r="E6789" i="1"/>
  <c r="F6789" i="1"/>
  <c r="E6790" i="1"/>
  <c r="F6790" i="1"/>
  <c r="E6791" i="1"/>
  <c r="G6791" i="1" s="1"/>
  <c r="F6791" i="1"/>
  <c r="E6792" i="1"/>
  <c r="F6792" i="1"/>
  <c r="E6793" i="1"/>
  <c r="F6793" i="1"/>
  <c r="E6794" i="1"/>
  <c r="F6794" i="1"/>
  <c r="E6795" i="1"/>
  <c r="G6795" i="1" s="1"/>
  <c r="F6795" i="1"/>
  <c r="E6796" i="1"/>
  <c r="F6796" i="1"/>
  <c r="E6797" i="1"/>
  <c r="F6797" i="1"/>
  <c r="E6798" i="1"/>
  <c r="F6798" i="1"/>
  <c r="E6799" i="1"/>
  <c r="G6799" i="1" s="1"/>
  <c r="F6799" i="1"/>
  <c r="E6800" i="1"/>
  <c r="F6800" i="1"/>
  <c r="E6801" i="1"/>
  <c r="F6801" i="1"/>
  <c r="E6802" i="1"/>
  <c r="F6802" i="1"/>
  <c r="E6803" i="1"/>
  <c r="G6803" i="1" s="1"/>
  <c r="F6803" i="1"/>
  <c r="E6804" i="1"/>
  <c r="F6804" i="1"/>
  <c r="E6805" i="1"/>
  <c r="F6805" i="1"/>
  <c r="E6806" i="1"/>
  <c r="F6806" i="1"/>
  <c r="E6807" i="1"/>
  <c r="G6807" i="1" s="1"/>
  <c r="F6807" i="1"/>
  <c r="E6808" i="1"/>
  <c r="F6808" i="1"/>
  <c r="E6809" i="1"/>
  <c r="F6809" i="1"/>
  <c r="E6810" i="1"/>
  <c r="F6810" i="1"/>
  <c r="E6811" i="1"/>
  <c r="G6811" i="1" s="1"/>
  <c r="F6811" i="1"/>
  <c r="E6812" i="1"/>
  <c r="F6812" i="1"/>
  <c r="E6813" i="1"/>
  <c r="F6813" i="1"/>
  <c r="E6814" i="1"/>
  <c r="F6814" i="1"/>
  <c r="E6815" i="1"/>
  <c r="G6815" i="1" s="1"/>
  <c r="F6815" i="1"/>
  <c r="E6816" i="1"/>
  <c r="F6816" i="1"/>
  <c r="E6817" i="1"/>
  <c r="F6817" i="1"/>
  <c r="E6818" i="1"/>
  <c r="F6818" i="1"/>
  <c r="E6819" i="1"/>
  <c r="G6819" i="1" s="1"/>
  <c r="F6819" i="1"/>
  <c r="E6820" i="1"/>
  <c r="F6820" i="1"/>
  <c r="E6821" i="1"/>
  <c r="F6821" i="1"/>
  <c r="E6822" i="1"/>
  <c r="F6822" i="1"/>
  <c r="E6823" i="1"/>
  <c r="G6823" i="1" s="1"/>
  <c r="F6823" i="1"/>
  <c r="E6824" i="1"/>
  <c r="F6824" i="1"/>
  <c r="E6825" i="1"/>
  <c r="F6825" i="1"/>
  <c r="E6826" i="1"/>
  <c r="F6826" i="1"/>
  <c r="E6827" i="1"/>
  <c r="G6827" i="1" s="1"/>
  <c r="F6827" i="1"/>
  <c r="E6828" i="1"/>
  <c r="F6828" i="1"/>
  <c r="E6829" i="1"/>
  <c r="F6829" i="1"/>
  <c r="E6830" i="1"/>
  <c r="F6830" i="1"/>
  <c r="E6831" i="1"/>
  <c r="G6831" i="1" s="1"/>
  <c r="F6831" i="1"/>
  <c r="E6832" i="1"/>
  <c r="F6832" i="1"/>
  <c r="E6833" i="1"/>
  <c r="F6833" i="1"/>
  <c r="E6834" i="1"/>
  <c r="F6834" i="1"/>
  <c r="E6835" i="1"/>
  <c r="G6835" i="1" s="1"/>
  <c r="F6835" i="1"/>
  <c r="E6836" i="1"/>
  <c r="F6836" i="1"/>
  <c r="E6837" i="1"/>
  <c r="F6837" i="1"/>
  <c r="E6838" i="1"/>
  <c r="F6838" i="1"/>
  <c r="E6839" i="1"/>
  <c r="G6839" i="1" s="1"/>
  <c r="F6839" i="1"/>
  <c r="E6840" i="1"/>
  <c r="F6840" i="1"/>
  <c r="E6841" i="1"/>
  <c r="F6841" i="1"/>
  <c r="E6842" i="1"/>
  <c r="F6842" i="1"/>
  <c r="E6843" i="1"/>
  <c r="G6843" i="1" s="1"/>
  <c r="F6843" i="1"/>
  <c r="E6844" i="1"/>
  <c r="F6844" i="1"/>
  <c r="E6845" i="1"/>
  <c r="G6845" i="1" s="1"/>
  <c r="F6845" i="1"/>
  <c r="E6846" i="1"/>
  <c r="F6846" i="1"/>
  <c r="E6847" i="1"/>
  <c r="F6847" i="1"/>
  <c r="E6848" i="1"/>
  <c r="F6848" i="1"/>
  <c r="E6849" i="1"/>
  <c r="G6849" i="1" s="1"/>
  <c r="F6849" i="1"/>
  <c r="E6850" i="1"/>
  <c r="F6850" i="1"/>
  <c r="E6851" i="1"/>
  <c r="F6851" i="1"/>
  <c r="E6852" i="1"/>
  <c r="F6852" i="1"/>
  <c r="E6853" i="1"/>
  <c r="G6853" i="1" s="1"/>
  <c r="F6853" i="1"/>
  <c r="E6854" i="1"/>
  <c r="F6854" i="1"/>
  <c r="E6855" i="1"/>
  <c r="F6855" i="1"/>
  <c r="E6856" i="1"/>
  <c r="F6856" i="1"/>
  <c r="E6857" i="1"/>
  <c r="G6857" i="1" s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G6869" i="1"/>
  <c r="E6870" i="1"/>
  <c r="F6870" i="1"/>
  <c r="E6871" i="1"/>
  <c r="F6871" i="1"/>
  <c r="E6872" i="1"/>
  <c r="G6872" i="1" s="1"/>
  <c r="F6872" i="1"/>
  <c r="E6873" i="1"/>
  <c r="F6873" i="1"/>
  <c r="G6873" i="1"/>
  <c r="E6874" i="1"/>
  <c r="F6874" i="1"/>
  <c r="E6875" i="1"/>
  <c r="F6875" i="1"/>
  <c r="E6876" i="1"/>
  <c r="F6876" i="1"/>
  <c r="E6877" i="1"/>
  <c r="G6877" i="1" s="1"/>
  <c r="F6877" i="1"/>
  <c r="E6878" i="1"/>
  <c r="F6878" i="1"/>
  <c r="I6878" i="1" s="1"/>
  <c r="E6879" i="1"/>
  <c r="F6879" i="1"/>
  <c r="E6880" i="1"/>
  <c r="F6880" i="1"/>
  <c r="E6881" i="1"/>
  <c r="G6881" i="1" s="1"/>
  <c r="F6881" i="1"/>
  <c r="E6882" i="1"/>
  <c r="F6882" i="1"/>
  <c r="E6883" i="1"/>
  <c r="F6883" i="1"/>
  <c r="E6884" i="1"/>
  <c r="F6884" i="1"/>
  <c r="E6885" i="1"/>
  <c r="G6885" i="1" s="1"/>
  <c r="F6885" i="1"/>
  <c r="E6886" i="1"/>
  <c r="F6886" i="1"/>
  <c r="E6887" i="1"/>
  <c r="F6887" i="1"/>
  <c r="E6888" i="1"/>
  <c r="F6888" i="1"/>
  <c r="E6889" i="1"/>
  <c r="G6889" i="1" s="1"/>
  <c r="F6889" i="1"/>
  <c r="E6890" i="1"/>
  <c r="F6890" i="1"/>
  <c r="E6891" i="1"/>
  <c r="F6891" i="1"/>
  <c r="E6892" i="1"/>
  <c r="F6892" i="1"/>
  <c r="E6893" i="1"/>
  <c r="F6893" i="1"/>
  <c r="I6893" i="1" s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G6901" i="1" s="1"/>
  <c r="F6901" i="1"/>
  <c r="E6902" i="1"/>
  <c r="F6902" i="1"/>
  <c r="E6903" i="1"/>
  <c r="F6903" i="1"/>
  <c r="E6904" i="1"/>
  <c r="F6904" i="1"/>
  <c r="H6904" i="1" s="1"/>
  <c r="E6905" i="1"/>
  <c r="G6905" i="1" s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G6912" i="1" s="1"/>
  <c r="F6912" i="1"/>
  <c r="E6913" i="1"/>
  <c r="F6913" i="1"/>
  <c r="E6914" i="1"/>
  <c r="F6914" i="1"/>
  <c r="E6915" i="1"/>
  <c r="F6915" i="1"/>
  <c r="E6916" i="1"/>
  <c r="G6916" i="1" s="1"/>
  <c r="F6916" i="1"/>
  <c r="E6917" i="1"/>
  <c r="F6917" i="1"/>
  <c r="G6917" i="1"/>
  <c r="E6918" i="1"/>
  <c r="F6918" i="1"/>
  <c r="E6919" i="1"/>
  <c r="F6919" i="1"/>
  <c r="E6920" i="1"/>
  <c r="F6920" i="1"/>
  <c r="E6921" i="1"/>
  <c r="G6921" i="1" s="1"/>
  <c r="F6921" i="1"/>
  <c r="I6921" i="1" s="1"/>
  <c r="E6922" i="1"/>
  <c r="F6922" i="1"/>
  <c r="E6923" i="1"/>
  <c r="F6923" i="1"/>
  <c r="E6924" i="1"/>
  <c r="F6924" i="1"/>
  <c r="E6925" i="1"/>
  <c r="F6925" i="1"/>
  <c r="I6925" i="1" s="1"/>
  <c r="E6926" i="1"/>
  <c r="F6926" i="1"/>
  <c r="E6927" i="1"/>
  <c r="F6927" i="1"/>
  <c r="H6928" i="1" s="1"/>
  <c r="E6928" i="1"/>
  <c r="F6928" i="1"/>
  <c r="E6929" i="1"/>
  <c r="F6929" i="1"/>
  <c r="E6930" i="1"/>
  <c r="F6930" i="1"/>
  <c r="E6931" i="1"/>
  <c r="F6931" i="1"/>
  <c r="E6932" i="1"/>
  <c r="F6932" i="1"/>
  <c r="E6933" i="1"/>
  <c r="G6933" i="1" s="1"/>
  <c r="F6933" i="1"/>
  <c r="E6934" i="1"/>
  <c r="F6934" i="1"/>
  <c r="E6935" i="1"/>
  <c r="G6935" i="1" s="1"/>
  <c r="F6935" i="1"/>
  <c r="E6936" i="1"/>
  <c r="F6936" i="1"/>
  <c r="E6937" i="1"/>
  <c r="G6937" i="1" s="1"/>
  <c r="F6937" i="1"/>
  <c r="I6937" i="1" s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G6949" i="1" s="1"/>
  <c r="F6949" i="1"/>
  <c r="E6950" i="1"/>
  <c r="F6950" i="1"/>
  <c r="E6951" i="1"/>
  <c r="G6951" i="1" s="1"/>
  <c r="F6951" i="1"/>
  <c r="E6952" i="1"/>
  <c r="F6952" i="1"/>
  <c r="I6952" i="1" s="1"/>
  <c r="E6953" i="1"/>
  <c r="G6953" i="1" s="1"/>
  <c r="F6953" i="1"/>
  <c r="E6954" i="1"/>
  <c r="F6954" i="1"/>
  <c r="E6955" i="1"/>
  <c r="F6955" i="1"/>
  <c r="E6956" i="1"/>
  <c r="F6956" i="1"/>
  <c r="E6957" i="1"/>
  <c r="F6957" i="1"/>
  <c r="I6957" i="1" s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I6969" i="1" s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G6985" i="1" s="1"/>
  <c r="F6985" i="1"/>
  <c r="I6985" i="1" s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I7002" i="1" s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I7011" i="1" s="1"/>
  <c r="E7012" i="1"/>
  <c r="G7012" i="1" s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G7028" i="1" s="1"/>
  <c r="F7028" i="1"/>
  <c r="E7029" i="1"/>
  <c r="F7029" i="1"/>
  <c r="E7030" i="1"/>
  <c r="F7030" i="1"/>
  <c r="E7031" i="1"/>
  <c r="F7031" i="1"/>
  <c r="E7032" i="1"/>
  <c r="G7032" i="1" s="1"/>
  <c r="F7032" i="1"/>
  <c r="E7033" i="1"/>
  <c r="F7033" i="1"/>
  <c r="I7033" i="1" s="1"/>
  <c r="G7033" i="1"/>
  <c r="E7034" i="1"/>
  <c r="F7034" i="1"/>
  <c r="E7035" i="1"/>
  <c r="G7035" i="1" s="1"/>
  <c r="F7035" i="1"/>
  <c r="E7036" i="1"/>
  <c r="F7036" i="1"/>
  <c r="E7037" i="1"/>
  <c r="G7038" i="1" s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G7043" i="1" s="1"/>
  <c r="F7043" i="1"/>
  <c r="E7044" i="1"/>
  <c r="F7044" i="1"/>
  <c r="H7044" i="1" s="1"/>
  <c r="E7045" i="1"/>
  <c r="F7045" i="1"/>
  <c r="E7046" i="1"/>
  <c r="F7046" i="1"/>
  <c r="E7047" i="1"/>
  <c r="F7047" i="1"/>
  <c r="E7048" i="1"/>
  <c r="F7048" i="1"/>
  <c r="E7049" i="1"/>
  <c r="G7049" i="1" s="1"/>
  <c r="F7049" i="1"/>
  <c r="E7050" i="1"/>
  <c r="F7050" i="1"/>
  <c r="E7051" i="1"/>
  <c r="F7051" i="1"/>
  <c r="E7052" i="1"/>
  <c r="F7052" i="1"/>
  <c r="H7052" i="1" s="1"/>
  <c r="E7053" i="1"/>
  <c r="F7053" i="1"/>
  <c r="E7054" i="1"/>
  <c r="F7054" i="1"/>
  <c r="E7055" i="1"/>
  <c r="I7055" i="1" s="1"/>
  <c r="F7055" i="1"/>
  <c r="E7056" i="1"/>
  <c r="F7056" i="1"/>
  <c r="E7057" i="1"/>
  <c r="F7057" i="1"/>
  <c r="E7058" i="1"/>
  <c r="F7058" i="1"/>
  <c r="E7059" i="1"/>
  <c r="G7059" i="1" s="1"/>
  <c r="F7059" i="1"/>
  <c r="E7060" i="1"/>
  <c r="F7060" i="1"/>
  <c r="H7060" i="1" s="1"/>
  <c r="E7061" i="1"/>
  <c r="F7061" i="1"/>
  <c r="E7062" i="1"/>
  <c r="F7062" i="1"/>
  <c r="E7063" i="1"/>
  <c r="F7063" i="1"/>
  <c r="E7064" i="1"/>
  <c r="F7064" i="1"/>
  <c r="E7065" i="1"/>
  <c r="F7065" i="1"/>
  <c r="I7065" i="1" s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H7076" i="1" s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H7084" i="1" s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I7091" i="1" s="1"/>
  <c r="E7092" i="1"/>
  <c r="G7092" i="1" s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G7100" i="1" s="1"/>
  <c r="F7100" i="1"/>
  <c r="E7101" i="1"/>
  <c r="F7101" i="1"/>
  <c r="E7102" i="1"/>
  <c r="F7102" i="1"/>
  <c r="E7103" i="1"/>
  <c r="F7103" i="1"/>
  <c r="H7103" i="1" s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G7124" i="1" s="1"/>
  <c r="F7124" i="1"/>
  <c r="E7125" i="1"/>
  <c r="F7125" i="1"/>
  <c r="I7125" i="1"/>
  <c r="E7126" i="1"/>
  <c r="F7126" i="1"/>
  <c r="E7127" i="1"/>
  <c r="F7127" i="1"/>
  <c r="H7127" i="1" s="1"/>
  <c r="E7128" i="1"/>
  <c r="F7128" i="1"/>
  <c r="E7129" i="1"/>
  <c r="G7129" i="1" s="1"/>
  <c r="F7129" i="1"/>
  <c r="I7129" i="1" s="1"/>
  <c r="E7130" i="1"/>
  <c r="F7130" i="1"/>
  <c r="E7131" i="1"/>
  <c r="G7131" i="1" s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G7137" i="1" s="1"/>
  <c r="F7137" i="1"/>
  <c r="E7138" i="1"/>
  <c r="F7138" i="1"/>
  <c r="E7139" i="1"/>
  <c r="G7139" i="1" s="1"/>
  <c r="F7139" i="1"/>
  <c r="E7140" i="1"/>
  <c r="F7140" i="1"/>
  <c r="E7141" i="1"/>
  <c r="G7141" i="1" s="1"/>
  <c r="F7141" i="1"/>
  <c r="E7142" i="1"/>
  <c r="F7142" i="1"/>
  <c r="E7143" i="1"/>
  <c r="F7143" i="1"/>
  <c r="E7144" i="1"/>
  <c r="F7144" i="1"/>
  <c r="E7145" i="1"/>
  <c r="F7145" i="1"/>
  <c r="E7146" i="1"/>
  <c r="F7146" i="1"/>
  <c r="H7146" i="1" s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G7153" i="1" s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G7167" i="1" s="1"/>
  <c r="F7167" i="1"/>
  <c r="E7168" i="1"/>
  <c r="F7168" i="1"/>
  <c r="H7168" i="1" s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I7179" i="1" s="1"/>
  <c r="E7180" i="1"/>
  <c r="F7180" i="1"/>
  <c r="E7181" i="1"/>
  <c r="F7181" i="1"/>
  <c r="E7182" i="1"/>
  <c r="F7182" i="1"/>
  <c r="E7183" i="1"/>
  <c r="F7183" i="1"/>
  <c r="E7184" i="1"/>
  <c r="F7184" i="1"/>
  <c r="H7184" i="1" s="1"/>
  <c r="E7185" i="1"/>
  <c r="F7185" i="1"/>
  <c r="E7186" i="1"/>
  <c r="F7186" i="1"/>
  <c r="I7186" i="1" s="1"/>
  <c r="E7187" i="1"/>
  <c r="F7187" i="1"/>
  <c r="E7188" i="1"/>
  <c r="F7188" i="1"/>
  <c r="H7188" i="1" s="1"/>
  <c r="E7189" i="1"/>
  <c r="F7189" i="1"/>
  <c r="I7189" i="1" s="1"/>
  <c r="E7190" i="1"/>
  <c r="G7190" i="1" s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G7198" i="1" s="1"/>
  <c r="F7198" i="1"/>
  <c r="E7199" i="1"/>
  <c r="F7199" i="1"/>
  <c r="E7200" i="1"/>
  <c r="F7200" i="1"/>
  <c r="E7201" i="1"/>
  <c r="F7201" i="1"/>
  <c r="G7201" i="1"/>
  <c r="E7202" i="1"/>
  <c r="G7202" i="1" s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G7214" i="1" s="1"/>
  <c r="F7214" i="1"/>
  <c r="E7215" i="1"/>
  <c r="F7215" i="1"/>
  <c r="E7216" i="1"/>
  <c r="F7216" i="1"/>
  <c r="E7217" i="1"/>
  <c r="F7217" i="1"/>
  <c r="E7218" i="1"/>
  <c r="G7218" i="1" s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G7224" i="1" s="1"/>
  <c r="F7224" i="1"/>
  <c r="E7225" i="1"/>
  <c r="F7225" i="1"/>
  <c r="E7226" i="1"/>
  <c r="F7226" i="1"/>
  <c r="E7227" i="1"/>
  <c r="F7227" i="1"/>
  <c r="E7228" i="1"/>
  <c r="F7228" i="1"/>
  <c r="E7229" i="1"/>
  <c r="F7229" i="1"/>
  <c r="H7229" i="1" s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G7235" i="1"/>
  <c r="E7236" i="1"/>
  <c r="F7236" i="1"/>
  <c r="E7237" i="1"/>
  <c r="F7237" i="1"/>
  <c r="E7238" i="1"/>
  <c r="F7238" i="1"/>
  <c r="E7239" i="1"/>
  <c r="F7239" i="1"/>
  <c r="H7239" i="1" s="1"/>
  <c r="E7240" i="1"/>
  <c r="F7240" i="1"/>
  <c r="E7241" i="1"/>
  <c r="F7241" i="1"/>
  <c r="I7241" i="1" s="1"/>
  <c r="E7242" i="1"/>
  <c r="F7242" i="1"/>
  <c r="E7243" i="1"/>
  <c r="F7243" i="1"/>
  <c r="H7243" i="1" s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I7257" i="1" s="1"/>
  <c r="E7258" i="1"/>
  <c r="F7258" i="1"/>
  <c r="E7259" i="1"/>
  <c r="G7259" i="1" s="1"/>
  <c r="F7259" i="1"/>
  <c r="H7259" i="1" s="1"/>
  <c r="E7260" i="1"/>
  <c r="F7260" i="1"/>
  <c r="E7261" i="1"/>
  <c r="G7262" i="1" s="1"/>
  <c r="F7261" i="1"/>
  <c r="H7261" i="1" s="1"/>
  <c r="E7262" i="1"/>
  <c r="F7262" i="1"/>
  <c r="E7263" i="1"/>
  <c r="G7263" i="1" s="1"/>
  <c r="F7263" i="1"/>
  <c r="E7264" i="1"/>
  <c r="F7264" i="1"/>
  <c r="E7265" i="1"/>
  <c r="G7265" i="1" s="1"/>
  <c r="F7265" i="1"/>
  <c r="E7266" i="1"/>
  <c r="F7266" i="1"/>
  <c r="E7267" i="1"/>
  <c r="F7267" i="1"/>
  <c r="E7268" i="1"/>
  <c r="F7268" i="1"/>
  <c r="E7269" i="1"/>
  <c r="G7269" i="1" s="1"/>
  <c r="F7269" i="1"/>
  <c r="E7270" i="1"/>
  <c r="G7270" i="1" s="1"/>
  <c r="F7270" i="1"/>
  <c r="E7271" i="1"/>
  <c r="F7271" i="1"/>
  <c r="E7272" i="1"/>
  <c r="F7272" i="1"/>
  <c r="E7273" i="1"/>
  <c r="F7273" i="1"/>
  <c r="E7274" i="1"/>
  <c r="F7274" i="1"/>
  <c r="H7274" i="1"/>
  <c r="E7275" i="1"/>
  <c r="F7275" i="1"/>
  <c r="E7276" i="1"/>
  <c r="F7276" i="1"/>
  <c r="I7276" i="1" s="1"/>
  <c r="E7277" i="1"/>
  <c r="F7277" i="1"/>
  <c r="E7278" i="1"/>
  <c r="F7278" i="1"/>
  <c r="E7279" i="1"/>
  <c r="F7279" i="1"/>
  <c r="E7280" i="1"/>
  <c r="F7280" i="1"/>
  <c r="H7280" i="1" s="1"/>
  <c r="E7281" i="1"/>
  <c r="F7281" i="1"/>
  <c r="E7282" i="1"/>
  <c r="G7282" i="1" s="1"/>
  <c r="F7282" i="1"/>
  <c r="E7283" i="1"/>
  <c r="F7283" i="1"/>
  <c r="E7284" i="1"/>
  <c r="G7284" i="1" s="1"/>
  <c r="F7284" i="1"/>
  <c r="E7285" i="1"/>
  <c r="F7285" i="1"/>
  <c r="E7286" i="1"/>
  <c r="F7286" i="1"/>
  <c r="E7287" i="1"/>
  <c r="F7287" i="1"/>
  <c r="E7288" i="1"/>
  <c r="G7288" i="1" s="1"/>
  <c r="F7288" i="1"/>
  <c r="E7289" i="1"/>
  <c r="F7289" i="1"/>
  <c r="I7289" i="1" s="1"/>
  <c r="E7290" i="1"/>
  <c r="F7290" i="1"/>
  <c r="E7291" i="1"/>
  <c r="F7291" i="1"/>
  <c r="E7292" i="1"/>
  <c r="F7292" i="1"/>
  <c r="E7293" i="1"/>
  <c r="F7293" i="1"/>
  <c r="H7293" i="1" s="1"/>
  <c r="E7294" i="1"/>
  <c r="F7294" i="1"/>
  <c r="E7295" i="1"/>
  <c r="F7295" i="1"/>
  <c r="H7295" i="1" s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G7310" i="1" s="1"/>
  <c r="F7310" i="1"/>
  <c r="E7311" i="1"/>
  <c r="F7311" i="1"/>
  <c r="E7312" i="1"/>
  <c r="F7312" i="1"/>
  <c r="E7313" i="1"/>
  <c r="G7313" i="1" s="1"/>
  <c r="F7313" i="1"/>
  <c r="E7314" i="1"/>
  <c r="G7314" i="1" s="1"/>
  <c r="F7314" i="1"/>
  <c r="E7315" i="1"/>
  <c r="F7315" i="1"/>
  <c r="E7316" i="1"/>
  <c r="F7316" i="1"/>
  <c r="E7317" i="1"/>
  <c r="G7317" i="1" s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G7323" i="1" s="1"/>
  <c r="F7323" i="1"/>
  <c r="E7324" i="1"/>
  <c r="F7324" i="1"/>
  <c r="H7324" i="1" s="1"/>
  <c r="E7325" i="1"/>
  <c r="F7325" i="1"/>
  <c r="E7326" i="1"/>
  <c r="F7326" i="1"/>
  <c r="I7326" i="1" s="1"/>
  <c r="G7326" i="1"/>
  <c r="E7327" i="1"/>
  <c r="F7327" i="1"/>
  <c r="G7327" i="1"/>
  <c r="E7328" i="1"/>
  <c r="G7328" i="1" s="1"/>
  <c r="F7328" i="1"/>
  <c r="E7329" i="1"/>
  <c r="F7329" i="1"/>
  <c r="I7329" i="1" s="1"/>
  <c r="G7329" i="1"/>
  <c r="E7330" i="1"/>
  <c r="F7330" i="1"/>
  <c r="G7330" i="1"/>
  <c r="E7331" i="1"/>
  <c r="G7331" i="1" s="1"/>
  <c r="F7331" i="1"/>
  <c r="E7332" i="1"/>
  <c r="F7332" i="1"/>
  <c r="E7333" i="1"/>
  <c r="G7333" i="1" s="1"/>
  <c r="F7333" i="1"/>
  <c r="E7334" i="1"/>
  <c r="F7334" i="1"/>
  <c r="E7335" i="1"/>
  <c r="F7335" i="1"/>
  <c r="E7336" i="1"/>
  <c r="F7336" i="1"/>
  <c r="E7337" i="1"/>
  <c r="F7337" i="1"/>
  <c r="E7338" i="1"/>
  <c r="F7338" i="1"/>
  <c r="H7338" i="1" s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H7344" i="1" s="1"/>
  <c r="E7345" i="1"/>
  <c r="G7345" i="1" s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G7357" i="1" s="1"/>
  <c r="F7357" i="1"/>
  <c r="E7358" i="1"/>
  <c r="F7358" i="1"/>
  <c r="E7359" i="1"/>
  <c r="G7359" i="1" s="1"/>
  <c r="F7359" i="1"/>
  <c r="E7360" i="1"/>
  <c r="F7360" i="1"/>
  <c r="E7361" i="1"/>
  <c r="G7361" i="1" s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H7372" i="1" s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H7388" i="1" s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H7396" i="1" s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I7403" i="1" s="1"/>
  <c r="F7403" i="1"/>
  <c r="E7404" i="1"/>
  <c r="F7404" i="1"/>
  <c r="H7404" i="1" s="1"/>
  <c r="E7405" i="1"/>
  <c r="F7405" i="1"/>
  <c r="I7405" i="1" s="1"/>
  <c r="E7406" i="1"/>
  <c r="G7406" i="1" s="1"/>
  <c r="F7406" i="1"/>
  <c r="E7407" i="1"/>
  <c r="F7407" i="1"/>
  <c r="E7408" i="1"/>
  <c r="F7408" i="1"/>
  <c r="H7408" i="1" s="1"/>
  <c r="E7409" i="1"/>
  <c r="F7409" i="1"/>
  <c r="E7410" i="1"/>
  <c r="F7410" i="1"/>
  <c r="E7411" i="1"/>
  <c r="F7411" i="1"/>
  <c r="E7412" i="1"/>
  <c r="F7412" i="1"/>
  <c r="E7413" i="1"/>
  <c r="F7413" i="1"/>
  <c r="I7413" i="1" s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I7419" i="1" s="1"/>
  <c r="E7420" i="1"/>
  <c r="F7420" i="1"/>
  <c r="E7421" i="1"/>
  <c r="F7421" i="1"/>
  <c r="E7422" i="1"/>
  <c r="F7422" i="1"/>
  <c r="E7423" i="1"/>
  <c r="F7423" i="1"/>
  <c r="E7424" i="1"/>
  <c r="F7424" i="1"/>
  <c r="H7424" i="1" s="1"/>
  <c r="E7425" i="1"/>
  <c r="F7425" i="1"/>
  <c r="I7425" i="1" s="1"/>
  <c r="E7426" i="1"/>
  <c r="G7426" i="1" s="1"/>
  <c r="F7426" i="1"/>
  <c r="E7427" i="1"/>
  <c r="F7427" i="1"/>
  <c r="E7428" i="1"/>
  <c r="F7428" i="1"/>
  <c r="E7429" i="1"/>
  <c r="F7429" i="1"/>
  <c r="I7429" i="1" s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G7442" i="1" s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H7452" i="1" s="1"/>
  <c r="E7453" i="1"/>
  <c r="F7453" i="1"/>
  <c r="H7453" i="1" s="1"/>
  <c r="E7454" i="1"/>
  <c r="G7454" i="1" s="1"/>
  <c r="F7454" i="1"/>
  <c r="E7455" i="1"/>
  <c r="F7455" i="1"/>
  <c r="H7455" i="1" s="1"/>
  <c r="E7456" i="1"/>
  <c r="G7456" i="1" s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G7468" i="1" s="1"/>
  <c r="F7468" i="1"/>
  <c r="E7469" i="1"/>
  <c r="F7469" i="1"/>
  <c r="H7469" i="1" s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G7482" i="1" s="1"/>
  <c r="F7482" i="1"/>
  <c r="E7483" i="1"/>
  <c r="F7483" i="1"/>
  <c r="E7484" i="1"/>
  <c r="G7484" i="1" s="1"/>
  <c r="F7484" i="1"/>
  <c r="E7485" i="1"/>
  <c r="F7485" i="1"/>
  <c r="H7485" i="1" s="1"/>
  <c r="E7486" i="1"/>
  <c r="F7486" i="1"/>
  <c r="E7487" i="1"/>
  <c r="F7487" i="1"/>
  <c r="E7488" i="1"/>
  <c r="F7488" i="1"/>
  <c r="E7489" i="1"/>
  <c r="F7489" i="1"/>
  <c r="E7490" i="1"/>
  <c r="G7490" i="1" s="1"/>
  <c r="F7490" i="1"/>
  <c r="E7491" i="1"/>
  <c r="F7491" i="1"/>
  <c r="E7492" i="1"/>
  <c r="F7492" i="1"/>
  <c r="E7493" i="1"/>
  <c r="F7493" i="1"/>
  <c r="I7493" i="1" s="1"/>
  <c r="E7494" i="1"/>
  <c r="F7494" i="1"/>
  <c r="E7495" i="1"/>
  <c r="F7495" i="1"/>
  <c r="E7496" i="1"/>
  <c r="F7496" i="1"/>
  <c r="E7497" i="1"/>
  <c r="G7497" i="1" s="1"/>
  <c r="F7497" i="1"/>
  <c r="E7498" i="1"/>
  <c r="G7498" i="1" s="1"/>
  <c r="F7498" i="1"/>
  <c r="E7499" i="1"/>
  <c r="F7499" i="1"/>
  <c r="E7500" i="1"/>
  <c r="F7500" i="1"/>
  <c r="E7501" i="1"/>
  <c r="G7501" i="1" s="1"/>
  <c r="F7501" i="1"/>
  <c r="E7502" i="1"/>
  <c r="F7502" i="1"/>
  <c r="E7503" i="1"/>
  <c r="F7503" i="1"/>
  <c r="I7503" i="1" s="1"/>
  <c r="E7504" i="1"/>
  <c r="F7504" i="1"/>
  <c r="E7505" i="1"/>
  <c r="F7505" i="1"/>
  <c r="E7506" i="1"/>
  <c r="G7506" i="1" s="1"/>
  <c r="F7506" i="1"/>
  <c r="E7507" i="1"/>
  <c r="F7507" i="1"/>
  <c r="E7508" i="1"/>
  <c r="G7508" i="1" s="1"/>
  <c r="F7508" i="1"/>
  <c r="E7509" i="1"/>
  <c r="F7509" i="1"/>
  <c r="I7509" i="1" s="1"/>
  <c r="E7510" i="1"/>
  <c r="G7510" i="1" s="1"/>
  <c r="F7510" i="1"/>
  <c r="E7511" i="1"/>
  <c r="F7511" i="1"/>
  <c r="E7512" i="1"/>
  <c r="F7512" i="1"/>
  <c r="E7513" i="1"/>
  <c r="F7513" i="1"/>
  <c r="G7513" i="1"/>
  <c r="E7514" i="1"/>
  <c r="F7514" i="1"/>
  <c r="E7515" i="1"/>
  <c r="F7515" i="1"/>
  <c r="H7515" i="1" s="1"/>
  <c r="E7516" i="1"/>
  <c r="I7516" i="1" s="1"/>
  <c r="F7516" i="1"/>
  <c r="E7517" i="1"/>
  <c r="F7517" i="1"/>
  <c r="H7517" i="1" s="1"/>
  <c r="E7518" i="1"/>
  <c r="G7518" i="1" s="1"/>
  <c r="F7518" i="1"/>
  <c r="E7519" i="1"/>
  <c r="F7519" i="1"/>
  <c r="E7520" i="1"/>
  <c r="F7520" i="1"/>
  <c r="E7521" i="1"/>
  <c r="G7521" i="1" s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H7532" i="1" s="1"/>
  <c r="E7533" i="1"/>
  <c r="F7533" i="1"/>
  <c r="E7534" i="1"/>
  <c r="F7534" i="1"/>
  <c r="E7535" i="1"/>
  <c r="F7535" i="1"/>
  <c r="E7536" i="1"/>
  <c r="F7536" i="1"/>
  <c r="I7536" i="1"/>
  <c r="E7537" i="1"/>
  <c r="F7537" i="1"/>
  <c r="H7537" i="1" s="1"/>
  <c r="E7538" i="1"/>
  <c r="G7538" i="1" s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G7548" i="1" s="1"/>
  <c r="F7548" i="1"/>
  <c r="H7548" i="1" s="1"/>
  <c r="E7549" i="1"/>
  <c r="F7549" i="1"/>
  <c r="E7550" i="1"/>
  <c r="G7550" i="1" s="1"/>
  <c r="F7550" i="1"/>
  <c r="E7551" i="1"/>
  <c r="G7551" i="1" s="1"/>
  <c r="F7551" i="1"/>
  <c r="E7552" i="1"/>
  <c r="F7552" i="1"/>
  <c r="E7553" i="1"/>
  <c r="F7553" i="1"/>
  <c r="H7553" i="1" s="1"/>
  <c r="E7554" i="1"/>
  <c r="G7554" i="1" s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G7561" i="1" s="1"/>
  <c r="F7561" i="1"/>
  <c r="E7562" i="1"/>
  <c r="G7562" i="1" s="1"/>
  <c r="F7562" i="1"/>
  <c r="E7563" i="1"/>
  <c r="F7563" i="1"/>
  <c r="E7564" i="1"/>
  <c r="G7564" i="1" s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H7580" i="1" s="1"/>
  <c r="E7581" i="1"/>
  <c r="F7581" i="1"/>
  <c r="E7582" i="1"/>
  <c r="G7582" i="1" s="1"/>
  <c r="F7582" i="1"/>
  <c r="E7583" i="1"/>
  <c r="F7583" i="1"/>
  <c r="I7583" i="1"/>
  <c r="E7584" i="1"/>
  <c r="F7584" i="1"/>
  <c r="I7584" i="1" s="1"/>
  <c r="E7585" i="1"/>
  <c r="F7585" i="1"/>
  <c r="H7585" i="1" s="1"/>
  <c r="E7586" i="1"/>
  <c r="F7586" i="1"/>
  <c r="E7587" i="1"/>
  <c r="F7587" i="1"/>
  <c r="E7588" i="1"/>
  <c r="F7588" i="1"/>
  <c r="E7589" i="1"/>
  <c r="F7589" i="1"/>
  <c r="I7589" i="1" s="1"/>
  <c r="E7590" i="1"/>
  <c r="F7590" i="1"/>
  <c r="E7591" i="1"/>
  <c r="F7591" i="1"/>
  <c r="E7592" i="1"/>
  <c r="F7592" i="1"/>
  <c r="E7593" i="1"/>
  <c r="F7593" i="1"/>
  <c r="E7594" i="1"/>
  <c r="G7594" i="1" s="1"/>
  <c r="F7594" i="1"/>
  <c r="E7595" i="1"/>
  <c r="F7595" i="1"/>
  <c r="E7596" i="1"/>
  <c r="G7597" i="1" s="1"/>
  <c r="F7596" i="1"/>
  <c r="I7596" i="1" s="1"/>
  <c r="E7597" i="1"/>
  <c r="F7597" i="1"/>
  <c r="I7597" i="1" s="1"/>
  <c r="E7598" i="1"/>
  <c r="G7598" i="1" s="1"/>
  <c r="F7598" i="1"/>
  <c r="E7599" i="1"/>
  <c r="F7599" i="1"/>
  <c r="I7599" i="1" s="1"/>
  <c r="E7600" i="1"/>
  <c r="G7600" i="1" s="1"/>
  <c r="F7600" i="1"/>
  <c r="E7601" i="1"/>
  <c r="F7601" i="1"/>
  <c r="H7601" i="1" s="1"/>
  <c r="E7602" i="1"/>
  <c r="F7602" i="1"/>
  <c r="E7603" i="1"/>
  <c r="F7603" i="1"/>
  <c r="E7604" i="1"/>
  <c r="F7604" i="1"/>
  <c r="E7605" i="1"/>
  <c r="F7605" i="1"/>
  <c r="H7605" i="1" s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I7612" i="1" s="1"/>
  <c r="E7613" i="1"/>
  <c r="F7613" i="1"/>
  <c r="G7613" i="1"/>
  <c r="E7614" i="1"/>
  <c r="G7614" i="1" s="1"/>
  <c r="F7614" i="1"/>
  <c r="E7615" i="1"/>
  <c r="F7615" i="1"/>
  <c r="E7616" i="1"/>
  <c r="F7616" i="1"/>
  <c r="I7616" i="1"/>
  <c r="E7617" i="1"/>
  <c r="F7617" i="1"/>
  <c r="H7617" i="1" s="1"/>
  <c r="E7618" i="1"/>
  <c r="F7618" i="1"/>
  <c r="E7619" i="1"/>
  <c r="F7619" i="1"/>
  <c r="E7620" i="1"/>
  <c r="F7620" i="1"/>
  <c r="E7621" i="1"/>
  <c r="G7621" i="1" s="1"/>
  <c r="F7621" i="1"/>
  <c r="E7622" i="1"/>
  <c r="F7622" i="1"/>
  <c r="E7623" i="1"/>
  <c r="G7623" i="1" s="1"/>
  <c r="F7623" i="1"/>
  <c r="E7624" i="1"/>
  <c r="F7624" i="1"/>
  <c r="I7624" i="1" s="1"/>
  <c r="E7625" i="1"/>
  <c r="G7625" i="1" s="1"/>
  <c r="F7625" i="1"/>
  <c r="E7626" i="1"/>
  <c r="F7626" i="1"/>
  <c r="E7627" i="1"/>
  <c r="F7627" i="1"/>
  <c r="E7628" i="1"/>
  <c r="F7628" i="1"/>
  <c r="H7628" i="1" s="1"/>
  <c r="E7629" i="1"/>
  <c r="G7629" i="1" s="1"/>
  <c r="F7629" i="1"/>
  <c r="E7630" i="1"/>
  <c r="F7630" i="1"/>
  <c r="E7631" i="1"/>
  <c r="F7631" i="1"/>
  <c r="E7632" i="1"/>
  <c r="F7632" i="1"/>
  <c r="I7632" i="1" s="1"/>
  <c r="E7633" i="1"/>
  <c r="G7633" i="1" s="1"/>
  <c r="F7633" i="1"/>
  <c r="H7633" i="1" s="1"/>
  <c r="I7633" i="1"/>
  <c r="E7634" i="1"/>
  <c r="G7634" i="1" s="1"/>
  <c r="F7634" i="1"/>
  <c r="E7635" i="1"/>
  <c r="G7635" i="1" s="1"/>
  <c r="F7635" i="1"/>
  <c r="E7636" i="1"/>
  <c r="F7636" i="1"/>
  <c r="E7637" i="1"/>
  <c r="G7637" i="1" s="1"/>
  <c r="F7637" i="1"/>
  <c r="E7638" i="1"/>
  <c r="F7638" i="1"/>
  <c r="E7639" i="1"/>
  <c r="F7639" i="1"/>
  <c r="E7640" i="1"/>
  <c r="F7640" i="1"/>
  <c r="E7641" i="1"/>
  <c r="G7641" i="1" s="1"/>
  <c r="F7641" i="1"/>
  <c r="E7642" i="1"/>
  <c r="F7642" i="1"/>
  <c r="E7643" i="1"/>
  <c r="F7643" i="1"/>
  <c r="E7644" i="1"/>
  <c r="F7644" i="1"/>
  <c r="E7645" i="1"/>
  <c r="F7645" i="1"/>
  <c r="I7645" i="1" s="1"/>
  <c r="H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G7652" i="1" s="1"/>
  <c r="F7652" i="1"/>
  <c r="H7652" i="1" s="1"/>
  <c r="E7653" i="1"/>
  <c r="F7653" i="1"/>
  <c r="I7653" i="1"/>
  <c r="E7654" i="1"/>
  <c r="F7654" i="1"/>
  <c r="E7655" i="1"/>
  <c r="F7655" i="1"/>
  <c r="H7655" i="1" s="1"/>
  <c r="E7656" i="1"/>
  <c r="F7656" i="1"/>
  <c r="E7657" i="1"/>
  <c r="F7657" i="1"/>
  <c r="H7657" i="1" s="1"/>
  <c r="G7657" i="1"/>
  <c r="E7658" i="1"/>
  <c r="G7658" i="1" s="1"/>
  <c r="F7658" i="1"/>
  <c r="E7659" i="1"/>
  <c r="F7659" i="1"/>
  <c r="H7659" i="1" s="1"/>
  <c r="E7660" i="1"/>
  <c r="F7660" i="1"/>
  <c r="I7660" i="1"/>
  <c r="E7661" i="1"/>
  <c r="F7661" i="1"/>
  <c r="H7661" i="1" s="1"/>
  <c r="I7661" i="1"/>
  <c r="E7662" i="1"/>
  <c r="G7662" i="1" s="1"/>
  <c r="F7662" i="1"/>
  <c r="E7663" i="1"/>
  <c r="G7663" i="1" s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I7669" i="1" s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G7677" i="1" s="1"/>
  <c r="F7677" i="1"/>
  <c r="E7678" i="1"/>
  <c r="F7678" i="1"/>
  <c r="I7678" i="1" s="1"/>
  <c r="E7679" i="1"/>
  <c r="F7679" i="1"/>
  <c r="I7679" i="1" s="1"/>
  <c r="E7680" i="1"/>
  <c r="F7680" i="1"/>
  <c r="I7680" i="1" s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I7693" i="1" s="1"/>
  <c r="E7694" i="1"/>
  <c r="F7694" i="1"/>
  <c r="E7695" i="1"/>
  <c r="F7695" i="1"/>
  <c r="I7695" i="1" s="1"/>
  <c r="E7696" i="1"/>
  <c r="F7696" i="1"/>
  <c r="I7696" i="1" s="1"/>
  <c r="E7697" i="1"/>
  <c r="G7697" i="1" s="1"/>
  <c r="F7697" i="1"/>
  <c r="I7697" i="1" s="1"/>
  <c r="E7698" i="1"/>
  <c r="F7698" i="1"/>
  <c r="E7699" i="1"/>
  <c r="F7699" i="1"/>
  <c r="E7700" i="1"/>
  <c r="F7700" i="1"/>
  <c r="E7701" i="1"/>
  <c r="F7701" i="1"/>
  <c r="I7701" i="1" s="1"/>
  <c r="E7702" i="1"/>
  <c r="F7702" i="1"/>
  <c r="E7703" i="1"/>
  <c r="F7703" i="1"/>
  <c r="E7704" i="1"/>
  <c r="F7704" i="1"/>
  <c r="E7705" i="1"/>
  <c r="G7705" i="1" s="1"/>
  <c r="F7705" i="1"/>
  <c r="E7706" i="1"/>
  <c r="G7706" i="1" s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H7712" i="1" s="1"/>
  <c r="E7713" i="1"/>
  <c r="F7713" i="1"/>
  <c r="H7713" i="1"/>
  <c r="E7714" i="1"/>
  <c r="F7714" i="1"/>
  <c r="E7715" i="1"/>
  <c r="F7715" i="1"/>
  <c r="E7716" i="1"/>
  <c r="F7716" i="1"/>
  <c r="E7717" i="1"/>
  <c r="F7717" i="1"/>
  <c r="I7717" i="1" s="1"/>
  <c r="E7718" i="1"/>
  <c r="F7718" i="1"/>
  <c r="E7719" i="1"/>
  <c r="F7719" i="1"/>
  <c r="E7720" i="1"/>
  <c r="F7720" i="1"/>
  <c r="E7721" i="1"/>
  <c r="F7721" i="1"/>
  <c r="E7722" i="1"/>
  <c r="G7722" i="1" s="1"/>
  <c r="F7722" i="1"/>
  <c r="E7723" i="1"/>
  <c r="F7723" i="1"/>
  <c r="E7724" i="1"/>
  <c r="G7725" i="1" s="1"/>
  <c r="F7724" i="1"/>
  <c r="I7724" i="1" s="1"/>
  <c r="E7725" i="1"/>
  <c r="F7725" i="1"/>
  <c r="I7725" i="1" s="1"/>
  <c r="E7726" i="1"/>
  <c r="G7726" i="1" s="1"/>
  <c r="F7726" i="1"/>
  <c r="E7727" i="1"/>
  <c r="F7727" i="1"/>
  <c r="I7727" i="1" s="1"/>
  <c r="E7728" i="1"/>
  <c r="G7728" i="1" s="1"/>
  <c r="F7728" i="1"/>
  <c r="E7729" i="1"/>
  <c r="F7729" i="1"/>
  <c r="H7729" i="1" s="1"/>
  <c r="E7730" i="1"/>
  <c r="F7730" i="1"/>
  <c r="E7731" i="1"/>
  <c r="F7731" i="1"/>
  <c r="E7732" i="1"/>
  <c r="F7732" i="1"/>
  <c r="E7733" i="1"/>
  <c r="F7733" i="1"/>
  <c r="H7733" i="1" s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I7740" i="1" s="1"/>
  <c r="E7741" i="1"/>
  <c r="F7741" i="1"/>
  <c r="G7741" i="1"/>
  <c r="E7742" i="1"/>
  <c r="G7742" i="1" s="1"/>
  <c r="F7742" i="1"/>
  <c r="E7743" i="1"/>
  <c r="F7743" i="1"/>
  <c r="E7744" i="1"/>
  <c r="F7744" i="1"/>
  <c r="I7744" i="1"/>
  <c r="E7745" i="1"/>
  <c r="F7745" i="1"/>
  <c r="H7745" i="1" s="1"/>
  <c r="E7746" i="1"/>
  <c r="F7746" i="1"/>
  <c r="E7747" i="1"/>
  <c r="F7747" i="1"/>
  <c r="E7748" i="1"/>
  <c r="F7748" i="1"/>
  <c r="E7749" i="1"/>
  <c r="G7749" i="1" s="1"/>
  <c r="F7749" i="1"/>
  <c r="E7750" i="1"/>
  <c r="F7750" i="1"/>
  <c r="E7751" i="1"/>
  <c r="G7751" i="1" s="1"/>
  <c r="F7751" i="1"/>
  <c r="E7752" i="1"/>
  <c r="F7752" i="1"/>
  <c r="I7752" i="1" s="1"/>
  <c r="E7753" i="1"/>
  <c r="G7753" i="1" s="1"/>
  <c r="F7753" i="1"/>
  <c r="E7754" i="1"/>
  <c r="F7754" i="1"/>
  <c r="E7755" i="1"/>
  <c r="F7755" i="1"/>
  <c r="E7756" i="1"/>
  <c r="F7756" i="1"/>
  <c r="H7756" i="1" s="1"/>
  <c r="E7757" i="1"/>
  <c r="G7757" i="1" s="1"/>
  <c r="F7757" i="1"/>
  <c r="E7758" i="1"/>
  <c r="F7758" i="1"/>
  <c r="E7759" i="1"/>
  <c r="F7759" i="1"/>
  <c r="E7760" i="1"/>
  <c r="F7760" i="1"/>
  <c r="I7760" i="1" s="1"/>
  <c r="E7761" i="1"/>
  <c r="G7761" i="1" s="1"/>
  <c r="F7761" i="1"/>
  <c r="H7761" i="1" s="1"/>
  <c r="I7761" i="1"/>
  <c r="E7762" i="1"/>
  <c r="G7762" i="1" s="1"/>
  <c r="F7762" i="1"/>
  <c r="E7763" i="1"/>
  <c r="G7763" i="1" s="1"/>
  <c r="F7763" i="1"/>
  <c r="H7763" i="1" s="1"/>
  <c r="E7764" i="1"/>
  <c r="F7764" i="1"/>
  <c r="E7765" i="1"/>
  <c r="G7765" i="1" s="1"/>
  <c r="F7765" i="1"/>
  <c r="E7766" i="1"/>
  <c r="F7766" i="1"/>
  <c r="E7767" i="1"/>
  <c r="F7767" i="1"/>
  <c r="E7768" i="1"/>
  <c r="F7768" i="1"/>
  <c r="E7769" i="1"/>
  <c r="G7769" i="1" s="1"/>
  <c r="F7769" i="1"/>
  <c r="E7770" i="1"/>
  <c r="F7770" i="1"/>
  <c r="E7771" i="1"/>
  <c r="F7771" i="1"/>
  <c r="E7772" i="1"/>
  <c r="F7772" i="1"/>
  <c r="E7773" i="1"/>
  <c r="F7773" i="1"/>
  <c r="I7773" i="1" s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G7780" i="1" s="1"/>
  <c r="F7780" i="1"/>
  <c r="H7780" i="1" s="1"/>
  <c r="E7781" i="1"/>
  <c r="F7781" i="1"/>
  <c r="I7781" i="1"/>
  <c r="E7782" i="1"/>
  <c r="G7782" i="1" s="1"/>
  <c r="F7782" i="1"/>
  <c r="E7783" i="1"/>
  <c r="F7783" i="1"/>
  <c r="H7783" i="1" s="1"/>
  <c r="E7784" i="1"/>
  <c r="F7784" i="1"/>
  <c r="E7785" i="1"/>
  <c r="F7785" i="1"/>
  <c r="H7785" i="1" s="1"/>
  <c r="G7785" i="1"/>
  <c r="E7786" i="1"/>
  <c r="G7786" i="1" s="1"/>
  <c r="F7786" i="1"/>
  <c r="E7787" i="1"/>
  <c r="F7787" i="1"/>
  <c r="H7787" i="1" s="1"/>
  <c r="E7788" i="1"/>
  <c r="F7788" i="1"/>
  <c r="I7788" i="1"/>
  <c r="E7789" i="1"/>
  <c r="G7789" i="1" s="1"/>
  <c r="F7789" i="1"/>
  <c r="H7789" i="1" s="1"/>
  <c r="E7790" i="1"/>
  <c r="G7790" i="1" s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G7805" i="1"/>
  <c r="E7806" i="1"/>
  <c r="G7806" i="1" s="1"/>
  <c r="F7806" i="1"/>
  <c r="E7807" i="1"/>
  <c r="F7807" i="1"/>
  <c r="I7807" i="1" s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I7823" i="1" s="1"/>
  <c r="E7824" i="1"/>
  <c r="G7824" i="1" s="1"/>
  <c r="F7824" i="1"/>
  <c r="E7825" i="1"/>
  <c r="F7825" i="1"/>
  <c r="I7825" i="1" s="1"/>
  <c r="E7826" i="1"/>
  <c r="G7826" i="1" s="1"/>
  <c r="F7826" i="1"/>
  <c r="E7827" i="1"/>
  <c r="F7827" i="1"/>
  <c r="E7828" i="1"/>
  <c r="F7828" i="1"/>
  <c r="E7829" i="1"/>
  <c r="F7829" i="1"/>
  <c r="I7829" i="1" s="1"/>
  <c r="E7830" i="1"/>
  <c r="F7830" i="1"/>
  <c r="E7831" i="1"/>
  <c r="F7831" i="1"/>
  <c r="E7832" i="1"/>
  <c r="F7832" i="1"/>
  <c r="E7833" i="1"/>
  <c r="F7833" i="1"/>
  <c r="G7833" i="1"/>
  <c r="E7834" i="1"/>
  <c r="G7834" i="1" s="1"/>
  <c r="F7834" i="1"/>
  <c r="E7835" i="1"/>
  <c r="F7835" i="1"/>
  <c r="H7835" i="1" s="1"/>
  <c r="E7836" i="1"/>
  <c r="I7836" i="1" s="1"/>
  <c r="F7836" i="1"/>
  <c r="E7837" i="1"/>
  <c r="G7837" i="1" s="1"/>
  <c r="F7837" i="1"/>
  <c r="H7837" i="1" s="1"/>
  <c r="E7838" i="1"/>
  <c r="F7838" i="1"/>
  <c r="E7839" i="1"/>
  <c r="F7839" i="1"/>
  <c r="E7840" i="1"/>
  <c r="F7840" i="1"/>
  <c r="E7841" i="1"/>
  <c r="G7841" i="1" s="1"/>
  <c r="F7841" i="1"/>
  <c r="H7841" i="1" s="1"/>
  <c r="E7842" i="1"/>
  <c r="F7842" i="1"/>
  <c r="E7843" i="1"/>
  <c r="G7843" i="1" s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G7849" i="1" s="1"/>
  <c r="F7849" i="1"/>
  <c r="E7850" i="1"/>
  <c r="F7850" i="1"/>
  <c r="E7851" i="1"/>
  <c r="F7851" i="1"/>
  <c r="E7852" i="1"/>
  <c r="F7852" i="1"/>
  <c r="I7852" i="1" s="1"/>
  <c r="E7853" i="1"/>
  <c r="F7853" i="1"/>
  <c r="E7854" i="1"/>
  <c r="F7854" i="1"/>
  <c r="G7854" i="1"/>
  <c r="E7855" i="1"/>
  <c r="F7855" i="1"/>
  <c r="E7856" i="1"/>
  <c r="F7856" i="1"/>
  <c r="H7856" i="1" s="1"/>
  <c r="E7857" i="1"/>
  <c r="F7857" i="1"/>
  <c r="E7858" i="1"/>
  <c r="G7858" i="1" s="1"/>
  <c r="F7858" i="1"/>
  <c r="E7859" i="1"/>
  <c r="F7859" i="1"/>
  <c r="E7860" i="1"/>
  <c r="G7860" i="1" s="1"/>
  <c r="F7860" i="1"/>
  <c r="E7861" i="1"/>
  <c r="F7861" i="1"/>
  <c r="I7861" i="1"/>
  <c r="E7862" i="1"/>
  <c r="G7862" i="1" s="1"/>
  <c r="F7862" i="1"/>
  <c r="E7863" i="1"/>
  <c r="F7863" i="1"/>
  <c r="H7863" i="1" s="1"/>
  <c r="E7864" i="1"/>
  <c r="F7864" i="1"/>
  <c r="E7865" i="1"/>
  <c r="F7865" i="1"/>
  <c r="H7865" i="1" s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I7871" i="1" s="1"/>
  <c r="E7872" i="1"/>
  <c r="G7872" i="1" s="1"/>
  <c r="F7872" i="1"/>
  <c r="E7873" i="1"/>
  <c r="F7873" i="1"/>
  <c r="H7873" i="1" s="1"/>
  <c r="E7874" i="1"/>
  <c r="F7874" i="1"/>
  <c r="E7875" i="1"/>
  <c r="F7875" i="1"/>
  <c r="E7876" i="1"/>
  <c r="F7876" i="1"/>
  <c r="E7877" i="1"/>
  <c r="F7877" i="1"/>
  <c r="H7877" i="1" s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H7888" i="1"/>
  <c r="I7888" i="1"/>
  <c r="E7889" i="1"/>
  <c r="G7889" i="1" s="1"/>
  <c r="F7889" i="1"/>
  <c r="H7889" i="1"/>
  <c r="I7889" i="1"/>
  <c r="E7890" i="1"/>
  <c r="F7890" i="1"/>
  <c r="G7890" i="1"/>
  <c r="E7891" i="1"/>
  <c r="G7891" i="1" s="1"/>
  <c r="F7891" i="1"/>
  <c r="E7892" i="1"/>
  <c r="F7892" i="1"/>
  <c r="H7892" i="1" s="1"/>
  <c r="E7893" i="1"/>
  <c r="G7893" i="1" s="1"/>
  <c r="F7893" i="1"/>
  <c r="E7894" i="1"/>
  <c r="F7894" i="1"/>
  <c r="E7895" i="1"/>
  <c r="F7895" i="1"/>
  <c r="E7896" i="1"/>
  <c r="F7896" i="1"/>
  <c r="I7896" i="1" s="1"/>
  <c r="E7897" i="1"/>
  <c r="G7897" i="1" s="1"/>
  <c r="F7897" i="1"/>
  <c r="E7898" i="1"/>
  <c r="F7898" i="1"/>
  <c r="E7899" i="1"/>
  <c r="F7899" i="1"/>
  <c r="E7900" i="1"/>
  <c r="F7900" i="1"/>
  <c r="H7900" i="1" s="1"/>
  <c r="E7901" i="1"/>
  <c r="F7901" i="1"/>
  <c r="H7901" i="1" s="1"/>
  <c r="E7902" i="1"/>
  <c r="G7902" i="1" s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G7908" i="1" s="1"/>
  <c r="F7908" i="1"/>
  <c r="H7908" i="1" s="1"/>
  <c r="E7909" i="1"/>
  <c r="F7909" i="1"/>
  <c r="I7909" i="1"/>
  <c r="E7910" i="1"/>
  <c r="G7910" i="1" s="1"/>
  <c r="F7910" i="1"/>
  <c r="E7911" i="1"/>
  <c r="F7911" i="1"/>
  <c r="H7911" i="1" s="1"/>
  <c r="E7912" i="1"/>
  <c r="F7912" i="1"/>
  <c r="E7913" i="1"/>
  <c r="F7913" i="1"/>
  <c r="H7913" i="1" s="1"/>
  <c r="G7913" i="1"/>
  <c r="E7914" i="1"/>
  <c r="G7914" i="1" s="1"/>
  <c r="F7914" i="1"/>
  <c r="E7915" i="1"/>
  <c r="F7915" i="1"/>
  <c r="H7915" i="1" s="1"/>
  <c r="E7916" i="1"/>
  <c r="F7916" i="1"/>
  <c r="I7916" i="1"/>
  <c r="E7917" i="1"/>
  <c r="G7917" i="1" s="1"/>
  <c r="F7917" i="1"/>
  <c r="H7917" i="1" s="1"/>
  <c r="E7918" i="1"/>
  <c r="G7918" i="1" s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G7933" i="1"/>
  <c r="E7934" i="1"/>
  <c r="G7934" i="1" s="1"/>
  <c r="F7934" i="1"/>
  <c r="E7935" i="1"/>
  <c r="F7935" i="1"/>
  <c r="I7935" i="1" s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I7951" i="1" s="1"/>
  <c r="E7952" i="1"/>
  <c r="G7952" i="1" s="1"/>
  <c r="F7952" i="1"/>
  <c r="E7953" i="1"/>
  <c r="F7953" i="1"/>
  <c r="I7953" i="1" s="1"/>
  <c r="E7954" i="1"/>
  <c r="G7954" i="1" s="1"/>
  <c r="F7954" i="1"/>
  <c r="E7955" i="1"/>
  <c r="F7955" i="1"/>
  <c r="E7956" i="1"/>
  <c r="F7956" i="1"/>
  <c r="E7957" i="1"/>
  <c r="F7957" i="1"/>
  <c r="I7957" i="1" s="1"/>
  <c r="E7958" i="1"/>
  <c r="F7958" i="1"/>
  <c r="E7959" i="1"/>
  <c r="F7959" i="1"/>
  <c r="E7960" i="1"/>
  <c r="F7960" i="1"/>
  <c r="E7961" i="1"/>
  <c r="F7961" i="1"/>
  <c r="G7961" i="1"/>
  <c r="E7962" i="1"/>
  <c r="G7962" i="1" s="1"/>
  <c r="F7962" i="1"/>
  <c r="E7963" i="1"/>
  <c r="F7963" i="1"/>
  <c r="H7963" i="1" s="1"/>
  <c r="E7964" i="1"/>
  <c r="I7964" i="1" s="1"/>
  <c r="F7964" i="1"/>
  <c r="E7965" i="1"/>
  <c r="G7965" i="1" s="1"/>
  <c r="F7965" i="1"/>
  <c r="H7965" i="1" s="1"/>
  <c r="E7966" i="1"/>
  <c r="F7966" i="1"/>
  <c r="E7967" i="1"/>
  <c r="F7967" i="1"/>
  <c r="E7968" i="1"/>
  <c r="F7968" i="1"/>
  <c r="E7969" i="1"/>
  <c r="G7969" i="1" s="1"/>
  <c r="F7969" i="1"/>
  <c r="H7969" i="1" s="1"/>
  <c r="E7970" i="1"/>
  <c r="F7970" i="1"/>
  <c r="G7970" i="1"/>
  <c r="E7971" i="1"/>
  <c r="G7971" i="1" s="1"/>
  <c r="F7971" i="1"/>
  <c r="E7972" i="1"/>
  <c r="F7972" i="1"/>
  <c r="H7972" i="1" s="1"/>
  <c r="E7973" i="1"/>
  <c r="F7973" i="1"/>
  <c r="E7974" i="1"/>
  <c r="F7974" i="1"/>
  <c r="E7975" i="1"/>
  <c r="F7975" i="1"/>
  <c r="E7976" i="1"/>
  <c r="F7976" i="1"/>
  <c r="E7977" i="1"/>
  <c r="G7977" i="1" s="1"/>
  <c r="F7977" i="1"/>
  <c r="E7978" i="1"/>
  <c r="G7978" i="1" s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H7984" i="1" s="1"/>
  <c r="E7985" i="1"/>
  <c r="F7985" i="1"/>
  <c r="E7986" i="1"/>
  <c r="G7986" i="1" s="1"/>
  <c r="F7986" i="1"/>
  <c r="E7987" i="1"/>
  <c r="F7987" i="1"/>
  <c r="E7988" i="1"/>
  <c r="G7988" i="1" s="1"/>
  <c r="F7988" i="1"/>
  <c r="E7989" i="1"/>
  <c r="F7989" i="1"/>
  <c r="I7989" i="1" s="1"/>
  <c r="E7990" i="1"/>
  <c r="G7990" i="1" s="1"/>
  <c r="F7990" i="1"/>
  <c r="E7991" i="1"/>
  <c r="F7991" i="1"/>
  <c r="H7991" i="1" s="1"/>
  <c r="E7992" i="1"/>
  <c r="F7992" i="1"/>
  <c r="E7993" i="1"/>
  <c r="G7993" i="1" s="1"/>
  <c r="F7993" i="1"/>
  <c r="H7993" i="1" s="1"/>
  <c r="E7994" i="1"/>
  <c r="F7994" i="1"/>
  <c r="E7995" i="1"/>
  <c r="F7995" i="1"/>
  <c r="E7996" i="1"/>
  <c r="F7996" i="1"/>
  <c r="E7997" i="1"/>
  <c r="F7997" i="1"/>
  <c r="G7997" i="1"/>
  <c r="E7998" i="1"/>
  <c r="F7998" i="1"/>
  <c r="G7998" i="1"/>
  <c r="E7999" i="1"/>
  <c r="I7999" i="1" s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I8008" i="1" s="1"/>
  <c r="E8009" i="1"/>
  <c r="F8009" i="1"/>
  <c r="E8010" i="1"/>
  <c r="F8010" i="1"/>
  <c r="E8011" i="1"/>
  <c r="F8011" i="1"/>
  <c r="E8012" i="1"/>
  <c r="F8012" i="1"/>
  <c r="H8012" i="1" s="1"/>
  <c r="E8013" i="1"/>
  <c r="F8013" i="1"/>
  <c r="E8014" i="1"/>
  <c r="G8014" i="1" s="1"/>
  <c r="F8014" i="1"/>
  <c r="E8015" i="1"/>
  <c r="F8015" i="1"/>
  <c r="E8016" i="1"/>
  <c r="G8016" i="1" s="1"/>
  <c r="F8016" i="1"/>
  <c r="E8017" i="1"/>
  <c r="G8017" i="1" s="1"/>
  <c r="F8017" i="1"/>
  <c r="E8018" i="1"/>
  <c r="F8018" i="1"/>
  <c r="E8019" i="1"/>
  <c r="F8019" i="1"/>
  <c r="E8020" i="1"/>
  <c r="F8020" i="1"/>
  <c r="E8021" i="1"/>
  <c r="G8021" i="1" s="1"/>
  <c r="F8021" i="1"/>
  <c r="E8022" i="1"/>
  <c r="F8022" i="1"/>
  <c r="E8023" i="1"/>
  <c r="G8023" i="1" s="1"/>
  <c r="F8023" i="1"/>
  <c r="E8024" i="1"/>
  <c r="F8024" i="1"/>
  <c r="E8025" i="1"/>
  <c r="G8025" i="1" s="1"/>
  <c r="F8025" i="1"/>
  <c r="E8026" i="1"/>
  <c r="F8026" i="1"/>
  <c r="E8027" i="1"/>
  <c r="F8027" i="1"/>
  <c r="E8028" i="1"/>
  <c r="F8028" i="1"/>
  <c r="E8029" i="1"/>
  <c r="G8029" i="1" s="1"/>
  <c r="F8029" i="1"/>
  <c r="E8030" i="1"/>
  <c r="F8030" i="1"/>
  <c r="E8031" i="1"/>
  <c r="F8031" i="1"/>
  <c r="E8032" i="1"/>
  <c r="F8032" i="1"/>
  <c r="H8032" i="1"/>
  <c r="E8033" i="1"/>
  <c r="G8033" i="1" s="1"/>
  <c r="F8033" i="1"/>
  <c r="H8033" i="1"/>
  <c r="E8034" i="1"/>
  <c r="G8034" i="1" s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G8042" i="1" s="1"/>
  <c r="F8042" i="1"/>
  <c r="E8043" i="1"/>
  <c r="F8043" i="1"/>
  <c r="E8044" i="1"/>
  <c r="F8044" i="1"/>
  <c r="E8045" i="1"/>
  <c r="F8045" i="1"/>
  <c r="H8045" i="1" s="1"/>
  <c r="E8046" i="1"/>
  <c r="G8046" i="1" s="1"/>
  <c r="F8046" i="1"/>
  <c r="E8047" i="1"/>
  <c r="F8047" i="1"/>
  <c r="E8048" i="1"/>
  <c r="F8048" i="1"/>
  <c r="E8049" i="1"/>
  <c r="F8049" i="1"/>
  <c r="H8049" i="1" s="1"/>
  <c r="E8050" i="1"/>
  <c r="G8050" i="1" s="1"/>
  <c r="F8050" i="1"/>
  <c r="E8051" i="1"/>
  <c r="F8051" i="1"/>
  <c r="E8052" i="1"/>
  <c r="F8052" i="1"/>
  <c r="E8053" i="1"/>
  <c r="F8053" i="1"/>
  <c r="I8053" i="1" s="1"/>
  <c r="E8054" i="1"/>
  <c r="G8054" i="1" s="1"/>
  <c r="F8054" i="1"/>
  <c r="E8055" i="1"/>
  <c r="F8055" i="1"/>
  <c r="E8056" i="1"/>
  <c r="F8056" i="1"/>
  <c r="E8057" i="1"/>
  <c r="F8057" i="1"/>
  <c r="G8057" i="1"/>
  <c r="E8058" i="1"/>
  <c r="F8058" i="1"/>
  <c r="E8059" i="1"/>
  <c r="F8059" i="1"/>
  <c r="H8059" i="1" s="1"/>
  <c r="E8060" i="1"/>
  <c r="F8060" i="1"/>
  <c r="I8060" i="1"/>
  <c r="E8061" i="1"/>
  <c r="G8061" i="1" s="1"/>
  <c r="F8061" i="1"/>
  <c r="H8061" i="1"/>
  <c r="E8062" i="1"/>
  <c r="G8062" i="1" s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I8079" i="1"/>
  <c r="E8080" i="1"/>
  <c r="G8080" i="1" s="1"/>
  <c r="F8080" i="1"/>
  <c r="E8081" i="1"/>
  <c r="G8081" i="1" s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H8096" i="1" s="1"/>
  <c r="I8096" i="1"/>
  <c r="E8097" i="1"/>
  <c r="F8097" i="1"/>
  <c r="I8097" i="1"/>
  <c r="E8098" i="1"/>
  <c r="G8098" i="1" s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H8109" i="1"/>
  <c r="E8110" i="1"/>
  <c r="F8110" i="1"/>
  <c r="E8111" i="1"/>
  <c r="F8111" i="1"/>
  <c r="I8111" i="1" s="1"/>
  <c r="E8112" i="1"/>
  <c r="F8112" i="1"/>
  <c r="E8113" i="1"/>
  <c r="F8113" i="1"/>
  <c r="H8113" i="1" s="1"/>
  <c r="E8114" i="1"/>
  <c r="F8114" i="1"/>
  <c r="E8115" i="1"/>
  <c r="F8115" i="1"/>
  <c r="E8116" i="1"/>
  <c r="F8116" i="1"/>
  <c r="E8117" i="1"/>
  <c r="F8117" i="1"/>
  <c r="I8117" i="1" s="1"/>
  <c r="E8118" i="1"/>
  <c r="F8118" i="1"/>
  <c r="E8119" i="1"/>
  <c r="F8119" i="1"/>
  <c r="E8120" i="1"/>
  <c r="F8120" i="1"/>
  <c r="E8121" i="1"/>
  <c r="G8121" i="1" s="1"/>
  <c r="F8121" i="1"/>
  <c r="E8122" i="1"/>
  <c r="F8122" i="1"/>
  <c r="E8123" i="1"/>
  <c r="F8123" i="1"/>
  <c r="E8124" i="1"/>
  <c r="F8124" i="1"/>
  <c r="E8125" i="1"/>
  <c r="G8125" i="1" s="1"/>
  <c r="F8125" i="1"/>
  <c r="E8126" i="1"/>
  <c r="F8126" i="1"/>
  <c r="E8127" i="1"/>
  <c r="F8127" i="1"/>
  <c r="E8128" i="1"/>
  <c r="F8128" i="1"/>
  <c r="E8129" i="1"/>
  <c r="F8129" i="1"/>
  <c r="I8129" i="1" s="1"/>
  <c r="E8130" i="1"/>
  <c r="F8130" i="1"/>
  <c r="E8131" i="1"/>
  <c r="F8131" i="1"/>
  <c r="E8132" i="1"/>
  <c r="F8132" i="1"/>
  <c r="E8133" i="1"/>
  <c r="F8133" i="1"/>
  <c r="H8133" i="1" s="1"/>
  <c r="E8134" i="1"/>
  <c r="F8134" i="1"/>
  <c r="E8135" i="1"/>
  <c r="F8135" i="1"/>
  <c r="H8135" i="1" s="1"/>
  <c r="E8136" i="1"/>
  <c r="F8136" i="1"/>
  <c r="E8137" i="1"/>
  <c r="F8137" i="1"/>
  <c r="H8137" i="1" s="1"/>
  <c r="E8138" i="1"/>
  <c r="F8138" i="1"/>
  <c r="E8139" i="1"/>
  <c r="F8139" i="1"/>
  <c r="E8140" i="1"/>
  <c r="F8140" i="1"/>
  <c r="E8141" i="1"/>
  <c r="G8141" i="1" s="1"/>
  <c r="F8141" i="1"/>
  <c r="I8141" i="1" s="1"/>
  <c r="E8142" i="1"/>
  <c r="F8142" i="1"/>
  <c r="G8142" i="1"/>
  <c r="E8143" i="1"/>
  <c r="F8143" i="1"/>
  <c r="I8143" i="1" s="1"/>
  <c r="E8144" i="1"/>
  <c r="G8144" i="1" s="1"/>
  <c r="F8144" i="1"/>
  <c r="I8144" i="1" s="1"/>
  <c r="E8145" i="1"/>
  <c r="F8145" i="1"/>
  <c r="E8146" i="1"/>
  <c r="G8146" i="1" s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G8154" i="1" s="1"/>
  <c r="F8154" i="1"/>
  <c r="E8155" i="1"/>
  <c r="F8155" i="1"/>
  <c r="E8156" i="1"/>
  <c r="F8156" i="1"/>
  <c r="E8157" i="1"/>
  <c r="F8157" i="1"/>
  <c r="E8158" i="1"/>
  <c r="G8158" i="1" s="1"/>
  <c r="F8158" i="1"/>
  <c r="E8159" i="1"/>
  <c r="F8159" i="1"/>
  <c r="E8160" i="1"/>
  <c r="G8160" i="1" s="1"/>
  <c r="F8160" i="1"/>
  <c r="I8160" i="1" s="1"/>
  <c r="E8161" i="1"/>
  <c r="F8161" i="1"/>
  <c r="E8162" i="1"/>
  <c r="G8162" i="1" s="1"/>
  <c r="F8162" i="1"/>
  <c r="E8163" i="1"/>
  <c r="F8163" i="1"/>
  <c r="E8164" i="1"/>
  <c r="F8164" i="1"/>
  <c r="E8165" i="1"/>
  <c r="F8165" i="1"/>
  <c r="E8166" i="1"/>
  <c r="G8166" i="1" s="1"/>
  <c r="F8166" i="1"/>
  <c r="E8167" i="1"/>
  <c r="F8167" i="1"/>
  <c r="E8168" i="1"/>
  <c r="F8168" i="1"/>
  <c r="E8169" i="1"/>
  <c r="F8169" i="1"/>
  <c r="G8169" i="1"/>
  <c r="E8170" i="1"/>
  <c r="G8170" i="1" s="1"/>
  <c r="F8170" i="1"/>
  <c r="E8171" i="1"/>
  <c r="F8171" i="1"/>
  <c r="H8171" i="1" s="1"/>
  <c r="E8172" i="1"/>
  <c r="I8172" i="1" s="1"/>
  <c r="F8172" i="1"/>
  <c r="E8173" i="1"/>
  <c r="F8173" i="1"/>
  <c r="H8173" i="1" s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I8181" i="1" s="1"/>
  <c r="E8182" i="1"/>
  <c r="F8182" i="1"/>
  <c r="E8183" i="1"/>
  <c r="F8183" i="1"/>
  <c r="H8183" i="1" s="1"/>
  <c r="E8184" i="1"/>
  <c r="F8184" i="1"/>
  <c r="E8185" i="1"/>
  <c r="G8185" i="1" s="1"/>
  <c r="F8185" i="1"/>
  <c r="H8185" i="1" s="1"/>
  <c r="E8186" i="1"/>
  <c r="F8186" i="1"/>
  <c r="E8187" i="1"/>
  <c r="F8187" i="1"/>
  <c r="E8188" i="1"/>
  <c r="F8188" i="1"/>
  <c r="E8189" i="1"/>
  <c r="G8189" i="1" s="1"/>
  <c r="F8189" i="1"/>
  <c r="H8189" i="1" s="1"/>
  <c r="E8190" i="1"/>
  <c r="G8190" i="1" s="1"/>
  <c r="F8190" i="1"/>
  <c r="E8191" i="1"/>
  <c r="F8191" i="1"/>
  <c r="E8192" i="1"/>
  <c r="G8192" i="1" s="1"/>
  <c r="F8192" i="1"/>
  <c r="E8193" i="1"/>
  <c r="F8193" i="1"/>
  <c r="E8194" i="1"/>
  <c r="G8194" i="1" s="1"/>
  <c r="F8194" i="1"/>
  <c r="E8195" i="1"/>
  <c r="F8195" i="1"/>
  <c r="E8196" i="1"/>
  <c r="G8196" i="1" s="1"/>
  <c r="F8196" i="1"/>
  <c r="E8197" i="1"/>
  <c r="F8197" i="1"/>
  <c r="E8198" i="1"/>
  <c r="G8198" i="1" s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G8205" i="1"/>
  <c r="E8206" i="1"/>
  <c r="G8206" i="1" s="1"/>
  <c r="F8206" i="1"/>
  <c r="E8207" i="1"/>
  <c r="F8207" i="1"/>
  <c r="E8208" i="1"/>
  <c r="F8208" i="1"/>
  <c r="E8209" i="1"/>
  <c r="G8209" i="1" s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I8223" i="1" s="1"/>
  <c r="E8224" i="1"/>
  <c r="F8224" i="1"/>
  <c r="I8224" i="1" s="1"/>
  <c r="E8225" i="1"/>
  <c r="G8225" i="1" s="1"/>
  <c r="F8225" i="1"/>
  <c r="I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G8238" i="1" s="1"/>
  <c r="F8238" i="1"/>
  <c r="E8239" i="1"/>
  <c r="F8239" i="1"/>
  <c r="I8239" i="1" s="1"/>
  <c r="E8240" i="1"/>
  <c r="F8240" i="1"/>
  <c r="E8241" i="1"/>
  <c r="F8241" i="1"/>
  <c r="H8241" i="1" s="1"/>
  <c r="E8242" i="1"/>
  <c r="G8242" i="1" s="1"/>
  <c r="F8242" i="1"/>
  <c r="E8243" i="1"/>
  <c r="F8243" i="1"/>
  <c r="E8244" i="1"/>
  <c r="F8244" i="1"/>
  <c r="E8245" i="1"/>
  <c r="F8245" i="1"/>
  <c r="I8245" i="1" s="1"/>
  <c r="E8246" i="1"/>
  <c r="F8246" i="1"/>
  <c r="E8247" i="1"/>
  <c r="F8247" i="1"/>
  <c r="E8248" i="1"/>
  <c r="F8248" i="1"/>
  <c r="E8249" i="1"/>
  <c r="F8249" i="1"/>
  <c r="E8250" i="1"/>
  <c r="G8250" i="1" s="1"/>
  <c r="F8250" i="1"/>
  <c r="E8251" i="1"/>
  <c r="F8251" i="1"/>
  <c r="E8252" i="1"/>
  <c r="F8252" i="1"/>
  <c r="E8253" i="1"/>
  <c r="F8253" i="1"/>
  <c r="H8253" i="1" s="1"/>
  <c r="E8254" i="1"/>
  <c r="G8254" i="1" s="1"/>
  <c r="F8254" i="1"/>
  <c r="E8255" i="1"/>
  <c r="F8255" i="1"/>
  <c r="I8255" i="1" s="1"/>
  <c r="E8256" i="1"/>
  <c r="G8256" i="1" s="1"/>
  <c r="F8256" i="1"/>
  <c r="E8257" i="1"/>
  <c r="F8257" i="1"/>
  <c r="I8257" i="1" s="1"/>
  <c r="E8258" i="1"/>
  <c r="G8258" i="1" s="1"/>
  <c r="F8258" i="1"/>
  <c r="E8259" i="1"/>
  <c r="F8259" i="1"/>
  <c r="E8260" i="1"/>
  <c r="G8260" i="1" s="1"/>
  <c r="F8260" i="1"/>
  <c r="E8261" i="1"/>
  <c r="F8261" i="1"/>
  <c r="H8261" i="1" s="1"/>
  <c r="E8262" i="1"/>
  <c r="G8262" i="1" s="1"/>
  <c r="F8262" i="1"/>
  <c r="E8263" i="1"/>
  <c r="F8263" i="1"/>
  <c r="H8263" i="1" s="1"/>
  <c r="E8264" i="1"/>
  <c r="F8264" i="1"/>
  <c r="E8265" i="1"/>
  <c r="F8265" i="1"/>
  <c r="H8265" i="1" s="1"/>
  <c r="E8266" i="1"/>
  <c r="F8266" i="1"/>
  <c r="E8267" i="1"/>
  <c r="F8267" i="1"/>
  <c r="E8268" i="1"/>
  <c r="F8268" i="1"/>
  <c r="E8269" i="1"/>
  <c r="F8269" i="1"/>
  <c r="I8269" i="1" s="1"/>
  <c r="G8269" i="1"/>
  <c r="E8270" i="1"/>
  <c r="F8270" i="1"/>
  <c r="G8270" i="1"/>
  <c r="E8271" i="1"/>
  <c r="F8271" i="1"/>
  <c r="I8271" i="1" s="1"/>
  <c r="E8272" i="1"/>
  <c r="F8272" i="1"/>
  <c r="H8272" i="1" s="1"/>
  <c r="E8273" i="1"/>
  <c r="F8273" i="1"/>
  <c r="E8274" i="1"/>
  <c r="F8274" i="1"/>
  <c r="E8275" i="1"/>
  <c r="G8275" i="1" s="1"/>
  <c r="F8275" i="1"/>
  <c r="E8276" i="1"/>
  <c r="F8276" i="1"/>
  <c r="E8277" i="1"/>
  <c r="G8277" i="1" s="1"/>
  <c r="F8277" i="1"/>
  <c r="E8278" i="1"/>
  <c r="F8278" i="1"/>
  <c r="E8279" i="1"/>
  <c r="G8279" i="1" s="1"/>
  <c r="F8279" i="1"/>
  <c r="E8280" i="1"/>
  <c r="F8280" i="1"/>
  <c r="E8281" i="1"/>
  <c r="G8281" i="1" s="1"/>
  <c r="F8281" i="1"/>
  <c r="E8282" i="1"/>
  <c r="F8282" i="1"/>
  <c r="E8283" i="1"/>
  <c r="F8283" i="1"/>
  <c r="E8284" i="1"/>
  <c r="F8284" i="1"/>
  <c r="E8285" i="1"/>
  <c r="G8285" i="1" s="1"/>
  <c r="F8285" i="1"/>
  <c r="E8286" i="1"/>
  <c r="F8286" i="1"/>
  <c r="E8287" i="1"/>
  <c r="F8287" i="1"/>
  <c r="E8288" i="1"/>
  <c r="F8288" i="1"/>
  <c r="H8288" i="1" s="1"/>
  <c r="E8289" i="1"/>
  <c r="G8289" i="1" s="1"/>
  <c r="F8289" i="1"/>
  <c r="H8289" i="1" s="1"/>
  <c r="E8290" i="1"/>
  <c r="F8290" i="1"/>
  <c r="G8290" i="1"/>
  <c r="E8291" i="1"/>
  <c r="G8291" i="1" s="1"/>
  <c r="F8291" i="1"/>
  <c r="E8292" i="1"/>
  <c r="F8292" i="1"/>
  <c r="H8292" i="1" s="1"/>
  <c r="E8293" i="1"/>
  <c r="F8293" i="1"/>
  <c r="E8294" i="1"/>
  <c r="F8294" i="1"/>
  <c r="E8295" i="1"/>
  <c r="F8295" i="1"/>
  <c r="E8296" i="1"/>
  <c r="F8296" i="1"/>
  <c r="E8297" i="1"/>
  <c r="F8297" i="1"/>
  <c r="E8298" i="1"/>
  <c r="G8298" i="1" s="1"/>
  <c r="F8298" i="1"/>
  <c r="E8299" i="1"/>
  <c r="F8299" i="1"/>
  <c r="E8300" i="1"/>
  <c r="F8300" i="1"/>
  <c r="E8301" i="1"/>
  <c r="F8301" i="1"/>
  <c r="E8302" i="1"/>
  <c r="G8302" i="1" s="1"/>
  <c r="F8302" i="1"/>
  <c r="E8303" i="1"/>
  <c r="F8303" i="1"/>
  <c r="E8304" i="1"/>
  <c r="F8304" i="1"/>
  <c r="E8305" i="1"/>
  <c r="F8305" i="1"/>
  <c r="E8306" i="1"/>
  <c r="G8306" i="1" s="1"/>
  <c r="F8306" i="1"/>
  <c r="E8307" i="1"/>
  <c r="F8307" i="1"/>
  <c r="E8308" i="1"/>
  <c r="F8308" i="1"/>
  <c r="E8309" i="1"/>
  <c r="F8309" i="1"/>
  <c r="I8309" i="1" s="1"/>
  <c r="E8310" i="1"/>
  <c r="F8310" i="1"/>
  <c r="E8311" i="1"/>
  <c r="F8311" i="1"/>
  <c r="E8312" i="1"/>
  <c r="F8312" i="1"/>
  <c r="E8313" i="1"/>
  <c r="F8313" i="1"/>
  <c r="H8313" i="1" s="1"/>
  <c r="E8314" i="1"/>
  <c r="G8314" i="1" s="1"/>
  <c r="F8314" i="1"/>
  <c r="E8315" i="1"/>
  <c r="F8315" i="1"/>
  <c r="E8316" i="1"/>
  <c r="F8316" i="1"/>
  <c r="E8317" i="1"/>
  <c r="F8317" i="1"/>
  <c r="H8317" i="1" s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H8329" i="1" s="1"/>
  <c r="E8330" i="1"/>
  <c r="F8330" i="1"/>
  <c r="E8331" i="1"/>
  <c r="F8331" i="1"/>
  <c r="H8331" i="1" s="1"/>
  <c r="E8332" i="1"/>
  <c r="F8332" i="1"/>
  <c r="I8332" i="1" s="1"/>
  <c r="E8333" i="1"/>
  <c r="G8333" i="1" s="1"/>
  <c r="F8333" i="1"/>
  <c r="H8333" i="1"/>
  <c r="E8334" i="1"/>
  <c r="F8334" i="1"/>
  <c r="E8335" i="1"/>
  <c r="F8335" i="1"/>
  <c r="E8336" i="1"/>
  <c r="F8336" i="1"/>
  <c r="E8337" i="1"/>
  <c r="G8337" i="1" s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G8343" i="1" s="1"/>
  <c r="F8343" i="1"/>
  <c r="E8344" i="1"/>
  <c r="F8344" i="1"/>
  <c r="E8345" i="1"/>
  <c r="G8345" i="1" s="1"/>
  <c r="F8345" i="1"/>
  <c r="E8346" i="1"/>
  <c r="F8346" i="1"/>
  <c r="G8346" i="1"/>
  <c r="E8347" i="1"/>
  <c r="F8347" i="1"/>
  <c r="E8348" i="1"/>
  <c r="F8348" i="1"/>
  <c r="H8348" i="1" s="1"/>
  <c r="E8349" i="1"/>
  <c r="F8349" i="1"/>
  <c r="E8350" i="1"/>
  <c r="G8350" i="1" s="1"/>
  <c r="F8350" i="1"/>
  <c r="E8351" i="1"/>
  <c r="F8351" i="1"/>
  <c r="E8352" i="1"/>
  <c r="F8352" i="1"/>
  <c r="E8353" i="1"/>
  <c r="F8353" i="1"/>
  <c r="G8353" i="1"/>
  <c r="E8354" i="1"/>
  <c r="G8354" i="1" s="1"/>
  <c r="F8354" i="1"/>
  <c r="E8355" i="1"/>
  <c r="F8355" i="1"/>
  <c r="H8355" i="1" s="1"/>
  <c r="E8356" i="1"/>
  <c r="F8356" i="1"/>
  <c r="E8357" i="1"/>
  <c r="F8357" i="1"/>
  <c r="H8357" i="1" s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I8373" i="1" s="1"/>
  <c r="H8373" i="1"/>
  <c r="E8374" i="1"/>
  <c r="F8374" i="1"/>
  <c r="G8374" i="1"/>
  <c r="E8375" i="1"/>
  <c r="G8375" i="1" s="1"/>
  <c r="F8375" i="1"/>
  <c r="E8376" i="1"/>
  <c r="F8376" i="1"/>
  <c r="I8376" i="1" s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G8411" i="1" s="1"/>
  <c r="F8411" i="1"/>
  <c r="E8412" i="1"/>
  <c r="F8412" i="1"/>
  <c r="E8413" i="1"/>
  <c r="G8413" i="1" s="1"/>
  <c r="F8413" i="1"/>
  <c r="E8414" i="1"/>
  <c r="F8414" i="1"/>
  <c r="E8415" i="1"/>
  <c r="F8415" i="1"/>
  <c r="E8416" i="1"/>
  <c r="F8416" i="1"/>
  <c r="H8416" i="1" s="1"/>
  <c r="E8417" i="1"/>
  <c r="F8417" i="1"/>
  <c r="E8418" i="1"/>
  <c r="F8418" i="1"/>
  <c r="E8419" i="1"/>
  <c r="G8419" i="1" s="1"/>
  <c r="F8419" i="1"/>
  <c r="E8420" i="1"/>
  <c r="F8420" i="1"/>
  <c r="H8420" i="1" s="1"/>
  <c r="E8421" i="1"/>
  <c r="F8421" i="1"/>
  <c r="E8422" i="1"/>
  <c r="F8422" i="1"/>
  <c r="E8423" i="1"/>
  <c r="F8423" i="1"/>
  <c r="E8424" i="1"/>
  <c r="F8424" i="1"/>
  <c r="H8424" i="1" s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G8434" i="1"/>
  <c r="E8435" i="1"/>
  <c r="F8435" i="1"/>
  <c r="E8436" i="1"/>
  <c r="F8436" i="1"/>
  <c r="H8436" i="1" s="1"/>
  <c r="E8437" i="1"/>
  <c r="F8437" i="1"/>
  <c r="I8437" i="1" s="1"/>
  <c r="E8438" i="1"/>
  <c r="F8438" i="1"/>
  <c r="E8439" i="1"/>
  <c r="F8439" i="1"/>
  <c r="E8440" i="1"/>
  <c r="F8440" i="1"/>
  <c r="E8441" i="1"/>
  <c r="F8441" i="1"/>
  <c r="E8442" i="1"/>
  <c r="G8442" i="1" s="1"/>
  <c r="F8442" i="1"/>
  <c r="E8443" i="1"/>
  <c r="F8443" i="1"/>
  <c r="E8444" i="1"/>
  <c r="G8444" i="1" s="1"/>
  <c r="F8444" i="1"/>
  <c r="E8445" i="1"/>
  <c r="F8445" i="1"/>
  <c r="I8445" i="1" s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G8454" i="1" s="1"/>
  <c r="F8454" i="1"/>
  <c r="E8455" i="1"/>
  <c r="F8455" i="1"/>
  <c r="E8456" i="1"/>
  <c r="F8456" i="1"/>
  <c r="E8457" i="1"/>
  <c r="G8457" i="1" s="1"/>
  <c r="F8457" i="1"/>
  <c r="E8458" i="1"/>
  <c r="F8458" i="1"/>
  <c r="E8459" i="1"/>
  <c r="F8459" i="1"/>
  <c r="E8460" i="1"/>
  <c r="F8460" i="1"/>
  <c r="E8461" i="1"/>
  <c r="G8461" i="1" s="1"/>
  <c r="F8461" i="1"/>
  <c r="E8462" i="1"/>
  <c r="F8462" i="1"/>
  <c r="E8463" i="1"/>
  <c r="F8463" i="1"/>
  <c r="E8464" i="1"/>
  <c r="F8464" i="1"/>
  <c r="H8464" i="1" s="1"/>
  <c r="E8465" i="1"/>
  <c r="F8465" i="1"/>
  <c r="E8466" i="1"/>
  <c r="F8466" i="1"/>
  <c r="E8467" i="1"/>
  <c r="F8467" i="1"/>
  <c r="E8468" i="1"/>
  <c r="F8468" i="1"/>
  <c r="H8468" i="1" s="1"/>
  <c r="E8469" i="1"/>
  <c r="I8469" i="1" s="1"/>
  <c r="F8469" i="1"/>
  <c r="E8470" i="1"/>
  <c r="F8470" i="1"/>
  <c r="E8471" i="1"/>
  <c r="F8471" i="1"/>
  <c r="E8472" i="1"/>
  <c r="F8472" i="1"/>
  <c r="I8472" i="1" s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G8482" i="1" s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H8493" i="1" s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H8501" i="1" s="1"/>
  <c r="E8502" i="1"/>
  <c r="F8502" i="1"/>
  <c r="E8503" i="1"/>
  <c r="G8503" i="1" s="1"/>
  <c r="F8503" i="1"/>
  <c r="E8504" i="1"/>
  <c r="F8504" i="1"/>
  <c r="E8505" i="1"/>
  <c r="G8505" i="1" s="1"/>
  <c r="F8505" i="1"/>
  <c r="E8506" i="1"/>
  <c r="F8506" i="1"/>
  <c r="G8506" i="1"/>
  <c r="E8507" i="1"/>
  <c r="F8507" i="1"/>
  <c r="E8508" i="1"/>
  <c r="F8508" i="1"/>
  <c r="H8508" i="1" s="1"/>
  <c r="E8509" i="1"/>
  <c r="F8509" i="1"/>
  <c r="I8509" i="1" s="1"/>
  <c r="E8510" i="1"/>
  <c r="G8510" i="1" s="1"/>
  <c r="F8510" i="1"/>
  <c r="E8511" i="1"/>
  <c r="F8511" i="1"/>
  <c r="E8512" i="1"/>
  <c r="F8512" i="1"/>
  <c r="E8513" i="1"/>
  <c r="F8513" i="1"/>
  <c r="E8514" i="1"/>
  <c r="G8514" i="1" s="1"/>
  <c r="F8514" i="1"/>
  <c r="E8515" i="1"/>
  <c r="F8515" i="1"/>
  <c r="E8516" i="1"/>
  <c r="F8516" i="1"/>
  <c r="E8517" i="1"/>
  <c r="F8517" i="1"/>
  <c r="E8518" i="1"/>
  <c r="G8518" i="1" s="1"/>
  <c r="F8518" i="1"/>
  <c r="E8519" i="1"/>
  <c r="F8519" i="1"/>
  <c r="E8520" i="1"/>
  <c r="F8520" i="1"/>
  <c r="E8521" i="1"/>
  <c r="F8521" i="1"/>
  <c r="E8522" i="1"/>
  <c r="G8522" i="1" s="1"/>
  <c r="F8522" i="1"/>
  <c r="E8523" i="1"/>
  <c r="F8523" i="1"/>
  <c r="E8524" i="1"/>
  <c r="F8524" i="1"/>
  <c r="E8525" i="1"/>
  <c r="F8525" i="1"/>
  <c r="E8526" i="1"/>
  <c r="G8526" i="1" s="1"/>
  <c r="F8526" i="1"/>
  <c r="E8527" i="1"/>
  <c r="F8527" i="1"/>
  <c r="E8528" i="1"/>
  <c r="G8528" i="1" s="1"/>
  <c r="F8528" i="1"/>
  <c r="H8528" i="1" s="1"/>
  <c r="E8529" i="1"/>
  <c r="I8529" i="1" s="1"/>
  <c r="F8529" i="1"/>
  <c r="E8530" i="1"/>
  <c r="G8530" i="1" s="1"/>
  <c r="F8530" i="1"/>
  <c r="E8531" i="1"/>
  <c r="F8531" i="1"/>
  <c r="E8532" i="1"/>
  <c r="F8532" i="1"/>
  <c r="H8532" i="1" s="1"/>
  <c r="E8533" i="1"/>
  <c r="F8533" i="1"/>
  <c r="E8534" i="1"/>
  <c r="F8534" i="1"/>
  <c r="E8535" i="1"/>
  <c r="F8535" i="1"/>
  <c r="E8536" i="1"/>
  <c r="I8536" i="1" s="1"/>
  <c r="F8536" i="1"/>
  <c r="H8536" i="1" s="1"/>
  <c r="E8537" i="1"/>
  <c r="F8537" i="1"/>
  <c r="H8537" i="1" s="1"/>
  <c r="E8538" i="1"/>
  <c r="G8538" i="1" s="1"/>
  <c r="F8538" i="1"/>
  <c r="E8539" i="1"/>
  <c r="F8539" i="1"/>
  <c r="E8540" i="1"/>
  <c r="F8540" i="1"/>
  <c r="E8541" i="1"/>
  <c r="F8541" i="1"/>
  <c r="H8541" i="1" s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H8553" i="1" s="1"/>
  <c r="E8554" i="1"/>
  <c r="F8554" i="1"/>
  <c r="E8555" i="1"/>
  <c r="G8555" i="1" s="1"/>
  <c r="F8555" i="1"/>
  <c r="H8555" i="1" s="1"/>
  <c r="E8556" i="1"/>
  <c r="F8556" i="1"/>
  <c r="I8556" i="1"/>
  <c r="E8557" i="1"/>
  <c r="G8557" i="1" s="1"/>
  <c r="F8557" i="1"/>
  <c r="H8557" i="1"/>
  <c r="E8558" i="1"/>
  <c r="G8558" i="1" s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G8567" i="1" s="1"/>
  <c r="F8567" i="1"/>
  <c r="E8568" i="1"/>
  <c r="F8568" i="1"/>
  <c r="E8569" i="1"/>
  <c r="G8569" i="1" s="1"/>
  <c r="F8569" i="1"/>
  <c r="E8570" i="1"/>
  <c r="F8570" i="1"/>
  <c r="E8571" i="1"/>
  <c r="F8571" i="1"/>
  <c r="E8572" i="1"/>
  <c r="F8572" i="1"/>
  <c r="E8573" i="1"/>
  <c r="I8573" i="1" s="1"/>
  <c r="F8573" i="1"/>
  <c r="E8574" i="1"/>
  <c r="F8574" i="1"/>
  <c r="E8575" i="1"/>
  <c r="F8575" i="1"/>
  <c r="I8575" i="1" s="1"/>
  <c r="E8576" i="1"/>
  <c r="F8576" i="1"/>
  <c r="E8577" i="1"/>
  <c r="F8577" i="1"/>
  <c r="I8577" i="1" s="1"/>
  <c r="E8578" i="1"/>
  <c r="F8578" i="1"/>
  <c r="E8579" i="1"/>
  <c r="F8579" i="1"/>
  <c r="E8580" i="1"/>
  <c r="F8580" i="1"/>
  <c r="E8581" i="1"/>
  <c r="F8581" i="1"/>
  <c r="E8582" i="1"/>
  <c r="F8582" i="1"/>
  <c r="G8582" i="1"/>
  <c r="E8583" i="1"/>
  <c r="F8583" i="1"/>
  <c r="E8584" i="1"/>
  <c r="F8584" i="1"/>
  <c r="H8584" i="1" s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H8592" i="1"/>
  <c r="E8593" i="1"/>
  <c r="F8593" i="1"/>
  <c r="I8593" i="1" s="1"/>
  <c r="E8594" i="1"/>
  <c r="G8594" i="1" s="1"/>
  <c r="F8594" i="1"/>
  <c r="E8595" i="1"/>
  <c r="G8595" i="1" s="1"/>
  <c r="F8595" i="1"/>
  <c r="E8596" i="1"/>
  <c r="F8596" i="1"/>
  <c r="H8596" i="1"/>
  <c r="E8597" i="1"/>
  <c r="F8597" i="1"/>
  <c r="I8597" i="1" s="1"/>
  <c r="E8598" i="1"/>
  <c r="G8598" i="1" s="1"/>
  <c r="F8598" i="1"/>
  <c r="E8599" i="1"/>
  <c r="F8599" i="1"/>
  <c r="E8600" i="1"/>
  <c r="I8600" i="1" s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G8610" i="1" s="1"/>
  <c r="F8610" i="1"/>
  <c r="E8611" i="1"/>
  <c r="F8611" i="1"/>
  <c r="E8612" i="1"/>
  <c r="G8612" i="1" s="1"/>
  <c r="F8612" i="1"/>
  <c r="E8613" i="1"/>
  <c r="F8613" i="1"/>
  <c r="E8614" i="1"/>
  <c r="G8614" i="1" s="1"/>
  <c r="F8614" i="1"/>
  <c r="E8615" i="1"/>
  <c r="F8615" i="1"/>
  <c r="E8616" i="1"/>
  <c r="F8616" i="1"/>
  <c r="E8617" i="1"/>
  <c r="F8617" i="1"/>
  <c r="E8618" i="1"/>
  <c r="G8618" i="1" s="1"/>
  <c r="F8618" i="1"/>
  <c r="E8619" i="1"/>
  <c r="F8619" i="1"/>
  <c r="E8620" i="1"/>
  <c r="F8620" i="1"/>
  <c r="E8621" i="1"/>
  <c r="F8621" i="1"/>
  <c r="H8621" i="1" s="1"/>
  <c r="E8622" i="1"/>
  <c r="G8622" i="1" s="1"/>
  <c r="F8622" i="1"/>
  <c r="E8623" i="1"/>
  <c r="F8623" i="1"/>
  <c r="I8623" i="1" s="1"/>
  <c r="E8624" i="1"/>
  <c r="G8624" i="1" s="1"/>
  <c r="F8624" i="1"/>
  <c r="E8625" i="1"/>
  <c r="F8625" i="1"/>
  <c r="I8625" i="1" s="1"/>
  <c r="E8626" i="1"/>
  <c r="G8626" i="1" s="1"/>
  <c r="F8626" i="1"/>
  <c r="E8627" i="1"/>
  <c r="F8627" i="1"/>
  <c r="E8628" i="1"/>
  <c r="F8628" i="1"/>
  <c r="E8629" i="1"/>
  <c r="F8629" i="1"/>
  <c r="H8629" i="1" s="1"/>
  <c r="E8630" i="1"/>
  <c r="G8630" i="1" s="1"/>
  <c r="F8630" i="1"/>
  <c r="E8631" i="1"/>
  <c r="F8631" i="1"/>
  <c r="E8632" i="1"/>
  <c r="F8632" i="1"/>
  <c r="E8633" i="1"/>
  <c r="F8633" i="1"/>
  <c r="I8633" i="1" s="1"/>
  <c r="G8633" i="1"/>
  <c r="E8634" i="1"/>
  <c r="F8634" i="1"/>
  <c r="G8634" i="1"/>
  <c r="E8635" i="1"/>
  <c r="F8635" i="1"/>
  <c r="E8636" i="1"/>
  <c r="F8636" i="1"/>
  <c r="H8636" i="1" s="1"/>
  <c r="E8637" i="1"/>
  <c r="F8637" i="1"/>
  <c r="E8638" i="1"/>
  <c r="F8638" i="1"/>
  <c r="E8639" i="1"/>
  <c r="F8639" i="1"/>
  <c r="I8639" i="1" s="1"/>
  <c r="E8640" i="1"/>
  <c r="F8640" i="1"/>
  <c r="E8641" i="1"/>
  <c r="F8641" i="1"/>
  <c r="I8641" i="1" s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I8655" i="1" s="1"/>
  <c r="E8656" i="1"/>
  <c r="F8656" i="1"/>
  <c r="E8657" i="1"/>
  <c r="F8657" i="1"/>
  <c r="H8657" i="1" s="1"/>
  <c r="E8658" i="1"/>
  <c r="G8658" i="1" s="1"/>
  <c r="F8658" i="1"/>
  <c r="E8659" i="1"/>
  <c r="F8659" i="1"/>
  <c r="H8659" i="1" s="1"/>
  <c r="E8660" i="1"/>
  <c r="F8660" i="1"/>
  <c r="E8661" i="1"/>
  <c r="F8661" i="1"/>
  <c r="H8661" i="1" s="1"/>
  <c r="E8662" i="1"/>
  <c r="F8662" i="1"/>
  <c r="E8663" i="1"/>
  <c r="F8663" i="1"/>
  <c r="E8664" i="1"/>
  <c r="I8664" i="1" s="1"/>
  <c r="F8664" i="1"/>
  <c r="E8665" i="1"/>
  <c r="F8665" i="1"/>
  <c r="H8665" i="1" s="1"/>
  <c r="E8666" i="1"/>
  <c r="G8666" i="1" s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H8681" i="1" s="1"/>
  <c r="E8682" i="1"/>
  <c r="F8682" i="1"/>
  <c r="E8683" i="1"/>
  <c r="G8683" i="1" s="1"/>
  <c r="F8683" i="1"/>
  <c r="H8683" i="1" s="1"/>
  <c r="E8684" i="1"/>
  <c r="F8684" i="1"/>
  <c r="E8685" i="1"/>
  <c r="G8685" i="1" s="1"/>
  <c r="F8685" i="1"/>
  <c r="H8685" i="1" s="1"/>
  <c r="E8686" i="1"/>
  <c r="F8686" i="1"/>
  <c r="E8687" i="1"/>
  <c r="F8687" i="1"/>
  <c r="E8688" i="1"/>
  <c r="F8688" i="1"/>
  <c r="E8689" i="1"/>
  <c r="F8689" i="1"/>
  <c r="H8689" i="1" s="1"/>
  <c r="E8690" i="1"/>
  <c r="F8690" i="1"/>
  <c r="G8690" i="1"/>
  <c r="E8691" i="1"/>
  <c r="F8691" i="1"/>
  <c r="E8692" i="1"/>
  <c r="F8692" i="1"/>
  <c r="H8692" i="1" s="1"/>
  <c r="E8693" i="1"/>
  <c r="F8693" i="1"/>
  <c r="E8694" i="1"/>
  <c r="F8694" i="1"/>
  <c r="E8695" i="1"/>
  <c r="F8695" i="1"/>
  <c r="E8696" i="1"/>
  <c r="F8696" i="1"/>
  <c r="I8696" i="1" s="1"/>
  <c r="E8697" i="1"/>
  <c r="G8697" i="1" s="1"/>
  <c r="F8697" i="1"/>
  <c r="E8698" i="1"/>
  <c r="F8698" i="1"/>
  <c r="E8699" i="1"/>
  <c r="F8699" i="1"/>
  <c r="E8700" i="1"/>
  <c r="F8700" i="1"/>
  <c r="I8700" i="1" s="1"/>
  <c r="E8701" i="1"/>
  <c r="G8701" i="1" s="1"/>
  <c r="F8701" i="1"/>
  <c r="E8702" i="1"/>
  <c r="F8702" i="1"/>
  <c r="E8703" i="1"/>
  <c r="F8703" i="1"/>
  <c r="I8703" i="1" s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I8712" i="1" s="1"/>
  <c r="E8713" i="1"/>
  <c r="G8713" i="1" s="1"/>
  <c r="F8713" i="1"/>
  <c r="E8714" i="1"/>
  <c r="G8714" i="1" s="1"/>
  <c r="F8714" i="1"/>
  <c r="E8715" i="1"/>
  <c r="F8715" i="1"/>
  <c r="E8716" i="1"/>
  <c r="F8716" i="1"/>
  <c r="E8717" i="1"/>
  <c r="G8717" i="1" s="1"/>
  <c r="F8717" i="1"/>
  <c r="E8718" i="1"/>
  <c r="F8718" i="1"/>
  <c r="E8719" i="1"/>
  <c r="F8719" i="1"/>
  <c r="E8720" i="1"/>
  <c r="F8720" i="1"/>
  <c r="E8721" i="1"/>
  <c r="F8721" i="1"/>
  <c r="I8721" i="1" s="1"/>
  <c r="E8722" i="1"/>
  <c r="F8722" i="1"/>
  <c r="E8723" i="1"/>
  <c r="F8723" i="1"/>
  <c r="E8724" i="1"/>
  <c r="F8724" i="1"/>
  <c r="E8725" i="1"/>
  <c r="G8725" i="1" s="1"/>
  <c r="F8725" i="1"/>
  <c r="E8726" i="1"/>
  <c r="G8726" i="1" s="1"/>
  <c r="F8726" i="1"/>
  <c r="I8726" i="1" s="1"/>
  <c r="E8727" i="1"/>
  <c r="F8727" i="1"/>
  <c r="E8728" i="1"/>
  <c r="F8728" i="1"/>
  <c r="E8729" i="1"/>
  <c r="F8729" i="1"/>
  <c r="E8730" i="1"/>
  <c r="F8730" i="1"/>
  <c r="E8731" i="1"/>
  <c r="F8731" i="1"/>
  <c r="E8732" i="1"/>
  <c r="G8732" i="1" s="1"/>
  <c r="F8732" i="1"/>
  <c r="E8733" i="1"/>
  <c r="F8733" i="1"/>
  <c r="E8734" i="1"/>
  <c r="F8734" i="1"/>
  <c r="E8735" i="1"/>
  <c r="F8735" i="1"/>
  <c r="I8735" i="1" s="1"/>
  <c r="G8735" i="1"/>
  <c r="E8736" i="1"/>
  <c r="G8736" i="1" s="1"/>
  <c r="F8736" i="1"/>
  <c r="H8736" i="1"/>
  <c r="E8737" i="1"/>
  <c r="G8737" i="1" s="1"/>
  <c r="F8737" i="1"/>
  <c r="H8737" i="1" s="1"/>
  <c r="E8738" i="1"/>
  <c r="F8738" i="1"/>
  <c r="G8738" i="1"/>
  <c r="E8739" i="1"/>
  <c r="F8739" i="1"/>
  <c r="E8740" i="1"/>
  <c r="G8740" i="1" s="1"/>
  <c r="F8740" i="1"/>
  <c r="H8740" i="1" s="1"/>
  <c r="E8741" i="1"/>
  <c r="F8741" i="1"/>
  <c r="I8741" i="1" s="1"/>
  <c r="E8742" i="1"/>
  <c r="G8742" i="1" s="1"/>
  <c r="F8742" i="1"/>
  <c r="E8743" i="1"/>
  <c r="F8743" i="1"/>
  <c r="E8744" i="1"/>
  <c r="G8744" i="1" s="1"/>
  <c r="F8744" i="1"/>
  <c r="E8745" i="1"/>
  <c r="F8745" i="1"/>
  <c r="I8745" i="1" s="1"/>
  <c r="E8746" i="1"/>
  <c r="F8746" i="1"/>
  <c r="E8747" i="1"/>
  <c r="F8747" i="1"/>
  <c r="E8748" i="1"/>
  <c r="F8748" i="1"/>
  <c r="E8749" i="1"/>
  <c r="F8749" i="1"/>
  <c r="I8749" i="1" s="1"/>
  <c r="E8750" i="1"/>
  <c r="F8750" i="1"/>
  <c r="H8750" i="1" s="1"/>
  <c r="E8751" i="1"/>
  <c r="F8751" i="1"/>
  <c r="E8752" i="1"/>
  <c r="G8752" i="1" s="1"/>
  <c r="F8752" i="1"/>
  <c r="H8752" i="1" s="1"/>
  <c r="E8753" i="1"/>
  <c r="F8753" i="1"/>
  <c r="I8753" i="1" s="1"/>
  <c r="E8754" i="1"/>
  <c r="G8754" i="1" s="1"/>
  <c r="F8754" i="1"/>
  <c r="E8755" i="1"/>
  <c r="F8755" i="1"/>
  <c r="H8755" i="1" s="1"/>
  <c r="E8756" i="1"/>
  <c r="F8756" i="1"/>
  <c r="E8757" i="1"/>
  <c r="G8758" i="1" s="1"/>
  <c r="F8757" i="1"/>
  <c r="G8757" i="1"/>
  <c r="E8758" i="1"/>
  <c r="F8758" i="1"/>
  <c r="I8758" i="1" s="1"/>
  <c r="E8759" i="1"/>
  <c r="G8759" i="1" s="1"/>
  <c r="F8759" i="1"/>
  <c r="E8760" i="1"/>
  <c r="F8760" i="1"/>
  <c r="H8760" i="1" s="1"/>
  <c r="E8761" i="1"/>
  <c r="F8761" i="1"/>
  <c r="E8762" i="1"/>
  <c r="F8762" i="1"/>
  <c r="E8763" i="1"/>
  <c r="F8763" i="1"/>
  <c r="E8764" i="1"/>
  <c r="F8764" i="1"/>
  <c r="E8765" i="1"/>
  <c r="F8765" i="1"/>
  <c r="E8766" i="1"/>
  <c r="F8766" i="1"/>
  <c r="E8767" i="1"/>
  <c r="G8767" i="1" s="1"/>
  <c r="F8767" i="1"/>
  <c r="E8768" i="1"/>
  <c r="F8768" i="1"/>
  <c r="H8768" i="1"/>
  <c r="E8769" i="1"/>
  <c r="F8769" i="1"/>
  <c r="H8769" i="1" s="1"/>
  <c r="E8770" i="1"/>
  <c r="G8770" i="1" s="1"/>
  <c r="F8770" i="1"/>
  <c r="E8771" i="1"/>
  <c r="F8771" i="1"/>
  <c r="E8772" i="1"/>
  <c r="F8772" i="1"/>
  <c r="E8773" i="1"/>
  <c r="F8773" i="1"/>
  <c r="E8774" i="1"/>
  <c r="F8774" i="1"/>
  <c r="E8775" i="1"/>
  <c r="F8775" i="1"/>
  <c r="H8775" i="1" s="1"/>
  <c r="E8776" i="1"/>
  <c r="F8776" i="1"/>
  <c r="E8777" i="1"/>
  <c r="F8777" i="1"/>
  <c r="E8778" i="1"/>
  <c r="F8778" i="1"/>
  <c r="E8779" i="1"/>
  <c r="F8779" i="1"/>
  <c r="E8780" i="1"/>
  <c r="F8780" i="1"/>
  <c r="E8781" i="1"/>
  <c r="F8781" i="1"/>
  <c r="E8782" i="1"/>
  <c r="F8782" i="1"/>
  <c r="E8783" i="1"/>
  <c r="F8783" i="1"/>
  <c r="E8784" i="1"/>
  <c r="F8784" i="1"/>
  <c r="E8785" i="1"/>
  <c r="F8785" i="1"/>
  <c r="E8786" i="1"/>
  <c r="F8786" i="1"/>
  <c r="E8787" i="1"/>
  <c r="F8787" i="1"/>
  <c r="E8788" i="1"/>
  <c r="F8788" i="1"/>
  <c r="E8789" i="1"/>
  <c r="F8789" i="1"/>
  <c r="E8790" i="1"/>
  <c r="G8790" i="1" s="1"/>
  <c r="F8790" i="1"/>
  <c r="E8791" i="1"/>
  <c r="F8791" i="1"/>
  <c r="E8792" i="1"/>
  <c r="F8792" i="1"/>
  <c r="E8793" i="1"/>
  <c r="F8793" i="1"/>
  <c r="E8794" i="1"/>
  <c r="F8794" i="1"/>
  <c r="E8795" i="1"/>
  <c r="F8795" i="1"/>
  <c r="E8796" i="1"/>
  <c r="G8796" i="1" s="1"/>
  <c r="F8796" i="1"/>
  <c r="E8797" i="1"/>
  <c r="F8797" i="1"/>
  <c r="E8798" i="1"/>
  <c r="F8798" i="1"/>
  <c r="E8799" i="1"/>
  <c r="F8799" i="1"/>
  <c r="G8799" i="1"/>
  <c r="E8800" i="1"/>
  <c r="F8800" i="1"/>
  <c r="I8800" i="1" s="1"/>
  <c r="E8801" i="1"/>
  <c r="G8801" i="1" s="1"/>
  <c r="F8801" i="1"/>
  <c r="E8802" i="1"/>
  <c r="G8802" i="1" s="1"/>
  <c r="F8802" i="1"/>
  <c r="E8803" i="1"/>
  <c r="F8803" i="1"/>
  <c r="E8804" i="1"/>
  <c r="G8804" i="1" s="1"/>
  <c r="F8804" i="1"/>
  <c r="E8805" i="1"/>
  <c r="F8805" i="1"/>
  <c r="E8806" i="1"/>
  <c r="G8806" i="1" s="1"/>
  <c r="F8806" i="1"/>
  <c r="E8807" i="1"/>
  <c r="F8807" i="1"/>
  <c r="E8808" i="1"/>
  <c r="G8808" i="1" s="1"/>
  <c r="F8808" i="1"/>
  <c r="E8809" i="1"/>
  <c r="F8809" i="1"/>
  <c r="E8810" i="1"/>
  <c r="F8810" i="1"/>
  <c r="E8811" i="1"/>
  <c r="F8811" i="1"/>
  <c r="E8812" i="1"/>
  <c r="F8812" i="1"/>
  <c r="E8813" i="1"/>
  <c r="F8813" i="1"/>
  <c r="E8814" i="1"/>
  <c r="F8814" i="1"/>
  <c r="E8815" i="1"/>
  <c r="F8815" i="1"/>
  <c r="E8816" i="1"/>
  <c r="G8816" i="1" s="1"/>
  <c r="F8816" i="1"/>
  <c r="E8817" i="1"/>
  <c r="F8817" i="1"/>
  <c r="I8817" i="1"/>
  <c r="E8818" i="1"/>
  <c r="F8818" i="1"/>
  <c r="E8819" i="1"/>
  <c r="F8819" i="1"/>
  <c r="H8819" i="1" s="1"/>
  <c r="E8820" i="1"/>
  <c r="F8820" i="1"/>
  <c r="E8821" i="1"/>
  <c r="G8821" i="1" s="1"/>
  <c r="F8821" i="1"/>
  <c r="I8821" i="1" s="1"/>
  <c r="E8822" i="1"/>
  <c r="F8822" i="1"/>
  <c r="G8822" i="1"/>
  <c r="E8823" i="1"/>
  <c r="F8823" i="1"/>
  <c r="E8824" i="1"/>
  <c r="F8824" i="1"/>
  <c r="H8824" i="1" s="1"/>
  <c r="E8825" i="1"/>
  <c r="F8825" i="1"/>
  <c r="E8826" i="1"/>
  <c r="F8826" i="1"/>
  <c r="E8827" i="1"/>
  <c r="F8827" i="1"/>
  <c r="E8828" i="1"/>
  <c r="F8828" i="1"/>
  <c r="E8829" i="1"/>
  <c r="F8829" i="1"/>
  <c r="E8830" i="1"/>
  <c r="F8830" i="1"/>
  <c r="E8831" i="1"/>
  <c r="F8831" i="1"/>
  <c r="E8832" i="1"/>
  <c r="G8832" i="1" s="1"/>
  <c r="F8832" i="1"/>
  <c r="H8832" i="1" s="1"/>
  <c r="E8833" i="1"/>
  <c r="G8833" i="1" s="1"/>
  <c r="F8833" i="1"/>
  <c r="H8833" i="1"/>
  <c r="E8834" i="1"/>
  <c r="F8834" i="1"/>
  <c r="E8835" i="1"/>
  <c r="F8835" i="1"/>
  <c r="E8836" i="1"/>
  <c r="F8836" i="1"/>
  <c r="E8837" i="1"/>
  <c r="F8837" i="1"/>
  <c r="I8837" i="1" s="1"/>
  <c r="E8838" i="1"/>
  <c r="F8838" i="1"/>
  <c r="E8839" i="1"/>
  <c r="F8839" i="1"/>
  <c r="H8839" i="1" s="1"/>
  <c r="E8840" i="1"/>
  <c r="F8840" i="1"/>
  <c r="E8841" i="1"/>
  <c r="F8841" i="1"/>
  <c r="I8841" i="1" s="1"/>
  <c r="E8842" i="1"/>
  <c r="F8842" i="1"/>
  <c r="E8843" i="1"/>
  <c r="F8843" i="1"/>
  <c r="E8844" i="1"/>
  <c r="F8844" i="1"/>
  <c r="E8845" i="1"/>
  <c r="F8845" i="1"/>
  <c r="I8845" i="1" s="1"/>
  <c r="E8846" i="1"/>
  <c r="F8846" i="1"/>
  <c r="E8847" i="1"/>
  <c r="G8847" i="1" s="1"/>
  <c r="F8847" i="1"/>
  <c r="E8848" i="1"/>
  <c r="F8848" i="1"/>
  <c r="E8849" i="1"/>
  <c r="F8849" i="1"/>
  <c r="I8849" i="1" s="1"/>
  <c r="E8850" i="1"/>
  <c r="F8850" i="1"/>
  <c r="E8851" i="1"/>
  <c r="F8851" i="1"/>
  <c r="E8852" i="1"/>
  <c r="F8852" i="1"/>
  <c r="E8853" i="1"/>
  <c r="G8853" i="1" s="1"/>
  <c r="F8853" i="1"/>
  <c r="E8854" i="1"/>
  <c r="F8854" i="1"/>
  <c r="I8854" i="1" s="1"/>
  <c r="E8855" i="1"/>
  <c r="F8855" i="1"/>
  <c r="E8856" i="1"/>
  <c r="F8856" i="1"/>
  <c r="E8857" i="1"/>
  <c r="F8857" i="1"/>
  <c r="E8858" i="1"/>
  <c r="F8858" i="1"/>
  <c r="E8859" i="1"/>
  <c r="F8859" i="1"/>
  <c r="E8860" i="1"/>
  <c r="F8860" i="1"/>
  <c r="E8861" i="1"/>
  <c r="F8861" i="1"/>
  <c r="E8862" i="1"/>
  <c r="F8862" i="1"/>
  <c r="E8863" i="1"/>
  <c r="G8863" i="1" s="1"/>
  <c r="F8863" i="1"/>
  <c r="I8863" i="1" s="1"/>
  <c r="E8864" i="1"/>
  <c r="G8864" i="1" s="1"/>
  <c r="F8864" i="1"/>
  <c r="H8864" i="1"/>
  <c r="E8865" i="1"/>
  <c r="F8865" i="1"/>
  <c r="H8865" i="1" s="1"/>
  <c r="E8866" i="1"/>
  <c r="G8866" i="1" s="1"/>
  <c r="F8866" i="1"/>
  <c r="E8867" i="1"/>
  <c r="F8867" i="1"/>
  <c r="E8868" i="1"/>
  <c r="F8868" i="1"/>
  <c r="E8869" i="1"/>
  <c r="F8869" i="1"/>
  <c r="I8869" i="1" s="1"/>
  <c r="E8870" i="1"/>
  <c r="F8870" i="1"/>
  <c r="E8871" i="1"/>
  <c r="F8871" i="1"/>
  <c r="E8872" i="1"/>
  <c r="F8872" i="1"/>
  <c r="E8873" i="1"/>
  <c r="F8873" i="1"/>
  <c r="I8873" i="1" s="1"/>
  <c r="E8874" i="1"/>
  <c r="F8874" i="1"/>
  <c r="E8875" i="1"/>
  <c r="F8875" i="1"/>
  <c r="E8876" i="1"/>
  <c r="F8876" i="1"/>
  <c r="E8877" i="1"/>
  <c r="F8877" i="1"/>
  <c r="I8877" i="1" s="1"/>
  <c r="E8878" i="1"/>
  <c r="F8878" i="1"/>
  <c r="E8879" i="1"/>
  <c r="F8879" i="1"/>
  <c r="E8880" i="1"/>
  <c r="F8880" i="1"/>
  <c r="E8881" i="1"/>
  <c r="F8881" i="1"/>
  <c r="I8881" i="1" s="1"/>
  <c r="E8882" i="1"/>
  <c r="G8882" i="1" s="1"/>
  <c r="F8882" i="1"/>
  <c r="E8883" i="1"/>
  <c r="F8883" i="1"/>
  <c r="E8884" i="1"/>
  <c r="F8884" i="1"/>
  <c r="E8885" i="1"/>
  <c r="G8885" i="1" s="1"/>
  <c r="F8885" i="1"/>
  <c r="E8886" i="1"/>
  <c r="G8886" i="1" s="1"/>
  <c r="F8886" i="1"/>
  <c r="I8886" i="1" s="1"/>
  <c r="E8887" i="1"/>
  <c r="G8887" i="1" s="1"/>
  <c r="F8887" i="1"/>
  <c r="E8888" i="1"/>
  <c r="F8888" i="1"/>
  <c r="E8889" i="1"/>
  <c r="F8889" i="1"/>
  <c r="E8890" i="1"/>
  <c r="F8890" i="1"/>
  <c r="E8891" i="1"/>
  <c r="F8891" i="1"/>
  <c r="E8892" i="1"/>
  <c r="F8892" i="1"/>
  <c r="E8893" i="1"/>
  <c r="F8893" i="1"/>
  <c r="E8894" i="1"/>
  <c r="F8894" i="1"/>
  <c r="E8895" i="1"/>
  <c r="F8895" i="1"/>
  <c r="E8896" i="1"/>
  <c r="G8896" i="1" s="1"/>
  <c r="F8896" i="1"/>
  <c r="H8896" i="1"/>
  <c r="E8897" i="1"/>
  <c r="F8897" i="1"/>
  <c r="H8897" i="1" s="1"/>
  <c r="E8898" i="1"/>
  <c r="G8898" i="1" s="1"/>
  <c r="F8898" i="1"/>
  <c r="E8899" i="1"/>
  <c r="F8899" i="1"/>
  <c r="E8900" i="1"/>
  <c r="F8900" i="1"/>
  <c r="E8901" i="1"/>
  <c r="F8901" i="1"/>
  <c r="E8902" i="1"/>
  <c r="F8902" i="1"/>
  <c r="E8903" i="1"/>
  <c r="F8903" i="1"/>
  <c r="E8904" i="1"/>
  <c r="F8904" i="1"/>
  <c r="E8905" i="1"/>
  <c r="F8905" i="1"/>
  <c r="E8906" i="1"/>
  <c r="F8906" i="1"/>
  <c r="E8907" i="1"/>
  <c r="F8907" i="1"/>
  <c r="E8908" i="1"/>
  <c r="F8908" i="1"/>
  <c r="E8909" i="1"/>
  <c r="F8909" i="1"/>
  <c r="E8910" i="1"/>
  <c r="F8910" i="1"/>
  <c r="E8911" i="1"/>
  <c r="G8911" i="1" s="1"/>
  <c r="F8911" i="1"/>
  <c r="E8912" i="1"/>
  <c r="F8912" i="1"/>
  <c r="E8913" i="1"/>
  <c r="F8913" i="1"/>
  <c r="E8914" i="1"/>
  <c r="F8914" i="1"/>
  <c r="E8915" i="1"/>
  <c r="F8915" i="1"/>
  <c r="E8916" i="1"/>
  <c r="F8916" i="1"/>
  <c r="E8917" i="1"/>
  <c r="G8917" i="1" s="1"/>
  <c r="F8917" i="1"/>
  <c r="E8918" i="1"/>
  <c r="F8918" i="1"/>
  <c r="E8919" i="1"/>
  <c r="F8919" i="1"/>
  <c r="E8920" i="1"/>
  <c r="F8920" i="1"/>
  <c r="E8921" i="1"/>
  <c r="F8921" i="1"/>
  <c r="E8922" i="1"/>
  <c r="F8922" i="1"/>
  <c r="E8923" i="1"/>
  <c r="F8923" i="1"/>
  <c r="E8924" i="1"/>
  <c r="F8924" i="1"/>
  <c r="E8925" i="1"/>
  <c r="F8925" i="1"/>
  <c r="E8926" i="1"/>
  <c r="F8926" i="1"/>
  <c r="E8927" i="1"/>
  <c r="G8927" i="1" s="1"/>
  <c r="F8927" i="1"/>
  <c r="E8928" i="1"/>
  <c r="F8928" i="1"/>
  <c r="I8928" i="1" s="1"/>
  <c r="E8929" i="1"/>
  <c r="G8930" i="1" s="1"/>
  <c r="F8929" i="1"/>
  <c r="G8929" i="1"/>
  <c r="E8930" i="1"/>
  <c r="F8930" i="1"/>
  <c r="E8931" i="1"/>
  <c r="F8931" i="1"/>
  <c r="E8932" i="1"/>
  <c r="F8932" i="1"/>
  <c r="H8932" i="1" s="1"/>
  <c r="E8933" i="1"/>
  <c r="F8933" i="1"/>
  <c r="E8934" i="1"/>
  <c r="F8934" i="1"/>
  <c r="E8935" i="1"/>
  <c r="F8935" i="1"/>
  <c r="E8936" i="1"/>
  <c r="F8936" i="1"/>
  <c r="E8937" i="1"/>
  <c r="F8937" i="1"/>
  <c r="E8938" i="1"/>
  <c r="F8938" i="1"/>
  <c r="E8939" i="1"/>
  <c r="F8939" i="1"/>
  <c r="E8940" i="1"/>
  <c r="F8940" i="1"/>
  <c r="E8941" i="1"/>
  <c r="F8941" i="1"/>
  <c r="E8942" i="1"/>
  <c r="F8942" i="1"/>
  <c r="E8943" i="1"/>
  <c r="F8943" i="1"/>
  <c r="E8944" i="1"/>
  <c r="F8944" i="1"/>
  <c r="E8945" i="1"/>
  <c r="F8945" i="1"/>
  <c r="E8946" i="1"/>
  <c r="F8946" i="1"/>
  <c r="E8947" i="1"/>
  <c r="F8947" i="1"/>
  <c r="E8948" i="1"/>
  <c r="F8948" i="1"/>
  <c r="E8949" i="1"/>
  <c r="F8949" i="1"/>
  <c r="E8950" i="1"/>
  <c r="F8950" i="1"/>
  <c r="E8951" i="1"/>
  <c r="F8951" i="1"/>
  <c r="E8952" i="1"/>
  <c r="F8952" i="1"/>
  <c r="E8953" i="1"/>
  <c r="F8953" i="1"/>
  <c r="E8954" i="1"/>
  <c r="F8954" i="1"/>
  <c r="E8955" i="1"/>
  <c r="F8955" i="1"/>
  <c r="E8956" i="1"/>
  <c r="F8956" i="1"/>
  <c r="E8957" i="1"/>
  <c r="F8957" i="1"/>
  <c r="E8958" i="1"/>
  <c r="F8958" i="1"/>
  <c r="E8959" i="1"/>
  <c r="F8959" i="1"/>
  <c r="E8960" i="1"/>
  <c r="F8960" i="1"/>
  <c r="E8961" i="1"/>
  <c r="F8961" i="1"/>
  <c r="E8962" i="1"/>
  <c r="F8962" i="1"/>
  <c r="E8963" i="1"/>
  <c r="F8963" i="1"/>
  <c r="E8964" i="1"/>
  <c r="F8964" i="1"/>
  <c r="E8965" i="1"/>
  <c r="F8965" i="1"/>
  <c r="E8966" i="1"/>
  <c r="F8966" i="1"/>
  <c r="E8967" i="1"/>
  <c r="F8967" i="1"/>
  <c r="E8968" i="1"/>
  <c r="F8968" i="1"/>
  <c r="E8969" i="1"/>
  <c r="F8969" i="1"/>
  <c r="E8970" i="1"/>
  <c r="F8970" i="1"/>
  <c r="E8971" i="1"/>
  <c r="F8971" i="1"/>
  <c r="E8972" i="1"/>
  <c r="F8972" i="1"/>
  <c r="E8973" i="1"/>
  <c r="F8973" i="1"/>
  <c r="E8974" i="1"/>
  <c r="F8974" i="1"/>
  <c r="E8975" i="1"/>
  <c r="F8975" i="1"/>
  <c r="E8976" i="1"/>
  <c r="F8976" i="1"/>
  <c r="E8977" i="1"/>
  <c r="F8977" i="1"/>
  <c r="E8978" i="1"/>
  <c r="F8978" i="1"/>
  <c r="E8979" i="1"/>
  <c r="F8979" i="1"/>
  <c r="E8980" i="1"/>
  <c r="F8980" i="1"/>
  <c r="E8981" i="1"/>
  <c r="F8981" i="1"/>
  <c r="E8982" i="1"/>
  <c r="F8982" i="1"/>
  <c r="E8983" i="1"/>
  <c r="F8983" i="1"/>
  <c r="E8984" i="1"/>
  <c r="F8984" i="1"/>
  <c r="E8985" i="1"/>
  <c r="F8985" i="1"/>
  <c r="E8986" i="1"/>
  <c r="F8986" i="1"/>
  <c r="E8987" i="1"/>
  <c r="F8987" i="1"/>
  <c r="E8988" i="1"/>
  <c r="F8988" i="1"/>
  <c r="E8989" i="1"/>
  <c r="F8989" i="1"/>
  <c r="E8990" i="1"/>
  <c r="F8990" i="1"/>
  <c r="I8990" i="1" s="1"/>
  <c r="E8991" i="1"/>
  <c r="F8991" i="1"/>
  <c r="E8992" i="1"/>
  <c r="F8992" i="1"/>
  <c r="E8993" i="1"/>
  <c r="F8993" i="1"/>
  <c r="E8994" i="1"/>
  <c r="F8994" i="1"/>
  <c r="I8994" i="1" s="1"/>
  <c r="E8995" i="1"/>
  <c r="F8995" i="1"/>
  <c r="E8996" i="1"/>
  <c r="F8996" i="1"/>
  <c r="E8997" i="1"/>
  <c r="F8997" i="1"/>
  <c r="E8998" i="1"/>
  <c r="F8998" i="1"/>
  <c r="I8998" i="1" s="1"/>
  <c r="E8999" i="1"/>
  <c r="F8999" i="1"/>
  <c r="E9000" i="1"/>
  <c r="F9000" i="1"/>
  <c r="E9001" i="1"/>
  <c r="F9001" i="1"/>
  <c r="E9002" i="1"/>
  <c r="F9002" i="1"/>
  <c r="I9002" i="1" s="1"/>
  <c r="E9003" i="1"/>
  <c r="F9003" i="1"/>
  <c r="E9004" i="1"/>
  <c r="F9004" i="1"/>
  <c r="E9005" i="1"/>
  <c r="F9005" i="1"/>
  <c r="E9006" i="1"/>
  <c r="F9006" i="1"/>
  <c r="I9006" i="1" s="1"/>
  <c r="E9007" i="1"/>
  <c r="F9007" i="1"/>
  <c r="E9008" i="1"/>
  <c r="F9008" i="1"/>
  <c r="E9009" i="1"/>
  <c r="F9009" i="1"/>
  <c r="E9010" i="1"/>
  <c r="F9010" i="1"/>
  <c r="I9010" i="1" s="1"/>
  <c r="E9011" i="1"/>
  <c r="F9011" i="1"/>
  <c r="E9012" i="1"/>
  <c r="F9012" i="1"/>
  <c r="E9013" i="1"/>
  <c r="F9013" i="1"/>
  <c r="E9014" i="1"/>
  <c r="F9014" i="1"/>
  <c r="I9014" i="1" s="1"/>
  <c r="E9015" i="1"/>
  <c r="F9015" i="1"/>
  <c r="E9016" i="1"/>
  <c r="F9016" i="1"/>
  <c r="E9017" i="1"/>
  <c r="F9017" i="1"/>
  <c r="E9018" i="1"/>
  <c r="F9018" i="1"/>
  <c r="I9018" i="1" s="1"/>
  <c r="E9019" i="1"/>
  <c r="F9019" i="1"/>
  <c r="E9020" i="1"/>
  <c r="F9020" i="1"/>
  <c r="E9021" i="1"/>
  <c r="F9021" i="1"/>
  <c r="E9022" i="1"/>
  <c r="F9022" i="1"/>
  <c r="I9022" i="1" s="1"/>
  <c r="E9023" i="1"/>
  <c r="F9023" i="1"/>
  <c r="E9024" i="1"/>
  <c r="F9024" i="1"/>
  <c r="E9025" i="1"/>
  <c r="F9025" i="1"/>
  <c r="E9026" i="1"/>
  <c r="F9026" i="1"/>
  <c r="I9026" i="1" s="1"/>
  <c r="E9027" i="1"/>
  <c r="F9027" i="1"/>
  <c r="E9028" i="1"/>
  <c r="F9028" i="1"/>
  <c r="E9029" i="1"/>
  <c r="F9029" i="1"/>
  <c r="E9030" i="1"/>
  <c r="F9030" i="1"/>
  <c r="I9030" i="1" s="1"/>
  <c r="E9031" i="1"/>
  <c r="F9031" i="1"/>
  <c r="E9032" i="1"/>
  <c r="F9032" i="1"/>
  <c r="E9033" i="1"/>
  <c r="F9033" i="1"/>
  <c r="E9034" i="1"/>
  <c r="F9034" i="1"/>
  <c r="I9034" i="1" s="1"/>
  <c r="E9035" i="1"/>
  <c r="F9035" i="1"/>
  <c r="E9036" i="1"/>
  <c r="F9036" i="1"/>
  <c r="E9037" i="1"/>
  <c r="F9037" i="1"/>
  <c r="E9038" i="1"/>
  <c r="F9038" i="1"/>
  <c r="I9038" i="1" s="1"/>
  <c r="E9039" i="1"/>
  <c r="F9039" i="1"/>
  <c r="E9040" i="1"/>
  <c r="F9040" i="1"/>
  <c r="E9041" i="1"/>
  <c r="F9041" i="1"/>
  <c r="E9042" i="1"/>
  <c r="F9042" i="1"/>
  <c r="I9042" i="1" s="1"/>
  <c r="E9043" i="1"/>
  <c r="F9043" i="1"/>
  <c r="E9044" i="1"/>
  <c r="F9044" i="1"/>
  <c r="E9045" i="1"/>
  <c r="F9045" i="1"/>
  <c r="E9046" i="1"/>
  <c r="F9046" i="1"/>
  <c r="I9046" i="1" s="1"/>
  <c r="E9047" i="1"/>
  <c r="F9047" i="1"/>
  <c r="E9048" i="1"/>
  <c r="F9048" i="1"/>
  <c r="E9049" i="1"/>
  <c r="F9049" i="1"/>
  <c r="E9050" i="1"/>
  <c r="F9050" i="1"/>
  <c r="I9050" i="1" s="1"/>
  <c r="E9051" i="1"/>
  <c r="F9051" i="1"/>
  <c r="E9052" i="1"/>
  <c r="F9052" i="1"/>
  <c r="E9053" i="1"/>
  <c r="F9053" i="1"/>
  <c r="E9054" i="1"/>
  <c r="F9054" i="1"/>
  <c r="I9054" i="1" s="1"/>
  <c r="E9055" i="1"/>
  <c r="F9055" i="1"/>
  <c r="E9056" i="1"/>
  <c r="F9056" i="1"/>
  <c r="E9057" i="1"/>
  <c r="F9057" i="1"/>
  <c r="E9058" i="1"/>
  <c r="F9058" i="1"/>
  <c r="I9058" i="1" s="1"/>
  <c r="E9059" i="1"/>
  <c r="F9059" i="1"/>
  <c r="E9060" i="1"/>
  <c r="F9060" i="1"/>
  <c r="E9061" i="1"/>
  <c r="F9061" i="1"/>
  <c r="E9062" i="1"/>
  <c r="F9062" i="1"/>
  <c r="I9062" i="1" s="1"/>
  <c r="E9063" i="1"/>
  <c r="F9063" i="1"/>
  <c r="E9064" i="1"/>
  <c r="F9064" i="1"/>
  <c r="E9065" i="1"/>
  <c r="F9065" i="1"/>
  <c r="E9066" i="1"/>
  <c r="F9066" i="1"/>
  <c r="I9066" i="1" s="1"/>
  <c r="E9067" i="1"/>
  <c r="F9067" i="1"/>
  <c r="E9068" i="1"/>
  <c r="F9068" i="1"/>
  <c r="E9069" i="1"/>
  <c r="F9069" i="1"/>
  <c r="E9070" i="1"/>
  <c r="F9070" i="1"/>
  <c r="I9070" i="1" s="1"/>
  <c r="E9071" i="1"/>
  <c r="F9071" i="1"/>
  <c r="E9072" i="1"/>
  <c r="F9072" i="1"/>
  <c r="E9073" i="1"/>
  <c r="F9073" i="1"/>
  <c r="E9074" i="1"/>
  <c r="F9074" i="1"/>
  <c r="I9074" i="1" s="1"/>
  <c r="E9075" i="1"/>
  <c r="F9075" i="1"/>
  <c r="E9076" i="1"/>
  <c r="F9076" i="1"/>
  <c r="E9077" i="1"/>
  <c r="F9077" i="1"/>
  <c r="E9078" i="1"/>
  <c r="F9078" i="1"/>
  <c r="I9078" i="1" s="1"/>
  <c r="E9079" i="1"/>
  <c r="F9079" i="1"/>
  <c r="E9080" i="1"/>
  <c r="F9080" i="1"/>
  <c r="E9081" i="1"/>
  <c r="F9081" i="1"/>
  <c r="E9082" i="1"/>
  <c r="F9082" i="1"/>
  <c r="I9082" i="1" s="1"/>
  <c r="E9083" i="1"/>
  <c r="F9083" i="1"/>
  <c r="E9084" i="1"/>
  <c r="F9084" i="1"/>
  <c r="E9085" i="1"/>
  <c r="F9085" i="1"/>
  <c r="E9086" i="1"/>
  <c r="F9086" i="1"/>
  <c r="I9086" i="1" s="1"/>
  <c r="E9087" i="1"/>
  <c r="F9087" i="1"/>
  <c r="E9088" i="1"/>
  <c r="F9088" i="1"/>
  <c r="E9089" i="1"/>
  <c r="F9089" i="1"/>
  <c r="E9090" i="1"/>
  <c r="F9090" i="1"/>
  <c r="I9090" i="1" s="1"/>
  <c r="E9091" i="1"/>
  <c r="F9091" i="1"/>
  <c r="E9092" i="1"/>
  <c r="F9092" i="1"/>
  <c r="E9093" i="1"/>
  <c r="F9093" i="1"/>
  <c r="E9094" i="1"/>
  <c r="F9094" i="1"/>
  <c r="I9094" i="1" s="1"/>
  <c r="E9095" i="1"/>
  <c r="F9095" i="1"/>
  <c r="E9096" i="1"/>
  <c r="F9096" i="1"/>
  <c r="E9097" i="1"/>
  <c r="F9097" i="1"/>
  <c r="E9098" i="1"/>
  <c r="F9098" i="1"/>
  <c r="I9098" i="1" s="1"/>
  <c r="E9099" i="1"/>
  <c r="F9099" i="1"/>
  <c r="E9100" i="1"/>
  <c r="F9100" i="1"/>
  <c r="E9101" i="1"/>
  <c r="F9101" i="1"/>
  <c r="E9102" i="1"/>
  <c r="F9102" i="1"/>
  <c r="I9102" i="1" s="1"/>
  <c r="E9103" i="1"/>
  <c r="F9103" i="1"/>
  <c r="E9104" i="1"/>
  <c r="F9104" i="1"/>
  <c r="E9105" i="1"/>
  <c r="F9105" i="1"/>
  <c r="E9106" i="1"/>
  <c r="F9106" i="1"/>
  <c r="I9106" i="1" s="1"/>
  <c r="E9107" i="1"/>
  <c r="F9107" i="1"/>
  <c r="E9108" i="1"/>
  <c r="F9108" i="1"/>
  <c r="E9109" i="1"/>
  <c r="F9109" i="1"/>
  <c r="E9110" i="1"/>
  <c r="F9110" i="1"/>
  <c r="I9110" i="1" s="1"/>
  <c r="E9111" i="1"/>
  <c r="F9111" i="1"/>
  <c r="E9112" i="1"/>
  <c r="F9112" i="1"/>
  <c r="E9113" i="1"/>
  <c r="F9113" i="1"/>
  <c r="E9114" i="1"/>
  <c r="F9114" i="1"/>
  <c r="I9114" i="1" s="1"/>
  <c r="E9115" i="1"/>
  <c r="F9115" i="1"/>
  <c r="E9116" i="1"/>
  <c r="F9116" i="1"/>
  <c r="E9117" i="1"/>
  <c r="F9117" i="1"/>
  <c r="E9118" i="1"/>
  <c r="F9118" i="1"/>
  <c r="I9118" i="1" s="1"/>
  <c r="E9119" i="1"/>
  <c r="F9119" i="1"/>
  <c r="E9120" i="1"/>
  <c r="F9120" i="1"/>
  <c r="E9121" i="1"/>
  <c r="F9121" i="1"/>
  <c r="E9122" i="1"/>
  <c r="F9122" i="1"/>
  <c r="I9122" i="1" s="1"/>
  <c r="E9123" i="1"/>
  <c r="F9123" i="1"/>
  <c r="E9124" i="1"/>
  <c r="F9124" i="1"/>
  <c r="E9125" i="1"/>
  <c r="F9125" i="1"/>
  <c r="E9126" i="1"/>
  <c r="F9126" i="1"/>
  <c r="I9126" i="1" s="1"/>
  <c r="E9127" i="1"/>
  <c r="F9127" i="1"/>
  <c r="E9128" i="1"/>
  <c r="F9128" i="1"/>
  <c r="E9129" i="1"/>
  <c r="F9129" i="1"/>
  <c r="E9130" i="1"/>
  <c r="F9130" i="1"/>
  <c r="I9130" i="1" s="1"/>
  <c r="E9131" i="1"/>
  <c r="F9131" i="1"/>
  <c r="E9132" i="1"/>
  <c r="F9132" i="1"/>
  <c r="E9133" i="1"/>
  <c r="F9133" i="1"/>
  <c r="E9134" i="1"/>
  <c r="F9134" i="1"/>
  <c r="I9134" i="1" s="1"/>
  <c r="E9135" i="1"/>
  <c r="F9135" i="1"/>
  <c r="E9136" i="1"/>
  <c r="F9136" i="1"/>
  <c r="E9137" i="1"/>
  <c r="F9137" i="1"/>
  <c r="E9138" i="1"/>
  <c r="F9138" i="1"/>
  <c r="I9138" i="1" s="1"/>
  <c r="E9139" i="1"/>
  <c r="F9139" i="1"/>
  <c r="E9140" i="1"/>
  <c r="F9140" i="1"/>
  <c r="E9141" i="1"/>
  <c r="F9141" i="1"/>
  <c r="E9142" i="1"/>
  <c r="F9142" i="1"/>
  <c r="I9142" i="1" s="1"/>
  <c r="E9143" i="1"/>
  <c r="F9143" i="1"/>
  <c r="E9144" i="1"/>
  <c r="F9144" i="1"/>
  <c r="E9145" i="1"/>
  <c r="F9145" i="1"/>
  <c r="E9146" i="1"/>
  <c r="F9146" i="1"/>
  <c r="I9146" i="1" s="1"/>
  <c r="E9147" i="1"/>
  <c r="F9147" i="1"/>
  <c r="E9148" i="1"/>
  <c r="F9148" i="1"/>
  <c r="E9149" i="1"/>
  <c r="F9149" i="1"/>
  <c r="E9150" i="1"/>
  <c r="F9150" i="1"/>
  <c r="I9150" i="1" s="1"/>
  <c r="E9151" i="1"/>
  <c r="F9151" i="1"/>
  <c r="E9152" i="1"/>
  <c r="F9152" i="1"/>
  <c r="E9153" i="1"/>
  <c r="F9153" i="1"/>
  <c r="E9154" i="1"/>
  <c r="F9154" i="1"/>
  <c r="I9154" i="1" s="1"/>
  <c r="E9155" i="1"/>
  <c r="F9155" i="1"/>
  <c r="E9156" i="1"/>
  <c r="F9156" i="1"/>
  <c r="E9157" i="1"/>
  <c r="F9157" i="1"/>
  <c r="E9158" i="1"/>
  <c r="F9158" i="1"/>
  <c r="I9158" i="1" s="1"/>
  <c r="E9159" i="1"/>
  <c r="F9159" i="1"/>
  <c r="E9160" i="1"/>
  <c r="F9160" i="1"/>
  <c r="E9161" i="1"/>
  <c r="F9161" i="1"/>
  <c r="E9162" i="1"/>
  <c r="F9162" i="1"/>
  <c r="I9162" i="1" s="1"/>
  <c r="E9163" i="1"/>
  <c r="F9163" i="1"/>
  <c r="E9164" i="1"/>
  <c r="F9164" i="1"/>
  <c r="E9165" i="1"/>
  <c r="F9165" i="1"/>
  <c r="E9166" i="1"/>
  <c r="F9166" i="1"/>
  <c r="I9166" i="1" s="1"/>
  <c r="E9167" i="1"/>
  <c r="F9167" i="1"/>
  <c r="E9168" i="1"/>
  <c r="F9168" i="1"/>
  <c r="E9169" i="1"/>
  <c r="F9169" i="1"/>
  <c r="E9170" i="1"/>
  <c r="F9170" i="1"/>
  <c r="I9170" i="1" s="1"/>
  <c r="E9171" i="1"/>
  <c r="F9171" i="1"/>
  <c r="E9172" i="1"/>
  <c r="F9172" i="1"/>
  <c r="E9173" i="1"/>
  <c r="F9173" i="1"/>
  <c r="E9174" i="1"/>
  <c r="F9174" i="1"/>
  <c r="I9174" i="1" s="1"/>
  <c r="E9175" i="1"/>
  <c r="F9175" i="1"/>
  <c r="E9176" i="1"/>
  <c r="F9176" i="1"/>
  <c r="E9177" i="1"/>
  <c r="F9177" i="1"/>
  <c r="E9178" i="1"/>
  <c r="F9178" i="1"/>
  <c r="I9178" i="1" s="1"/>
  <c r="E9179" i="1"/>
  <c r="F9179" i="1"/>
  <c r="E9180" i="1"/>
  <c r="F9180" i="1"/>
  <c r="E9181" i="1"/>
  <c r="F9181" i="1"/>
  <c r="E9182" i="1"/>
  <c r="F9182" i="1"/>
  <c r="I9182" i="1" s="1"/>
  <c r="E9183" i="1"/>
  <c r="F9183" i="1"/>
  <c r="E9184" i="1"/>
  <c r="F9184" i="1"/>
  <c r="E9185" i="1"/>
  <c r="F9185" i="1"/>
  <c r="E9186" i="1"/>
  <c r="F9186" i="1"/>
  <c r="I9186" i="1" s="1"/>
  <c r="E9187" i="1"/>
  <c r="F9187" i="1"/>
  <c r="E9188" i="1"/>
  <c r="F9188" i="1"/>
  <c r="E9189" i="1"/>
  <c r="F9189" i="1"/>
  <c r="E9190" i="1"/>
  <c r="F9190" i="1"/>
  <c r="I9190" i="1" s="1"/>
  <c r="E9191" i="1"/>
  <c r="F9191" i="1"/>
  <c r="E9192" i="1"/>
  <c r="F9192" i="1"/>
  <c r="E9193" i="1"/>
  <c r="F9193" i="1"/>
  <c r="E9194" i="1"/>
  <c r="F9194" i="1"/>
  <c r="I9194" i="1" s="1"/>
  <c r="E9195" i="1"/>
  <c r="F9195" i="1"/>
  <c r="E9196" i="1"/>
  <c r="F9196" i="1"/>
  <c r="E9197" i="1"/>
  <c r="F9197" i="1"/>
  <c r="E9198" i="1"/>
  <c r="F9198" i="1"/>
  <c r="I9198" i="1" s="1"/>
  <c r="E9199" i="1"/>
  <c r="F9199" i="1"/>
  <c r="E9200" i="1"/>
  <c r="F9200" i="1"/>
  <c r="E9201" i="1"/>
  <c r="F9201" i="1"/>
  <c r="E9202" i="1"/>
  <c r="F9202" i="1"/>
  <c r="I9202" i="1" s="1"/>
  <c r="E9203" i="1"/>
  <c r="F9203" i="1"/>
  <c r="E9204" i="1"/>
  <c r="F9204" i="1"/>
  <c r="E9205" i="1"/>
  <c r="F9205" i="1"/>
  <c r="E9206" i="1"/>
  <c r="F9206" i="1"/>
  <c r="I9206" i="1" s="1"/>
  <c r="E9207" i="1"/>
  <c r="F9207" i="1"/>
  <c r="E9208" i="1"/>
  <c r="F9208" i="1"/>
  <c r="E9209" i="1"/>
  <c r="F9209" i="1"/>
  <c r="E9210" i="1"/>
  <c r="F9210" i="1"/>
  <c r="I9210" i="1" s="1"/>
  <c r="E9211" i="1"/>
  <c r="F9211" i="1"/>
  <c r="E9212" i="1"/>
  <c r="F9212" i="1"/>
  <c r="E9213" i="1"/>
  <c r="F9213" i="1"/>
  <c r="E9214" i="1"/>
  <c r="F9214" i="1"/>
  <c r="I9214" i="1" s="1"/>
  <c r="E9215" i="1"/>
  <c r="F9215" i="1"/>
  <c r="E9216" i="1"/>
  <c r="F9216" i="1"/>
  <c r="E9217" i="1"/>
  <c r="F9217" i="1"/>
  <c r="E9218" i="1"/>
  <c r="F9218" i="1"/>
  <c r="I9218" i="1" s="1"/>
  <c r="E9219" i="1"/>
  <c r="F9219" i="1"/>
  <c r="E9220" i="1"/>
  <c r="F9220" i="1"/>
  <c r="E9221" i="1"/>
  <c r="F9221" i="1"/>
  <c r="E9222" i="1"/>
  <c r="F9222" i="1"/>
  <c r="I9222" i="1" s="1"/>
  <c r="E9223" i="1"/>
  <c r="F9223" i="1"/>
  <c r="E9224" i="1"/>
  <c r="F9224" i="1"/>
  <c r="E9225" i="1"/>
  <c r="F9225" i="1"/>
  <c r="E9226" i="1"/>
  <c r="F9226" i="1"/>
  <c r="I9226" i="1" s="1"/>
  <c r="E9227" i="1"/>
  <c r="F9227" i="1"/>
  <c r="E9228" i="1"/>
  <c r="F9228" i="1"/>
  <c r="E9229" i="1"/>
  <c r="F9229" i="1"/>
  <c r="E9230" i="1"/>
  <c r="F9230" i="1"/>
  <c r="I9230" i="1" s="1"/>
  <c r="E9231" i="1"/>
  <c r="F9231" i="1"/>
  <c r="E9232" i="1"/>
  <c r="F9232" i="1"/>
  <c r="E9233" i="1"/>
  <c r="F9233" i="1"/>
  <c r="E9234" i="1"/>
  <c r="F9234" i="1"/>
  <c r="I9234" i="1" s="1"/>
  <c r="E9235" i="1"/>
  <c r="F9235" i="1"/>
  <c r="E9236" i="1"/>
  <c r="F9236" i="1"/>
  <c r="H9236" i="1" s="1"/>
  <c r="E9237" i="1"/>
  <c r="F9237" i="1"/>
  <c r="E9238" i="1"/>
  <c r="F9238" i="1"/>
  <c r="I9238" i="1" s="1"/>
  <c r="E9239" i="1"/>
  <c r="F9239" i="1"/>
  <c r="E9240" i="1"/>
  <c r="F9240" i="1"/>
  <c r="E9241" i="1"/>
  <c r="F9241" i="1"/>
  <c r="E9242" i="1"/>
  <c r="F9242" i="1"/>
  <c r="E9243" i="1"/>
  <c r="F9243" i="1"/>
  <c r="E9244" i="1"/>
  <c r="F9244" i="1"/>
  <c r="E9245" i="1"/>
  <c r="F9245" i="1"/>
  <c r="I9245" i="1" s="1"/>
  <c r="E9246" i="1"/>
  <c r="G9246" i="1" s="1"/>
  <c r="F9246" i="1"/>
  <c r="I9246" i="1" s="1"/>
  <c r="E9247" i="1"/>
  <c r="F9247" i="1"/>
  <c r="E9248" i="1"/>
  <c r="F9248" i="1"/>
  <c r="E9249" i="1"/>
  <c r="F9249" i="1"/>
  <c r="E9250" i="1"/>
  <c r="F9250" i="1"/>
  <c r="E9251" i="1"/>
  <c r="F9251" i="1"/>
  <c r="E9252" i="1"/>
  <c r="F9252" i="1"/>
  <c r="E9253" i="1"/>
  <c r="F9253" i="1"/>
  <c r="E9254" i="1"/>
  <c r="G9254" i="1" s="1"/>
  <c r="F9254" i="1"/>
  <c r="E9255" i="1"/>
  <c r="F9255" i="1"/>
  <c r="E9256" i="1"/>
  <c r="G9256" i="1" s="1"/>
  <c r="F9256" i="1"/>
  <c r="E9257" i="1"/>
  <c r="F9257" i="1"/>
  <c r="E9258" i="1"/>
  <c r="G9258" i="1" s="1"/>
  <c r="F9258" i="1"/>
  <c r="E9259" i="1"/>
  <c r="F9259" i="1"/>
  <c r="H9259" i="1" s="1"/>
  <c r="E9260" i="1"/>
  <c r="I9260" i="1" s="1"/>
  <c r="F9260" i="1"/>
  <c r="E9261" i="1"/>
  <c r="F9261" i="1"/>
  <c r="H9261" i="1" s="1"/>
  <c r="E9262" i="1"/>
  <c r="G9262" i="1" s="1"/>
  <c r="F9262" i="1"/>
  <c r="E9263" i="1"/>
  <c r="F9263" i="1"/>
  <c r="E9264" i="1"/>
  <c r="F9264" i="1"/>
  <c r="E9265" i="1"/>
  <c r="F9265" i="1"/>
  <c r="E9266" i="1"/>
  <c r="F9266" i="1"/>
  <c r="E9267" i="1"/>
  <c r="F9267" i="1"/>
  <c r="I9267" i="1" s="1"/>
  <c r="E9268" i="1"/>
  <c r="F9268" i="1"/>
  <c r="E9269" i="1"/>
  <c r="F9269" i="1"/>
  <c r="I9269" i="1" s="1"/>
  <c r="G9269" i="1"/>
  <c r="E9270" i="1"/>
  <c r="F9270" i="1"/>
  <c r="I9270" i="1" s="1"/>
  <c r="G9270" i="1"/>
  <c r="E9271" i="1"/>
  <c r="F9271" i="1"/>
  <c r="E9272" i="1"/>
  <c r="F9272" i="1"/>
  <c r="E9273" i="1"/>
  <c r="F9273" i="1"/>
  <c r="E9274" i="1"/>
  <c r="F9274" i="1"/>
  <c r="E9275" i="1"/>
  <c r="I9275" i="1" s="1"/>
  <c r="F9275" i="1"/>
  <c r="E9276" i="1"/>
  <c r="F9276" i="1"/>
  <c r="H9276" i="1" s="1"/>
  <c r="E9277" i="1"/>
  <c r="F9277" i="1"/>
  <c r="E9278" i="1"/>
  <c r="F9278" i="1"/>
  <c r="I9278" i="1" s="1"/>
  <c r="E9279" i="1"/>
  <c r="F9279" i="1"/>
  <c r="E9280" i="1"/>
  <c r="F9280" i="1"/>
  <c r="E9281" i="1"/>
  <c r="F9281" i="1"/>
  <c r="E9282" i="1"/>
  <c r="F9282" i="1"/>
  <c r="E9283" i="1"/>
  <c r="F9283" i="1"/>
  <c r="E9284" i="1"/>
  <c r="F9284" i="1"/>
  <c r="H9285" i="1" s="1"/>
  <c r="E9285" i="1"/>
  <c r="F9285" i="1"/>
  <c r="E9286" i="1"/>
  <c r="G9286" i="1" s="1"/>
  <c r="F9286" i="1"/>
  <c r="E9287" i="1"/>
  <c r="F9287" i="1"/>
  <c r="E9288" i="1"/>
  <c r="F9288" i="1"/>
  <c r="E9289" i="1"/>
  <c r="F9289" i="1"/>
  <c r="E9290" i="1"/>
  <c r="F9290" i="1"/>
  <c r="E9291" i="1"/>
  <c r="F9291" i="1"/>
  <c r="H9292" i="1" s="1"/>
  <c r="E9292" i="1"/>
  <c r="F9292" i="1"/>
  <c r="E9293" i="1"/>
  <c r="F9293" i="1"/>
  <c r="E9294" i="1"/>
  <c r="F9294" i="1"/>
  <c r="E9295" i="1"/>
  <c r="F9295" i="1"/>
  <c r="E9296" i="1"/>
  <c r="F9296" i="1"/>
  <c r="E9297" i="1"/>
  <c r="F9297" i="1"/>
  <c r="E9298" i="1"/>
  <c r="F9298" i="1"/>
  <c r="E9299" i="1"/>
  <c r="F9299" i="1"/>
  <c r="E9300" i="1"/>
  <c r="I9300" i="1" s="1"/>
  <c r="F9300" i="1"/>
  <c r="E9301" i="1"/>
  <c r="F9301" i="1"/>
  <c r="I9301" i="1" s="1"/>
  <c r="E9302" i="1"/>
  <c r="F9302" i="1"/>
  <c r="E9303" i="1"/>
  <c r="F9303" i="1"/>
  <c r="E9304" i="1"/>
  <c r="F9304" i="1"/>
  <c r="E9305" i="1"/>
  <c r="F9305" i="1"/>
  <c r="E9306" i="1"/>
  <c r="F9306" i="1"/>
  <c r="E9307" i="1"/>
  <c r="F9307" i="1"/>
  <c r="E9308" i="1"/>
  <c r="F9308" i="1"/>
  <c r="E9309" i="1"/>
  <c r="G9309" i="1" s="1"/>
  <c r="F9309" i="1"/>
  <c r="E9310" i="1"/>
  <c r="G9310" i="1" s="1"/>
  <c r="F9310" i="1"/>
  <c r="I9310" i="1" s="1"/>
  <c r="E9311" i="1"/>
  <c r="F9311" i="1"/>
  <c r="E9312" i="1"/>
  <c r="F9312" i="1"/>
  <c r="E9313" i="1"/>
  <c r="F9313" i="1"/>
  <c r="E9314" i="1"/>
  <c r="F9314" i="1"/>
  <c r="E9315" i="1"/>
  <c r="F9315" i="1"/>
  <c r="H9316" i="1" s="1"/>
  <c r="E9316" i="1"/>
  <c r="F9316" i="1"/>
  <c r="E9317" i="1"/>
  <c r="F9317" i="1"/>
  <c r="E9318" i="1"/>
  <c r="F9318" i="1"/>
  <c r="E9319" i="1"/>
  <c r="F9319" i="1"/>
  <c r="E9320" i="1"/>
  <c r="F9320" i="1"/>
  <c r="E9321" i="1"/>
  <c r="F9321" i="1"/>
  <c r="E9322" i="1"/>
  <c r="F9322" i="1"/>
  <c r="E9323" i="1"/>
  <c r="F9323" i="1"/>
  <c r="E9324" i="1"/>
  <c r="F9324" i="1"/>
  <c r="E9325" i="1"/>
  <c r="G9325" i="1" s="1"/>
  <c r="F9325" i="1"/>
  <c r="H9325" i="1" s="1"/>
  <c r="E9326" i="1"/>
  <c r="F9326" i="1"/>
  <c r="G9326" i="1"/>
  <c r="E9327" i="1"/>
  <c r="F9327" i="1"/>
  <c r="E9328" i="1"/>
  <c r="F9328" i="1"/>
  <c r="E9329" i="1"/>
  <c r="F9329" i="1"/>
  <c r="E9330" i="1"/>
  <c r="F9330" i="1"/>
  <c r="I9330" i="1" s="1"/>
  <c r="E9331" i="1"/>
  <c r="F9331" i="1"/>
  <c r="I9331" i="1" s="1"/>
  <c r="E9332" i="1"/>
  <c r="F9332" i="1"/>
  <c r="H9332" i="1" s="1"/>
  <c r="E9333" i="1"/>
  <c r="F9333" i="1"/>
  <c r="I9333" i="1" s="1"/>
  <c r="G9333" i="1"/>
  <c r="E9334" i="1"/>
  <c r="G9334" i="1" s="1"/>
  <c r="F9334" i="1"/>
  <c r="E9335" i="1"/>
  <c r="F9335" i="1"/>
  <c r="E9336" i="1"/>
  <c r="F9336" i="1"/>
  <c r="E9337" i="1"/>
  <c r="F9337" i="1"/>
  <c r="E9338" i="1"/>
  <c r="F9338" i="1"/>
  <c r="E9339" i="1"/>
  <c r="F9339" i="1"/>
  <c r="I9339" i="1" s="1"/>
  <c r="E9340" i="1"/>
  <c r="I9340" i="1" s="1"/>
  <c r="F9340" i="1"/>
  <c r="E9341" i="1"/>
  <c r="F9341" i="1"/>
  <c r="I9341" i="1" s="1"/>
  <c r="E9342" i="1"/>
  <c r="F9342" i="1"/>
  <c r="E9343" i="1"/>
  <c r="F9343" i="1"/>
  <c r="E9344" i="1"/>
  <c r="F9344" i="1"/>
  <c r="E9345" i="1"/>
  <c r="F9345" i="1"/>
  <c r="E9346" i="1"/>
  <c r="F9346" i="1"/>
  <c r="E9347" i="1"/>
  <c r="F9347" i="1"/>
  <c r="E9348" i="1"/>
  <c r="F9348" i="1"/>
  <c r="E9349" i="1"/>
  <c r="G9349" i="1" s="1"/>
  <c r="F9349" i="1"/>
  <c r="E9350" i="1"/>
  <c r="F9350" i="1"/>
  <c r="E9351" i="1"/>
  <c r="F9351" i="1"/>
  <c r="E9352" i="1"/>
  <c r="F9352" i="1"/>
  <c r="E9353" i="1"/>
  <c r="F9353" i="1"/>
  <c r="E9354" i="1"/>
  <c r="F9354" i="1"/>
  <c r="E9355" i="1"/>
  <c r="F9355" i="1"/>
  <c r="E9356" i="1"/>
  <c r="F9356" i="1"/>
  <c r="E9357" i="1"/>
  <c r="F9357" i="1"/>
  <c r="E9358" i="1"/>
  <c r="F9358" i="1"/>
  <c r="E9359" i="1"/>
  <c r="F9359" i="1"/>
  <c r="E9360" i="1"/>
  <c r="F9360" i="1"/>
  <c r="E9361" i="1"/>
  <c r="F9361" i="1"/>
  <c r="E9362" i="1"/>
  <c r="F9362" i="1"/>
  <c r="I9362" i="1" s="1"/>
  <c r="E9363" i="1"/>
  <c r="F9363" i="1"/>
  <c r="E9364" i="1"/>
  <c r="F9364" i="1"/>
  <c r="I9364" i="1"/>
  <c r="E9365" i="1"/>
  <c r="F9365" i="1"/>
  <c r="H9365" i="1"/>
  <c r="E9366" i="1"/>
  <c r="F9366" i="1"/>
  <c r="E9367" i="1"/>
  <c r="F9367" i="1"/>
  <c r="E9368" i="1"/>
  <c r="F9368" i="1"/>
  <c r="E9369" i="1"/>
  <c r="F9369" i="1"/>
  <c r="E9370" i="1"/>
  <c r="F9370" i="1"/>
  <c r="E9371" i="1"/>
  <c r="F9371" i="1"/>
  <c r="E9372" i="1"/>
  <c r="F9372" i="1"/>
  <c r="E9373" i="1"/>
  <c r="F9373" i="1"/>
  <c r="G9373" i="1"/>
  <c r="E9374" i="1"/>
  <c r="F9374" i="1"/>
  <c r="E9375" i="1"/>
  <c r="F9375" i="1"/>
  <c r="E9376" i="1"/>
  <c r="F9376" i="1"/>
  <c r="E9377" i="1"/>
  <c r="F9377" i="1"/>
  <c r="E9378" i="1"/>
  <c r="F9378" i="1"/>
  <c r="E9379" i="1"/>
  <c r="F9379" i="1"/>
  <c r="H9380" i="1" s="1"/>
  <c r="E9380" i="1"/>
  <c r="F9380" i="1"/>
  <c r="I9380" i="1" s="1"/>
  <c r="E9381" i="1"/>
  <c r="F9381" i="1"/>
  <c r="E9382" i="1"/>
  <c r="F9382" i="1"/>
  <c r="E9383" i="1"/>
  <c r="F9383" i="1"/>
  <c r="E9384" i="1"/>
  <c r="F9384" i="1"/>
  <c r="E9385" i="1"/>
  <c r="F9385" i="1"/>
  <c r="E9386" i="1"/>
  <c r="F9386" i="1"/>
  <c r="E9387" i="1"/>
  <c r="F9387" i="1"/>
  <c r="E9388" i="1"/>
  <c r="F9388" i="1"/>
  <c r="E9389" i="1"/>
  <c r="G9389" i="1" s="1"/>
  <c r="F9389" i="1"/>
  <c r="H9389" i="1" s="1"/>
  <c r="E9390" i="1"/>
  <c r="F9390" i="1"/>
  <c r="E9391" i="1"/>
  <c r="F9391" i="1"/>
  <c r="E9392" i="1"/>
  <c r="F9392" i="1"/>
  <c r="E9393" i="1"/>
  <c r="G9393" i="1" s="1"/>
  <c r="F9393" i="1"/>
  <c r="E9394" i="1"/>
  <c r="F9394" i="1"/>
  <c r="I9394" i="1" s="1"/>
  <c r="E9395" i="1"/>
  <c r="F9395" i="1"/>
  <c r="E9396" i="1"/>
  <c r="F9396" i="1"/>
  <c r="E9397" i="1"/>
  <c r="G9397" i="1" s="1"/>
  <c r="F9397" i="1"/>
  <c r="E9398" i="1"/>
  <c r="F9398" i="1"/>
  <c r="I9398" i="1" s="1"/>
  <c r="G9398" i="1"/>
  <c r="E9399" i="1"/>
  <c r="F9399" i="1"/>
  <c r="E9400" i="1"/>
  <c r="G9400" i="1" s="1"/>
  <c r="F9400" i="1"/>
  <c r="E9401" i="1"/>
  <c r="F9401" i="1"/>
  <c r="E9402" i="1"/>
  <c r="G9402" i="1" s="1"/>
  <c r="F9402" i="1"/>
  <c r="E9403" i="1"/>
  <c r="F9403" i="1"/>
  <c r="I9403" i="1"/>
  <c r="E9404" i="1"/>
  <c r="I9404" i="1" s="1"/>
  <c r="F9404" i="1"/>
  <c r="E9405" i="1"/>
  <c r="F9405" i="1"/>
  <c r="I9405" i="1" s="1"/>
  <c r="E9406" i="1"/>
  <c r="F9406" i="1"/>
  <c r="E9407" i="1"/>
  <c r="F9407" i="1"/>
  <c r="E9408" i="1"/>
  <c r="F9408" i="1"/>
  <c r="E9409" i="1"/>
  <c r="F9409" i="1"/>
  <c r="E9410" i="1"/>
  <c r="F9410" i="1"/>
  <c r="E9411" i="1"/>
  <c r="F9411" i="1"/>
  <c r="E9412" i="1"/>
  <c r="F9412" i="1"/>
  <c r="E9413" i="1"/>
  <c r="F9413" i="1"/>
  <c r="E9414" i="1"/>
  <c r="G9414" i="1" s="1"/>
  <c r="F9414" i="1"/>
  <c r="E9415" i="1"/>
  <c r="F9415" i="1"/>
  <c r="E9416" i="1"/>
  <c r="F9416" i="1"/>
  <c r="E9417" i="1"/>
  <c r="F9417" i="1"/>
  <c r="E9418" i="1"/>
  <c r="F9418" i="1"/>
  <c r="E9419" i="1"/>
  <c r="F9419" i="1"/>
  <c r="E9420" i="1"/>
  <c r="I9420" i="1" s="1"/>
  <c r="F9420" i="1"/>
  <c r="E9421" i="1"/>
  <c r="F9421" i="1"/>
  <c r="H9421" i="1" s="1"/>
  <c r="G9421" i="1"/>
  <c r="E9422" i="1"/>
  <c r="F9422" i="1"/>
  <c r="G9422" i="1"/>
  <c r="E9423" i="1"/>
  <c r="F9423" i="1"/>
  <c r="E9424" i="1"/>
  <c r="F9424" i="1"/>
  <c r="H9424" i="1" s="1"/>
  <c r="E9425" i="1"/>
  <c r="F9425" i="1"/>
  <c r="E9426" i="1"/>
  <c r="F9426" i="1"/>
  <c r="E9427" i="1"/>
  <c r="F9427" i="1"/>
  <c r="E9428" i="1"/>
  <c r="F9428" i="1"/>
  <c r="H9428" i="1" s="1"/>
  <c r="E9429" i="1"/>
  <c r="F9429" i="1"/>
  <c r="E9430" i="1"/>
  <c r="F9430" i="1"/>
  <c r="E9431" i="1"/>
  <c r="F9431" i="1"/>
  <c r="E9432" i="1"/>
  <c r="F9432" i="1"/>
  <c r="E9433" i="1"/>
  <c r="F9433" i="1"/>
  <c r="E9434" i="1"/>
  <c r="F9434" i="1"/>
  <c r="E9435" i="1"/>
  <c r="F9435" i="1"/>
  <c r="E9436" i="1"/>
  <c r="F9436" i="1"/>
  <c r="E9437" i="1"/>
  <c r="G9437" i="1" s="1"/>
  <c r="F9437" i="1"/>
  <c r="E9438" i="1"/>
  <c r="F9438" i="1"/>
  <c r="I9438" i="1" s="1"/>
  <c r="E9439" i="1"/>
  <c r="F9439" i="1"/>
  <c r="E9440" i="1"/>
  <c r="F9440" i="1"/>
  <c r="E9441" i="1"/>
  <c r="G9441" i="1" s="1"/>
  <c r="F9441" i="1"/>
  <c r="E9442" i="1"/>
  <c r="F9442" i="1"/>
  <c r="E9443" i="1"/>
  <c r="I9443" i="1" s="1"/>
  <c r="F9443" i="1"/>
  <c r="E9444" i="1"/>
  <c r="F9444" i="1"/>
  <c r="H9444" i="1" s="1"/>
  <c r="E9445" i="1"/>
  <c r="F9445" i="1"/>
  <c r="E9446" i="1"/>
  <c r="F9446" i="1"/>
  <c r="E9447" i="1"/>
  <c r="F9447" i="1"/>
  <c r="E9448" i="1"/>
  <c r="F9448" i="1"/>
  <c r="H9449" i="1" s="1"/>
  <c r="E9449" i="1"/>
  <c r="F9449" i="1"/>
  <c r="E9450" i="1"/>
  <c r="F9450" i="1"/>
  <c r="E9451" i="1"/>
  <c r="F9451" i="1"/>
  <c r="E9452" i="1"/>
  <c r="F9452" i="1"/>
  <c r="E9453" i="1"/>
  <c r="F9453" i="1"/>
  <c r="E9454" i="1"/>
  <c r="F9454" i="1"/>
  <c r="E9455" i="1"/>
  <c r="F9455" i="1"/>
  <c r="E9456" i="1"/>
  <c r="F9456" i="1"/>
  <c r="E9457" i="1"/>
  <c r="F9457" i="1"/>
  <c r="E9458" i="1"/>
  <c r="F9458" i="1"/>
  <c r="E9459" i="1"/>
  <c r="G9459" i="1" s="1"/>
  <c r="F9459" i="1"/>
  <c r="E9460" i="1"/>
  <c r="F9460" i="1"/>
  <c r="E9461" i="1"/>
  <c r="G9461" i="1" s="1"/>
  <c r="F9461" i="1"/>
  <c r="E9462" i="1"/>
  <c r="F9462" i="1"/>
  <c r="E9463" i="1"/>
  <c r="F9463" i="1"/>
  <c r="E9464" i="1"/>
  <c r="F9464" i="1"/>
  <c r="E9465" i="1"/>
  <c r="F9465" i="1"/>
  <c r="E9466" i="1"/>
  <c r="F9466" i="1"/>
  <c r="E9467" i="1"/>
  <c r="G9467" i="1" s="1"/>
  <c r="F9467" i="1"/>
  <c r="E9468" i="1"/>
  <c r="F9468" i="1"/>
  <c r="E9469" i="1"/>
  <c r="F9469" i="1"/>
  <c r="E9470" i="1"/>
  <c r="F9470" i="1"/>
  <c r="I9470" i="1" s="1"/>
  <c r="E9471" i="1"/>
  <c r="G9471" i="1" s="1"/>
  <c r="F9471" i="1"/>
  <c r="E9472" i="1"/>
  <c r="F9472" i="1"/>
  <c r="H9472" i="1" s="1"/>
  <c r="E9473" i="1"/>
  <c r="F9473" i="1"/>
  <c r="E9474" i="1"/>
  <c r="F9474" i="1"/>
  <c r="E9475" i="1"/>
  <c r="F9475" i="1"/>
  <c r="E9476" i="1"/>
  <c r="F9476" i="1"/>
  <c r="E9477" i="1"/>
  <c r="G9477" i="1" s="1"/>
  <c r="F9477" i="1"/>
  <c r="E9478" i="1"/>
  <c r="F9478" i="1"/>
  <c r="E9479" i="1"/>
  <c r="F9479" i="1"/>
  <c r="E9480" i="1"/>
  <c r="F9480" i="1"/>
  <c r="E9481" i="1"/>
  <c r="F9481" i="1"/>
  <c r="E9482" i="1"/>
  <c r="F9482" i="1"/>
  <c r="E9483" i="1"/>
  <c r="F9483" i="1"/>
  <c r="E9484" i="1"/>
  <c r="F9484" i="1"/>
  <c r="I9484" i="1" s="1"/>
  <c r="E9485" i="1"/>
  <c r="F9485" i="1"/>
  <c r="G9485" i="1"/>
  <c r="E9486" i="1"/>
  <c r="F9486" i="1"/>
  <c r="G9486" i="1"/>
  <c r="E9487" i="1"/>
  <c r="F9487" i="1"/>
  <c r="E9488" i="1"/>
  <c r="F9488" i="1"/>
  <c r="H9488" i="1" s="1"/>
  <c r="E9489" i="1"/>
  <c r="F9489" i="1"/>
  <c r="E9490" i="1"/>
  <c r="F9490" i="1"/>
  <c r="E9491" i="1"/>
  <c r="F9491" i="1"/>
  <c r="E9492" i="1"/>
  <c r="F9492" i="1"/>
  <c r="H9492" i="1" s="1"/>
  <c r="E9493" i="1"/>
  <c r="F9493" i="1"/>
  <c r="E9494" i="1"/>
  <c r="F9494" i="1"/>
  <c r="E9495" i="1"/>
  <c r="F9495" i="1"/>
  <c r="E9496" i="1"/>
  <c r="F9496" i="1"/>
  <c r="E9497" i="1"/>
  <c r="F9497" i="1"/>
  <c r="E9498" i="1"/>
  <c r="F9498" i="1"/>
  <c r="E9499" i="1"/>
  <c r="F9499" i="1"/>
  <c r="E9500" i="1"/>
  <c r="F9500" i="1"/>
  <c r="E9501" i="1"/>
  <c r="G9501" i="1" s="1"/>
  <c r="F9501" i="1"/>
  <c r="E9502" i="1"/>
  <c r="F9502" i="1"/>
  <c r="E9503" i="1"/>
  <c r="F9503" i="1"/>
  <c r="I9503" i="1" s="1"/>
  <c r="E9504" i="1"/>
  <c r="F9504" i="1"/>
  <c r="E9505" i="1"/>
  <c r="F9505" i="1"/>
  <c r="E9506" i="1"/>
  <c r="F9506" i="1"/>
  <c r="E9507" i="1"/>
  <c r="F9507" i="1"/>
  <c r="I9507" i="1" s="1"/>
  <c r="E9508" i="1"/>
  <c r="F9508" i="1"/>
  <c r="E9509" i="1"/>
  <c r="F9509" i="1"/>
  <c r="E9510" i="1"/>
  <c r="F9510" i="1"/>
  <c r="E9511" i="1"/>
  <c r="F9511" i="1"/>
  <c r="E9512" i="1"/>
  <c r="F9512" i="1"/>
  <c r="E9513" i="1"/>
  <c r="F9513" i="1"/>
  <c r="E9514" i="1"/>
  <c r="F9514" i="1"/>
  <c r="E9515" i="1"/>
  <c r="F9515" i="1"/>
  <c r="E9516" i="1"/>
  <c r="F9516" i="1"/>
  <c r="I9516" i="1" s="1"/>
  <c r="E9517" i="1"/>
  <c r="F9517" i="1"/>
  <c r="E9518" i="1"/>
  <c r="F9518" i="1"/>
  <c r="E9519" i="1"/>
  <c r="F9519" i="1"/>
  <c r="E9520" i="1"/>
  <c r="F9520" i="1"/>
  <c r="E9521" i="1"/>
  <c r="F9521" i="1"/>
  <c r="E9522" i="1"/>
  <c r="F9522" i="1"/>
  <c r="E9523" i="1"/>
  <c r="F9523" i="1"/>
  <c r="E9524" i="1"/>
  <c r="F9524" i="1"/>
  <c r="H9524" i="1" s="1"/>
  <c r="E9525" i="1"/>
  <c r="F9525" i="1"/>
  <c r="I9525" i="1" s="1"/>
  <c r="E9526" i="1"/>
  <c r="G9526" i="1" s="1"/>
  <c r="F9526" i="1"/>
  <c r="E9527" i="1"/>
  <c r="F9527" i="1"/>
  <c r="I9527" i="1" s="1"/>
  <c r="E9528" i="1"/>
  <c r="G9528" i="1" s="1"/>
  <c r="F9528" i="1"/>
  <c r="E9529" i="1"/>
  <c r="F9529" i="1"/>
  <c r="E9530" i="1"/>
  <c r="F9530" i="1"/>
  <c r="E9531" i="1"/>
  <c r="F9531" i="1"/>
  <c r="E9532" i="1"/>
  <c r="F9532" i="1"/>
  <c r="E9533" i="1"/>
  <c r="F9533" i="1"/>
  <c r="E9534" i="1"/>
  <c r="F9534" i="1"/>
  <c r="E9535" i="1"/>
  <c r="F9535" i="1"/>
  <c r="I9535" i="1"/>
  <c r="E9536" i="1"/>
  <c r="F9536" i="1"/>
  <c r="E9537" i="1"/>
  <c r="F9537" i="1"/>
  <c r="H9537" i="1" s="1"/>
  <c r="E9538" i="1"/>
  <c r="F9538" i="1"/>
  <c r="E9539" i="1"/>
  <c r="F9539" i="1"/>
  <c r="I9539" i="1" s="1"/>
  <c r="E9540" i="1"/>
  <c r="F9540" i="1"/>
  <c r="E9541" i="1"/>
  <c r="F9541" i="1"/>
  <c r="H9541" i="1" s="1"/>
  <c r="E9542" i="1"/>
  <c r="F9542" i="1"/>
  <c r="E9543" i="1"/>
  <c r="G9543" i="1" s="1"/>
  <c r="F9543" i="1"/>
  <c r="E9544" i="1"/>
  <c r="F9544" i="1"/>
  <c r="I9544" i="1"/>
  <c r="E9545" i="1"/>
  <c r="F9545" i="1"/>
  <c r="H9545" i="1"/>
  <c r="E9546" i="1"/>
  <c r="F9546" i="1"/>
  <c r="E9547" i="1"/>
  <c r="F9547" i="1"/>
  <c r="I9547" i="1"/>
  <c r="E9548" i="1"/>
  <c r="I9548" i="1" s="1"/>
  <c r="F9548" i="1"/>
  <c r="H9548" i="1"/>
  <c r="E9549" i="1"/>
  <c r="G9549" i="1" s="1"/>
  <c r="F9549" i="1"/>
  <c r="H9549" i="1"/>
  <c r="E9550" i="1"/>
  <c r="F9550" i="1"/>
  <c r="E9551" i="1"/>
  <c r="F9551" i="1"/>
  <c r="E9552" i="1"/>
  <c r="F9552" i="1"/>
  <c r="E9553" i="1"/>
  <c r="F9553" i="1"/>
  <c r="E9554" i="1"/>
  <c r="F9554" i="1"/>
  <c r="E9555" i="1"/>
  <c r="F9555" i="1"/>
  <c r="E9556" i="1"/>
  <c r="F9556" i="1"/>
  <c r="E9557" i="1"/>
  <c r="F9557" i="1"/>
  <c r="I9557" i="1" s="1"/>
  <c r="E9558" i="1"/>
  <c r="F9558" i="1"/>
  <c r="E9559" i="1"/>
  <c r="F9559" i="1"/>
  <c r="E9560" i="1"/>
  <c r="F9560" i="1"/>
  <c r="E9561" i="1"/>
  <c r="F9561" i="1"/>
  <c r="E9562" i="1"/>
  <c r="F9562" i="1"/>
  <c r="E9563" i="1"/>
  <c r="F9563" i="1"/>
  <c r="E9564" i="1"/>
  <c r="F9564" i="1"/>
  <c r="H9564" i="1" s="1"/>
  <c r="E9565" i="1"/>
  <c r="F9565" i="1"/>
  <c r="E9566" i="1"/>
  <c r="F9566" i="1"/>
  <c r="I9566" i="1" s="1"/>
  <c r="E9567" i="1"/>
  <c r="F9567" i="1"/>
  <c r="I9567" i="1" s="1"/>
  <c r="E9568" i="1"/>
  <c r="F9568" i="1"/>
  <c r="H9568" i="1" s="1"/>
  <c r="E9569" i="1"/>
  <c r="F9569" i="1"/>
  <c r="E9570" i="1"/>
  <c r="F9570" i="1"/>
  <c r="E9571" i="1"/>
  <c r="F9571" i="1"/>
  <c r="I9571" i="1"/>
  <c r="E9572" i="1"/>
  <c r="F9572" i="1"/>
  <c r="E9573" i="1"/>
  <c r="F9573" i="1"/>
  <c r="G9573" i="1"/>
  <c r="E9574" i="1"/>
  <c r="F9574" i="1"/>
  <c r="I9574" i="1" s="1"/>
  <c r="G9574" i="1"/>
  <c r="E9575" i="1"/>
  <c r="F9575" i="1"/>
  <c r="E9576" i="1"/>
  <c r="F9576" i="1"/>
  <c r="E9577" i="1"/>
  <c r="G9577" i="1" s="1"/>
  <c r="F9577" i="1"/>
  <c r="E9578" i="1"/>
  <c r="F9578" i="1"/>
  <c r="E9579" i="1"/>
  <c r="F9579" i="1"/>
  <c r="E9580" i="1"/>
  <c r="F9580" i="1"/>
  <c r="H9580" i="1" s="1"/>
  <c r="E9581" i="1"/>
  <c r="F9581" i="1"/>
  <c r="E9582" i="1"/>
  <c r="F9582" i="1"/>
  <c r="I9582" i="1" s="1"/>
  <c r="G9582" i="1"/>
  <c r="E9583" i="1"/>
  <c r="F9583" i="1"/>
  <c r="E9584" i="1"/>
  <c r="F9584" i="1"/>
  <c r="H9584" i="1" s="1"/>
  <c r="E9585" i="1"/>
  <c r="F9585" i="1"/>
  <c r="I9585" i="1" s="1"/>
  <c r="E9586" i="1"/>
  <c r="G9586" i="1" s="1"/>
  <c r="F9586" i="1"/>
  <c r="E9587" i="1"/>
  <c r="F9587" i="1"/>
  <c r="E9588" i="1"/>
  <c r="F9588" i="1"/>
  <c r="E9589" i="1"/>
  <c r="F9589" i="1"/>
  <c r="I9589" i="1" s="1"/>
  <c r="E9590" i="1"/>
  <c r="G9590" i="1" s="1"/>
  <c r="F9590" i="1"/>
  <c r="E9591" i="1"/>
  <c r="F9591" i="1"/>
  <c r="I9591" i="1" s="1"/>
  <c r="E9592" i="1"/>
  <c r="G9592" i="1" s="1"/>
  <c r="F9592" i="1"/>
  <c r="E9593" i="1"/>
  <c r="F9593" i="1"/>
  <c r="E9594" i="1"/>
  <c r="F9594" i="1"/>
  <c r="I9594" i="1" s="1"/>
  <c r="E9595" i="1"/>
  <c r="F9595" i="1"/>
  <c r="E9596" i="1"/>
  <c r="F9596" i="1"/>
  <c r="H9596" i="1" s="1"/>
  <c r="E9597" i="1"/>
  <c r="F9597" i="1"/>
  <c r="E9598" i="1"/>
  <c r="G9598" i="1" s="1"/>
  <c r="F9598" i="1"/>
  <c r="E9599" i="1"/>
  <c r="F9599" i="1"/>
  <c r="I9599" i="1" s="1"/>
  <c r="E9600" i="1"/>
  <c r="F9600" i="1"/>
  <c r="I9600" i="1" s="1"/>
  <c r="E9601" i="1"/>
  <c r="F9601" i="1"/>
  <c r="E9602" i="1"/>
  <c r="F9602" i="1"/>
  <c r="E9603" i="1"/>
  <c r="F9603" i="1"/>
  <c r="E9604" i="1"/>
  <c r="F9604" i="1"/>
  <c r="E9605" i="1"/>
  <c r="F9605" i="1"/>
  <c r="E9606" i="1"/>
  <c r="G9606" i="1" s="1"/>
  <c r="F9606" i="1"/>
  <c r="E9607" i="1"/>
  <c r="F9607" i="1"/>
  <c r="I9607" i="1" s="1"/>
  <c r="E9608" i="1"/>
  <c r="F9608" i="1"/>
  <c r="E9609" i="1"/>
  <c r="F9609" i="1"/>
  <c r="E9610" i="1"/>
  <c r="F9610" i="1"/>
  <c r="E9611" i="1"/>
  <c r="F9611" i="1"/>
  <c r="E9612" i="1"/>
  <c r="F9612" i="1"/>
  <c r="H9612" i="1" s="1"/>
  <c r="E9613" i="1"/>
  <c r="F9613" i="1"/>
  <c r="E9614" i="1"/>
  <c r="F9614" i="1"/>
  <c r="E9615" i="1"/>
  <c r="F9615" i="1"/>
  <c r="E9616" i="1"/>
  <c r="F9616" i="1"/>
  <c r="E9617" i="1"/>
  <c r="F9617" i="1"/>
  <c r="E9618" i="1"/>
  <c r="F9618" i="1"/>
  <c r="E9619" i="1"/>
  <c r="F9619" i="1"/>
  <c r="E9620" i="1"/>
  <c r="F9620" i="1"/>
  <c r="H9620" i="1" s="1"/>
  <c r="E9621" i="1"/>
  <c r="F9621" i="1"/>
  <c r="E9622" i="1"/>
  <c r="G9622" i="1" s="1"/>
  <c r="F9622" i="1"/>
  <c r="I9622" i="1" s="1"/>
  <c r="E9623" i="1"/>
  <c r="F9623" i="1"/>
  <c r="E9624" i="1"/>
  <c r="G9624" i="1" s="1"/>
  <c r="F9624" i="1"/>
  <c r="E9625" i="1"/>
  <c r="F9625" i="1"/>
  <c r="I9625" i="1" s="1"/>
  <c r="E9626" i="1"/>
  <c r="F9626" i="1"/>
  <c r="E9627" i="1"/>
  <c r="F9627" i="1"/>
  <c r="E9628" i="1"/>
  <c r="F9628" i="1"/>
  <c r="E9629" i="1"/>
  <c r="F9629" i="1"/>
  <c r="I9629" i="1" s="1"/>
  <c r="G9629" i="1"/>
  <c r="E9630" i="1"/>
  <c r="F9630" i="1"/>
  <c r="E9631" i="1"/>
  <c r="F9631" i="1"/>
  <c r="I9631" i="1" s="1"/>
  <c r="E9632" i="1"/>
  <c r="F9632" i="1"/>
  <c r="E9633" i="1"/>
  <c r="F9633" i="1"/>
  <c r="E9634" i="1"/>
  <c r="F9634" i="1"/>
  <c r="E9635" i="1"/>
  <c r="F9635" i="1"/>
  <c r="E9636" i="1"/>
  <c r="F9636" i="1"/>
  <c r="E9637" i="1"/>
  <c r="F9637" i="1"/>
  <c r="E9638" i="1"/>
  <c r="F9638" i="1"/>
  <c r="E9639" i="1"/>
  <c r="F9639" i="1"/>
  <c r="I9639" i="1" s="1"/>
  <c r="E9640" i="1"/>
  <c r="I9640" i="1" s="1"/>
  <c r="F9640" i="1"/>
  <c r="E9641" i="1"/>
  <c r="F9641" i="1"/>
  <c r="H9641" i="1" s="1"/>
  <c r="E9642" i="1"/>
  <c r="F9642" i="1"/>
  <c r="E9643" i="1"/>
  <c r="I9643" i="1" s="1"/>
  <c r="F9643" i="1"/>
  <c r="E9644" i="1"/>
  <c r="I9644" i="1" s="1"/>
  <c r="F9644" i="1"/>
  <c r="H9644" i="1" s="1"/>
  <c r="E9645" i="1"/>
  <c r="F9645" i="1"/>
  <c r="H9645" i="1"/>
  <c r="E9646" i="1"/>
  <c r="F9646" i="1"/>
  <c r="E9647" i="1"/>
  <c r="F9647" i="1"/>
  <c r="E9648" i="1"/>
  <c r="F9648" i="1"/>
  <c r="E9649" i="1"/>
  <c r="F9649" i="1"/>
  <c r="E9650" i="1"/>
  <c r="F9650" i="1"/>
  <c r="E9651" i="1"/>
  <c r="F9651" i="1"/>
  <c r="E9652" i="1"/>
  <c r="F9652" i="1"/>
  <c r="E9653" i="1"/>
  <c r="G9653" i="1" s="1"/>
  <c r="F9653" i="1"/>
  <c r="I9653" i="1" s="1"/>
  <c r="E9654" i="1"/>
  <c r="F9654" i="1"/>
  <c r="E9655" i="1"/>
  <c r="F9655" i="1"/>
  <c r="E9656" i="1"/>
  <c r="F9656" i="1"/>
  <c r="E9657" i="1"/>
  <c r="F9657" i="1"/>
  <c r="E9658" i="1"/>
  <c r="F9658" i="1"/>
  <c r="E9659" i="1"/>
  <c r="F9659" i="1"/>
  <c r="E9660" i="1"/>
  <c r="F9660" i="1"/>
  <c r="E9661" i="1"/>
  <c r="G9661" i="1" s="1"/>
  <c r="F9661" i="1"/>
  <c r="E9662" i="1"/>
  <c r="F9662" i="1"/>
  <c r="E9663" i="1"/>
  <c r="G9663" i="1" s="1"/>
  <c r="F9663" i="1"/>
  <c r="E9664" i="1"/>
  <c r="F9664" i="1"/>
  <c r="H9664" i="1" s="1"/>
  <c r="E9665" i="1"/>
  <c r="G9665" i="1" s="1"/>
  <c r="F9665" i="1"/>
  <c r="E9666" i="1"/>
  <c r="F9666" i="1"/>
  <c r="I9666" i="1" s="1"/>
  <c r="E9667" i="1"/>
  <c r="G9667" i="1" s="1"/>
  <c r="F9667" i="1"/>
  <c r="E9668" i="1"/>
  <c r="F9668" i="1"/>
  <c r="I9668" i="1" s="1"/>
  <c r="E9669" i="1"/>
  <c r="G9669" i="1" s="1"/>
  <c r="F9669" i="1"/>
  <c r="E9670" i="1"/>
  <c r="F9670" i="1"/>
  <c r="E9671" i="1"/>
  <c r="F9671" i="1"/>
  <c r="E9672" i="1"/>
  <c r="F9672" i="1"/>
  <c r="I9672" i="1"/>
  <c r="E9673" i="1"/>
  <c r="F9673" i="1"/>
  <c r="E9674" i="1"/>
  <c r="G9674" i="1" s="1"/>
  <c r="F9674" i="1"/>
  <c r="E9675" i="1"/>
  <c r="F9675" i="1"/>
  <c r="I9675" i="1"/>
  <c r="E9676" i="1"/>
  <c r="I9676" i="1" s="1"/>
  <c r="F9676" i="1"/>
  <c r="E9677" i="1"/>
  <c r="F9677" i="1"/>
  <c r="H9677" i="1" s="1"/>
  <c r="E9678" i="1"/>
  <c r="F9678" i="1"/>
  <c r="E9679" i="1"/>
  <c r="F9679" i="1"/>
  <c r="E9680" i="1"/>
  <c r="F9680" i="1"/>
  <c r="E9681" i="1"/>
  <c r="F9681" i="1"/>
  <c r="E9682" i="1"/>
  <c r="F9682" i="1"/>
  <c r="E9683" i="1"/>
  <c r="F9683" i="1"/>
  <c r="E9684" i="1"/>
  <c r="F9684" i="1"/>
  <c r="E9685" i="1"/>
  <c r="F9685" i="1"/>
  <c r="E9686" i="1"/>
  <c r="G9686" i="1" s="1"/>
  <c r="F9686" i="1"/>
  <c r="E9687" i="1"/>
  <c r="F9687" i="1"/>
  <c r="E9688" i="1"/>
  <c r="G9688" i="1" s="1"/>
  <c r="F9688" i="1"/>
  <c r="E9689" i="1"/>
  <c r="F9689" i="1"/>
  <c r="E9690" i="1"/>
  <c r="F9690" i="1"/>
  <c r="E9691" i="1"/>
  <c r="F9691" i="1"/>
  <c r="E9692" i="1"/>
  <c r="F9692" i="1"/>
  <c r="E9693" i="1"/>
  <c r="F9693" i="1"/>
  <c r="G9693" i="1"/>
  <c r="E9694" i="1"/>
  <c r="F9694" i="1"/>
  <c r="E9695" i="1"/>
  <c r="G9695" i="1" s="1"/>
  <c r="F9695" i="1"/>
  <c r="I9695" i="1" s="1"/>
  <c r="E9696" i="1"/>
  <c r="F9696" i="1"/>
  <c r="E9697" i="1"/>
  <c r="G9697" i="1" s="1"/>
  <c r="F9697" i="1"/>
  <c r="E9698" i="1"/>
  <c r="F9698" i="1"/>
  <c r="I9698" i="1" s="1"/>
  <c r="E9699" i="1"/>
  <c r="G9699" i="1" s="1"/>
  <c r="F9699" i="1"/>
  <c r="E9700" i="1"/>
  <c r="F9700" i="1"/>
  <c r="I9700" i="1" s="1"/>
  <c r="E9701" i="1"/>
  <c r="G9701" i="1" s="1"/>
  <c r="F9701" i="1"/>
  <c r="E9702" i="1"/>
  <c r="F9702" i="1"/>
  <c r="E9703" i="1"/>
  <c r="F9703" i="1"/>
  <c r="I9703" i="1" s="1"/>
  <c r="E9704" i="1"/>
  <c r="F9704" i="1"/>
  <c r="I9704" i="1"/>
  <c r="E9705" i="1"/>
  <c r="G9705" i="1" s="1"/>
  <c r="F9705" i="1"/>
  <c r="E9706" i="1"/>
  <c r="F9706" i="1"/>
  <c r="E9707" i="1"/>
  <c r="I9707" i="1" s="1"/>
  <c r="F9707" i="1"/>
  <c r="E9708" i="1"/>
  <c r="F9708" i="1"/>
  <c r="E9709" i="1"/>
  <c r="F9709" i="1"/>
  <c r="E9710" i="1"/>
  <c r="F9710" i="1"/>
  <c r="E9711" i="1"/>
  <c r="F9711" i="1"/>
  <c r="E9712" i="1"/>
  <c r="F9712" i="1"/>
  <c r="E9713" i="1"/>
  <c r="F9713" i="1"/>
  <c r="E9714" i="1"/>
  <c r="F9714" i="1"/>
  <c r="E9715" i="1"/>
  <c r="F9715" i="1"/>
  <c r="E9716" i="1"/>
  <c r="F9716" i="1"/>
  <c r="E9717" i="1"/>
  <c r="F9717" i="1"/>
  <c r="I9717" i="1" s="1"/>
  <c r="E9718" i="1"/>
  <c r="G9718" i="1" s="1"/>
  <c r="F9718" i="1"/>
  <c r="I9718" i="1" s="1"/>
  <c r="E9719" i="1"/>
  <c r="F9719" i="1"/>
  <c r="I9719" i="1" s="1"/>
  <c r="E9720" i="1"/>
  <c r="F9720" i="1"/>
  <c r="E9721" i="1"/>
  <c r="F9721" i="1"/>
  <c r="E9722" i="1"/>
  <c r="F9722" i="1"/>
  <c r="E9723" i="1"/>
  <c r="F9723" i="1"/>
  <c r="E9724" i="1"/>
  <c r="F9724" i="1"/>
  <c r="E9725" i="1"/>
  <c r="F9725" i="1"/>
  <c r="E9726" i="1"/>
  <c r="F9726" i="1"/>
  <c r="G9726" i="1"/>
  <c r="E9727" i="1"/>
  <c r="F9727" i="1"/>
  <c r="E9728" i="1"/>
  <c r="F9728" i="1"/>
  <c r="E9729" i="1"/>
  <c r="F9729" i="1"/>
  <c r="I9729" i="1"/>
  <c r="E9730" i="1"/>
  <c r="G9730" i="1" s="1"/>
  <c r="F9730" i="1"/>
  <c r="E9731" i="1"/>
  <c r="F9731" i="1"/>
  <c r="H9731" i="1" s="1"/>
  <c r="E9732" i="1"/>
  <c r="F9732" i="1"/>
  <c r="E9733" i="1"/>
  <c r="F9733" i="1"/>
  <c r="I9733" i="1" s="1"/>
  <c r="G9733" i="1"/>
  <c r="E9734" i="1"/>
  <c r="F9734" i="1"/>
  <c r="G9734" i="1"/>
  <c r="E9735" i="1"/>
  <c r="F9735" i="1"/>
  <c r="E9736" i="1"/>
  <c r="F9736" i="1"/>
  <c r="I9736" i="1" s="1"/>
  <c r="E9737" i="1"/>
  <c r="G9737" i="1" s="1"/>
  <c r="F9737" i="1"/>
  <c r="E9738" i="1"/>
  <c r="F9738" i="1"/>
  <c r="E9739" i="1"/>
  <c r="F9739" i="1"/>
  <c r="E9740" i="1"/>
  <c r="F9740" i="1"/>
  <c r="E9741" i="1"/>
  <c r="F9741" i="1"/>
  <c r="E9742" i="1"/>
  <c r="F9742" i="1"/>
  <c r="E9743" i="1"/>
  <c r="F9743" i="1"/>
  <c r="E9744" i="1"/>
  <c r="F9744" i="1"/>
  <c r="E9745" i="1"/>
  <c r="G9745" i="1" s="1"/>
  <c r="F9745" i="1"/>
  <c r="E9746" i="1"/>
  <c r="F9746" i="1"/>
  <c r="E9747" i="1"/>
  <c r="G9747" i="1" s="1"/>
  <c r="F9747" i="1"/>
  <c r="E9748" i="1"/>
  <c r="F9748" i="1"/>
  <c r="H9748" i="1" s="1"/>
  <c r="E9749" i="1"/>
  <c r="G9749" i="1" s="1"/>
  <c r="F9749" i="1"/>
  <c r="E9750" i="1"/>
  <c r="F9750" i="1"/>
  <c r="E9751" i="1"/>
  <c r="F9751" i="1"/>
  <c r="E9752" i="1"/>
  <c r="F9752" i="1"/>
  <c r="I9752" i="1" s="1"/>
  <c r="E9753" i="1"/>
  <c r="G9753" i="1" s="1"/>
  <c r="F9753" i="1"/>
  <c r="E9754" i="1"/>
  <c r="F9754" i="1"/>
  <c r="E9755" i="1"/>
  <c r="F9755" i="1"/>
  <c r="E9756" i="1"/>
  <c r="F9756" i="1"/>
  <c r="I9756" i="1" s="1"/>
  <c r="E9757" i="1"/>
  <c r="F9757" i="1"/>
  <c r="I9757" i="1" s="1"/>
  <c r="H9757" i="1"/>
  <c r="E9758" i="1"/>
  <c r="G9758" i="1" s="1"/>
  <c r="F9758" i="1"/>
  <c r="E9759" i="1"/>
  <c r="F9759" i="1"/>
  <c r="E9760" i="1"/>
  <c r="F9760" i="1"/>
  <c r="I9760" i="1" s="1"/>
  <c r="E9761" i="1"/>
  <c r="F9761" i="1"/>
  <c r="E9762" i="1"/>
  <c r="F9762" i="1"/>
  <c r="E9763" i="1"/>
  <c r="F9763" i="1"/>
  <c r="E9764" i="1"/>
  <c r="F9764" i="1"/>
  <c r="E9765" i="1"/>
  <c r="G9765" i="1" s="1"/>
  <c r="F9765" i="1"/>
  <c r="E9766" i="1"/>
  <c r="F9766" i="1"/>
  <c r="E9767" i="1"/>
  <c r="F9767" i="1"/>
  <c r="E9768" i="1"/>
  <c r="F9768" i="1"/>
  <c r="E9769" i="1"/>
  <c r="F9769" i="1"/>
  <c r="E9770" i="1"/>
  <c r="F9770" i="1"/>
  <c r="E9771" i="1"/>
  <c r="F9771" i="1"/>
  <c r="E9772" i="1"/>
  <c r="F9772" i="1"/>
  <c r="H9772" i="1" s="1"/>
  <c r="E9773" i="1"/>
  <c r="G9773" i="1" s="1"/>
  <c r="F9773" i="1"/>
  <c r="E9774" i="1"/>
  <c r="F9774" i="1"/>
  <c r="G9774" i="1"/>
  <c r="E9775" i="1"/>
  <c r="F9775" i="1"/>
  <c r="E9776" i="1"/>
  <c r="G9776" i="1" s="1"/>
  <c r="F9776" i="1"/>
  <c r="E9777" i="1"/>
  <c r="F9777" i="1"/>
  <c r="I9777" i="1" s="1"/>
  <c r="E9778" i="1"/>
  <c r="F9778" i="1"/>
  <c r="E9779" i="1"/>
  <c r="F9779" i="1"/>
  <c r="H9779" i="1" s="1"/>
  <c r="E9780" i="1"/>
  <c r="F9780" i="1"/>
  <c r="E9781" i="1"/>
  <c r="F9781" i="1"/>
  <c r="G9781" i="1"/>
  <c r="E9782" i="1"/>
  <c r="F9782" i="1"/>
  <c r="E9783" i="1"/>
  <c r="F9783" i="1"/>
  <c r="H9784" i="1" s="1"/>
  <c r="E9784" i="1"/>
  <c r="F9784" i="1"/>
  <c r="I9784" i="1" s="1"/>
  <c r="E9785" i="1"/>
  <c r="G9785" i="1" s="1"/>
  <c r="F9785" i="1"/>
  <c r="E9786" i="1"/>
  <c r="G9786" i="1" s="1"/>
  <c r="F9786" i="1"/>
  <c r="E9787" i="1"/>
  <c r="F9787" i="1"/>
  <c r="E9788" i="1"/>
  <c r="F9788" i="1"/>
  <c r="I9788" i="1" s="1"/>
  <c r="E9789" i="1"/>
  <c r="G9789" i="1" s="1"/>
  <c r="F9789" i="1"/>
  <c r="E9790" i="1"/>
  <c r="F9790" i="1"/>
  <c r="E9791" i="1"/>
  <c r="F9791" i="1"/>
  <c r="E9792" i="1"/>
  <c r="F9792" i="1"/>
  <c r="E9793" i="1"/>
  <c r="F9793" i="1"/>
  <c r="E9794" i="1"/>
  <c r="F9794" i="1"/>
  <c r="E9795" i="1"/>
  <c r="G9795" i="1" s="1"/>
  <c r="F9795" i="1"/>
  <c r="E9796" i="1"/>
  <c r="F9796" i="1"/>
  <c r="E9797" i="1"/>
  <c r="G9797" i="1" s="1"/>
  <c r="F9797" i="1"/>
  <c r="E9798" i="1"/>
  <c r="F9798" i="1"/>
  <c r="E9799" i="1"/>
  <c r="F9799" i="1"/>
  <c r="E9800" i="1"/>
  <c r="F9800" i="1"/>
  <c r="I9800" i="1" s="1"/>
  <c r="E9801" i="1"/>
  <c r="G9801" i="1" s="1"/>
  <c r="F9801" i="1"/>
  <c r="E9802" i="1"/>
  <c r="F9802" i="1"/>
  <c r="E9803" i="1"/>
  <c r="F9803" i="1"/>
  <c r="I9803" i="1" s="1"/>
  <c r="E9804" i="1"/>
  <c r="F9804" i="1"/>
  <c r="E9805" i="1"/>
  <c r="F9805" i="1"/>
  <c r="I9805" i="1" s="1"/>
  <c r="E9806" i="1"/>
  <c r="F9806" i="1"/>
  <c r="E9807" i="1"/>
  <c r="F9807" i="1"/>
  <c r="E9808" i="1"/>
  <c r="F9808" i="1"/>
  <c r="E9809" i="1"/>
  <c r="F9809" i="1"/>
  <c r="H9809" i="1" s="1"/>
  <c r="E9810" i="1"/>
  <c r="F9810" i="1"/>
  <c r="E9811" i="1"/>
  <c r="F9811" i="1"/>
  <c r="H9811" i="1" s="1"/>
  <c r="E9812" i="1"/>
  <c r="F9812" i="1"/>
  <c r="E9813" i="1"/>
  <c r="G9813" i="1" s="1"/>
  <c r="F9813" i="1"/>
  <c r="E9814" i="1"/>
  <c r="F9814" i="1"/>
  <c r="E9815" i="1"/>
  <c r="F9815" i="1"/>
  <c r="E9816" i="1"/>
  <c r="G9817" i="1" s="1"/>
  <c r="F9816" i="1"/>
  <c r="I9816" i="1" s="1"/>
  <c r="E9817" i="1"/>
  <c r="F9817" i="1"/>
  <c r="H9817" i="1" s="1"/>
  <c r="E9818" i="1"/>
  <c r="F9818" i="1"/>
  <c r="G9818" i="1"/>
  <c r="E9819" i="1"/>
  <c r="F9819" i="1"/>
  <c r="E9820" i="1"/>
  <c r="F9820" i="1"/>
  <c r="H9820" i="1" s="1"/>
  <c r="E9821" i="1"/>
  <c r="F9821" i="1"/>
  <c r="E9822" i="1"/>
  <c r="F9822" i="1"/>
  <c r="E9823" i="1"/>
  <c r="F9823" i="1"/>
  <c r="E9824" i="1"/>
  <c r="F9824" i="1"/>
  <c r="E9825" i="1"/>
  <c r="F9825" i="1"/>
  <c r="E9826" i="1"/>
  <c r="F9826" i="1"/>
  <c r="E9827" i="1"/>
  <c r="F9827" i="1"/>
  <c r="E9828" i="1"/>
  <c r="F9828" i="1"/>
  <c r="H9828" i="1" s="1"/>
  <c r="E9829" i="1"/>
  <c r="F9829" i="1"/>
  <c r="E9830" i="1"/>
  <c r="G9830" i="1" s="1"/>
  <c r="F9830" i="1"/>
  <c r="E9831" i="1"/>
  <c r="F9831" i="1"/>
  <c r="I9831" i="1" s="1"/>
  <c r="E9832" i="1"/>
  <c r="I9832" i="1" s="1"/>
  <c r="F9832" i="1"/>
  <c r="E9833" i="1"/>
  <c r="F9833" i="1"/>
  <c r="H9833" i="1" s="1"/>
  <c r="E9834" i="1"/>
  <c r="F9834" i="1"/>
  <c r="E9835" i="1"/>
  <c r="F9835" i="1"/>
  <c r="E9836" i="1"/>
  <c r="F9836" i="1"/>
  <c r="E9837" i="1"/>
  <c r="G9837" i="1" s="1"/>
  <c r="F9837" i="1"/>
  <c r="E9838" i="1"/>
  <c r="F9838" i="1"/>
  <c r="E9839" i="1"/>
  <c r="F9839" i="1"/>
  <c r="E9840" i="1"/>
  <c r="F9840" i="1"/>
  <c r="E9841" i="1"/>
  <c r="F9841" i="1"/>
  <c r="E9842" i="1"/>
  <c r="F9842" i="1"/>
  <c r="E9843" i="1"/>
  <c r="F9843" i="1"/>
  <c r="E9844" i="1"/>
  <c r="F9844" i="1"/>
  <c r="E9845" i="1"/>
  <c r="F9845" i="1"/>
  <c r="E9846" i="1"/>
  <c r="F9846" i="1"/>
  <c r="E9847" i="1"/>
  <c r="F9847" i="1"/>
  <c r="I9847" i="1" s="1"/>
  <c r="E9848" i="1"/>
  <c r="F9848" i="1"/>
  <c r="I9848" i="1" s="1"/>
  <c r="E9849" i="1"/>
  <c r="G9849" i="1" s="1"/>
  <c r="F9849" i="1"/>
  <c r="H9849" i="1"/>
  <c r="E9850" i="1"/>
  <c r="F9850" i="1"/>
  <c r="E9851" i="1"/>
  <c r="F9851" i="1"/>
  <c r="I9851" i="1" s="1"/>
  <c r="E9852" i="1"/>
  <c r="F9852" i="1"/>
  <c r="E9853" i="1"/>
  <c r="F9853" i="1"/>
  <c r="E9854" i="1"/>
  <c r="G9854" i="1" s="1"/>
  <c r="F9854" i="1"/>
  <c r="E9855" i="1"/>
  <c r="F9855" i="1"/>
  <c r="E9856" i="1"/>
  <c r="F9856" i="1"/>
  <c r="E9857" i="1"/>
  <c r="F9857" i="1"/>
  <c r="H9857" i="1" s="1"/>
  <c r="E9858" i="1"/>
  <c r="F9858" i="1"/>
  <c r="E9859" i="1"/>
  <c r="F9859" i="1"/>
  <c r="E9860" i="1"/>
  <c r="F9860" i="1"/>
  <c r="E9861" i="1"/>
  <c r="F9861" i="1"/>
  <c r="E9862" i="1"/>
  <c r="G9862" i="1" s="1"/>
  <c r="F9862" i="1"/>
  <c r="E9863" i="1"/>
  <c r="F9863" i="1"/>
  <c r="I9863" i="1" s="1"/>
  <c r="E9864" i="1"/>
  <c r="F9864" i="1"/>
  <c r="I9864" i="1"/>
  <c r="E9865" i="1"/>
  <c r="G9865" i="1" s="1"/>
  <c r="F9865" i="1"/>
  <c r="H9865" i="1" s="1"/>
  <c r="E9866" i="1"/>
  <c r="F9866" i="1"/>
  <c r="E9867" i="1"/>
  <c r="F9867" i="1"/>
  <c r="E9868" i="1"/>
  <c r="F9868" i="1"/>
  <c r="H9868" i="1" s="1"/>
  <c r="E9869" i="1"/>
  <c r="F9869" i="1"/>
  <c r="E9870" i="1"/>
  <c r="F9870" i="1"/>
  <c r="I9870" i="1" s="1"/>
  <c r="E9871" i="1"/>
  <c r="F9871" i="1"/>
  <c r="E9872" i="1"/>
  <c r="F9872" i="1"/>
  <c r="E9873" i="1"/>
  <c r="I9873" i="1" s="1"/>
  <c r="F9873" i="1"/>
  <c r="E9874" i="1"/>
  <c r="F9874" i="1"/>
  <c r="E9875" i="1"/>
  <c r="F9875" i="1"/>
  <c r="E9876" i="1"/>
  <c r="F9876" i="1"/>
  <c r="E9877" i="1"/>
  <c r="F9877" i="1"/>
  <c r="E9878" i="1"/>
  <c r="F9878" i="1"/>
  <c r="E9879" i="1"/>
  <c r="F9879" i="1"/>
  <c r="E9880" i="1"/>
  <c r="F9880" i="1"/>
  <c r="E9881" i="1"/>
  <c r="F9881" i="1"/>
  <c r="G9881" i="1"/>
  <c r="E9882" i="1"/>
  <c r="F9882" i="1"/>
  <c r="G9882" i="1"/>
  <c r="E9883" i="1"/>
  <c r="F9883" i="1"/>
  <c r="E9884" i="1"/>
  <c r="F9884" i="1"/>
  <c r="I9884" i="1" s="1"/>
  <c r="E9885" i="1"/>
  <c r="F9885" i="1"/>
  <c r="E9886" i="1"/>
  <c r="F9886" i="1"/>
  <c r="E9887" i="1"/>
  <c r="F9887" i="1"/>
  <c r="E9888" i="1"/>
  <c r="F9888" i="1"/>
  <c r="E9889" i="1"/>
  <c r="F9889" i="1"/>
  <c r="E9890" i="1"/>
  <c r="F9890" i="1"/>
  <c r="E9891" i="1"/>
  <c r="F9891" i="1"/>
  <c r="E9892" i="1"/>
  <c r="F9892" i="1"/>
  <c r="E9893" i="1"/>
  <c r="F9893" i="1"/>
  <c r="E9894" i="1"/>
  <c r="F9894" i="1"/>
  <c r="E9895" i="1"/>
  <c r="F9895" i="1"/>
  <c r="E9896" i="1"/>
  <c r="F9896" i="1"/>
  <c r="H9896" i="1" s="1"/>
  <c r="E9897" i="1"/>
  <c r="G9897" i="1" s="1"/>
  <c r="F9897" i="1"/>
  <c r="E9898" i="1"/>
  <c r="F9898" i="1"/>
  <c r="E9899" i="1"/>
  <c r="F9899" i="1"/>
  <c r="I9899" i="1" s="1"/>
  <c r="E9900" i="1"/>
  <c r="F9900" i="1"/>
  <c r="I9900" i="1" s="1"/>
  <c r="E9901" i="1"/>
  <c r="F9901" i="1"/>
  <c r="I9901" i="1"/>
  <c r="E9902" i="1"/>
  <c r="F9902" i="1"/>
  <c r="E9903" i="1"/>
  <c r="F9903" i="1"/>
  <c r="E9904" i="1"/>
  <c r="F9904" i="1"/>
  <c r="E9905" i="1"/>
  <c r="F9905" i="1"/>
  <c r="H9905" i="1" s="1"/>
  <c r="E9906" i="1"/>
  <c r="F9906" i="1"/>
  <c r="E9907" i="1"/>
  <c r="F9907" i="1"/>
  <c r="E9908" i="1"/>
  <c r="F9908" i="1"/>
  <c r="E9909" i="1"/>
  <c r="F9909" i="1"/>
  <c r="E9910" i="1"/>
  <c r="F9910" i="1"/>
  <c r="E9911" i="1"/>
  <c r="F9911" i="1"/>
  <c r="E9912" i="1"/>
  <c r="F9912" i="1"/>
  <c r="E9913" i="1"/>
  <c r="F9913" i="1"/>
  <c r="E9914" i="1"/>
  <c r="F9914" i="1"/>
  <c r="E9915" i="1"/>
  <c r="F9915" i="1"/>
  <c r="I9915" i="1" s="1"/>
  <c r="E9916" i="1"/>
  <c r="F9916" i="1"/>
  <c r="E9917" i="1"/>
  <c r="G9917" i="1" s="1"/>
  <c r="F9917" i="1"/>
  <c r="H9917" i="1" s="1"/>
  <c r="E9918" i="1"/>
  <c r="G9918" i="1" s="1"/>
  <c r="F9918" i="1"/>
  <c r="E9919" i="1"/>
  <c r="F9919" i="1"/>
  <c r="E9920" i="1"/>
  <c r="F9920" i="1"/>
  <c r="E9921" i="1"/>
  <c r="F9921" i="1"/>
  <c r="E9922" i="1"/>
  <c r="F9922" i="1"/>
  <c r="E9923" i="1"/>
  <c r="F9923" i="1"/>
  <c r="E9924" i="1"/>
  <c r="F9924" i="1"/>
  <c r="E9925" i="1"/>
  <c r="F9925" i="1"/>
  <c r="E9926" i="1"/>
  <c r="F9926" i="1"/>
  <c r="E9927" i="1"/>
  <c r="F9927" i="1"/>
  <c r="E9928" i="1"/>
  <c r="F9928" i="1"/>
  <c r="H9928" i="1" s="1"/>
  <c r="E9929" i="1"/>
  <c r="F9929" i="1"/>
  <c r="H9929" i="1" s="1"/>
  <c r="E9930" i="1"/>
  <c r="G9930" i="1" s="1"/>
  <c r="F9930" i="1"/>
  <c r="E9931" i="1"/>
  <c r="F9931" i="1"/>
  <c r="E9932" i="1"/>
  <c r="F9932" i="1"/>
  <c r="E9933" i="1"/>
  <c r="F9933" i="1"/>
  <c r="H9933" i="1" s="1"/>
  <c r="E9934" i="1"/>
  <c r="F9934" i="1"/>
  <c r="E9935" i="1"/>
  <c r="F9935" i="1"/>
  <c r="E9936" i="1"/>
  <c r="F9936" i="1"/>
  <c r="E9937" i="1"/>
  <c r="F9937" i="1"/>
  <c r="E9938" i="1"/>
  <c r="F9938" i="1"/>
  <c r="E9939" i="1"/>
  <c r="F9939" i="1"/>
  <c r="E9940" i="1"/>
  <c r="F9940" i="1"/>
  <c r="E9941" i="1"/>
  <c r="G9941" i="1" s="1"/>
  <c r="F9941" i="1"/>
  <c r="E9942" i="1"/>
  <c r="F9942" i="1"/>
  <c r="E9943" i="1"/>
  <c r="F9943" i="1"/>
  <c r="E9944" i="1"/>
  <c r="F9944" i="1"/>
  <c r="H9944" i="1" s="1"/>
  <c r="E9945" i="1"/>
  <c r="G9945" i="1" s="1"/>
  <c r="F9945" i="1"/>
  <c r="E9946" i="1"/>
  <c r="F9946" i="1"/>
  <c r="E9947" i="1"/>
  <c r="F9947" i="1"/>
  <c r="E9948" i="1"/>
  <c r="F9948" i="1"/>
  <c r="E9949" i="1"/>
  <c r="F9949" i="1"/>
  <c r="E9950" i="1"/>
  <c r="F9950" i="1"/>
  <c r="E9951" i="1"/>
  <c r="F9951" i="1"/>
  <c r="E9952" i="1"/>
  <c r="F9952" i="1"/>
  <c r="E9953" i="1"/>
  <c r="F9953" i="1"/>
  <c r="E9954" i="1"/>
  <c r="F9954" i="1"/>
  <c r="E9955" i="1"/>
  <c r="F9955" i="1"/>
  <c r="E9956" i="1"/>
  <c r="F9956" i="1"/>
  <c r="E9957" i="1"/>
  <c r="F9957" i="1"/>
  <c r="E9958" i="1"/>
  <c r="F9958" i="1"/>
  <c r="E9959" i="1"/>
  <c r="F9959" i="1"/>
  <c r="E9960" i="1"/>
  <c r="F9960" i="1"/>
  <c r="E9961" i="1"/>
  <c r="G9961" i="1" s="1"/>
  <c r="F9961" i="1"/>
  <c r="E9962" i="1"/>
  <c r="G9962" i="1" s="1"/>
  <c r="F9962" i="1"/>
  <c r="I9962" i="1" s="1"/>
  <c r="E9963" i="1"/>
  <c r="F9963" i="1"/>
  <c r="E9964" i="1"/>
  <c r="F9964" i="1"/>
  <c r="E9965" i="1"/>
  <c r="F9965" i="1"/>
  <c r="I9965" i="1"/>
  <c r="E9966" i="1"/>
  <c r="F9966" i="1"/>
  <c r="E9967" i="1"/>
  <c r="G9967" i="1" s="1"/>
  <c r="F9967" i="1"/>
  <c r="E9968" i="1"/>
  <c r="F9968" i="1"/>
  <c r="E9969" i="1"/>
  <c r="G9969" i="1" s="1"/>
  <c r="F9969" i="1"/>
  <c r="H9969" i="1" s="1"/>
  <c r="E9970" i="1"/>
  <c r="F9970" i="1"/>
  <c r="E9971" i="1"/>
  <c r="G9971" i="1" s="1"/>
  <c r="F9971" i="1"/>
  <c r="E9972" i="1"/>
  <c r="F9972" i="1"/>
  <c r="E9973" i="1"/>
  <c r="G9973" i="1" s="1"/>
  <c r="F9973" i="1"/>
  <c r="E9974" i="1"/>
  <c r="F9974" i="1"/>
  <c r="E9975" i="1"/>
  <c r="F9975" i="1"/>
  <c r="E9976" i="1"/>
  <c r="F9976" i="1"/>
  <c r="E9977" i="1"/>
  <c r="G9977" i="1" s="1"/>
  <c r="F9977" i="1"/>
  <c r="E9978" i="1"/>
  <c r="F9978" i="1"/>
  <c r="E9979" i="1"/>
  <c r="F9979" i="1"/>
  <c r="E9980" i="1"/>
  <c r="F9980" i="1"/>
  <c r="I9980" i="1"/>
  <c r="E9981" i="1"/>
  <c r="G9981" i="1" s="1"/>
  <c r="F9981" i="1"/>
  <c r="H9981" i="1" s="1"/>
  <c r="I9981" i="1"/>
  <c r="E9982" i="1"/>
  <c r="G9982" i="1" s="1"/>
  <c r="F9982" i="1"/>
  <c r="E9983" i="1"/>
  <c r="G9983" i="1" s="1"/>
  <c r="F9983" i="1"/>
  <c r="E9984" i="1"/>
  <c r="F9984" i="1"/>
  <c r="E9985" i="1"/>
  <c r="G9985" i="1" s="1"/>
  <c r="F9985" i="1"/>
  <c r="E9986" i="1"/>
  <c r="F9986" i="1"/>
  <c r="E9987" i="1"/>
  <c r="F9987" i="1"/>
  <c r="E9988" i="1"/>
  <c r="F9988" i="1"/>
  <c r="E9989" i="1"/>
  <c r="G9989" i="1" s="1"/>
  <c r="F9989" i="1"/>
  <c r="E9990" i="1"/>
  <c r="F9990" i="1"/>
  <c r="E9991" i="1"/>
  <c r="F9991" i="1"/>
  <c r="E9992" i="1"/>
  <c r="F9992" i="1"/>
  <c r="E9993" i="1"/>
  <c r="F9993" i="1"/>
  <c r="H9993" i="1" s="1"/>
  <c r="E9994" i="1"/>
  <c r="F9994" i="1"/>
  <c r="E9995" i="1"/>
  <c r="F9995" i="1"/>
  <c r="E9996" i="1"/>
  <c r="F9996" i="1"/>
  <c r="E9997" i="1"/>
  <c r="G9997" i="1" s="1"/>
  <c r="F9997" i="1"/>
  <c r="E9998" i="1"/>
  <c r="F9998" i="1"/>
  <c r="I9998" i="1" s="1"/>
  <c r="G9998" i="1"/>
  <c r="E9999" i="1"/>
  <c r="G9999" i="1" s="1"/>
  <c r="F9999" i="1"/>
  <c r="E10000" i="1"/>
  <c r="F10000" i="1"/>
  <c r="H10000" i="1" s="1"/>
  <c r="E10001" i="1"/>
  <c r="I10001" i="1" s="1"/>
  <c r="F10001" i="1"/>
  <c r="E10002" i="1"/>
  <c r="F10002" i="1"/>
  <c r="E10003" i="1"/>
  <c r="F10003" i="1"/>
  <c r="E10004" i="1"/>
  <c r="F10004" i="1"/>
  <c r="E10005" i="1"/>
  <c r="F10005" i="1"/>
  <c r="G10005" i="1"/>
  <c r="E10006" i="1"/>
  <c r="G10006" i="1" s="1"/>
  <c r="F10006" i="1"/>
  <c r="E10007" i="1"/>
  <c r="F10007" i="1"/>
  <c r="H10007" i="1" s="1"/>
  <c r="E10008" i="1"/>
  <c r="I10008" i="1" s="1"/>
  <c r="F10008" i="1"/>
  <c r="E10009" i="1"/>
  <c r="F10009" i="1"/>
  <c r="H10009" i="1" s="1"/>
  <c r="E10010" i="1"/>
  <c r="G10010" i="1" s="1"/>
  <c r="F10010" i="1"/>
  <c r="E10011" i="1"/>
  <c r="F10011" i="1"/>
  <c r="E10012" i="1"/>
  <c r="F10012" i="1"/>
  <c r="E10013" i="1"/>
  <c r="G10013" i="1" s="1"/>
  <c r="F10013" i="1"/>
  <c r="E10014" i="1"/>
  <c r="F10014" i="1"/>
  <c r="E10015" i="1"/>
  <c r="F10015" i="1"/>
  <c r="E10016" i="1"/>
  <c r="F10016" i="1"/>
  <c r="E10017" i="1"/>
  <c r="F10017" i="1"/>
  <c r="H10017" i="1" s="1"/>
  <c r="E10018" i="1"/>
  <c r="F10018" i="1"/>
  <c r="E10019" i="1"/>
  <c r="G10019" i="1" s="1"/>
  <c r="F10019" i="1"/>
  <c r="H10019" i="1" s="1"/>
  <c r="E10020" i="1"/>
  <c r="F10020" i="1"/>
  <c r="E10021" i="1"/>
  <c r="G10021" i="1" s="1"/>
  <c r="F10021" i="1"/>
  <c r="H10021" i="1" s="1"/>
  <c r="E10022" i="1"/>
  <c r="F10022" i="1"/>
  <c r="E10023" i="1"/>
  <c r="F10023" i="1"/>
  <c r="E10024" i="1"/>
  <c r="F10024" i="1"/>
  <c r="E10025" i="1"/>
  <c r="G10025" i="1" s="1"/>
  <c r="F10025" i="1"/>
  <c r="E10026" i="1"/>
  <c r="F10026" i="1"/>
  <c r="G10026" i="1"/>
  <c r="E10027" i="1"/>
  <c r="I10027" i="1" s="1"/>
  <c r="F10027" i="1"/>
  <c r="E10028" i="1"/>
  <c r="G10028" i="1" s="1"/>
  <c r="F10028" i="1"/>
  <c r="E10029" i="1"/>
  <c r="F10029" i="1"/>
  <c r="E10030" i="1"/>
  <c r="F10030" i="1"/>
  <c r="E10031" i="1"/>
  <c r="F10031" i="1"/>
  <c r="E10032" i="1"/>
  <c r="F10032" i="1"/>
  <c r="E10033" i="1"/>
  <c r="F10033" i="1"/>
  <c r="E10034" i="1"/>
  <c r="F10034" i="1"/>
  <c r="E10035" i="1"/>
  <c r="F10035" i="1"/>
  <c r="E10036" i="1"/>
  <c r="F10036" i="1"/>
  <c r="E10037" i="1"/>
  <c r="F10037" i="1"/>
  <c r="E10038" i="1"/>
  <c r="F10038" i="1"/>
  <c r="E10039" i="1"/>
  <c r="F10039" i="1"/>
  <c r="E10040" i="1"/>
  <c r="F10040" i="1"/>
  <c r="E10041" i="1"/>
  <c r="F10041" i="1"/>
  <c r="E10042" i="1"/>
  <c r="F10042" i="1"/>
  <c r="E10043" i="1"/>
  <c r="F10043" i="1"/>
  <c r="E10044" i="1"/>
  <c r="F10044" i="1"/>
  <c r="E10045" i="1"/>
  <c r="F10045" i="1"/>
  <c r="I10045" i="1" s="1"/>
  <c r="E10046" i="1"/>
  <c r="F10046" i="1"/>
  <c r="G10046" i="1"/>
  <c r="E10047" i="1"/>
  <c r="F10047" i="1"/>
  <c r="E10048" i="1"/>
  <c r="F10048" i="1"/>
  <c r="H10048" i="1" s="1"/>
  <c r="E10049" i="1"/>
  <c r="F10049" i="1"/>
  <c r="E10050" i="1"/>
  <c r="F10050" i="1"/>
  <c r="E10051" i="1"/>
  <c r="F10051" i="1"/>
  <c r="E10052" i="1"/>
  <c r="F10052" i="1"/>
  <c r="E10053" i="1"/>
  <c r="G10053" i="1" s="1"/>
  <c r="F10053" i="1"/>
  <c r="E10054" i="1"/>
  <c r="G10054" i="1" s="1"/>
  <c r="F10054" i="1"/>
  <c r="E10055" i="1"/>
  <c r="F10055" i="1"/>
  <c r="E10056" i="1"/>
  <c r="I10056" i="1" s="1"/>
  <c r="F10056" i="1"/>
  <c r="E10057" i="1"/>
  <c r="F10057" i="1"/>
  <c r="E10058" i="1"/>
  <c r="F10058" i="1"/>
  <c r="E10059" i="1"/>
  <c r="F10059" i="1"/>
  <c r="E10060" i="1"/>
  <c r="F10060" i="1"/>
  <c r="H10060" i="1" s="1"/>
  <c r="E10061" i="1"/>
  <c r="F10061" i="1"/>
  <c r="E10062" i="1"/>
  <c r="G10062" i="1" s="1"/>
  <c r="F10062" i="1"/>
  <c r="E10063" i="1"/>
  <c r="F10063" i="1"/>
  <c r="E10064" i="1"/>
  <c r="G10064" i="1" s="1"/>
  <c r="F10064" i="1"/>
  <c r="E10065" i="1"/>
  <c r="F10065" i="1"/>
  <c r="I10065" i="1" s="1"/>
  <c r="E10066" i="1"/>
  <c r="F10066" i="1"/>
  <c r="E10067" i="1"/>
  <c r="F10067" i="1"/>
  <c r="H10067" i="1" s="1"/>
  <c r="E10068" i="1"/>
  <c r="F10068" i="1"/>
  <c r="E10069" i="1"/>
  <c r="G10069" i="1" s="1"/>
  <c r="F10069" i="1"/>
  <c r="H10069" i="1" s="1"/>
  <c r="E10070" i="1"/>
  <c r="F10070" i="1"/>
  <c r="E10071" i="1"/>
  <c r="F10071" i="1"/>
  <c r="E10072" i="1"/>
  <c r="F10072" i="1"/>
  <c r="I10072" i="1" s="1"/>
  <c r="E10073" i="1"/>
  <c r="F10073" i="1"/>
  <c r="G10073" i="1"/>
  <c r="E10074" i="1"/>
  <c r="F10074" i="1"/>
  <c r="G10074" i="1"/>
  <c r="E10075" i="1"/>
  <c r="F10075" i="1"/>
  <c r="E10076" i="1"/>
  <c r="F10076" i="1"/>
  <c r="I10076" i="1" s="1"/>
  <c r="E10077" i="1"/>
  <c r="G10077" i="1" s="1"/>
  <c r="F10077" i="1"/>
  <c r="E10078" i="1"/>
  <c r="F10078" i="1"/>
  <c r="E10079" i="1"/>
  <c r="F10079" i="1"/>
  <c r="E10080" i="1"/>
  <c r="F10080" i="1"/>
  <c r="E10081" i="1"/>
  <c r="F10081" i="1"/>
  <c r="E10082" i="1"/>
  <c r="F10082" i="1"/>
  <c r="E10083" i="1"/>
  <c r="G10083" i="1" s="1"/>
  <c r="F10083" i="1"/>
  <c r="E10084" i="1"/>
  <c r="F10084" i="1"/>
  <c r="E10085" i="1"/>
  <c r="G10085" i="1" s="1"/>
  <c r="F10085" i="1"/>
  <c r="E10086" i="1"/>
  <c r="F10086" i="1"/>
  <c r="E10087" i="1"/>
  <c r="F10087" i="1"/>
  <c r="E10088" i="1"/>
  <c r="F10088" i="1"/>
  <c r="H10088" i="1" s="1"/>
  <c r="E10089" i="1"/>
  <c r="G10089" i="1" s="1"/>
  <c r="F10089" i="1"/>
  <c r="E10090" i="1"/>
  <c r="F10090" i="1"/>
  <c r="I10090" i="1" s="1"/>
  <c r="E10091" i="1"/>
  <c r="I10091" i="1" s="1"/>
  <c r="F10091" i="1"/>
  <c r="E10092" i="1"/>
  <c r="F10092" i="1"/>
  <c r="I10092" i="1" s="1"/>
  <c r="E10093" i="1"/>
  <c r="F10093" i="1"/>
  <c r="E10094" i="1"/>
  <c r="F10094" i="1"/>
  <c r="E10095" i="1"/>
  <c r="F10095" i="1"/>
  <c r="E10096" i="1"/>
  <c r="F10096" i="1"/>
  <c r="E10097" i="1"/>
  <c r="F10097" i="1"/>
  <c r="E10098" i="1"/>
  <c r="F10098" i="1"/>
  <c r="E10099" i="1"/>
  <c r="F10099" i="1"/>
  <c r="E10100" i="1"/>
  <c r="F10100" i="1"/>
  <c r="E10101" i="1"/>
  <c r="F10101" i="1"/>
  <c r="E10102" i="1"/>
  <c r="G10102" i="1" s="1"/>
  <c r="F10102" i="1"/>
  <c r="E10103" i="1"/>
  <c r="F10103" i="1"/>
  <c r="E10104" i="1"/>
  <c r="F10104" i="1"/>
  <c r="E10105" i="1"/>
  <c r="F10105" i="1"/>
  <c r="E10106" i="1"/>
  <c r="G10106" i="1" s="1"/>
  <c r="F10106" i="1"/>
  <c r="E10107" i="1"/>
  <c r="F10107" i="1"/>
  <c r="I10107" i="1" s="1"/>
  <c r="E10108" i="1"/>
  <c r="G10108" i="1" s="1"/>
  <c r="F10108" i="1"/>
  <c r="E10109" i="1"/>
  <c r="F10109" i="1"/>
  <c r="E10110" i="1"/>
  <c r="G10110" i="1" s="1"/>
  <c r="F10110" i="1"/>
  <c r="E10111" i="1"/>
  <c r="F10111" i="1"/>
  <c r="E10112" i="1"/>
  <c r="F10112" i="1"/>
  <c r="E10113" i="1"/>
  <c r="F10113" i="1"/>
  <c r="E10114" i="1"/>
  <c r="G10114" i="1" s="1"/>
  <c r="F10114" i="1"/>
  <c r="E10115" i="1"/>
  <c r="F10115" i="1"/>
  <c r="E10116" i="1"/>
  <c r="F10116" i="1"/>
  <c r="E10117" i="1"/>
  <c r="F10117" i="1"/>
  <c r="G10117" i="1"/>
  <c r="E10118" i="1"/>
  <c r="F10118" i="1"/>
  <c r="E10119" i="1"/>
  <c r="F10119" i="1"/>
  <c r="H10119" i="1" s="1"/>
  <c r="E10120" i="1"/>
  <c r="F10120" i="1"/>
  <c r="I10120" i="1"/>
  <c r="E10121" i="1"/>
  <c r="G10121" i="1" s="1"/>
  <c r="F10121" i="1"/>
  <c r="H10121" i="1"/>
  <c r="E10122" i="1"/>
  <c r="F10122" i="1"/>
  <c r="E10123" i="1"/>
  <c r="F10123" i="1"/>
  <c r="I10123" i="1" s="1"/>
  <c r="E10124" i="1"/>
  <c r="F10124" i="1"/>
  <c r="H10124" i="1" s="1"/>
  <c r="E10125" i="1"/>
  <c r="F10125" i="1"/>
  <c r="E10126" i="1"/>
  <c r="G10126" i="1" s="1"/>
  <c r="F10126" i="1"/>
  <c r="E10127" i="1"/>
  <c r="F10127" i="1"/>
  <c r="E10128" i="1"/>
  <c r="G10128" i="1" s="1"/>
  <c r="F10128" i="1"/>
  <c r="E10129" i="1"/>
  <c r="F10129" i="1"/>
  <c r="I10129" i="1"/>
  <c r="E10130" i="1"/>
  <c r="F10130" i="1"/>
  <c r="E10131" i="1"/>
  <c r="F10131" i="1"/>
  <c r="H10131" i="1" s="1"/>
  <c r="E10132" i="1"/>
  <c r="F10132" i="1"/>
  <c r="E10133" i="1"/>
  <c r="F10133" i="1"/>
  <c r="H10133" i="1" s="1"/>
  <c r="E10134" i="1"/>
  <c r="F10134" i="1"/>
  <c r="E10135" i="1"/>
  <c r="F10135" i="1"/>
  <c r="H10136" i="1" s="1"/>
  <c r="E10136" i="1"/>
  <c r="F10136" i="1"/>
  <c r="E10137" i="1"/>
  <c r="G10137" i="1" s="1"/>
  <c r="F10137" i="1"/>
  <c r="H10137" i="1" s="1"/>
  <c r="E10138" i="1"/>
  <c r="F10138" i="1"/>
  <c r="E10139" i="1"/>
  <c r="F10139" i="1"/>
  <c r="I10139" i="1" s="1"/>
  <c r="E10140" i="1"/>
  <c r="G10140" i="1" s="1"/>
  <c r="F10140" i="1"/>
  <c r="E10141" i="1"/>
  <c r="F10141" i="1"/>
  <c r="I10141" i="1" s="1"/>
  <c r="E10142" i="1"/>
  <c r="G10142" i="1" s="1"/>
  <c r="F10142" i="1"/>
  <c r="E10143" i="1"/>
  <c r="F10143" i="1"/>
  <c r="E10144" i="1"/>
  <c r="G10144" i="1" s="1"/>
  <c r="F10144" i="1"/>
  <c r="E10145" i="1"/>
  <c r="F10145" i="1"/>
  <c r="E10146" i="1"/>
  <c r="G10146" i="1" s="1"/>
  <c r="F10146" i="1"/>
  <c r="E10147" i="1"/>
  <c r="F10147" i="1"/>
  <c r="E10148" i="1"/>
  <c r="F10148" i="1"/>
  <c r="E10149" i="1"/>
  <c r="F10149" i="1"/>
  <c r="E10150" i="1"/>
  <c r="F10150" i="1"/>
  <c r="E10151" i="1"/>
  <c r="F10151" i="1"/>
  <c r="E10152" i="1"/>
  <c r="F10152" i="1"/>
  <c r="H10152" i="1" s="1"/>
  <c r="E10153" i="1"/>
  <c r="F10153" i="1"/>
  <c r="I10153" i="1" s="1"/>
  <c r="G10153" i="1"/>
  <c r="E10154" i="1"/>
  <c r="G10154" i="1" s="1"/>
  <c r="F10154" i="1"/>
  <c r="E10155" i="1"/>
  <c r="F10155" i="1"/>
  <c r="I10155" i="1" s="1"/>
  <c r="E10156" i="1"/>
  <c r="I10156" i="1" s="1"/>
  <c r="F10156" i="1"/>
  <c r="E10157" i="1"/>
  <c r="F10157" i="1"/>
  <c r="I10157" i="1" s="1"/>
  <c r="E10158" i="1"/>
  <c r="F10158" i="1"/>
  <c r="E10159" i="1"/>
  <c r="F10159" i="1"/>
  <c r="E10160" i="1"/>
  <c r="F10160" i="1"/>
  <c r="E10161" i="1"/>
  <c r="F10161" i="1"/>
  <c r="E10162" i="1"/>
  <c r="F10162" i="1"/>
  <c r="E10163" i="1"/>
  <c r="F10163" i="1"/>
  <c r="E10164" i="1"/>
  <c r="F10164" i="1"/>
  <c r="E10165" i="1"/>
  <c r="F10165" i="1"/>
  <c r="E10166" i="1"/>
  <c r="F10166" i="1"/>
  <c r="E10167" i="1"/>
  <c r="F10167" i="1"/>
  <c r="E10168" i="1"/>
  <c r="F10168" i="1"/>
  <c r="E10169" i="1"/>
  <c r="F10169" i="1"/>
  <c r="E10170" i="1"/>
  <c r="F10170" i="1"/>
  <c r="E10171" i="1"/>
  <c r="F10171" i="1"/>
  <c r="E10172" i="1"/>
  <c r="F10172" i="1"/>
  <c r="I10172" i="1" s="1"/>
  <c r="E10173" i="1"/>
  <c r="F10173" i="1"/>
  <c r="H10173" i="1"/>
  <c r="I10173" i="1"/>
  <c r="E10174" i="1"/>
  <c r="G10174" i="1" s="1"/>
  <c r="F10174" i="1"/>
  <c r="E10175" i="1"/>
  <c r="F10175" i="1"/>
  <c r="E10176" i="1"/>
  <c r="F10176" i="1"/>
  <c r="E10177" i="1"/>
  <c r="G10177" i="1" s="1"/>
  <c r="F10177" i="1"/>
  <c r="E10178" i="1"/>
  <c r="F10178" i="1"/>
  <c r="E10179" i="1"/>
  <c r="F10179" i="1"/>
  <c r="E10180" i="1"/>
  <c r="F10180" i="1"/>
  <c r="E10181" i="1"/>
  <c r="G10181" i="1" s="1"/>
  <c r="F10181" i="1"/>
  <c r="E10182" i="1"/>
  <c r="F10182" i="1"/>
  <c r="E10183" i="1"/>
  <c r="F10183" i="1"/>
  <c r="E10184" i="1"/>
  <c r="F10184" i="1"/>
  <c r="E10185" i="1"/>
  <c r="F10185" i="1"/>
  <c r="H10185" i="1" s="1"/>
  <c r="E10186" i="1"/>
  <c r="F10186" i="1"/>
  <c r="E10187" i="1"/>
  <c r="F10187" i="1"/>
  <c r="E10188" i="1"/>
  <c r="F10188" i="1"/>
  <c r="E10189" i="1"/>
  <c r="F10189" i="1"/>
  <c r="E10190" i="1"/>
  <c r="F10190" i="1"/>
  <c r="E10191" i="1"/>
  <c r="G10191" i="1" s="1"/>
  <c r="F10191" i="1"/>
  <c r="E10192" i="1"/>
  <c r="F10192" i="1"/>
  <c r="E10193" i="1"/>
  <c r="F10193" i="1"/>
  <c r="E10194" i="1"/>
  <c r="F10194" i="1"/>
  <c r="E10195" i="1"/>
  <c r="F10195" i="1"/>
  <c r="E10196" i="1"/>
  <c r="F10196" i="1"/>
  <c r="E10197" i="1"/>
  <c r="G10197" i="1" s="1"/>
  <c r="F10197" i="1"/>
  <c r="E10198" i="1"/>
  <c r="F10198" i="1"/>
  <c r="E10199" i="1"/>
  <c r="F10199" i="1"/>
  <c r="E10200" i="1"/>
  <c r="F10200" i="1"/>
  <c r="E10201" i="1"/>
  <c r="G10201" i="1" s="1"/>
  <c r="F10201" i="1"/>
  <c r="E10202" i="1"/>
  <c r="F10202" i="1"/>
  <c r="E10203" i="1"/>
  <c r="F10203" i="1"/>
  <c r="E10204" i="1"/>
  <c r="F10204" i="1"/>
  <c r="E10205" i="1"/>
  <c r="F10205" i="1"/>
  <c r="E10206" i="1"/>
  <c r="F10206" i="1"/>
  <c r="E10207" i="1"/>
  <c r="F10207" i="1"/>
  <c r="E10208" i="1"/>
  <c r="F10208" i="1"/>
  <c r="E10209" i="1"/>
  <c r="F10209" i="1"/>
  <c r="E10210" i="1"/>
  <c r="F10210" i="1"/>
  <c r="E10211" i="1"/>
  <c r="F10211" i="1"/>
  <c r="E10212" i="1"/>
  <c r="F10212" i="1"/>
  <c r="E10213" i="1"/>
  <c r="F10213" i="1"/>
  <c r="E10214" i="1"/>
  <c r="F10214" i="1"/>
  <c r="E10215" i="1"/>
  <c r="F10215" i="1"/>
  <c r="E10216" i="1"/>
  <c r="F10216" i="1"/>
  <c r="E10217" i="1"/>
  <c r="G10217" i="1" s="1"/>
  <c r="F10217" i="1"/>
  <c r="E10218" i="1"/>
  <c r="G10218" i="1" s="1"/>
  <c r="F10218" i="1"/>
  <c r="E10219" i="1"/>
  <c r="F10219" i="1"/>
  <c r="E10220" i="1"/>
  <c r="G10220" i="1" s="1"/>
  <c r="F10220" i="1"/>
  <c r="E10221" i="1"/>
  <c r="F10221" i="1"/>
  <c r="H10221" i="1" s="1"/>
  <c r="E10222" i="1"/>
  <c r="F10222" i="1"/>
  <c r="E10223" i="1"/>
  <c r="F10223" i="1"/>
  <c r="E10224" i="1"/>
  <c r="F10224" i="1"/>
  <c r="E10225" i="1"/>
  <c r="F10225" i="1"/>
  <c r="H10225" i="1" s="1"/>
  <c r="E10226" i="1"/>
  <c r="F10226" i="1"/>
  <c r="E10227" i="1"/>
  <c r="F10227" i="1"/>
  <c r="E10228" i="1"/>
  <c r="F10228" i="1"/>
  <c r="E10229" i="1"/>
  <c r="F10229" i="1"/>
  <c r="E10230" i="1"/>
  <c r="F10230" i="1"/>
  <c r="E10231" i="1"/>
  <c r="F10231" i="1"/>
  <c r="E10232" i="1"/>
  <c r="F10232" i="1"/>
  <c r="E10233" i="1"/>
  <c r="F10233" i="1"/>
  <c r="E10234" i="1"/>
  <c r="F10234" i="1"/>
  <c r="E10235" i="1"/>
  <c r="F10235" i="1"/>
  <c r="H10236" i="1" s="1"/>
  <c r="E10236" i="1"/>
  <c r="F10236" i="1"/>
  <c r="I10236" i="1"/>
  <c r="E10237" i="1"/>
  <c r="G10237" i="1" s="1"/>
  <c r="F10237" i="1"/>
  <c r="H10237" i="1"/>
  <c r="I10237" i="1"/>
  <c r="E10238" i="1"/>
  <c r="G10238" i="1" s="1"/>
  <c r="F10238" i="1"/>
  <c r="E10239" i="1"/>
  <c r="G10239" i="1" s="1"/>
  <c r="F10239" i="1"/>
  <c r="E10240" i="1"/>
  <c r="F10240" i="1"/>
  <c r="E10241" i="1"/>
  <c r="G10241" i="1" s="1"/>
  <c r="F10241" i="1"/>
  <c r="E10242" i="1"/>
  <c r="F10242" i="1"/>
  <c r="E10243" i="1"/>
  <c r="F10243" i="1"/>
  <c r="E10244" i="1"/>
  <c r="F10244" i="1"/>
  <c r="E10245" i="1"/>
  <c r="G10245" i="1" s="1"/>
  <c r="F10245" i="1"/>
  <c r="E10246" i="1"/>
  <c r="F10246" i="1"/>
  <c r="E10247" i="1"/>
  <c r="F10247" i="1"/>
  <c r="E10248" i="1"/>
  <c r="F10248" i="1"/>
  <c r="E10249" i="1"/>
  <c r="F10249" i="1"/>
  <c r="H10249" i="1" s="1"/>
  <c r="E10250" i="1"/>
  <c r="F10250" i="1"/>
  <c r="E10251" i="1"/>
  <c r="F10251" i="1"/>
  <c r="E10252" i="1"/>
  <c r="F10252" i="1"/>
  <c r="E10253" i="1"/>
  <c r="G10253" i="1" s="1"/>
  <c r="F10253" i="1"/>
  <c r="E10254" i="1"/>
  <c r="F10254" i="1"/>
  <c r="I10254" i="1" s="1"/>
  <c r="G10254" i="1"/>
  <c r="E10255" i="1"/>
  <c r="F10255" i="1"/>
  <c r="E10256" i="1"/>
  <c r="F10256" i="1"/>
  <c r="H10256" i="1" s="1"/>
  <c r="E10257" i="1"/>
  <c r="F10257" i="1"/>
  <c r="E10258" i="1"/>
  <c r="F10258" i="1"/>
  <c r="E10259" i="1"/>
  <c r="F10259" i="1"/>
  <c r="E10260" i="1"/>
  <c r="F10260" i="1"/>
  <c r="E10261" i="1"/>
  <c r="F10261" i="1"/>
  <c r="G10261" i="1"/>
  <c r="E10262" i="1"/>
  <c r="G10262" i="1" s="1"/>
  <c r="F10262" i="1"/>
  <c r="E10263" i="1"/>
  <c r="F10263" i="1"/>
  <c r="H10263" i="1" s="1"/>
  <c r="E10264" i="1"/>
  <c r="I10264" i="1" s="1"/>
  <c r="F10264" i="1"/>
  <c r="E10265" i="1"/>
  <c r="G10265" i="1" s="1"/>
  <c r="F10265" i="1"/>
  <c r="H10265" i="1" s="1"/>
  <c r="E10266" i="1"/>
  <c r="F10266" i="1"/>
  <c r="E10267" i="1"/>
  <c r="F10267" i="1"/>
  <c r="E10268" i="1"/>
  <c r="F10268" i="1"/>
  <c r="I10268" i="1" s="1"/>
  <c r="E10269" i="1"/>
  <c r="G10269" i="1" s="1"/>
  <c r="F10269" i="1"/>
  <c r="E10270" i="1"/>
  <c r="F10270" i="1"/>
  <c r="E10271" i="1"/>
  <c r="F10271" i="1"/>
  <c r="E10272" i="1"/>
  <c r="F10272" i="1"/>
  <c r="E10273" i="1"/>
  <c r="F10273" i="1"/>
  <c r="E10274" i="1"/>
  <c r="F10274" i="1"/>
  <c r="E10275" i="1"/>
  <c r="G10275" i="1" s="1"/>
  <c r="F10275" i="1"/>
  <c r="E10276" i="1"/>
  <c r="F10276" i="1"/>
  <c r="E10277" i="1"/>
  <c r="G10277" i="1" s="1"/>
  <c r="F10277" i="1"/>
  <c r="E10278" i="1"/>
  <c r="F10278" i="1"/>
  <c r="E10279" i="1"/>
  <c r="F10279" i="1"/>
  <c r="E10280" i="1"/>
  <c r="F10280" i="1"/>
  <c r="E10281" i="1"/>
  <c r="G10281" i="1" s="1"/>
  <c r="F10281" i="1"/>
  <c r="E10282" i="1"/>
  <c r="F10282" i="1"/>
  <c r="I10282" i="1" s="1"/>
  <c r="G10282" i="1"/>
  <c r="E10283" i="1"/>
  <c r="F10283" i="1"/>
  <c r="I10283" i="1"/>
  <c r="E10284" i="1"/>
  <c r="G10284" i="1" s="1"/>
  <c r="F10284" i="1"/>
  <c r="E10285" i="1"/>
  <c r="F10285" i="1"/>
  <c r="E10286" i="1"/>
  <c r="G10286" i="1" s="1"/>
  <c r="F10286" i="1"/>
  <c r="E10287" i="1"/>
  <c r="F10287" i="1"/>
  <c r="E10288" i="1"/>
  <c r="F10288" i="1"/>
  <c r="E10289" i="1"/>
  <c r="F10289" i="1"/>
  <c r="E10290" i="1"/>
  <c r="F10290" i="1"/>
  <c r="E10291" i="1"/>
  <c r="F10291" i="1"/>
  <c r="E10292" i="1"/>
  <c r="F10292" i="1"/>
  <c r="E10293" i="1"/>
  <c r="F10293" i="1"/>
  <c r="E10294" i="1"/>
  <c r="G10294" i="1" s="1"/>
  <c r="F10294" i="1"/>
  <c r="E10295" i="1"/>
  <c r="F10295" i="1"/>
  <c r="E10296" i="1"/>
  <c r="F10296" i="1"/>
  <c r="E10297" i="1"/>
  <c r="F10297" i="1"/>
  <c r="E10298" i="1"/>
  <c r="G10298" i="1" s="1"/>
  <c r="F10298" i="1"/>
  <c r="E10299" i="1"/>
  <c r="F10299" i="1"/>
  <c r="H10300" i="1" s="1"/>
  <c r="E10300" i="1"/>
  <c r="G10300" i="1" s="1"/>
  <c r="F10300" i="1"/>
  <c r="E10301" i="1"/>
  <c r="F10301" i="1"/>
  <c r="E10302" i="1"/>
  <c r="F10302" i="1"/>
  <c r="G10302" i="1"/>
  <c r="E10303" i="1"/>
  <c r="F10303" i="1"/>
  <c r="E10304" i="1"/>
  <c r="F10304" i="1"/>
  <c r="H10304" i="1" s="1"/>
  <c r="E10305" i="1"/>
  <c r="F10305" i="1"/>
  <c r="E10306" i="1"/>
  <c r="F10306" i="1"/>
  <c r="E10307" i="1"/>
  <c r="F10307" i="1"/>
  <c r="E10308" i="1"/>
  <c r="F10308" i="1"/>
  <c r="E10309" i="1"/>
  <c r="G10309" i="1" s="1"/>
  <c r="F10309" i="1"/>
  <c r="E10310" i="1"/>
  <c r="G10310" i="1" s="1"/>
  <c r="F10310" i="1"/>
  <c r="E10311" i="1"/>
  <c r="F10311" i="1"/>
  <c r="E10312" i="1"/>
  <c r="I10312" i="1" s="1"/>
  <c r="F10312" i="1"/>
  <c r="E10313" i="1"/>
  <c r="F10313" i="1"/>
  <c r="E10314" i="1"/>
  <c r="F10314" i="1"/>
  <c r="E10315" i="1"/>
  <c r="F10315" i="1"/>
  <c r="E10316" i="1"/>
  <c r="F10316" i="1"/>
  <c r="H10316" i="1" s="1"/>
  <c r="E10317" i="1"/>
  <c r="F10317" i="1"/>
  <c r="E10318" i="1"/>
  <c r="G10318" i="1" s="1"/>
  <c r="F10318" i="1"/>
  <c r="E10319" i="1"/>
  <c r="F10319" i="1"/>
  <c r="E10320" i="1"/>
  <c r="G10320" i="1" s="1"/>
  <c r="F10320" i="1"/>
  <c r="E10321" i="1"/>
  <c r="F10321" i="1"/>
  <c r="I10321" i="1" s="1"/>
  <c r="E10322" i="1"/>
  <c r="F10322" i="1"/>
  <c r="E10323" i="1"/>
  <c r="F10323" i="1"/>
  <c r="H10323" i="1" s="1"/>
  <c r="E10324" i="1"/>
  <c r="F10324" i="1"/>
  <c r="E10325" i="1"/>
  <c r="G10325" i="1" s="1"/>
  <c r="F10325" i="1"/>
  <c r="H10325" i="1" s="1"/>
  <c r="E10326" i="1"/>
  <c r="F10326" i="1"/>
  <c r="E10327" i="1"/>
  <c r="F10327" i="1"/>
  <c r="E10328" i="1"/>
  <c r="F10328" i="1"/>
  <c r="I10328" i="1" s="1"/>
  <c r="E10329" i="1"/>
  <c r="F10329" i="1"/>
  <c r="H10329" i="1" s="1"/>
  <c r="G10329" i="1"/>
  <c r="E10330" i="1"/>
  <c r="F10330" i="1"/>
  <c r="G10330" i="1"/>
  <c r="E10331" i="1"/>
  <c r="F10331" i="1"/>
  <c r="E10332" i="1"/>
  <c r="F10332" i="1"/>
  <c r="E10333" i="1"/>
  <c r="F10333" i="1"/>
  <c r="E10334" i="1"/>
  <c r="F10334" i="1"/>
  <c r="E10335" i="1"/>
  <c r="F10335" i="1"/>
  <c r="E10336" i="1"/>
  <c r="F10336" i="1"/>
  <c r="E10337" i="1"/>
  <c r="F10337" i="1"/>
  <c r="E10338" i="1"/>
  <c r="F10338" i="1"/>
  <c r="E10339" i="1"/>
  <c r="F10339" i="1"/>
  <c r="E10340" i="1"/>
  <c r="F10340" i="1"/>
  <c r="E10341" i="1"/>
  <c r="F10341" i="1"/>
  <c r="E10342" i="1"/>
  <c r="F10342" i="1"/>
  <c r="E10343" i="1"/>
  <c r="F10343" i="1"/>
  <c r="E10344" i="1"/>
  <c r="F10344" i="1"/>
  <c r="H10344" i="1" s="1"/>
  <c r="E10345" i="1"/>
  <c r="F10345" i="1"/>
  <c r="E10346" i="1"/>
  <c r="G10346" i="1" s="1"/>
  <c r="F10346" i="1"/>
  <c r="E10347" i="1"/>
  <c r="F10347" i="1"/>
  <c r="E10348" i="1"/>
  <c r="F10348" i="1"/>
  <c r="H10348" i="1" s="1"/>
  <c r="E10349" i="1"/>
  <c r="F10349" i="1"/>
  <c r="I10349" i="1"/>
  <c r="E10350" i="1"/>
  <c r="F10350" i="1"/>
  <c r="E10351" i="1"/>
  <c r="F10351" i="1"/>
  <c r="E10352" i="1"/>
  <c r="F10352" i="1"/>
  <c r="E10353" i="1"/>
  <c r="F10353" i="1"/>
  <c r="H10353" i="1" s="1"/>
  <c r="E10354" i="1"/>
  <c r="F10354" i="1"/>
  <c r="E10355" i="1"/>
  <c r="F10355" i="1"/>
  <c r="E10356" i="1"/>
  <c r="F10356" i="1"/>
  <c r="E10357" i="1"/>
  <c r="F10357" i="1"/>
  <c r="E10358" i="1"/>
  <c r="G10358" i="1" s="1"/>
  <c r="F10358" i="1"/>
  <c r="E10359" i="1"/>
  <c r="F10359" i="1"/>
  <c r="E10360" i="1"/>
  <c r="G10360" i="1" s="1"/>
  <c r="F10360" i="1"/>
  <c r="E10361" i="1"/>
  <c r="F10361" i="1"/>
  <c r="H10361" i="1" s="1"/>
  <c r="E10362" i="1"/>
  <c r="G10362" i="1" s="1"/>
  <c r="F10362" i="1"/>
  <c r="E10363" i="1"/>
  <c r="F10363" i="1"/>
  <c r="E10364" i="1"/>
  <c r="F10364" i="1"/>
  <c r="E10365" i="1"/>
  <c r="F10365" i="1"/>
  <c r="G10365" i="1"/>
  <c r="E10366" i="1"/>
  <c r="F10366" i="1"/>
  <c r="E10367" i="1"/>
  <c r="F10367" i="1"/>
  <c r="H10367" i="1" s="1"/>
  <c r="E10368" i="1"/>
  <c r="F10368" i="1"/>
  <c r="I10368" i="1"/>
  <c r="E10369" i="1"/>
  <c r="G10369" i="1" s="1"/>
  <c r="F10369" i="1"/>
  <c r="H10369" i="1"/>
  <c r="E10370" i="1"/>
  <c r="G10370" i="1" s="1"/>
  <c r="F10370" i="1"/>
  <c r="E10371" i="1"/>
  <c r="F10371" i="1"/>
  <c r="I10371" i="1" s="1"/>
  <c r="E10372" i="1"/>
  <c r="F10372" i="1"/>
  <c r="H10372" i="1" s="1"/>
  <c r="E10373" i="1"/>
  <c r="F10373" i="1"/>
  <c r="E10374" i="1"/>
  <c r="G10374" i="1" s="1"/>
  <c r="F10374" i="1"/>
  <c r="E10375" i="1"/>
  <c r="F10375" i="1"/>
  <c r="E10376" i="1"/>
  <c r="F10376" i="1"/>
  <c r="E10377" i="1"/>
  <c r="F10377" i="1"/>
  <c r="G10377" i="1"/>
  <c r="E10378" i="1"/>
  <c r="F10378" i="1"/>
  <c r="E10379" i="1"/>
  <c r="F10379" i="1"/>
  <c r="H10380" i="1" s="1"/>
  <c r="E10380" i="1"/>
  <c r="F10380" i="1"/>
  <c r="E10381" i="1"/>
  <c r="F10381" i="1"/>
  <c r="I10381" i="1" s="1"/>
  <c r="E10382" i="1"/>
  <c r="F10382" i="1"/>
  <c r="E10383" i="1"/>
  <c r="F10383" i="1"/>
  <c r="E10384" i="1"/>
  <c r="F10384" i="1"/>
  <c r="E10385" i="1"/>
  <c r="F10385" i="1"/>
  <c r="H10385" i="1" s="1"/>
  <c r="E10386" i="1"/>
  <c r="F10386" i="1"/>
  <c r="E10387" i="1"/>
  <c r="F10387" i="1"/>
  <c r="E10388" i="1"/>
  <c r="F10388" i="1"/>
  <c r="E10389" i="1"/>
  <c r="F10389" i="1"/>
  <c r="H10389" i="1" s="1"/>
  <c r="E10390" i="1"/>
  <c r="F10390" i="1"/>
  <c r="E10391" i="1"/>
  <c r="F10391" i="1"/>
  <c r="E10392" i="1"/>
  <c r="F10392" i="1"/>
  <c r="E10393" i="1"/>
  <c r="F10393" i="1"/>
  <c r="H10393" i="1" s="1"/>
  <c r="E10394" i="1"/>
  <c r="G10394" i="1" s="1"/>
  <c r="F10394" i="1"/>
  <c r="E10395" i="1"/>
  <c r="F10395" i="1"/>
  <c r="E10396" i="1"/>
  <c r="F10396" i="1"/>
  <c r="E10397" i="1"/>
  <c r="F10397" i="1"/>
  <c r="E10398" i="1"/>
  <c r="F10398" i="1"/>
  <c r="E10399" i="1"/>
  <c r="F10399" i="1"/>
  <c r="E10400" i="1"/>
  <c r="F10400" i="1"/>
  <c r="E10401" i="1"/>
  <c r="F10401" i="1"/>
  <c r="E10402" i="1"/>
  <c r="F10402" i="1"/>
  <c r="E10403" i="1"/>
  <c r="F10403" i="1"/>
  <c r="H10404" i="1" s="1"/>
  <c r="E10404" i="1"/>
  <c r="I10404" i="1" s="1"/>
  <c r="F10404" i="1"/>
  <c r="E10405" i="1"/>
  <c r="G10405" i="1" s="1"/>
  <c r="F10405" i="1"/>
  <c r="H10405" i="1" s="1"/>
  <c r="E10406" i="1"/>
  <c r="F10406" i="1"/>
  <c r="E10407" i="1"/>
  <c r="F10407" i="1"/>
  <c r="E10408" i="1"/>
  <c r="F10408" i="1"/>
  <c r="E10409" i="1"/>
  <c r="F10409" i="1"/>
  <c r="E10410" i="1"/>
  <c r="F10410" i="1"/>
  <c r="E10411" i="1"/>
  <c r="F10411" i="1"/>
  <c r="E10412" i="1"/>
  <c r="F10412" i="1"/>
  <c r="E10413" i="1"/>
  <c r="F10413" i="1"/>
  <c r="E10414" i="1"/>
  <c r="G10414" i="1" s="1"/>
  <c r="F10414" i="1"/>
  <c r="E10415" i="1"/>
  <c r="F10415" i="1"/>
  <c r="E10416" i="1"/>
  <c r="G10416" i="1" s="1"/>
  <c r="F10416" i="1"/>
  <c r="E10417" i="1"/>
  <c r="F10417" i="1"/>
  <c r="I10417" i="1" s="1"/>
  <c r="E10418" i="1"/>
  <c r="F10418" i="1"/>
  <c r="E10419" i="1"/>
  <c r="F10419" i="1"/>
  <c r="E10420" i="1"/>
  <c r="F10420" i="1"/>
  <c r="E10421" i="1"/>
  <c r="G10421" i="1" s="1"/>
  <c r="F10421" i="1"/>
  <c r="H10421" i="1" s="1"/>
  <c r="E10422" i="1"/>
  <c r="F10422" i="1"/>
  <c r="E10423" i="1"/>
  <c r="F10423" i="1"/>
  <c r="E10424" i="1"/>
  <c r="F10424" i="1"/>
  <c r="I10424" i="1" s="1"/>
  <c r="E10425" i="1"/>
  <c r="F10425" i="1"/>
  <c r="E10426" i="1"/>
  <c r="F10426" i="1"/>
  <c r="E10427" i="1"/>
  <c r="F10427" i="1"/>
  <c r="E10428" i="1"/>
  <c r="F10428" i="1"/>
  <c r="E10429" i="1"/>
  <c r="F10429" i="1"/>
  <c r="E10430" i="1"/>
  <c r="F10430" i="1"/>
  <c r="E10431" i="1"/>
  <c r="F10431" i="1"/>
  <c r="E10432" i="1"/>
  <c r="F10432" i="1"/>
  <c r="H10432" i="1" s="1"/>
  <c r="E10433" i="1"/>
  <c r="F10433" i="1"/>
  <c r="E10434" i="1"/>
  <c r="G10434" i="1" s="1"/>
  <c r="F10434" i="1"/>
  <c r="E10435" i="1"/>
  <c r="F10435" i="1"/>
  <c r="I10435" i="1"/>
  <c r="E10436" i="1"/>
  <c r="F10436" i="1"/>
  <c r="E10437" i="1"/>
  <c r="F10437" i="1"/>
  <c r="E10438" i="1"/>
  <c r="F10438" i="1"/>
  <c r="E10439" i="1"/>
  <c r="F10439" i="1"/>
  <c r="E10440" i="1"/>
  <c r="F10440" i="1"/>
  <c r="E10441" i="1"/>
  <c r="F10441" i="1"/>
  <c r="E10442" i="1"/>
  <c r="F10442" i="1"/>
  <c r="E10443" i="1"/>
  <c r="F10443" i="1"/>
  <c r="E10444" i="1"/>
  <c r="F10444" i="1"/>
  <c r="E10445" i="1"/>
  <c r="F10445" i="1"/>
  <c r="H10445" i="1" s="1"/>
  <c r="E10446" i="1"/>
  <c r="F10446" i="1"/>
  <c r="G10446" i="1"/>
  <c r="E10447" i="1"/>
  <c r="G10447" i="1" s="1"/>
  <c r="F10447" i="1"/>
  <c r="E10448" i="1"/>
  <c r="F10448" i="1"/>
  <c r="H10448" i="1" s="1"/>
  <c r="E10449" i="1"/>
  <c r="G10449" i="1" s="1"/>
  <c r="F10449" i="1"/>
  <c r="E10450" i="1"/>
  <c r="F10450" i="1"/>
  <c r="E10451" i="1"/>
  <c r="F10451" i="1"/>
  <c r="E10452" i="1"/>
  <c r="F10452" i="1"/>
  <c r="E10453" i="1"/>
  <c r="G10453" i="1" s="1"/>
  <c r="F10453" i="1"/>
  <c r="E10454" i="1"/>
  <c r="F10454" i="1"/>
  <c r="E10455" i="1"/>
  <c r="F10455" i="1"/>
  <c r="E10456" i="1"/>
  <c r="F10456" i="1"/>
  <c r="I10456" i="1" s="1"/>
  <c r="E10457" i="1"/>
  <c r="F10457" i="1"/>
  <c r="E10458" i="1"/>
  <c r="F10458" i="1"/>
  <c r="E10459" i="1"/>
  <c r="F10459" i="1"/>
  <c r="E10460" i="1"/>
  <c r="F10460" i="1"/>
  <c r="E10461" i="1"/>
  <c r="G10461" i="1" s="1"/>
  <c r="F10461" i="1"/>
  <c r="E10462" i="1"/>
  <c r="G10462" i="1" s="1"/>
  <c r="F10462" i="1"/>
  <c r="E10463" i="1"/>
  <c r="F10463" i="1"/>
  <c r="E10464" i="1"/>
  <c r="I10464" i="1" s="1"/>
  <c r="F10464" i="1"/>
  <c r="H10464" i="1" s="1"/>
  <c r="E10465" i="1"/>
  <c r="F10465" i="1"/>
  <c r="H10465" i="1" s="1"/>
  <c r="E10466" i="1"/>
  <c r="F10466" i="1"/>
  <c r="E10467" i="1"/>
  <c r="F10467" i="1"/>
  <c r="E10468" i="1"/>
  <c r="F10468" i="1"/>
  <c r="I10468" i="1" s="1"/>
  <c r="E10469" i="1"/>
  <c r="G10469" i="1" s="1"/>
  <c r="F10469" i="1"/>
  <c r="E10470" i="1"/>
  <c r="F10470" i="1"/>
  <c r="E10471" i="1"/>
  <c r="F10471" i="1"/>
  <c r="E10472" i="1"/>
  <c r="F10472" i="1"/>
  <c r="E10473" i="1"/>
  <c r="G10473" i="1" s="1"/>
  <c r="F10473" i="1"/>
  <c r="H10473" i="1" s="1"/>
  <c r="E10474" i="1"/>
  <c r="F10474" i="1"/>
  <c r="E10475" i="1"/>
  <c r="F10475" i="1"/>
  <c r="E10476" i="1"/>
  <c r="F10476" i="1"/>
  <c r="I10476" i="1" s="1"/>
  <c r="E10477" i="1"/>
  <c r="F10477" i="1"/>
  <c r="I10477" i="1" s="1"/>
  <c r="E10478" i="1"/>
  <c r="F10478" i="1"/>
  <c r="E10479" i="1"/>
  <c r="F10479" i="1"/>
  <c r="E10480" i="1"/>
  <c r="F10480" i="1"/>
  <c r="E10481" i="1"/>
  <c r="F10481" i="1"/>
  <c r="E10482" i="1"/>
  <c r="F10482" i="1"/>
  <c r="E10483" i="1"/>
  <c r="F10483" i="1"/>
  <c r="E10484" i="1"/>
  <c r="F10484" i="1"/>
  <c r="E10485" i="1"/>
  <c r="F10485" i="1"/>
  <c r="E10486" i="1"/>
  <c r="F10486" i="1"/>
  <c r="E10487" i="1"/>
  <c r="F10487" i="1"/>
  <c r="E10488" i="1"/>
  <c r="F10488" i="1"/>
  <c r="E10489" i="1"/>
  <c r="F10489" i="1"/>
  <c r="E10490" i="1"/>
  <c r="F10490" i="1"/>
  <c r="E10491" i="1"/>
  <c r="G10491" i="1" s="1"/>
  <c r="F10491" i="1"/>
  <c r="E10492" i="1"/>
  <c r="F10492" i="1"/>
  <c r="E10493" i="1"/>
  <c r="G10493" i="1" s="1"/>
  <c r="F10493" i="1"/>
  <c r="E10494" i="1"/>
  <c r="F10494" i="1"/>
  <c r="E10495" i="1"/>
  <c r="F10495" i="1"/>
  <c r="E10496" i="1"/>
  <c r="F10496" i="1"/>
  <c r="H10496" i="1" s="1"/>
  <c r="E10497" i="1"/>
  <c r="F10497" i="1"/>
  <c r="E10498" i="1"/>
  <c r="G10498" i="1" s="1"/>
  <c r="F10498" i="1"/>
  <c r="E10499" i="1"/>
  <c r="F10499" i="1"/>
  <c r="E10500" i="1"/>
  <c r="F10500" i="1"/>
  <c r="E10501" i="1"/>
  <c r="F10501" i="1"/>
  <c r="E10502" i="1"/>
  <c r="G10502" i="1" s="1"/>
  <c r="F10502" i="1"/>
  <c r="E10503" i="1"/>
  <c r="F10503" i="1"/>
  <c r="E10504" i="1"/>
  <c r="F10504" i="1"/>
  <c r="E10505" i="1"/>
  <c r="F10505" i="1"/>
  <c r="E10506" i="1"/>
  <c r="F10506" i="1"/>
  <c r="E10507" i="1"/>
  <c r="F10507" i="1"/>
  <c r="E10508" i="1"/>
  <c r="F10508" i="1"/>
  <c r="E10509" i="1"/>
  <c r="F10509" i="1"/>
  <c r="E10510" i="1"/>
  <c r="F10510" i="1"/>
  <c r="E10511" i="1"/>
  <c r="F10511" i="1"/>
  <c r="E10512" i="1"/>
  <c r="F10512" i="1"/>
  <c r="E10513" i="1"/>
  <c r="F10513" i="1"/>
  <c r="E10514" i="1"/>
  <c r="F10514" i="1"/>
  <c r="E10515" i="1"/>
  <c r="F10515" i="1"/>
  <c r="E10516" i="1"/>
  <c r="F10516" i="1"/>
  <c r="E10517" i="1"/>
  <c r="F10517" i="1"/>
  <c r="E10518" i="1"/>
  <c r="F10518" i="1"/>
  <c r="E10519" i="1"/>
  <c r="F10519" i="1"/>
  <c r="E10520" i="1"/>
  <c r="F10520" i="1"/>
  <c r="E10521" i="1"/>
  <c r="F10521" i="1"/>
  <c r="I10521" i="1"/>
  <c r="E10522" i="1"/>
  <c r="G10522" i="1" s="1"/>
  <c r="F10522" i="1"/>
  <c r="E10523" i="1"/>
  <c r="F10523" i="1"/>
  <c r="E10524" i="1"/>
  <c r="F10524" i="1"/>
  <c r="E10525" i="1"/>
  <c r="F10525" i="1"/>
  <c r="E10526" i="1"/>
  <c r="F10526" i="1"/>
  <c r="E10527" i="1"/>
  <c r="F10527" i="1"/>
  <c r="E10528" i="1"/>
  <c r="F10528" i="1"/>
  <c r="E10529" i="1"/>
  <c r="F10529" i="1"/>
  <c r="E10530" i="1"/>
  <c r="G10530" i="1" s="1"/>
  <c r="F10530" i="1"/>
  <c r="E10531" i="1"/>
  <c r="F10531" i="1"/>
  <c r="E10532" i="1"/>
  <c r="F10532" i="1"/>
  <c r="E10533" i="1"/>
  <c r="F10533" i="1"/>
  <c r="E10534" i="1"/>
  <c r="G10534" i="1" s="1"/>
  <c r="F10534" i="1"/>
  <c r="E10535" i="1"/>
  <c r="F10535" i="1"/>
  <c r="E10536" i="1"/>
  <c r="F10536" i="1"/>
  <c r="E10537" i="1"/>
  <c r="F10537" i="1"/>
  <c r="E10538" i="1"/>
  <c r="G10538" i="1" s="1"/>
  <c r="F10538" i="1"/>
  <c r="E10539" i="1"/>
  <c r="F10539" i="1"/>
  <c r="E10540" i="1"/>
  <c r="F10540" i="1"/>
  <c r="E10541" i="1"/>
  <c r="F10541" i="1"/>
  <c r="E10542" i="1"/>
  <c r="G10542" i="1" s="1"/>
  <c r="F10542" i="1"/>
  <c r="E10543" i="1"/>
  <c r="F10543" i="1"/>
  <c r="E10544" i="1"/>
  <c r="F10544" i="1"/>
  <c r="E10545" i="1"/>
  <c r="F10545" i="1"/>
  <c r="H10545" i="1" s="1"/>
  <c r="E10546" i="1"/>
  <c r="G10546" i="1" s="1"/>
  <c r="F10546" i="1"/>
  <c r="E10547" i="1"/>
  <c r="F10547" i="1"/>
  <c r="E10548" i="1"/>
  <c r="F10548" i="1"/>
  <c r="E10549" i="1"/>
  <c r="F10549" i="1"/>
  <c r="E10550" i="1"/>
  <c r="F10550" i="1"/>
  <c r="E10551" i="1"/>
  <c r="F10551" i="1"/>
  <c r="E10552" i="1"/>
  <c r="F10552" i="1"/>
  <c r="E10553" i="1"/>
  <c r="F10553" i="1"/>
  <c r="E10554" i="1"/>
  <c r="F10554" i="1"/>
  <c r="E10555" i="1"/>
  <c r="F10555" i="1"/>
  <c r="E10556" i="1"/>
  <c r="F10556" i="1"/>
  <c r="E10557" i="1"/>
  <c r="F10557" i="1"/>
  <c r="H10557" i="1" s="1"/>
  <c r="E10558" i="1"/>
  <c r="G10558" i="1" s="1"/>
  <c r="F10558" i="1"/>
  <c r="E10559" i="1"/>
  <c r="G10559" i="1" s="1"/>
  <c r="F10559" i="1"/>
  <c r="E10560" i="1"/>
  <c r="F10560" i="1"/>
  <c r="E10561" i="1"/>
  <c r="G10561" i="1" s="1"/>
  <c r="F10561" i="1"/>
  <c r="E10562" i="1"/>
  <c r="F10562" i="1"/>
  <c r="E10563" i="1"/>
  <c r="F10563" i="1"/>
  <c r="E10564" i="1"/>
  <c r="F10564" i="1"/>
  <c r="E10565" i="1"/>
  <c r="F10565" i="1"/>
  <c r="E10566" i="1"/>
  <c r="F10566" i="1"/>
  <c r="E10567" i="1"/>
  <c r="G10567" i="1" s="1"/>
  <c r="F10567" i="1"/>
  <c r="E10568" i="1"/>
  <c r="F10568" i="1"/>
  <c r="E10569" i="1"/>
  <c r="I10569" i="1" s="1"/>
  <c r="F10569" i="1"/>
  <c r="H10569" i="1" s="1"/>
  <c r="E10570" i="1"/>
  <c r="F10570" i="1"/>
  <c r="E10571" i="1"/>
  <c r="F10571" i="1"/>
  <c r="E10572" i="1"/>
  <c r="F10572" i="1"/>
  <c r="H10572" i="1" s="1"/>
  <c r="E10573" i="1"/>
  <c r="F10573" i="1"/>
  <c r="H10573" i="1"/>
  <c r="E10574" i="1"/>
  <c r="G10574" i="1" s="1"/>
  <c r="F10574" i="1"/>
  <c r="E10575" i="1"/>
  <c r="F10575" i="1"/>
  <c r="E10576" i="1"/>
  <c r="F10576" i="1"/>
  <c r="E10577" i="1"/>
  <c r="F10577" i="1"/>
  <c r="E10578" i="1"/>
  <c r="F10578" i="1"/>
  <c r="E10579" i="1"/>
  <c r="F10579" i="1"/>
  <c r="E10580" i="1"/>
  <c r="F10580" i="1"/>
  <c r="E10581" i="1"/>
  <c r="F10581" i="1"/>
  <c r="H10581" i="1" s="1"/>
  <c r="E10582" i="1"/>
  <c r="G10582" i="1" s="1"/>
  <c r="F10582" i="1"/>
  <c r="E10583" i="1"/>
  <c r="G10583" i="1" s="1"/>
  <c r="F10583" i="1"/>
  <c r="E10584" i="1"/>
  <c r="F10584" i="1"/>
  <c r="E10585" i="1"/>
  <c r="I10585" i="1" s="1"/>
  <c r="F10585" i="1"/>
  <c r="H10585" i="1" s="1"/>
  <c r="E10586" i="1"/>
  <c r="F10586" i="1"/>
  <c r="E10587" i="1"/>
  <c r="F10587" i="1"/>
  <c r="E10588" i="1"/>
  <c r="F10588" i="1"/>
  <c r="I10588" i="1" s="1"/>
  <c r="E10589" i="1"/>
  <c r="G10589" i="1" s="1"/>
  <c r="F10589" i="1"/>
  <c r="E10590" i="1"/>
  <c r="F10590" i="1"/>
  <c r="E10591" i="1"/>
  <c r="F10591" i="1"/>
  <c r="E10592" i="1"/>
  <c r="F10592" i="1"/>
  <c r="E10593" i="1"/>
  <c r="F10593" i="1"/>
  <c r="E10594" i="1"/>
  <c r="F10594" i="1"/>
  <c r="E10595" i="1"/>
  <c r="F10595" i="1"/>
  <c r="E10596" i="1"/>
  <c r="F10596" i="1"/>
  <c r="E10597" i="1"/>
  <c r="F10597" i="1"/>
  <c r="E10598" i="1"/>
  <c r="F10598" i="1"/>
  <c r="E10599" i="1"/>
  <c r="F10599" i="1"/>
  <c r="E10600" i="1"/>
  <c r="F10600" i="1"/>
  <c r="E10601" i="1"/>
  <c r="F10601" i="1"/>
  <c r="E10602" i="1"/>
  <c r="F10602" i="1"/>
  <c r="G10602" i="1"/>
  <c r="E10603" i="1"/>
  <c r="F10603" i="1"/>
  <c r="E10604" i="1"/>
  <c r="F10604" i="1"/>
  <c r="H10604" i="1" s="1"/>
  <c r="E10605" i="1"/>
  <c r="F10605" i="1"/>
  <c r="E10606" i="1"/>
  <c r="G10606" i="1" s="1"/>
  <c r="F10606" i="1"/>
  <c r="E10607" i="1"/>
  <c r="F10607" i="1"/>
  <c r="E10608" i="1"/>
  <c r="F10608" i="1"/>
  <c r="H10608" i="1" s="1"/>
  <c r="E10609" i="1"/>
  <c r="F10609" i="1"/>
  <c r="E10610" i="1"/>
  <c r="G10610" i="1" s="1"/>
  <c r="F10610" i="1"/>
  <c r="E10611" i="1"/>
  <c r="F10611" i="1"/>
  <c r="E10612" i="1"/>
  <c r="F10612" i="1"/>
  <c r="E10613" i="1"/>
  <c r="F10613" i="1"/>
  <c r="E10614" i="1"/>
  <c r="G10614" i="1" s="1"/>
  <c r="F10614" i="1"/>
  <c r="E10615" i="1"/>
  <c r="F10615" i="1"/>
  <c r="E10616" i="1"/>
  <c r="G10616" i="1" s="1"/>
  <c r="F10616" i="1"/>
  <c r="E10617" i="1"/>
  <c r="F10617" i="1"/>
  <c r="E10618" i="1"/>
  <c r="G10618" i="1" s="1"/>
  <c r="F10618" i="1"/>
  <c r="E10619" i="1"/>
  <c r="F10619" i="1"/>
  <c r="E10620" i="1"/>
  <c r="F10620" i="1"/>
  <c r="E10621" i="1"/>
  <c r="F10621" i="1"/>
  <c r="E10622" i="1"/>
  <c r="G10622" i="1" s="1"/>
  <c r="F10622" i="1"/>
  <c r="E10623" i="1"/>
  <c r="F10623" i="1"/>
  <c r="E10624" i="1"/>
  <c r="F10624" i="1"/>
  <c r="E10625" i="1"/>
  <c r="F10625" i="1"/>
  <c r="E10626" i="1"/>
  <c r="G10626" i="1" s="1"/>
  <c r="F10626" i="1"/>
  <c r="E10627" i="1"/>
  <c r="F10627" i="1"/>
  <c r="E10628" i="1"/>
  <c r="F10628" i="1"/>
  <c r="H10628" i="1" s="1"/>
  <c r="E10629" i="1"/>
  <c r="F10629" i="1"/>
  <c r="E10630" i="1"/>
  <c r="F10630" i="1"/>
  <c r="E10631" i="1"/>
  <c r="F10631" i="1"/>
  <c r="E10632" i="1"/>
  <c r="F10632" i="1"/>
  <c r="H10632" i="1" s="1"/>
  <c r="E10633" i="1"/>
  <c r="F10633" i="1"/>
  <c r="H10633" i="1"/>
  <c r="E10634" i="1"/>
  <c r="G10634" i="1" s="1"/>
  <c r="F10634" i="1"/>
  <c r="E10635" i="1"/>
  <c r="F10635" i="1"/>
  <c r="H10636" i="1" s="1"/>
  <c r="E10636" i="1"/>
  <c r="I10636" i="1" s="1"/>
  <c r="F10636" i="1"/>
  <c r="E10637" i="1"/>
  <c r="G10637" i="1" s="1"/>
  <c r="F10637" i="1"/>
  <c r="H10637" i="1" s="1"/>
  <c r="E10638" i="1"/>
  <c r="F10638" i="1"/>
  <c r="E10639" i="1"/>
  <c r="F10639" i="1"/>
  <c r="E10640" i="1"/>
  <c r="F10640" i="1"/>
  <c r="E10641" i="1"/>
  <c r="F10641" i="1"/>
  <c r="E10642" i="1"/>
  <c r="F10642" i="1"/>
  <c r="E10643" i="1"/>
  <c r="F10643" i="1"/>
  <c r="E10644" i="1"/>
  <c r="F10644" i="1"/>
  <c r="E10645" i="1"/>
  <c r="F10645" i="1"/>
  <c r="E10646" i="1"/>
  <c r="F10646" i="1"/>
  <c r="G10646" i="1"/>
  <c r="E10647" i="1"/>
  <c r="F10647" i="1"/>
  <c r="E10648" i="1"/>
  <c r="F10648" i="1"/>
  <c r="H10648" i="1" s="1"/>
  <c r="E10649" i="1"/>
  <c r="F10649" i="1"/>
  <c r="H10649" i="1"/>
  <c r="E10650" i="1"/>
  <c r="G10650" i="1" s="1"/>
  <c r="F10650" i="1"/>
  <c r="E10651" i="1"/>
  <c r="F10651" i="1"/>
  <c r="E10652" i="1"/>
  <c r="F10652" i="1"/>
  <c r="E10653" i="1"/>
  <c r="F10653" i="1"/>
  <c r="E10654" i="1"/>
  <c r="F10654" i="1"/>
  <c r="E10655" i="1"/>
  <c r="F10655" i="1"/>
  <c r="E10656" i="1"/>
  <c r="F10656" i="1"/>
  <c r="E10657" i="1"/>
  <c r="F10657" i="1"/>
  <c r="I10657" i="1" s="1"/>
  <c r="E10658" i="1"/>
  <c r="G10658" i="1" s="1"/>
  <c r="F10658" i="1"/>
  <c r="E10659" i="1"/>
  <c r="F10659" i="1"/>
  <c r="E10660" i="1"/>
  <c r="F10660" i="1"/>
  <c r="E10661" i="1"/>
  <c r="F10661" i="1"/>
  <c r="E10662" i="1"/>
  <c r="F10662" i="1"/>
  <c r="E10663" i="1"/>
  <c r="F10663" i="1"/>
  <c r="E10664" i="1"/>
  <c r="F10664" i="1"/>
  <c r="E10665" i="1"/>
  <c r="F10665" i="1"/>
  <c r="E10666" i="1"/>
  <c r="G10666" i="1" s="1"/>
  <c r="F10666" i="1"/>
  <c r="E10667" i="1"/>
  <c r="F10667" i="1"/>
  <c r="E10668" i="1"/>
  <c r="F10668" i="1"/>
  <c r="E10669" i="1"/>
  <c r="F10669" i="1"/>
  <c r="E10670" i="1"/>
  <c r="F10670" i="1"/>
  <c r="E10671" i="1"/>
  <c r="F10671" i="1"/>
  <c r="E10672" i="1"/>
  <c r="F10672" i="1"/>
  <c r="E10673" i="1"/>
  <c r="F10673" i="1"/>
  <c r="E10674" i="1"/>
  <c r="F10674" i="1"/>
  <c r="E10675" i="1"/>
  <c r="G10675" i="1" s="1"/>
  <c r="F10675" i="1"/>
  <c r="E10676" i="1"/>
  <c r="F10676" i="1"/>
  <c r="E10677" i="1"/>
  <c r="F10677" i="1"/>
  <c r="E10678" i="1"/>
  <c r="F10678" i="1"/>
  <c r="E10679" i="1"/>
  <c r="F10679" i="1"/>
  <c r="E10680" i="1"/>
  <c r="F10680" i="1"/>
  <c r="E10681" i="1"/>
  <c r="F10681" i="1"/>
  <c r="E10682" i="1"/>
  <c r="F10682" i="1"/>
  <c r="E10683" i="1"/>
  <c r="F10683" i="1"/>
  <c r="E10684" i="1"/>
  <c r="F10684" i="1"/>
  <c r="E10685" i="1"/>
  <c r="F10685" i="1"/>
  <c r="H10685" i="1" s="1"/>
  <c r="E10686" i="1"/>
  <c r="F10686" i="1"/>
  <c r="E10687" i="1"/>
  <c r="F10687" i="1"/>
  <c r="E10688" i="1"/>
  <c r="F10688" i="1"/>
  <c r="E10689" i="1"/>
  <c r="G10689" i="1" s="1"/>
  <c r="F10689" i="1"/>
  <c r="E10690" i="1"/>
  <c r="F10690" i="1"/>
  <c r="E10691" i="1"/>
  <c r="F10691" i="1"/>
  <c r="E10692" i="1"/>
  <c r="F10692" i="1"/>
  <c r="E10693" i="1"/>
  <c r="F10693" i="1"/>
  <c r="E10694" i="1"/>
  <c r="F10694" i="1"/>
  <c r="E10695" i="1"/>
  <c r="G10695" i="1" s="1"/>
  <c r="F10695" i="1"/>
  <c r="E10696" i="1"/>
  <c r="F10696" i="1"/>
  <c r="E10697" i="1"/>
  <c r="I10697" i="1" s="1"/>
  <c r="F10697" i="1"/>
  <c r="H10697" i="1" s="1"/>
  <c r="E10698" i="1"/>
  <c r="F10698" i="1"/>
  <c r="E10699" i="1"/>
  <c r="F10699" i="1"/>
  <c r="E10700" i="1"/>
  <c r="F10700" i="1"/>
  <c r="H10700" i="1" s="1"/>
  <c r="E10701" i="1"/>
  <c r="F10701" i="1"/>
  <c r="H10701" i="1"/>
  <c r="E10702" i="1"/>
  <c r="G10702" i="1" s="1"/>
  <c r="F10702" i="1"/>
  <c r="E10703" i="1"/>
  <c r="F10703" i="1"/>
  <c r="E10704" i="1"/>
  <c r="F10704" i="1"/>
  <c r="E10705" i="1"/>
  <c r="F10705" i="1"/>
  <c r="E10706" i="1"/>
  <c r="F10706" i="1"/>
  <c r="E10707" i="1"/>
  <c r="F10707" i="1"/>
  <c r="E10708" i="1"/>
  <c r="F10708" i="1"/>
  <c r="E10709" i="1"/>
  <c r="F10709" i="1"/>
  <c r="H10709" i="1" s="1"/>
  <c r="E10710" i="1"/>
  <c r="G10710" i="1" s="1"/>
  <c r="F10710" i="1"/>
  <c r="E10711" i="1"/>
  <c r="G10711" i="1" s="1"/>
  <c r="F10711" i="1"/>
  <c r="E10712" i="1"/>
  <c r="F10712" i="1"/>
  <c r="E10713" i="1"/>
  <c r="I10713" i="1" s="1"/>
  <c r="F10713" i="1"/>
  <c r="H10713" i="1" s="1"/>
  <c r="E10714" i="1"/>
  <c r="F10714" i="1"/>
  <c r="E10715" i="1"/>
  <c r="F10715" i="1"/>
  <c r="E10716" i="1"/>
  <c r="F10716" i="1"/>
  <c r="I10716" i="1" s="1"/>
  <c r="E10717" i="1"/>
  <c r="G10717" i="1" s="1"/>
  <c r="F10717" i="1"/>
  <c r="E10718" i="1"/>
  <c r="F10718" i="1"/>
  <c r="E10719" i="1"/>
  <c r="F10719" i="1"/>
  <c r="E10720" i="1"/>
  <c r="F10720" i="1"/>
  <c r="E10721" i="1"/>
  <c r="F10721" i="1"/>
  <c r="E10722" i="1"/>
  <c r="F10722" i="1"/>
  <c r="E10723" i="1"/>
  <c r="F10723" i="1"/>
  <c r="E10724" i="1"/>
  <c r="F10724" i="1"/>
  <c r="E10725" i="1"/>
  <c r="F10725" i="1"/>
  <c r="E10726" i="1"/>
  <c r="F10726" i="1"/>
  <c r="E10727" i="1"/>
  <c r="F10727" i="1"/>
  <c r="E10728" i="1"/>
  <c r="F10728" i="1"/>
  <c r="E10729" i="1"/>
  <c r="F10729" i="1"/>
  <c r="E10730" i="1"/>
  <c r="F10730" i="1"/>
  <c r="G10730" i="1"/>
  <c r="E10731" i="1"/>
  <c r="F10731" i="1"/>
  <c r="E10732" i="1"/>
  <c r="F10732" i="1"/>
  <c r="H10732" i="1" s="1"/>
  <c r="E10733" i="1"/>
  <c r="F10733" i="1"/>
  <c r="E10734" i="1"/>
  <c r="G10734" i="1" s="1"/>
  <c r="F10734" i="1"/>
  <c r="E10735" i="1"/>
  <c r="F10735" i="1"/>
  <c r="E10736" i="1"/>
  <c r="F10736" i="1"/>
  <c r="H10736" i="1" s="1"/>
  <c r="E10737" i="1"/>
  <c r="F10737" i="1"/>
  <c r="E10738" i="1"/>
  <c r="G10738" i="1" s="1"/>
  <c r="F10738" i="1"/>
  <c r="E10739" i="1"/>
  <c r="F10739" i="1"/>
  <c r="E10740" i="1"/>
  <c r="F10740" i="1"/>
  <c r="E10741" i="1"/>
  <c r="F10741" i="1"/>
  <c r="E10742" i="1"/>
  <c r="G10742" i="1" s="1"/>
  <c r="F10742" i="1"/>
  <c r="E10743" i="1"/>
  <c r="F10743" i="1"/>
  <c r="E10744" i="1"/>
  <c r="G10744" i="1" s="1"/>
  <c r="F10744" i="1"/>
  <c r="E10745" i="1"/>
  <c r="F10745" i="1"/>
  <c r="E10746" i="1"/>
  <c r="G10746" i="1" s="1"/>
  <c r="F10746" i="1"/>
  <c r="E10747" i="1"/>
  <c r="F10747" i="1"/>
  <c r="E10748" i="1"/>
  <c r="F10748" i="1"/>
  <c r="E10749" i="1"/>
  <c r="F10749" i="1"/>
  <c r="E10750" i="1"/>
  <c r="G10750" i="1" s="1"/>
  <c r="F10750" i="1"/>
  <c r="E10751" i="1"/>
  <c r="F10751" i="1"/>
  <c r="E10752" i="1"/>
  <c r="F10752" i="1"/>
  <c r="E10753" i="1"/>
  <c r="F10753" i="1"/>
  <c r="E10754" i="1"/>
  <c r="G10754" i="1" s="1"/>
  <c r="F10754" i="1"/>
  <c r="E10755" i="1"/>
  <c r="F10755" i="1"/>
  <c r="E10756" i="1"/>
  <c r="F10756" i="1"/>
  <c r="H10756" i="1" s="1"/>
  <c r="E10757" i="1"/>
  <c r="F10757" i="1"/>
  <c r="E10758" i="1"/>
  <c r="F10758" i="1"/>
  <c r="E10759" i="1"/>
  <c r="F10759" i="1"/>
  <c r="E10760" i="1"/>
  <c r="F10760" i="1"/>
  <c r="H10760" i="1" s="1"/>
  <c r="E10761" i="1"/>
  <c r="F10761" i="1"/>
  <c r="H10761" i="1"/>
  <c r="E10762" i="1"/>
  <c r="G10762" i="1" s="1"/>
  <c r="F10762" i="1"/>
  <c r="E10763" i="1"/>
  <c r="F10763" i="1"/>
  <c r="H10764" i="1" s="1"/>
  <c r="E10764" i="1"/>
  <c r="I10764" i="1" s="1"/>
  <c r="F10764" i="1"/>
  <c r="E10765" i="1"/>
  <c r="G10765" i="1" s="1"/>
  <c r="F10765" i="1"/>
  <c r="H10765" i="1" s="1"/>
  <c r="E10766" i="1"/>
  <c r="F10766" i="1"/>
  <c r="E10767" i="1"/>
  <c r="F10767" i="1"/>
  <c r="E10768" i="1"/>
  <c r="F10768" i="1"/>
  <c r="E10769" i="1"/>
  <c r="F10769" i="1"/>
  <c r="E10770" i="1"/>
  <c r="F10770" i="1"/>
  <c r="E10771" i="1"/>
  <c r="F10771" i="1"/>
  <c r="E10772" i="1"/>
  <c r="F10772" i="1"/>
  <c r="E10773" i="1"/>
  <c r="F10773" i="1"/>
  <c r="E10774" i="1"/>
  <c r="F10774" i="1"/>
  <c r="G10774" i="1"/>
  <c r="E10775" i="1"/>
  <c r="F10775" i="1"/>
  <c r="E10776" i="1"/>
  <c r="F10776" i="1"/>
  <c r="H10776" i="1" s="1"/>
  <c r="E10777" i="1"/>
  <c r="F10777" i="1"/>
  <c r="H10777" i="1"/>
  <c r="E10778" i="1"/>
  <c r="G10778" i="1" s="1"/>
  <c r="F10778" i="1"/>
  <c r="E10779" i="1"/>
  <c r="F10779" i="1"/>
  <c r="E10780" i="1"/>
  <c r="F10780" i="1"/>
  <c r="E10781" i="1"/>
  <c r="F10781" i="1"/>
  <c r="E10782" i="1"/>
  <c r="F10782" i="1"/>
  <c r="E10783" i="1"/>
  <c r="F10783" i="1"/>
  <c r="E10784" i="1"/>
  <c r="F10784" i="1"/>
  <c r="E10785" i="1"/>
  <c r="F10785" i="1"/>
  <c r="I10785" i="1" s="1"/>
  <c r="E10786" i="1"/>
  <c r="G10786" i="1" s="1"/>
  <c r="F10786" i="1"/>
  <c r="E10787" i="1"/>
  <c r="F10787" i="1"/>
  <c r="E10788" i="1"/>
  <c r="F10788" i="1"/>
  <c r="E10789" i="1"/>
  <c r="F10789" i="1"/>
  <c r="E10790" i="1"/>
  <c r="F10790" i="1"/>
  <c r="E10791" i="1"/>
  <c r="F10791" i="1"/>
  <c r="E10792" i="1"/>
  <c r="F10792" i="1"/>
  <c r="E10793" i="1"/>
  <c r="F10793" i="1"/>
  <c r="E10794" i="1"/>
  <c r="G10794" i="1" s="1"/>
  <c r="F10794" i="1"/>
  <c r="E10795" i="1"/>
  <c r="F10795" i="1"/>
  <c r="E10796" i="1"/>
  <c r="F10796" i="1"/>
  <c r="E10797" i="1"/>
  <c r="F10797" i="1"/>
  <c r="E10798" i="1"/>
  <c r="F10798" i="1"/>
  <c r="E10799" i="1"/>
  <c r="F10799" i="1"/>
  <c r="E10800" i="1"/>
  <c r="F10800" i="1"/>
  <c r="E10801" i="1"/>
  <c r="F10801" i="1"/>
  <c r="E10802" i="1"/>
  <c r="F10802" i="1"/>
  <c r="E10803" i="1"/>
  <c r="G10803" i="1" s="1"/>
  <c r="F10803" i="1"/>
  <c r="E10804" i="1"/>
  <c r="F10804" i="1"/>
  <c r="E10805" i="1"/>
  <c r="F10805" i="1"/>
  <c r="E10806" i="1"/>
  <c r="F10806" i="1"/>
  <c r="E10807" i="1"/>
  <c r="F10807" i="1"/>
  <c r="E10808" i="1"/>
  <c r="F10808" i="1"/>
  <c r="E10809" i="1"/>
  <c r="F10809" i="1"/>
  <c r="E10810" i="1"/>
  <c r="F10810" i="1"/>
  <c r="E10811" i="1"/>
  <c r="F10811" i="1"/>
  <c r="E10812" i="1"/>
  <c r="F10812" i="1"/>
  <c r="E10813" i="1"/>
  <c r="F10813" i="1"/>
  <c r="H10813" i="1" s="1"/>
  <c r="E10814" i="1"/>
  <c r="F10814" i="1"/>
  <c r="E10815" i="1"/>
  <c r="F10815" i="1"/>
  <c r="E10816" i="1"/>
  <c r="F10816" i="1"/>
  <c r="E10817" i="1"/>
  <c r="G10817" i="1" s="1"/>
  <c r="F10817" i="1"/>
  <c r="E10818" i="1"/>
  <c r="F10818" i="1"/>
  <c r="E10819" i="1"/>
  <c r="G10819" i="1" s="1"/>
  <c r="F10819" i="1"/>
  <c r="E10820" i="1"/>
  <c r="F10820" i="1"/>
  <c r="E10821" i="1"/>
  <c r="I10821" i="1" s="1"/>
  <c r="F10821" i="1"/>
  <c r="E10822" i="1"/>
  <c r="F10822" i="1"/>
  <c r="E10823" i="1"/>
  <c r="G10823" i="1" s="1"/>
  <c r="F10823" i="1"/>
  <c r="E10824" i="1"/>
  <c r="F10824" i="1"/>
  <c r="E10825" i="1"/>
  <c r="F10825" i="1"/>
  <c r="E10826" i="1"/>
  <c r="F10826" i="1"/>
  <c r="E10827" i="1"/>
  <c r="F10827" i="1"/>
  <c r="E10828" i="1"/>
  <c r="F10828" i="1"/>
  <c r="E10829" i="1"/>
  <c r="F10829" i="1"/>
  <c r="E10830" i="1"/>
  <c r="F10830" i="1"/>
  <c r="E10831" i="1"/>
  <c r="F10831" i="1"/>
  <c r="E10832" i="1"/>
  <c r="F10832" i="1"/>
  <c r="E10833" i="1"/>
  <c r="F10833" i="1"/>
  <c r="E10834" i="1"/>
  <c r="F10834" i="1"/>
  <c r="E10835" i="1"/>
  <c r="G10835" i="1" s="1"/>
  <c r="F10835" i="1"/>
  <c r="E10836" i="1"/>
  <c r="F10836" i="1"/>
  <c r="E10837" i="1"/>
  <c r="F10837" i="1"/>
  <c r="E10838" i="1"/>
  <c r="F10838" i="1"/>
  <c r="E10839" i="1"/>
  <c r="F10839" i="1"/>
  <c r="E10840" i="1"/>
  <c r="F10840" i="1"/>
  <c r="H10840" i="1" s="1"/>
  <c r="E10841" i="1"/>
  <c r="I10841" i="1" s="1"/>
  <c r="F10841" i="1"/>
  <c r="E10842" i="1"/>
  <c r="F10842" i="1"/>
  <c r="E10843" i="1"/>
  <c r="F10843" i="1"/>
  <c r="E10844" i="1"/>
  <c r="F10844" i="1"/>
  <c r="E10845" i="1"/>
  <c r="F10845" i="1"/>
  <c r="E10846" i="1"/>
  <c r="F10846" i="1"/>
  <c r="E10847" i="1"/>
  <c r="F10847" i="1"/>
  <c r="E10848" i="1"/>
  <c r="F10848" i="1"/>
  <c r="I10848" i="1" s="1"/>
  <c r="E10849" i="1"/>
  <c r="G10849" i="1" s="1"/>
  <c r="F10849" i="1"/>
  <c r="E10850" i="1"/>
  <c r="F10850" i="1"/>
  <c r="H10850" i="1" s="1"/>
  <c r="E10851" i="1"/>
  <c r="F10851" i="1"/>
  <c r="E10852" i="1"/>
  <c r="F10852" i="1"/>
  <c r="E10853" i="1"/>
  <c r="F10853" i="1"/>
  <c r="E10854" i="1"/>
  <c r="F10854" i="1"/>
  <c r="E10855" i="1"/>
  <c r="F10855" i="1"/>
  <c r="E10856" i="1"/>
  <c r="F10856" i="1"/>
  <c r="E10857" i="1"/>
  <c r="F10857" i="1"/>
  <c r="E10858" i="1"/>
  <c r="F10858" i="1"/>
  <c r="E10859" i="1"/>
  <c r="F10859" i="1"/>
  <c r="E10860" i="1"/>
  <c r="F10860" i="1"/>
  <c r="E10861" i="1"/>
  <c r="F10861" i="1"/>
  <c r="I10861" i="1" s="1"/>
  <c r="E10862" i="1"/>
  <c r="F10862" i="1"/>
  <c r="E10863" i="1"/>
  <c r="F10863" i="1"/>
  <c r="E10864" i="1"/>
  <c r="F10864" i="1"/>
  <c r="E10865" i="1"/>
  <c r="F10865" i="1"/>
  <c r="E10866" i="1"/>
  <c r="G10866" i="1" s="1"/>
  <c r="F10866" i="1"/>
  <c r="E10867" i="1"/>
  <c r="F10867" i="1"/>
  <c r="E10868" i="1"/>
  <c r="F10868" i="1"/>
  <c r="E10869" i="1"/>
  <c r="F10869" i="1"/>
  <c r="E10870" i="1"/>
  <c r="F10870" i="1"/>
  <c r="E10871" i="1"/>
  <c r="F10871" i="1"/>
  <c r="E10872" i="1"/>
  <c r="F10872" i="1"/>
  <c r="E10873" i="1"/>
  <c r="F10873" i="1"/>
  <c r="E10874" i="1"/>
  <c r="F10874" i="1"/>
  <c r="E10875" i="1"/>
  <c r="F10875" i="1"/>
  <c r="E10876" i="1"/>
  <c r="F10876" i="1"/>
  <c r="E10877" i="1"/>
  <c r="F10877" i="1"/>
  <c r="E10878" i="1"/>
  <c r="F10878" i="1"/>
  <c r="E10879" i="1"/>
  <c r="F10879" i="1"/>
  <c r="E10880" i="1"/>
  <c r="F10880" i="1"/>
  <c r="E10881" i="1"/>
  <c r="F10881" i="1"/>
  <c r="E10882" i="1"/>
  <c r="F10882" i="1"/>
  <c r="E10883" i="1"/>
  <c r="F10883" i="1"/>
  <c r="E10884" i="1"/>
  <c r="F10884" i="1"/>
  <c r="E10885" i="1"/>
  <c r="F10885" i="1"/>
  <c r="E10886" i="1"/>
  <c r="F10886" i="1"/>
  <c r="E10887" i="1"/>
  <c r="F10887" i="1"/>
  <c r="E10888" i="1"/>
  <c r="F10888" i="1"/>
  <c r="E10889" i="1"/>
  <c r="F10889" i="1"/>
  <c r="E10890" i="1"/>
  <c r="F10890" i="1"/>
  <c r="E10891" i="1"/>
  <c r="F10891" i="1"/>
  <c r="E10892" i="1"/>
  <c r="G10892" i="1" s="1"/>
  <c r="F10892" i="1"/>
  <c r="E10893" i="1"/>
  <c r="F10893" i="1"/>
  <c r="E10894" i="1"/>
  <c r="F10894" i="1"/>
  <c r="E10895" i="1"/>
  <c r="F10895" i="1"/>
  <c r="E10896" i="1"/>
  <c r="G10896" i="1" s="1"/>
  <c r="F10896" i="1"/>
  <c r="E10897" i="1"/>
  <c r="F10897" i="1"/>
  <c r="I10897" i="1" s="1"/>
  <c r="E10898" i="1"/>
  <c r="G10898" i="1" s="1"/>
  <c r="F10898" i="1"/>
  <c r="E10899" i="1"/>
  <c r="F10899" i="1"/>
  <c r="E10900" i="1"/>
  <c r="F10900" i="1"/>
  <c r="E10901" i="1"/>
  <c r="F10901" i="1"/>
  <c r="E10902" i="1"/>
  <c r="F10902" i="1"/>
  <c r="E10903" i="1"/>
  <c r="G10903" i="1" s="1"/>
  <c r="F10903" i="1"/>
  <c r="H10903" i="1" s="1"/>
  <c r="E10904" i="1"/>
  <c r="F10904" i="1"/>
  <c r="E10905" i="1"/>
  <c r="G10905" i="1" s="1"/>
  <c r="F10905" i="1"/>
  <c r="E10906" i="1"/>
  <c r="F10906" i="1"/>
  <c r="E10907" i="1"/>
  <c r="G10907" i="1" s="1"/>
  <c r="F10907" i="1"/>
  <c r="E10908" i="1"/>
  <c r="F10908" i="1"/>
  <c r="I10908" i="1" s="1"/>
  <c r="E10909" i="1"/>
  <c r="F10909" i="1"/>
  <c r="E10910" i="1"/>
  <c r="F10910" i="1"/>
  <c r="E10911" i="1"/>
  <c r="F10911" i="1"/>
  <c r="E10912" i="1"/>
  <c r="F10912" i="1"/>
  <c r="I10912" i="1" s="1"/>
  <c r="E10913" i="1"/>
  <c r="F10913" i="1"/>
  <c r="H10913" i="1" s="1"/>
  <c r="E10914" i="1"/>
  <c r="F10914" i="1"/>
  <c r="E10915" i="1"/>
  <c r="F10915" i="1"/>
  <c r="E10916" i="1"/>
  <c r="F10916" i="1"/>
  <c r="E10917" i="1"/>
  <c r="F10917" i="1"/>
  <c r="E10918" i="1"/>
  <c r="F10918" i="1"/>
  <c r="E10919" i="1"/>
  <c r="G10919" i="1" s="1"/>
  <c r="F10919" i="1"/>
  <c r="E10920" i="1"/>
  <c r="F10920" i="1"/>
  <c r="E10921" i="1"/>
  <c r="G10921" i="1" s="1"/>
  <c r="F10921" i="1"/>
  <c r="E10922" i="1"/>
  <c r="F10922" i="1"/>
  <c r="E10923" i="1"/>
  <c r="F10923" i="1"/>
  <c r="E10924" i="1"/>
  <c r="F10924" i="1"/>
  <c r="E10925" i="1"/>
  <c r="F10925" i="1"/>
  <c r="E10926" i="1"/>
  <c r="F10926" i="1"/>
  <c r="E10927" i="1"/>
  <c r="F10927" i="1"/>
  <c r="E10928" i="1"/>
  <c r="F10928" i="1"/>
  <c r="E10929" i="1"/>
  <c r="F10929" i="1"/>
  <c r="E10930" i="1"/>
  <c r="F10930" i="1"/>
  <c r="E10931" i="1"/>
  <c r="F10931" i="1"/>
  <c r="H10931" i="1" s="1"/>
  <c r="E10932" i="1"/>
  <c r="F10932" i="1"/>
  <c r="H10932" i="1"/>
  <c r="E10933" i="1"/>
  <c r="F10933" i="1"/>
  <c r="E10934" i="1"/>
  <c r="F10934" i="1"/>
  <c r="E10935" i="1"/>
  <c r="F10935" i="1"/>
  <c r="E10936" i="1"/>
  <c r="F10936" i="1"/>
  <c r="E10937" i="1"/>
  <c r="F10937" i="1"/>
  <c r="E10938" i="1"/>
  <c r="F10938" i="1"/>
  <c r="E10939" i="1"/>
  <c r="G10939" i="1" s="1"/>
  <c r="F10939" i="1"/>
  <c r="E10940" i="1"/>
  <c r="F10940" i="1"/>
  <c r="H10940" i="1" s="1"/>
  <c r="E10941" i="1"/>
  <c r="F10941" i="1"/>
  <c r="E10942" i="1"/>
  <c r="F10942" i="1"/>
  <c r="E10943" i="1"/>
  <c r="F10943" i="1"/>
  <c r="E10944" i="1"/>
  <c r="F10944" i="1"/>
  <c r="E10945" i="1"/>
  <c r="F10945" i="1"/>
  <c r="I10945" i="1"/>
  <c r="E10946" i="1"/>
  <c r="G10946" i="1" s="1"/>
  <c r="F10946" i="1"/>
  <c r="E10947" i="1"/>
  <c r="F10947" i="1"/>
  <c r="E10948" i="1"/>
  <c r="F10948" i="1"/>
  <c r="E10949" i="1"/>
  <c r="F10949" i="1"/>
  <c r="E10950" i="1"/>
  <c r="F10950" i="1"/>
  <c r="E10951" i="1"/>
  <c r="F10951" i="1"/>
  <c r="E10952" i="1"/>
  <c r="F10952" i="1"/>
  <c r="E10953" i="1"/>
  <c r="F10953" i="1"/>
  <c r="E10954" i="1"/>
  <c r="F10954" i="1"/>
  <c r="E10955" i="1"/>
  <c r="F10955" i="1"/>
  <c r="E10956" i="1"/>
  <c r="F10956" i="1"/>
  <c r="E10957" i="1"/>
  <c r="F10957" i="1"/>
  <c r="E10958" i="1"/>
  <c r="F10958" i="1"/>
  <c r="E10959" i="1"/>
  <c r="F10959" i="1"/>
  <c r="E10960" i="1"/>
  <c r="F10960" i="1"/>
  <c r="E10961" i="1"/>
  <c r="F10961" i="1"/>
  <c r="E10962" i="1"/>
  <c r="G10962" i="1" s="1"/>
  <c r="F10962" i="1"/>
  <c r="E10963" i="1"/>
  <c r="F10963" i="1"/>
  <c r="E10964" i="1"/>
  <c r="F10964" i="1"/>
  <c r="E10965" i="1"/>
  <c r="F10965" i="1"/>
  <c r="E10966" i="1"/>
  <c r="F10966" i="1"/>
  <c r="E10967" i="1"/>
  <c r="F10967" i="1"/>
  <c r="E10968" i="1"/>
  <c r="F10968" i="1"/>
  <c r="E10969" i="1"/>
  <c r="F10969" i="1"/>
  <c r="E10970" i="1"/>
  <c r="F10970" i="1"/>
  <c r="E10971" i="1"/>
  <c r="F10971" i="1"/>
  <c r="E10972" i="1"/>
  <c r="F10972" i="1"/>
  <c r="E10973" i="1"/>
  <c r="F10973" i="1"/>
  <c r="E10974" i="1"/>
  <c r="F10974" i="1"/>
  <c r="E10975" i="1"/>
  <c r="F10975" i="1"/>
  <c r="E10976" i="1"/>
  <c r="F10976" i="1"/>
  <c r="E10977" i="1"/>
  <c r="F10977" i="1"/>
  <c r="I10977" i="1" s="1"/>
  <c r="E10978" i="1"/>
  <c r="F10978" i="1"/>
  <c r="E10979" i="1"/>
  <c r="F10979" i="1"/>
  <c r="H10979" i="1" s="1"/>
  <c r="E10980" i="1"/>
  <c r="F10980" i="1"/>
  <c r="E10981" i="1"/>
  <c r="F10981" i="1"/>
  <c r="H10981" i="1" s="1"/>
  <c r="E10982" i="1"/>
  <c r="F10982" i="1"/>
  <c r="E10983" i="1"/>
  <c r="G10983" i="1" s="1"/>
  <c r="F10983" i="1"/>
  <c r="E10984" i="1"/>
  <c r="F10984" i="1"/>
  <c r="E10985" i="1"/>
  <c r="G10985" i="1" s="1"/>
  <c r="F10985" i="1"/>
  <c r="E10986" i="1"/>
  <c r="F10986" i="1"/>
  <c r="E10987" i="1"/>
  <c r="F10987" i="1"/>
  <c r="E10988" i="1"/>
  <c r="F10988" i="1"/>
  <c r="E10989" i="1"/>
  <c r="F10989" i="1"/>
  <c r="E10990" i="1"/>
  <c r="F10990" i="1"/>
  <c r="E10991" i="1"/>
  <c r="G10991" i="1" s="1"/>
  <c r="F10991" i="1"/>
  <c r="E10992" i="1"/>
  <c r="F10992" i="1"/>
  <c r="E10993" i="1"/>
  <c r="F10993" i="1"/>
  <c r="E10994" i="1"/>
  <c r="F10994" i="1"/>
  <c r="G10994" i="1"/>
  <c r="E10995" i="1"/>
  <c r="G10995" i="1" s="1"/>
  <c r="F10995" i="1"/>
  <c r="E10996" i="1"/>
  <c r="F10996" i="1"/>
  <c r="H10996" i="1" s="1"/>
  <c r="E10997" i="1"/>
  <c r="F10997" i="1"/>
  <c r="E10998" i="1"/>
  <c r="F10998" i="1"/>
  <c r="E10999" i="1"/>
  <c r="G10999" i="1" s="1"/>
  <c r="F10999" i="1"/>
  <c r="E11000" i="1"/>
  <c r="F11000" i="1"/>
  <c r="H11000" i="1" s="1"/>
  <c r="E11001" i="1"/>
  <c r="G11001" i="1" s="1"/>
  <c r="F11001" i="1"/>
  <c r="E11002" i="1"/>
  <c r="F11002" i="1"/>
  <c r="E11003" i="1"/>
  <c r="F11003" i="1"/>
  <c r="E11004" i="1"/>
  <c r="F11004" i="1"/>
  <c r="H11004" i="1" s="1"/>
  <c r="E11005" i="1"/>
  <c r="F11005" i="1"/>
  <c r="E11006" i="1"/>
  <c r="F11006" i="1"/>
  <c r="E11007" i="1"/>
  <c r="F11007" i="1"/>
  <c r="E11008" i="1"/>
  <c r="F11008" i="1"/>
  <c r="E11009" i="1"/>
  <c r="G11009" i="1" s="1"/>
  <c r="F11009" i="1"/>
  <c r="E11010" i="1"/>
  <c r="F11010" i="1"/>
  <c r="H11010" i="1" s="1"/>
  <c r="E11011" i="1"/>
  <c r="F11011" i="1"/>
  <c r="E11012" i="1"/>
  <c r="F11012" i="1"/>
  <c r="E11013" i="1"/>
  <c r="F11013" i="1"/>
  <c r="E11014" i="1"/>
  <c r="F11014" i="1"/>
  <c r="E11015" i="1"/>
  <c r="G11015" i="1" s="1"/>
  <c r="F11015" i="1"/>
  <c r="E11016" i="1"/>
  <c r="F11016" i="1"/>
  <c r="E11017" i="1"/>
  <c r="F11017" i="1"/>
  <c r="E11018" i="1"/>
  <c r="F11018" i="1"/>
  <c r="I11018" i="1" s="1"/>
  <c r="E11019" i="1"/>
  <c r="F11019" i="1"/>
  <c r="E11020" i="1"/>
  <c r="F11020" i="1"/>
  <c r="E11021" i="1"/>
  <c r="F11021" i="1"/>
  <c r="E11022" i="1"/>
  <c r="F11022" i="1"/>
  <c r="H11022" i="1" s="1"/>
  <c r="E11023" i="1"/>
  <c r="F11023" i="1"/>
  <c r="E11024" i="1"/>
  <c r="F11024" i="1"/>
  <c r="E11025" i="1"/>
  <c r="F11025" i="1"/>
  <c r="E11026" i="1"/>
  <c r="F11026" i="1"/>
  <c r="E11027" i="1"/>
  <c r="F11027" i="1"/>
  <c r="E11028" i="1"/>
  <c r="F11028" i="1"/>
  <c r="E11029" i="1"/>
  <c r="F11029" i="1"/>
  <c r="E11030" i="1"/>
  <c r="F11030" i="1"/>
  <c r="E11031" i="1"/>
  <c r="F11031" i="1"/>
  <c r="E11032" i="1"/>
  <c r="F11032" i="1"/>
  <c r="E11033" i="1"/>
  <c r="F11033" i="1"/>
  <c r="E11034" i="1"/>
  <c r="F11034" i="1"/>
  <c r="E11035" i="1"/>
  <c r="F11035" i="1"/>
  <c r="E11036" i="1"/>
  <c r="F11036" i="1"/>
  <c r="E11037" i="1"/>
  <c r="F11037" i="1"/>
  <c r="E11038" i="1"/>
  <c r="F11038" i="1"/>
  <c r="E11039" i="1"/>
  <c r="F11039" i="1"/>
  <c r="E11040" i="1"/>
  <c r="F11040" i="1"/>
  <c r="E11041" i="1"/>
  <c r="F11041" i="1"/>
  <c r="E11042" i="1"/>
  <c r="F11042" i="1"/>
  <c r="E11043" i="1"/>
  <c r="F11043" i="1"/>
  <c r="E11044" i="1"/>
  <c r="F11044" i="1"/>
  <c r="E11045" i="1"/>
  <c r="F11045" i="1"/>
  <c r="E11046" i="1"/>
  <c r="F11046" i="1"/>
  <c r="E11047" i="1"/>
  <c r="F11047" i="1"/>
  <c r="E11048" i="1"/>
  <c r="F11048" i="1"/>
  <c r="E11049" i="1"/>
  <c r="F11049" i="1"/>
  <c r="E11050" i="1"/>
  <c r="F11050" i="1"/>
  <c r="E11051" i="1"/>
  <c r="F11051" i="1"/>
  <c r="E11052" i="1"/>
  <c r="F11052" i="1"/>
  <c r="E11053" i="1"/>
  <c r="F11053" i="1"/>
  <c r="E11054" i="1"/>
  <c r="F11054" i="1"/>
  <c r="E11055" i="1"/>
  <c r="F11055" i="1"/>
  <c r="E11056" i="1"/>
  <c r="F11056" i="1"/>
  <c r="E11057" i="1"/>
  <c r="F11057" i="1"/>
  <c r="E11058" i="1"/>
  <c r="F11058" i="1"/>
  <c r="E11059" i="1"/>
  <c r="F11059" i="1"/>
  <c r="E11060" i="1"/>
  <c r="F11060" i="1"/>
  <c r="E11061" i="1"/>
  <c r="F11061" i="1"/>
  <c r="E11062" i="1"/>
  <c r="F11062" i="1"/>
  <c r="E11063" i="1"/>
  <c r="F11063" i="1"/>
  <c r="E11064" i="1"/>
  <c r="F11064" i="1"/>
  <c r="E11065" i="1"/>
  <c r="F11065" i="1"/>
  <c r="E11066" i="1"/>
  <c r="F11066" i="1"/>
  <c r="E11067" i="1"/>
  <c r="F11067" i="1"/>
  <c r="E11068" i="1"/>
  <c r="G11068" i="1" s="1"/>
  <c r="F11068" i="1"/>
  <c r="E11069" i="1"/>
  <c r="F11069" i="1"/>
  <c r="E11070" i="1"/>
  <c r="F11070" i="1"/>
  <c r="E11071" i="1"/>
  <c r="F11071" i="1"/>
  <c r="E11072" i="1"/>
  <c r="G11072" i="1" s="1"/>
  <c r="F11072" i="1"/>
  <c r="E11073" i="1"/>
  <c r="F11073" i="1"/>
  <c r="E11074" i="1"/>
  <c r="F11074" i="1"/>
  <c r="E11075" i="1"/>
  <c r="F11075" i="1"/>
  <c r="E11076" i="1"/>
  <c r="G11076" i="1" s="1"/>
  <c r="F11076" i="1"/>
  <c r="E11077" i="1"/>
  <c r="F11077" i="1"/>
  <c r="E11078" i="1"/>
  <c r="F11078" i="1"/>
  <c r="E11079" i="1"/>
  <c r="F11079" i="1"/>
  <c r="E11080" i="1"/>
  <c r="G11080" i="1" s="1"/>
  <c r="F11080" i="1"/>
  <c r="E11081" i="1"/>
  <c r="F11081" i="1"/>
  <c r="E11082" i="1"/>
  <c r="F11082" i="1"/>
  <c r="E11083" i="1"/>
  <c r="F11083" i="1"/>
  <c r="E11084" i="1"/>
  <c r="G11084" i="1" s="1"/>
  <c r="F11084" i="1"/>
  <c r="E11085" i="1"/>
  <c r="F11085" i="1"/>
  <c r="E11086" i="1"/>
  <c r="F11086" i="1"/>
  <c r="E11087" i="1"/>
  <c r="F11087" i="1"/>
  <c r="E11088" i="1"/>
  <c r="G11088" i="1" s="1"/>
  <c r="F11088" i="1"/>
  <c r="E11089" i="1"/>
  <c r="F11089" i="1"/>
  <c r="E11090" i="1"/>
  <c r="F11090" i="1"/>
  <c r="E11091" i="1"/>
  <c r="F11091" i="1"/>
  <c r="E11092" i="1"/>
  <c r="G11092" i="1" s="1"/>
  <c r="F11092" i="1"/>
  <c r="E11093" i="1"/>
  <c r="F11093" i="1"/>
  <c r="E11094" i="1"/>
  <c r="F11094" i="1"/>
  <c r="E11095" i="1"/>
  <c r="F11095" i="1"/>
  <c r="E11096" i="1"/>
  <c r="G11096" i="1" s="1"/>
  <c r="F11096" i="1"/>
  <c r="E11097" i="1"/>
  <c r="F11097" i="1"/>
  <c r="E11098" i="1"/>
  <c r="F11098" i="1"/>
  <c r="E11099" i="1"/>
  <c r="F11099" i="1"/>
  <c r="E11100" i="1"/>
  <c r="G11100" i="1" s="1"/>
  <c r="F11100" i="1"/>
  <c r="E11101" i="1"/>
  <c r="F11101" i="1"/>
  <c r="E11102" i="1"/>
  <c r="F11102" i="1"/>
  <c r="E11103" i="1"/>
  <c r="F11103" i="1"/>
  <c r="E11104" i="1"/>
  <c r="G11104" i="1" s="1"/>
  <c r="F11104" i="1"/>
  <c r="E11105" i="1"/>
  <c r="F11105" i="1"/>
  <c r="E11106" i="1"/>
  <c r="F11106" i="1"/>
  <c r="E11107" i="1"/>
  <c r="F11107" i="1"/>
  <c r="E11108" i="1"/>
  <c r="G11108" i="1" s="1"/>
  <c r="F11108" i="1"/>
  <c r="E11109" i="1"/>
  <c r="F11109" i="1"/>
  <c r="E11110" i="1"/>
  <c r="F11110" i="1"/>
  <c r="E11111" i="1"/>
  <c r="F11111" i="1"/>
  <c r="E11112" i="1"/>
  <c r="G11112" i="1" s="1"/>
  <c r="F11112" i="1"/>
  <c r="E11113" i="1"/>
  <c r="F11113" i="1"/>
  <c r="E11114" i="1"/>
  <c r="F11114" i="1"/>
  <c r="E11115" i="1"/>
  <c r="F11115" i="1"/>
  <c r="E11116" i="1"/>
  <c r="G11116" i="1" s="1"/>
  <c r="F11116" i="1"/>
  <c r="E11117" i="1"/>
  <c r="F11117" i="1"/>
  <c r="E11118" i="1"/>
  <c r="F11118" i="1"/>
  <c r="E11119" i="1"/>
  <c r="F11119" i="1"/>
  <c r="E11120" i="1"/>
  <c r="G11120" i="1" s="1"/>
  <c r="F11120" i="1"/>
  <c r="E11121" i="1"/>
  <c r="F11121" i="1"/>
  <c r="E11122" i="1"/>
  <c r="F11122" i="1"/>
  <c r="E11123" i="1"/>
  <c r="F11123" i="1"/>
  <c r="E11124" i="1"/>
  <c r="G11124" i="1" s="1"/>
  <c r="F11124" i="1"/>
  <c r="E11125" i="1"/>
  <c r="F11125" i="1"/>
  <c r="E11126" i="1"/>
  <c r="F11126" i="1"/>
  <c r="E11127" i="1"/>
  <c r="F11127" i="1"/>
  <c r="E11128" i="1"/>
  <c r="G11128" i="1" s="1"/>
  <c r="F11128" i="1"/>
  <c r="E11129" i="1"/>
  <c r="F11129" i="1"/>
  <c r="E11130" i="1"/>
  <c r="F11130" i="1"/>
  <c r="E11131" i="1"/>
  <c r="F11131" i="1"/>
  <c r="E11132" i="1"/>
  <c r="G11132" i="1" s="1"/>
  <c r="F11132" i="1"/>
  <c r="E11133" i="1"/>
  <c r="F11133" i="1"/>
  <c r="E11134" i="1"/>
  <c r="F11134" i="1"/>
  <c r="E11135" i="1"/>
  <c r="F11135" i="1"/>
  <c r="E11136" i="1"/>
  <c r="G11136" i="1" s="1"/>
  <c r="F11136" i="1"/>
  <c r="E11137" i="1"/>
  <c r="F11137" i="1"/>
  <c r="E11138" i="1"/>
  <c r="F11138" i="1"/>
  <c r="E11139" i="1"/>
  <c r="F11139" i="1"/>
  <c r="E11140" i="1"/>
  <c r="G11140" i="1" s="1"/>
  <c r="F11140" i="1"/>
  <c r="E11141" i="1"/>
  <c r="F11141" i="1"/>
  <c r="E11142" i="1"/>
  <c r="F11142" i="1"/>
  <c r="E11143" i="1"/>
  <c r="F11143" i="1"/>
  <c r="E11144" i="1"/>
  <c r="G11144" i="1" s="1"/>
  <c r="F11144" i="1"/>
  <c r="E11145" i="1"/>
  <c r="F11145" i="1"/>
  <c r="E11146" i="1"/>
  <c r="F11146" i="1"/>
  <c r="E11147" i="1"/>
  <c r="F11147" i="1"/>
  <c r="E11148" i="1"/>
  <c r="G11148" i="1" s="1"/>
  <c r="F11148" i="1"/>
  <c r="E11149" i="1"/>
  <c r="F11149" i="1"/>
  <c r="E11150" i="1"/>
  <c r="F11150" i="1"/>
  <c r="E11151" i="1"/>
  <c r="F11151" i="1"/>
  <c r="E11152" i="1"/>
  <c r="G11152" i="1" s="1"/>
  <c r="F11152" i="1"/>
  <c r="E11153" i="1"/>
  <c r="F11153" i="1"/>
  <c r="E11154" i="1"/>
  <c r="F11154" i="1"/>
  <c r="E11155" i="1"/>
  <c r="F11155" i="1"/>
  <c r="E11156" i="1"/>
  <c r="G11156" i="1" s="1"/>
  <c r="F11156" i="1"/>
  <c r="E11157" i="1"/>
  <c r="F11157" i="1"/>
  <c r="E11158" i="1"/>
  <c r="F11158" i="1"/>
  <c r="E11159" i="1"/>
  <c r="F11159" i="1"/>
  <c r="E11160" i="1"/>
  <c r="G11160" i="1" s="1"/>
  <c r="F11160" i="1"/>
  <c r="E11161" i="1"/>
  <c r="F11161" i="1"/>
  <c r="E11162" i="1"/>
  <c r="F11162" i="1"/>
  <c r="E11163" i="1"/>
  <c r="F11163" i="1"/>
  <c r="E11164" i="1"/>
  <c r="G11164" i="1" s="1"/>
  <c r="F11164" i="1"/>
  <c r="E11165" i="1"/>
  <c r="F11165" i="1"/>
  <c r="E11166" i="1"/>
  <c r="F11166" i="1"/>
  <c r="E11167" i="1"/>
  <c r="F11167" i="1"/>
  <c r="E11168" i="1"/>
  <c r="G11168" i="1" s="1"/>
  <c r="F11168" i="1"/>
  <c r="E11169" i="1"/>
  <c r="F11169" i="1"/>
  <c r="E11170" i="1"/>
  <c r="F11170" i="1"/>
  <c r="E11171" i="1"/>
  <c r="F11171" i="1"/>
  <c r="E11172" i="1"/>
  <c r="G11172" i="1" s="1"/>
  <c r="F11172" i="1"/>
  <c r="E11173" i="1"/>
  <c r="F11173" i="1"/>
  <c r="E11174" i="1"/>
  <c r="F11174" i="1"/>
  <c r="E11175" i="1"/>
  <c r="F11175" i="1"/>
  <c r="E11176" i="1"/>
  <c r="G11176" i="1" s="1"/>
  <c r="F11176" i="1"/>
  <c r="E11177" i="1"/>
  <c r="F11177" i="1"/>
  <c r="E11178" i="1"/>
  <c r="F11178" i="1"/>
  <c r="E11179" i="1"/>
  <c r="F11179" i="1"/>
  <c r="E11180" i="1"/>
  <c r="G11180" i="1" s="1"/>
  <c r="F11180" i="1"/>
  <c r="E11181" i="1"/>
  <c r="F11181" i="1"/>
  <c r="E11182" i="1"/>
  <c r="F11182" i="1"/>
  <c r="E11183" i="1"/>
  <c r="F11183" i="1"/>
  <c r="E11184" i="1"/>
  <c r="G11184" i="1" s="1"/>
  <c r="F11184" i="1"/>
  <c r="E11185" i="1"/>
  <c r="F11185" i="1"/>
  <c r="E11186" i="1"/>
  <c r="F11186" i="1"/>
  <c r="E11187" i="1"/>
  <c r="F11187" i="1"/>
  <c r="E11188" i="1"/>
  <c r="G11188" i="1" s="1"/>
  <c r="F11188" i="1"/>
  <c r="E11189" i="1"/>
  <c r="F11189" i="1"/>
  <c r="E11190" i="1"/>
  <c r="F11190" i="1"/>
  <c r="E11191" i="1"/>
  <c r="F11191" i="1"/>
  <c r="E11192" i="1"/>
  <c r="G11192" i="1" s="1"/>
  <c r="F11192" i="1"/>
  <c r="E11193" i="1"/>
  <c r="F11193" i="1"/>
  <c r="E11194" i="1"/>
  <c r="F11194" i="1"/>
  <c r="E11195" i="1"/>
  <c r="F11195" i="1"/>
  <c r="E11196" i="1"/>
  <c r="G11196" i="1" s="1"/>
  <c r="F11196" i="1"/>
  <c r="E11197" i="1"/>
  <c r="F11197" i="1"/>
  <c r="E11198" i="1"/>
  <c r="F11198" i="1"/>
  <c r="E11199" i="1"/>
  <c r="F11199" i="1"/>
  <c r="E11200" i="1"/>
  <c r="G11200" i="1" s="1"/>
  <c r="F11200" i="1"/>
  <c r="E11201" i="1"/>
  <c r="F11201" i="1"/>
  <c r="E11202" i="1"/>
  <c r="F11202" i="1"/>
  <c r="E11203" i="1"/>
  <c r="F11203" i="1"/>
  <c r="E11204" i="1"/>
  <c r="G11204" i="1" s="1"/>
  <c r="F11204" i="1"/>
  <c r="E11205" i="1"/>
  <c r="F11205" i="1"/>
  <c r="E11206" i="1"/>
  <c r="F11206" i="1"/>
  <c r="E11207" i="1"/>
  <c r="F11207" i="1"/>
  <c r="E11208" i="1"/>
  <c r="G11208" i="1" s="1"/>
  <c r="F11208" i="1"/>
  <c r="E11209" i="1"/>
  <c r="F11209" i="1"/>
  <c r="E11210" i="1"/>
  <c r="F11210" i="1"/>
  <c r="E11211" i="1"/>
  <c r="F11211" i="1"/>
  <c r="E11212" i="1"/>
  <c r="G11212" i="1" s="1"/>
  <c r="F11212" i="1"/>
  <c r="E11213" i="1"/>
  <c r="F11213" i="1"/>
  <c r="E11214" i="1"/>
  <c r="F11214" i="1"/>
  <c r="E11215" i="1"/>
  <c r="F11215" i="1"/>
  <c r="E11216" i="1"/>
  <c r="G11216" i="1" s="1"/>
  <c r="F11216" i="1"/>
  <c r="E11217" i="1"/>
  <c r="F11217" i="1"/>
  <c r="E11218" i="1"/>
  <c r="F11218" i="1"/>
  <c r="E11219" i="1"/>
  <c r="F11219" i="1"/>
  <c r="E11220" i="1"/>
  <c r="G11220" i="1" s="1"/>
  <c r="F11220" i="1"/>
  <c r="E11221" i="1"/>
  <c r="F11221" i="1"/>
  <c r="E11222" i="1"/>
  <c r="F11222" i="1"/>
  <c r="E11223" i="1"/>
  <c r="F11223" i="1"/>
  <c r="E11224" i="1"/>
  <c r="G11224" i="1" s="1"/>
  <c r="F11224" i="1"/>
  <c r="E11225" i="1"/>
  <c r="F11225" i="1"/>
  <c r="E11226" i="1"/>
  <c r="F11226" i="1"/>
  <c r="E11227" i="1"/>
  <c r="F11227" i="1"/>
  <c r="E11228" i="1"/>
  <c r="G11228" i="1" s="1"/>
  <c r="F11228" i="1"/>
  <c r="E11229" i="1"/>
  <c r="F11229" i="1"/>
  <c r="E11230" i="1"/>
  <c r="F11230" i="1"/>
  <c r="E11231" i="1"/>
  <c r="F11231" i="1"/>
  <c r="E11232" i="1"/>
  <c r="G11232" i="1" s="1"/>
  <c r="F11232" i="1"/>
  <c r="E11233" i="1"/>
  <c r="F11233" i="1"/>
  <c r="E11234" i="1"/>
  <c r="F11234" i="1"/>
  <c r="E11235" i="1"/>
  <c r="F11235" i="1"/>
  <c r="E11236" i="1"/>
  <c r="G11236" i="1" s="1"/>
  <c r="F11236" i="1"/>
  <c r="E11237" i="1"/>
  <c r="F11237" i="1"/>
  <c r="E11238" i="1"/>
  <c r="F11238" i="1"/>
  <c r="E11239" i="1"/>
  <c r="F11239" i="1"/>
  <c r="E11240" i="1"/>
  <c r="G11240" i="1" s="1"/>
  <c r="F11240" i="1"/>
  <c r="E11241" i="1"/>
  <c r="F11241" i="1"/>
  <c r="E11242" i="1"/>
  <c r="F11242" i="1"/>
  <c r="E11243" i="1"/>
  <c r="F11243" i="1"/>
  <c r="E11244" i="1"/>
  <c r="G11244" i="1" s="1"/>
  <c r="F11244" i="1"/>
  <c r="E11245" i="1"/>
  <c r="F11245" i="1"/>
  <c r="E11246" i="1"/>
  <c r="F11246" i="1"/>
  <c r="E11247" i="1"/>
  <c r="F11247" i="1"/>
  <c r="E11248" i="1"/>
  <c r="G11248" i="1" s="1"/>
  <c r="F11248" i="1"/>
  <c r="E11249" i="1"/>
  <c r="F11249" i="1"/>
  <c r="E11250" i="1"/>
  <c r="F11250" i="1"/>
  <c r="E11251" i="1"/>
  <c r="F11251" i="1"/>
  <c r="E11252" i="1"/>
  <c r="G11252" i="1" s="1"/>
  <c r="F11252" i="1"/>
  <c r="E11253" i="1"/>
  <c r="F11253" i="1"/>
  <c r="E11254" i="1"/>
  <c r="F11254" i="1"/>
  <c r="E11255" i="1"/>
  <c r="F11255" i="1"/>
  <c r="E11256" i="1"/>
  <c r="G11256" i="1" s="1"/>
  <c r="F11256" i="1"/>
  <c r="E11257" i="1"/>
  <c r="F11257" i="1"/>
  <c r="E11258" i="1"/>
  <c r="F11258" i="1"/>
  <c r="E11259" i="1"/>
  <c r="F11259" i="1"/>
  <c r="E11260" i="1"/>
  <c r="G11260" i="1" s="1"/>
  <c r="F11260" i="1"/>
  <c r="E11261" i="1"/>
  <c r="F11261" i="1"/>
  <c r="E11262" i="1"/>
  <c r="F11262" i="1"/>
  <c r="E11263" i="1"/>
  <c r="F11263" i="1"/>
  <c r="E11264" i="1"/>
  <c r="G11264" i="1" s="1"/>
  <c r="F11264" i="1"/>
  <c r="E11265" i="1"/>
  <c r="F11265" i="1"/>
  <c r="E11266" i="1"/>
  <c r="F11266" i="1"/>
  <c r="E11267" i="1"/>
  <c r="F11267" i="1"/>
  <c r="E11268" i="1"/>
  <c r="G11268" i="1" s="1"/>
  <c r="F11268" i="1"/>
  <c r="E11269" i="1"/>
  <c r="F11269" i="1"/>
  <c r="E11270" i="1"/>
  <c r="F11270" i="1"/>
  <c r="E11271" i="1"/>
  <c r="F11271" i="1"/>
  <c r="E11272" i="1"/>
  <c r="G11272" i="1" s="1"/>
  <c r="F11272" i="1"/>
  <c r="E11273" i="1"/>
  <c r="F11273" i="1"/>
  <c r="E11274" i="1"/>
  <c r="F11274" i="1"/>
  <c r="E11275" i="1"/>
  <c r="F11275" i="1"/>
  <c r="E11276" i="1"/>
  <c r="G11276" i="1" s="1"/>
  <c r="F11276" i="1"/>
  <c r="E11277" i="1"/>
  <c r="F11277" i="1"/>
  <c r="E11278" i="1"/>
  <c r="F11278" i="1"/>
  <c r="E11279" i="1"/>
  <c r="F11279" i="1"/>
  <c r="E11280" i="1"/>
  <c r="G11280" i="1" s="1"/>
  <c r="F11280" i="1"/>
  <c r="E11281" i="1"/>
  <c r="F11281" i="1"/>
  <c r="E11282" i="1"/>
  <c r="F11282" i="1"/>
  <c r="E11283" i="1"/>
  <c r="F11283" i="1"/>
  <c r="E11284" i="1"/>
  <c r="G11284" i="1" s="1"/>
  <c r="F11284" i="1"/>
  <c r="E11285" i="1"/>
  <c r="F11285" i="1"/>
  <c r="E11286" i="1"/>
  <c r="F11286" i="1"/>
  <c r="E11287" i="1"/>
  <c r="F11287" i="1"/>
  <c r="E11288" i="1"/>
  <c r="G11288" i="1" s="1"/>
  <c r="F11288" i="1"/>
  <c r="E11289" i="1"/>
  <c r="F11289" i="1"/>
  <c r="E11290" i="1"/>
  <c r="F11290" i="1"/>
  <c r="E11291" i="1"/>
  <c r="F11291" i="1"/>
  <c r="E11292" i="1"/>
  <c r="G11292" i="1" s="1"/>
  <c r="F11292" i="1"/>
  <c r="E11293" i="1"/>
  <c r="F11293" i="1"/>
  <c r="E11294" i="1"/>
  <c r="F11294" i="1"/>
  <c r="E11295" i="1"/>
  <c r="F11295" i="1"/>
  <c r="E11296" i="1"/>
  <c r="G11296" i="1" s="1"/>
  <c r="F11296" i="1"/>
  <c r="E11297" i="1"/>
  <c r="F11297" i="1"/>
  <c r="I11297" i="1" s="1"/>
  <c r="E11298" i="1"/>
  <c r="F11298" i="1"/>
  <c r="E11299" i="1"/>
  <c r="F11299" i="1"/>
  <c r="E11300" i="1"/>
  <c r="G11300" i="1" s="1"/>
  <c r="F11300" i="1"/>
  <c r="E11301" i="1"/>
  <c r="F11301" i="1"/>
  <c r="I11301" i="1" s="1"/>
  <c r="E11302" i="1"/>
  <c r="F11302" i="1"/>
  <c r="E11303" i="1"/>
  <c r="F11303" i="1"/>
  <c r="E11304" i="1"/>
  <c r="G11304" i="1" s="1"/>
  <c r="F11304" i="1"/>
  <c r="E11305" i="1"/>
  <c r="F11305" i="1"/>
  <c r="I11305" i="1" s="1"/>
  <c r="E11306" i="1"/>
  <c r="F11306" i="1"/>
  <c r="E11307" i="1"/>
  <c r="F11307" i="1"/>
  <c r="E11308" i="1"/>
  <c r="G11308" i="1" s="1"/>
  <c r="F11308" i="1"/>
  <c r="E11309" i="1"/>
  <c r="F11309" i="1"/>
  <c r="I11309" i="1" s="1"/>
  <c r="E11310" i="1"/>
  <c r="F11310" i="1"/>
  <c r="E11311" i="1"/>
  <c r="F11311" i="1"/>
  <c r="E11312" i="1"/>
  <c r="G11312" i="1" s="1"/>
  <c r="F11312" i="1"/>
  <c r="E11313" i="1"/>
  <c r="F11313" i="1"/>
  <c r="I11313" i="1" s="1"/>
  <c r="E11314" i="1"/>
  <c r="F11314" i="1"/>
  <c r="E11315" i="1"/>
  <c r="F11315" i="1"/>
  <c r="E11316" i="1"/>
  <c r="G11316" i="1" s="1"/>
  <c r="F11316" i="1"/>
  <c r="E11317" i="1"/>
  <c r="F11317" i="1"/>
  <c r="I11317" i="1" s="1"/>
  <c r="E11318" i="1"/>
  <c r="F11318" i="1"/>
  <c r="E11319" i="1"/>
  <c r="F11319" i="1"/>
  <c r="E11320" i="1"/>
  <c r="G11320" i="1" s="1"/>
  <c r="F11320" i="1"/>
  <c r="E11321" i="1"/>
  <c r="F11321" i="1"/>
  <c r="I11321" i="1" s="1"/>
  <c r="E11322" i="1"/>
  <c r="F11322" i="1"/>
  <c r="E11323" i="1"/>
  <c r="F11323" i="1"/>
  <c r="E11324" i="1"/>
  <c r="G11324" i="1" s="1"/>
  <c r="F11324" i="1"/>
  <c r="E11325" i="1"/>
  <c r="F11325" i="1"/>
  <c r="I11325" i="1" s="1"/>
  <c r="E11326" i="1"/>
  <c r="F11326" i="1"/>
  <c r="E11327" i="1"/>
  <c r="F11327" i="1"/>
  <c r="E11328" i="1"/>
  <c r="G11328" i="1" s="1"/>
  <c r="F11328" i="1"/>
  <c r="E11329" i="1"/>
  <c r="F11329" i="1"/>
  <c r="I11329" i="1" s="1"/>
  <c r="E11330" i="1"/>
  <c r="F11330" i="1"/>
  <c r="E11331" i="1"/>
  <c r="F11331" i="1"/>
  <c r="E11332" i="1"/>
  <c r="G11332" i="1" s="1"/>
  <c r="F11332" i="1"/>
  <c r="E11333" i="1"/>
  <c r="F11333" i="1"/>
  <c r="I11333" i="1" s="1"/>
  <c r="E11334" i="1"/>
  <c r="F11334" i="1"/>
  <c r="E11335" i="1"/>
  <c r="F11335" i="1"/>
  <c r="E11336" i="1"/>
  <c r="G11336" i="1" s="1"/>
  <c r="F11336" i="1"/>
  <c r="E11337" i="1"/>
  <c r="F11337" i="1"/>
  <c r="I11337" i="1" s="1"/>
  <c r="E11338" i="1"/>
  <c r="F11338" i="1"/>
  <c r="E11339" i="1"/>
  <c r="F11339" i="1"/>
  <c r="E11340" i="1"/>
  <c r="G11340" i="1" s="1"/>
  <c r="F11340" i="1"/>
  <c r="E11341" i="1"/>
  <c r="F11341" i="1"/>
  <c r="I11341" i="1" s="1"/>
  <c r="E11342" i="1"/>
  <c r="F11342" i="1"/>
  <c r="E11343" i="1"/>
  <c r="F11343" i="1"/>
  <c r="E11344" i="1"/>
  <c r="G11344" i="1" s="1"/>
  <c r="F11344" i="1"/>
  <c r="E11345" i="1"/>
  <c r="F11345" i="1"/>
  <c r="I11345" i="1" s="1"/>
  <c r="E11346" i="1"/>
  <c r="F11346" i="1"/>
  <c r="E11347" i="1"/>
  <c r="F11347" i="1"/>
  <c r="E11348" i="1"/>
  <c r="G11348" i="1" s="1"/>
  <c r="F11348" i="1"/>
  <c r="E11349" i="1"/>
  <c r="F11349" i="1"/>
  <c r="I11349" i="1" s="1"/>
  <c r="E11350" i="1"/>
  <c r="F11350" i="1"/>
  <c r="E11351" i="1"/>
  <c r="F11351" i="1"/>
  <c r="E11352" i="1"/>
  <c r="G11352" i="1" s="1"/>
  <c r="F11352" i="1"/>
  <c r="E11353" i="1"/>
  <c r="F11353" i="1"/>
  <c r="I11353" i="1" s="1"/>
  <c r="E11354" i="1"/>
  <c r="F11354" i="1"/>
  <c r="E11355" i="1"/>
  <c r="F11355" i="1"/>
  <c r="E11356" i="1"/>
  <c r="G11356" i="1" s="1"/>
  <c r="F11356" i="1"/>
  <c r="E11357" i="1"/>
  <c r="F11357" i="1"/>
  <c r="I11357" i="1" s="1"/>
  <c r="E11358" i="1"/>
  <c r="F11358" i="1"/>
  <c r="E11359" i="1"/>
  <c r="F11359" i="1"/>
  <c r="E11360" i="1"/>
  <c r="G11360" i="1" s="1"/>
  <c r="F11360" i="1"/>
  <c r="E11361" i="1"/>
  <c r="F11361" i="1"/>
  <c r="I11361" i="1" s="1"/>
  <c r="E11362" i="1"/>
  <c r="F11362" i="1"/>
  <c r="E11363" i="1"/>
  <c r="F11363" i="1"/>
  <c r="E11364" i="1"/>
  <c r="G11364" i="1" s="1"/>
  <c r="F11364" i="1"/>
  <c r="E11365" i="1"/>
  <c r="F11365" i="1"/>
  <c r="I11365" i="1" s="1"/>
  <c r="E11366" i="1"/>
  <c r="F11366" i="1"/>
  <c r="E11367" i="1"/>
  <c r="F11367" i="1"/>
  <c r="E11368" i="1"/>
  <c r="G11368" i="1" s="1"/>
  <c r="F11368" i="1"/>
  <c r="E11369" i="1"/>
  <c r="F11369" i="1"/>
  <c r="I11369" i="1" s="1"/>
  <c r="E11370" i="1"/>
  <c r="F11370" i="1"/>
  <c r="E11371" i="1"/>
  <c r="F11371" i="1"/>
  <c r="E11372" i="1"/>
  <c r="G11372" i="1" s="1"/>
  <c r="F11372" i="1"/>
  <c r="E11373" i="1"/>
  <c r="F11373" i="1"/>
  <c r="I11373" i="1" s="1"/>
  <c r="E11374" i="1"/>
  <c r="F11374" i="1"/>
  <c r="E11375" i="1"/>
  <c r="F11375" i="1"/>
  <c r="E11376" i="1"/>
  <c r="G11376" i="1" s="1"/>
  <c r="F11376" i="1"/>
  <c r="E11377" i="1"/>
  <c r="F11377" i="1"/>
  <c r="I11377" i="1" s="1"/>
  <c r="E11378" i="1"/>
  <c r="F11378" i="1"/>
  <c r="E11379" i="1"/>
  <c r="F11379" i="1"/>
  <c r="E11380" i="1"/>
  <c r="G11380" i="1" s="1"/>
  <c r="F11380" i="1"/>
  <c r="E11381" i="1"/>
  <c r="F11381" i="1"/>
  <c r="I11381" i="1" s="1"/>
  <c r="E11382" i="1"/>
  <c r="F11382" i="1"/>
  <c r="E11383" i="1"/>
  <c r="F11383" i="1"/>
  <c r="E11384" i="1"/>
  <c r="G11384" i="1" s="1"/>
  <c r="F11384" i="1"/>
  <c r="E11385" i="1"/>
  <c r="F11385" i="1"/>
  <c r="I11385" i="1" s="1"/>
  <c r="E11386" i="1"/>
  <c r="F11386" i="1"/>
  <c r="E11387" i="1"/>
  <c r="F11387" i="1"/>
  <c r="E11388" i="1"/>
  <c r="G11388" i="1" s="1"/>
  <c r="F11388" i="1"/>
  <c r="E11389" i="1"/>
  <c r="F11389" i="1"/>
  <c r="I11389" i="1" s="1"/>
  <c r="E11390" i="1"/>
  <c r="F11390" i="1"/>
  <c r="E11391" i="1"/>
  <c r="F11391" i="1"/>
  <c r="E11392" i="1"/>
  <c r="G11392" i="1" s="1"/>
  <c r="F11392" i="1"/>
  <c r="E11393" i="1"/>
  <c r="F11393" i="1"/>
  <c r="I11393" i="1" s="1"/>
  <c r="E11394" i="1"/>
  <c r="F11394" i="1"/>
  <c r="E11395" i="1"/>
  <c r="F11395" i="1"/>
  <c r="E11396" i="1"/>
  <c r="G11396" i="1" s="1"/>
  <c r="F11396" i="1"/>
  <c r="E11397" i="1"/>
  <c r="F11397" i="1"/>
  <c r="I11397" i="1" s="1"/>
  <c r="E11398" i="1"/>
  <c r="F11398" i="1"/>
  <c r="E11399" i="1"/>
  <c r="F11399" i="1"/>
  <c r="E11400" i="1"/>
  <c r="G11400" i="1" s="1"/>
  <c r="F11400" i="1"/>
  <c r="E11401" i="1"/>
  <c r="F11401" i="1"/>
  <c r="I11401" i="1" s="1"/>
  <c r="E11402" i="1"/>
  <c r="F11402" i="1"/>
  <c r="E11403" i="1"/>
  <c r="F11403" i="1"/>
  <c r="E11404" i="1"/>
  <c r="G11404" i="1" s="1"/>
  <c r="F11404" i="1"/>
  <c r="E11405" i="1"/>
  <c r="F11405" i="1"/>
  <c r="I11405" i="1" s="1"/>
  <c r="E11406" i="1"/>
  <c r="F11406" i="1"/>
  <c r="E11407" i="1"/>
  <c r="F11407" i="1"/>
  <c r="E11408" i="1"/>
  <c r="G11408" i="1" s="1"/>
  <c r="F11408" i="1"/>
  <c r="E11409" i="1"/>
  <c r="F11409" i="1"/>
  <c r="I11409" i="1" s="1"/>
  <c r="E11410" i="1"/>
  <c r="F11410" i="1"/>
  <c r="E11411" i="1"/>
  <c r="F11411" i="1"/>
  <c r="E11412" i="1"/>
  <c r="G11412" i="1" s="1"/>
  <c r="F11412" i="1"/>
  <c r="E11413" i="1"/>
  <c r="F11413" i="1"/>
  <c r="I11413" i="1" s="1"/>
  <c r="E11414" i="1"/>
  <c r="F11414" i="1"/>
  <c r="E11415" i="1"/>
  <c r="F11415" i="1"/>
  <c r="E11416" i="1"/>
  <c r="G11416" i="1" s="1"/>
  <c r="F11416" i="1"/>
  <c r="E11417" i="1"/>
  <c r="F11417" i="1"/>
  <c r="I11417" i="1" s="1"/>
  <c r="E11418" i="1"/>
  <c r="F11418" i="1"/>
  <c r="E11419" i="1"/>
  <c r="F11419" i="1"/>
  <c r="E11420" i="1"/>
  <c r="G11420" i="1" s="1"/>
  <c r="F11420" i="1"/>
  <c r="E11421" i="1"/>
  <c r="F11421" i="1"/>
  <c r="I11421" i="1" s="1"/>
  <c r="E11422" i="1"/>
  <c r="F11422" i="1"/>
  <c r="E11423" i="1"/>
  <c r="F11423" i="1"/>
  <c r="E11424" i="1"/>
  <c r="G11424" i="1" s="1"/>
  <c r="F11424" i="1"/>
  <c r="E11425" i="1"/>
  <c r="F11425" i="1"/>
  <c r="I11425" i="1" s="1"/>
  <c r="E11426" i="1"/>
  <c r="F11426" i="1"/>
  <c r="E11427" i="1"/>
  <c r="F11427" i="1"/>
  <c r="E11428" i="1"/>
  <c r="G11428" i="1" s="1"/>
  <c r="F11428" i="1"/>
  <c r="E11429" i="1"/>
  <c r="F11429" i="1"/>
  <c r="I11429" i="1" s="1"/>
  <c r="E11430" i="1"/>
  <c r="F11430" i="1"/>
  <c r="E11431" i="1"/>
  <c r="F11431" i="1"/>
  <c r="E11432" i="1"/>
  <c r="G11432" i="1" s="1"/>
  <c r="F11432" i="1"/>
  <c r="E11433" i="1"/>
  <c r="F11433" i="1"/>
  <c r="I11433" i="1" s="1"/>
  <c r="E11434" i="1"/>
  <c r="F11434" i="1"/>
  <c r="E11435" i="1"/>
  <c r="F11435" i="1"/>
  <c r="E11436" i="1"/>
  <c r="G11436" i="1" s="1"/>
  <c r="F11436" i="1"/>
  <c r="E11437" i="1"/>
  <c r="F11437" i="1"/>
  <c r="I11437" i="1" s="1"/>
  <c r="E11438" i="1"/>
  <c r="F11438" i="1"/>
  <c r="E11439" i="1"/>
  <c r="F11439" i="1"/>
  <c r="E11440" i="1"/>
  <c r="G11440" i="1" s="1"/>
  <c r="F11440" i="1"/>
  <c r="E11441" i="1"/>
  <c r="F11441" i="1"/>
  <c r="I11441" i="1" s="1"/>
  <c r="E11442" i="1"/>
  <c r="F11442" i="1"/>
  <c r="E11443" i="1"/>
  <c r="F11443" i="1"/>
  <c r="E11444" i="1"/>
  <c r="G11444" i="1" s="1"/>
  <c r="F11444" i="1"/>
  <c r="E11445" i="1"/>
  <c r="F11445" i="1"/>
  <c r="I11445" i="1" s="1"/>
  <c r="E11446" i="1"/>
  <c r="F11446" i="1"/>
  <c r="E11447" i="1"/>
  <c r="F11447" i="1"/>
  <c r="E11448" i="1"/>
  <c r="G11448" i="1" s="1"/>
  <c r="F11448" i="1"/>
  <c r="E11449" i="1"/>
  <c r="F11449" i="1"/>
  <c r="I11449" i="1" s="1"/>
  <c r="E11450" i="1"/>
  <c r="F11450" i="1"/>
  <c r="E11451" i="1"/>
  <c r="F11451" i="1"/>
  <c r="E11452" i="1"/>
  <c r="G11452" i="1" s="1"/>
  <c r="F11452" i="1"/>
  <c r="E11453" i="1"/>
  <c r="F11453" i="1"/>
  <c r="I11453" i="1" s="1"/>
  <c r="E11454" i="1"/>
  <c r="F11454" i="1"/>
  <c r="E11455" i="1"/>
  <c r="F11455" i="1"/>
  <c r="E11456" i="1"/>
  <c r="G11456" i="1" s="1"/>
  <c r="F11456" i="1"/>
  <c r="E11457" i="1"/>
  <c r="F11457" i="1"/>
  <c r="I11457" i="1" s="1"/>
  <c r="E11458" i="1"/>
  <c r="F11458" i="1"/>
  <c r="E11459" i="1"/>
  <c r="F11459" i="1"/>
  <c r="E11460" i="1"/>
  <c r="G11460" i="1" s="1"/>
  <c r="F11460" i="1"/>
  <c r="E11461" i="1"/>
  <c r="F11461" i="1"/>
  <c r="I11461" i="1" s="1"/>
  <c r="E11462" i="1"/>
  <c r="F11462" i="1"/>
  <c r="E11463" i="1"/>
  <c r="F11463" i="1"/>
  <c r="E11464" i="1"/>
  <c r="G11464" i="1" s="1"/>
  <c r="F11464" i="1"/>
  <c r="E11465" i="1"/>
  <c r="F11465" i="1"/>
  <c r="I11465" i="1" s="1"/>
  <c r="E11466" i="1"/>
  <c r="F11466" i="1"/>
  <c r="E11467" i="1"/>
  <c r="F11467" i="1"/>
  <c r="E11468" i="1"/>
  <c r="G11468" i="1" s="1"/>
  <c r="F11468" i="1"/>
  <c r="E11469" i="1"/>
  <c r="F11469" i="1"/>
  <c r="I11469" i="1" s="1"/>
  <c r="E11470" i="1"/>
  <c r="F11470" i="1"/>
  <c r="E11471" i="1"/>
  <c r="F11471" i="1"/>
  <c r="E11472" i="1"/>
  <c r="G11472" i="1" s="1"/>
  <c r="F11472" i="1"/>
  <c r="E11473" i="1"/>
  <c r="F11473" i="1"/>
  <c r="I11473" i="1" s="1"/>
  <c r="E11474" i="1"/>
  <c r="F11474" i="1"/>
  <c r="E11475" i="1"/>
  <c r="F11475" i="1"/>
  <c r="E11476" i="1"/>
  <c r="G11476" i="1" s="1"/>
  <c r="F11476" i="1"/>
  <c r="E11477" i="1"/>
  <c r="F11477" i="1"/>
  <c r="I11477" i="1" s="1"/>
  <c r="E11478" i="1"/>
  <c r="F11478" i="1"/>
  <c r="E11479" i="1"/>
  <c r="F11479" i="1"/>
  <c r="E11480" i="1"/>
  <c r="G11480" i="1" s="1"/>
  <c r="F11480" i="1"/>
  <c r="E11481" i="1"/>
  <c r="F11481" i="1"/>
  <c r="I11481" i="1" s="1"/>
  <c r="E11482" i="1"/>
  <c r="F11482" i="1"/>
  <c r="E11483" i="1"/>
  <c r="F11483" i="1"/>
  <c r="E11484" i="1"/>
  <c r="G11484" i="1" s="1"/>
  <c r="F11484" i="1"/>
  <c r="E11485" i="1"/>
  <c r="F11485" i="1"/>
  <c r="I11485" i="1" s="1"/>
  <c r="E11486" i="1"/>
  <c r="F11486" i="1"/>
  <c r="E11487" i="1"/>
  <c r="F11487" i="1"/>
  <c r="E11488" i="1"/>
  <c r="G11488" i="1" s="1"/>
  <c r="F11488" i="1"/>
  <c r="E11489" i="1"/>
  <c r="F11489" i="1"/>
  <c r="I11489" i="1" s="1"/>
  <c r="E11490" i="1"/>
  <c r="F11490" i="1"/>
  <c r="E11491" i="1"/>
  <c r="F11491" i="1"/>
  <c r="E11492" i="1"/>
  <c r="G11492" i="1" s="1"/>
  <c r="F11492" i="1"/>
  <c r="E11493" i="1"/>
  <c r="F11493" i="1"/>
  <c r="I11493" i="1" s="1"/>
  <c r="E11494" i="1"/>
  <c r="F11494" i="1"/>
  <c r="E11495" i="1"/>
  <c r="F11495" i="1"/>
  <c r="E11496" i="1"/>
  <c r="G11496" i="1" s="1"/>
  <c r="F11496" i="1"/>
  <c r="E11497" i="1"/>
  <c r="F11497" i="1"/>
  <c r="I11497" i="1" s="1"/>
  <c r="E11498" i="1"/>
  <c r="F11498" i="1"/>
  <c r="E11499" i="1"/>
  <c r="F11499" i="1"/>
  <c r="E11500" i="1"/>
  <c r="G11500" i="1" s="1"/>
  <c r="F11500" i="1"/>
  <c r="E11501" i="1"/>
  <c r="F11501" i="1"/>
  <c r="I11501" i="1" s="1"/>
  <c r="E11502" i="1"/>
  <c r="F11502" i="1"/>
  <c r="E11503" i="1"/>
  <c r="F11503" i="1"/>
  <c r="E11504" i="1"/>
  <c r="G11504" i="1" s="1"/>
  <c r="F11504" i="1"/>
  <c r="E11505" i="1"/>
  <c r="F11505" i="1"/>
  <c r="I11505" i="1" s="1"/>
  <c r="E11506" i="1"/>
  <c r="F11506" i="1"/>
  <c r="E11507" i="1"/>
  <c r="F11507" i="1"/>
  <c r="E11508" i="1"/>
  <c r="G11508" i="1" s="1"/>
  <c r="F11508" i="1"/>
  <c r="E11509" i="1"/>
  <c r="F11509" i="1"/>
  <c r="I11509" i="1" s="1"/>
  <c r="E11510" i="1"/>
  <c r="F11510" i="1"/>
  <c r="E11511" i="1"/>
  <c r="F11511" i="1"/>
  <c r="E11512" i="1"/>
  <c r="G11512" i="1" s="1"/>
  <c r="F11512" i="1"/>
  <c r="E11513" i="1"/>
  <c r="F11513" i="1"/>
  <c r="I11513" i="1" s="1"/>
  <c r="E11514" i="1"/>
  <c r="F11514" i="1"/>
  <c r="E11515" i="1"/>
  <c r="F11515" i="1"/>
  <c r="E11516" i="1"/>
  <c r="G11516" i="1" s="1"/>
  <c r="F11516" i="1"/>
  <c r="E11517" i="1"/>
  <c r="F11517" i="1"/>
  <c r="I11517" i="1" s="1"/>
  <c r="E11518" i="1"/>
  <c r="F11518" i="1"/>
  <c r="E11519" i="1"/>
  <c r="F11519" i="1"/>
  <c r="E11520" i="1"/>
  <c r="G11520" i="1" s="1"/>
  <c r="F11520" i="1"/>
  <c r="E11521" i="1"/>
  <c r="F11521" i="1"/>
  <c r="I11521" i="1" s="1"/>
  <c r="E11522" i="1"/>
  <c r="F11522" i="1"/>
  <c r="E11523" i="1"/>
  <c r="F11523" i="1"/>
  <c r="E11524" i="1"/>
  <c r="G11524" i="1" s="1"/>
  <c r="F11524" i="1"/>
  <c r="E11525" i="1"/>
  <c r="F11525" i="1"/>
  <c r="I11525" i="1" s="1"/>
  <c r="E11526" i="1"/>
  <c r="F11526" i="1"/>
  <c r="E11527" i="1"/>
  <c r="F11527" i="1"/>
  <c r="E11528" i="1"/>
  <c r="G11528" i="1" s="1"/>
  <c r="F11528" i="1"/>
  <c r="E11529" i="1"/>
  <c r="F11529" i="1"/>
  <c r="I11529" i="1" s="1"/>
  <c r="E11530" i="1"/>
  <c r="F11530" i="1"/>
  <c r="E11531" i="1"/>
  <c r="F11531" i="1"/>
  <c r="E11532" i="1"/>
  <c r="G11532" i="1" s="1"/>
  <c r="F11532" i="1"/>
  <c r="E11533" i="1"/>
  <c r="F11533" i="1"/>
  <c r="I11533" i="1" s="1"/>
  <c r="E11534" i="1"/>
  <c r="F11534" i="1"/>
  <c r="E11535" i="1"/>
  <c r="F11535" i="1"/>
  <c r="E11536" i="1"/>
  <c r="G11536" i="1" s="1"/>
  <c r="F11536" i="1"/>
  <c r="E11537" i="1"/>
  <c r="F11537" i="1"/>
  <c r="I11537" i="1" s="1"/>
  <c r="E11538" i="1"/>
  <c r="F11538" i="1"/>
  <c r="E11539" i="1"/>
  <c r="F11539" i="1"/>
  <c r="E11540" i="1"/>
  <c r="G11540" i="1" s="1"/>
  <c r="F11540" i="1"/>
  <c r="E11541" i="1"/>
  <c r="F11541" i="1"/>
  <c r="I11541" i="1" s="1"/>
  <c r="E11542" i="1"/>
  <c r="F11542" i="1"/>
  <c r="E11543" i="1"/>
  <c r="F11543" i="1"/>
  <c r="E11544" i="1"/>
  <c r="G11544" i="1" s="1"/>
  <c r="F11544" i="1"/>
  <c r="E11545" i="1"/>
  <c r="F11545" i="1"/>
  <c r="I11545" i="1" s="1"/>
  <c r="E11546" i="1"/>
  <c r="F11546" i="1"/>
  <c r="E11547" i="1"/>
  <c r="F11547" i="1"/>
  <c r="E11548" i="1"/>
  <c r="G11548" i="1" s="1"/>
  <c r="F11548" i="1"/>
  <c r="E11549" i="1"/>
  <c r="F11549" i="1"/>
  <c r="I11549" i="1" s="1"/>
  <c r="E11550" i="1"/>
  <c r="F11550" i="1"/>
  <c r="E11551" i="1"/>
  <c r="F11551" i="1"/>
  <c r="E11552" i="1"/>
  <c r="G11552" i="1" s="1"/>
  <c r="F11552" i="1"/>
  <c r="E11553" i="1"/>
  <c r="F11553" i="1"/>
  <c r="I11553" i="1" s="1"/>
  <c r="E11554" i="1"/>
  <c r="F11554" i="1"/>
  <c r="E11555" i="1"/>
  <c r="F11555" i="1"/>
  <c r="E11556" i="1"/>
  <c r="G11556" i="1" s="1"/>
  <c r="F11556" i="1"/>
  <c r="E11557" i="1"/>
  <c r="F11557" i="1"/>
  <c r="I11557" i="1" s="1"/>
  <c r="E11558" i="1"/>
  <c r="F11558" i="1"/>
  <c r="E11559" i="1"/>
  <c r="F11559" i="1"/>
  <c r="E11560" i="1"/>
  <c r="G11560" i="1" s="1"/>
  <c r="F11560" i="1"/>
  <c r="E11561" i="1"/>
  <c r="F11561" i="1"/>
  <c r="I11561" i="1" s="1"/>
  <c r="E11562" i="1"/>
  <c r="F11562" i="1"/>
  <c r="E11563" i="1"/>
  <c r="F11563" i="1"/>
  <c r="E11564" i="1"/>
  <c r="G11564" i="1" s="1"/>
  <c r="F11564" i="1"/>
  <c r="E11565" i="1"/>
  <c r="F11565" i="1"/>
  <c r="I11565" i="1" s="1"/>
  <c r="E11566" i="1"/>
  <c r="F11566" i="1"/>
  <c r="E11567" i="1"/>
  <c r="F11567" i="1"/>
  <c r="E11568" i="1"/>
  <c r="G11568" i="1" s="1"/>
  <c r="F11568" i="1"/>
  <c r="E11569" i="1"/>
  <c r="F11569" i="1"/>
  <c r="I11569" i="1" s="1"/>
  <c r="E11570" i="1"/>
  <c r="F11570" i="1"/>
  <c r="E11571" i="1"/>
  <c r="F11571" i="1"/>
  <c r="E11572" i="1"/>
  <c r="G11572" i="1" s="1"/>
  <c r="F11572" i="1"/>
  <c r="E11573" i="1"/>
  <c r="F11573" i="1"/>
  <c r="I11573" i="1" s="1"/>
  <c r="E11574" i="1"/>
  <c r="F11574" i="1"/>
  <c r="E11575" i="1"/>
  <c r="F11575" i="1"/>
  <c r="E11576" i="1"/>
  <c r="G11576" i="1" s="1"/>
  <c r="F11576" i="1"/>
  <c r="E11577" i="1"/>
  <c r="F11577" i="1"/>
  <c r="I11577" i="1" s="1"/>
  <c r="E11578" i="1"/>
  <c r="F11578" i="1"/>
  <c r="E11579" i="1"/>
  <c r="F11579" i="1"/>
  <c r="E11580" i="1"/>
  <c r="G11580" i="1" s="1"/>
  <c r="F11580" i="1"/>
  <c r="E11581" i="1"/>
  <c r="F11581" i="1"/>
  <c r="I11581" i="1" s="1"/>
  <c r="E11582" i="1"/>
  <c r="F11582" i="1"/>
  <c r="E11583" i="1"/>
  <c r="F11583" i="1"/>
  <c r="E11584" i="1"/>
  <c r="G11584" i="1" s="1"/>
  <c r="F11584" i="1"/>
  <c r="E11585" i="1"/>
  <c r="F11585" i="1"/>
  <c r="I11585" i="1" s="1"/>
  <c r="E11586" i="1"/>
  <c r="F11586" i="1"/>
  <c r="E11587" i="1"/>
  <c r="F11587" i="1"/>
  <c r="E11588" i="1"/>
  <c r="G11588" i="1" s="1"/>
  <c r="F11588" i="1"/>
  <c r="E11589" i="1"/>
  <c r="F11589" i="1"/>
  <c r="I11589" i="1" s="1"/>
  <c r="E11590" i="1"/>
  <c r="F11590" i="1"/>
  <c r="E11591" i="1"/>
  <c r="F11591" i="1"/>
  <c r="E11592" i="1"/>
  <c r="G11592" i="1" s="1"/>
  <c r="F11592" i="1"/>
  <c r="E11593" i="1"/>
  <c r="F11593" i="1"/>
  <c r="I11593" i="1" s="1"/>
  <c r="E11594" i="1"/>
  <c r="F11594" i="1"/>
  <c r="E11595" i="1"/>
  <c r="F11595" i="1"/>
  <c r="E11596" i="1"/>
  <c r="G11596" i="1" s="1"/>
  <c r="F11596" i="1"/>
  <c r="E11597" i="1"/>
  <c r="F11597" i="1"/>
  <c r="I11597" i="1" s="1"/>
  <c r="E11598" i="1"/>
  <c r="F11598" i="1"/>
  <c r="E11599" i="1"/>
  <c r="F11599" i="1"/>
  <c r="E11600" i="1"/>
  <c r="G11600" i="1" s="1"/>
  <c r="F11600" i="1"/>
  <c r="E11601" i="1"/>
  <c r="F11601" i="1"/>
  <c r="I11601" i="1" s="1"/>
  <c r="E11602" i="1"/>
  <c r="F11602" i="1"/>
  <c r="E11603" i="1"/>
  <c r="F11603" i="1"/>
  <c r="E11604" i="1"/>
  <c r="G11604" i="1" s="1"/>
  <c r="F11604" i="1"/>
  <c r="E11605" i="1"/>
  <c r="F11605" i="1"/>
  <c r="I11605" i="1" s="1"/>
  <c r="E11606" i="1"/>
  <c r="F11606" i="1"/>
  <c r="E11607" i="1"/>
  <c r="F11607" i="1"/>
  <c r="E11608" i="1"/>
  <c r="G11608" i="1" s="1"/>
  <c r="F11608" i="1"/>
  <c r="E11609" i="1"/>
  <c r="F11609" i="1"/>
  <c r="I11609" i="1" s="1"/>
  <c r="E11610" i="1"/>
  <c r="F11610" i="1"/>
  <c r="E11611" i="1"/>
  <c r="F11611" i="1"/>
  <c r="E11612" i="1"/>
  <c r="G11612" i="1" s="1"/>
  <c r="F11612" i="1"/>
  <c r="E11613" i="1"/>
  <c r="F11613" i="1"/>
  <c r="I11613" i="1" s="1"/>
  <c r="E11614" i="1"/>
  <c r="F11614" i="1"/>
  <c r="E11615" i="1"/>
  <c r="F11615" i="1"/>
  <c r="E11616" i="1"/>
  <c r="G11616" i="1" s="1"/>
  <c r="F11616" i="1"/>
  <c r="E11617" i="1"/>
  <c r="F11617" i="1"/>
  <c r="I11617" i="1" s="1"/>
  <c r="E11618" i="1"/>
  <c r="F11618" i="1"/>
  <c r="E11619" i="1"/>
  <c r="F11619" i="1"/>
  <c r="E11620" i="1"/>
  <c r="G11620" i="1" s="1"/>
  <c r="F11620" i="1"/>
  <c r="E11621" i="1"/>
  <c r="F11621" i="1"/>
  <c r="I11621" i="1" s="1"/>
  <c r="E11622" i="1"/>
  <c r="F11622" i="1"/>
  <c r="E11623" i="1"/>
  <c r="F11623" i="1"/>
  <c r="E11624" i="1"/>
  <c r="G11624" i="1" s="1"/>
  <c r="F11624" i="1"/>
  <c r="E11625" i="1"/>
  <c r="F11625" i="1"/>
  <c r="I11625" i="1" s="1"/>
  <c r="E11626" i="1"/>
  <c r="F11626" i="1"/>
  <c r="E11627" i="1"/>
  <c r="F11627" i="1"/>
  <c r="E11628" i="1"/>
  <c r="G11628" i="1" s="1"/>
  <c r="F11628" i="1"/>
  <c r="E11629" i="1"/>
  <c r="F11629" i="1"/>
  <c r="I11629" i="1" s="1"/>
  <c r="E11630" i="1"/>
  <c r="F11630" i="1"/>
  <c r="E11631" i="1"/>
  <c r="F11631" i="1"/>
  <c r="E11632" i="1"/>
  <c r="G11632" i="1" s="1"/>
  <c r="F11632" i="1"/>
  <c r="E11633" i="1"/>
  <c r="F11633" i="1"/>
  <c r="I11633" i="1" s="1"/>
  <c r="E11634" i="1"/>
  <c r="F11634" i="1"/>
  <c r="E11635" i="1"/>
  <c r="F11635" i="1"/>
  <c r="E11636" i="1"/>
  <c r="G11636" i="1" s="1"/>
  <c r="F11636" i="1"/>
  <c r="E11637" i="1"/>
  <c r="F11637" i="1"/>
  <c r="I11637" i="1" s="1"/>
  <c r="E11638" i="1"/>
  <c r="F11638" i="1"/>
  <c r="E11639" i="1"/>
  <c r="F11639" i="1"/>
  <c r="E11640" i="1"/>
  <c r="G11640" i="1" s="1"/>
  <c r="F11640" i="1"/>
  <c r="E11641" i="1"/>
  <c r="F11641" i="1"/>
  <c r="I11641" i="1" s="1"/>
  <c r="E11642" i="1"/>
  <c r="F11642" i="1"/>
  <c r="E11643" i="1"/>
  <c r="F11643" i="1"/>
  <c r="E11644" i="1"/>
  <c r="G11644" i="1" s="1"/>
  <c r="F11644" i="1"/>
  <c r="E11645" i="1"/>
  <c r="F11645" i="1"/>
  <c r="I11645" i="1" s="1"/>
  <c r="E11646" i="1"/>
  <c r="F11646" i="1"/>
  <c r="E11647" i="1"/>
  <c r="F11647" i="1"/>
  <c r="E11648" i="1"/>
  <c r="G11648" i="1" s="1"/>
  <c r="F11648" i="1"/>
  <c r="E11649" i="1"/>
  <c r="F11649" i="1"/>
  <c r="I11649" i="1" s="1"/>
  <c r="E11650" i="1"/>
  <c r="F11650" i="1"/>
  <c r="E11651" i="1"/>
  <c r="F11651" i="1"/>
  <c r="E11652" i="1"/>
  <c r="G11652" i="1" s="1"/>
  <c r="F11652" i="1"/>
  <c r="E11653" i="1"/>
  <c r="F11653" i="1"/>
  <c r="I11653" i="1" s="1"/>
  <c r="E11654" i="1"/>
  <c r="F11654" i="1"/>
  <c r="E11655" i="1"/>
  <c r="F11655" i="1"/>
  <c r="E11656" i="1"/>
  <c r="G11656" i="1" s="1"/>
  <c r="F11656" i="1"/>
  <c r="E11657" i="1"/>
  <c r="F11657" i="1"/>
  <c r="I11657" i="1" s="1"/>
  <c r="E11658" i="1"/>
  <c r="F11658" i="1"/>
  <c r="E11659" i="1"/>
  <c r="F11659" i="1"/>
  <c r="E11660" i="1"/>
  <c r="G11660" i="1" s="1"/>
  <c r="F11660" i="1"/>
  <c r="E11661" i="1"/>
  <c r="F11661" i="1"/>
  <c r="I11661" i="1" s="1"/>
  <c r="E11662" i="1"/>
  <c r="F11662" i="1"/>
  <c r="E11663" i="1"/>
  <c r="F11663" i="1"/>
  <c r="E11664" i="1"/>
  <c r="G11664" i="1" s="1"/>
  <c r="F11664" i="1"/>
  <c r="E11665" i="1"/>
  <c r="F11665" i="1"/>
  <c r="I11665" i="1" s="1"/>
  <c r="E11666" i="1"/>
  <c r="F11666" i="1"/>
  <c r="E11667" i="1"/>
  <c r="F11667" i="1"/>
  <c r="E11668" i="1"/>
  <c r="G11668" i="1" s="1"/>
  <c r="F11668" i="1"/>
  <c r="E11669" i="1"/>
  <c r="F11669" i="1"/>
  <c r="I11669" i="1" s="1"/>
  <c r="E11670" i="1"/>
  <c r="F11670" i="1"/>
  <c r="E11671" i="1"/>
  <c r="F11671" i="1"/>
  <c r="E11672" i="1"/>
  <c r="G11672" i="1" s="1"/>
  <c r="F11672" i="1"/>
  <c r="E11673" i="1"/>
  <c r="F11673" i="1"/>
  <c r="I11673" i="1" s="1"/>
  <c r="E11674" i="1"/>
  <c r="F11674" i="1"/>
  <c r="E11675" i="1"/>
  <c r="F11675" i="1"/>
  <c r="E11676" i="1"/>
  <c r="G11676" i="1" s="1"/>
  <c r="F11676" i="1"/>
  <c r="E11677" i="1"/>
  <c r="F11677" i="1"/>
  <c r="I11677" i="1" s="1"/>
  <c r="E11678" i="1"/>
  <c r="F11678" i="1"/>
  <c r="E11679" i="1"/>
  <c r="F11679" i="1"/>
  <c r="E11680" i="1"/>
  <c r="G11680" i="1" s="1"/>
  <c r="F11680" i="1"/>
  <c r="E11681" i="1"/>
  <c r="F11681" i="1"/>
  <c r="I11681" i="1" s="1"/>
  <c r="E11682" i="1"/>
  <c r="F11682" i="1"/>
  <c r="E11683" i="1"/>
  <c r="F11683" i="1"/>
  <c r="E11684" i="1"/>
  <c r="G11684" i="1" s="1"/>
  <c r="F11684" i="1"/>
  <c r="E11685" i="1"/>
  <c r="F11685" i="1"/>
  <c r="I11685" i="1" s="1"/>
  <c r="E11686" i="1"/>
  <c r="F11686" i="1"/>
  <c r="E11687" i="1"/>
  <c r="F11687" i="1"/>
  <c r="E11688" i="1"/>
  <c r="G11688" i="1" s="1"/>
  <c r="F11688" i="1"/>
  <c r="E11689" i="1"/>
  <c r="F11689" i="1"/>
  <c r="I11689" i="1" s="1"/>
  <c r="E11690" i="1"/>
  <c r="F11690" i="1"/>
  <c r="E11691" i="1"/>
  <c r="F11691" i="1"/>
  <c r="E11692" i="1"/>
  <c r="G11692" i="1" s="1"/>
  <c r="F11692" i="1"/>
  <c r="E11693" i="1"/>
  <c r="F11693" i="1"/>
  <c r="I11693" i="1" s="1"/>
  <c r="E11694" i="1"/>
  <c r="F11694" i="1"/>
  <c r="E11695" i="1"/>
  <c r="F11695" i="1"/>
  <c r="E11696" i="1"/>
  <c r="G11696" i="1" s="1"/>
  <c r="F11696" i="1"/>
  <c r="E11697" i="1"/>
  <c r="F11697" i="1"/>
  <c r="I11697" i="1" s="1"/>
  <c r="E11698" i="1"/>
  <c r="F11698" i="1"/>
  <c r="E11699" i="1"/>
  <c r="F11699" i="1"/>
  <c r="E11700" i="1"/>
  <c r="G11700" i="1" s="1"/>
  <c r="F11700" i="1"/>
  <c r="E11701" i="1"/>
  <c r="F11701" i="1"/>
  <c r="I11701" i="1" s="1"/>
  <c r="E11702" i="1"/>
  <c r="F11702" i="1"/>
  <c r="E11703" i="1"/>
  <c r="F11703" i="1"/>
  <c r="E11704" i="1"/>
  <c r="G11704" i="1" s="1"/>
  <c r="F11704" i="1"/>
  <c r="E11705" i="1"/>
  <c r="F11705" i="1"/>
  <c r="I11705" i="1" s="1"/>
  <c r="E11706" i="1"/>
  <c r="F11706" i="1"/>
  <c r="E11707" i="1"/>
  <c r="F11707" i="1"/>
  <c r="E11708" i="1"/>
  <c r="G11708" i="1" s="1"/>
  <c r="F11708" i="1"/>
  <c r="E11709" i="1"/>
  <c r="F11709" i="1"/>
  <c r="I11709" i="1" s="1"/>
  <c r="E11710" i="1"/>
  <c r="F11710" i="1"/>
  <c r="E11711" i="1"/>
  <c r="F11711" i="1"/>
  <c r="E11712" i="1"/>
  <c r="G11712" i="1" s="1"/>
  <c r="F11712" i="1"/>
  <c r="E11713" i="1"/>
  <c r="F11713" i="1"/>
  <c r="I11713" i="1" s="1"/>
  <c r="E11714" i="1"/>
  <c r="F11714" i="1"/>
  <c r="E11715" i="1"/>
  <c r="F11715" i="1"/>
  <c r="E11716" i="1"/>
  <c r="G11716" i="1" s="1"/>
  <c r="F11716" i="1"/>
  <c r="E11717" i="1"/>
  <c r="F11717" i="1"/>
  <c r="I11717" i="1" s="1"/>
  <c r="E11718" i="1"/>
  <c r="F11718" i="1"/>
  <c r="E11719" i="1"/>
  <c r="F11719" i="1"/>
  <c r="E11720" i="1"/>
  <c r="G11720" i="1" s="1"/>
  <c r="F11720" i="1"/>
  <c r="E11721" i="1"/>
  <c r="F11721" i="1"/>
  <c r="I11721" i="1" s="1"/>
  <c r="E11722" i="1"/>
  <c r="F11722" i="1"/>
  <c r="E11723" i="1"/>
  <c r="F11723" i="1"/>
  <c r="E11724" i="1"/>
  <c r="G11724" i="1" s="1"/>
  <c r="F11724" i="1"/>
  <c r="E11725" i="1"/>
  <c r="F11725" i="1"/>
  <c r="I11725" i="1" s="1"/>
  <c r="E11726" i="1"/>
  <c r="F11726" i="1"/>
  <c r="E11727" i="1"/>
  <c r="F11727" i="1"/>
  <c r="E11728" i="1"/>
  <c r="G11728" i="1" s="1"/>
  <c r="F11728" i="1"/>
  <c r="E11729" i="1"/>
  <c r="F11729" i="1"/>
  <c r="I11729" i="1" s="1"/>
  <c r="E11730" i="1"/>
  <c r="F11730" i="1"/>
  <c r="E11731" i="1"/>
  <c r="F11731" i="1"/>
  <c r="E11732" i="1"/>
  <c r="G11732" i="1" s="1"/>
  <c r="F11732" i="1"/>
  <c r="E11733" i="1"/>
  <c r="F11733" i="1"/>
  <c r="I11733" i="1" s="1"/>
  <c r="E11734" i="1"/>
  <c r="F11734" i="1"/>
  <c r="E11735" i="1"/>
  <c r="F11735" i="1"/>
  <c r="E11736" i="1"/>
  <c r="G11736" i="1" s="1"/>
  <c r="F11736" i="1"/>
  <c r="E11737" i="1"/>
  <c r="F11737" i="1"/>
  <c r="I11737" i="1" s="1"/>
  <c r="E11738" i="1"/>
  <c r="F11738" i="1"/>
  <c r="E11739" i="1"/>
  <c r="F11739" i="1"/>
  <c r="E11740" i="1"/>
  <c r="G11740" i="1" s="1"/>
  <c r="F11740" i="1"/>
  <c r="E11741" i="1"/>
  <c r="F11741" i="1"/>
  <c r="I11741" i="1" s="1"/>
  <c r="E11742" i="1"/>
  <c r="F11742" i="1"/>
  <c r="E11743" i="1"/>
  <c r="F11743" i="1"/>
  <c r="E11744" i="1"/>
  <c r="G11744" i="1" s="1"/>
  <c r="F11744" i="1"/>
  <c r="E11745" i="1"/>
  <c r="F11745" i="1"/>
  <c r="I11745" i="1" s="1"/>
  <c r="E11746" i="1"/>
  <c r="F11746" i="1"/>
  <c r="E11747" i="1"/>
  <c r="F11747" i="1"/>
  <c r="E11748" i="1"/>
  <c r="G11748" i="1" s="1"/>
  <c r="F11748" i="1"/>
  <c r="E11749" i="1"/>
  <c r="F11749" i="1"/>
  <c r="I11749" i="1" s="1"/>
  <c r="E11750" i="1"/>
  <c r="F11750" i="1"/>
  <c r="E11751" i="1"/>
  <c r="F11751" i="1"/>
  <c r="E11752" i="1"/>
  <c r="G11752" i="1" s="1"/>
  <c r="F11752" i="1"/>
  <c r="E11753" i="1"/>
  <c r="F11753" i="1"/>
  <c r="I11753" i="1" s="1"/>
  <c r="E11754" i="1"/>
  <c r="F11754" i="1"/>
  <c r="E11755" i="1"/>
  <c r="F11755" i="1"/>
  <c r="E11756" i="1"/>
  <c r="G11756" i="1" s="1"/>
  <c r="F11756" i="1"/>
  <c r="E11757" i="1"/>
  <c r="F11757" i="1"/>
  <c r="I11757" i="1" s="1"/>
  <c r="E11758" i="1"/>
  <c r="F11758" i="1"/>
  <c r="E11759" i="1"/>
  <c r="F11759" i="1"/>
  <c r="E11760" i="1"/>
  <c r="G11760" i="1" s="1"/>
  <c r="F11760" i="1"/>
  <c r="E11761" i="1"/>
  <c r="F11761" i="1"/>
  <c r="I11761" i="1" s="1"/>
  <c r="E11762" i="1"/>
  <c r="F11762" i="1"/>
  <c r="E11763" i="1"/>
  <c r="F11763" i="1"/>
  <c r="E11764" i="1"/>
  <c r="G11764" i="1" s="1"/>
  <c r="F11764" i="1"/>
  <c r="E11765" i="1"/>
  <c r="F11765" i="1"/>
  <c r="I11765" i="1" s="1"/>
  <c r="E11766" i="1"/>
  <c r="F11766" i="1"/>
  <c r="E11767" i="1"/>
  <c r="F11767" i="1"/>
  <c r="E11768" i="1"/>
  <c r="G11768" i="1" s="1"/>
  <c r="F11768" i="1"/>
  <c r="E11769" i="1"/>
  <c r="F11769" i="1"/>
  <c r="I11769" i="1" s="1"/>
  <c r="E11770" i="1"/>
  <c r="F11770" i="1"/>
  <c r="E11771" i="1"/>
  <c r="F11771" i="1"/>
  <c r="E11772" i="1"/>
  <c r="G11772" i="1" s="1"/>
  <c r="F11772" i="1"/>
  <c r="E11773" i="1"/>
  <c r="F11773" i="1"/>
  <c r="I11773" i="1" s="1"/>
  <c r="E11774" i="1"/>
  <c r="F11774" i="1"/>
  <c r="E11775" i="1"/>
  <c r="F11775" i="1"/>
  <c r="E11776" i="1"/>
  <c r="G11776" i="1" s="1"/>
  <c r="F11776" i="1"/>
  <c r="E11777" i="1"/>
  <c r="F11777" i="1"/>
  <c r="I11777" i="1" s="1"/>
  <c r="E11778" i="1"/>
  <c r="F11778" i="1"/>
  <c r="E11779" i="1"/>
  <c r="F11779" i="1"/>
  <c r="E11780" i="1"/>
  <c r="G11780" i="1" s="1"/>
  <c r="F11780" i="1"/>
  <c r="E11781" i="1"/>
  <c r="F11781" i="1"/>
  <c r="I11781" i="1" s="1"/>
  <c r="E11782" i="1"/>
  <c r="F11782" i="1"/>
  <c r="E11783" i="1"/>
  <c r="F11783" i="1"/>
  <c r="E11784" i="1"/>
  <c r="G11784" i="1" s="1"/>
  <c r="F11784" i="1"/>
  <c r="E11785" i="1"/>
  <c r="F11785" i="1"/>
  <c r="I11785" i="1" s="1"/>
  <c r="E11786" i="1"/>
  <c r="F11786" i="1"/>
  <c r="E11787" i="1"/>
  <c r="F11787" i="1"/>
  <c r="E11788" i="1"/>
  <c r="G11788" i="1" s="1"/>
  <c r="F11788" i="1"/>
  <c r="E11789" i="1"/>
  <c r="F11789" i="1"/>
  <c r="I11789" i="1" s="1"/>
  <c r="E11790" i="1"/>
  <c r="F11790" i="1"/>
  <c r="E11791" i="1"/>
  <c r="F11791" i="1"/>
  <c r="E11792" i="1"/>
  <c r="G11792" i="1" s="1"/>
  <c r="F11792" i="1"/>
  <c r="E11793" i="1"/>
  <c r="F11793" i="1"/>
  <c r="I11793" i="1" s="1"/>
  <c r="E11794" i="1"/>
  <c r="F11794" i="1"/>
  <c r="E11795" i="1"/>
  <c r="F11795" i="1"/>
  <c r="E11796" i="1"/>
  <c r="G11796" i="1" s="1"/>
  <c r="F11796" i="1"/>
  <c r="E11797" i="1"/>
  <c r="F11797" i="1"/>
  <c r="I11797" i="1" s="1"/>
  <c r="E11798" i="1"/>
  <c r="F11798" i="1"/>
  <c r="E11799" i="1"/>
  <c r="F11799" i="1"/>
  <c r="E11800" i="1"/>
  <c r="G11800" i="1" s="1"/>
  <c r="F11800" i="1"/>
  <c r="E11801" i="1"/>
  <c r="F11801" i="1"/>
  <c r="I11801" i="1" s="1"/>
  <c r="E11802" i="1"/>
  <c r="F11802" i="1"/>
  <c r="E11803" i="1"/>
  <c r="F11803" i="1"/>
  <c r="E11804" i="1"/>
  <c r="G11804" i="1" s="1"/>
  <c r="F11804" i="1"/>
  <c r="E11805" i="1"/>
  <c r="F11805" i="1"/>
  <c r="I11805" i="1" s="1"/>
  <c r="E11806" i="1"/>
  <c r="F11806" i="1"/>
  <c r="E11807" i="1"/>
  <c r="F11807" i="1"/>
  <c r="E11808" i="1"/>
  <c r="G11808" i="1" s="1"/>
  <c r="F11808" i="1"/>
  <c r="E11809" i="1"/>
  <c r="F11809" i="1"/>
  <c r="I11809" i="1" s="1"/>
  <c r="E11810" i="1"/>
  <c r="F11810" i="1"/>
  <c r="E11811" i="1"/>
  <c r="F11811" i="1"/>
  <c r="E11812" i="1"/>
  <c r="G11812" i="1" s="1"/>
  <c r="F11812" i="1"/>
  <c r="E11813" i="1"/>
  <c r="F11813" i="1"/>
  <c r="I11813" i="1" s="1"/>
  <c r="E11814" i="1"/>
  <c r="F11814" i="1"/>
  <c r="E11815" i="1"/>
  <c r="F11815" i="1"/>
  <c r="E11816" i="1"/>
  <c r="G11816" i="1" s="1"/>
  <c r="F11816" i="1"/>
  <c r="E11817" i="1"/>
  <c r="F11817" i="1"/>
  <c r="I11817" i="1" s="1"/>
  <c r="E11818" i="1"/>
  <c r="F11818" i="1"/>
  <c r="E11819" i="1"/>
  <c r="F11819" i="1"/>
  <c r="E11820" i="1"/>
  <c r="G11820" i="1" s="1"/>
  <c r="F11820" i="1"/>
  <c r="E11821" i="1"/>
  <c r="F11821" i="1"/>
  <c r="I11821" i="1" s="1"/>
  <c r="E11822" i="1"/>
  <c r="F11822" i="1"/>
  <c r="E11823" i="1"/>
  <c r="F11823" i="1"/>
  <c r="E11824" i="1"/>
  <c r="G11824" i="1" s="1"/>
  <c r="F11824" i="1"/>
  <c r="E11825" i="1"/>
  <c r="F11825" i="1"/>
  <c r="I11825" i="1" s="1"/>
  <c r="E11826" i="1"/>
  <c r="F11826" i="1"/>
  <c r="E11827" i="1"/>
  <c r="F11827" i="1"/>
  <c r="E11828" i="1"/>
  <c r="G11828" i="1" s="1"/>
  <c r="F11828" i="1"/>
  <c r="E11829" i="1"/>
  <c r="F11829" i="1"/>
  <c r="I11829" i="1" s="1"/>
  <c r="E11830" i="1"/>
  <c r="F11830" i="1"/>
  <c r="E11831" i="1"/>
  <c r="F11831" i="1"/>
  <c r="E11832" i="1"/>
  <c r="G11832" i="1" s="1"/>
  <c r="F11832" i="1"/>
  <c r="E11833" i="1"/>
  <c r="F11833" i="1"/>
  <c r="I11833" i="1" s="1"/>
  <c r="E11834" i="1"/>
  <c r="F11834" i="1"/>
  <c r="E11835" i="1"/>
  <c r="F11835" i="1"/>
  <c r="E11836" i="1"/>
  <c r="G11836" i="1" s="1"/>
  <c r="F11836" i="1"/>
  <c r="E11837" i="1"/>
  <c r="F11837" i="1"/>
  <c r="I11837" i="1" s="1"/>
  <c r="E11838" i="1"/>
  <c r="F11838" i="1"/>
  <c r="E11839" i="1"/>
  <c r="F11839" i="1"/>
  <c r="E11840" i="1"/>
  <c r="G11840" i="1" s="1"/>
  <c r="F11840" i="1"/>
  <c r="E11841" i="1"/>
  <c r="F11841" i="1"/>
  <c r="I11841" i="1" s="1"/>
  <c r="E11842" i="1"/>
  <c r="F11842" i="1"/>
  <c r="E11843" i="1"/>
  <c r="F11843" i="1"/>
  <c r="E11844" i="1"/>
  <c r="G11844" i="1" s="1"/>
  <c r="F11844" i="1"/>
  <c r="E11845" i="1"/>
  <c r="F11845" i="1"/>
  <c r="I11845" i="1" s="1"/>
  <c r="E11846" i="1"/>
  <c r="F11846" i="1"/>
  <c r="E11847" i="1"/>
  <c r="F11847" i="1"/>
  <c r="E11848" i="1"/>
  <c r="G11848" i="1" s="1"/>
  <c r="F11848" i="1"/>
  <c r="E11849" i="1"/>
  <c r="F11849" i="1"/>
  <c r="I11849" i="1" s="1"/>
  <c r="E11850" i="1"/>
  <c r="F11850" i="1"/>
  <c r="E11851" i="1"/>
  <c r="F11851" i="1"/>
  <c r="E11852" i="1"/>
  <c r="G11852" i="1" s="1"/>
  <c r="F11852" i="1"/>
  <c r="E11853" i="1"/>
  <c r="F11853" i="1"/>
  <c r="I11853" i="1" s="1"/>
  <c r="E11854" i="1"/>
  <c r="F11854" i="1"/>
  <c r="E11855" i="1"/>
  <c r="F11855" i="1"/>
  <c r="E11856" i="1"/>
  <c r="G11856" i="1" s="1"/>
  <c r="F11856" i="1"/>
  <c r="E11857" i="1"/>
  <c r="F11857" i="1"/>
  <c r="I11857" i="1" s="1"/>
  <c r="E11858" i="1"/>
  <c r="F11858" i="1"/>
  <c r="E11859" i="1"/>
  <c r="F11859" i="1"/>
  <c r="E11860" i="1"/>
  <c r="G11860" i="1" s="1"/>
  <c r="F11860" i="1"/>
  <c r="E11861" i="1"/>
  <c r="F11861" i="1"/>
  <c r="I11861" i="1" s="1"/>
  <c r="E11862" i="1"/>
  <c r="F11862" i="1"/>
  <c r="E11863" i="1"/>
  <c r="F11863" i="1"/>
  <c r="E11864" i="1"/>
  <c r="F11864" i="1"/>
  <c r="E11865" i="1"/>
  <c r="F11865" i="1"/>
  <c r="I11865" i="1" s="1"/>
  <c r="E11866" i="1"/>
  <c r="F11866" i="1"/>
  <c r="E11867" i="1"/>
  <c r="F11867" i="1"/>
  <c r="E11868" i="1"/>
  <c r="F11868" i="1"/>
  <c r="E11869" i="1"/>
  <c r="F11869" i="1"/>
  <c r="I11869" i="1" s="1"/>
  <c r="E11870" i="1"/>
  <c r="F11870" i="1"/>
  <c r="E11871" i="1"/>
  <c r="F11871" i="1"/>
  <c r="E11872" i="1"/>
  <c r="F11872" i="1"/>
  <c r="E11873" i="1"/>
  <c r="F11873" i="1"/>
  <c r="I11873" i="1" s="1"/>
  <c r="E11874" i="1"/>
  <c r="F11874" i="1"/>
  <c r="E11875" i="1"/>
  <c r="F11875" i="1"/>
  <c r="E11876" i="1"/>
  <c r="F11876" i="1"/>
  <c r="E11877" i="1"/>
  <c r="F11877" i="1"/>
  <c r="I11877" i="1" s="1"/>
  <c r="E11878" i="1"/>
  <c r="F11878" i="1"/>
  <c r="E11879" i="1"/>
  <c r="F11879" i="1"/>
  <c r="E11880" i="1"/>
  <c r="F11880" i="1"/>
  <c r="E11881" i="1"/>
  <c r="F11881" i="1"/>
  <c r="I11881" i="1" s="1"/>
  <c r="E11882" i="1"/>
  <c r="F11882" i="1"/>
  <c r="E11883" i="1"/>
  <c r="F11883" i="1"/>
  <c r="E11884" i="1"/>
  <c r="F11884" i="1"/>
  <c r="E11885" i="1"/>
  <c r="F11885" i="1"/>
  <c r="I11885" i="1" s="1"/>
  <c r="E11886" i="1"/>
  <c r="F11886" i="1"/>
  <c r="E11887" i="1"/>
  <c r="F11887" i="1"/>
  <c r="E11888" i="1"/>
  <c r="F11888" i="1"/>
  <c r="E11889" i="1"/>
  <c r="F11889" i="1"/>
  <c r="I11889" i="1" s="1"/>
  <c r="E11890" i="1"/>
  <c r="F11890" i="1"/>
  <c r="E11891" i="1"/>
  <c r="F11891" i="1"/>
  <c r="E11892" i="1"/>
  <c r="F11892" i="1"/>
  <c r="E11893" i="1"/>
  <c r="F11893" i="1"/>
  <c r="I11893" i="1" s="1"/>
  <c r="E11894" i="1"/>
  <c r="F11894" i="1"/>
  <c r="E11895" i="1"/>
  <c r="F11895" i="1"/>
  <c r="E11896" i="1"/>
  <c r="F11896" i="1"/>
  <c r="E11897" i="1"/>
  <c r="F11897" i="1"/>
  <c r="I11897" i="1" s="1"/>
  <c r="E11898" i="1"/>
  <c r="F11898" i="1"/>
  <c r="E11899" i="1"/>
  <c r="F11899" i="1"/>
  <c r="E11900" i="1"/>
  <c r="F11900" i="1"/>
  <c r="E11901" i="1"/>
  <c r="F11901" i="1"/>
  <c r="I11901" i="1" s="1"/>
  <c r="E11902" i="1"/>
  <c r="F11902" i="1"/>
  <c r="E11903" i="1"/>
  <c r="F11903" i="1"/>
  <c r="E11904" i="1"/>
  <c r="F11904" i="1"/>
  <c r="E11905" i="1"/>
  <c r="F11905" i="1"/>
  <c r="I11905" i="1" s="1"/>
  <c r="E11906" i="1"/>
  <c r="F11906" i="1"/>
  <c r="E11907" i="1"/>
  <c r="F11907" i="1"/>
  <c r="E11908" i="1"/>
  <c r="F11908" i="1"/>
  <c r="E11909" i="1"/>
  <c r="F11909" i="1"/>
  <c r="I11909" i="1" s="1"/>
  <c r="E11910" i="1"/>
  <c r="F11910" i="1"/>
  <c r="E11911" i="1"/>
  <c r="F11911" i="1"/>
  <c r="E11912" i="1"/>
  <c r="F11912" i="1"/>
  <c r="E11913" i="1"/>
  <c r="F11913" i="1"/>
  <c r="I11913" i="1" s="1"/>
  <c r="E11914" i="1"/>
  <c r="F11914" i="1"/>
  <c r="E11915" i="1"/>
  <c r="F11915" i="1"/>
  <c r="E11916" i="1"/>
  <c r="F11916" i="1"/>
  <c r="E11917" i="1"/>
  <c r="F11917" i="1"/>
  <c r="I11917" i="1" s="1"/>
  <c r="E11918" i="1"/>
  <c r="F11918" i="1"/>
  <c r="E11919" i="1"/>
  <c r="F11919" i="1"/>
  <c r="E11920" i="1"/>
  <c r="F11920" i="1"/>
  <c r="E11921" i="1"/>
  <c r="F11921" i="1"/>
  <c r="I11921" i="1" s="1"/>
  <c r="E11922" i="1"/>
  <c r="F11922" i="1"/>
  <c r="E11923" i="1"/>
  <c r="F11923" i="1"/>
  <c r="E11924" i="1"/>
  <c r="F11924" i="1"/>
  <c r="E11925" i="1"/>
  <c r="F11925" i="1"/>
  <c r="I11925" i="1" s="1"/>
  <c r="E11926" i="1"/>
  <c r="F11926" i="1"/>
  <c r="E11927" i="1"/>
  <c r="F11927" i="1"/>
  <c r="E11928" i="1"/>
  <c r="F11928" i="1"/>
  <c r="E11929" i="1"/>
  <c r="F11929" i="1"/>
  <c r="I11929" i="1" s="1"/>
  <c r="E11930" i="1"/>
  <c r="F11930" i="1"/>
  <c r="E11931" i="1"/>
  <c r="F11931" i="1"/>
  <c r="E11932" i="1"/>
  <c r="F11932" i="1"/>
  <c r="E11933" i="1"/>
  <c r="F11933" i="1"/>
  <c r="I11933" i="1" s="1"/>
  <c r="E11934" i="1"/>
  <c r="F11934" i="1"/>
  <c r="E11935" i="1"/>
  <c r="F11935" i="1"/>
  <c r="E11936" i="1"/>
  <c r="F11936" i="1"/>
  <c r="E11937" i="1"/>
  <c r="F11937" i="1"/>
  <c r="I11937" i="1" s="1"/>
  <c r="E11938" i="1"/>
  <c r="F11938" i="1"/>
  <c r="E11939" i="1"/>
  <c r="F11939" i="1"/>
  <c r="E11940" i="1"/>
  <c r="F11940" i="1"/>
  <c r="E11941" i="1"/>
  <c r="F11941" i="1"/>
  <c r="I11941" i="1" s="1"/>
  <c r="E11942" i="1"/>
  <c r="F11942" i="1"/>
  <c r="E11943" i="1"/>
  <c r="F11943" i="1"/>
  <c r="E11944" i="1"/>
  <c r="F11944" i="1"/>
  <c r="E11945" i="1"/>
  <c r="F11945" i="1"/>
  <c r="I11945" i="1" s="1"/>
  <c r="E11946" i="1"/>
  <c r="F11946" i="1"/>
  <c r="E11947" i="1"/>
  <c r="F11947" i="1"/>
  <c r="E11948" i="1"/>
  <c r="F11948" i="1"/>
  <c r="E11949" i="1"/>
  <c r="F11949" i="1"/>
  <c r="I11949" i="1" s="1"/>
  <c r="E11950" i="1"/>
  <c r="F11950" i="1"/>
  <c r="E11951" i="1"/>
  <c r="F11951" i="1"/>
  <c r="E11952" i="1"/>
  <c r="F11952" i="1"/>
  <c r="E11953" i="1"/>
  <c r="F11953" i="1"/>
  <c r="I11953" i="1" s="1"/>
  <c r="E11954" i="1"/>
  <c r="F11954" i="1"/>
  <c r="E11955" i="1"/>
  <c r="F11955" i="1"/>
  <c r="E11956" i="1"/>
  <c r="F11956" i="1"/>
  <c r="E11957" i="1"/>
  <c r="F11957" i="1"/>
  <c r="I11957" i="1" s="1"/>
  <c r="E11958" i="1"/>
  <c r="F11958" i="1"/>
  <c r="E11959" i="1"/>
  <c r="F11959" i="1"/>
  <c r="E11960" i="1"/>
  <c r="F11960" i="1"/>
  <c r="E11961" i="1"/>
  <c r="F11961" i="1"/>
  <c r="I11961" i="1" s="1"/>
  <c r="E11962" i="1"/>
  <c r="F11962" i="1"/>
  <c r="E11963" i="1"/>
  <c r="F11963" i="1"/>
  <c r="E11964" i="1"/>
  <c r="F11964" i="1"/>
  <c r="E11965" i="1"/>
  <c r="F11965" i="1"/>
  <c r="I11965" i="1" s="1"/>
  <c r="E11966" i="1"/>
  <c r="F11966" i="1"/>
  <c r="E11967" i="1"/>
  <c r="F11967" i="1"/>
  <c r="E11968" i="1"/>
  <c r="F11968" i="1"/>
  <c r="E11969" i="1"/>
  <c r="F11969" i="1"/>
  <c r="I11969" i="1" s="1"/>
  <c r="E11970" i="1"/>
  <c r="F11970" i="1"/>
  <c r="E11971" i="1"/>
  <c r="F11971" i="1"/>
  <c r="E11972" i="1"/>
  <c r="F11972" i="1"/>
  <c r="E11973" i="1"/>
  <c r="F11973" i="1"/>
  <c r="I11973" i="1" s="1"/>
  <c r="E11974" i="1"/>
  <c r="F11974" i="1"/>
  <c r="E11975" i="1"/>
  <c r="F11975" i="1"/>
  <c r="E11976" i="1"/>
  <c r="F11976" i="1"/>
  <c r="E11977" i="1"/>
  <c r="F11977" i="1"/>
  <c r="I11977" i="1" s="1"/>
  <c r="E11978" i="1"/>
  <c r="F11978" i="1"/>
  <c r="E11979" i="1"/>
  <c r="F11979" i="1"/>
  <c r="E11980" i="1"/>
  <c r="G11980" i="1" s="1"/>
  <c r="F11980" i="1"/>
  <c r="E11981" i="1"/>
  <c r="F11981" i="1"/>
  <c r="I11981" i="1" s="1"/>
  <c r="G11981" i="1"/>
  <c r="E11982" i="1"/>
  <c r="F11982" i="1"/>
  <c r="E11983" i="1"/>
  <c r="F11983" i="1"/>
  <c r="E11984" i="1"/>
  <c r="F11984" i="1"/>
  <c r="E11985" i="1"/>
  <c r="F11985" i="1"/>
  <c r="E11986" i="1"/>
  <c r="F11986" i="1"/>
  <c r="E11987" i="1"/>
  <c r="F11987" i="1"/>
  <c r="E11988" i="1"/>
  <c r="F11988" i="1"/>
  <c r="E11989" i="1"/>
  <c r="F11989" i="1"/>
  <c r="E11990" i="1"/>
  <c r="F11990" i="1"/>
  <c r="E11991" i="1"/>
  <c r="F11991" i="1"/>
  <c r="E11992" i="1"/>
  <c r="F11992" i="1"/>
  <c r="E11993" i="1"/>
  <c r="F11993" i="1"/>
  <c r="E11994" i="1"/>
  <c r="F11994" i="1"/>
  <c r="E11995" i="1"/>
  <c r="F11995" i="1"/>
  <c r="E11996" i="1"/>
  <c r="F11996" i="1"/>
  <c r="E11997" i="1"/>
  <c r="F11997" i="1"/>
  <c r="E11998" i="1"/>
  <c r="F11998" i="1"/>
  <c r="E11999" i="1"/>
  <c r="F11999" i="1"/>
  <c r="E12000" i="1"/>
  <c r="F12000" i="1"/>
  <c r="E12001" i="1"/>
  <c r="F12001" i="1"/>
  <c r="E12002" i="1"/>
  <c r="F12002" i="1"/>
  <c r="E12003" i="1"/>
  <c r="F12003" i="1"/>
  <c r="E12004" i="1"/>
  <c r="F12004" i="1"/>
  <c r="E12005" i="1"/>
  <c r="F12005" i="1"/>
  <c r="E12006" i="1"/>
  <c r="F12006" i="1"/>
  <c r="E12007" i="1"/>
  <c r="F12007" i="1"/>
  <c r="E12008" i="1"/>
  <c r="G12008" i="1" s="1"/>
  <c r="F12008" i="1"/>
  <c r="E12009" i="1"/>
  <c r="F12009" i="1"/>
  <c r="G12009" i="1"/>
  <c r="E12010" i="1"/>
  <c r="F12010" i="1"/>
  <c r="E12011" i="1"/>
  <c r="F12011" i="1"/>
  <c r="E12012" i="1"/>
  <c r="F12012" i="1"/>
  <c r="E12013" i="1"/>
  <c r="G12013" i="1" s="1"/>
  <c r="F12013" i="1"/>
  <c r="I12013" i="1" s="1"/>
  <c r="E12014" i="1"/>
  <c r="F12014" i="1"/>
  <c r="E12015" i="1"/>
  <c r="F12015" i="1"/>
  <c r="E12016" i="1"/>
  <c r="F12016" i="1"/>
  <c r="E12017" i="1"/>
  <c r="G12017" i="1" s="1"/>
  <c r="F12017" i="1"/>
  <c r="E12018" i="1"/>
  <c r="F12018" i="1"/>
  <c r="E12019" i="1"/>
  <c r="F12019" i="1"/>
  <c r="E12020" i="1"/>
  <c r="F12020" i="1"/>
  <c r="E12021" i="1"/>
  <c r="G12021" i="1" s="1"/>
  <c r="F12021" i="1"/>
  <c r="E12022" i="1"/>
  <c r="F12022" i="1"/>
  <c r="E12023" i="1"/>
  <c r="F12023" i="1"/>
  <c r="E12024" i="1"/>
  <c r="F12024" i="1"/>
  <c r="E12025" i="1"/>
  <c r="G12025" i="1" s="1"/>
  <c r="F12025" i="1"/>
  <c r="E12026" i="1"/>
  <c r="F12026" i="1"/>
  <c r="E12027" i="1"/>
  <c r="F12027" i="1"/>
  <c r="E12028" i="1"/>
  <c r="F12028" i="1"/>
  <c r="E12029" i="1"/>
  <c r="G12029" i="1" s="1"/>
  <c r="F12029" i="1"/>
  <c r="E12030" i="1"/>
  <c r="F12030" i="1"/>
  <c r="E12031" i="1"/>
  <c r="F12031" i="1"/>
  <c r="E12032" i="1"/>
  <c r="F12032" i="1"/>
  <c r="E12033" i="1"/>
  <c r="F12033" i="1"/>
  <c r="E12034" i="1"/>
  <c r="F12034" i="1"/>
  <c r="E12035" i="1"/>
  <c r="F12035" i="1"/>
  <c r="E12036" i="1"/>
  <c r="F12036" i="1"/>
  <c r="E12037" i="1"/>
  <c r="F12037" i="1"/>
  <c r="E12038" i="1"/>
  <c r="F12038" i="1"/>
  <c r="E12039" i="1"/>
  <c r="F12039" i="1"/>
  <c r="E12040" i="1"/>
  <c r="F12040" i="1"/>
  <c r="E12041" i="1"/>
  <c r="G12041" i="1" s="1"/>
  <c r="F12041" i="1"/>
  <c r="E12042" i="1"/>
  <c r="F12042" i="1"/>
  <c r="E12043" i="1"/>
  <c r="F12043" i="1"/>
  <c r="E12044" i="1"/>
  <c r="G12044" i="1" s="1"/>
  <c r="F12044" i="1"/>
  <c r="E12045" i="1"/>
  <c r="F12045" i="1"/>
  <c r="I12045" i="1" s="1"/>
  <c r="G12045" i="1"/>
  <c r="E12046" i="1"/>
  <c r="F12046" i="1"/>
  <c r="E12047" i="1"/>
  <c r="F12047" i="1"/>
  <c r="E12048" i="1"/>
  <c r="F12048" i="1"/>
  <c r="E12049" i="1"/>
  <c r="F12049" i="1"/>
  <c r="E12050" i="1"/>
  <c r="F12050" i="1"/>
  <c r="E12051" i="1"/>
  <c r="F12051" i="1"/>
  <c r="E12052" i="1"/>
  <c r="F12052" i="1"/>
  <c r="E12053" i="1"/>
  <c r="F12053" i="1"/>
  <c r="E12054" i="1"/>
  <c r="F12054" i="1"/>
  <c r="E12055" i="1"/>
  <c r="F12055" i="1"/>
  <c r="E12056" i="1"/>
  <c r="F12056" i="1"/>
  <c r="E12057" i="1"/>
  <c r="F12057" i="1"/>
  <c r="E12058" i="1"/>
  <c r="F12058" i="1"/>
  <c r="E12059" i="1"/>
  <c r="F12059" i="1"/>
  <c r="E12060" i="1"/>
  <c r="F12060" i="1"/>
  <c r="E12061" i="1"/>
  <c r="F12061" i="1"/>
  <c r="E12062" i="1"/>
  <c r="F12062" i="1"/>
  <c r="E12063" i="1"/>
  <c r="F12063" i="1"/>
  <c r="E12064" i="1"/>
  <c r="F12064" i="1"/>
  <c r="E12065" i="1"/>
  <c r="F12065" i="1"/>
  <c r="E12066" i="1"/>
  <c r="F12066" i="1"/>
  <c r="E12067" i="1"/>
  <c r="F12067" i="1"/>
  <c r="E12068" i="1"/>
  <c r="F12068" i="1"/>
  <c r="E12069" i="1"/>
  <c r="F12069" i="1"/>
  <c r="E12070" i="1"/>
  <c r="F12070" i="1"/>
  <c r="E12071" i="1"/>
  <c r="F12071" i="1"/>
  <c r="E12072" i="1"/>
  <c r="G12072" i="1" s="1"/>
  <c r="F12072" i="1"/>
  <c r="E12073" i="1"/>
  <c r="F12073" i="1"/>
  <c r="G12073" i="1"/>
  <c r="E12074" i="1"/>
  <c r="F12074" i="1"/>
  <c r="E12075" i="1"/>
  <c r="F12075" i="1"/>
  <c r="E12076" i="1"/>
  <c r="F12076" i="1"/>
  <c r="E12077" i="1"/>
  <c r="G12077" i="1" s="1"/>
  <c r="F12077" i="1"/>
  <c r="I12077" i="1" s="1"/>
  <c r="E12078" i="1"/>
  <c r="F12078" i="1"/>
  <c r="E12079" i="1"/>
  <c r="F12079" i="1"/>
  <c r="E12080" i="1"/>
  <c r="F12080" i="1"/>
  <c r="E12081" i="1"/>
  <c r="G12081" i="1" s="1"/>
  <c r="F12081" i="1"/>
  <c r="E12082" i="1"/>
  <c r="F12082" i="1"/>
  <c r="E12083" i="1"/>
  <c r="F12083" i="1"/>
  <c r="E12084" i="1"/>
  <c r="F12084" i="1"/>
  <c r="E12085" i="1"/>
  <c r="G12085" i="1" s="1"/>
  <c r="F12085" i="1"/>
  <c r="E12086" i="1"/>
  <c r="F12086" i="1"/>
  <c r="E12087" i="1"/>
  <c r="F12087" i="1"/>
  <c r="E12088" i="1"/>
  <c r="F12088" i="1"/>
  <c r="E12089" i="1"/>
  <c r="G12089" i="1" s="1"/>
  <c r="F12089" i="1"/>
  <c r="E12090" i="1"/>
  <c r="F12090" i="1"/>
  <c r="E12091" i="1"/>
  <c r="F12091" i="1"/>
  <c r="E12092" i="1"/>
  <c r="F12092" i="1"/>
  <c r="E12093" i="1"/>
  <c r="G12093" i="1" s="1"/>
  <c r="F12093" i="1"/>
  <c r="E12094" i="1"/>
  <c r="F12094" i="1"/>
  <c r="E12095" i="1"/>
  <c r="F12095" i="1"/>
  <c r="E12096" i="1"/>
  <c r="F12096" i="1"/>
  <c r="E12097" i="1"/>
  <c r="F12097" i="1"/>
  <c r="E12098" i="1"/>
  <c r="F12098" i="1"/>
  <c r="E12099" i="1"/>
  <c r="F12099" i="1"/>
  <c r="E12100" i="1"/>
  <c r="F12100" i="1"/>
  <c r="E12101" i="1"/>
  <c r="F12101" i="1"/>
  <c r="E12102" i="1"/>
  <c r="F12102" i="1"/>
  <c r="E12103" i="1"/>
  <c r="F12103" i="1"/>
  <c r="E12104" i="1"/>
  <c r="F12104" i="1"/>
  <c r="E12105" i="1"/>
  <c r="G12105" i="1" s="1"/>
  <c r="F12105" i="1"/>
  <c r="E12106" i="1"/>
  <c r="F12106" i="1"/>
  <c r="E12107" i="1"/>
  <c r="F12107" i="1"/>
  <c r="E12108" i="1"/>
  <c r="G12108" i="1" s="1"/>
  <c r="F12108" i="1"/>
  <c r="E12109" i="1"/>
  <c r="F12109" i="1"/>
  <c r="I12109" i="1" s="1"/>
  <c r="G12109" i="1"/>
  <c r="E12110" i="1"/>
  <c r="F12110" i="1"/>
  <c r="E12111" i="1"/>
  <c r="F12111" i="1"/>
  <c r="E12112" i="1"/>
  <c r="F12112" i="1"/>
  <c r="E12113" i="1"/>
  <c r="F12113" i="1"/>
  <c r="E12114" i="1"/>
  <c r="F12114" i="1"/>
  <c r="E12115" i="1"/>
  <c r="F12115" i="1"/>
  <c r="E12116" i="1"/>
  <c r="F12116" i="1"/>
  <c r="E12117" i="1"/>
  <c r="F12117" i="1"/>
  <c r="E12118" i="1"/>
  <c r="F12118" i="1"/>
  <c r="E12119" i="1"/>
  <c r="F12119" i="1"/>
  <c r="E12120" i="1"/>
  <c r="F12120" i="1"/>
  <c r="E12121" i="1"/>
  <c r="F12121" i="1"/>
  <c r="E12122" i="1"/>
  <c r="F12122" i="1"/>
  <c r="E12123" i="1"/>
  <c r="F12123" i="1"/>
  <c r="E12124" i="1"/>
  <c r="F12124" i="1"/>
  <c r="E12125" i="1"/>
  <c r="F12125" i="1"/>
  <c r="E12126" i="1"/>
  <c r="F12126" i="1"/>
  <c r="E12127" i="1"/>
  <c r="F12127" i="1"/>
  <c r="E12128" i="1"/>
  <c r="F12128" i="1"/>
  <c r="E12129" i="1"/>
  <c r="F12129" i="1"/>
  <c r="E12130" i="1"/>
  <c r="F12130" i="1"/>
  <c r="E12131" i="1"/>
  <c r="F12131" i="1"/>
  <c r="E12132" i="1"/>
  <c r="F12132" i="1"/>
  <c r="E12133" i="1"/>
  <c r="F12133" i="1"/>
  <c r="E12134" i="1"/>
  <c r="F12134" i="1"/>
  <c r="E12135" i="1"/>
  <c r="F12135" i="1"/>
  <c r="E12136" i="1"/>
  <c r="G12136" i="1" s="1"/>
  <c r="F12136" i="1"/>
  <c r="E12137" i="1"/>
  <c r="F12137" i="1"/>
  <c r="G12137" i="1"/>
  <c r="E12138" i="1"/>
  <c r="F12138" i="1"/>
  <c r="E12139" i="1"/>
  <c r="F12139" i="1"/>
  <c r="E12140" i="1"/>
  <c r="F12140" i="1"/>
  <c r="E12141" i="1"/>
  <c r="G12141" i="1" s="1"/>
  <c r="F12141" i="1"/>
  <c r="I12141" i="1" s="1"/>
  <c r="E12142" i="1"/>
  <c r="F12142" i="1"/>
  <c r="E12143" i="1"/>
  <c r="F12143" i="1"/>
  <c r="E12144" i="1"/>
  <c r="F12144" i="1"/>
  <c r="E12145" i="1"/>
  <c r="G12145" i="1" s="1"/>
  <c r="F12145" i="1"/>
  <c r="E12146" i="1"/>
  <c r="F12146" i="1"/>
  <c r="E12147" i="1"/>
  <c r="F12147" i="1"/>
  <c r="E12148" i="1"/>
  <c r="F12148" i="1"/>
  <c r="E12149" i="1"/>
  <c r="G12149" i="1" s="1"/>
  <c r="F12149" i="1"/>
  <c r="E12150" i="1"/>
  <c r="F12150" i="1"/>
  <c r="E12151" i="1"/>
  <c r="F12151" i="1"/>
  <c r="E12152" i="1"/>
  <c r="F12152" i="1"/>
  <c r="E12153" i="1"/>
  <c r="G12153" i="1" s="1"/>
  <c r="F12153" i="1"/>
  <c r="E12154" i="1"/>
  <c r="F12154" i="1"/>
  <c r="E12155" i="1"/>
  <c r="F12155" i="1"/>
  <c r="E12156" i="1"/>
  <c r="F12156" i="1"/>
  <c r="E12157" i="1"/>
  <c r="G12157" i="1" s="1"/>
  <c r="F12157" i="1"/>
  <c r="E12158" i="1"/>
  <c r="F12158" i="1"/>
  <c r="E12159" i="1"/>
  <c r="F12159" i="1"/>
  <c r="E12160" i="1"/>
  <c r="F12160" i="1"/>
  <c r="E12161" i="1"/>
  <c r="F12161" i="1"/>
  <c r="E12162" i="1"/>
  <c r="F12162" i="1"/>
  <c r="E12163" i="1"/>
  <c r="F12163" i="1"/>
  <c r="E12164" i="1"/>
  <c r="F12164" i="1"/>
  <c r="E12165" i="1"/>
  <c r="F12165" i="1"/>
  <c r="E12166" i="1"/>
  <c r="F12166" i="1"/>
  <c r="E12167" i="1"/>
  <c r="F12167" i="1"/>
  <c r="E12168" i="1"/>
  <c r="F12168" i="1"/>
  <c r="E12169" i="1"/>
  <c r="G12169" i="1" s="1"/>
  <c r="F12169" i="1"/>
  <c r="E12170" i="1"/>
  <c r="F12170" i="1"/>
  <c r="E12171" i="1"/>
  <c r="F12171" i="1"/>
  <c r="E12172" i="1"/>
  <c r="G12172" i="1" s="1"/>
  <c r="F12172" i="1"/>
  <c r="E12173" i="1"/>
  <c r="F12173" i="1"/>
  <c r="I12173" i="1" s="1"/>
  <c r="G12173" i="1"/>
  <c r="E12174" i="1"/>
  <c r="F12174" i="1"/>
  <c r="E12175" i="1"/>
  <c r="F12175" i="1"/>
  <c r="E12176" i="1"/>
  <c r="F12176" i="1"/>
  <c r="E12177" i="1"/>
  <c r="F12177" i="1"/>
  <c r="E12178" i="1"/>
  <c r="F12178" i="1"/>
  <c r="E12179" i="1"/>
  <c r="F12179" i="1"/>
  <c r="E12180" i="1"/>
  <c r="F12180" i="1"/>
  <c r="E12181" i="1"/>
  <c r="F12181" i="1"/>
  <c r="E12182" i="1"/>
  <c r="F12182" i="1"/>
  <c r="E12183" i="1"/>
  <c r="F12183" i="1"/>
  <c r="E12184" i="1"/>
  <c r="F12184" i="1"/>
  <c r="E12185" i="1"/>
  <c r="F12185" i="1"/>
  <c r="E12186" i="1"/>
  <c r="F12186" i="1"/>
  <c r="E12187" i="1"/>
  <c r="F12187" i="1"/>
  <c r="E12188" i="1"/>
  <c r="F12188" i="1"/>
  <c r="E12189" i="1"/>
  <c r="F12189" i="1"/>
  <c r="E12190" i="1"/>
  <c r="F12190" i="1"/>
  <c r="E12191" i="1"/>
  <c r="F12191" i="1"/>
  <c r="E12192" i="1"/>
  <c r="F12192" i="1"/>
  <c r="E12193" i="1"/>
  <c r="F12193" i="1"/>
  <c r="E12194" i="1"/>
  <c r="F12194" i="1"/>
  <c r="E12195" i="1"/>
  <c r="F12195" i="1"/>
  <c r="E12196" i="1"/>
  <c r="F12196" i="1"/>
  <c r="E12197" i="1"/>
  <c r="F12197" i="1"/>
  <c r="E12198" i="1"/>
  <c r="F12198" i="1"/>
  <c r="E12199" i="1"/>
  <c r="F12199" i="1"/>
  <c r="E12200" i="1"/>
  <c r="G12200" i="1" s="1"/>
  <c r="F12200" i="1"/>
  <c r="E12201" i="1"/>
  <c r="F12201" i="1"/>
  <c r="G12201" i="1"/>
  <c r="E12202" i="1"/>
  <c r="F12202" i="1"/>
  <c r="E12203" i="1"/>
  <c r="F12203" i="1"/>
  <c r="E12204" i="1"/>
  <c r="F12204" i="1"/>
  <c r="E12205" i="1"/>
  <c r="G12205" i="1" s="1"/>
  <c r="F12205" i="1"/>
  <c r="I12205" i="1" s="1"/>
  <c r="E12206" i="1"/>
  <c r="F12206" i="1"/>
  <c r="E12207" i="1"/>
  <c r="F12207" i="1"/>
  <c r="E12208" i="1"/>
  <c r="F12208" i="1"/>
  <c r="E12209" i="1"/>
  <c r="G12209" i="1" s="1"/>
  <c r="F12209" i="1"/>
  <c r="E12210" i="1"/>
  <c r="F12210" i="1"/>
  <c r="E12211" i="1"/>
  <c r="F12211" i="1"/>
  <c r="E12212" i="1"/>
  <c r="F12212" i="1"/>
  <c r="E12213" i="1"/>
  <c r="G12213" i="1" s="1"/>
  <c r="F12213" i="1"/>
  <c r="E12214" i="1"/>
  <c r="F12214" i="1"/>
  <c r="E12215" i="1"/>
  <c r="F12215" i="1"/>
  <c r="E12216" i="1"/>
  <c r="F12216" i="1"/>
  <c r="E12217" i="1"/>
  <c r="G12217" i="1" s="1"/>
  <c r="F12217" i="1"/>
  <c r="E12218" i="1"/>
  <c r="F12218" i="1"/>
  <c r="E12219" i="1"/>
  <c r="F12219" i="1"/>
  <c r="E12220" i="1"/>
  <c r="F12220" i="1"/>
  <c r="E12221" i="1"/>
  <c r="G12221" i="1" s="1"/>
  <c r="F12221" i="1"/>
  <c r="E12222" i="1"/>
  <c r="F12222" i="1"/>
  <c r="E12223" i="1"/>
  <c r="F12223" i="1"/>
  <c r="E12224" i="1"/>
  <c r="F12224" i="1"/>
  <c r="E12225" i="1"/>
  <c r="F12225" i="1"/>
  <c r="E12226" i="1"/>
  <c r="F12226" i="1"/>
  <c r="E12227" i="1"/>
  <c r="F12227" i="1"/>
  <c r="E12228" i="1"/>
  <c r="F12228" i="1"/>
  <c r="E12229" i="1"/>
  <c r="F12229" i="1"/>
  <c r="E12230" i="1"/>
  <c r="F12230" i="1"/>
  <c r="E12231" i="1"/>
  <c r="F12231" i="1"/>
  <c r="E12232" i="1"/>
  <c r="F12232" i="1"/>
  <c r="E12233" i="1"/>
  <c r="G12233" i="1" s="1"/>
  <c r="F12233" i="1"/>
  <c r="E12234" i="1"/>
  <c r="F12234" i="1"/>
  <c r="E12235" i="1"/>
  <c r="F12235" i="1"/>
  <c r="E12236" i="1"/>
  <c r="G12236" i="1" s="1"/>
  <c r="F12236" i="1"/>
  <c r="E12237" i="1"/>
  <c r="F12237" i="1"/>
  <c r="I12237" i="1" s="1"/>
  <c r="G12237" i="1"/>
  <c r="E12238" i="1"/>
  <c r="F12238" i="1"/>
  <c r="E12239" i="1"/>
  <c r="F12239" i="1"/>
  <c r="E12240" i="1"/>
  <c r="F12240" i="1"/>
  <c r="E12241" i="1"/>
  <c r="F12241" i="1"/>
  <c r="E12242" i="1"/>
  <c r="F12242" i="1"/>
  <c r="E12243" i="1"/>
  <c r="F12243" i="1"/>
  <c r="E12244" i="1"/>
  <c r="F12244" i="1"/>
  <c r="E12245" i="1"/>
  <c r="F12245" i="1"/>
  <c r="E12246" i="1"/>
  <c r="F12246" i="1"/>
  <c r="E12247" i="1"/>
  <c r="F12247" i="1"/>
  <c r="E12248" i="1"/>
  <c r="F12248" i="1"/>
  <c r="E12249" i="1"/>
  <c r="F12249" i="1"/>
  <c r="E12250" i="1"/>
  <c r="F12250" i="1"/>
  <c r="E12251" i="1"/>
  <c r="F12251" i="1"/>
  <c r="E12252" i="1"/>
  <c r="F12252" i="1"/>
  <c r="E12253" i="1"/>
  <c r="F12253" i="1"/>
  <c r="E12254" i="1"/>
  <c r="F12254" i="1"/>
  <c r="E12255" i="1"/>
  <c r="F12255" i="1"/>
  <c r="E12256" i="1"/>
  <c r="F12256" i="1"/>
  <c r="E12257" i="1"/>
  <c r="F12257" i="1"/>
  <c r="E12258" i="1"/>
  <c r="F12258" i="1"/>
  <c r="E12259" i="1"/>
  <c r="F12259" i="1"/>
  <c r="E12260" i="1"/>
  <c r="F12260" i="1"/>
  <c r="E12261" i="1"/>
  <c r="F12261" i="1"/>
  <c r="E12262" i="1"/>
  <c r="F12262" i="1"/>
  <c r="E12263" i="1"/>
  <c r="F12263" i="1"/>
  <c r="E12264" i="1"/>
  <c r="G12264" i="1" s="1"/>
  <c r="F12264" i="1"/>
  <c r="E12265" i="1"/>
  <c r="F12265" i="1"/>
  <c r="G12265" i="1"/>
  <c r="E12266" i="1"/>
  <c r="F12266" i="1"/>
  <c r="E12267" i="1"/>
  <c r="F12267" i="1"/>
  <c r="E12268" i="1"/>
  <c r="F12268" i="1"/>
  <c r="E12269" i="1"/>
  <c r="G12269" i="1" s="1"/>
  <c r="F12269" i="1"/>
  <c r="I12269" i="1" s="1"/>
  <c r="E12270" i="1"/>
  <c r="F12270" i="1"/>
  <c r="E12271" i="1"/>
  <c r="F12271" i="1"/>
  <c r="E12272" i="1"/>
  <c r="F12272" i="1"/>
  <c r="E12273" i="1"/>
  <c r="G12273" i="1" s="1"/>
  <c r="F12273" i="1"/>
  <c r="E12274" i="1"/>
  <c r="F12274" i="1"/>
  <c r="E12275" i="1"/>
  <c r="F12275" i="1"/>
  <c r="E12276" i="1"/>
  <c r="F12276" i="1"/>
  <c r="E12277" i="1"/>
  <c r="G12277" i="1" s="1"/>
  <c r="F12277" i="1"/>
  <c r="E12278" i="1"/>
  <c r="F12278" i="1"/>
  <c r="E12279" i="1"/>
  <c r="F12279" i="1"/>
  <c r="E12280" i="1"/>
  <c r="F12280" i="1"/>
  <c r="E12281" i="1"/>
  <c r="G12281" i="1" s="1"/>
  <c r="F12281" i="1"/>
  <c r="E12282" i="1"/>
  <c r="F12282" i="1"/>
  <c r="E12283" i="1"/>
  <c r="F12283" i="1"/>
  <c r="E12284" i="1"/>
  <c r="F12284" i="1"/>
  <c r="E12285" i="1"/>
  <c r="G12285" i="1" s="1"/>
  <c r="F12285" i="1"/>
  <c r="E12286" i="1"/>
  <c r="F12286" i="1"/>
  <c r="E12287" i="1"/>
  <c r="F12287" i="1"/>
  <c r="E12288" i="1"/>
  <c r="F12288" i="1"/>
  <c r="E12289" i="1"/>
  <c r="F12289" i="1"/>
  <c r="E12290" i="1"/>
  <c r="F12290" i="1"/>
  <c r="E12291" i="1"/>
  <c r="F12291" i="1"/>
  <c r="E12292" i="1"/>
  <c r="F12292" i="1"/>
  <c r="E12293" i="1"/>
  <c r="F12293" i="1"/>
  <c r="E12294" i="1"/>
  <c r="F12294" i="1"/>
  <c r="E12295" i="1"/>
  <c r="F12295" i="1"/>
  <c r="E12296" i="1"/>
  <c r="F12296" i="1"/>
  <c r="E12297" i="1"/>
  <c r="G12297" i="1" s="1"/>
  <c r="F12297" i="1"/>
  <c r="E12298" i="1"/>
  <c r="F12298" i="1"/>
  <c r="E12299" i="1"/>
  <c r="F12299" i="1"/>
  <c r="E12300" i="1"/>
  <c r="G12300" i="1" s="1"/>
  <c r="F12300" i="1"/>
  <c r="E12301" i="1"/>
  <c r="F12301" i="1"/>
  <c r="I12301" i="1" s="1"/>
  <c r="G12301" i="1"/>
  <c r="E12302" i="1"/>
  <c r="F12302" i="1"/>
  <c r="E12303" i="1"/>
  <c r="F12303" i="1"/>
  <c r="E12304" i="1"/>
  <c r="F12304" i="1"/>
  <c r="E12305" i="1"/>
  <c r="F12305" i="1"/>
  <c r="E12306" i="1"/>
  <c r="F12306" i="1"/>
  <c r="E12307" i="1"/>
  <c r="F12307" i="1"/>
  <c r="E12308" i="1"/>
  <c r="F12308" i="1"/>
  <c r="E12309" i="1"/>
  <c r="F12309" i="1"/>
  <c r="E12310" i="1"/>
  <c r="F12310" i="1"/>
  <c r="E12311" i="1"/>
  <c r="F12311" i="1"/>
  <c r="E12312" i="1"/>
  <c r="F12312" i="1"/>
  <c r="E12313" i="1"/>
  <c r="F12313" i="1"/>
  <c r="E12314" i="1"/>
  <c r="F12314" i="1"/>
  <c r="E12315" i="1"/>
  <c r="F12315" i="1"/>
  <c r="E12316" i="1"/>
  <c r="F12316" i="1"/>
  <c r="E12317" i="1"/>
  <c r="F12317" i="1"/>
  <c r="E12318" i="1"/>
  <c r="F12318" i="1"/>
  <c r="E12319" i="1"/>
  <c r="F12319" i="1"/>
  <c r="E12320" i="1"/>
  <c r="F12320" i="1"/>
  <c r="E12321" i="1"/>
  <c r="F12321" i="1"/>
  <c r="E12322" i="1"/>
  <c r="F12322" i="1"/>
  <c r="E12323" i="1"/>
  <c r="F12323" i="1"/>
  <c r="E12324" i="1"/>
  <c r="F12324" i="1"/>
  <c r="E12325" i="1"/>
  <c r="F12325" i="1"/>
  <c r="E12326" i="1"/>
  <c r="F12326" i="1"/>
  <c r="E12327" i="1"/>
  <c r="F12327" i="1"/>
  <c r="E12328" i="1"/>
  <c r="G12328" i="1" s="1"/>
  <c r="F12328" i="1"/>
  <c r="E12329" i="1"/>
  <c r="F12329" i="1"/>
  <c r="G12329" i="1"/>
  <c r="E12330" i="1"/>
  <c r="F12330" i="1"/>
  <c r="E12331" i="1"/>
  <c r="F12331" i="1"/>
  <c r="E12332" i="1"/>
  <c r="F12332" i="1"/>
  <c r="E12333" i="1"/>
  <c r="G12333" i="1" s="1"/>
  <c r="F12333" i="1"/>
  <c r="I12333" i="1" s="1"/>
  <c r="E12334" i="1"/>
  <c r="F12334" i="1"/>
  <c r="E12335" i="1"/>
  <c r="F12335" i="1"/>
  <c r="E12336" i="1"/>
  <c r="F12336" i="1"/>
  <c r="E12337" i="1"/>
  <c r="G12337" i="1" s="1"/>
  <c r="F12337" i="1"/>
  <c r="E12338" i="1"/>
  <c r="F12338" i="1"/>
  <c r="E12339" i="1"/>
  <c r="F12339" i="1"/>
  <c r="E12340" i="1"/>
  <c r="F12340" i="1"/>
  <c r="E12341" i="1"/>
  <c r="G12341" i="1" s="1"/>
  <c r="F12341" i="1"/>
  <c r="E12342" i="1"/>
  <c r="F12342" i="1"/>
  <c r="E12343" i="1"/>
  <c r="F12343" i="1"/>
  <c r="E12344" i="1"/>
  <c r="F12344" i="1"/>
  <c r="E12345" i="1"/>
  <c r="G12345" i="1" s="1"/>
  <c r="F12345" i="1"/>
  <c r="E12346" i="1"/>
  <c r="F12346" i="1"/>
  <c r="E12347" i="1"/>
  <c r="F12347" i="1"/>
  <c r="E12348" i="1"/>
  <c r="F12348" i="1"/>
  <c r="E12349" i="1"/>
  <c r="G12349" i="1" s="1"/>
  <c r="F12349" i="1"/>
  <c r="E12350" i="1"/>
  <c r="F12350" i="1"/>
  <c r="E12351" i="1"/>
  <c r="F12351" i="1"/>
  <c r="E12352" i="1"/>
  <c r="F12352" i="1"/>
  <c r="E12353" i="1"/>
  <c r="F12353" i="1"/>
  <c r="E12354" i="1"/>
  <c r="F12354" i="1"/>
  <c r="E12355" i="1"/>
  <c r="F12355" i="1"/>
  <c r="E12356" i="1"/>
  <c r="F12356" i="1"/>
  <c r="E12357" i="1"/>
  <c r="F12357" i="1"/>
  <c r="E12358" i="1"/>
  <c r="F12358" i="1"/>
  <c r="E12359" i="1"/>
  <c r="F12359" i="1"/>
  <c r="E12360" i="1"/>
  <c r="F12360" i="1"/>
  <c r="E12361" i="1"/>
  <c r="G12361" i="1" s="1"/>
  <c r="F12361" i="1"/>
  <c r="E12362" i="1"/>
  <c r="F12362" i="1"/>
  <c r="E12363" i="1"/>
  <c r="F12363" i="1"/>
  <c r="E12364" i="1"/>
  <c r="G12364" i="1" s="1"/>
  <c r="F12364" i="1"/>
  <c r="E12365" i="1"/>
  <c r="F12365" i="1"/>
  <c r="I12365" i="1" s="1"/>
  <c r="G12365" i="1"/>
  <c r="E12366" i="1"/>
  <c r="F12366" i="1"/>
  <c r="E12367" i="1"/>
  <c r="F12367" i="1"/>
  <c r="E12368" i="1"/>
  <c r="F12368" i="1"/>
  <c r="E12369" i="1"/>
  <c r="F12369" i="1"/>
  <c r="E12370" i="1"/>
  <c r="F12370" i="1"/>
  <c r="E12371" i="1"/>
  <c r="F12371" i="1"/>
  <c r="E12372" i="1"/>
  <c r="F12372" i="1"/>
  <c r="E12373" i="1"/>
  <c r="F12373" i="1"/>
  <c r="E12374" i="1"/>
  <c r="F12374" i="1"/>
  <c r="E12375" i="1"/>
  <c r="F12375" i="1"/>
  <c r="E12376" i="1"/>
  <c r="F12376" i="1"/>
  <c r="E12377" i="1"/>
  <c r="F12377" i="1"/>
  <c r="E12378" i="1"/>
  <c r="F12378" i="1"/>
  <c r="E12379" i="1"/>
  <c r="F12379" i="1"/>
  <c r="E12380" i="1"/>
  <c r="F12380" i="1"/>
  <c r="E12381" i="1"/>
  <c r="F12381" i="1"/>
  <c r="E12382" i="1"/>
  <c r="F12382" i="1"/>
  <c r="E12383" i="1"/>
  <c r="F12383" i="1"/>
  <c r="E12384" i="1"/>
  <c r="F12384" i="1"/>
  <c r="E12385" i="1"/>
  <c r="F12385" i="1"/>
  <c r="E12386" i="1"/>
  <c r="F12386" i="1"/>
  <c r="E12387" i="1"/>
  <c r="F12387" i="1"/>
  <c r="E12388" i="1"/>
  <c r="F12388" i="1"/>
  <c r="E12389" i="1"/>
  <c r="F12389" i="1"/>
  <c r="E12390" i="1"/>
  <c r="F12390" i="1"/>
  <c r="E12391" i="1"/>
  <c r="F12391" i="1"/>
  <c r="E12392" i="1"/>
  <c r="G12392" i="1" s="1"/>
  <c r="F12392" i="1"/>
  <c r="E12393" i="1"/>
  <c r="F12393" i="1"/>
  <c r="G12393" i="1"/>
  <c r="E12394" i="1"/>
  <c r="F12394" i="1"/>
  <c r="E12395" i="1"/>
  <c r="F12395" i="1"/>
  <c r="E12396" i="1"/>
  <c r="F12396" i="1"/>
  <c r="E12397" i="1"/>
  <c r="G12397" i="1" s="1"/>
  <c r="F12397" i="1"/>
  <c r="I12397" i="1" s="1"/>
  <c r="E12398" i="1"/>
  <c r="F12398" i="1"/>
  <c r="E12399" i="1"/>
  <c r="F12399" i="1"/>
  <c r="E12400" i="1"/>
  <c r="F12400" i="1"/>
  <c r="E12401" i="1"/>
  <c r="G12401" i="1" s="1"/>
  <c r="F12401" i="1"/>
  <c r="E12402" i="1"/>
  <c r="F12402" i="1"/>
  <c r="E12403" i="1"/>
  <c r="F12403" i="1"/>
  <c r="E12404" i="1"/>
  <c r="F12404" i="1"/>
  <c r="E12405" i="1"/>
  <c r="G12405" i="1" s="1"/>
  <c r="F12405" i="1"/>
  <c r="E12406" i="1"/>
  <c r="F12406" i="1"/>
  <c r="E12407" i="1"/>
  <c r="F12407" i="1"/>
  <c r="E12408" i="1"/>
  <c r="F12408" i="1"/>
  <c r="E12409" i="1"/>
  <c r="G12409" i="1" s="1"/>
  <c r="F12409" i="1"/>
  <c r="E12410" i="1"/>
  <c r="F12410" i="1"/>
  <c r="E12411" i="1"/>
  <c r="G12411" i="1" s="1"/>
  <c r="F12411" i="1"/>
  <c r="E12412" i="1"/>
  <c r="F12412" i="1"/>
  <c r="I12412" i="1" s="1"/>
  <c r="E12413" i="1"/>
  <c r="F12413" i="1"/>
  <c r="E12414" i="1"/>
  <c r="F12414" i="1"/>
  <c r="E12415" i="1"/>
  <c r="F12415" i="1"/>
  <c r="E12416" i="1"/>
  <c r="F12416" i="1"/>
  <c r="E12417" i="1"/>
  <c r="F12417" i="1"/>
  <c r="E12418" i="1"/>
  <c r="F12418" i="1"/>
  <c r="E12419" i="1"/>
  <c r="F12419" i="1"/>
  <c r="E12420" i="1"/>
  <c r="F12420" i="1"/>
  <c r="E12421" i="1"/>
  <c r="G12421" i="1" s="1"/>
  <c r="F12421" i="1"/>
  <c r="E12422" i="1"/>
  <c r="F12422" i="1"/>
  <c r="E12423" i="1"/>
  <c r="F12423" i="1"/>
  <c r="E12424" i="1"/>
  <c r="F12424" i="1"/>
  <c r="H12424" i="1" s="1"/>
  <c r="E12425" i="1"/>
  <c r="F12425" i="1"/>
  <c r="E12426" i="1"/>
  <c r="F12426" i="1"/>
  <c r="E12427" i="1"/>
  <c r="F12427" i="1"/>
  <c r="E12428" i="1"/>
  <c r="F12428" i="1"/>
  <c r="E12429" i="1"/>
  <c r="I12429" i="1" s="1"/>
  <c r="F12429" i="1"/>
  <c r="E12430" i="1"/>
  <c r="F12430" i="1"/>
  <c r="E12431" i="1"/>
  <c r="F12431" i="1"/>
  <c r="E12432" i="1"/>
  <c r="F12432" i="1"/>
  <c r="E12433" i="1"/>
  <c r="F12433" i="1"/>
  <c r="E12434" i="1"/>
  <c r="F12434" i="1"/>
  <c r="E12435" i="1"/>
  <c r="F12435" i="1"/>
  <c r="E12436" i="1"/>
  <c r="F12436" i="1"/>
  <c r="E12437" i="1"/>
  <c r="G12437" i="1" s="1"/>
  <c r="F12437" i="1"/>
  <c r="E12438" i="1"/>
  <c r="F12438" i="1"/>
  <c r="E12439" i="1"/>
  <c r="F12439" i="1"/>
  <c r="E12440" i="1"/>
  <c r="F12440" i="1"/>
  <c r="E12441" i="1"/>
  <c r="F12441" i="1"/>
  <c r="I12441" i="1" s="1"/>
  <c r="E12442" i="1"/>
  <c r="F12442" i="1"/>
  <c r="E12443" i="1"/>
  <c r="F12443" i="1"/>
  <c r="E12444" i="1"/>
  <c r="F12444" i="1"/>
  <c r="E12445" i="1"/>
  <c r="F12445" i="1"/>
  <c r="I12445" i="1" s="1"/>
  <c r="E12446" i="1"/>
  <c r="F12446" i="1"/>
  <c r="E12447" i="1"/>
  <c r="F12447" i="1"/>
  <c r="E12448" i="1"/>
  <c r="F12448" i="1"/>
  <c r="E12449" i="1"/>
  <c r="F12449" i="1"/>
  <c r="E12450" i="1"/>
  <c r="F12450" i="1"/>
  <c r="E12451" i="1"/>
  <c r="F12451" i="1"/>
  <c r="E12452" i="1"/>
  <c r="F12452" i="1"/>
  <c r="E12453" i="1"/>
  <c r="F12453" i="1"/>
  <c r="E12454" i="1"/>
  <c r="F12454" i="1"/>
  <c r="E12455" i="1"/>
  <c r="F12455" i="1"/>
  <c r="E12456" i="1"/>
  <c r="F12456" i="1"/>
  <c r="E12457" i="1"/>
  <c r="F12457" i="1"/>
  <c r="E12458" i="1"/>
  <c r="F12458" i="1"/>
  <c r="E12459" i="1"/>
  <c r="F12459" i="1"/>
  <c r="E12460" i="1"/>
  <c r="F12460" i="1"/>
  <c r="E12461" i="1"/>
  <c r="F12461" i="1"/>
  <c r="E12462" i="1"/>
  <c r="F12462" i="1"/>
  <c r="E12463" i="1"/>
  <c r="F12463" i="1"/>
  <c r="E12464" i="1"/>
  <c r="F12464" i="1"/>
  <c r="E12465" i="1"/>
  <c r="F12465" i="1"/>
  <c r="E12466" i="1"/>
  <c r="F12466" i="1"/>
  <c r="E12467" i="1"/>
  <c r="F12467" i="1"/>
  <c r="E12468" i="1"/>
  <c r="F12468" i="1"/>
  <c r="E12469" i="1"/>
  <c r="F12469" i="1"/>
  <c r="E12470" i="1"/>
  <c r="F12470" i="1"/>
  <c r="E12471" i="1"/>
  <c r="F12471" i="1"/>
  <c r="E12472" i="1"/>
  <c r="F12472" i="1"/>
  <c r="E12473" i="1"/>
  <c r="F12473" i="1"/>
  <c r="E12474" i="1"/>
  <c r="F12474" i="1"/>
  <c r="E12475" i="1"/>
  <c r="F12475" i="1"/>
  <c r="E12476" i="1"/>
  <c r="F12476" i="1"/>
  <c r="E12477" i="1"/>
  <c r="F12477" i="1"/>
  <c r="I12477" i="1"/>
  <c r="E12478" i="1"/>
  <c r="F12478" i="1"/>
  <c r="E12479" i="1"/>
  <c r="F12479" i="1"/>
  <c r="H12480" i="1" s="1"/>
  <c r="E12480" i="1"/>
  <c r="F12480" i="1"/>
  <c r="E12481" i="1"/>
  <c r="F12481" i="1"/>
  <c r="I12481" i="1" s="1"/>
  <c r="E12482" i="1"/>
  <c r="F12482" i="1"/>
  <c r="E12483" i="1"/>
  <c r="F12483" i="1"/>
  <c r="E12484" i="1"/>
  <c r="F12484" i="1"/>
  <c r="E12485" i="1"/>
  <c r="F12485" i="1"/>
  <c r="I12485" i="1" s="1"/>
  <c r="E12486" i="1"/>
  <c r="F12486" i="1"/>
  <c r="E12487" i="1"/>
  <c r="F12487" i="1"/>
  <c r="E12488" i="1"/>
  <c r="F12488" i="1"/>
  <c r="E12489" i="1"/>
  <c r="F12489" i="1"/>
  <c r="I12489" i="1" s="1"/>
  <c r="E12490" i="1"/>
  <c r="F12490" i="1"/>
  <c r="E12491" i="1"/>
  <c r="F12491" i="1"/>
  <c r="E12492" i="1"/>
  <c r="F12492" i="1"/>
  <c r="E12493" i="1"/>
  <c r="F12493" i="1"/>
  <c r="E12494" i="1"/>
  <c r="F12494" i="1"/>
  <c r="E12495" i="1"/>
  <c r="F12495" i="1"/>
  <c r="E12496" i="1"/>
  <c r="F12496" i="1"/>
  <c r="E12497" i="1"/>
  <c r="F12497" i="1"/>
  <c r="E12498" i="1"/>
  <c r="F12498" i="1"/>
  <c r="E12499" i="1"/>
  <c r="F12499" i="1"/>
  <c r="E12500" i="1"/>
  <c r="F12500" i="1"/>
  <c r="E12501" i="1"/>
  <c r="F12501" i="1"/>
  <c r="E12502" i="1"/>
  <c r="F12502" i="1"/>
  <c r="E12503" i="1"/>
  <c r="F12503" i="1"/>
  <c r="E12504" i="1"/>
  <c r="G12505" i="1" s="1"/>
  <c r="F12504" i="1"/>
  <c r="E12505" i="1"/>
  <c r="F12505" i="1"/>
  <c r="I12505" i="1" s="1"/>
  <c r="E12506" i="1"/>
  <c r="F12506" i="1"/>
  <c r="E12507" i="1"/>
  <c r="F12507" i="1"/>
  <c r="E12508" i="1"/>
  <c r="F12508" i="1"/>
  <c r="E12509" i="1"/>
  <c r="F12509" i="1"/>
  <c r="E12510" i="1"/>
  <c r="F12510" i="1"/>
  <c r="E12511" i="1"/>
  <c r="F12511" i="1"/>
  <c r="E12512" i="1"/>
  <c r="F12512" i="1"/>
  <c r="E12513" i="1"/>
  <c r="F12513" i="1"/>
  <c r="E12514" i="1"/>
  <c r="F12514" i="1"/>
  <c r="E12515" i="1"/>
  <c r="F12515" i="1"/>
  <c r="E12516" i="1"/>
  <c r="F12516" i="1"/>
  <c r="E12517" i="1"/>
  <c r="F12517" i="1"/>
  <c r="E12518" i="1"/>
  <c r="F12518" i="1"/>
  <c r="E12519" i="1"/>
  <c r="F12519" i="1"/>
  <c r="E12520" i="1"/>
  <c r="F12520" i="1"/>
  <c r="E12521" i="1"/>
  <c r="F12521" i="1"/>
  <c r="E12522" i="1"/>
  <c r="F12522" i="1"/>
  <c r="E12523" i="1"/>
  <c r="F12523" i="1"/>
  <c r="E12524" i="1"/>
  <c r="F12524" i="1"/>
  <c r="E12525" i="1"/>
  <c r="F12525" i="1"/>
  <c r="E12526" i="1"/>
  <c r="F12526" i="1"/>
  <c r="E12527" i="1"/>
  <c r="F12527" i="1"/>
  <c r="E12528" i="1"/>
  <c r="F12528" i="1"/>
  <c r="E12529" i="1"/>
  <c r="F12529" i="1"/>
  <c r="E12530" i="1"/>
  <c r="F12530" i="1"/>
  <c r="E12531" i="1"/>
  <c r="F12531" i="1"/>
  <c r="E12532" i="1"/>
  <c r="F12532" i="1"/>
  <c r="E12533" i="1"/>
  <c r="F12533" i="1"/>
  <c r="E12534" i="1"/>
  <c r="F12534" i="1"/>
  <c r="E12535" i="1"/>
  <c r="F12535" i="1"/>
  <c r="E12536" i="1"/>
  <c r="F12536" i="1"/>
  <c r="E12537" i="1"/>
  <c r="F12537" i="1"/>
  <c r="G12537" i="1"/>
  <c r="E12538" i="1"/>
  <c r="F12538" i="1"/>
  <c r="E12539" i="1"/>
  <c r="F12539" i="1"/>
  <c r="E12540" i="1"/>
  <c r="F12540" i="1"/>
  <c r="E12541" i="1"/>
  <c r="F12541" i="1"/>
  <c r="I12541" i="1" s="1"/>
  <c r="E12542" i="1"/>
  <c r="F12542" i="1"/>
  <c r="E12543" i="1"/>
  <c r="F12543" i="1"/>
  <c r="E12544" i="1"/>
  <c r="F12544" i="1"/>
  <c r="E12545" i="1"/>
  <c r="F12545" i="1"/>
  <c r="E12546" i="1"/>
  <c r="F12546" i="1"/>
  <c r="E12547" i="1"/>
  <c r="F12547" i="1"/>
  <c r="E12548" i="1"/>
  <c r="F12548" i="1"/>
  <c r="E12549" i="1"/>
  <c r="G12549" i="1" s="1"/>
  <c r="F12549" i="1"/>
  <c r="E12550" i="1"/>
  <c r="F12550" i="1"/>
  <c r="E12551" i="1"/>
  <c r="F12551" i="1"/>
  <c r="E12552" i="1"/>
  <c r="F12552" i="1"/>
  <c r="E12553" i="1"/>
  <c r="G12553" i="1" s="1"/>
  <c r="F12553" i="1"/>
  <c r="E12554" i="1"/>
  <c r="F12554" i="1"/>
  <c r="E12555" i="1"/>
  <c r="F12555" i="1"/>
  <c r="E12556" i="1"/>
  <c r="F12556" i="1"/>
  <c r="E12557" i="1"/>
  <c r="I12557" i="1" s="1"/>
  <c r="F12557" i="1"/>
  <c r="E12558" i="1"/>
  <c r="F12558" i="1"/>
  <c r="E12559" i="1"/>
  <c r="F12559" i="1"/>
  <c r="E12560" i="1"/>
  <c r="F12560" i="1"/>
  <c r="E12561" i="1"/>
  <c r="F12561" i="1"/>
  <c r="E12562" i="1"/>
  <c r="F12562" i="1"/>
  <c r="E12563" i="1"/>
  <c r="F12563" i="1"/>
  <c r="E12564" i="1"/>
  <c r="F12564" i="1"/>
  <c r="E12565" i="1"/>
  <c r="G12565" i="1" s="1"/>
  <c r="F12565" i="1"/>
  <c r="E12566" i="1"/>
  <c r="F12566" i="1"/>
  <c r="E12567" i="1"/>
  <c r="F12567" i="1"/>
  <c r="E12568" i="1"/>
  <c r="F12568" i="1"/>
  <c r="H12568" i="1" s="1"/>
  <c r="E12569" i="1"/>
  <c r="G12569" i="1" s="1"/>
  <c r="F12569" i="1"/>
  <c r="E12570" i="1"/>
  <c r="F12570" i="1"/>
  <c r="E12571" i="1"/>
  <c r="F12571" i="1"/>
  <c r="E12572" i="1"/>
  <c r="F12572" i="1"/>
  <c r="I12572" i="1" s="1"/>
  <c r="E12573" i="1"/>
  <c r="F12573" i="1"/>
  <c r="E12574" i="1"/>
  <c r="F12574" i="1"/>
  <c r="E12575" i="1"/>
  <c r="F12575" i="1"/>
  <c r="E12576" i="1"/>
  <c r="F12576" i="1"/>
  <c r="E12577" i="1"/>
  <c r="F12577" i="1"/>
  <c r="E12578" i="1"/>
  <c r="F12578" i="1"/>
  <c r="E12579" i="1"/>
  <c r="F12579" i="1"/>
  <c r="E12580" i="1"/>
  <c r="F12580" i="1"/>
  <c r="E12581" i="1"/>
  <c r="G12581" i="1" s="1"/>
  <c r="F12581" i="1"/>
  <c r="E12582" i="1"/>
  <c r="F12582" i="1"/>
  <c r="E12583" i="1"/>
  <c r="F12583" i="1"/>
  <c r="E12584" i="1"/>
  <c r="F12584" i="1"/>
  <c r="E12585" i="1"/>
  <c r="F12585" i="1"/>
  <c r="E12586" i="1"/>
  <c r="F12586" i="1"/>
  <c r="E12587" i="1"/>
  <c r="F12587" i="1"/>
  <c r="G12587" i="1"/>
  <c r="E12588" i="1"/>
  <c r="G12588" i="1" s="1"/>
  <c r="F12588" i="1"/>
  <c r="E12589" i="1"/>
  <c r="F12589" i="1"/>
  <c r="I12589" i="1" s="1"/>
  <c r="E12590" i="1"/>
  <c r="F12590" i="1"/>
  <c r="E12591" i="1"/>
  <c r="F12591" i="1"/>
  <c r="E12592" i="1"/>
  <c r="F12592" i="1"/>
  <c r="E12593" i="1"/>
  <c r="F12593" i="1"/>
  <c r="E12594" i="1"/>
  <c r="F12594" i="1"/>
  <c r="E12595" i="1"/>
  <c r="F12595" i="1"/>
  <c r="E12596" i="1"/>
  <c r="F12596" i="1"/>
  <c r="E12597" i="1"/>
  <c r="F12597" i="1"/>
  <c r="E12598" i="1"/>
  <c r="F12598" i="1"/>
  <c r="E12599" i="1"/>
  <c r="F12599" i="1"/>
  <c r="E12600" i="1"/>
  <c r="G12600" i="1" s="1"/>
  <c r="F12600" i="1"/>
  <c r="E12601" i="1"/>
  <c r="F12601" i="1"/>
  <c r="G12601" i="1"/>
  <c r="E12602" i="1"/>
  <c r="F12602" i="1"/>
  <c r="E12603" i="1"/>
  <c r="F12603" i="1"/>
  <c r="I12603" i="1" s="1"/>
  <c r="E12604" i="1"/>
  <c r="F12604" i="1"/>
  <c r="E12605" i="1"/>
  <c r="F12605" i="1"/>
  <c r="E12606" i="1"/>
  <c r="F12606" i="1"/>
  <c r="E12607" i="1"/>
  <c r="F12607" i="1"/>
  <c r="E12608" i="1"/>
  <c r="F12608" i="1"/>
  <c r="E12609" i="1"/>
  <c r="F12609" i="1"/>
  <c r="E12610" i="1"/>
  <c r="F12610" i="1"/>
  <c r="E12611" i="1"/>
  <c r="G12611" i="1" s="1"/>
  <c r="F12611" i="1"/>
  <c r="E12612" i="1"/>
  <c r="F12612" i="1"/>
  <c r="E12613" i="1"/>
  <c r="F12613" i="1"/>
  <c r="E12614" i="1"/>
  <c r="F12614" i="1"/>
  <c r="E12615" i="1"/>
  <c r="F12615" i="1"/>
  <c r="E12616" i="1"/>
  <c r="F12616" i="1"/>
  <c r="E12617" i="1"/>
  <c r="G12617" i="1" s="1"/>
  <c r="F12617" i="1"/>
  <c r="E12618" i="1"/>
  <c r="F12618" i="1"/>
  <c r="E12619" i="1"/>
  <c r="F12619" i="1"/>
  <c r="E12620" i="1"/>
  <c r="F12620" i="1"/>
  <c r="E12621" i="1"/>
  <c r="F12621" i="1"/>
  <c r="E12622" i="1"/>
  <c r="F12622" i="1"/>
  <c r="H12622" i="1" s="1"/>
  <c r="E12623" i="1"/>
  <c r="G12623" i="1" s="1"/>
  <c r="F12623" i="1"/>
  <c r="E12624" i="1"/>
  <c r="F12624" i="1"/>
  <c r="E12625" i="1"/>
  <c r="F12625" i="1"/>
  <c r="E12626" i="1"/>
  <c r="F12626" i="1"/>
  <c r="E12627" i="1"/>
  <c r="I12627" i="1" s="1"/>
  <c r="F12627" i="1"/>
  <c r="E12628" i="1"/>
  <c r="F12628" i="1"/>
  <c r="E12629" i="1"/>
  <c r="F12629" i="1"/>
  <c r="E12630" i="1"/>
  <c r="F12630" i="1"/>
  <c r="E12631" i="1"/>
  <c r="F12631" i="1"/>
  <c r="E12632" i="1"/>
  <c r="F12632" i="1"/>
  <c r="E12633" i="1"/>
  <c r="G12634" i="1" s="1"/>
  <c r="F12633" i="1"/>
  <c r="E12634" i="1"/>
  <c r="F12634" i="1"/>
  <c r="E12635" i="1"/>
  <c r="G12635" i="1" s="1"/>
  <c r="F12635" i="1"/>
  <c r="E12636" i="1"/>
  <c r="F12636" i="1"/>
  <c r="H12636" i="1" s="1"/>
  <c r="E12637" i="1"/>
  <c r="F12637" i="1"/>
  <c r="E12638" i="1"/>
  <c r="F12638" i="1"/>
  <c r="E12639" i="1"/>
  <c r="F12639" i="1"/>
  <c r="E12640" i="1"/>
  <c r="F12640" i="1"/>
  <c r="E12641" i="1"/>
  <c r="F12641" i="1"/>
  <c r="E12642" i="1"/>
  <c r="F12642" i="1"/>
  <c r="E12643" i="1"/>
  <c r="I12643" i="1" s="1"/>
  <c r="F12643" i="1"/>
  <c r="E12644" i="1"/>
  <c r="F12644" i="1"/>
  <c r="H12644" i="1" s="1"/>
  <c r="E12645" i="1"/>
  <c r="F12645" i="1"/>
  <c r="E12646" i="1"/>
  <c r="F12646" i="1"/>
  <c r="E12647" i="1"/>
  <c r="F12647" i="1"/>
  <c r="I12647" i="1" s="1"/>
  <c r="E12648" i="1"/>
  <c r="F12648" i="1"/>
  <c r="E12649" i="1"/>
  <c r="F12649" i="1"/>
  <c r="E12650" i="1"/>
  <c r="F12650" i="1"/>
  <c r="E12651" i="1"/>
  <c r="F12651" i="1"/>
  <c r="E12652" i="1"/>
  <c r="F12652" i="1"/>
  <c r="E12653" i="1"/>
  <c r="F12653" i="1"/>
  <c r="E12654" i="1"/>
  <c r="F12654" i="1"/>
  <c r="E12655" i="1"/>
  <c r="F12655" i="1"/>
  <c r="E12656" i="1"/>
  <c r="F12656" i="1"/>
  <c r="E12657" i="1"/>
  <c r="F12657" i="1"/>
  <c r="E12658" i="1"/>
  <c r="F12658" i="1"/>
  <c r="E12659" i="1"/>
  <c r="F12659" i="1"/>
  <c r="E12660" i="1"/>
  <c r="F12660" i="1"/>
  <c r="I12660" i="1" s="1"/>
  <c r="E12661" i="1"/>
  <c r="F12661" i="1"/>
  <c r="E12662" i="1"/>
  <c r="F12662" i="1"/>
  <c r="E12663" i="1"/>
  <c r="F12663" i="1"/>
  <c r="E12664" i="1"/>
  <c r="F12664" i="1"/>
  <c r="E12665" i="1"/>
  <c r="F12665" i="1"/>
  <c r="E12666" i="1"/>
  <c r="F12666" i="1"/>
  <c r="E12667" i="1"/>
  <c r="F12667" i="1"/>
  <c r="E12668" i="1"/>
  <c r="F12668" i="1"/>
  <c r="E12669" i="1"/>
  <c r="F12669" i="1"/>
  <c r="E12670" i="1"/>
  <c r="F12670" i="1"/>
  <c r="E12671" i="1"/>
  <c r="F12671" i="1"/>
  <c r="E12672" i="1"/>
  <c r="F12672" i="1"/>
  <c r="E12673" i="1"/>
  <c r="F12673" i="1"/>
  <c r="E12674" i="1"/>
  <c r="F12674" i="1"/>
  <c r="E12675" i="1"/>
  <c r="F12675" i="1"/>
  <c r="E12676" i="1"/>
  <c r="F12676" i="1"/>
  <c r="E12677" i="1"/>
  <c r="F12677" i="1"/>
  <c r="I12677" i="1" s="1"/>
  <c r="E12678" i="1"/>
  <c r="F12678" i="1"/>
  <c r="E12679" i="1"/>
  <c r="F12679" i="1"/>
  <c r="E12680" i="1"/>
  <c r="F12680" i="1"/>
  <c r="E12681" i="1"/>
  <c r="F12681" i="1"/>
  <c r="H12681" i="1"/>
  <c r="E12682" i="1"/>
  <c r="F12682" i="1"/>
  <c r="E12683" i="1"/>
  <c r="F12683" i="1"/>
  <c r="H12683" i="1" s="1"/>
  <c r="E12684" i="1"/>
  <c r="F12684" i="1"/>
  <c r="E12685" i="1"/>
  <c r="F12685" i="1"/>
  <c r="E12686" i="1"/>
  <c r="F12686" i="1"/>
  <c r="E12687" i="1"/>
  <c r="F12687" i="1"/>
  <c r="E12688" i="1"/>
  <c r="F12688" i="1"/>
  <c r="E12689" i="1"/>
  <c r="F12689" i="1"/>
  <c r="E12690" i="1"/>
  <c r="F12690" i="1"/>
  <c r="E12691" i="1"/>
  <c r="F12691" i="1"/>
  <c r="E12692" i="1"/>
  <c r="F12692" i="1"/>
  <c r="E12693" i="1"/>
  <c r="F12693" i="1"/>
  <c r="H12693" i="1" s="1"/>
  <c r="E12694" i="1"/>
  <c r="F12694" i="1"/>
  <c r="E12695" i="1"/>
  <c r="F12695" i="1"/>
  <c r="H12695" i="1" s="1"/>
  <c r="E12696" i="1"/>
  <c r="F12696" i="1"/>
  <c r="E12697" i="1"/>
  <c r="F12697" i="1"/>
  <c r="H12697" i="1" s="1"/>
  <c r="E12698" i="1"/>
  <c r="F12698" i="1"/>
  <c r="G12698" i="1"/>
  <c r="E12699" i="1"/>
  <c r="G12699" i="1" s="1"/>
  <c r="F12699" i="1"/>
  <c r="E12700" i="1"/>
  <c r="F12700" i="1"/>
  <c r="H12700" i="1" s="1"/>
  <c r="E12701" i="1"/>
  <c r="G12701" i="1" s="1"/>
  <c r="F12701" i="1"/>
  <c r="E12702" i="1"/>
  <c r="F12702" i="1"/>
  <c r="E12703" i="1"/>
  <c r="F12703" i="1"/>
  <c r="E12704" i="1"/>
  <c r="F12704" i="1"/>
  <c r="E12705" i="1"/>
  <c r="F12705" i="1"/>
  <c r="E12706" i="1"/>
  <c r="F12706" i="1"/>
  <c r="I12706" i="1" s="1"/>
  <c r="E12707" i="1"/>
  <c r="F12707" i="1"/>
  <c r="E12708" i="1"/>
  <c r="F12708" i="1"/>
  <c r="H12708" i="1" s="1"/>
  <c r="E12709" i="1"/>
  <c r="F12709" i="1"/>
  <c r="E12710" i="1"/>
  <c r="F12710" i="1"/>
  <c r="E12711" i="1"/>
  <c r="I12711" i="1" s="1"/>
  <c r="F12711" i="1"/>
  <c r="E12712" i="1"/>
  <c r="F12712" i="1"/>
  <c r="E12713" i="1"/>
  <c r="F12713" i="1"/>
  <c r="I12713" i="1" s="1"/>
  <c r="E12714" i="1"/>
  <c r="F12714" i="1"/>
  <c r="E12715" i="1"/>
  <c r="F12715" i="1"/>
  <c r="E12716" i="1"/>
  <c r="F12716" i="1"/>
  <c r="E12717" i="1"/>
  <c r="F12717" i="1"/>
  <c r="E12718" i="1"/>
  <c r="F12718" i="1"/>
  <c r="E12719" i="1"/>
  <c r="F12719" i="1"/>
  <c r="E12720" i="1"/>
  <c r="F12720" i="1"/>
  <c r="E12721" i="1"/>
  <c r="F12721" i="1"/>
  <c r="I12721" i="1" s="1"/>
  <c r="E12722" i="1"/>
  <c r="F12722" i="1"/>
  <c r="E12723" i="1"/>
  <c r="F12723" i="1"/>
  <c r="I12723" i="1" s="1"/>
  <c r="E12724" i="1"/>
  <c r="F12724" i="1"/>
  <c r="I12724" i="1" s="1"/>
  <c r="E12725" i="1"/>
  <c r="F12725" i="1"/>
  <c r="E12726" i="1"/>
  <c r="F12726" i="1"/>
  <c r="E12727" i="1"/>
  <c r="F12727" i="1"/>
  <c r="E12728" i="1"/>
  <c r="F12728" i="1"/>
  <c r="E12729" i="1"/>
  <c r="F12729" i="1"/>
  <c r="E12730" i="1"/>
  <c r="F12730" i="1"/>
  <c r="E12731" i="1"/>
  <c r="F12731" i="1"/>
  <c r="E12732" i="1"/>
  <c r="F12732" i="1"/>
  <c r="E12733" i="1"/>
  <c r="F12733" i="1"/>
  <c r="E12734" i="1"/>
  <c r="F12734" i="1"/>
  <c r="E12735" i="1"/>
  <c r="F12735" i="1"/>
  <c r="E12736" i="1"/>
  <c r="F12736" i="1"/>
  <c r="E12737" i="1"/>
  <c r="F12737" i="1"/>
  <c r="E12738" i="1"/>
  <c r="F12738" i="1"/>
  <c r="E12739" i="1"/>
  <c r="F12739" i="1"/>
  <c r="E12740" i="1"/>
  <c r="F12740" i="1"/>
  <c r="E12741" i="1"/>
  <c r="F12741" i="1"/>
  <c r="I12741" i="1" s="1"/>
  <c r="E12742" i="1"/>
  <c r="F12742" i="1"/>
  <c r="E12743" i="1"/>
  <c r="F12743" i="1"/>
  <c r="E12744" i="1"/>
  <c r="F12744" i="1"/>
  <c r="E12745" i="1"/>
  <c r="F12745" i="1"/>
  <c r="E12746" i="1"/>
  <c r="G12746" i="1" s="1"/>
  <c r="F12746" i="1"/>
  <c r="E12747" i="1"/>
  <c r="F12747" i="1"/>
  <c r="E12748" i="1"/>
  <c r="F12748" i="1"/>
  <c r="E12749" i="1"/>
  <c r="F12749" i="1"/>
  <c r="I12749" i="1" s="1"/>
  <c r="E12750" i="1"/>
  <c r="F12750" i="1"/>
  <c r="E12751" i="1"/>
  <c r="F12751" i="1"/>
  <c r="E12752" i="1"/>
  <c r="G12752" i="1" s="1"/>
  <c r="F12752" i="1"/>
  <c r="E12753" i="1"/>
  <c r="F12753" i="1"/>
  <c r="E12754" i="1"/>
  <c r="F12754" i="1"/>
  <c r="E12755" i="1"/>
  <c r="F12755" i="1"/>
  <c r="E12756" i="1"/>
  <c r="G12756" i="1" s="1"/>
  <c r="F12756" i="1"/>
  <c r="E12757" i="1"/>
  <c r="F12757" i="1"/>
  <c r="E12758" i="1"/>
  <c r="G12758" i="1" s="1"/>
  <c r="F12758" i="1"/>
  <c r="E12759" i="1"/>
  <c r="F12759" i="1"/>
  <c r="E12760" i="1"/>
  <c r="F12760" i="1"/>
  <c r="E12761" i="1"/>
  <c r="F12761" i="1"/>
  <c r="E12762" i="1"/>
  <c r="G12762" i="1" s="1"/>
  <c r="F12762" i="1"/>
  <c r="E12763" i="1"/>
  <c r="F12763" i="1"/>
  <c r="E12764" i="1"/>
  <c r="F12764" i="1"/>
  <c r="E12765" i="1"/>
  <c r="F12765" i="1"/>
  <c r="E12766" i="1"/>
  <c r="F12766" i="1"/>
  <c r="E12767" i="1"/>
  <c r="F12767" i="1"/>
  <c r="E12768" i="1"/>
  <c r="F12768" i="1"/>
  <c r="E12769" i="1"/>
  <c r="F12769" i="1"/>
  <c r="E12770" i="1"/>
  <c r="F12770" i="1"/>
  <c r="E12771" i="1"/>
  <c r="F12771" i="1"/>
  <c r="E12772" i="1"/>
  <c r="F12772" i="1"/>
  <c r="E12773" i="1"/>
  <c r="F12773" i="1"/>
  <c r="E12774" i="1"/>
  <c r="F12774" i="1"/>
  <c r="E12775" i="1"/>
  <c r="F12775" i="1"/>
  <c r="I12775" i="1" s="1"/>
  <c r="E12776" i="1"/>
  <c r="F12776" i="1"/>
  <c r="E12777" i="1"/>
  <c r="F12777" i="1"/>
  <c r="E12778" i="1"/>
  <c r="F12778" i="1"/>
  <c r="E12779" i="1"/>
  <c r="F12779" i="1"/>
  <c r="E12780" i="1"/>
  <c r="F12780" i="1"/>
  <c r="E12781" i="1"/>
  <c r="F12781" i="1"/>
  <c r="E12782" i="1"/>
  <c r="F12782" i="1"/>
  <c r="E12783" i="1"/>
  <c r="F12783" i="1"/>
  <c r="E12784" i="1"/>
  <c r="F12784" i="1"/>
  <c r="E12785" i="1"/>
  <c r="F12785" i="1"/>
  <c r="E12786" i="1"/>
  <c r="F12786" i="1"/>
  <c r="H12786" i="1" s="1"/>
  <c r="E12787" i="1"/>
  <c r="F12787" i="1"/>
  <c r="E12788" i="1"/>
  <c r="F12788" i="1"/>
  <c r="I12788" i="1" s="1"/>
  <c r="E12789" i="1"/>
  <c r="F12789" i="1"/>
  <c r="E12790" i="1"/>
  <c r="F12790" i="1"/>
  <c r="H12790" i="1" s="1"/>
  <c r="E12791" i="1"/>
  <c r="F12791" i="1"/>
  <c r="E12792" i="1"/>
  <c r="G12792" i="1" s="1"/>
  <c r="F12792" i="1"/>
  <c r="E12793" i="1"/>
  <c r="F12793" i="1"/>
  <c r="E12794" i="1"/>
  <c r="F12794" i="1"/>
  <c r="E12795" i="1"/>
  <c r="F12795" i="1"/>
  <c r="E12796" i="1"/>
  <c r="F12796" i="1"/>
  <c r="E12797" i="1"/>
  <c r="F12797" i="1"/>
  <c r="E12798" i="1"/>
  <c r="F12798" i="1"/>
  <c r="E12799" i="1"/>
  <c r="F12799" i="1"/>
  <c r="E12800" i="1"/>
  <c r="F12800" i="1"/>
  <c r="E12801" i="1"/>
  <c r="F12801" i="1"/>
  <c r="E12802" i="1"/>
  <c r="F12802" i="1"/>
  <c r="E12803" i="1"/>
  <c r="F12803" i="1"/>
  <c r="E12804" i="1"/>
  <c r="F12804" i="1"/>
  <c r="H12804" i="1" s="1"/>
  <c r="E12805" i="1"/>
  <c r="F12805" i="1"/>
  <c r="E12806" i="1"/>
  <c r="F12806" i="1"/>
  <c r="E12807" i="1"/>
  <c r="F12807" i="1"/>
  <c r="E12808" i="1"/>
  <c r="F12808" i="1"/>
  <c r="H12808" i="1" s="1"/>
  <c r="E12809" i="1"/>
  <c r="F12809" i="1"/>
  <c r="E12810" i="1"/>
  <c r="G12810" i="1" s="1"/>
  <c r="F12810" i="1"/>
  <c r="E12811" i="1"/>
  <c r="F12811" i="1"/>
  <c r="H12811" i="1" s="1"/>
  <c r="E12812" i="1"/>
  <c r="F12812" i="1"/>
  <c r="E12813" i="1"/>
  <c r="F12813" i="1"/>
  <c r="I12813" i="1" s="1"/>
  <c r="E12814" i="1"/>
  <c r="F12814" i="1"/>
  <c r="E12815" i="1"/>
  <c r="F12815" i="1"/>
  <c r="E12816" i="1"/>
  <c r="F12816" i="1"/>
  <c r="E12817" i="1"/>
  <c r="F12817" i="1"/>
  <c r="E12818" i="1"/>
  <c r="F12818" i="1"/>
  <c r="E12819" i="1"/>
  <c r="F12819" i="1"/>
  <c r="E12820" i="1"/>
  <c r="G12820" i="1" s="1"/>
  <c r="F12820" i="1"/>
  <c r="E12821" i="1"/>
  <c r="F12821" i="1"/>
  <c r="E12822" i="1"/>
  <c r="G12822" i="1" s="1"/>
  <c r="F12822" i="1"/>
  <c r="E12823" i="1"/>
  <c r="F12823" i="1"/>
  <c r="H12823" i="1" s="1"/>
  <c r="E12824" i="1"/>
  <c r="G12824" i="1" s="1"/>
  <c r="F12824" i="1"/>
  <c r="E12825" i="1"/>
  <c r="F12825" i="1"/>
  <c r="H12825" i="1" s="1"/>
  <c r="E12826" i="1"/>
  <c r="G12826" i="1" s="1"/>
  <c r="F12826" i="1"/>
  <c r="E12827" i="1"/>
  <c r="F12827" i="1"/>
  <c r="H12827" i="1" s="1"/>
  <c r="E12828" i="1"/>
  <c r="F12828" i="1"/>
  <c r="E12829" i="1"/>
  <c r="F12829" i="1"/>
  <c r="E12830" i="1"/>
  <c r="F12830" i="1"/>
  <c r="E12831" i="1"/>
  <c r="F12831" i="1"/>
  <c r="E12832" i="1"/>
  <c r="F12832" i="1"/>
  <c r="E12833" i="1"/>
  <c r="F12833" i="1"/>
  <c r="E12834" i="1"/>
  <c r="F12834" i="1"/>
  <c r="E12835" i="1"/>
  <c r="F12835" i="1"/>
  <c r="E12836" i="1"/>
  <c r="F12836" i="1"/>
  <c r="E12837" i="1"/>
  <c r="F12837" i="1"/>
  <c r="E12838" i="1"/>
  <c r="F12838" i="1"/>
  <c r="E12839" i="1"/>
  <c r="F12839" i="1"/>
  <c r="I12839" i="1" s="1"/>
  <c r="E12840" i="1"/>
  <c r="F12840" i="1"/>
  <c r="E12841" i="1"/>
  <c r="F12841" i="1"/>
  <c r="E12842" i="1"/>
  <c r="F12842" i="1"/>
  <c r="E12843" i="1"/>
  <c r="F12843" i="1"/>
  <c r="H12843" i="1" s="1"/>
  <c r="E12844" i="1"/>
  <c r="F12844" i="1"/>
  <c r="E12845" i="1"/>
  <c r="F12845" i="1"/>
  <c r="E12846" i="1"/>
  <c r="F12846" i="1"/>
  <c r="E12847" i="1"/>
  <c r="F12847" i="1"/>
  <c r="E12848" i="1"/>
  <c r="F12848" i="1"/>
  <c r="E12849" i="1"/>
  <c r="F12849" i="1"/>
  <c r="E12850" i="1"/>
  <c r="F12850" i="1"/>
  <c r="E12851" i="1"/>
  <c r="F12851" i="1"/>
  <c r="E12852" i="1"/>
  <c r="I12852" i="1" s="1"/>
  <c r="F12852" i="1"/>
  <c r="E12853" i="1"/>
  <c r="F12853" i="1"/>
  <c r="E12854" i="1"/>
  <c r="F12854" i="1"/>
  <c r="E12855" i="1"/>
  <c r="F12855" i="1"/>
  <c r="E12856" i="1"/>
  <c r="F12856" i="1"/>
  <c r="I12856" i="1" s="1"/>
  <c r="E12857" i="1"/>
  <c r="F12857" i="1"/>
  <c r="E12858" i="1"/>
  <c r="F12858" i="1"/>
  <c r="E12859" i="1"/>
  <c r="G12859" i="1" s="1"/>
  <c r="F12859" i="1"/>
  <c r="E12860" i="1"/>
  <c r="F12860" i="1"/>
  <c r="E12861" i="1"/>
  <c r="G12861" i="1" s="1"/>
  <c r="F12861" i="1"/>
  <c r="E12862" i="1"/>
  <c r="F12862" i="1"/>
  <c r="E12863" i="1"/>
  <c r="F12863" i="1"/>
  <c r="E12864" i="1"/>
  <c r="F12864" i="1"/>
  <c r="E12865" i="1"/>
  <c r="F12865" i="1"/>
  <c r="E12866" i="1"/>
  <c r="F12866" i="1"/>
  <c r="I12866" i="1" s="1"/>
  <c r="E12867" i="1"/>
  <c r="G12867" i="1" s="1"/>
  <c r="F12867" i="1"/>
  <c r="E12868" i="1"/>
  <c r="F12868" i="1"/>
  <c r="E12869" i="1"/>
  <c r="G12869" i="1" s="1"/>
  <c r="F12869" i="1"/>
  <c r="E12870" i="1"/>
  <c r="F12870" i="1"/>
  <c r="E12871" i="1"/>
  <c r="F12871" i="1"/>
  <c r="E12872" i="1"/>
  <c r="F12872" i="1"/>
  <c r="E12873" i="1"/>
  <c r="F12873" i="1"/>
  <c r="H12873" i="1" s="1"/>
  <c r="E12874" i="1"/>
  <c r="F12874" i="1"/>
  <c r="E12875" i="1"/>
  <c r="F12875" i="1"/>
  <c r="E12876" i="1"/>
  <c r="F12876" i="1"/>
  <c r="E12877" i="1"/>
  <c r="F12877" i="1"/>
  <c r="E12878" i="1"/>
  <c r="F12878" i="1"/>
  <c r="E12879" i="1"/>
  <c r="F12879" i="1"/>
  <c r="E12880" i="1"/>
  <c r="F12880" i="1"/>
  <c r="E12881" i="1"/>
  <c r="F12881" i="1"/>
  <c r="E12882" i="1"/>
  <c r="F12882" i="1"/>
  <c r="E12883" i="1"/>
  <c r="F12883" i="1"/>
  <c r="E12884" i="1"/>
  <c r="F12884" i="1"/>
  <c r="E12885" i="1"/>
  <c r="F12885" i="1"/>
  <c r="E12886" i="1"/>
  <c r="F12886" i="1"/>
  <c r="E12887" i="1"/>
  <c r="F12887" i="1"/>
  <c r="E12888" i="1"/>
  <c r="F12888" i="1"/>
  <c r="E12889" i="1"/>
  <c r="F12889" i="1"/>
  <c r="E12890" i="1"/>
  <c r="F12890" i="1"/>
  <c r="E12891" i="1"/>
  <c r="F12891" i="1"/>
  <c r="E12892" i="1"/>
  <c r="F12892" i="1"/>
  <c r="E12893" i="1"/>
  <c r="F12893" i="1"/>
  <c r="E12894" i="1"/>
  <c r="F12894" i="1"/>
  <c r="E12895" i="1"/>
  <c r="F12895" i="1"/>
  <c r="E12896" i="1"/>
  <c r="F12896" i="1"/>
  <c r="E12897" i="1"/>
  <c r="F12897" i="1"/>
  <c r="E12898" i="1"/>
  <c r="F12898" i="1"/>
  <c r="E12899" i="1"/>
  <c r="F12899" i="1"/>
  <c r="E12900" i="1"/>
  <c r="F12900" i="1"/>
  <c r="E12901" i="1"/>
  <c r="F12901" i="1"/>
  <c r="E12902" i="1"/>
  <c r="F12902" i="1"/>
  <c r="E12903" i="1"/>
  <c r="F12903" i="1"/>
  <c r="I12903" i="1" s="1"/>
  <c r="E12904" i="1"/>
  <c r="F12904" i="1"/>
  <c r="E12905" i="1"/>
  <c r="F12905" i="1"/>
  <c r="E12906" i="1"/>
  <c r="F12906" i="1"/>
  <c r="E12907" i="1"/>
  <c r="F12907" i="1"/>
  <c r="E12908" i="1"/>
  <c r="F12908" i="1"/>
  <c r="E12909" i="1"/>
  <c r="F12909" i="1"/>
  <c r="E12910" i="1"/>
  <c r="F12910" i="1"/>
  <c r="E12911" i="1"/>
  <c r="F12911" i="1"/>
  <c r="E12912" i="1"/>
  <c r="F12912" i="1"/>
  <c r="E12913" i="1"/>
  <c r="F12913" i="1"/>
  <c r="E12914" i="1"/>
  <c r="F12914" i="1"/>
  <c r="E12915" i="1"/>
  <c r="F12915" i="1"/>
  <c r="E12916" i="1"/>
  <c r="F12916" i="1"/>
  <c r="I12916" i="1" s="1"/>
  <c r="E12917" i="1"/>
  <c r="F12917" i="1"/>
  <c r="E12918" i="1"/>
  <c r="F12918" i="1"/>
  <c r="E12919" i="1"/>
  <c r="F12919" i="1"/>
  <c r="E12920" i="1"/>
  <c r="F12920" i="1"/>
  <c r="E12921" i="1"/>
  <c r="F12921" i="1"/>
  <c r="E12922" i="1"/>
  <c r="F12922" i="1"/>
  <c r="E12923" i="1"/>
  <c r="G12923" i="1" s="1"/>
  <c r="F12923" i="1"/>
  <c r="E12924" i="1"/>
  <c r="F12924" i="1"/>
  <c r="E12925" i="1"/>
  <c r="G12925" i="1" s="1"/>
  <c r="F12925" i="1"/>
  <c r="E12926" i="1"/>
  <c r="F12926" i="1"/>
  <c r="E12927" i="1"/>
  <c r="F12927" i="1"/>
  <c r="E12928" i="1"/>
  <c r="F12928" i="1"/>
  <c r="E12929" i="1"/>
  <c r="F12929" i="1"/>
  <c r="E12930" i="1"/>
  <c r="F12930" i="1"/>
  <c r="E12931" i="1"/>
  <c r="G12931" i="1" s="1"/>
  <c r="F12931" i="1"/>
  <c r="E12932" i="1"/>
  <c r="F12932" i="1"/>
  <c r="E12933" i="1"/>
  <c r="G12933" i="1" s="1"/>
  <c r="F12933" i="1"/>
  <c r="E12934" i="1"/>
  <c r="F12934" i="1"/>
  <c r="E12935" i="1"/>
  <c r="F12935" i="1"/>
  <c r="E12936" i="1"/>
  <c r="F12936" i="1"/>
  <c r="E12937" i="1"/>
  <c r="F12937" i="1"/>
  <c r="E12938" i="1"/>
  <c r="F12938" i="1"/>
  <c r="E12939" i="1"/>
  <c r="F12939" i="1"/>
  <c r="E12940" i="1"/>
  <c r="F12940" i="1"/>
  <c r="E12941" i="1"/>
  <c r="F12941" i="1"/>
  <c r="E12942" i="1"/>
  <c r="F12942" i="1"/>
  <c r="E12943" i="1"/>
  <c r="F12943" i="1"/>
  <c r="E12944" i="1"/>
  <c r="F12944" i="1"/>
  <c r="E12945" i="1"/>
  <c r="F12945" i="1"/>
  <c r="E12946" i="1"/>
  <c r="F12946" i="1"/>
  <c r="I12946" i="1" s="1"/>
  <c r="E12947" i="1"/>
  <c r="G12947" i="1" s="1"/>
  <c r="F12947" i="1"/>
  <c r="E12948" i="1"/>
  <c r="F12948" i="1"/>
  <c r="H12948" i="1" s="1"/>
  <c r="E12949" i="1"/>
  <c r="F12949" i="1"/>
  <c r="E12950" i="1"/>
  <c r="F12950" i="1"/>
  <c r="H12950" i="1" s="1"/>
  <c r="E12951" i="1"/>
  <c r="F12951" i="1"/>
  <c r="E12952" i="1"/>
  <c r="F12952" i="1"/>
  <c r="E12953" i="1"/>
  <c r="F12953" i="1"/>
  <c r="E12954" i="1"/>
  <c r="F12954" i="1"/>
  <c r="E12955" i="1"/>
  <c r="G12955" i="1" s="1"/>
  <c r="F12955" i="1"/>
  <c r="E12956" i="1"/>
  <c r="F12956" i="1"/>
  <c r="E12957" i="1"/>
  <c r="G12957" i="1" s="1"/>
  <c r="F12957" i="1"/>
  <c r="E12958" i="1"/>
  <c r="F12958" i="1"/>
  <c r="E12959" i="1"/>
  <c r="G12959" i="1" s="1"/>
  <c r="F12959" i="1"/>
  <c r="E12960" i="1"/>
  <c r="F12960" i="1"/>
  <c r="E12961" i="1"/>
  <c r="G12961" i="1" s="1"/>
  <c r="F12961" i="1"/>
  <c r="E12962" i="1"/>
  <c r="F12962" i="1"/>
  <c r="I12962" i="1" s="1"/>
  <c r="E12963" i="1"/>
  <c r="G12963" i="1" s="1"/>
  <c r="F12963" i="1"/>
  <c r="E12964" i="1"/>
  <c r="F12964" i="1"/>
  <c r="H12964" i="1" s="1"/>
  <c r="E12965" i="1"/>
  <c r="F12965" i="1"/>
  <c r="E12966" i="1"/>
  <c r="F12966" i="1"/>
  <c r="E12967" i="1"/>
  <c r="F12967" i="1"/>
  <c r="E12968" i="1"/>
  <c r="F12968" i="1"/>
  <c r="H12968" i="1" s="1"/>
  <c r="E12969" i="1"/>
  <c r="F12969" i="1"/>
  <c r="E12970" i="1"/>
  <c r="F12970" i="1"/>
  <c r="E12971" i="1"/>
  <c r="F12971" i="1"/>
  <c r="E12972" i="1"/>
  <c r="F12972" i="1"/>
  <c r="E12973" i="1"/>
  <c r="F12973" i="1"/>
  <c r="E12974" i="1"/>
  <c r="F12974" i="1"/>
  <c r="E12975" i="1"/>
  <c r="F12975" i="1"/>
  <c r="E12976" i="1"/>
  <c r="F12976" i="1"/>
  <c r="E12977" i="1"/>
  <c r="F12977" i="1"/>
  <c r="E12978" i="1"/>
  <c r="F12978" i="1"/>
  <c r="H12978" i="1" s="1"/>
  <c r="E12979" i="1"/>
  <c r="F12979" i="1"/>
  <c r="E12980" i="1"/>
  <c r="F12980" i="1"/>
  <c r="I12980" i="1" s="1"/>
  <c r="E12981" i="1"/>
  <c r="F12981" i="1"/>
  <c r="E12982" i="1"/>
  <c r="F12982" i="1"/>
  <c r="E12983" i="1"/>
  <c r="F12983" i="1"/>
  <c r="E12984" i="1"/>
  <c r="F12984" i="1"/>
  <c r="E12985" i="1"/>
  <c r="F12985" i="1"/>
  <c r="E12986" i="1"/>
  <c r="F12986" i="1"/>
  <c r="E12987" i="1"/>
  <c r="F12987" i="1"/>
  <c r="E12988" i="1"/>
  <c r="F12988" i="1"/>
  <c r="E12989" i="1"/>
  <c r="F12989" i="1"/>
  <c r="E12990" i="1"/>
  <c r="F12990" i="1"/>
  <c r="E12991" i="1"/>
  <c r="F12991" i="1"/>
  <c r="E12992" i="1"/>
  <c r="F12992" i="1"/>
  <c r="E12993" i="1"/>
  <c r="F12993" i="1"/>
  <c r="E12994" i="1"/>
  <c r="F12994" i="1"/>
  <c r="E12995" i="1"/>
  <c r="F12995" i="1"/>
  <c r="E12996" i="1"/>
  <c r="F12996" i="1"/>
  <c r="E12997" i="1"/>
  <c r="F12997" i="1"/>
  <c r="E12998" i="1"/>
  <c r="F12998" i="1"/>
  <c r="E12999" i="1"/>
  <c r="F12999" i="1"/>
  <c r="E13000" i="1"/>
  <c r="F13000" i="1"/>
  <c r="E13001" i="1"/>
  <c r="F13001" i="1"/>
  <c r="E13002" i="1"/>
  <c r="F13002" i="1"/>
  <c r="E13003" i="1"/>
  <c r="F13003" i="1"/>
  <c r="E13004" i="1"/>
  <c r="F13004" i="1"/>
  <c r="E13005" i="1"/>
  <c r="F13005" i="1"/>
  <c r="E13006" i="1"/>
  <c r="F13006" i="1"/>
  <c r="E13007" i="1"/>
  <c r="F13007" i="1"/>
  <c r="E13008" i="1"/>
  <c r="F13008" i="1"/>
  <c r="E13009" i="1"/>
  <c r="F13009" i="1"/>
  <c r="E13010" i="1"/>
  <c r="F13010" i="1"/>
  <c r="E13011" i="1"/>
  <c r="G13011" i="1" s="1"/>
  <c r="F13011" i="1"/>
  <c r="E13012" i="1"/>
  <c r="F13012" i="1"/>
  <c r="E13013" i="1"/>
  <c r="F13013" i="1"/>
  <c r="E13014" i="1"/>
  <c r="F13014" i="1"/>
  <c r="E13015" i="1"/>
  <c r="F13015" i="1"/>
  <c r="E13016" i="1"/>
  <c r="F13016" i="1"/>
  <c r="E13017" i="1"/>
  <c r="F13017" i="1"/>
  <c r="E13018" i="1"/>
  <c r="F13018" i="1"/>
  <c r="E13019" i="1"/>
  <c r="G13019" i="1" s="1"/>
  <c r="F13019" i="1"/>
  <c r="E13020" i="1"/>
  <c r="F13020" i="1"/>
  <c r="E13021" i="1"/>
  <c r="G13021" i="1" s="1"/>
  <c r="F13021" i="1"/>
  <c r="E13022" i="1"/>
  <c r="F13022" i="1"/>
  <c r="E13023" i="1"/>
  <c r="F13023" i="1"/>
  <c r="E13024" i="1"/>
  <c r="F13024" i="1"/>
  <c r="E13025" i="1"/>
  <c r="F13025" i="1"/>
  <c r="E13026" i="1"/>
  <c r="F13026" i="1"/>
  <c r="E13027" i="1"/>
  <c r="F13027" i="1"/>
  <c r="E13028" i="1"/>
  <c r="F13028" i="1"/>
  <c r="H13028" i="1" s="1"/>
  <c r="E13029" i="1"/>
  <c r="F13029" i="1"/>
  <c r="E13030" i="1"/>
  <c r="F13030" i="1"/>
  <c r="E13031" i="1"/>
  <c r="F13031" i="1"/>
  <c r="E13032" i="1"/>
  <c r="F13032" i="1"/>
  <c r="E13033" i="1"/>
  <c r="G13033" i="1" s="1"/>
  <c r="F13033" i="1"/>
  <c r="E13034" i="1"/>
  <c r="F13034" i="1"/>
  <c r="E13035" i="1"/>
  <c r="F13035" i="1"/>
  <c r="E13036" i="1"/>
  <c r="F13036" i="1"/>
  <c r="E13037" i="1"/>
  <c r="G13037" i="1" s="1"/>
  <c r="F13037" i="1"/>
  <c r="E13038" i="1"/>
  <c r="F13038" i="1"/>
  <c r="E13039" i="1"/>
  <c r="F13039" i="1"/>
  <c r="E13040" i="1"/>
  <c r="F13040" i="1"/>
  <c r="E13041" i="1"/>
  <c r="F13041" i="1"/>
  <c r="E13042" i="1"/>
  <c r="F13042" i="1"/>
  <c r="E13043" i="1"/>
  <c r="F13043" i="1"/>
  <c r="E13044" i="1"/>
  <c r="F13044" i="1"/>
  <c r="H13044" i="1" s="1"/>
  <c r="E13045" i="1"/>
  <c r="F13045" i="1"/>
  <c r="E13046" i="1"/>
  <c r="F13046" i="1"/>
  <c r="E13047" i="1"/>
  <c r="F13047" i="1"/>
  <c r="E13048" i="1"/>
  <c r="F13048" i="1"/>
  <c r="I13048" i="1" s="1"/>
  <c r="E13049" i="1"/>
  <c r="F13049" i="1"/>
  <c r="E13050" i="1"/>
  <c r="F13050" i="1"/>
  <c r="E13051" i="1"/>
  <c r="F13051" i="1"/>
  <c r="E13052" i="1"/>
  <c r="F13052" i="1"/>
  <c r="E13053" i="1"/>
  <c r="F13053" i="1"/>
  <c r="E13054" i="1"/>
  <c r="F13054" i="1"/>
  <c r="E13055" i="1"/>
  <c r="F13055" i="1"/>
  <c r="E13056" i="1"/>
  <c r="F13056" i="1"/>
  <c r="E13057" i="1"/>
  <c r="F13057" i="1"/>
  <c r="E13058" i="1"/>
  <c r="F13058" i="1"/>
  <c r="E13059" i="1"/>
  <c r="F13059" i="1"/>
  <c r="E13060" i="1"/>
  <c r="F13060" i="1"/>
  <c r="E13061" i="1"/>
  <c r="F13061" i="1"/>
  <c r="E13062" i="1"/>
  <c r="F13062" i="1"/>
  <c r="E13063" i="1"/>
  <c r="G13063" i="1" s="1"/>
  <c r="F13063" i="1"/>
  <c r="E13064" i="1"/>
  <c r="F13064" i="1"/>
  <c r="E13065" i="1"/>
  <c r="G13065" i="1" s="1"/>
  <c r="F13065" i="1"/>
  <c r="E13066" i="1"/>
  <c r="F13066" i="1"/>
  <c r="E13067" i="1"/>
  <c r="F13067" i="1"/>
  <c r="E13068" i="1"/>
  <c r="F13068" i="1"/>
  <c r="E13069" i="1"/>
  <c r="F13069" i="1"/>
  <c r="E13070" i="1"/>
  <c r="F13070" i="1"/>
  <c r="E13071" i="1"/>
  <c r="F13071" i="1"/>
  <c r="E13072" i="1"/>
  <c r="F13072" i="1"/>
  <c r="E13073" i="1"/>
  <c r="F13073" i="1"/>
  <c r="E13074" i="1"/>
  <c r="F13074" i="1"/>
  <c r="E13075" i="1"/>
  <c r="F13075" i="1"/>
  <c r="E13076" i="1"/>
  <c r="F13076" i="1"/>
  <c r="E13077" i="1"/>
  <c r="F13077" i="1"/>
  <c r="E13078" i="1"/>
  <c r="F13078" i="1"/>
  <c r="E13079" i="1"/>
  <c r="G13079" i="1" s="1"/>
  <c r="F13079" i="1"/>
  <c r="E13080" i="1"/>
  <c r="F13080" i="1"/>
  <c r="H13080" i="1" s="1"/>
  <c r="E13081" i="1"/>
  <c r="G13081" i="1" s="1"/>
  <c r="F13081" i="1"/>
  <c r="E13082" i="1"/>
  <c r="F13082" i="1"/>
  <c r="E13083" i="1"/>
  <c r="F13083" i="1"/>
  <c r="E13084" i="1"/>
  <c r="F13084" i="1"/>
  <c r="E13085" i="1"/>
  <c r="F13085" i="1"/>
  <c r="E13086" i="1"/>
  <c r="F13086" i="1"/>
  <c r="E13087" i="1"/>
  <c r="F13087" i="1"/>
  <c r="E13088" i="1"/>
  <c r="F13088" i="1"/>
  <c r="H13088" i="1" s="1"/>
  <c r="E13089" i="1"/>
  <c r="F13089" i="1"/>
  <c r="E13090" i="1"/>
  <c r="F13090" i="1"/>
  <c r="E13091" i="1"/>
  <c r="F13091" i="1"/>
  <c r="E13092" i="1"/>
  <c r="F13092" i="1"/>
  <c r="E13093" i="1"/>
  <c r="F13093" i="1"/>
  <c r="E13094" i="1"/>
  <c r="F13094" i="1"/>
  <c r="E13095" i="1"/>
  <c r="F13095" i="1"/>
  <c r="E13096" i="1"/>
  <c r="F13096" i="1"/>
  <c r="H13096" i="1" s="1"/>
  <c r="E13097" i="1"/>
  <c r="F13097" i="1"/>
  <c r="E13098" i="1"/>
  <c r="F13098" i="1"/>
  <c r="E13099" i="1"/>
  <c r="F13099" i="1"/>
  <c r="E13100" i="1"/>
  <c r="F13100" i="1"/>
  <c r="E13101" i="1"/>
  <c r="F13101" i="1"/>
  <c r="E13102" i="1"/>
  <c r="F13102" i="1"/>
  <c r="E13103" i="1"/>
  <c r="F13103" i="1"/>
  <c r="E13104" i="1"/>
  <c r="F13104" i="1"/>
  <c r="H13104" i="1" s="1"/>
  <c r="E13105" i="1"/>
  <c r="I13105" i="1" s="1"/>
  <c r="F13105" i="1"/>
  <c r="E13106" i="1"/>
  <c r="F13106" i="1"/>
  <c r="E13107" i="1"/>
  <c r="F13107" i="1"/>
  <c r="E13108" i="1"/>
  <c r="F13108" i="1"/>
  <c r="E13109" i="1"/>
  <c r="F13109" i="1"/>
  <c r="E13110" i="1"/>
  <c r="G13110" i="1" s="1"/>
  <c r="F13110" i="1"/>
  <c r="E13111" i="1"/>
  <c r="F13111" i="1"/>
  <c r="E13112" i="1"/>
  <c r="F13112" i="1"/>
  <c r="E13113" i="1"/>
  <c r="F13113" i="1"/>
  <c r="E13114" i="1"/>
  <c r="G13115" i="1" s="1"/>
  <c r="F13114" i="1"/>
  <c r="E13115" i="1"/>
  <c r="F13115" i="1"/>
  <c r="E13116" i="1"/>
  <c r="G13116" i="1" s="1"/>
  <c r="F13116" i="1"/>
  <c r="E13117" i="1"/>
  <c r="F13117" i="1"/>
  <c r="E13118" i="1"/>
  <c r="F13118" i="1"/>
  <c r="E13119" i="1"/>
  <c r="F13119" i="1"/>
  <c r="E13120" i="1"/>
  <c r="G13120" i="1" s="1"/>
  <c r="F13120" i="1"/>
  <c r="E13121" i="1"/>
  <c r="F13121" i="1"/>
  <c r="I13121" i="1" s="1"/>
  <c r="E13122" i="1"/>
  <c r="F13122" i="1"/>
  <c r="E13123" i="1"/>
  <c r="F13123" i="1"/>
  <c r="E13124" i="1"/>
  <c r="F13124" i="1"/>
  <c r="E13125" i="1"/>
  <c r="F13125" i="1"/>
  <c r="E13126" i="1"/>
  <c r="F13126" i="1"/>
  <c r="E13127" i="1"/>
  <c r="F13127" i="1"/>
  <c r="E13128" i="1"/>
  <c r="F13128" i="1"/>
  <c r="E13129" i="1"/>
  <c r="F13129" i="1"/>
  <c r="E13130" i="1"/>
  <c r="F13130" i="1"/>
  <c r="E13131" i="1"/>
  <c r="F13131" i="1"/>
  <c r="E13132" i="1"/>
  <c r="F13132" i="1"/>
  <c r="E13133" i="1"/>
  <c r="F13133" i="1"/>
  <c r="E13134" i="1"/>
  <c r="F13134" i="1"/>
  <c r="E13135" i="1"/>
  <c r="F13135" i="1"/>
  <c r="E13136" i="1"/>
  <c r="F13136" i="1"/>
  <c r="E13137" i="1"/>
  <c r="F13137" i="1"/>
  <c r="I13137" i="1" s="1"/>
  <c r="E13138" i="1"/>
  <c r="F13138" i="1"/>
  <c r="E13139" i="1"/>
  <c r="F13139" i="1"/>
  <c r="E13140" i="1"/>
  <c r="F13140" i="1"/>
  <c r="E13141" i="1"/>
  <c r="F13141" i="1"/>
  <c r="E13142" i="1"/>
  <c r="F13142" i="1"/>
  <c r="E13143" i="1"/>
  <c r="F13143" i="1"/>
  <c r="E13144" i="1"/>
  <c r="F13144" i="1"/>
  <c r="H13144" i="1" s="1"/>
  <c r="E13145" i="1"/>
  <c r="F13145" i="1"/>
  <c r="E13146" i="1"/>
  <c r="F13146" i="1"/>
  <c r="E13147" i="1"/>
  <c r="F13147" i="1"/>
  <c r="E13148" i="1"/>
  <c r="F13148" i="1"/>
  <c r="E13149" i="1"/>
  <c r="F13149" i="1"/>
  <c r="E13150" i="1"/>
  <c r="F13150" i="1"/>
  <c r="E13151" i="1"/>
  <c r="F13151" i="1"/>
  <c r="E13152" i="1"/>
  <c r="F13152" i="1"/>
  <c r="H13152" i="1" s="1"/>
  <c r="E13153" i="1"/>
  <c r="F13153" i="1"/>
  <c r="I13153" i="1" s="1"/>
  <c r="E13154" i="1"/>
  <c r="F13154" i="1"/>
  <c r="E13155" i="1"/>
  <c r="F13155" i="1"/>
  <c r="E13156" i="1"/>
  <c r="F13156" i="1"/>
  <c r="E13157" i="1"/>
  <c r="F13157" i="1"/>
  <c r="E13158" i="1"/>
  <c r="G13158" i="1" s="1"/>
  <c r="F13158" i="1"/>
  <c r="E13159" i="1"/>
  <c r="F13159" i="1"/>
  <c r="E13160" i="1"/>
  <c r="F13160" i="1"/>
  <c r="H13160" i="1" s="1"/>
  <c r="E13161" i="1"/>
  <c r="F13161" i="1"/>
  <c r="E13162" i="1"/>
  <c r="G13163" i="1" s="1"/>
  <c r="F13162" i="1"/>
  <c r="E13163" i="1"/>
  <c r="F13163" i="1"/>
  <c r="E13164" i="1"/>
  <c r="G13164" i="1" s="1"/>
  <c r="F13164" i="1"/>
  <c r="E13165" i="1"/>
  <c r="F13165" i="1"/>
  <c r="E13166" i="1"/>
  <c r="F13166" i="1"/>
  <c r="E13167" i="1"/>
  <c r="F13167" i="1"/>
  <c r="E13168" i="1"/>
  <c r="G13168" i="1" s="1"/>
  <c r="F13168" i="1"/>
  <c r="H13168" i="1" s="1"/>
  <c r="E13169" i="1"/>
  <c r="F13169" i="1"/>
  <c r="I13169" i="1"/>
  <c r="E13170" i="1"/>
  <c r="F13170" i="1"/>
  <c r="E13171" i="1"/>
  <c r="F13171" i="1"/>
  <c r="H13171" i="1" s="1"/>
  <c r="E13172" i="1"/>
  <c r="F13172" i="1"/>
  <c r="E13173" i="1"/>
  <c r="F13173" i="1"/>
  <c r="H13173" i="1" s="1"/>
  <c r="E13174" i="1"/>
  <c r="G13174" i="1" s="1"/>
  <c r="F13174" i="1"/>
  <c r="E13175" i="1"/>
  <c r="F13175" i="1"/>
  <c r="H13175" i="1" s="1"/>
  <c r="E13176" i="1"/>
  <c r="F13176" i="1"/>
  <c r="E13177" i="1"/>
  <c r="F13177" i="1"/>
  <c r="E13178" i="1"/>
  <c r="G13179" i="1" s="1"/>
  <c r="F13178" i="1"/>
  <c r="E13179" i="1"/>
  <c r="F13179" i="1"/>
  <c r="E13180" i="1"/>
  <c r="G13180" i="1" s="1"/>
  <c r="F13180" i="1"/>
  <c r="E13181" i="1"/>
  <c r="F13181" i="1"/>
  <c r="E13182" i="1"/>
  <c r="F13182" i="1"/>
  <c r="E13183" i="1"/>
  <c r="F13183" i="1"/>
  <c r="E13184" i="1"/>
  <c r="G13184" i="1" s="1"/>
  <c r="F13184" i="1"/>
  <c r="E13185" i="1"/>
  <c r="F13185" i="1"/>
  <c r="I13185" i="1" s="1"/>
  <c r="E13186" i="1"/>
  <c r="F13186" i="1"/>
  <c r="E13187" i="1"/>
  <c r="F13187" i="1"/>
  <c r="H13187" i="1" s="1"/>
  <c r="E13188" i="1"/>
  <c r="F13188" i="1"/>
  <c r="E13189" i="1"/>
  <c r="F13189" i="1"/>
  <c r="H13189" i="1" s="1"/>
  <c r="E13190" i="1"/>
  <c r="F13190" i="1"/>
  <c r="E13191" i="1"/>
  <c r="F13191" i="1"/>
  <c r="H13191" i="1" s="1"/>
  <c r="E13192" i="1"/>
  <c r="F13192" i="1"/>
  <c r="E13193" i="1"/>
  <c r="F13193" i="1"/>
  <c r="E13194" i="1"/>
  <c r="F13194" i="1"/>
  <c r="E13195" i="1"/>
  <c r="F13195" i="1"/>
  <c r="E13196" i="1"/>
  <c r="F13196" i="1"/>
  <c r="E13197" i="1"/>
  <c r="F13197" i="1"/>
  <c r="E13198" i="1"/>
  <c r="F13198" i="1"/>
  <c r="E13199" i="1"/>
  <c r="F13199" i="1"/>
  <c r="E13200" i="1"/>
  <c r="F13200" i="1"/>
  <c r="E13201" i="1"/>
  <c r="F13201" i="1"/>
  <c r="I13201" i="1" s="1"/>
  <c r="E13202" i="1"/>
  <c r="F13202" i="1"/>
  <c r="E13203" i="1"/>
  <c r="F13203" i="1"/>
  <c r="E13204" i="1"/>
  <c r="F13204" i="1"/>
  <c r="E13205" i="1"/>
  <c r="F13205" i="1"/>
  <c r="E13206" i="1"/>
  <c r="F13206" i="1"/>
  <c r="E13207" i="1"/>
  <c r="F13207" i="1"/>
  <c r="E13208" i="1"/>
  <c r="F13208" i="1"/>
  <c r="E13209" i="1"/>
  <c r="F13209" i="1"/>
  <c r="E13210" i="1"/>
  <c r="F13210" i="1"/>
  <c r="E13211" i="1"/>
  <c r="F13211" i="1"/>
  <c r="E13212" i="1"/>
  <c r="F13212" i="1"/>
  <c r="E13213" i="1"/>
  <c r="F13213" i="1"/>
  <c r="E13214" i="1"/>
  <c r="F13214" i="1"/>
  <c r="E13215" i="1"/>
  <c r="F13215" i="1"/>
  <c r="E13216" i="1"/>
  <c r="F13216" i="1"/>
  <c r="E13217" i="1"/>
  <c r="F13217" i="1"/>
  <c r="I13217" i="1" s="1"/>
  <c r="E13218" i="1"/>
  <c r="F13218" i="1"/>
  <c r="E13219" i="1"/>
  <c r="F13219" i="1"/>
  <c r="E13220" i="1"/>
  <c r="F13220" i="1"/>
  <c r="E13221" i="1"/>
  <c r="F13221" i="1"/>
  <c r="E13222" i="1"/>
  <c r="G13222" i="1" s="1"/>
  <c r="F13222" i="1"/>
  <c r="E13223" i="1"/>
  <c r="F13223" i="1"/>
  <c r="E13224" i="1"/>
  <c r="F13224" i="1"/>
  <c r="E13225" i="1"/>
  <c r="F13225" i="1"/>
  <c r="E13226" i="1"/>
  <c r="G13227" i="1" s="1"/>
  <c r="F13226" i="1"/>
  <c r="E13227" i="1"/>
  <c r="F13227" i="1"/>
  <c r="E13228" i="1"/>
  <c r="G13228" i="1" s="1"/>
  <c r="F13228" i="1"/>
  <c r="E13229" i="1"/>
  <c r="F13229" i="1"/>
  <c r="E13230" i="1"/>
  <c r="F13230" i="1"/>
  <c r="E13231" i="1"/>
  <c r="F13231" i="1"/>
  <c r="E13232" i="1"/>
  <c r="G13232" i="1" s="1"/>
  <c r="F13232" i="1"/>
  <c r="E13233" i="1"/>
  <c r="F13233" i="1"/>
  <c r="I13233" i="1"/>
  <c r="E13234" i="1"/>
  <c r="F13234" i="1"/>
  <c r="E13235" i="1"/>
  <c r="F13235" i="1"/>
  <c r="H13235" i="1" s="1"/>
  <c r="E13236" i="1"/>
  <c r="F13236" i="1"/>
  <c r="E13237" i="1"/>
  <c r="F13237" i="1"/>
  <c r="H13237" i="1" s="1"/>
  <c r="E13238" i="1"/>
  <c r="F13238" i="1"/>
  <c r="E13239" i="1"/>
  <c r="F13239" i="1"/>
  <c r="H13239" i="1" s="1"/>
  <c r="E13240" i="1"/>
  <c r="F13240" i="1"/>
  <c r="E13241" i="1"/>
  <c r="F13241" i="1"/>
  <c r="E13242" i="1"/>
  <c r="F13242" i="1"/>
  <c r="E13243" i="1"/>
  <c r="F13243" i="1"/>
  <c r="E13244" i="1"/>
  <c r="F13244" i="1"/>
  <c r="E13245" i="1"/>
  <c r="F13245" i="1"/>
  <c r="E13246" i="1"/>
  <c r="F13246" i="1"/>
  <c r="E13247" i="1"/>
  <c r="F13247" i="1"/>
  <c r="E13248" i="1"/>
  <c r="F13248" i="1"/>
  <c r="E13249" i="1"/>
  <c r="F13249" i="1"/>
  <c r="I13249" i="1" s="1"/>
  <c r="E13250" i="1"/>
  <c r="F13250" i="1"/>
  <c r="E13251" i="1"/>
  <c r="F13251" i="1"/>
  <c r="H13251" i="1" s="1"/>
  <c r="E13252" i="1"/>
  <c r="F13252" i="1"/>
  <c r="E13253" i="1"/>
  <c r="F13253" i="1"/>
  <c r="H13253" i="1" s="1"/>
  <c r="E13254" i="1"/>
  <c r="F13254" i="1"/>
  <c r="E13255" i="1"/>
  <c r="G13255" i="1" s="1"/>
  <c r="F13255" i="1"/>
  <c r="H13255" i="1" s="1"/>
  <c r="E13256" i="1"/>
  <c r="F13256" i="1"/>
  <c r="E13257" i="1"/>
  <c r="G13257" i="1" s="1"/>
  <c r="F13257" i="1"/>
  <c r="E13258" i="1"/>
  <c r="F13258" i="1"/>
  <c r="E13259" i="1"/>
  <c r="F13259" i="1"/>
  <c r="E13260" i="1"/>
  <c r="F13260" i="1"/>
  <c r="E13261" i="1"/>
  <c r="F13261" i="1"/>
  <c r="E13262" i="1"/>
  <c r="F13262" i="1"/>
  <c r="E13263" i="1"/>
  <c r="F13263" i="1"/>
  <c r="E13264" i="1"/>
  <c r="F13264" i="1"/>
  <c r="E13265" i="1"/>
  <c r="F13265" i="1"/>
  <c r="E13266" i="1"/>
  <c r="F13266" i="1"/>
  <c r="E13267" i="1"/>
  <c r="F13267" i="1"/>
  <c r="E13268" i="1"/>
  <c r="F13268" i="1"/>
  <c r="E13269" i="1"/>
  <c r="F13269" i="1"/>
  <c r="E13270" i="1"/>
  <c r="F13270" i="1"/>
  <c r="I13270" i="1" s="1"/>
  <c r="E13271" i="1"/>
  <c r="G13271" i="1" s="1"/>
  <c r="F13271" i="1"/>
  <c r="E13272" i="1"/>
  <c r="F13272" i="1"/>
  <c r="E13273" i="1"/>
  <c r="G13273" i="1" s="1"/>
  <c r="F13273" i="1"/>
  <c r="E13274" i="1"/>
  <c r="F13274" i="1"/>
  <c r="E13275" i="1"/>
  <c r="F13275" i="1"/>
  <c r="E13276" i="1"/>
  <c r="F13276" i="1"/>
  <c r="E13277" i="1"/>
  <c r="F13277" i="1"/>
  <c r="E13278" i="1"/>
  <c r="F13278" i="1"/>
  <c r="E13279" i="1"/>
  <c r="F13279" i="1"/>
  <c r="E13280" i="1"/>
  <c r="F13280" i="1"/>
  <c r="E13281" i="1"/>
  <c r="F13281" i="1"/>
  <c r="I13281" i="1" s="1"/>
  <c r="E13282" i="1"/>
  <c r="F13282" i="1"/>
  <c r="E13283" i="1"/>
  <c r="F13283" i="1"/>
  <c r="E13284" i="1"/>
  <c r="F13284" i="1"/>
  <c r="E13285" i="1"/>
  <c r="F13285" i="1"/>
  <c r="E13286" i="1"/>
  <c r="F13286" i="1"/>
  <c r="E13287" i="1"/>
  <c r="F13287" i="1"/>
  <c r="E13288" i="1"/>
  <c r="F13288" i="1"/>
  <c r="E13289" i="1"/>
  <c r="F13289" i="1"/>
  <c r="E13290" i="1"/>
  <c r="F13290" i="1"/>
  <c r="E13291" i="1"/>
  <c r="F13291" i="1"/>
  <c r="E13292" i="1"/>
  <c r="F13292" i="1"/>
  <c r="E13293" i="1"/>
  <c r="F13293" i="1"/>
  <c r="H13293" i="1" s="1"/>
  <c r="E13294" i="1"/>
  <c r="F13294" i="1"/>
  <c r="E13295" i="1"/>
  <c r="F13295" i="1"/>
  <c r="H13295" i="1" s="1"/>
  <c r="E13296" i="1"/>
  <c r="F13296" i="1"/>
  <c r="I13296" i="1" s="1"/>
  <c r="E13297" i="1"/>
  <c r="F13297" i="1"/>
  <c r="E13298" i="1"/>
  <c r="F13298" i="1"/>
  <c r="E13299" i="1"/>
  <c r="F13299" i="1"/>
  <c r="H13299" i="1" s="1"/>
  <c r="E13300" i="1"/>
  <c r="F13300" i="1"/>
  <c r="E13301" i="1"/>
  <c r="G13301" i="1" s="1"/>
  <c r="F13301" i="1"/>
  <c r="H13301" i="1" s="1"/>
  <c r="E13302" i="1"/>
  <c r="F13302" i="1"/>
  <c r="E13303" i="1"/>
  <c r="G13303" i="1" s="1"/>
  <c r="F13303" i="1"/>
  <c r="E13304" i="1"/>
  <c r="F13304" i="1"/>
  <c r="E13305" i="1"/>
  <c r="G13305" i="1" s="1"/>
  <c r="F13305" i="1"/>
  <c r="E13306" i="1"/>
  <c r="F13306" i="1"/>
  <c r="E13307" i="1"/>
  <c r="F13307" i="1"/>
  <c r="E13308" i="1"/>
  <c r="F13308" i="1"/>
  <c r="E13309" i="1"/>
  <c r="G13309" i="1" s="1"/>
  <c r="F13309" i="1"/>
  <c r="E13310" i="1"/>
  <c r="G13310" i="1" s="1"/>
  <c r="F13310" i="1"/>
  <c r="H13310" i="1" s="1"/>
  <c r="E13311" i="1"/>
  <c r="F13311" i="1"/>
  <c r="E13312" i="1"/>
  <c r="F13312" i="1"/>
  <c r="E13313" i="1"/>
  <c r="F13313" i="1"/>
  <c r="E13314" i="1"/>
  <c r="F13314" i="1"/>
  <c r="E13315" i="1"/>
  <c r="F13315" i="1"/>
  <c r="E13316" i="1"/>
  <c r="F13316" i="1"/>
  <c r="E13317" i="1"/>
  <c r="F13317" i="1"/>
  <c r="G13317" i="1"/>
  <c r="E13318" i="1"/>
  <c r="F13318" i="1"/>
  <c r="E13319" i="1"/>
  <c r="G13319" i="1" s="1"/>
  <c r="F13319" i="1"/>
  <c r="E13320" i="1"/>
  <c r="F13320" i="1"/>
  <c r="E13321" i="1"/>
  <c r="F13321" i="1"/>
  <c r="E13322" i="1"/>
  <c r="F13322" i="1"/>
  <c r="E13323" i="1"/>
  <c r="F13323" i="1"/>
  <c r="E13324" i="1"/>
  <c r="F13324" i="1"/>
  <c r="E13325" i="1"/>
  <c r="G13325" i="1" s="1"/>
  <c r="F13325" i="1"/>
  <c r="H13325" i="1" s="1"/>
  <c r="E13326" i="1"/>
  <c r="F13326" i="1"/>
  <c r="E13327" i="1"/>
  <c r="F13327" i="1"/>
  <c r="H13327" i="1" s="1"/>
  <c r="E13328" i="1"/>
  <c r="F13328" i="1"/>
  <c r="E13329" i="1"/>
  <c r="F13329" i="1"/>
  <c r="E13330" i="1"/>
  <c r="F13330" i="1"/>
  <c r="E13331" i="1"/>
  <c r="F13331" i="1"/>
  <c r="H13331" i="1" s="1"/>
  <c r="E13332" i="1"/>
  <c r="F13332" i="1"/>
  <c r="I13332" i="1"/>
  <c r="E13333" i="1"/>
  <c r="F13333" i="1"/>
  <c r="E13334" i="1"/>
  <c r="F13334" i="1"/>
  <c r="E13335" i="1"/>
  <c r="F13335" i="1"/>
  <c r="E13336" i="1"/>
  <c r="F13336" i="1"/>
  <c r="E13337" i="1"/>
  <c r="F13337" i="1"/>
  <c r="E13338" i="1"/>
  <c r="F13338" i="1"/>
  <c r="E13339" i="1"/>
  <c r="F13339" i="1"/>
  <c r="E13340" i="1"/>
  <c r="F13340" i="1"/>
  <c r="I13340" i="1" s="1"/>
  <c r="H13340" i="1"/>
  <c r="E13341" i="1"/>
  <c r="F13341" i="1"/>
  <c r="G13341" i="1"/>
  <c r="E13342" i="1"/>
  <c r="G13342" i="1" s="1"/>
  <c r="F13342" i="1"/>
  <c r="E13343" i="1"/>
  <c r="F13343" i="1"/>
  <c r="H13343" i="1" s="1"/>
  <c r="E13344" i="1"/>
  <c r="F13344" i="1"/>
  <c r="I13344" i="1" s="1"/>
  <c r="E13345" i="1"/>
  <c r="F13345" i="1"/>
  <c r="E13346" i="1"/>
  <c r="F13346" i="1"/>
  <c r="E13347" i="1"/>
  <c r="F13347" i="1"/>
  <c r="E13348" i="1"/>
  <c r="F13348" i="1"/>
  <c r="E13349" i="1"/>
  <c r="G13349" i="1" s="1"/>
  <c r="F13349" i="1"/>
  <c r="E13350" i="1"/>
  <c r="F13350" i="1"/>
  <c r="E13351" i="1"/>
  <c r="F13351" i="1"/>
  <c r="E13352" i="1"/>
  <c r="F13352" i="1"/>
  <c r="E13353" i="1"/>
  <c r="F13353" i="1"/>
  <c r="E13354" i="1"/>
  <c r="F13354" i="1"/>
  <c r="E13355" i="1"/>
  <c r="F13355" i="1"/>
  <c r="E13356" i="1"/>
  <c r="F13356" i="1"/>
  <c r="I13356" i="1" s="1"/>
  <c r="E13357" i="1"/>
  <c r="G13357" i="1" s="1"/>
  <c r="F13357" i="1"/>
  <c r="E13358" i="1"/>
  <c r="F13358" i="1"/>
  <c r="E13359" i="1"/>
  <c r="F13359" i="1"/>
  <c r="E13360" i="1"/>
  <c r="F13360" i="1"/>
  <c r="E13361" i="1"/>
  <c r="F13361" i="1"/>
  <c r="E13362" i="1"/>
  <c r="F13362" i="1"/>
  <c r="E13363" i="1"/>
  <c r="F13363" i="1"/>
  <c r="E13364" i="1"/>
  <c r="F13364" i="1"/>
  <c r="H13365" i="1" s="1"/>
  <c r="E13365" i="1"/>
  <c r="G13365" i="1" s="1"/>
  <c r="F13365" i="1"/>
  <c r="E13366" i="1"/>
  <c r="F13366" i="1"/>
  <c r="H13366" i="1" s="1"/>
  <c r="E13367" i="1"/>
  <c r="F13367" i="1"/>
  <c r="E13368" i="1"/>
  <c r="F13368" i="1"/>
  <c r="E13369" i="1"/>
  <c r="F13369" i="1"/>
  <c r="E13370" i="1"/>
  <c r="F13370" i="1"/>
  <c r="E13371" i="1"/>
  <c r="F13371" i="1"/>
  <c r="E13372" i="1"/>
  <c r="F13372" i="1"/>
  <c r="I13372" i="1" s="1"/>
  <c r="E13373" i="1"/>
  <c r="F13373" i="1"/>
  <c r="E13374" i="1"/>
  <c r="G13374" i="1" s="1"/>
  <c r="F13374" i="1"/>
  <c r="E13375" i="1"/>
  <c r="F13375" i="1"/>
  <c r="E13376" i="1"/>
  <c r="F13376" i="1"/>
  <c r="E13377" i="1"/>
  <c r="F13377" i="1"/>
  <c r="E13378" i="1"/>
  <c r="F13378" i="1"/>
  <c r="E13379" i="1"/>
  <c r="F13379" i="1"/>
  <c r="E13380" i="1"/>
  <c r="F13380" i="1"/>
  <c r="E13381" i="1"/>
  <c r="G13382" i="1" s="1"/>
  <c r="F13381" i="1"/>
  <c r="H13381" i="1" s="1"/>
  <c r="G13381" i="1"/>
  <c r="E13382" i="1"/>
  <c r="F13382" i="1"/>
  <c r="E13383" i="1"/>
  <c r="G13383" i="1" s="1"/>
  <c r="F13383" i="1"/>
  <c r="E13384" i="1"/>
  <c r="F13384" i="1"/>
  <c r="E13385" i="1"/>
  <c r="F13385" i="1"/>
  <c r="E13386" i="1"/>
  <c r="F13386" i="1"/>
  <c r="E13387" i="1"/>
  <c r="F13387" i="1"/>
  <c r="E13388" i="1"/>
  <c r="F13388" i="1"/>
  <c r="E13389" i="1"/>
  <c r="F13389" i="1"/>
  <c r="E13390" i="1"/>
  <c r="F13390" i="1"/>
  <c r="E13391" i="1"/>
  <c r="F13391" i="1"/>
  <c r="E13392" i="1"/>
  <c r="F13392" i="1"/>
  <c r="E13393" i="1"/>
  <c r="F13393" i="1"/>
  <c r="E13394" i="1"/>
  <c r="F13394" i="1"/>
  <c r="E13395" i="1"/>
  <c r="F13395" i="1"/>
  <c r="E13396" i="1"/>
  <c r="F13396" i="1"/>
  <c r="E13397" i="1"/>
  <c r="F13397" i="1"/>
  <c r="H13397" i="1" s="1"/>
  <c r="E13398" i="1"/>
  <c r="F13398" i="1"/>
  <c r="E13399" i="1"/>
  <c r="G13399" i="1" s="1"/>
  <c r="F13399" i="1"/>
  <c r="H13399" i="1" s="1"/>
  <c r="E13400" i="1"/>
  <c r="F13400" i="1"/>
  <c r="E13401" i="1"/>
  <c r="G13401" i="1" s="1"/>
  <c r="F13401" i="1"/>
  <c r="E13402" i="1"/>
  <c r="F13402" i="1"/>
  <c r="E13403" i="1"/>
  <c r="F13403" i="1"/>
  <c r="H13403" i="1" s="1"/>
  <c r="E13404" i="1"/>
  <c r="F13404" i="1"/>
  <c r="I13404" i="1"/>
  <c r="E13405" i="1"/>
  <c r="G13405" i="1" s="1"/>
  <c r="F13405" i="1"/>
  <c r="H13405" i="1"/>
  <c r="E13406" i="1"/>
  <c r="G13406" i="1" s="1"/>
  <c r="F13406" i="1"/>
  <c r="H13406" i="1" s="1"/>
  <c r="E13407" i="1"/>
  <c r="F13407" i="1"/>
  <c r="H13407" i="1" s="1"/>
  <c r="E13408" i="1"/>
  <c r="F13408" i="1"/>
  <c r="I13408" i="1" s="1"/>
  <c r="E13409" i="1"/>
  <c r="G13409" i="1" s="1"/>
  <c r="F13409" i="1"/>
  <c r="E13410" i="1"/>
  <c r="F13410" i="1"/>
  <c r="E13411" i="1"/>
  <c r="F13411" i="1"/>
  <c r="E13412" i="1"/>
  <c r="F13412" i="1"/>
  <c r="E13413" i="1"/>
  <c r="G13413" i="1" s="1"/>
  <c r="F13413" i="1"/>
  <c r="E13414" i="1"/>
  <c r="F13414" i="1"/>
  <c r="G13414" i="1"/>
  <c r="E13415" i="1"/>
  <c r="F13415" i="1"/>
  <c r="E13416" i="1"/>
  <c r="F13416" i="1"/>
  <c r="E13417" i="1"/>
  <c r="F13417" i="1"/>
  <c r="E13418" i="1"/>
  <c r="F13418" i="1"/>
  <c r="H13418" i="1" s="1"/>
  <c r="E13419" i="1"/>
  <c r="F13419" i="1"/>
  <c r="E13420" i="1"/>
  <c r="F13420" i="1"/>
  <c r="I13420" i="1" s="1"/>
  <c r="E13421" i="1"/>
  <c r="F13421" i="1"/>
  <c r="E13422" i="1"/>
  <c r="F13422" i="1"/>
  <c r="H13422" i="1" s="1"/>
  <c r="E13423" i="1"/>
  <c r="F13423" i="1"/>
  <c r="E13424" i="1"/>
  <c r="F13424" i="1"/>
  <c r="E13425" i="1"/>
  <c r="F13425" i="1"/>
  <c r="E13426" i="1"/>
  <c r="F13426" i="1"/>
  <c r="E13427" i="1"/>
  <c r="F13427" i="1"/>
  <c r="E13428" i="1"/>
  <c r="F13428" i="1"/>
  <c r="E13429" i="1"/>
  <c r="F13429" i="1"/>
  <c r="E13430" i="1"/>
  <c r="F13430" i="1"/>
  <c r="H13430" i="1" s="1"/>
  <c r="E13431" i="1"/>
  <c r="G13431" i="1" s="1"/>
  <c r="F13431" i="1"/>
  <c r="E13432" i="1"/>
  <c r="F13432" i="1"/>
  <c r="E13433" i="1"/>
  <c r="G13433" i="1" s="1"/>
  <c r="F13433" i="1"/>
  <c r="E13434" i="1"/>
  <c r="F13434" i="1"/>
  <c r="E13435" i="1"/>
  <c r="F13435" i="1"/>
  <c r="E13436" i="1"/>
  <c r="F13436" i="1"/>
  <c r="H13436" i="1" s="1"/>
  <c r="I13436" i="1"/>
  <c r="E13437" i="1"/>
  <c r="F13437" i="1"/>
  <c r="G13437" i="1"/>
  <c r="H13437" i="1"/>
  <c r="E13438" i="1"/>
  <c r="F13438" i="1"/>
  <c r="H13438" i="1" s="1"/>
  <c r="G13438" i="1"/>
  <c r="E13439" i="1"/>
  <c r="G13439" i="1" s="1"/>
  <c r="F13439" i="1"/>
  <c r="E13440" i="1"/>
  <c r="F13440" i="1"/>
  <c r="E13441" i="1"/>
  <c r="G13441" i="1" s="1"/>
  <c r="F13441" i="1"/>
  <c r="E13442" i="1"/>
  <c r="F13442" i="1"/>
  <c r="H13442" i="1" s="1"/>
  <c r="E13443" i="1"/>
  <c r="F13443" i="1"/>
  <c r="E13444" i="1"/>
  <c r="F13444" i="1"/>
  <c r="H13444" i="1" s="1"/>
  <c r="E13445" i="1"/>
  <c r="G13445" i="1" s="1"/>
  <c r="F13445" i="1"/>
  <c r="E13446" i="1"/>
  <c r="F13446" i="1"/>
  <c r="H13446" i="1" s="1"/>
  <c r="E13447" i="1"/>
  <c r="G13447" i="1" s="1"/>
  <c r="F13447" i="1"/>
  <c r="E13448" i="1"/>
  <c r="F13448" i="1"/>
  <c r="E13449" i="1"/>
  <c r="F13449" i="1"/>
  <c r="E13450" i="1"/>
  <c r="F13450" i="1"/>
  <c r="E13451" i="1"/>
  <c r="F13451" i="1"/>
  <c r="E13452" i="1"/>
  <c r="F13452" i="1"/>
  <c r="E13453" i="1"/>
  <c r="G13453" i="1" s="1"/>
  <c r="F13453" i="1"/>
  <c r="E13454" i="1"/>
  <c r="F13454" i="1"/>
  <c r="E13455" i="1"/>
  <c r="F13455" i="1"/>
  <c r="E13456" i="1"/>
  <c r="F13456" i="1"/>
  <c r="E13457" i="1"/>
  <c r="F13457" i="1"/>
  <c r="E13458" i="1"/>
  <c r="F13458" i="1"/>
  <c r="E13459" i="1"/>
  <c r="F13459" i="1"/>
  <c r="E13460" i="1"/>
  <c r="F13460" i="1"/>
  <c r="I13460" i="1"/>
  <c r="E13461" i="1"/>
  <c r="F13461" i="1"/>
  <c r="E13462" i="1"/>
  <c r="G13462" i="1" s="1"/>
  <c r="F13462" i="1"/>
  <c r="H13462" i="1" s="1"/>
  <c r="E13463" i="1"/>
  <c r="F13463" i="1"/>
  <c r="E13464" i="1"/>
  <c r="F13464" i="1"/>
  <c r="E13465" i="1"/>
  <c r="F13465" i="1"/>
  <c r="E13466" i="1"/>
  <c r="F13466" i="1"/>
  <c r="E13467" i="1"/>
  <c r="F13467" i="1"/>
  <c r="E13468" i="1"/>
  <c r="G13469" i="1" s="1"/>
  <c r="F13468" i="1"/>
  <c r="E13469" i="1"/>
  <c r="F13469" i="1"/>
  <c r="E13470" i="1"/>
  <c r="G13470" i="1" s="1"/>
  <c r="F13470" i="1"/>
  <c r="E13471" i="1"/>
  <c r="F13471" i="1"/>
  <c r="E13472" i="1"/>
  <c r="F13472" i="1"/>
  <c r="E13473" i="1"/>
  <c r="F13473" i="1"/>
  <c r="E13474" i="1"/>
  <c r="F13474" i="1"/>
  <c r="E13475" i="1"/>
  <c r="F13475" i="1"/>
  <c r="E13476" i="1"/>
  <c r="F13476" i="1"/>
  <c r="E13477" i="1"/>
  <c r="F13477" i="1"/>
  <c r="G13477" i="1"/>
  <c r="E13478" i="1"/>
  <c r="F13478" i="1"/>
  <c r="E13479" i="1"/>
  <c r="F13479" i="1"/>
  <c r="E13480" i="1"/>
  <c r="F13480" i="1"/>
  <c r="E13481" i="1"/>
  <c r="F13481" i="1"/>
  <c r="E13482" i="1"/>
  <c r="F13482" i="1"/>
  <c r="E13483" i="1"/>
  <c r="F13483" i="1"/>
  <c r="E13484" i="1"/>
  <c r="F13484" i="1"/>
  <c r="I13484" i="1" s="1"/>
  <c r="E13485" i="1"/>
  <c r="G13485" i="1" s="1"/>
  <c r="F13485" i="1"/>
  <c r="H13485" i="1" s="1"/>
  <c r="E13486" i="1"/>
  <c r="F13486" i="1"/>
  <c r="E13487" i="1"/>
  <c r="F13487" i="1"/>
  <c r="H13487" i="1" s="1"/>
  <c r="E13488" i="1"/>
  <c r="F13488" i="1"/>
  <c r="E13489" i="1"/>
  <c r="F13489" i="1"/>
  <c r="E13490" i="1"/>
  <c r="F13490" i="1"/>
  <c r="E13491" i="1"/>
  <c r="F13491" i="1"/>
  <c r="H13491" i="1" s="1"/>
  <c r="E13492" i="1"/>
  <c r="F13492" i="1"/>
  <c r="I13492" i="1" s="1"/>
  <c r="E13493" i="1"/>
  <c r="G13493" i="1" s="1"/>
  <c r="F13493" i="1"/>
  <c r="H13493" i="1" s="1"/>
  <c r="E13494" i="1"/>
  <c r="F13494" i="1"/>
  <c r="E13495" i="1"/>
  <c r="F13495" i="1"/>
  <c r="E13496" i="1"/>
  <c r="F13496" i="1"/>
  <c r="E13497" i="1"/>
  <c r="F13497" i="1"/>
  <c r="E13498" i="1"/>
  <c r="F13498" i="1"/>
  <c r="E13499" i="1"/>
  <c r="F13499" i="1"/>
  <c r="E13500" i="1"/>
  <c r="F13500" i="1"/>
  <c r="H13500" i="1" s="1"/>
  <c r="E13501" i="1"/>
  <c r="G13501" i="1" s="1"/>
  <c r="F13501" i="1"/>
  <c r="E13502" i="1"/>
  <c r="F13502" i="1"/>
  <c r="H13502" i="1" s="1"/>
  <c r="E13503" i="1"/>
  <c r="F13503" i="1"/>
  <c r="E13504" i="1"/>
  <c r="F13504" i="1"/>
  <c r="E13505" i="1"/>
  <c r="F13505" i="1"/>
  <c r="E13506" i="1"/>
  <c r="F13506" i="1"/>
  <c r="E13507" i="1"/>
  <c r="F13507" i="1"/>
  <c r="E13508" i="1"/>
  <c r="F13508" i="1"/>
  <c r="E13509" i="1"/>
  <c r="F13509" i="1"/>
  <c r="G13509" i="1"/>
  <c r="E13510" i="1"/>
  <c r="G13510" i="1" s="1"/>
  <c r="F13510" i="1"/>
  <c r="E13511" i="1"/>
  <c r="F13511" i="1"/>
  <c r="E13512" i="1"/>
  <c r="F13512" i="1"/>
  <c r="E13513" i="1"/>
  <c r="F13513" i="1"/>
  <c r="E13514" i="1"/>
  <c r="F13514" i="1"/>
  <c r="E13515" i="1"/>
  <c r="F13515" i="1"/>
  <c r="E13516" i="1"/>
  <c r="F13516" i="1"/>
  <c r="I13516" i="1" s="1"/>
  <c r="E13517" i="1"/>
  <c r="G13517" i="1" s="1"/>
  <c r="F13517" i="1"/>
  <c r="E13518" i="1"/>
  <c r="F13518" i="1"/>
  <c r="E13519" i="1"/>
  <c r="F13519" i="1"/>
  <c r="E13520" i="1"/>
  <c r="F13520" i="1"/>
  <c r="E13521" i="1"/>
  <c r="F13521" i="1"/>
  <c r="E13522" i="1"/>
  <c r="F13522" i="1"/>
  <c r="E13523" i="1"/>
  <c r="F13523" i="1"/>
  <c r="E13524" i="1"/>
  <c r="F13524" i="1"/>
  <c r="I13524" i="1" s="1"/>
  <c r="E13525" i="1"/>
  <c r="G13525" i="1" s="1"/>
  <c r="F13525" i="1"/>
  <c r="E13526" i="1"/>
  <c r="F13526" i="1"/>
  <c r="E13527" i="1"/>
  <c r="F13527" i="1"/>
  <c r="E13528" i="1"/>
  <c r="F13528" i="1"/>
  <c r="I13528" i="1" s="1"/>
  <c r="E13529" i="1"/>
  <c r="F13529" i="1"/>
  <c r="E13530" i="1"/>
  <c r="F13530" i="1"/>
  <c r="E13531" i="1"/>
  <c r="F13531" i="1"/>
  <c r="E13532" i="1"/>
  <c r="F13532" i="1"/>
  <c r="I13532" i="1" s="1"/>
  <c r="E13533" i="1"/>
  <c r="F13533" i="1"/>
  <c r="E13534" i="1"/>
  <c r="F13534" i="1"/>
  <c r="E13535" i="1"/>
  <c r="F13535" i="1"/>
  <c r="E13536" i="1"/>
  <c r="F13536" i="1"/>
  <c r="E13537" i="1"/>
  <c r="F13537" i="1"/>
  <c r="E13538" i="1"/>
  <c r="F13538" i="1"/>
  <c r="E13539" i="1"/>
  <c r="F13539" i="1"/>
  <c r="E13540" i="1"/>
  <c r="F13540" i="1"/>
  <c r="I13540" i="1"/>
  <c r="E13541" i="1"/>
  <c r="F13541" i="1"/>
  <c r="H13541" i="1"/>
  <c r="E13542" i="1"/>
  <c r="G13542" i="1" s="1"/>
  <c r="F13542" i="1"/>
  <c r="E13543" i="1"/>
  <c r="F13543" i="1"/>
  <c r="E13544" i="1"/>
  <c r="F13544" i="1"/>
  <c r="E13545" i="1"/>
  <c r="F13545" i="1"/>
  <c r="E13546" i="1"/>
  <c r="F13546" i="1"/>
  <c r="E13547" i="1"/>
  <c r="F13547" i="1"/>
  <c r="I13547" i="1" s="1"/>
  <c r="E13548" i="1"/>
  <c r="G13548" i="1" s="1"/>
  <c r="F13548" i="1"/>
  <c r="E13549" i="1"/>
  <c r="F13549" i="1"/>
  <c r="H13549" i="1" s="1"/>
  <c r="E13550" i="1"/>
  <c r="G13550" i="1" s="1"/>
  <c r="F13550" i="1"/>
  <c r="E13551" i="1"/>
  <c r="F13551" i="1"/>
  <c r="H13551" i="1" s="1"/>
  <c r="E13552" i="1"/>
  <c r="F13552" i="1"/>
  <c r="E13553" i="1"/>
  <c r="F13553" i="1"/>
  <c r="I13553" i="1" s="1"/>
  <c r="E13554" i="1"/>
  <c r="G13554" i="1" s="1"/>
  <c r="F13554" i="1"/>
  <c r="E13555" i="1"/>
  <c r="F13555" i="1"/>
  <c r="I13555" i="1" s="1"/>
  <c r="E13556" i="1"/>
  <c r="G13556" i="1" s="1"/>
  <c r="F13556" i="1"/>
  <c r="E13557" i="1"/>
  <c r="F13557" i="1"/>
  <c r="H13557" i="1"/>
  <c r="E13558" i="1"/>
  <c r="F13558" i="1"/>
  <c r="E13559" i="1"/>
  <c r="F13559" i="1"/>
  <c r="H13559" i="1" s="1"/>
  <c r="E13560" i="1"/>
  <c r="F13560" i="1"/>
  <c r="I13560" i="1" s="1"/>
  <c r="E13561" i="1"/>
  <c r="G13561" i="1" s="1"/>
  <c r="F13561" i="1"/>
  <c r="E13562" i="1"/>
  <c r="F13562" i="1"/>
  <c r="E13563" i="1"/>
  <c r="F13563" i="1"/>
  <c r="I13563" i="1" s="1"/>
  <c r="E13564" i="1"/>
  <c r="F13564" i="1"/>
  <c r="I13564" i="1" s="1"/>
  <c r="E13565" i="1"/>
  <c r="G13565" i="1" s="1"/>
  <c r="F13565" i="1"/>
  <c r="H13565" i="1" s="1"/>
  <c r="E13566" i="1"/>
  <c r="F13566" i="1"/>
  <c r="E13567" i="1"/>
  <c r="F13567" i="1"/>
  <c r="H13567" i="1" s="1"/>
  <c r="E13568" i="1"/>
  <c r="F13568" i="1"/>
  <c r="E13569" i="1"/>
  <c r="F13569" i="1"/>
  <c r="I13569" i="1" s="1"/>
  <c r="E13570" i="1"/>
  <c r="F13570" i="1"/>
  <c r="E13571" i="1"/>
  <c r="F13571" i="1"/>
  <c r="I13571" i="1" s="1"/>
  <c r="E13572" i="1"/>
  <c r="F13572" i="1"/>
  <c r="I13572" i="1"/>
  <c r="E13573" i="1"/>
  <c r="G13573" i="1" s="1"/>
  <c r="F13573" i="1"/>
  <c r="H13573" i="1"/>
  <c r="E13574" i="1"/>
  <c r="G13574" i="1" s="1"/>
  <c r="F13574" i="1"/>
  <c r="H13574" i="1" s="1"/>
  <c r="E13575" i="1"/>
  <c r="F13575" i="1"/>
  <c r="E13576" i="1"/>
  <c r="F13576" i="1"/>
  <c r="I13576" i="1" s="1"/>
  <c r="E13577" i="1"/>
  <c r="G13577" i="1" s="1"/>
  <c r="F13577" i="1"/>
  <c r="E13578" i="1"/>
  <c r="F13578" i="1"/>
  <c r="E13579" i="1"/>
  <c r="F13579" i="1"/>
  <c r="E13580" i="1"/>
  <c r="F13580" i="1"/>
  <c r="I13580" i="1" s="1"/>
  <c r="E13581" i="1"/>
  <c r="G13581" i="1" s="1"/>
  <c r="F13581" i="1"/>
  <c r="E13582" i="1"/>
  <c r="F13582" i="1"/>
  <c r="E13583" i="1"/>
  <c r="F13583" i="1"/>
  <c r="E13584" i="1"/>
  <c r="F13584" i="1"/>
  <c r="E13585" i="1"/>
  <c r="F13585" i="1"/>
  <c r="E13586" i="1"/>
  <c r="F13586" i="1"/>
  <c r="E13587" i="1"/>
  <c r="F13587" i="1"/>
  <c r="H13588" i="1" s="1"/>
  <c r="E13588" i="1"/>
  <c r="F13588" i="1"/>
  <c r="I13588" i="1" s="1"/>
  <c r="E13589" i="1"/>
  <c r="G13589" i="1" s="1"/>
  <c r="F13589" i="1"/>
  <c r="E13590" i="1"/>
  <c r="F13590" i="1"/>
  <c r="H13590" i="1" s="1"/>
  <c r="E13591" i="1"/>
  <c r="F13591" i="1"/>
  <c r="E13592" i="1"/>
  <c r="F13592" i="1"/>
  <c r="E13593" i="1"/>
  <c r="F13593" i="1"/>
  <c r="E13594" i="1"/>
  <c r="F13594" i="1"/>
  <c r="E13595" i="1"/>
  <c r="F13595" i="1"/>
  <c r="E13596" i="1"/>
  <c r="F13596" i="1"/>
  <c r="E13597" i="1"/>
  <c r="F13597" i="1"/>
  <c r="E13598" i="1"/>
  <c r="F13598" i="1"/>
  <c r="E13599" i="1"/>
  <c r="F13599" i="1"/>
  <c r="E13600" i="1"/>
  <c r="F13600" i="1"/>
  <c r="E13601" i="1"/>
  <c r="F13601" i="1"/>
  <c r="E13602" i="1"/>
  <c r="F13602" i="1"/>
  <c r="E13603" i="1"/>
  <c r="F13603" i="1"/>
  <c r="E13604" i="1"/>
  <c r="F13604" i="1"/>
  <c r="E13605" i="1"/>
  <c r="G13605" i="1" s="1"/>
  <c r="F13605" i="1"/>
  <c r="E13606" i="1"/>
  <c r="F13606" i="1"/>
  <c r="H13606" i="1" s="1"/>
  <c r="E13607" i="1"/>
  <c r="G13607" i="1" s="1"/>
  <c r="F13607" i="1"/>
  <c r="E13608" i="1"/>
  <c r="F13608" i="1"/>
  <c r="E13609" i="1"/>
  <c r="G13609" i="1" s="1"/>
  <c r="F13609" i="1"/>
  <c r="E13610" i="1"/>
  <c r="F13610" i="1"/>
  <c r="E13611" i="1"/>
  <c r="F13611" i="1"/>
  <c r="E13612" i="1"/>
  <c r="F13612" i="1"/>
  <c r="E13613" i="1"/>
  <c r="G13613" i="1" s="1"/>
  <c r="F13613" i="1"/>
  <c r="E13614" i="1"/>
  <c r="F13614" i="1"/>
  <c r="E13615" i="1"/>
  <c r="F13615" i="1"/>
  <c r="E13616" i="1"/>
  <c r="F13616" i="1"/>
  <c r="E13617" i="1"/>
  <c r="F13617" i="1"/>
  <c r="E13618" i="1"/>
  <c r="F13618" i="1"/>
  <c r="E13619" i="1"/>
  <c r="F13619" i="1"/>
  <c r="E13620" i="1"/>
  <c r="F13620" i="1"/>
  <c r="I13620" i="1" s="1"/>
  <c r="H13620" i="1"/>
  <c r="E13621" i="1"/>
  <c r="F13621" i="1"/>
  <c r="H13621" i="1" s="1"/>
  <c r="G13621" i="1"/>
  <c r="E13622" i="1"/>
  <c r="F13622" i="1"/>
  <c r="H13622" i="1" s="1"/>
  <c r="G13622" i="1"/>
  <c r="E13623" i="1"/>
  <c r="F13623" i="1"/>
  <c r="E13624" i="1"/>
  <c r="F13624" i="1"/>
  <c r="I13624" i="1" s="1"/>
  <c r="E13625" i="1"/>
  <c r="F13625" i="1"/>
  <c r="E13626" i="1"/>
  <c r="F13626" i="1"/>
  <c r="H13626" i="1" s="1"/>
  <c r="E13627" i="1"/>
  <c r="F13627" i="1"/>
  <c r="I13627" i="1" s="1"/>
  <c r="E13628" i="1"/>
  <c r="F13628" i="1"/>
  <c r="I13628" i="1" s="1"/>
  <c r="E13629" i="1"/>
  <c r="F13629" i="1"/>
  <c r="E13630" i="1"/>
  <c r="F13630" i="1"/>
  <c r="H13630" i="1" s="1"/>
  <c r="E13631" i="1"/>
  <c r="F13631" i="1"/>
  <c r="E13632" i="1"/>
  <c r="F13632" i="1"/>
  <c r="E13633" i="1"/>
  <c r="F13633" i="1"/>
  <c r="I13633" i="1" s="1"/>
  <c r="E13634" i="1"/>
  <c r="F13634" i="1"/>
  <c r="E13635" i="1"/>
  <c r="F13635" i="1"/>
  <c r="I13635" i="1" s="1"/>
  <c r="E13636" i="1"/>
  <c r="F13636" i="1"/>
  <c r="H13636" i="1" s="1"/>
  <c r="E13637" i="1"/>
  <c r="F13637" i="1"/>
  <c r="G13637" i="1"/>
  <c r="E13638" i="1"/>
  <c r="G13638" i="1" s="1"/>
  <c r="F13638" i="1"/>
  <c r="E13639" i="1"/>
  <c r="F13639" i="1"/>
  <c r="E13640" i="1"/>
  <c r="F13640" i="1"/>
  <c r="E13641" i="1"/>
  <c r="F13641" i="1"/>
  <c r="E13642" i="1"/>
  <c r="F13642" i="1"/>
  <c r="E13643" i="1"/>
  <c r="F13643" i="1"/>
  <c r="E13644" i="1"/>
  <c r="F13644" i="1"/>
  <c r="E13645" i="1"/>
  <c r="F13645" i="1"/>
  <c r="E13646" i="1"/>
  <c r="F13646" i="1"/>
  <c r="E13647" i="1"/>
  <c r="F13647" i="1"/>
  <c r="E13648" i="1"/>
  <c r="F13648" i="1"/>
  <c r="E13649" i="1"/>
  <c r="F13649" i="1"/>
  <c r="E13650" i="1"/>
  <c r="F13650" i="1"/>
  <c r="E13651" i="1"/>
  <c r="F13651" i="1"/>
  <c r="H13652" i="1" s="1"/>
  <c r="E13652" i="1"/>
  <c r="F13652" i="1"/>
  <c r="E13653" i="1"/>
  <c r="G13653" i="1" s="1"/>
  <c r="F13653" i="1"/>
  <c r="E13654" i="1"/>
  <c r="F13654" i="1"/>
  <c r="H13654" i="1" s="1"/>
  <c r="E13655" i="1"/>
  <c r="F13655" i="1"/>
  <c r="E13656" i="1"/>
  <c r="F13656" i="1"/>
  <c r="E13657" i="1"/>
  <c r="F13657" i="1"/>
  <c r="E13658" i="1"/>
  <c r="F13658" i="1"/>
  <c r="H13658" i="1" s="1"/>
  <c r="E13659" i="1"/>
  <c r="F13659" i="1"/>
  <c r="E13660" i="1"/>
  <c r="F13660" i="1"/>
  <c r="E13661" i="1"/>
  <c r="F13661" i="1"/>
  <c r="E13662" i="1"/>
  <c r="F13662" i="1"/>
  <c r="H13662" i="1" s="1"/>
  <c r="E13663" i="1"/>
  <c r="F13663" i="1"/>
  <c r="E13664" i="1"/>
  <c r="F13664" i="1"/>
  <c r="E13665" i="1"/>
  <c r="F13665" i="1"/>
  <c r="E13666" i="1"/>
  <c r="F13666" i="1"/>
  <c r="E13667" i="1"/>
  <c r="F13667" i="1"/>
  <c r="E13668" i="1"/>
  <c r="F13668" i="1"/>
  <c r="H13668" i="1" s="1"/>
  <c r="E13669" i="1"/>
  <c r="F13669" i="1"/>
  <c r="E13670" i="1"/>
  <c r="F13670" i="1"/>
  <c r="E13671" i="1"/>
  <c r="G13671" i="1" s="1"/>
  <c r="F13671" i="1"/>
  <c r="E13672" i="1"/>
  <c r="F13672" i="1"/>
  <c r="E13673" i="1"/>
  <c r="G13673" i="1" s="1"/>
  <c r="F13673" i="1"/>
  <c r="E13674" i="1"/>
  <c r="F13674" i="1"/>
  <c r="E13675" i="1"/>
  <c r="F13675" i="1"/>
  <c r="E13676" i="1"/>
  <c r="F13676" i="1"/>
  <c r="E13677" i="1"/>
  <c r="G13677" i="1" s="1"/>
  <c r="F13677" i="1"/>
  <c r="E13678" i="1"/>
  <c r="F13678" i="1"/>
  <c r="E13679" i="1"/>
  <c r="F13679" i="1"/>
  <c r="E13680" i="1"/>
  <c r="F13680" i="1"/>
  <c r="E13681" i="1"/>
  <c r="F13681" i="1"/>
  <c r="E13682" i="1"/>
  <c r="F13682" i="1"/>
  <c r="E13683" i="1"/>
  <c r="F13683" i="1"/>
  <c r="E13684" i="1"/>
  <c r="F13684" i="1"/>
  <c r="I13684" i="1" s="1"/>
  <c r="H13684" i="1"/>
  <c r="E13685" i="1"/>
  <c r="F13685" i="1"/>
  <c r="H13685" i="1" s="1"/>
  <c r="G13685" i="1"/>
  <c r="E13686" i="1"/>
  <c r="F13686" i="1"/>
  <c r="H13686" i="1" s="1"/>
  <c r="G13686" i="1"/>
  <c r="E13687" i="1"/>
  <c r="F13687" i="1"/>
  <c r="E13688" i="1"/>
  <c r="F13688" i="1"/>
  <c r="I13688" i="1" s="1"/>
  <c r="E13689" i="1"/>
  <c r="F13689" i="1"/>
  <c r="E13690" i="1"/>
  <c r="F13690" i="1"/>
  <c r="H13690" i="1" s="1"/>
  <c r="E13691" i="1"/>
  <c r="F13691" i="1"/>
  <c r="E13692" i="1"/>
  <c r="F13692" i="1"/>
  <c r="I13692" i="1" s="1"/>
  <c r="E13693" i="1"/>
  <c r="F13693" i="1"/>
  <c r="E13694" i="1"/>
  <c r="F13694" i="1"/>
  <c r="H13694" i="1" s="1"/>
  <c r="E13695" i="1"/>
  <c r="F13695" i="1"/>
  <c r="E13696" i="1"/>
  <c r="F13696" i="1"/>
  <c r="E13697" i="1"/>
  <c r="F13697" i="1"/>
  <c r="E13698" i="1"/>
  <c r="F13698" i="1"/>
  <c r="E13699" i="1"/>
  <c r="F13699" i="1"/>
  <c r="E13700" i="1"/>
  <c r="F13700" i="1"/>
  <c r="I13700" i="1" s="1"/>
  <c r="E13701" i="1"/>
  <c r="F13701" i="1"/>
  <c r="G13701" i="1"/>
  <c r="E13702" i="1"/>
  <c r="G13702" i="1" s="1"/>
  <c r="F13702" i="1"/>
  <c r="E13703" i="1"/>
  <c r="F13703" i="1"/>
  <c r="E13704" i="1"/>
  <c r="F13704" i="1"/>
  <c r="E13705" i="1"/>
  <c r="F13705" i="1"/>
  <c r="E13706" i="1"/>
  <c r="F13706" i="1"/>
  <c r="E13707" i="1"/>
  <c r="F13707" i="1"/>
  <c r="E13708" i="1"/>
  <c r="F13708" i="1"/>
  <c r="E13709" i="1"/>
  <c r="F13709" i="1"/>
  <c r="E13710" i="1"/>
  <c r="F13710" i="1"/>
  <c r="E13711" i="1"/>
  <c r="F13711" i="1"/>
  <c r="E13712" i="1"/>
  <c r="F13712" i="1"/>
  <c r="E13713" i="1"/>
  <c r="F13713" i="1"/>
  <c r="E13714" i="1"/>
  <c r="F13714" i="1"/>
  <c r="E13715" i="1"/>
  <c r="F13715" i="1"/>
  <c r="E13716" i="1"/>
  <c r="F13716" i="1"/>
  <c r="E13717" i="1"/>
  <c r="F13717" i="1"/>
  <c r="H13717" i="1" s="1"/>
  <c r="E13718" i="1"/>
  <c r="F13718" i="1"/>
  <c r="G13718" i="1"/>
  <c r="E13719" i="1"/>
  <c r="F13719" i="1"/>
  <c r="E13720" i="1"/>
  <c r="F13720" i="1"/>
  <c r="I13720" i="1" s="1"/>
  <c r="E13721" i="1"/>
  <c r="F13721" i="1"/>
  <c r="E13722" i="1"/>
  <c r="F13722" i="1"/>
  <c r="H13722" i="1" s="1"/>
  <c r="E13723" i="1"/>
  <c r="F13723" i="1"/>
  <c r="E13724" i="1"/>
  <c r="F13724" i="1"/>
  <c r="I13724" i="1" s="1"/>
  <c r="E13725" i="1"/>
  <c r="F13725" i="1"/>
  <c r="E13726" i="1"/>
  <c r="F13726" i="1"/>
  <c r="H13726" i="1" s="1"/>
  <c r="E13727" i="1"/>
  <c r="F13727" i="1"/>
  <c r="E13728" i="1"/>
  <c r="F13728" i="1"/>
  <c r="E13729" i="1"/>
  <c r="F13729" i="1"/>
  <c r="E13730" i="1"/>
  <c r="F13730" i="1"/>
  <c r="E13731" i="1"/>
  <c r="F13731" i="1"/>
  <c r="E13732" i="1"/>
  <c r="F13732" i="1"/>
  <c r="H13732" i="1" s="1"/>
  <c r="E13733" i="1"/>
  <c r="G13733" i="1" s="1"/>
  <c r="F13733" i="1"/>
  <c r="E13734" i="1"/>
  <c r="F13734" i="1"/>
  <c r="H13734" i="1" s="1"/>
  <c r="E13735" i="1"/>
  <c r="F13735" i="1"/>
  <c r="E13736" i="1"/>
  <c r="F13736" i="1"/>
  <c r="E13737" i="1"/>
  <c r="F13737" i="1"/>
  <c r="E13738" i="1"/>
  <c r="F13738" i="1"/>
  <c r="E13739" i="1"/>
  <c r="F13739" i="1"/>
  <c r="I13739" i="1" s="1"/>
  <c r="E13740" i="1"/>
  <c r="G13740" i="1" s="1"/>
  <c r="F13740" i="1"/>
  <c r="E13741" i="1"/>
  <c r="F13741" i="1"/>
  <c r="E13742" i="1"/>
  <c r="G13742" i="1" s="1"/>
  <c r="F13742" i="1"/>
  <c r="E13743" i="1"/>
  <c r="F13743" i="1"/>
  <c r="E13744" i="1"/>
  <c r="F13744" i="1"/>
  <c r="E13745" i="1"/>
  <c r="F13745" i="1"/>
  <c r="I13745" i="1" s="1"/>
  <c r="E13746" i="1"/>
  <c r="G13746" i="1" s="1"/>
  <c r="F13746" i="1"/>
  <c r="E13747" i="1"/>
  <c r="F13747" i="1"/>
  <c r="I13747" i="1" s="1"/>
  <c r="E13748" i="1"/>
  <c r="G13748" i="1" s="1"/>
  <c r="F13748" i="1"/>
  <c r="I13748" i="1" s="1"/>
  <c r="E13749" i="1"/>
  <c r="F13749" i="1"/>
  <c r="H13749" i="1"/>
  <c r="E13750" i="1"/>
  <c r="F13750" i="1"/>
  <c r="E13751" i="1"/>
  <c r="G13751" i="1" s="1"/>
  <c r="F13751" i="1"/>
  <c r="H13751" i="1" s="1"/>
  <c r="E13752" i="1"/>
  <c r="F13752" i="1"/>
  <c r="I13752" i="1" s="1"/>
  <c r="E13753" i="1"/>
  <c r="G13753" i="1" s="1"/>
  <c r="F13753" i="1"/>
  <c r="E13754" i="1"/>
  <c r="F13754" i="1"/>
  <c r="E13755" i="1"/>
  <c r="F13755" i="1"/>
  <c r="E13756" i="1"/>
  <c r="F13756" i="1"/>
  <c r="I13756" i="1" s="1"/>
  <c r="E13757" i="1"/>
  <c r="G13757" i="1" s="1"/>
  <c r="F13757" i="1"/>
  <c r="H13757" i="1" s="1"/>
  <c r="E13758" i="1"/>
  <c r="F13758" i="1"/>
  <c r="E13759" i="1"/>
  <c r="F13759" i="1"/>
  <c r="H13759" i="1" s="1"/>
  <c r="E13760" i="1"/>
  <c r="F13760" i="1"/>
  <c r="E13761" i="1"/>
  <c r="F13761" i="1"/>
  <c r="E13762" i="1"/>
  <c r="F13762" i="1"/>
  <c r="E13763" i="1"/>
  <c r="F13763" i="1"/>
  <c r="H13764" i="1" s="1"/>
  <c r="E13764" i="1"/>
  <c r="F13764" i="1"/>
  <c r="I13764" i="1"/>
  <c r="E13765" i="1"/>
  <c r="F13765" i="1"/>
  <c r="G13765" i="1"/>
  <c r="H13765" i="1"/>
  <c r="E13766" i="1"/>
  <c r="F13766" i="1"/>
  <c r="H13766" i="1" s="1"/>
  <c r="G13766" i="1"/>
  <c r="E13767" i="1"/>
  <c r="G13767" i="1" s="1"/>
  <c r="F13767" i="1"/>
  <c r="E13768" i="1"/>
  <c r="F13768" i="1"/>
  <c r="I13768" i="1" s="1"/>
  <c r="E13769" i="1"/>
  <c r="G13769" i="1" s="1"/>
  <c r="F13769" i="1"/>
  <c r="E13770" i="1"/>
  <c r="F13770" i="1"/>
  <c r="H13770" i="1" s="1"/>
  <c r="E13771" i="1"/>
  <c r="F13771" i="1"/>
  <c r="E13772" i="1"/>
  <c r="F13772" i="1"/>
  <c r="I13772" i="1" s="1"/>
  <c r="E13773" i="1"/>
  <c r="G13773" i="1" s="1"/>
  <c r="F13773" i="1"/>
  <c r="E13774" i="1"/>
  <c r="F13774" i="1"/>
  <c r="H13774" i="1" s="1"/>
  <c r="E13775" i="1"/>
  <c r="F13775" i="1"/>
  <c r="E13776" i="1"/>
  <c r="F13776" i="1"/>
  <c r="E13777" i="1"/>
  <c r="F13777" i="1"/>
  <c r="E13778" i="1"/>
  <c r="F13778" i="1"/>
  <c r="E13779" i="1"/>
  <c r="F13779" i="1"/>
  <c r="E13780" i="1"/>
  <c r="F13780" i="1"/>
  <c r="I13780" i="1" s="1"/>
  <c r="E13781" i="1"/>
  <c r="G13781" i="1" s="1"/>
  <c r="F13781" i="1"/>
  <c r="E13782" i="1"/>
  <c r="F13782" i="1"/>
  <c r="E13783" i="1"/>
  <c r="F13783" i="1"/>
  <c r="E13784" i="1"/>
  <c r="F13784" i="1"/>
  <c r="I13784" i="1" s="1"/>
  <c r="E13785" i="1"/>
  <c r="F13785" i="1"/>
  <c r="E13786" i="1"/>
  <c r="F13786" i="1"/>
  <c r="E13787" i="1"/>
  <c r="F13787" i="1"/>
  <c r="I13787" i="1" s="1"/>
  <c r="E13788" i="1"/>
  <c r="G13788" i="1" s="1"/>
  <c r="F13788" i="1"/>
  <c r="I13788" i="1" s="1"/>
  <c r="E13789" i="1"/>
  <c r="F13789" i="1"/>
  <c r="E13790" i="1"/>
  <c r="G13790" i="1" s="1"/>
  <c r="F13790" i="1"/>
  <c r="E13791" i="1"/>
  <c r="F13791" i="1"/>
  <c r="E13792" i="1"/>
  <c r="F13792" i="1"/>
  <c r="E13793" i="1"/>
  <c r="F13793" i="1"/>
  <c r="I13793" i="1" s="1"/>
  <c r="E13794" i="1"/>
  <c r="G13794" i="1" s="1"/>
  <c r="F13794" i="1"/>
  <c r="E13795" i="1"/>
  <c r="F13795" i="1"/>
  <c r="I13795" i="1" s="1"/>
  <c r="E13796" i="1"/>
  <c r="G13796" i="1" s="1"/>
  <c r="F13796" i="1"/>
  <c r="I13796" i="1" s="1"/>
  <c r="E13797" i="1"/>
  <c r="F13797" i="1"/>
  <c r="H13797" i="1"/>
  <c r="E13798" i="1"/>
  <c r="F13798" i="1"/>
  <c r="E13799" i="1"/>
  <c r="F13799" i="1"/>
  <c r="E13800" i="1"/>
  <c r="F13800" i="1"/>
  <c r="E13801" i="1"/>
  <c r="F13801" i="1"/>
  <c r="E13802" i="1"/>
  <c r="F13802" i="1"/>
  <c r="E13803" i="1"/>
  <c r="F13803" i="1"/>
  <c r="I13803" i="1" s="1"/>
  <c r="E13804" i="1"/>
  <c r="F13804" i="1"/>
  <c r="E13805" i="1"/>
  <c r="F13805" i="1"/>
  <c r="H13805" i="1" s="1"/>
  <c r="E13806" i="1"/>
  <c r="F13806" i="1"/>
  <c r="E13807" i="1"/>
  <c r="F13807" i="1"/>
  <c r="H13807" i="1" s="1"/>
  <c r="E13808" i="1"/>
  <c r="F13808" i="1"/>
  <c r="E13809" i="1"/>
  <c r="F13809" i="1"/>
  <c r="I13809" i="1" s="1"/>
  <c r="E13810" i="1"/>
  <c r="F13810" i="1"/>
  <c r="E13811" i="1"/>
  <c r="F13811" i="1"/>
  <c r="I13811" i="1" s="1"/>
  <c r="E13812" i="1"/>
  <c r="F13812" i="1"/>
  <c r="E13813" i="1"/>
  <c r="G13813" i="1" s="1"/>
  <c r="F13813" i="1"/>
  <c r="H13813" i="1" s="1"/>
  <c r="E13814" i="1"/>
  <c r="F13814" i="1"/>
  <c r="E13815" i="1"/>
  <c r="F13815" i="1"/>
  <c r="E13816" i="1"/>
  <c r="F13816" i="1"/>
  <c r="I13816" i="1" s="1"/>
  <c r="E13817" i="1"/>
  <c r="G13817" i="1" s="1"/>
  <c r="F13817" i="1"/>
  <c r="E13818" i="1"/>
  <c r="F13818" i="1"/>
  <c r="E13819" i="1"/>
  <c r="F13819" i="1"/>
  <c r="E13820" i="1"/>
  <c r="F13820" i="1"/>
  <c r="I13820" i="1" s="1"/>
  <c r="E13821" i="1"/>
  <c r="G13821" i="1" s="1"/>
  <c r="F13821" i="1"/>
  <c r="E13822" i="1"/>
  <c r="F13822" i="1"/>
  <c r="E13823" i="1"/>
  <c r="F13823" i="1"/>
  <c r="E13824" i="1"/>
  <c r="F13824" i="1"/>
  <c r="E13825" i="1"/>
  <c r="F13825" i="1"/>
  <c r="E13826" i="1"/>
  <c r="F13826" i="1"/>
  <c r="E13827" i="1"/>
  <c r="F13827" i="1"/>
  <c r="E13828" i="1"/>
  <c r="F13828" i="1"/>
  <c r="I13828" i="1"/>
  <c r="E13829" i="1"/>
  <c r="F13829" i="1"/>
  <c r="G13829" i="1"/>
  <c r="H13829" i="1"/>
  <c r="E13830" i="1"/>
  <c r="F13830" i="1"/>
  <c r="H13830" i="1" s="1"/>
  <c r="G13830" i="1"/>
  <c r="E13831" i="1"/>
  <c r="G13831" i="1" s="1"/>
  <c r="F13831" i="1"/>
  <c r="E13832" i="1"/>
  <c r="F13832" i="1"/>
  <c r="I13832" i="1" s="1"/>
  <c r="E13833" i="1"/>
  <c r="G13833" i="1" s="1"/>
  <c r="F13833" i="1"/>
  <c r="E13834" i="1"/>
  <c r="F13834" i="1"/>
  <c r="H13834" i="1" s="1"/>
  <c r="E13835" i="1"/>
  <c r="F13835" i="1"/>
  <c r="E13836" i="1"/>
  <c r="F13836" i="1"/>
  <c r="I13836" i="1" s="1"/>
  <c r="E13837" i="1"/>
  <c r="G13837" i="1" s="1"/>
  <c r="F13837" i="1"/>
  <c r="E13838" i="1"/>
  <c r="F13838" i="1"/>
  <c r="H13838" i="1" s="1"/>
  <c r="E13839" i="1"/>
  <c r="F13839" i="1"/>
  <c r="E13840" i="1"/>
  <c r="F13840" i="1"/>
  <c r="E13841" i="1"/>
  <c r="F13841" i="1"/>
  <c r="E13842" i="1"/>
  <c r="F13842" i="1"/>
  <c r="E13843" i="1"/>
  <c r="F13843" i="1"/>
  <c r="E13844" i="1"/>
  <c r="F13844" i="1"/>
  <c r="I13844" i="1" s="1"/>
  <c r="H13844" i="1"/>
  <c r="E13845" i="1"/>
  <c r="F13845" i="1"/>
  <c r="E13846" i="1"/>
  <c r="G13846" i="1" s="1"/>
  <c r="F13846" i="1"/>
  <c r="H13846" i="1" s="1"/>
  <c r="E13847" i="1"/>
  <c r="F13847" i="1"/>
  <c r="E13848" i="1"/>
  <c r="F13848" i="1"/>
  <c r="E13849" i="1"/>
  <c r="F13849" i="1"/>
  <c r="E13850" i="1"/>
  <c r="F13850" i="1"/>
  <c r="E13851" i="1"/>
  <c r="F13851" i="1"/>
  <c r="I13851" i="1" s="1"/>
  <c r="E13852" i="1"/>
  <c r="G13852" i="1" s="1"/>
  <c r="F13852" i="1"/>
  <c r="E13853" i="1"/>
  <c r="F13853" i="1"/>
  <c r="E13854" i="1"/>
  <c r="G13854" i="1" s="1"/>
  <c r="F13854" i="1"/>
  <c r="E13855" i="1"/>
  <c r="F13855" i="1"/>
  <c r="E13856" i="1"/>
  <c r="F13856" i="1"/>
  <c r="E13857" i="1"/>
  <c r="F13857" i="1"/>
  <c r="I13857" i="1" s="1"/>
  <c r="E13858" i="1"/>
  <c r="G13858" i="1" s="1"/>
  <c r="F13858" i="1"/>
  <c r="E13859" i="1"/>
  <c r="F13859" i="1"/>
  <c r="E13860" i="1"/>
  <c r="F13860" i="1"/>
  <c r="E13861" i="1"/>
  <c r="F13861" i="1"/>
  <c r="E13862" i="1"/>
  <c r="G13862" i="1" s="1"/>
  <c r="F13862" i="1"/>
  <c r="E13863" i="1"/>
  <c r="F13863" i="1"/>
  <c r="E13864" i="1"/>
  <c r="F13864" i="1"/>
  <c r="E13865" i="1"/>
  <c r="F13865" i="1"/>
  <c r="E13866" i="1"/>
  <c r="G13866" i="1" s="1"/>
  <c r="F13866" i="1"/>
  <c r="E13867" i="1"/>
  <c r="F13867" i="1"/>
  <c r="E13868" i="1"/>
  <c r="F13868" i="1"/>
  <c r="E13869" i="1"/>
  <c r="F13869" i="1"/>
  <c r="I13869" i="1" s="1"/>
  <c r="E13870" i="1"/>
  <c r="G13870" i="1" s="1"/>
  <c r="F13870" i="1"/>
  <c r="E13871" i="1"/>
  <c r="F13871" i="1"/>
  <c r="I13871" i="1" s="1"/>
  <c r="E13872" i="1"/>
  <c r="F13872" i="1"/>
  <c r="I13872" i="1" s="1"/>
  <c r="E13873" i="1"/>
  <c r="F13873" i="1"/>
  <c r="H13873" i="1"/>
  <c r="E13874" i="1"/>
  <c r="F13874" i="1"/>
  <c r="E13875" i="1"/>
  <c r="G13875" i="1" s="1"/>
  <c r="F13875" i="1"/>
  <c r="E13876" i="1"/>
  <c r="F13876" i="1"/>
  <c r="I13876" i="1" s="1"/>
  <c r="E13877" i="1"/>
  <c r="G13877" i="1" s="1"/>
  <c r="F13877" i="1"/>
  <c r="E13878" i="1"/>
  <c r="F13878" i="1"/>
  <c r="E13879" i="1"/>
  <c r="G13879" i="1" s="1"/>
  <c r="F13879" i="1"/>
  <c r="E13880" i="1"/>
  <c r="F13880" i="1"/>
  <c r="E13881" i="1"/>
  <c r="G13881" i="1" s="1"/>
  <c r="F13881" i="1"/>
  <c r="H13881" i="1" s="1"/>
  <c r="E13882" i="1"/>
  <c r="F13882" i="1"/>
  <c r="E13883" i="1"/>
  <c r="F13883" i="1"/>
  <c r="E13884" i="1"/>
  <c r="F13884" i="1"/>
  <c r="I13884" i="1" s="1"/>
  <c r="E13885" i="1"/>
  <c r="F13885" i="1"/>
  <c r="H13885" i="1" s="1"/>
  <c r="E13886" i="1"/>
  <c r="F13886" i="1"/>
  <c r="G13886" i="1"/>
  <c r="E13887" i="1"/>
  <c r="G13887" i="1" s="1"/>
  <c r="F13887" i="1"/>
  <c r="E13888" i="1"/>
  <c r="F13888" i="1"/>
  <c r="E13889" i="1"/>
  <c r="F13889" i="1"/>
  <c r="E13890" i="1"/>
  <c r="F13890" i="1"/>
  <c r="E13891" i="1"/>
  <c r="F13891" i="1"/>
  <c r="E13892" i="1"/>
  <c r="F13892" i="1"/>
  <c r="H13892" i="1" s="1"/>
  <c r="E13893" i="1"/>
  <c r="F13893" i="1"/>
  <c r="E13894" i="1"/>
  <c r="F13894" i="1"/>
  <c r="E13895" i="1"/>
  <c r="F13895" i="1"/>
  <c r="E13896" i="1"/>
  <c r="F13896" i="1"/>
  <c r="E13897" i="1"/>
  <c r="F13897" i="1"/>
  <c r="E13898" i="1"/>
  <c r="F13898" i="1"/>
  <c r="E13899" i="1"/>
  <c r="F13899" i="1"/>
  <c r="E13900" i="1"/>
  <c r="F13900" i="1"/>
  <c r="E13901" i="1"/>
  <c r="F13901" i="1"/>
  <c r="E13902" i="1"/>
  <c r="F13902" i="1"/>
  <c r="E13903" i="1"/>
  <c r="I13903" i="1" s="1"/>
  <c r="F13903" i="1"/>
  <c r="E13904" i="1"/>
  <c r="F13904" i="1"/>
  <c r="E13905" i="1"/>
  <c r="F13905" i="1"/>
  <c r="E13906" i="1"/>
  <c r="F13906" i="1"/>
  <c r="E13907" i="1"/>
  <c r="F13907" i="1"/>
  <c r="E13908" i="1"/>
  <c r="F13908" i="1"/>
  <c r="H13908" i="1" s="1"/>
  <c r="E13909" i="1"/>
  <c r="F13909" i="1"/>
  <c r="E13910" i="1"/>
  <c r="G13910" i="1" s="1"/>
  <c r="F13910" i="1"/>
  <c r="E13911" i="1"/>
  <c r="F13911" i="1"/>
  <c r="I13911" i="1" s="1"/>
  <c r="E13912" i="1"/>
  <c r="F13912" i="1"/>
  <c r="E13913" i="1"/>
  <c r="F13913" i="1"/>
  <c r="E13914" i="1"/>
  <c r="F13914" i="1"/>
  <c r="E13915" i="1"/>
  <c r="F13915" i="1"/>
  <c r="E13916" i="1"/>
  <c r="F13916" i="1"/>
  <c r="E13917" i="1"/>
  <c r="F13917" i="1"/>
  <c r="G13917" i="1"/>
  <c r="E13918" i="1"/>
  <c r="G13918" i="1" s="1"/>
  <c r="F13918" i="1"/>
  <c r="E13919" i="1"/>
  <c r="F13919" i="1"/>
  <c r="E13920" i="1"/>
  <c r="F13920" i="1"/>
  <c r="E13921" i="1"/>
  <c r="F13921" i="1"/>
  <c r="E13922" i="1"/>
  <c r="F13922" i="1"/>
  <c r="E13923" i="1"/>
  <c r="F13923" i="1"/>
  <c r="E13924" i="1"/>
  <c r="F13924" i="1"/>
  <c r="E13925" i="1"/>
  <c r="F13925" i="1"/>
  <c r="H13925" i="1" s="1"/>
  <c r="E13926" i="1"/>
  <c r="F13926" i="1"/>
  <c r="E13927" i="1"/>
  <c r="F13927" i="1"/>
  <c r="E13928" i="1"/>
  <c r="F13928" i="1"/>
  <c r="E13929" i="1"/>
  <c r="F13929" i="1"/>
  <c r="E13930" i="1"/>
  <c r="G13930" i="1" s="1"/>
  <c r="F13930" i="1"/>
  <c r="E13931" i="1"/>
  <c r="F13931" i="1"/>
  <c r="E13932" i="1"/>
  <c r="F13932" i="1"/>
  <c r="I13932" i="1" s="1"/>
  <c r="E13933" i="1"/>
  <c r="G13933" i="1" s="1"/>
  <c r="F13933" i="1"/>
  <c r="E13934" i="1"/>
  <c r="F13934" i="1"/>
  <c r="E13935" i="1"/>
  <c r="F13935" i="1"/>
  <c r="E13936" i="1"/>
  <c r="F13936" i="1"/>
  <c r="I13936" i="1" s="1"/>
  <c r="E13937" i="1"/>
  <c r="G13937" i="1" s="1"/>
  <c r="F13937" i="1"/>
  <c r="E13938" i="1"/>
  <c r="F13938" i="1"/>
  <c r="E13939" i="1"/>
  <c r="F13939" i="1"/>
  <c r="E13940" i="1"/>
  <c r="F13940" i="1"/>
  <c r="E13941" i="1"/>
  <c r="G13942" i="1" s="1"/>
  <c r="F13941" i="1"/>
  <c r="E13942" i="1"/>
  <c r="F13942" i="1"/>
  <c r="E13943" i="1"/>
  <c r="G13943" i="1" s="1"/>
  <c r="F13943" i="1"/>
  <c r="E13944" i="1"/>
  <c r="F13944" i="1"/>
  <c r="E13945" i="1"/>
  <c r="F13945" i="1"/>
  <c r="E13946" i="1"/>
  <c r="F13946" i="1"/>
  <c r="E13947" i="1"/>
  <c r="F13947" i="1"/>
  <c r="E13948" i="1"/>
  <c r="F13948" i="1"/>
  <c r="I13948" i="1" s="1"/>
  <c r="E13949" i="1"/>
  <c r="F13949" i="1"/>
  <c r="H13949" i="1" s="1"/>
  <c r="E13950" i="1"/>
  <c r="F13950" i="1"/>
  <c r="E13951" i="1"/>
  <c r="G13951" i="1" s="1"/>
  <c r="F13951" i="1"/>
  <c r="E13952" i="1"/>
  <c r="F13952" i="1"/>
  <c r="E13953" i="1"/>
  <c r="G13953" i="1" s="1"/>
  <c r="F13953" i="1"/>
  <c r="E13954" i="1"/>
  <c r="F13954" i="1"/>
  <c r="E13955" i="1"/>
  <c r="F13955" i="1"/>
  <c r="E13956" i="1"/>
  <c r="F13956" i="1"/>
  <c r="E13957" i="1"/>
  <c r="G13957" i="1" s="1"/>
  <c r="F13957" i="1"/>
  <c r="H13957" i="1" s="1"/>
  <c r="E13958" i="1"/>
  <c r="F13958" i="1"/>
  <c r="E13959" i="1"/>
  <c r="F13959" i="1"/>
  <c r="E13960" i="1"/>
  <c r="F13960" i="1"/>
  <c r="I13960" i="1" s="1"/>
  <c r="E13961" i="1"/>
  <c r="G13961" i="1" s="1"/>
  <c r="F13961" i="1"/>
  <c r="E13962" i="1"/>
  <c r="F13962" i="1"/>
  <c r="E13963" i="1"/>
  <c r="G13963" i="1" s="1"/>
  <c r="F13963" i="1"/>
  <c r="E13964" i="1"/>
  <c r="F13964" i="1"/>
  <c r="E13965" i="1"/>
  <c r="G13965" i="1" s="1"/>
  <c r="F13965" i="1"/>
  <c r="E13966" i="1"/>
  <c r="F13966" i="1"/>
  <c r="E13967" i="1"/>
  <c r="F13967" i="1"/>
  <c r="E13968" i="1"/>
  <c r="F13968" i="1"/>
  <c r="E13969" i="1"/>
  <c r="G13969" i="1" s="1"/>
  <c r="F13969" i="1"/>
  <c r="E13970" i="1"/>
  <c r="F13970" i="1"/>
  <c r="E13971" i="1"/>
  <c r="F13971" i="1"/>
  <c r="E13972" i="1"/>
  <c r="F13972" i="1"/>
  <c r="E13973" i="1"/>
  <c r="F13973" i="1"/>
  <c r="I13973" i="1" s="1"/>
  <c r="E13974" i="1"/>
  <c r="F13974" i="1"/>
  <c r="E13975" i="1"/>
  <c r="G13975" i="1" s="1"/>
  <c r="F13975" i="1"/>
  <c r="E13976" i="1"/>
  <c r="F13976" i="1"/>
  <c r="E13977" i="1"/>
  <c r="F13977" i="1"/>
  <c r="H13977" i="1" s="1"/>
  <c r="E13978" i="1"/>
  <c r="F13978" i="1"/>
  <c r="E13979" i="1"/>
  <c r="F13979" i="1"/>
  <c r="E13980" i="1"/>
  <c r="F13980" i="1"/>
  <c r="I13980" i="1" s="1"/>
  <c r="E13981" i="1"/>
  <c r="G13981" i="1" s="1"/>
  <c r="F13981" i="1"/>
  <c r="E13982" i="1"/>
  <c r="F13982" i="1"/>
  <c r="E13983" i="1"/>
  <c r="F13983" i="1"/>
  <c r="E13984" i="1"/>
  <c r="F13984" i="1"/>
  <c r="E13985" i="1"/>
  <c r="F13985" i="1"/>
  <c r="E13986" i="1"/>
  <c r="F13986" i="1"/>
  <c r="E13987" i="1"/>
  <c r="F13987" i="1"/>
  <c r="E13988" i="1"/>
  <c r="F13988" i="1"/>
  <c r="E13989" i="1"/>
  <c r="F13989" i="1"/>
  <c r="E13990" i="1"/>
  <c r="F13990" i="1"/>
  <c r="E13991" i="1"/>
  <c r="F13991" i="1"/>
  <c r="E13992" i="1"/>
  <c r="F13992" i="1"/>
  <c r="E13993" i="1"/>
  <c r="F13993" i="1"/>
  <c r="E13994" i="1"/>
  <c r="F13994" i="1"/>
  <c r="E13995" i="1"/>
  <c r="F13995" i="1"/>
  <c r="E13996" i="1"/>
  <c r="F13996" i="1"/>
  <c r="E13997" i="1"/>
  <c r="F13997" i="1"/>
  <c r="I13997" i="1" s="1"/>
  <c r="E13998" i="1"/>
  <c r="F13998" i="1"/>
  <c r="E13999" i="1"/>
  <c r="F13999" i="1"/>
  <c r="I13999" i="1" s="1"/>
  <c r="E14000" i="1"/>
  <c r="F14000" i="1"/>
  <c r="E14001" i="1"/>
  <c r="G14001" i="1" s="1"/>
  <c r="F14001" i="1"/>
  <c r="H14001" i="1" s="1"/>
  <c r="E14002" i="1"/>
  <c r="F14002" i="1"/>
  <c r="E14003" i="1"/>
  <c r="F14003" i="1"/>
  <c r="E14004" i="1"/>
  <c r="F14004" i="1"/>
  <c r="E14005" i="1"/>
  <c r="G14005" i="1" s="1"/>
  <c r="F14005" i="1"/>
  <c r="E14006" i="1"/>
  <c r="F14006" i="1"/>
  <c r="E14007" i="1"/>
  <c r="G14007" i="1" s="1"/>
  <c r="F14007" i="1"/>
  <c r="E14008" i="1"/>
  <c r="F14008" i="1"/>
  <c r="E14009" i="1"/>
  <c r="G14009" i="1" s="1"/>
  <c r="F14009" i="1"/>
  <c r="E14010" i="1"/>
  <c r="F14010" i="1"/>
  <c r="E14011" i="1"/>
  <c r="F14011" i="1"/>
  <c r="E14012" i="1"/>
  <c r="F14012" i="1"/>
  <c r="I14012" i="1" s="1"/>
  <c r="E14013" i="1"/>
  <c r="F14013" i="1"/>
  <c r="E14014" i="1"/>
  <c r="F14014" i="1"/>
  <c r="G14014" i="1"/>
  <c r="E14015" i="1"/>
  <c r="F14015" i="1"/>
  <c r="E14016" i="1"/>
  <c r="F14016" i="1"/>
  <c r="E14017" i="1"/>
  <c r="F14017" i="1"/>
  <c r="E14018" i="1"/>
  <c r="F14018" i="1"/>
  <c r="E14019" i="1"/>
  <c r="F14019" i="1"/>
  <c r="E14020" i="1"/>
  <c r="F14020" i="1"/>
  <c r="H14020" i="1" s="1"/>
  <c r="E14021" i="1"/>
  <c r="F14021" i="1"/>
  <c r="E14022" i="1"/>
  <c r="G14022" i="1" s="1"/>
  <c r="F14022" i="1"/>
  <c r="E14023" i="1"/>
  <c r="F14023" i="1"/>
  <c r="I14023" i="1" s="1"/>
  <c r="E14024" i="1"/>
  <c r="F14024" i="1"/>
  <c r="E14025" i="1"/>
  <c r="F14025" i="1"/>
  <c r="E14026" i="1"/>
  <c r="F14026" i="1"/>
  <c r="E14027" i="1"/>
  <c r="F14027" i="1"/>
  <c r="E14028" i="1"/>
  <c r="F14028" i="1"/>
  <c r="E14029" i="1"/>
  <c r="F14029" i="1"/>
  <c r="E14030" i="1"/>
  <c r="G14030" i="1" s="1"/>
  <c r="F14030" i="1"/>
  <c r="E14031" i="1"/>
  <c r="F14031" i="1"/>
  <c r="I14031" i="1"/>
  <c r="E14032" i="1"/>
  <c r="I14032" i="1" s="1"/>
  <c r="F14032" i="1"/>
  <c r="E14033" i="1"/>
  <c r="F14033" i="1"/>
  <c r="H14033" i="1" s="1"/>
  <c r="E14034" i="1"/>
  <c r="F14034" i="1"/>
  <c r="E14035" i="1"/>
  <c r="F14035" i="1"/>
  <c r="E14036" i="1"/>
  <c r="F14036" i="1"/>
  <c r="E14037" i="1"/>
  <c r="F14037" i="1"/>
  <c r="E14038" i="1"/>
  <c r="G14038" i="1" s="1"/>
  <c r="F14038" i="1"/>
  <c r="E14039" i="1"/>
  <c r="F14039" i="1"/>
  <c r="I14039" i="1" s="1"/>
  <c r="E14040" i="1"/>
  <c r="I14040" i="1" s="1"/>
  <c r="F14040" i="1"/>
  <c r="E14041" i="1"/>
  <c r="F14041" i="1"/>
  <c r="E14042" i="1"/>
  <c r="F14042" i="1"/>
  <c r="E14043" i="1"/>
  <c r="F14043" i="1"/>
  <c r="E14044" i="1"/>
  <c r="F14044" i="1"/>
  <c r="E14045" i="1"/>
  <c r="F14045" i="1"/>
  <c r="G14045" i="1"/>
  <c r="E14046" i="1"/>
  <c r="F14046" i="1"/>
  <c r="E14047" i="1"/>
  <c r="G14047" i="1" s="1"/>
  <c r="F14047" i="1"/>
  <c r="E14048" i="1"/>
  <c r="F14048" i="1"/>
  <c r="I14048" i="1" s="1"/>
  <c r="E14049" i="1"/>
  <c r="G14049" i="1" s="1"/>
  <c r="F14049" i="1"/>
  <c r="E14050" i="1"/>
  <c r="F14050" i="1"/>
  <c r="E14051" i="1"/>
  <c r="F14051" i="1"/>
  <c r="E14052" i="1"/>
  <c r="F14052" i="1"/>
  <c r="E14053" i="1"/>
  <c r="G14053" i="1" s="1"/>
  <c r="F14053" i="1"/>
  <c r="H14053" i="1" s="1"/>
  <c r="E14054" i="1"/>
  <c r="F14054" i="1"/>
  <c r="E14055" i="1"/>
  <c r="F14055" i="1"/>
  <c r="E14056" i="1"/>
  <c r="F14056" i="1"/>
  <c r="E14057" i="1"/>
  <c r="F14057" i="1"/>
  <c r="E14058" i="1"/>
  <c r="F14058" i="1"/>
  <c r="G14058" i="1"/>
  <c r="E14059" i="1"/>
  <c r="G14059" i="1" s="1"/>
  <c r="F14059" i="1"/>
  <c r="E14060" i="1"/>
  <c r="F14060" i="1"/>
  <c r="I14060" i="1" s="1"/>
  <c r="E14061" i="1"/>
  <c r="G14061" i="1" s="1"/>
  <c r="F14061" i="1"/>
  <c r="E14062" i="1"/>
  <c r="F14062" i="1"/>
  <c r="E14063" i="1"/>
  <c r="F14063" i="1"/>
  <c r="E14064" i="1"/>
  <c r="F14064" i="1"/>
  <c r="I14064" i="1" s="1"/>
  <c r="E14065" i="1"/>
  <c r="G14065" i="1" s="1"/>
  <c r="F14065" i="1"/>
  <c r="E14066" i="1"/>
  <c r="F14066" i="1"/>
  <c r="E14067" i="1"/>
  <c r="F14067" i="1"/>
  <c r="E14068" i="1"/>
  <c r="F14068" i="1"/>
  <c r="E14069" i="1"/>
  <c r="G14070" i="1" s="1"/>
  <c r="F14069" i="1"/>
  <c r="E14070" i="1"/>
  <c r="F14070" i="1"/>
  <c r="E14071" i="1"/>
  <c r="G14071" i="1" s="1"/>
  <c r="F14071" i="1"/>
  <c r="E14072" i="1"/>
  <c r="F14072" i="1"/>
  <c r="H14072" i="1" s="1"/>
  <c r="E14073" i="1"/>
  <c r="F14073" i="1"/>
  <c r="E14074" i="1"/>
  <c r="F14074" i="1"/>
  <c r="E14075" i="1"/>
  <c r="F14075" i="1"/>
  <c r="E14076" i="1"/>
  <c r="F14076" i="1"/>
  <c r="I14076" i="1" s="1"/>
  <c r="E14077" i="1"/>
  <c r="F14077" i="1"/>
  <c r="E14078" i="1"/>
  <c r="F14078" i="1"/>
  <c r="E14079" i="1"/>
  <c r="G14079" i="1" s="1"/>
  <c r="F14079" i="1"/>
  <c r="E14080" i="1"/>
  <c r="F14080" i="1"/>
  <c r="E14081" i="1"/>
  <c r="G14081" i="1" s="1"/>
  <c r="F14081" i="1"/>
  <c r="E14082" i="1"/>
  <c r="F14082" i="1"/>
  <c r="E14083" i="1"/>
  <c r="F14083" i="1"/>
  <c r="E14084" i="1"/>
  <c r="F14084" i="1"/>
  <c r="E14085" i="1"/>
  <c r="G14085" i="1" s="1"/>
  <c r="F14085" i="1"/>
  <c r="E14086" i="1"/>
  <c r="F14086" i="1"/>
  <c r="E14087" i="1"/>
  <c r="F14087" i="1"/>
  <c r="E14088" i="1"/>
  <c r="F14088" i="1"/>
  <c r="I14088" i="1" s="1"/>
  <c r="E14089" i="1"/>
  <c r="G14089" i="1" s="1"/>
  <c r="F14089" i="1"/>
  <c r="E14090" i="1"/>
  <c r="F14090" i="1"/>
  <c r="E14091" i="1"/>
  <c r="G14091" i="1" s="1"/>
  <c r="F14091" i="1"/>
  <c r="E14092" i="1"/>
  <c r="F14092" i="1"/>
  <c r="E14093" i="1"/>
  <c r="G14093" i="1" s="1"/>
  <c r="F14093" i="1"/>
  <c r="E14094" i="1"/>
  <c r="F14094" i="1"/>
  <c r="E14095" i="1"/>
  <c r="F14095" i="1"/>
  <c r="E14096" i="1"/>
  <c r="F14096" i="1"/>
  <c r="H14096" i="1" s="1"/>
  <c r="E14097" i="1"/>
  <c r="G14097" i="1" s="1"/>
  <c r="F14097" i="1"/>
  <c r="E14098" i="1"/>
  <c r="F14098" i="1"/>
  <c r="E14099" i="1"/>
  <c r="F14099" i="1"/>
  <c r="E14100" i="1"/>
  <c r="F14100" i="1"/>
  <c r="E14101" i="1"/>
  <c r="F14101" i="1"/>
  <c r="E14102" i="1"/>
  <c r="F14102" i="1"/>
  <c r="E14103" i="1"/>
  <c r="G14103" i="1" s="1"/>
  <c r="F14103" i="1"/>
  <c r="E14104" i="1"/>
  <c r="F14104" i="1"/>
  <c r="E14105" i="1"/>
  <c r="F14105" i="1"/>
  <c r="E14106" i="1"/>
  <c r="F14106" i="1"/>
  <c r="E14107" i="1"/>
  <c r="F14107" i="1"/>
  <c r="E14108" i="1"/>
  <c r="F14108" i="1"/>
  <c r="I14108" i="1" s="1"/>
  <c r="E14109" i="1"/>
  <c r="F14109" i="1"/>
  <c r="E14110" i="1"/>
  <c r="F14110" i="1"/>
  <c r="E14111" i="1"/>
  <c r="F14111" i="1"/>
  <c r="E14112" i="1"/>
  <c r="F14112" i="1"/>
  <c r="I14112" i="1" s="1"/>
  <c r="E14113" i="1"/>
  <c r="G14113" i="1" s="1"/>
  <c r="F14113" i="1"/>
  <c r="E14114" i="1"/>
  <c r="F14114" i="1"/>
  <c r="E14115" i="1"/>
  <c r="F14115" i="1"/>
  <c r="E14116" i="1"/>
  <c r="F14116" i="1"/>
  <c r="E14117" i="1"/>
  <c r="F14117" i="1"/>
  <c r="E14118" i="1"/>
  <c r="F14118" i="1"/>
  <c r="E14119" i="1"/>
  <c r="F14119" i="1"/>
  <c r="E14120" i="1"/>
  <c r="F14120" i="1"/>
  <c r="E14121" i="1"/>
  <c r="F14121" i="1"/>
  <c r="E14122" i="1"/>
  <c r="F14122" i="1"/>
  <c r="E14123" i="1"/>
  <c r="F14123" i="1"/>
  <c r="E14124" i="1"/>
  <c r="F14124" i="1"/>
  <c r="I14124" i="1" s="1"/>
  <c r="E14125" i="1"/>
  <c r="F14125" i="1"/>
  <c r="E14126" i="1"/>
  <c r="F14126" i="1"/>
  <c r="E14127" i="1"/>
  <c r="F14127" i="1"/>
  <c r="E14128" i="1"/>
  <c r="F14128" i="1"/>
  <c r="I14128" i="1" s="1"/>
  <c r="E14129" i="1"/>
  <c r="G14129" i="1" s="1"/>
  <c r="F14129" i="1"/>
  <c r="E14130" i="1"/>
  <c r="F14130" i="1"/>
  <c r="E14131" i="1"/>
  <c r="G14131" i="1" s="1"/>
  <c r="F14131" i="1"/>
  <c r="E14132" i="1"/>
  <c r="F14132" i="1"/>
  <c r="E14133" i="1"/>
  <c r="F14133" i="1"/>
  <c r="E14134" i="1"/>
  <c r="F14134" i="1"/>
  <c r="G14134" i="1"/>
  <c r="E14135" i="1"/>
  <c r="F14135" i="1"/>
  <c r="I14135" i="1" s="1"/>
  <c r="E14136" i="1"/>
  <c r="F14136" i="1"/>
  <c r="H14136" i="1" s="1"/>
  <c r="E14137" i="1"/>
  <c r="F14137" i="1"/>
  <c r="E14138" i="1"/>
  <c r="G14138" i="1" s="1"/>
  <c r="F14138" i="1"/>
  <c r="E14139" i="1"/>
  <c r="F14139" i="1"/>
  <c r="H14140" i="1" s="1"/>
  <c r="E14140" i="1"/>
  <c r="F14140" i="1"/>
  <c r="E14141" i="1"/>
  <c r="F14141" i="1"/>
  <c r="H14141" i="1" s="1"/>
  <c r="E14142" i="1"/>
  <c r="F14142" i="1"/>
  <c r="E14143" i="1"/>
  <c r="F14143" i="1"/>
  <c r="E14144" i="1"/>
  <c r="F14144" i="1"/>
  <c r="E14145" i="1"/>
  <c r="F14145" i="1"/>
  <c r="G14145" i="1"/>
  <c r="E14146" i="1"/>
  <c r="F14146" i="1"/>
  <c r="E14147" i="1"/>
  <c r="G14147" i="1" s="1"/>
  <c r="F14147" i="1"/>
  <c r="E14148" i="1"/>
  <c r="F14148" i="1"/>
  <c r="E14149" i="1"/>
  <c r="F14149" i="1"/>
  <c r="E14150" i="1"/>
  <c r="F14150" i="1"/>
  <c r="G14150" i="1"/>
  <c r="E14151" i="1"/>
  <c r="G14151" i="1" s="1"/>
  <c r="F14151" i="1"/>
  <c r="E14152" i="1"/>
  <c r="F14152" i="1"/>
  <c r="H14152" i="1" s="1"/>
  <c r="E14153" i="1"/>
  <c r="F14153" i="1"/>
  <c r="E14154" i="1"/>
  <c r="F14154" i="1"/>
  <c r="E14155" i="1"/>
  <c r="F14155" i="1"/>
  <c r="E14156" i="1"/>
  <c r="F14156" i="1"/>
  <c r="E14157" i="1"/>
  <c r="F14157" i="1"/>
  <c r="E14158" i="1"/>
  <c r="F14158" i="1"/>
  <c r="E14159" i="1"/>
  <c r="F14159" i="1"/>
  <c r="E14160" i="1"/>
  <c r="F14160" i="1"/>
  <c r="E14161" i="1"/>
  <c r="G14161" i="1" s="1"/>
  <c r="F14161" i="1"/>
  <c r="E14162" i="1"/>
  <c r="F14162" i="1"/>
  <c r="E14163" i="1"/>
  <c r="F14163" i="1"/>
  <c r="E14164" i="1"/>
  <c r="F14164" i="1"/>
  <c r="E14165" i="1"/>
  <c r="F14165" i="1"/>
  <c r="E14166" i="1"/>
  <c r="G14166" i="1" s="1"/>
  <c r="F14166" i="1"/>
  <c r="E14167" i="1"/>
  <c r="F14167" i="1"/>
  <c r="E14168" i="1"/>
  <c r="F14168" i="1"/>
  <c r="E14169" i="1"/>
  <c r="F14169" i="1"/>
  <c r="E14170" i="1"/>
  <c r="F14170" i="1"/>
  <c r="E14171" i="1"/>
  <c r="F14171" i="1"/>
  <c r="E14172" i="1"/>
  <c r="F14172" i="1"/>
  <c r="I14172" i="1" s="1"/>
  <c r="E14173" i="1"/>
  <c r="F14173" i="1"/>
  <c r="E14174" i="1"/>
  <c r="F14174" i="1"/>
  <c r="E14175" i="1"/>
  <c r="F14175" i="1"/>
  <c r="E14176" i="1"/>
  <c r="F14176" i="1"/>
  <c r="I14176" i="1" s="1"/>
  <c r="E14177" i="1"/>
  <c r="F14177" i="1"/>
  <c r="E14178" i="1"/>
  <c r="G14178" i="1" s="1"/>
  <c r="F14178" i="1"/>
  <c r="E14179" i="1"/>
  <c r="F14179" i="1"/>
  <c r="E14180" i="1"/>
  <c r="F14180" i="1"/>
  <c r="E14181" i="1"/>
  <c r="F14181" i="1"/>
  <c r="E14182" i="1"/>
  <c r="G14182" i="1" s="1"/>
  <c r="F14182" i="1"/>
  <c r="E14183" i="1"/>
  <c r="F14183" i="1"/>
  <c r="I14183" i="1" s="1"/>
  <c r="E14184" i="1"/>
  <c r="F14184" i="1"/>
  <c r="E14185" i="1"/>
  <c r="F14185" i="1"/>
  <c r="E14186" i="1"/>
  <c r="F14186" i="1"/>
  <c r="E14187" i="1"/>
  <c r="F14187" i="1"/>
  <c r="E14188" i="1"/>
  <c r="F14188" i="1"/>
  <c r="I14188" i="1" s="1"/>
  <c r="E14189" i="1"/>
  <c r="F14189" i="1"/>
  <c r="E14190" i="1"/>
  <c r="F14190" i="1"/>
  <c r="E14191" i="1"/>
  <c r="F14191" i="1"/>
  <c r="E14192" i="1"/>
  <c r="F14192" i="1"/>
  <c r="I14192" i="1" s="1"/>
  <c r="E14193" i="1"/>
  <c r="F14193" i="1"/>
  <c r="E14194" i="1"/>
  <c r="F14194" i="1"/>
  <c r="E14195" i="1"/>
  <c r="F14195" i="1"/>
  <c r="E14196" i="1"/>
  <c r="F14196" i="1"/>
  <c r="E14197" i="1"/>
  <c r="F14197" i="1"/>
  <c r="E14198" i="1"/>
  <c r="G14198" i="1" s="1"/>
  <c r="F14198" i="1"/>
  <c r="E14199" i="1"/>
  <c r="F14199" i="1"/>
  <c r="I14199" i="1" s="1"/>
  <c r="E14200" i="1"/>
  <c r="I14200" i="1" s="1"/>
  <c r="F14200" i="1"/>
  <c r="E14201" i="1"/>
  <c r="F14201" i="1"/>
  <c r="H14201" i="1"/>
  <c r="E14202" i="1"/>
  <c r="F14202" i="1"/>
  <c r="E14203" i="1"/>
  <c r="F14203" i="1"/>
  <c r="H14204" i="1" s="1"/>
  <c r="E14204" i="1"/>
  <c r="F14204" i="1"/>
  <c r="E14205" i="1"/>
  <c r="F14205" i="1"/>
  <c r="H14205" i="1" s="1"/>
  <c r="E14206" i="1"/>
  <c r="F14206" i="1"/>
  <c r="E14207" i="1"/>
  <c r="F14207" i="1"/>
  <c r="E14208" i="1"/>
  <c r="F14208" i="1"/>
  <c r="E14209" i="1"/>
  <c r="G14209" i="1" s="1"/>
  <c r="F14209" i="1"/>
  <c r="E14210" i="1"/>
  <c r="F14210" i="1"/>
  <c r="E14211" i="1"/>
  <c r="G14211" i="1" s="1"/>
  <c r="F14211" i="1"/>
  <c r="E14212" i="1"/>
  <c r="F14212" i="1"/>
  <c r="E14213" i="1"/>
  <c r="G14214" i="1" s="1"/>
  <c r="F14213" i="1"/>
  <c r="E14214" i="1"/>
  <c r="F14214" i="1"/>
  <c r="E14215" i="1"/>
  <c r="G14215" i="1" s="1"/>
  <c r="F14215" i="1"/>
  <c r="E14216" i="1"/>
  <c r="F14216" i="1"/>
  <c r="E14217" i="1"/>
  <c r="F14217" i="1"/>
  <c r="E14218" i="1"/>
  <c r="F14218" i="1"/>
  <c r="E14219" i="1"/>
  <c r="F14219" i="1"/>
  <c r="E14220" i="1"/>
  <c r="F14220" i="1"/>
  <c r="E14221" i="1"/>
  <c r="F14221" i="1"/>
  <c r="E14222" i="1"/>
  <c r="F14222" i="1"/>
  <c r="E14223" i="1"/>
  <c r="F14223" i="1"/>
  <c r="E14224" i="1"/>
  <c r="F14224" i="1"/>
  <c r="E14225" i="1"/>
  <c r="G14225" i="1" s="1"/>
  <c r="F14225" i="1"/>
  <c r="E14226" i="1"/>
  <c r="F14226" i="1"/>
  <c r="E14227" i="1"/>
  <c r="F14227" i="1"/>
  <c r="E14228" i="1"/>
  <c r="F14228" i="1"/>
  <c r="E14229" i="1"/>
  <c r="F14229" i="1"/>
  <c r="E14230" i="1"/>
  <c r="F14230" i="1"/>
  <c r="E14231" i="1"/>
  <c r="F14231" i="1"/>
  <c r="E14232" i="1"/>
  <c r="F14232" i="1"/>
  <c r="I14232" i="1" s="1"/>
  <c r="E14233" i="1"/>
  <c r="G14233" i="1" s="1"/>
  <c r="F14233" i="1"/>
  <c r="E14234" i="1"/>
  <c r="F14234" i="1"/>
  <c r="E14235" i="1"/>
  <c r="F14235" i="1"/>
  <c r="E14236" i="1"/>
  <c r="F14236" i="1"/>
  <c r="E14237" i="1"/>
  <c r="F14237" i="1"/>
  <c r="E14238" i="1"/>
  <c r="F14238" i="1"/>
  <c r="E14239" i="1"/>
  <c r="F14239" i="1"/>
  <c r="E14240" i="1"/>
  <c r="F14240" i="1"/>
  <c r="I14240" i="1" s="1"/>
  <c r="E14241" i="1"/>
  <c r="G14241" i="1" s="1"/>
  <c r="F14241" i="1"/>
  <c r="E14242" i="1"/>
  <c r="F14242" i="1"/>
  <c r="E14243" i="1"/>
  <c r="G14243" i="1" s="1"/>
  <c r="F14243" i="1"/>
  <c r="E14244" i="1"/>
  <c r="F14244" i="1"/>
  <c r="E14245" i="1"/>
  <c r="G14246" i="1" s="1"/>
  <c r="F14245" i="1"/>
  <c r="E14246" i="1"/>
  <c r="F14246" i="1"/>
  <c r="E14247" i="1"/>
  <c r="G14247" i="1" s="1"/>
  <c r="F14247" i="1"/>
  <c r="E14248" i="1"/>
  <c r="F14248" i="1"/>
  <c r="E14249" i="1"/>
  <c r="F14249" i="1"/>
  <c r="E14250" i="1"/>
  <c r="F14250" i="1"/>
  <c r="E14251" i="1"/>
  <c r="F14251" i="1"/>
  <c r="E14252" i="1"/>
  <c r="F14252" i="1"/>
  <c r="H14252" i="1" s="1"/>
  <c r="E14253" i="1"/>
  <c r="F14253" i="1"/>
  <c r="E14254" i="1"/>
  <c r="F14254" i="1"/>
  <c r="E14255" i="1"/>
  <c r="F14255" i="1"/>
  <c r="E14256" i="1"/>
  <c r="F14256" i="1"/>
  <c r="E14257" i="1"/>
  <c r="G14257" i="1" s="1"/>
  <c r="F14257" i="1"/>
  <c r="E14258" i="1"/>
  <c r="F14258" i="1"/>
  <c r="E14259" i="1"/>
  <c r="F14259" i="1"/>
  <c r="E14260" i="1"/>
  <c r="F14260" i="1"/>
  <c r="E14261" i="1"/>
  <c r="F14261" i="1"/>
  <c r="E14262" i="1"/>
  <c r="F14262" i="1"/>
  <c r="E14263" i="1"/>
  <c r="F14263" i="1"/>
  <c r="E14264" i="1"/>
  <c r="F14264" i="1"/>
  <c r="I14264" i="1" s="1"/>
  <c r="E14265" i="1"/>
  <c r="G14265" i="1" s="1"/>
  <c r="F14265" i="1"/>
  <c r="E14266" i="1"/>
  <c r="F14266" i="1"/>
  <c r="E14267" i="1"/>
  <c r="F14267" i="1"/>
  <c r="E14268" i="1"/>
  <c r="F14268" i="1"/>
  <c r="H14268" i="1" s="1"/>
  <c r="E14269" i="1"/>
  <c r="F14269" i="1"/>
  <c r="E14270" i="1"/>
  <c r="F14270" i="1"/>
  <c r="E14271" i="1"/>
  <c r="F14271" i="1"/>
  <c r="E14272" i="1"/>
  <c r="F14272" i="1"/>
  <c r="I14272" i="1" s="1"/>
  <c r="E14273" i="1"/>
  <c r="G14273" i="1" s="1"/>
  <c r="F14273" i="1"/>
  <c r="E14274" i="1"/>
  <c r="F14274" i="1"/>
  <c r="E14275" i="1"/>
  <c r="F14275" i="1"/>
  <c r="E14276" i="1"/>
  <c r="F14276" i="1"/>
  <c r="E14277" i="1"/>
  <c r="F14277" i="1"/>
  <c r="E14278" i="1"/>
  <c r="F14278" i="1"/>
  <c r="E14279" i="1"/>
  <c r="F14279" i="1"/>
  <c r="E14280" i="1"/>
  <c r="F14280" i="1"/>
  <c r="E14281" i="1"/>
  <c r="F14281" i="1"/>
  <c r="E14282" i="1"/>
  <c r="F14282" i="1"/>
  <c r="E14283" i="1"/>
  <c r="F14283" i="1"/>
  <c r="E14284" i="1"/>
  <c r="F14284" i="1"/>
  <c r="H14284" i="1" s="1"/>
  <c r="E14285" i="1"/>
  <c r="F14285" i="1"/>
  <c r="E14286" i="1"/>
  <c r="F14286" i="1"/>
  <c r="E14287" i="1"/>
  <c r="F14287" i="1"/>
  <c r="E14288" i="1"/>
  <c r="F14288" i="1"/>
  <c r="E14289" i="1"/>
  <c r="F14289" i="1"/>
  <c r="E14290" i="1"/>
  <c r="F14290" i="1"/>
  <c r="E14291" i="1"/>
  <c r="F14291" i="1"/>
  <c r="E14292" i="1"/>
  <c r="F14292" i="1"/>
  <c r="E14293" i="1"/>
  <c r="F14293" i="1"/>
  <c r="E14294" i="1"/>
  <c r="F14294" i="1"/>
  <c r="E14295" i="1"/>
  <c r="F14295" i="1"/>
  <c r="E14296" i="1"/>
  <c r="F14296" i="1"/>
  <c r="E14297" i="1"/>
  <c r="F14297" i="1"/>
  <c r="E14298" i="1"/>
  <c r="F14298" i="1"/>
  <c r="E14299" i="1"/>
  <c r="F14299" i="1"/>
  <c r="E14300" i="1"/>
  <c r="F14300" i="1"/>
  <c r="H14300" i="1" s="1"/>
  <c r="E14301" i="1"/>
  <c r="F14301" i="1"/>
  <c r="E14302" i="1"/>
  <c r="F14302" i="1"/>
  <c r="E14303" i="1"/>
  <c r="F14303" i="1"/>
  <c r="E14304" i="1"/>
  <c r="F14304" i="1"/>
  <c r="E14305" i="1"/>
  <c r="G14305" i="1" s="1"/>
  <c r="F14305" i="1"/>
  <c r="E14306" i="1"/>
  <c r="F14306" i="1"/>
  <c r="E14307" i="1"/>
  <c r="F14307" i="1"/>
  <c r="E14308" i="1"/>
  <c r="F14308" i="1"/>
  <c r="E14309" i="1"/>
  <c r="F14309" i="1"/>
  <c r="E14310" i="1"/>
  <c r="F14310" i="1"/>
  <c r="E14311" i="1"/>
  <c r="F14311" i="1"/>
  <c r="E14312" i="1"/>
  <c r="F14312" i="1"/>
  <c r="E14313" i="1"/>
  <c r="F14313" i="1"/>
  <c r="E14314" i="1"/>
  <c r="G14314" i="1" s="1"/>
  <c r="F14314" i="1"/>
  <c r="E14315" i="1"/>
  <c r="F14315" i="1"/>
  <c r="E14316" i="1"/>
  <c r="F14316" i="1"/>
  <c r="E14317" i="1"/>
  <c r="F14317" i="1"/>
  <c r="E14318" i="1"/>
  <c r="G14318" i="1" s="1"/>
  <c r="F14318" i="1"/>
  <c r="E14319" i="1"/>
  <c r="F14319" i="1"/>
  <c r="I14319" i="1" s="1"/>
  <c r="E14320" i="1"/>
  <c r="F14320" i="1"/>
  <c r="E14321" i="1"/>
  <c r="F14321" i="1"/>
  <c r="E14322" i="1"/>
  <c r="F14322" i="1"/>
  <c r="E14323" i="1"/>
  <c r="F14323" i="1"/>
  <c r="E14324" i="1"/>
  <c r="F14324" i="1"/>
  <c r="E14325" i="1"/>
  <c r="F14325" i="1"/>
  <c r="E14326" i="1"/>
  <c r="F14326" i="1"/>
  <c r="E14327" i="1"/>
  <c r="F14327" i="1"/>
  <c r="I14327" i="1" s="1"/>
  <c r="E14328" i="1"/>
  <c r="F14328" i="1"/>
  <c r="E14329" i="1"/>
  <c r="F14329" i="1"/>
  <c r="E14330" i="1"/>
  <c r="G14330" i="1" s="1"/>
  <c r="F14330" i="1"/>
  <c r="E14331" i="1"/>
  <c r="F14331" i="1"/>
  <c r="E14332" i="1"/>
  <c r="F14332" i="1"/>
  <c r="E14333" i="1"/>
  <c r="F14333" i="1"/>
  <c r="E14334" i="1"/>
  <c r="F14334" i="1"/>
  <c r="E14335" i="1"/>
  <c r="F14335" i="1"/>
  <c r="E14336" i="1"/>
  <c r="F14336" i="1"/>
  <c r="E14337" i="1"/>
  <c r="F14337" i="1"/>
  <c r="G14337" i="1"/>
  <c r="E14338" i="1"/>
  <c r="F14338" i="1"/>
  <c r="E14339" i="1"/>
  <c r="F14339" i="1"/>
  <c r="E14340" i="1"/>
  <c r="F14340" i="1"/>
  <c r="E14341" i="1"/>
  <c r="F14341" i="1"/>
  <c r="H14341" i="1" s="1"/>
  <c r="E14342" i="1"/>
  <c r="F14342" i="1"/>
  <c r="E14343" i="1"/>
  <c r="F14343" i="1"/>
  <c r="E14344" i="1"/>
  <c r="F14344" i="1"/>
  <c r="E14345" i="1"/>
  <c r="F14345" i="1"/>
  <c r="E14346" i="1"/>
  <c r="F14346" i="1"/>
  <c r="E14347" i="1"/>
  <c r="F14347" i="1"/>
  <c r="E14348" i="1"/>
  <c r="F14348" i="1"/>
  <c r="E14349" i="1"/>
  <c r="F14349" i="1"/>
  <c r="E14350" i="1"/>
  <c r="F14350" i="1"/>
  <c r="E14351" i="1"/>
  <c r="F14351" i="1"/>
  <c r="E14352" i="1"/>
  <c r="F14352" i="1"/>
  <c r="E14353" i="1"/>
  <c r="F14353" i="1"/>
  <c r="H14353" i="1" s="1"/>
  <c r="E14354" i="1"/>
  <c r="F14354" i="1"/>
  <c r="E14355" i="1"/>
  <c r="F14355" i="1"/>
  <c r="E14356" i="1"/>
  <c r="F14356" i="1"/>
  <c r="E14357" i="1"/>
  <c r="F14357" i="1"/>
  <c r="E14358" i="1"/>
  <c r="F14358" i="1"/>
  <c r="E14359" i="1"/>
  <c r="F14359" i="1"/>
  <c r="E14360" i="1"/>
  <c r="F14360" i="1"/>
  <c r="E14361" i="1"/>
  <c r="F14361" i="1"/>
  <c r="H14361" i="1" s="1"/>
  <c r="E14362" i="1"/>
  <c r="F14362" i="1"/>
  <c r="E14363" i="1"/>
  <c r="F14363" i="1"/>
  <c r="E14364" i="1"/>
  <c r="F14364" i="1"/>
  <c r="E14365" i="1"/>
  <c r="F14365" i="1"/>
  <c r="H14365" i="1" s="1"/>
  <c r="E14366" i="1"/>
  <c r="F14366" i="1"/>
  <c r="E14367" i="1"/>
  <c r="F14367" i="1"/>
  <c r="E14368" i="1"/>
  <c r="F14368" i="1"/>
  <c r="E14369" i="1"/>
  <c r="F14369" i="1"/>
  <c r="E14370" i="1"/>
  <c r="F14370" i="1"/>
  <c r="E14371" i="1"/>
  <c r="F14371" i="1"/>
  <c r="E14372" i="1"/>
  <c r="F14372" i="1"/>
  <c r="E14373" i="1"/>
  <c r="F14373" i="1"/>
  <c r="E14374" i="1"/>
  <c r="F14374" i="1"/>
  <c r="E14375" i="1"/>
  <c r="F14375" i="1"/>
  <c r="E14376" i="1"/>
  <c r="F14376" i="1"/>
  <c r="E14377" i="1"/>
  <c r="F14377" i="1"/>
  <c r="E14378" i="1"/>
  <c r="F14378" i="1"/>
  <c r="E14379" i="1"/>
  <c r="F14379" i="1"/>
  <c r="E14380" i="1"/>
  <c r="F14380" i="1"/>
  <c r="E14381" i="1"/>
  <c r="F14381" i="1"/>
  <c r="E14382" i="1"/>
  <c r="F14382" i="1"/>
  <c r="E14383" i="1"/>
  <c r="F14383" i="1"/>
  <c r="E14384" i="1"/>
  <c r="F14384" i="1"/>
  <c r="E14385" i="1"/>
  <c r="F14385" i="1"/>
  <c r="E14386" i="1"/>
  <c r="F14386" i="1"/>
  <c r="E14387" i="1"/>
  <c r="F14387" i="1"/>
  <c r="E14388" i="1"/>
  <c r="F14388" i="1"/>
  <c r="E14389" i="1"/>
  <c r="F14389" i="1"/>
  <c r="E14390" i="1"/>
  <c r="F14390" i="1"/>
  <c r="E14391" i="1"/>
  <c r="F14391" i="1"/>
  <c r="E14392" i="1"/>
  <c r="F14392" i="1"/>
  <c r="E14393" i="1"/>
  <c r="F14393" i="1"/>
  <c r="E14394" i="1"/>
  <c r="F14394" i="1"/>
  <c r="E14395" i="1"/>
  <c r="F14395" i="1"/>
  <c r="E14396" i="1"/>
  <c r="F14396" i="1"/>
  <c r="E14397" i="1"/>
  <c r="F14397" i="1"/>
  <c r="E14398" i="1"/>
  <c r="G14398" i="1" s="1"/>
  <c r="F14398" i="1"/>
  <c r="E14399" i="1"/>
  <c r="F14399" i="1"/>
  <c r="I14399" i="1" s="1"/>
  <c r="E14400" i="1"/>
  <c r="F14400" i="1"/>
  <c r="E14401" i="1"/>
  <c r="F14401" i="1"/>
  <c r="E14402" i="1"/>
  <c r="F14402" i="1"/>
  <c r="E14403" i="1"/>
  <c r="F14403" i="1"/>
  <c r="E14404" i="1"/>
  <c r="F14404" i="1"/>
  <c r="E14405" i="1"/>
  <c r="F14405" i="1"/>
  <c r="H14405" i="1"/>
  <c r="E14406" i="1"/>
  <c r="F14406" i="1"/>
  <c r="E14407" i="1"/>
  <c r="F14407" i="1"/>
  <c r="I14407" i="1" s="1"/>
  <c r="E14408" i="1"/>
  <c r="F14408" i="1"/>
  <c r="E14409" i="1"/>
  <c r="G14409" i="1" s="1"/>
  <c r="F14409" i="1"/>
  <c r="I14409" i="1" s="1"/>
  <c r="E14410" i="1"/>
  <c r="F14410" i="1"/>
  <c r="G14410" i="1"/>
  <c r="E14411" i="1"/>
  <c r="F14411" i="1"/>
  <c r="E14412" i="1"/>
  <c r="F14412" i="1"/>
  <c r="H14412" i="1" s="1"/>
  <c r="E14413" i="1"/>
  <c r="F14413" i="1"/>
  <c r="E14414" i="1"/>
  <c r="G14414" i="1" s="1"/>
  <c r="F14414" i="1"/>
  <c r="E14415" i="1"/>
  <c r="F14415" i="1"/>
  <c r="E14416" i="1"/>
  <c r="F14416" i="1"/>
  <c r="E14417" i="1"/>
  <c r="F14417" i="1"/>
  <c r="E14418" i="1"/>
  <c r="G14418" i="1" s="1"/>
  <c r="F14418" i="1"/>
  <c r="E14419" i="1"/>
  <c r="F14419" i="1"/>
  <c r="E14420" i="1"/>
  <c r="F14420" i="1"/>
  <c r="E14421" i="1"/>
  <c r="F14421" i="1"/>
  <c r="E14422" i="1"/>
  <c r="F14422" i="1"/>
  <c r="E14423" i="1"/>
  <c r="F14423" i="1"/>
  <c r="I14423" i="1"/>
  <c r="E14424" i="1"/>
  <c r="F14424" i="1"/>
  <c r="E14425" i="1"/>
  <c r="G14425" i="1" s="1"/>
  <c r="F14425" i="1"/>
  <c r="H14425" i="1" s="1"/>
  <c r="E14426" i="1"/>
  <c r="F14426" i="1"/>
  <c r="E14427" i="1"/>
  <c r="F14427" i="1"/>
  <c r="E14428" i="1"/>
  <c r="F14428" i="1"/>
  <c r="E14429" i="1"/>
  <c r="F14429" i="1"/>
  <c r="H14429" i="1" s="1"/>
  <c r="E14430" i="1"/>
  <c r="F14430" i="1"/>
  <c r="E14431" i="1"/>
  <c r="F14431" i="1"/>
  <c r="H14432" i="1" s="1"/>
  <c r="E14432" i="1"/>
  <c r="F14432" i="1"/>
  <c r="I14432" i="1"/>
  <c r="E14433" i="1"/>
  <c r="F14433" i="1"/>
  <c r="G14433" i="1"/>
  <c r="H14433" i="1"/>
  <c r="E14434" i="1"/>
  <c r="F14434" i="1"/>
  <c r="G14434" i="1"/>
  <c r="E14435" i="1"/>
  <c r="G14435" i="1" s="1"/>
  <c r="F14435" i="1"/>
  <c r="E14436" i="1"/>
  <c r="F14436" i="1"/>
  <c r="H14436" i="1" s="1"/>
  <c r="E14437" i="1"/>
  <c r="F14437" i="1"/>
  <c r="E14438" i="1"/>
  <c r="F14438" i="1"/>
  <c r="E14439" i="1"/>
  <c r="F14439" i="1"/>
  <c r="E14440" i="1"/>
  <c r="F14440" i="1"/>
  <c r="E14441" i="1"/>
  <c r="G14441" i="1" s="1"/>
  <c r="F14441" i="1"/>
  <c r="E14442" i="1"/>
  <c r="F14442" i="1"/>
  <c r="E14443" i="1"/>
  <c r="F14443" i="1"/>
  <c r="E14444" i="1"/>
  <c r="F14444" i="1"/>
  <c r="E14445" i="1"/>
  <c r="F14445" i="1"/>
  <c r="E14446" i="1"/>
  <c r="F14446" i="1"/>
  <c r="E14447" i="1"/>
  <c r="F14447" i="1"/>
  <c r="E14448" i="1"/>
  <c r="F14448" i="1"/>
  <c r="E14449" i="1"/>
  <c r="F14449" i="1"/>
  <c r="E14450" i="1"/>
  <c r="F14450" i="1"/>
  <c r="E14451" i="1"/>
  <c r="F14451" i="1"/>
  <c r="E14452" i="1"/>
  <c r="F14452" i="1"/>
  <c r="E14453" i="1"/>
  <c r="F14453" i="1"/>
  <c r="E14454" i="1"/>
  <c r="F14454" i="1"/>
  <c r="E14455" i="1"/>
  <c r="F14455" i="1"/>
  <c r="E14456" i="1"/>
  <c r="F14456" i="1"/>
  <c r="E14457" i="1"/>
  <c r="F14457" i="1"/>
  <c r="E14458" i="1"/>
  <c r="F14458" i="1"/>
  <c r="E14459" i="1"/>
  <c r="F14459" i="1"/>
  <c r="E14460" i="1"/>
  <c r="F14460" i="1"/>
  <c r="E14461" i="1"/>
  <c r="F14461" i="1"/>
  <c r="E14462" i="1"/>
  <c r="F14462" i="1"/>
  <c r="E14463" i="1"/>
  <c r="F14463" i="1"/>
  <c r="E14464" i="1"/>
  <c r="F14464" i="1"/>
  <c r="I14464" i="1"/>
  <c r="E14465" i="1"/>
  <c r="F14465" i="1"/>
  <c r="H14465" i="1"/>
  <c r="E14466" i="1"/>
  <c r="G14466" i="1" s="1"/>
  <c r="F14466" i="1"/>
  <c r="E14467" i="1"/>
  <c r="F14467" i="1"/>
  <c r="E14468" i="1"/>
  <c r="F14468" i="1"/>
  <c r="E14469" i="1"/>
  <c r="F14469" i="1"/>
  <c r="E14470" i="1"/>
  <c r="F14470" i="1"/>
  <c r="E14471" i="1"/>
  <c r="F14471" i="1"/>
  <c r="E14472" i="1"/>
  <c r="F14472" i="1"/>
  <c r="E14473" i="1"/>
  <c r="F14473" i="1"/>
  <c r="E14474" i="1"/>
  <c r="G14474" i="1" s="1"/>
  <c r="F14474" i="1"/>
  <c r="E14475" i="1"/>
  <c r="F14475" i="1"/>
  <c r="E14476" i="1"/>
  <c r="F14476" i="1"/>
  <c r="E14477" i="1"/>
  <c r="F14477" i="1"/>
  <c r="I14477" i="1" s="1"/>
  <c r="E14478" i="1"/>
  <c r="G14478" i="1" s="1"/>
  <c r="F14478" i="1"/>
  <c r="E14479" i="1"/>
  <c r="F14479" i="1"/>
  <c r="E14480" i="1"/>
  <c r="F14480" i="1"/>
  <c r="E14481" i="1"/>
  <c r="F14481" i="1"/>
  <c r="E14482" i="1"/>
  <c r="F14482" i="1"/>
  <c r="E14483" i="1"/>
  <c r="F14483" i="1"/>
  <c r="E14484" i="1"/>
  <c r="F14484" i="1"/>
  <c r="E14485" i="1"/>
  <c r="F14485" i="1"/>
  <c r="E14486" i="1"/>
  <c r="F14486" i="1"/>
  <c r="E14487" i="1"/>
  <c r="F14487" i="1"/>
  <c r="I14487" i="1" s="1"/>
  <c r="E14488" i="1"/>
  <c r="F14488" i="1"/>
  <c r="E14489" i="1"/>
  <c r="F14489" i="1"/>
  <c r="E14490" i="1"/>
  <c r="G14490" i="1" s="1"/>
  <c r="F14490" i="1"/>
  <c r="E14491" i="1"/>
  <c r="F14491" i="1"/>
  <c r="E14492" i="1"/>
  <c r="F14492" i="1"/>
  <c r="E14493" i="1"/>
  <c r="F14493" i="1"/>
  <c r="H14493" i="1" s="1"/>
  <c r="E14494" i="1"/>
  <c r="G14494" i="1" s="1"/>
  <c r="F14494" i="1"/>
  <c r="E14495" i="1"/>
  <c r="F14495" i="1"/>
  <c r="E14496" i="1"/>
  <c r="F14496" i="1"/>
  <c r="E14497" i="1"/>
  <c r="F14497" i="1"/>
  <c r="E14498" i="1"/>
  <c r="G14498" i="1" s="1"/>
  <c r="F14498" i="1"/>
  <c r="E14499" i="1"/>
  <c r="F14499" i="1"/>
  <c r="E14500" i="1"/>
  <c r="F14500" i="1"/>
  <c r="E14501" i="1"/>
  <c r="F14501" i="1"/>
  <c r="I14501" i="1" s="1"/>
  <c r="E14502" i="1"/>
  <c r="G14502" i="1" s="1"/>
  <c r="F14502" i="1"/>
  <c r="E14503" i="1"/>
  <c r="F14503" i="1"/>
  <c r="E14504" i="1"/>
  <c r="F14504" i="1"/>
  <c r="E14505" i="1"/>
  <c r="F14505" i="1"/>
  <c r="E14506" i="1"/>
  <c r="F14506" i="1"/>
  <c r="E14507" i="1"/>
  <c r="F14507" i="1"/>
  <c r="E14508" i="1"/>
  <c r="F14508" i="1"/>
  <c r="E14509" i="1"/>
  <c r="F14509" i="1"/>
  <c r="E14510" i="1"/>
  <c r="G14510" i="1" s="1"/>
  <c r="F14510" i="1"/>
  <c r="E14511" i="1"/>
  <c r="F14511" i="1"/>
  <c r="E14512" i="1"/>
  <c r="F14512" i="1"/>
  <c r="E14513" i="1"/>
  <c r="F14513" i="1"/>
  <c r="E14514" i="1"/>
  <c r="G14514" i="1" s="1"/>
  <c r="F14514" i="1"/>
  <c r="E14515" i="1"/>
  <c r="F14515" i="1"/>
  <c r="H14515" i="1" s="1"/>
  <c r="E14516" i="1"/>
  <c r="G14516" i="1" s="1"/>
  <c r="F14516" i="1"/>
  <c r="E14517" i="1"/>
  <c r="F14517" i="1"/>
  <c r="E14518" i="1"/>
  <c r="F14518" i="1"/>
  <c r="E14519" i="1"/>
  <c r="F14519" i="1"/>
  <c r="E14520" i="1"/>
  <c r="F14520" i="1"/>
  <c r="E14521" i="1"/>
  <c r="F14521" i="1"/>
  <c r="E14522" i="1"/>
  <c r="F14522" i="1"/>
  <c r="E14523" i="1"/>
  <c r="F14523" i="1"/>
  <c r="E14524" i="1"/>
  <c r="F14524" i="1"/>
  <c r="E14525" i="1"/>
  <c r="F14525" i="1"/>
  <c r="E14526" i="1"/>
  <c r="F14526" i="1"/>
  <c r="E14527" i="1"/>
  <c r="F14527" i="1"/>
  <c r="E14528" i="1"/>
  <c r="F14528" i="1"/>
  <c r="E14529" i="1"/>
  <c r="F14529" i="1"/>
  <c r="E14530" i="1"/>
  <c r="F14530" i="1"/>
  <c r="I14530" i="1" s="1"/>
  <c r="E14531" i="1"/>
  <c r="G14531" i="1" s="1"/>
  <c r="F14531" i="1"/>
  <c r="E14532" i="1"/>
  <c r="F14532" i="1"/>
  <c r="E14533" i="1"/>
  <c r="G14534" i="1" s="1"/>
  <c r="F14533" i="1"/>
  <c r="E14534" i="1"/>
  <c r="F14534" i="1"/>
  <c r="E14535" i="1"/>
  <c r="G14535" i="1" s="1"/>
  <c r="F14535" i="1"/>
  <c r="E14536" i="1"/>
  <c r="F14536" i="1"/>
  <c r="E14537" i="1"/>
  <c r="F14537" i="1"/>
  <c r="E14538" i="1"/>
  <c r="F14538" i="1"/>
  <c r="E14539" i="1"/>
  <c r="F14539" i="1"/>
  <c r="E14540" i="1"/>
  <c r="F14540" i="1"/>
  <c r="E14541" i="1"/>
  <c r="F14541" i="1"/>
  <c r="E14542" i="1"/>
  <c r="F14542" i="1"/>
  <c r="E14543" i="1"/>
  <c r="F14543" i="1"/>
  <c r="E14544" i="1"/>
  <c r="F14544" i="1"/>
  <c r="E14545" i="1"/>
  <c r="F14545" i="1"/>
  <c r="E14546" i="1"/>
  <c r="F14546" i="1"/>
  <c r="E14547" i="1"/>
  <c r="F14547" i="1"/>
  <c r="E14548" i="1"/>
  <c r="F14548" i="1"/>
  <c r="E14549" i="1"/>
  <c r="F14549" i="1"/>
  <c r="E14550" i="1"/>
  <c r="F14550" i="1"/>
  <c r="E14551" i="1"/>
  <c r="F14551" i="1"/>
  <c r="E14552" i="1"/>
  <c r="F14552" i="1"/>
  <c r="E14553" i="1"/>
  <c r="F14553" i="1"/>
  <c r="E14554" i="1"/>
  <c r="F14554" i="1"/>
  <c r="E14555" i="1"/>
  <c r="F14555" i="1"/>
  <c r="E14556" i="1"/>
  <c r="F14556" i="1"/>
  <c r="E14557" i="1"/>
  <c r="F14557" i="1"/>
  <c r="E14558" i="1"/>
  <c r="F14558" i="1"/>
  <c r="E14559" i="1"/>
  <c r="F14559" i="1"/>
  <c r="E14560" i="1"/>
  <c r="F14560" i="1"/>
  <c r="E14561" i="1"/>
  <c r="F14561" i="1"/>
  <c r="E14562" i="1"/>
  <c r="F14562" i="1"/>
  <c r="I14562" i="1" s="1"/>
  <c r="E14563" i="1"/>
  <c r="G14563" i="1" s="1"/>
  <c r="F14563" i="1"/>
  <c r="H14563" i="1" s="1"/>
  <c r="E14564" i="1"/>
  <c r="F14564" i="1"/>
  <c r="E14565" i="1"/>
  <c r="G14565" i="1" s="1"/>
  <c r="F14565" i="1"/>
  <c r="E14566" i="1"/>
  <c r="F14566" i="1"/>
  <c r="E14567" i="1"/>
  <c r="G14567" i="1" s="1"/>
  <c r="F14567" i="1"/>
  <c r="E14568" i="1"/>
  <c r="F14568" i="1"/>
  <c r="I14568" i="1" s="1"/>
  <c r="E14569" i="1"/>
  <c r="F14569" i="1"/>
  <c r="E14570" i="1"/>
  <c r="F14570" i="1"/>
  <c r="E14571" i="1"/>
  <c r="G14571" i="1" s="1"/>
  <c r="F14571" i="1"/>
  <c r="E14572" i="1"/>
  <c r="F14572" i="1"/>
  <c r="I14572" i="1" s="1"/>
  <c r="E14573" i="1"/>
  <c r="F14573" i="1"/>
  <c r="E14574" i="1"/>
  <c r="F14574" i="1"/>
  <c r="E14575" i="1"/>
  <c r="F14575" i="1"/>
  <c r="E14576" i="1"/>
  <c r="F14576" i="1"/>
  <c r="E14577" i="1"/>
  <c r="F14577" i="1"/>
  <c r="H14577" i="1" s="1"/>
  <c r="E14578" i="1"/>
  <c r="F14578" i="1"/>
  <c r="E14579" i="1"/>
  <c r="F14579" i="1"/>
  <c r="E14580" i="1"/>
  <c r="F14580" i="1"/>
  <c r="E14581" i="1"/>
  <c r="G14581" i="1" s="1"/>
  <c r="F14581" i="1"/>
  <c r="E14582" i="1"/>
  <c r="F14582" i="1"/>
  <c r="E14583" i="1"/>
  <c r="F14583" i="1"/>
  <c r="E14584" i="1"/>
  <c r="F14584" i="1"/>
  <c r="I14584" i="1" s="1"/>
  <c r="G14584" i="1"/>
  <c r="E14585" i="1"/>
  <c r="F14585" i="1"/>
  <c r="E14586" i="1"/>
  <c r="F14586" i="1"/>
  <c r="E14587" i="1"/>
  <c r="F14587" i="1"/>
  <c r="E14588" i="1"/>
  <c r="F14588" i="1"/>
  <c r="E14589" i="1"/>
  <c r="F14589" i="1"/>
  <c r="E14590" i="1"/>
  <c r="F14590" i="1"/>
  <c r="E14591" i="1"/>
  <c r="G14591" i="1" s="1"/>
  <c r="F14591" i="1"/>
  <c r="E14592" i="1"/>
  <c r="F14592" i="1"/>
  <c r="E14593" i="1"/>
  <c r="G14593" i="1" s="1"/>
  <c r="F14593" i="1"/>
  <c r="E14594" i="1"/>
  <c r="F14594" i="1"/>
  <c r="E14595" i="1"/>
  <c r="F14595" i="1"/>
  <c r="E14596" i="1"/>
  <c r="F14596" i="1"/>
  <c r="E14597" i="1"/>
  <c r="G14597" i="1" s="1"/>
  <c r="F14597" i="1"/>
  <c r="E14598" i="1"/>
  <c r="F14598" i="1"/>
  <c r="E14599" i="1"/>
  <c r="G14599" i="1" s="1"/>
  <c r="F14599" i="1"/>
  <c r="E14600" i="1"/>
  <c r="F14600" i="1"/>
  <c r="E14601" i="1"/>
  <c r="F14601" i="1"/>
  <c r="E14602" i="1"/>
  <c r="F14602" i="1"/>
  <c r="I14602" i="1" s="1"/>
  <c r="E14603" i="1"/>
  <c r="G14603" i="1" s="1"/>
  <c r="F14603" i="1"/>
  <c r="E14604" i="1"/>
  <c r="F14604" i="1"/>
  <c r="E14605" i="1"/>
  <c r="F14605" i="1"/>
  <c r="E14606" i="1"/>
  <c r="F14606" i="1"/>
  <c r="H14606" i="1" s="1"/>
  <c r="E14607" i="1"/>
  <c r="G14607" i="1" s="1"/>
  <c r="F14607" i="1"/>
  <c r="E14608" i="1"/>
  <c r="F14608" i="1"/>
  <c r="E14609" i="1"/>
  <c r="G14609" i="1" s="1"/>
  <c r="F14609" i="1"/>
  <c r="E14610" i="1"/>
  <c r="F14610" i="1"/>
  <c r="E14611" i="1"/>
  <c r="F14611" i="1"/>
  <c r="E14612" i="1"/>
  <c r="F14612" i="1"/>
  <c r="E14613" i="1"/>
  <c r="G14613" i="1" s="1"/>
  <c r="F14613" i="1"/>
  <c r="E14614" i="1"/>
  <c r="F14614" i="1"/>
  <c r="E14615" i="1"/>
  <c r="G14615" i="1" s="1"/>
  <c r="F14615" i="1"/>
  <c r="E14616" i="1"/>
  <c r="F14616" i="1"/>
  <c r="E14617" i="1"/>
  <c r="F14617" i="1"/>
  <c r="E14618" i="1"/>
  <c r="F14618" i="1"/>
  <c r="I14618" i="1" s="1"/>
  <c r="E14619" i="1"/>
  <c r="G14619" i="1" s="1"/>
  <c r="F14619" i="1"/>
  <c r="E14620" i="1"/>
  <c r="F14620" i="1"/>
  <c r="H14620" i="1" s="1"/>
  <c r="E14621" i="1"/>
  <c r="I14621" i="1" s="1"/>
  <c r="F14621" i="1"/>
  <c r="E14622" i="1"/>
  <c r="F14622" i="1"/>
  <c r="H14622" i="1" s="1"/>
  <c r="E14623" i="1"/>
  <c r="F14623" i="1"/>
  <c r="E14624" i="1"/>
  <c r="F14624" i="1"/>
  <c r="E14625" i="1"/>
  <c r="F14625" i="1"/>
  <c r="E14626" i="1"/>
  <c r="F14626" i="1"/>
  <c r="E14627" i="1"/>
  <c r="F14627" i="1"/>
  <c r="E14628" i="1"/>
  <c r="F14628" i="1"/>
  <c r="E14629" i="1"/>
  <c r="F14629" i="1"/>
  <c r="E14630" i="1"/>
  <c r="F14630" i="1"/>
  <c r="E14631" i="1"/>
  <c r="F14631" i="1"/>
  <c r="E14632" i="1"/>
  <c r="F14632" i="1"/>
  <c r="E14633" i="1"/>
  <c r="F14633" i="1"/>
  <c r="E14634" i="1"/>
  <c r="F14634" i="1"/>
  <c r="E14635" i="1"/>
  <c r="F14635" i="1"/>
  <c r="E14636" i="1"/>
  <c r="F14636" i="1"/>
  <c r="H14636" i="1" s="1"/>
  <c r="E14637" i="1"/>
  <c r="I14637" i="1" s="1"/>
  <c r="F14637" i="1"/>
  <c r="E14638" i="1"/>
  <c r="F14638" i="1"/>
  <c r="E14639" i="1"/>
  <c r="F14639" i="1"/>
  <c r="E14640" i="1"/>
  <c r="F14640" i="1"/>
  <c r="E14641" i="1"/>
  <c r="F14641" i="1"/>
  <c r="E14642" i="1"/>
  <c r="F14642" i="1"/>
  <c r="E14643" i="1"/>
  <c r="F14643" i="1"/>
  <c r="E14644" i="1"/>
  <c r="F14644" i="1"/>
  <c r="E14645" i="1"/>
  <c r="F14645" i="1"/>
  <c r="E14646" i="1"/>
  <c r="F14646" i="1"/>
  <c r="E14647" i="1"/>
  <c r="F14647" i="1"/>
  <c r="E14648" i="1"/>
  <c r="F14648" i="1"/>
  <c r="E14649" i="1"/>
  <c r="F14649" i="1"/>
  <c r="E14650" i="1"/>
  <c r="F14650" i="1"/>
  <c r="E14651" i="1"/>
  <c r="F14651" i="1"/>
  <c r="E14652" i="1"/>
  <c r="G14652" i="1" s="1"/>
  <c r="F14652" i="1"/>
  <c r="E14653" i="1"/>
  <c r="F14653" i="1"/>
  <c r="I14653" i="1" s="1"/>
  <c r="E14654" i="1"/>
  <c r="F14654" i="1"/>
  <c r="E14655" i="1"/>
  <c r="F14655" i="1"/>
  <c r="E14656" i="1"/>
  <c r="F14656" i="1"/>
  <c r="E14657" i="1"/>
  <c r="F14657" i="1"/>
  <c r="E14658" i="1"/>
  <c r="F14658" i="1"/>
  <c r="E14659" i="1"/>
  <c r="F14659" i="1"/>
  <c r="E14660" i="1"/>
  <c r="F14660" i="1"/>
  <c r="E14661" i="1"/>
  <c r="F14661" i="1"/>
  <c r="E14662" i="1"/>
  <c r="F14662" i="1"/>
  <c r="E14663" i="1"/>
  <c r="F14663" i="1"/>
  <c r="E14664" i="1"/>
  <c r="F14664" i="1"/>
  <c r="E14665" i="1"/>
  <c r="F14665" i="1"/>
  <c r="E14666" i="1"/>
  <c r="F14666" i="1"/>
  <c r="I14666" i="1" s="1"/>
  <c r="E14667" i="1"/>
  <c r="F14667" i="1"/>
  <c r="E14668" i="1"/>
  <c r="F14668" i="1"/>
  <c r="E14669" i="1"/>
  <c r="F14669" i="1"/>
  <c r="I14669" i="1" s="1"/>
  <c r="E14670" i="1"/>
  <c r="F14670" i="1"/>
  <c r="H14670" i="1" s="1"/>
  <c r="E14671" i="1"/>
  <c r="F14671" i="1"/>
  <c r="E14672" i="1"/>
  <c r="F14672" i="1"/>
  <c r="E14673" i="1"/>
  <c r="F14673" i="1"/>
  <c r="E14674" i="1"/>
  <c r="F14674" i="1"/>
  <c r="E14675" i="1"/>
  <c r="F14675" i="1"/>
  <c r="E14676" i="1"/>
  <c r="F14676" i="1"/>
  <c r="E14677" i="1"/>
  <c r="F14677" i="1"/>
  <c r="E14678" i="1"/>
  <c r="F14678" i="1"/>
  <c r="E14679" i="1"/>
  <c r="F14679" i="1"/>
  <c r="E14680" i="1"/>
  <c r="F14680" i="1"/>
  <c r="E14681" i="1"/>
  <c r="F14681" i="1"/>
  <c r="E14682" i="1"/>
  <c r="F14682" i="1"/>
  <c r="I14682" i="1" s="1"/>
  <c r="E14683" i="1"/>
  <c r="F14683" i="1"/>
  <c r="E14684" i="1"/>
  <c r="F14684" i="1"/>
  <c r="H14684" i="1" s="1"/>
  <c r="E14685" i="1"/>
  <c r="F14685" i="1"/>
  <c r="E14686" i="1"/>
  <c r="F14686" i="1"/>
  <c r="H14686" i="1" s="1"/>
  <c r="E14687" i="1"/>
  <c r="F14687" i="1"/>
  <c r="E14688" i="1"/>
  <c r="F14688" i="1"/>
  <c r="E14689" i="1"/>
  <c r="F14689" i="1"/>
  <c r="E14690" i="1"/>
  <c r="F14690" i="1"/>
  <c r="E14691" i="1"/>
  <c r="F14691" i="1"/>
  <c r="E14692" i="1"/>
  <c r="F14692" i="1"/>
  <c r="E14693" i="1"/>
  <c r="F14693" i="1"/>
  <c r="E14694" i="1"/>
  <c r="F14694" i="1"/>
  <c r="E14695" i="1"/>
  <c r="F14695" i="1"/>
  <c r="E14696" i="1"/>
  <c r="F14696" i="1"/>
  <c r="E14697" i="1"/>
  <c r="F14697" i="1"/>
  <c r="E14698" i="1"/>
  <c r="F14698" i="1"/>
  <c r="E14699" i="1"/>
  <c r="F14699" i="1"/>
  <c r="E14700" i="1"/>
  <c r="G14700" i="1" s="1"/>
  <c r="F14700" i="1"/>
  <c r="H14700" i="1" s="1"/>
  <c r="E14701" i="1"/>
  <c r="F14701" i="1"/>
  <c r="I14701" i="1"/>
  <c r="E14702" i="1"/>
  <c r="F14702" i="1"/>
  <c r="E14703" i="1"/>
  <c r="F14703" i="1"/>
  <c r="H14703" i="1" s="1"/>
  <c r="E14704" i="1"/>
  <c r="F14704" i="1"/>
  <c r="E14705" i="1"/>
  <c r="F14705" i="1"/>
  <c r="E14706" i="1"/>
  <c r="F14706" i="1"/>
  <c r="E14707" i="1"/>
  <c r="F14707" i="1"/>
  <c r="H14707" i="1" s="1"/>
  <c r="E14708" i="1"/>
  <c r="F14708" i="1"/>
  <c r="E14709" i="1"/>
  <c r="F14709" i="1"/>
  <c r="E14710" i="1"/>
  <c r="F14710" i="1"/>
  <c r="E14711" i="1"/>
  <c r="F14711" i="1"/>
  <c r="E14712" i="1"/>
  <c r="F14712" i="1"/>
  <c r="E14713" i="1"/>
  <c r="F14713" i="1"/>
  <c r="E14714" i="1"/>
  <c r="F14714" i="1"/>
  <c r="E14715" i="1"/>
  <c r="F14715" i="1"/>
  <c r="E14716" i="1"/>
  <c r="G14716" i="1" s="1"/>
  <c r="F14716" i="1"/>
  <c r="E14717" i="1"/>
  <c r="F14717" i="1"/>
  <c r="I14717" i="1" s="1"/>
  <c r="E14718" i="1"/>
  <c r="F14718" i="1"/>
  <c r="E14719" i="1"/>
  <c r="F14719" i="1"/>
  <c r="H14719" i="1" s="1"/>
  <c r="E14720" i="1"/>
  <c r="F14720" i="1"/>
  <c r="E14721" i="1"/>
  <c r="F14721" i="1"/>
  <c r="E14722" i="1"/>
  <c r="F14722" i="1"/>
  <c r="E14723" i="1"/>
  <c r="F14723" i="1"/>
  <c r="H14723" i="1" s="1"/>
  <c r="E14724" i="1"/>
  <c r="F14724" i="1"/>
  <c r="E14725" i="1"/>
  <c r="F14725" i="1"/>
  <c r="E14726" i="1"/>
  <c r="F14726" i="1"/>
  <c r="E14727" i="1"/>
  <c r="F14727" i="1"/>
  <c r="E14728" i="1"/>
  <c r="F14728" i="1"/>
  <c r="E14729" i="1"/>
  <c r="F14729" i="1"/>
  <c r="E14730" i="1"/>
  <c r="F14730" i="1"/>
  <c r="E14731" i="1"/>
  <c r="F14731" i="1"/>
  <c r="E14732" i="1"/>
  <c r="F14732" i="1"/>
  <c r="E14733" i="1"/>
  <c r="F14733" i="1"/>
  <c r="I14733" i="1" s="1"/>
  <c r="E14734" i="1"/>
  <c r="F14734" i="1"/>
  <c r="E14735" i="1"/>
  <c r="F14735" i="1"/>
  <c r="E14736" i="1"/>
  <c r="F14736" i="1"/>
  <c r="E14737" i="1"/>
  <c r="F14737" i="1"/>
  <c r="E14738" i="1"/>
  <c r="F14738" i="1"/>
  <c r="E14739" i="1"/>
  <c r="F14739" i="1"/>
  <c r="E14740" i="1"/>
  <c r="F14740" i="1"/>
  <c r="E14741" i="1"/>
  <c r="F14741" i="1"/>
  <c r="E14742" i="1"/>
  <c r="F14742" i="1"/>
  <c r="E14743" i="1"/>
  <c r="F14743" i="1"/>
  <c r="E14744" i="1"/>
  <c r="F14744" i="1"/>
  <c r="E14745" i="1"/>
  <c r="F14745" i="1"/>
  <c r="E14746" i="1"/>
  <c r="F14746" i="1"/>
  <c r="E14747" i="1"/>
  <c r="F14747" i="1"/>
  <c r="E14748" i="1"/>
  <c r="F14748" i="1"/>
  <c r="E14749" i="1"/>
  <c r="F14749" i="1"/>
  <c r="E14750" i="1"/>
  <c r="F14750" i="1"/>
  <c r="E14751" i="1"/>
  <c r="F14751" i="1"/>
  <c r="E14752" i="1"/>
  <c r="F14752" i="1"/>
  <c r="E14753" i="1"/>
  <c r="F14753" i="1"/>
  <c r="E14754" i="1"/>
  <c r="F14754" i="1"/>
  <c r="E14755" i="1"/>
  <c r="F14755" i="1"/>
  <c r="E14756" i="1"/>
  <c r="F14756" i="1"/>
  <c r="E14757" i="1"/>
  <c r="F14757" i="1"/>
  <c r="E14758" i="1"/>
  <c r="F14758" i="1"/>
  <c r="E14759" i="1"/>
  <c r="F14759" i="1"/>
  <c r="E14760" i="1"/>
  <c r="F14760" i="1"/>
  <c r="E14761" i="1"/>
  <c r="F14761" i="1"/>
  <c r="E14762" i="1"/>
  <c r="F14762" i="1"/>
  <c r="E14763" i="1"/>
  <c r="F14763" i="1"/>
  <c r="E14764" i="1"/>
  <c r="G14764" i="1" s="1"/>
  <c r="F14764" i="1"/>
  <c r="E14765" i="1"/>
  <c r="F14765" i="1"/>
  <c r="I14765" i="1"/>
  <c r="E14766" i="1"/>
  <c r="F14766" i="1"/>
  <c r="E14767" i="1"/>
  <c r="F14767" i="1"/>
  <c r="H14767" i="1" s="1"/>
  <c r="E14768" i="1"/>
  <c r="F14768" i="1"/>
  <c r="E14769" i="1"/>
  <c r="F14769" i="1"/>
  <c r="E14770" i="1"/>
  <c r="F14770" i="1"/>
  <c r="E14771" i="1"/>
  <c r="F14771" i="1"/>
  <c r="H14771" i="1" s="1"/>
  <c r="E14772" i="1"/>
  <c r="F14772" i="1"/>
  <c r="E14773" i="1"/>
  <c r="F14773" i="1"/>
  <c r="E14774" i="1"/>
  <c r="F14774" i="1"/>
  <c r="E14775" i="1"/>
  <c r="F14775" i="1"/>
  <c r="E14776" i="1"/>
  <c r="F14776" i="1"/>
  <c r="E14777" i="1"/>
  <c r="F14777" i="1"/>
  <c r="E14778" i="1"/>
  <c r="F14778" i="1"/>
  <c r="E14779" i="1"/>
  <c r="F14779" i="1"/>
  <c r="E14780" i="1"/>
  <c r="F14780" i="1"/>
  <c r="E14781" i="1"/>
  <c r="F14781" i="1"/>
  <c r="I14781" i="1" s="1"/>
  <c r="E14782" i="1"/>
  <c r="F14782" i="1"/>
  <c r="E14783" i="1"/>
  <c r="G14783" i="1" s="1"/>
  <c r="F14783" i="1"/>
  <c r="H14783" i="1" s="1"/>
  <c r="E14784" i="1"/>
  <c r="F14784" i="1"/>
  <c r="E14785" i="1"/>
  <c r="G14785" i="1" s="1"/>
  <c r="F14785" i="1"/>
  <c r="E14786" i="1"/>
  <c r="F14786" i="1"/>
  <c r="E14787" i="1"/>
  <c r="F14787" i="1"/>
  <c r="H14787" i="1" s="1"/>
  <c r="E14788" i="1"/>
  <c r="F14788" i="1"/>
  <c r="E14789" i="1"/>
  <c r="G14789" i="1" s="1"/>
  <c r="F14789" i="1"/>
  <c r="E14790" i="1"/>
  <c r="F14790" i="1"/>
  <c r="E14791" i="1"/>
  <c r="G14791" i="1" s="1"/>
  <c r="F14791" i="1"/>
  <c r="E14792" i="1"/>
  <c r="F14792" i="1"/>
  <c r="E14793" i="1"/>
  <c r="F14793" i="1"/>
  <c r="E14794" i="1"/>
  <c r="F14794" i="1"/>
  <c r="I14794" i="1" s="1"/>
  <c r="E14795" i="1"/>
  <c r="G14795" i="1" s="1"/>
  <c r="F14795" i="1"/>
  <c r="E14796" i="1"/>
  <c r="F14796" i="1"/>
  <c r="E14797" i="1"/>
  <c r="F14797" i="1"/>
  <c r="I14797" i="1" s="1"/>
  <c r="E14798" i="1"/>
  <c r="F14798" i="1"/>
  <c r="E14799" i="1"/>
  <c r="G14799" i="1" s="1"/>
  <c r="F14799" i="1"/>
  <c r="E14800" i="1"/>
  <c r="F14800" i="1"/>
  <c r="E14801" i="1"/>
  <c r="G14801" i="1" s="1"/>
  <c r="F14801" i="1"/>
  <c r="E14802" i="1"/>
  <c r="F14802" i="1"/>
  <c r="E14803" i="1"/>
  <c r="F14803" i="1"/>
  <c r="E14804" i="1"/>
  <c r="F14804" i="1"/>
  <c r="E14805" i="1"/>
  <c r="G14805" i="1" s="1"/>
  <c r="F14805" i="1"/>
  <c r="E14806" i="1"/>
  <c r="F14806" i="1"/>
  <c r="E14807" i="1"/>
  <c r="G14807" i="1" s="1"/>
  <c r="F14807" i="1"/>
  <c r="E14808" i="1"/>
  <c r="F14808" i="1"/>
  <c r="E14809" i="1"/>
  <c r="F14809" i="1"/>
  <c r="E14810" i="1"/>
  <c r="F14810" i="1"/>
  <c r="I14810" i="1" s="1"/>
  <c r="E14811" i="1"/>
  <c r="G14811" i="1" s="1"/>
  <c r="F14811" i="1"/>
  <c r="E14812" i="1"/>
  <c r="F14812" i="1"/>
  <c r="E14813" i="1"/>
  <c r="F14813" i="1"/>
  <c r="E14814" i="1"/>
  <c r="F14814" i="1"/>
  <c r="E14815" i="1"/>
  <c r="F14815" i="1"/>
  <c r="E14816" i="1"/>
  <c r="F14816" i="1"/>
  <c r="E14817" i="1"/>
  <c r="F14817" i="1"/>
  <c r="E14818" i="1"/>
  <c r="F14818" i="1"/>
  <c r="E14819" i="1"/>
  <c r="F14819" i="1"/>
  <c r="E14820" i="1"/>
  <c r="F14820" i="1"/>
  <c r="E14821" i="1"/>
  <c r="F14821" i="1"/>
  <c r="E14822" i="1"/>
  <c r="F14822" i="1"/>
  <c r="E14823" i="1"/>
  <c r="F14823" i="1"/>
  <c r="E14824" i="1"/>
  <c r="F14824" i="1"/>
  <c r="E14825" i="1"/>
  <c r="F14825" i="1"/>
  <c r="E14826" i="1"/>
  <c r="F14826" i="1"/>
  <c r="E14827" i="1"/>
  <c r="F14827" i="1"/>
  <c r="E14828" i="1"/>
  <c r="F14828" i="1"/>
  <c r="E14829" i="1"/>
  <c r="F14829" i="1"/>
  <c r="I14829" i="1" s="1"/>
  <c r="E14830" i="1"/>
  <c r="F14830" i="1"/>
  <c r="E14831" i="1"/>
  <c r="F14831" i="1"/>
  <c r="E14832" i="1"/>
  <c r="F14832" i="1"/>
  <c r="E14833" i="1"/>
  <c r="F14833" i="1"/>
  <c r="E14834" i="1"/>
  <c r="F14834" i="1"/>
  <c r="E14835" i="1"/>
  <c r="F14835" i="1"/>
  <c r="E14836" i="1"/>
  <c r="F14836" i="1"/>
  <c r="E14837" i="1"/>
  <c r="F14837" i="1"/>
  <c r="E14838" i="1"/>
  <c r="F14838" i="1"/>
  <c r="E14839" i="1"/>
  <c r="F14839" i="1"/>
  <c r="E14840" i="1"/>
  <c r="F14840" i="1"/>
  <c r="E14841" i="1"/>
  <c r="F14841" i="1"/>
  <c r="E14842" i="1"/>
  <c r="F14842" i="1"/>
  <c r="E14843" i="1"/>
  <c r="F14843" i="1"/>
  <c r="E14844" i="1"/>
  <c r="F14844" i="1"/>
  <c r="E14845" i="1"/>
  <c r="F14845" i="1"/>
  <c r="E14846" i="1"/>
  <c r="F14846" i="1"/>
  <c r="E14847" i="1"/>
  <c r="G14847" i="1" s="1"/>
  <c r="F14847" i="1"/>
  <c r="E14848" i="1"/>
  <c r="F14848" i="1"/>
  <c r="E14849" i="1"/>
  <c r="G14849" i="1" s="1"/>
  <c r="F14849" i="1"/>
  <c r="E14850" i="1"/>
  <c r="F14850" i="1"/>
  <c r="E14851" i="1"/>
  <c r="F14851" i="1"/>
  <c r="E14852" i="1"/>
  <c r="F14852" i="1"/>
  <c r="E14853" i="1"/>
  <c r="G14853" i="1" s="1"/>
  <c r="F14853" i="1"/>
  <c r="E14854" i="1"/>
  <c r="F14854" i="1"/>
  <c r="E14855" i="1"/>
  <c r="G14855" i="1" s="1"/>
  <c r="F14855" i="1"/>
  <c r="E14856" i="1"/>
  <c r="F14856" i="1"/>
  <c r="E14857" i="1"/>
  <c r="F14857" i="1"/>
  <c r="E14858" i="1"/>
  <c r="F14858" i="1"/>
  <c r="I14858" i="1" s="1"/>
  <c r="E14859" i="1"/>
  <c r="G14859" i="1" s="1"/>
  <c r="F14859" i="1"/>
  <c r="E14860" i="1"/>
  <c r="F14860" i="1"/>
  <c r="E14861" i="1"/>
  <c r="F14861" i="1"/>
  <c r="E14862" i="1"/>
  <c r="F14862" i="1"/>
  <c r="H14862" i="1" s="1"/>
  <c r="E14863" i="1"/>
  <c r="G14863" i="1" s="1"/>
  <c r="F14863" i="1"/>
  <c r="E14864" i="1"/>
  <c r="F14864" i="1"/>
  <c r="E14865" i="1"/>
  <c r="G14865" i="1" s="1"/>
  <c r="F14865" i="1"/>
  <c r="E14866" i="1"/>
  <c r="F14866" i="1"/>
  <c r="E14867" i="1"/>
  <c r="F14867" i="1"/>
  <c r="E14868" i="1"/>
  <c r="F14868" i="1"/>
  <c r="E14869" i="1"/>
  <c r="G14869" i="1" s="1"/>
  <c r="F14869" i="1"/>
  <c r="E14870" i="1"/>
  <c r="F14870" i="1"/>
  <c r="E14871" i="1"/>
  <c r="G14871" i="1" s="1"/>
  <c r="F14871" i="1"/>
  <c r="E14872" i="1"/>
  <c r="F14872" i="1"/>
  <c r="E14873" i="1"/>
  <c r="F14873" i="1"/>
  <c r="E14874" i="1"/>
  <c r="F14874" i="1"/>
  <c r="I14874" i="1" s="1"/>
  <c r="E14875" i="1"/>
  <c r="G14875" i="1" s="1"/>
  <c r="F14875" i="1"/>
  <c r="E14876" i="1"/>
  <c r="F14876" i="1"/>
  <c r="H14876" i="1" s="1"/>
  <c r="E14877" i="1"/>
  <c r="I14877" i="1" s="1"/>
  <c r="F14877" i="1"/>
  <c r="E14878" i="1"/>
  <c r="F14878" i="1"/>
  <c r="H14878" i="1" s="1"/>
  <c r="E14879" i="1"/>
  <c r="F14879" i="1"/>
  <c r="E14880" i="1"/>
  <c r="F14880" i="1"/>
  <c r="E14881" i="1"/>
  <c r="F14881" i="1"/>
  <c r="E14882" i="1"/>
  <c r="F14882" i="1"/>
  <c r="E14883" i="1"/>
  <c r="F14883" i="1"/>
  <c r="E14884" i="1"/>
  <c r="F14884" i="1"/>
  <c r="E14885" i="1"/>
  <c r="F14885" i="1"/>
  <c r="E14886" i="1"/>
  <c r="F14886" i="1"/>
  <c r="E14887" i="1"/>
  <c r="F14887" i="1"/>
  <c r="E14888" i="1"/>
  <c r="F14888" i="1"/>
  <c r="E14889" i="1"/>
  <c r="F14889" i="1"/>
  <c r="E14890" i="1"/>
  <c r="F14890" i="1"/>
  <c r="E14891" i="1"/>
  <c r="F14891" i="1"/>
  <c r="E14892" i="1"/>
  <c r="F14892" i="1"/>
  <c r="H14892" i="1" s="1"/>
  <c r="E14893" i="1"/>
  <c r="I14893" i="1" s="1"/>
  <c r="F14893" i="1"/>
  <c r="E14894" i="1"/>
  <c r="F14894" i="1"/>
  <c r="E14895" i="1"/>
  <c r="F14895" i="1"/>
  <c r="E14896" i="1"/>
  <c r="F14896" i="1"/>
  <c r="E14897" i="1"/>
  <c r="F14897" i="1"/>
  <c r="E14898" i="1"/>
  <c r="F14898" i="1"/>
  <c r="E14899" i="1"/>
  <c r="F14899" i="1"/>
  <c r="E14900" i="1"/>
  <c r="F14900" i="1"/>
  <c r="E14901" i="1"/>
  <c r="F14901" i="1"/>
  <c r="E14902" i="1"/>
  <c r="F14902" i="1"/>
  <c r="E14903" i="1"/>
  <c r="F14903" i="1"/>
  <c r="E14904" i="1"/>
  <c r="F14904" i="1"/>
  <c r="E14905" i="1"/>
  <c r="F14905" i="1"/>
  <c r="E14906" i="1"/>
  <c r="F14906" i="1"/>
  <c r="E14907" i="1"/>
  <c r="F14907" i="1"/>
  <c r="E14908" i="1"/>
  <c r="G14908" i="1" s="1"/>
  <c r="F14908" i="1"/>
  <c r="E14909" i="1"/>
  <c r="F14909" i="1"/>
  <c r="I14909" i="1" s="1"/>
  <c r="E14910" i="1"/>
  <c r="F14910" i="1"/>
  <c r="E14911" i="1"/>
  <c r="F14911" i="1"/>
  <c r="E14912" i="1"/>
  <c r="F14912" i="1"/>
  <c r="E14913" i="1"/>
  <c r="F14913" i="1"/>
  <c r="E14914" i="1"/>
  <c r="F14914" i="1"/>
  <c r="E14915" i="1"/>
  <c r="F14915" i="1"/>
  <c r="E14916" i="1"/>
  <c r="F14916" i="1"/>
  <c r="E14917" i="1"/>
  <c r="F14917" i="1"/>
  <c r="E14918" i="1"/>
  <c r="F14918" i="1"/>
  <c r="E14919" i="1"/>
  <c r="F14919" i="1"/>
  <c r="E14920" i="1"/>
  <c r="F14920" i="1"/>
  <c r="E14921" i="1"/>
  <c r="F14921" i="1"/>
  <c r="E14922" i="1"/>
  <c r="F14922" i="1"/>
  <c r="E14923" i="1"/>
  <c r="F14923" i="1"/>
  <c r="E14924" i="1"/>
  <c r="F14924" i="1"/>
  <c r="E14925" i="1"/>
  <c r="F14925" i="1"/>
  <c r="I14925" i="1" s="1"/>
  <c r="E14926" i="1"/>
  <c r="F14926" i="1"/>
  <c r="H14926" i="1" s="1"/>
  <c r="E14927" i="1"/>
  <c r="F14927" i="1"/>
  <c r="E14928" i="1"/>
  <c r="F14928" i="1"/>
  <c r="E14929" i="1"/>
  <c r="F14929" i="1"/>
  <c r="E14930" i="1"/>
  <c r="F14930" i="1"/>
  <c r="E14931" i="1"/>
  <c r="F14931" i="1"/>
  <c r="E14932" i="1"/>
  <c r="F14932" i="1"/>
  <c r="E14933" i="1"/>
  <c r="F14933" i="1"/>
  <c r="E14934" i="1"/>
  <c r="F14934" i="1"/>
  <c r="E14935" i="1"/>
  <c r="F14935" i="1"/>
  <c r="E14936" i="1"/>
  <c r="F14936" i="1"/>
  <c r="E14937" i="1"/>
  <c r="F14937" i="1"/>
  <c r="E14938" i="1"/>
  <c r="F14938" i="1"/>
  <c r="E14939" i="1"/>
  <c r="F14939" i="1"/>
  <c r="E14940" i="1"/>
  <c r="F14940" i="1"/>
  <c r="H14940" i="1" s="1"/>
  <c r="E14941" i="1"/>
  <c r="F14941" i="1"/>
  <c r="E14942" i="1"/>
  <c r="F14942" i="1"/>
  <c r="H14942" i="1" s="1"/>
  <c r="E14943" i="1"/>
  <c r="F14943" i="1"/>
  <c r="E14944" i="1"/>
  <c r="F14944" i="1"/>
  <c r="E14945" i="1"/>
  <c r="F14945" i="1"/>
  <c r="E14946" i="1"/>
  <c r="F14946" i="1"/>
  <c r="E14947" i="1"/>
  <c r="F14947" i="1"/>
  <c r="E14948" i="1"/>
  <c r="F14948" i="1"/>
  <c r="E14949" i="1"/>
  <c r="F14949" i="1"/>
  <c r="E14950" i="1"/>
  <c r="F14950" i="1"/>
  <c r="E14951" i="1"/>
  <c r="F14951" i="1"/>
  <c r="E14952" i="1"/>
  <c r="F14952" i="1"/>
  <c r="E14953" i="1"/>
  <c r="F14953" i="1"/>
  <c r="E14954" i="1"/>
  <c r="F14954" i="1"/>
  <c r="E14955" i="1"/>
  <c r="F14955" i="1"/>
  <c r="E14956" i="1"/>
  <c r="G14956" i="1" s="1"/>
  <c r="F14956" i="1"/>
  <c r="H14956" i="1" s="1"/>
  <c r="E14957" i="1"/>
  <c r="F14957" i="1"/>
  <c r="I14957" i="1"/>
  <c r="E14958" i="1"/>
  <c r="F14958" i="1"/>
  <c r="E14959" i="1"/>
  <c r="F14959" i="1"/>
  <c r="H14959" i="1" s="1"/>
  <c r="E14960" i="1"/>
  <c r="F14960" i="1"/>
  <c r="E14961" i="1"/>
  <c r="F14961" i="1"/>
  <c r="E14962" i="1"/>
  <c r="F14962" i="1"/>
  <c r="E14963" i="1"/>
  <c r="F14963" i="1"/>
  <c r="H14963" i="1" s="1"/>
  <c r="E14964" i="1"/>
  <c r="F14964" i="1"/>
  <c r="E14965" i="1"/>
  <c r="F14965" i="1"/>
  <c r="E14966" i="1"/>
  <c r="F14966" i="1"/>
  <c r="E14967" i="1"/>
  <c r="F14967" i="1"/>
  <c r="E14968" i="1"/>
  <c r="F14968" i="1"/>
  <c r="E14969" i="1"/>
  <c r="F14969" i="1"/>
  <c r="E14970" i="1"/>
  <c r="F14970" i="1"/>
  <c r="E14971" i="1"/>
  <c r="F14971" i="1"/>
  <c r="E14972" i="1"/>
  <c r="G14972" i="1" s="1"/>
  <c r="F14972" i="1"/>
  <c r="E14973" i="1"/>
  <c r="F14973" i="1"/>
  <c r="I14973" i="1" s="1"/>
  <c r="E14974" i="1"/>
  <c r="F14974" i="1"/>
  <c r="E14975" i="1"/>
  <c r="F14975" i="1"/>
  <c r="H14975" i="1" s="1"/>
  <c r="E14976" i="1"/>
  <c r="F14976" i="1"/>
  <c r="E14977" i="1"/>
  <c r="F14977" i="1"/>
  <c r="E14978" i="1"/>
  <c r="F14978" i="1"/>
  <c r="E14979" i="1"/>
  <c r="F14979" i="1"/>
  <c r="H14979" i="1" s="1"/>
  <c r="E14980" i="1"/>
  <c r="F14980" i="1"/>
  <c r="E14981" i="1"/>
  <c r="F14981" i="1"/>
  <c r="E14982" i="1"/>
  <c r="F14982" i="1"/>
  <c r="E14983" i="1"/>
  <c r="F14983" i="1"/>
  <c r="E14984" i="1"/>
  <c r="F14984" i="1"/>
  <c r="E14985" i="1"/>
  <c r="F14985" i="1"/>
  <c r="E14986" i="1"/>
  <c r="F14986" i="1"/>
  <c r="E14987" i="1"/>
  <c r="F14987" i="1"/>
  <c r="E14988" i="1"/>
  <c r="F14988" i="1"/>
  <c r="E14989" i="1"/>
  <c r="F14989" i="1"/>
  <c r="I14989" i="1" s="1"/>
  <c r="E14990" i="1"/>
  <c r="F14990" i="1"/>
  <c r="E14991" i="1"/>
  <c r="F14991" i="1"/>
  <c r="E14992" i="1"/>
  <c r="F14992" i="1"/>
  <c r="E14993" i="1"/>
  <c r="F14993" i="1"/>
  <c r="E14994" i="1"/>
  <c r="F14994" i="1"/>
  <c r="E14995" i="1"/>
  <c r="F14995" i="1"/>
  <c r="E14996" i="1"/>
  <c r="F14996" i="1"/>
  <c r="E14997" i="1"/>
  <c r="F14997" i="1"/>
  <c r="E14998" i="1"/>
  <c r="F14998" i="1"/>
  <c r="E14999" i="1"/>
  <c r="F14999" i="1"/>
  <c r="E15000" i="1"/>
  <c r="F15000" i="1"/>
  <c r="E15001" i="1"/>
  <c r="F15001" i="1"/>
  <c r="E15002" i="1"/>
  <c r="F15002" i="1"/>
  <c r="E15003" i="1"/>
  <c r="F15003" i="1"/>
  <c r="E15004" i="1"/>
  <c r="F15004" i="1"/>
  <c r="E15005" i="1"/>
  <c r="F15005" i="1"/>
  <c r="E15006" i="1"/>
  <c r="F15006" i="1"/>
  <c r="E15007" i="1"/>
  <c r="F15007" i="1"/>
  <c r="E15008" i="1"/>
  <c r="F15008" i="1"/>
  <c r="E15009" i="1"/>
  <c r="F15009" i="1"/>
  <c r="E15010" i="1"/>
  <c r="F15010" i="1"/>
  <c r="E15011" i="1"/>
  <c r="F15011" i="1"/>
  <c r="E15012" i="1"/>
  <c r="F15012" i="1"/>
  <c r="E15013" i="1"/>
  <c r="F15013" i="1"/>
  <c r="E15014" i="1"/>
  <c r="F15014" i="1"/>
  <c r="E15015" i="1"/>
  <c r="F15015" i="1"/>
  <c r="E15016" i="1"/>
  <c r="F15016" i="1"/>
  <c r="E15017" i="1"/>
  <c r="F15017" i="1"/>
  <c r="E15018" i="1"/>
  <c r="F15018" i="1"/>
  <c r="E15019" i="1"/>
  <c r="F15019" i="1"/>
  <c r="E15020" i="1"/>
  <c r="G15020" i="1" s="1"/>
  <c r="F15020" i="1"/>
  <c r="E15021" i="1"/>
  <c r="F15021" i="1"/>
  <c r="I15021" i="1" s="1"/>
  <c r="E15022" i="1"/>
  <c r="F15022" i="1"/>
  <c r="E15023" i="1"/>
  <c r="F15023" i="1"/>
  <c r="H15023" i="1" s="1"/>
  <c r="E15024" i="1"/>
  <c r="F15024" i="1"/>
  <c r="E15025" i="1"/>
  <c r="F15025" i="1"/>
  <c r="E15026" i="1"/>
  <c r="F15026" i="1"/>
  <c r="E15027" i="1"/>
  <c r="F15027" i="1"/>
  <c r="H15027" i="1" s="1"/>
  <c r="E15028" i="1"/>
  <c r="F15028" i="1"/>
  <c r="E15029" i="1"/>
  <c r="F15029" i="1"/>
  <c r="E15030" i="1"/>
  <c r="F15030" i="1"/>
  <c r="E15031" i="1"/>
  <c r="F15031" i="1"/>
  <c r="E15032" i="1"/>
  <c r="F15032" i="1"/>
  <c r="E15033" i="1"/>
  <c r="F15033" i="1"/>
  <c r="E15034" i="1"/>
  <c r="F15034" i="1"/>
  <c r="E15035" i="1"/>
  <c r="F15035" i="1"/>
  <c r="E15036" i="1"/>
  <c r="F15036" i="1"/>
  <c r="E15037" i="1"/>
  <c r="F15037" i="1"/>
  <c r="E15038" i="1"/>
  <c r="F15038" i="1"/>
  <c r="E15039" i="1"/>
  <c r="G15039" i="1" s="1"/>
  <c r="F15039" i="1"/>
  <c r="H15039" i="1" s="1"/>
  <c r="E15040" i="1"/>
  <c r="F15040" i="1"/>
  <c r="E15041" i="1"/>
  <c r="G15041" i="1" s="1"/>
  <c r="F15041" i="1"/>
  <c r="E15042" i="1"/>
  <c r="F15042" i="1"/>
  <c r="E15043" i="1"/>
  <c r="F15043" i="1"/>
  <c r="H15043" i="1" s="1"/>
  <c r="E15044" i="1"/>
  <c r="F15044" i="1"/>
  <c r="E15045" i="1"/>
  <c r="G15045" i="1" s="1"/>
  <c r="F15045" i="1"/>
  <c r="E15046" i="1"/>
  <c r="F15046" i="1"/>
  <c r="E15047" i="1"/>
  <c r="G15047" i="1" s="1"/>
  <c r="F15047" i="1"/>
  <c r="E15048" i="1"/>
  <c r="F15048" i="1"/>
  <c r="E15049" i="1"/>
  <c r="F15049" i="1"/>
  <c r="E15050" i="1"/>
  <c r="F15050" i="1"/>
  <c r="I15050" i="1" s="1"/>
  <c r="E15051" i="1"/>
  <c r="G15051" i="1" s="1"/>
  <c r="F15051" i="1"/>
  <c r="E15052" i="1"/>
  <c r="F15052" i="1"/>
  <c r="E15053" i="1"/>
  <c r="F15053" i="1"/>
  <c r="E15054" i="1"/>
  <c r="F15054" i="1"/>
  <c r="E15055" i="1"/>
  <c r="G15055" i="1" s="1"/>
  <c r="F15055" i="1"/>
  <c r="E15056" i="1"/>
  <c r="F15056" i="1"/>
  <c r="E15057" i="1"/>
  <c r="G15057" i="1" s="1"/>
  <c r="F15057" i="1"/>
  <c r="E15058" i="1"/>
  <c r="F15058" i="1"/>
  <c r="E15059" i="1"/>
  <c r="F15059" i="1"/>
  <c r="E15060" i="1"/>
  <c r="F15060" i="1"/>
  <c r="E15061" i="1"/>
  <c r="G15061" i="1" s="1"/>
  <c r="F15061" i="1"/>
  <c r="E15062" i="1"/>
  <c r="F15062" i="1"/>
  <c r="E15063" i="1"/>
  <c r="G15063" i="1" s="1"/>
  <c r="F15063" i="1"/>
  <c r="E15064" i="1"/>
  <c r="F15064" i="1"/>
  <c r="E15065" i="1"/>
  <c r="F15065" i="1"/>
  <c r="E15066" i="1"/>
  <c r="F15066" i="1"/>
  <c r="I15066" i="1" s="1"/>
  <c r="E15067" i="1"/>
  <c r="G15067" i="1" s="1"/>
  <c r="F15067" i="1"/>
  <c r="E15068" i="1"/>
  <c r="F15068" i="1"/>
  <c r="E15069" i="1"/>
  <c r="I15069" i="1" s="1"/>
  <c r="F15069" i="1"/>
  <c r="E15070" i="1"/>
  <c r="F15070" i="1"/>
  <c r="E15071" i="1"/>
  <c r="F15071" i="1"/>
  <c r="E15072" i="1"/>
  <c r="F15072" i="1"/>
  <c r="E15073" i="1"/>
  <c r="F15073" i="1"/>
  <c r="E15074" i="1"/>
  <c r="F15074" i="1"/>
  <c r="E15075" i="1"/>
  <c r="F15075" i="1"/>
  <c r="E15076" i="1"/>
  <c r="F15076" i="1"/>
  <c r="E15077" i="1"/>
  <c r="F15077" i="1"/>
  <c r="E15078" i="1"/>
  <c r="F15078" i="1"/>
  <c r="E15079" i="1"/>
  <c r="F15079" i="1"/>
  <c r="E15080" i="1"/>
  <c r="F15080" i="1"/>
  <c r="E15081" i="1"/>
  <c r="F15081" i="1"/>
  <c r="E15082" i="1"/>
  <c r="F15082" i="1"/>
  <c r="E15083" i="1"/>
  <c r="F15083" i="1"/>
  <c r="E15084" i="1"/>
  <c r="F15084" i="1"/>
  <c r="E15085" i="1"/>
  <c r="F15085" i="1"/>
  <c r="E15086" i="1"/>
  <c r="F15086" i="1"/>
  <c r="E15087" i="1"/>
  <c r="F15087" i="1"/>
  <c r="E15088" i="1"/>
  <c r="F15088" i="1"/>
  <c r="E15089" i="1"/>
  <c r="F15089" i="1"/>
  <c r="E15090" i="1"/>
  <c r="F15090" i="1"/>
  <c r="E15091" i="1"/>
  <c r="F15091" i="1"/>
  <c r="E15092" i="1"/>
  <c r="F15092" i="1"/>
  <c r="E15093" i="1"/>
  <c r="F15093" i="1"/>
  <c r="E15094" i="1"/>
  <c r="F15094" i="1"/>
  <c r="E15095" i="1"/>
  <c r="F15095" i="1"/>
  <c r="E15096" i="1"/>
  <c r="F15096" i="1"/>
  <c r="E15097" i="1"/>
  <c r="F15097" i="1"/>
  <c r="E15098" i="1"/>
  <c r="F15098" i="1"/>
  <c r="E15099" i="1"/>
  <c r="F15099" i="1"/>
  <c r="E15100" i="1"/>
  <c r="F15100" i="1"/>
  <c r="E15101" i="1"/>
  <c r="F15101" i="1"/>
  <c r="E15102" i="1"/>
  <c r="F15102" i="1"/>
  <c r="E15103" i="1"/>
  <c r="G15103" i="1" s="1"/>
  <c r="F15103" i="1"/>
  <c r="E15104" i="1"/>
  <c r="F15104" i="1"/>
  <c r="E15105" i="1"/>
  <c r="G15105" i="1" s="1"/>
  <c r="F15105" i="1"/>
  <c r="E15106" i="1"/>
  <c r="F15106" i="1"/>
  <c r="E15107" i="1"/>
  <c r="F15107" i="1"/>
  <c r="E15108" i="1"/>
  <c r="F15108" i="1"/>
  <c r="E15109" i="1"/>
  <c r="G15109" i="1" s="1"/>
  <c r="F15109" i="1"/>
  <c r="E15110" i="1"/>
  <c r="F15110" i="1"/>
  <c r="E15111" i="1"/>
  <c r="G15111" i="1" s="1"/>
  <c r="F15111" i="1"/>
  <c r="E15112" i="1"/>
  <c r="F15112" i="1"/>
  <c r="E15113" i="1"/>
  <c r="F15113" i="1"/>
  <c r="E15114" i="1"/>
  <c r="F15114" i="1"/>
  <c r="I15114" i="1" s="1"/>
  <c r="E15115" i="1"/>
  <c r="G15115" i="1" s="1"/>
  <c r="F15115" i="1"/>
  <c r="E15116" i="1"/>
  <c r="F15116" i="1"/>
  <c r="E15117" i="1"/>
  <c r="F15117" i="1"/>
  <c r="E15118" i="1"/>
  <c r="F15118" i="1"/>
  <c r="H15118" i="1" s="1"/>
  <c r="E15119" i="1"/>
  <c r="G15119" i="1" s="1"/>
  <c r="F15119" i="1"/>
  <c r="E15120" i="1"/>
  <c r="F15120" i="1"/>
  <c r="E15121" i="1"/>
  <c r="G15121" i="1" s="1"/>
  <c r="F15121" i="1"/>
  <c r="E15122" i="1"/>
  <c r="F15122" i="1"/>
  <c r="E15123" i="1"/>
  <c r="F15123" i="1"/>
  <c r="E15124" i="1"/>
  <c r="F15124" i="1"/>
  <c r="E15125" i="1"/>
  <c r="G15125" i="1" s="1"/>
  <c r="F15125" i="1"/>
  <c r="E15126" i="1"/>
  <c r="F15126" i="1"/>
  <c r="E15127" i="1"/>
  <c r="G15127" i="1" s="1"/>
  <c r="F15127" i="1"/>
  <c r="E15128" i="1"/>
  <c r="F15128" i="1"/>
  <c r="E15129" i="1"/>
  <c r="F15129" i="1"/>
  <c r="E15130" i="1"/>
  <c r="F15130" i="1"/>
  <c r="I15130" i="1" s="1"/>
  <c r="E15131" i="1"/>
  <c r="G15131" i="1" s="1"/>
  <c r="F15131" i="1"/>
  <c r="E15132" i="1"/>
  <c r="F15132" i="1"/>
  <c r="H15132" i="1" s="1"/>
  <c r="E15133" i="1"/>
  <c r="I15133" i="1" s="1"/>
  <c r="F15133" i="1"/>
  <c r="E15134" i="1"/>
  <c r="F15134" i="1"/>
  <c r="H15134" i="1" s="1"/>
  <c r="E15135" i="1"/>
  <c r="F15135" i="1"/>
  <c r="E15136" i="1"/>
  <c r="F15136" i="1"/>
  <c r="E15137" i="1"/>
  <c r="F15137" i="1"/>
  <c r="E15138" i="1"/>
  <c r="F15138" i="1"/>
  <c r="E15139" i="1"/>
  <c r="F15139" i="1"/>
  <c r="E15140" i="1"/>
  <c r="F15140" i="1"/>
  <c r="E15141" i="1"/>
  <c r="F15141" i="1"/>
  <c r="E15142" i="1"/>
  <c r="F15142" i="1"/>
  <c r="E15143" i="1"/>
  <c r="F15143" i="1"/>
  <c r="E15144" i="1"/>
  <c r="F15144" i="1"/>
  <c r="E15145" i="1"/>
  <c r="F15145" i="1"/>
  <c r="E15146" i="1"/>
  <c r="F15146" i="1"/>
  <c r="E15147" i="1"/>
  <c r="F15147" i="1"/>
  <c r="E15148" i="1"/>
  <c r="F15148" i="1"/>
  <c r="H15148" i="1" s="1"/>
  <c r="E15149" i="1"/>
  <c r="I15149" i="1" s="1"/>
  <c r="F15149" i="1"/>
  <c r="E15150" i="1"/>
  <c r="F15150" i="1"/>
  <c r="E15151" i="1"/>
  <c r="F15151" i="1"/>
  <c r="E15152" i="1"/>
  <c r="F15152" i="1"/>
  <c r="E15153" i="1"/>
  <c r="F15153" i="1"/>
  <c r="E15154" i="1"/>
  <c r="F15154" i="1"/>
  <c r="E15155" i="1"/>
  <c r="F15155" i="1"/>
  <c r="E15156" i="1"/>
  <c r="F15156" i="1"/>
  <c r="E15157" i="1"/>
  <c r="F15157" i="1"/>
  <c r="E15158" i="1"/>
  <c r="F15158" i="1"/>
  <c r="E15159" i="1"/>
  <c r="F15159" i="1"/>
  <c r="E15160" i="1"/>
  <c r="F15160" i="1"/>
  <c r="E15161" i="1"/>
  <c r="F15161" i="1"/>
  <c r="E15162" i="1"/>
  <c r="F15162" i="1"/>
  <c r="E15163" i="1"/>
  <c r="F15163" i="1"/>
  <c r="E15164" i="1"/>
  <c r="G15164" i="1" s="1"/>
  <c r="F15164" i="1"/>
  <c r="E15165" i="1"/>
  <c r="F15165" i="1"/>
  <c r="I15165" i="1" s="1"/>
  <c r="E15166" i="1"/>
  <c r="F15166" i="1"/>
  <c r="E15167" i="1"/>
  <c r="F15167" i="1"/>
  <c r="E15168" i="1"/>
  <c r="F15168" i="1"/>
  <c r="E15169" i="1"/>
  <c r="F15169" i="1"/>
  <c r="E15170" i="1"/>
  <c r="F15170" i="1"/>
  <c r="E15171" i="1"/>
  <c r="F15171" i="1"/>
  <c r="E15172" i="1"/>
  <c r="F15172" i="1"/>
  <c r="E15173" i="1"/>
  <c r="F15173" i="1"/>
  <c r="E15174" i="1"/>
  <c r="F15174" i="1"/>
  <c r="E15175" i="1"/>
  <c r="F15175" i="1"/>
  <c r="E15176" i="1"/>
  <c r="F15176" i="1"/>
  <c r="E15177" i="1"/>
  <c r="F15177" i="1"/>
  <c r="E15178" i="1"/>
  <c r="F15178" i="1"/>
  <c r="I15178" i="1" s="1"/>
  <c r="E15179" i="1"/>
  <c r="F15179" i="1"/>
  <c r="E15180" i="1"/>
  <c r="F15180" i="1"/>
  <c r="E15181" i="1"/>
  <c r="F15181" i="1"/>
  <c r="I15181" i="1" s="1"/>
  <c r="E15182" i="1"/>
  <c r="F15182" i="1"/>
  <c r="H15182" i="1" s="1"/>
  <c r="E15183" i="1"/>
  <c r="F15183" i="1"/>
  <c r="E15184" i="1"/>
  <c r="F15184" i="1"/>
  <c r="E15185" i="1"/>
  <c r="F15185" i="1"/>
  <c r="E15186" i="1"/>
  <c r="F15186" i="1"/>
  <c r="E15187" i="1"/>
  <c r="F15187" i="1"/>
  <c r="E15188" i="1"/>
  <c r="F15188" i="1"/>
  <c r="E15189" i="1"/>
  <c r="F15189" i="1"/>
  <c r="E15190" i="1"/>
  <c r="F15190" i="1"/>
  <c r="E15191" i="1"/>
  <c r="F15191" i="1"/>
  <c r="E15192" i="1"/>
  <c r="F15192" i="1"/>
  <c r="E15193" i="1"/>
  <c r="F15193" i="1"/>
  <c r="E15194" i="1"/>
  <c r="F15194" i="1"/>
  <c r="I15194" i="1" s="1"/>
  <c r="E15195" i="1"/>
  <c r="F15195" i="1"/>
  <c r="E15196" i="1"/>
  <c r="F15196" i="1"/>
  <c r="H15196" i="1" s="1"/>
  <c r="E15197" i="1"/>
  <c r="F15197" i="1"/>
  <c r="E15198" i="1"/>
  <c r="F15198" i="1"/>
  <c r="H15198" i="1" s="1"/>
  <c r="E15199" i="1"/>
  <c r="F15199" i="1"/>
  <c r="E15200" i="1"/>
  <c r="F15200" i="1"/>
  <c r="E15201" i="1"/>
  <c r="F15201" i="1"/>
  <c r="E15202" i="1"/>
  <c r="F15202" i="1"/>
  <c r="E15203" i="1"/>
  <c r="F15203" i="1"/>
  <c r="E15204" i="1"/>
  <c r="F15204" i="1"/>
  <c r="E15205" i="1"/>
  <c r="F15205" i="1"/>
  <c r="E15206" i="1"/>
  <c r="F15206" i="1"/>
  <c r="E15207" i="1"/>
  <c r="F15207" i="1"/>
  <c r="E15208" i="1"/>
  <c r="F15208" i="1"/>
  <c r="E15209" i="1"/>
  <c r="F15209" i="1"/>
  <c r="E15210" i="1"/>
  <c r="F15210" i="1"/>
  <c r="E15211" i="1"/>
  <c r="F15211" i="1"/>
  <c r="E15212" i="1"/>
  <c r="G15212" i="1" s="1"/>
  <c r="F15212" i="1"/>
  <c r="H15212" i="1" s="1"/>
  <c r="E15213" i="1"/>
  <c r="F15213" i="1"/>
  <c r="I15213" i="1" s="1"/>
  <c r="E15214" i="1"/>
  <c r="F15214" i="1"/>
  <c r="E15215" i="1"/>
  <c r="F15215" i="1"/>
  <c r="H15215" i="1" s="1"/>
  <c r="E15216" i="1"/>
  <c r="F15216" i="1"/>
  <c r="E15217" i="1"/>
  <c r="F15217" i="1"/>
  <c r="E15218" i="1"/>
  <c r="F15218" i="1"/>
  <c r="E15219" i="1"/>
  <c r="F15219" i="1"/>
  <c r="H15219" i="1" s="1"/>
  <c r="E15220" i="1"/>
  <c r="F15220" i="1"/>
  <c r="E15221" i="1"/>
  <c r="F15221" i="1"/>
  <c r="E15222" i="1"/>
  <c r="F15222" i="1"/>
  <c r="E15223" i="1"/>
  <c r="F15223" i="1"/>
  <c r="E15224" i="1"/>
  <c r="F15224" i="1"/>
  <c r="E15225" i="1"/>
  <c r="F15225" i="1"/>
  <c r="E15226" i="1"/>
  <c r="F15226" i="1"/>
  <c r="E15227" i="1"/>
  <c r="F15227" i="1"/>
  <c r="E15228" i="1"/>
  <c r="G15228" i="1" s="1"/>
  <c r="F15228" i="1"/>
  <c r="E15229" i="1"/>
  <c r="F15229" i="1"/>
  <c r="E15230" i="1"/>
  <c r="F15230" i="1"/>
  <c r="E15231" i="1"/>
  <c r="F15231" i="1"/>
  <c r="H15231" i="1" s="1"/>
  <c r="E15232" i="1"/>
  <c r="F15232" i="1"/>
  <c r="E15233" i="1"/>
  <c r="F15233" i="1"/>
  <c r="E15234" i="1"/>
  <c r="F15234" i="1"/>
  <c r="E15235" i="1"/>
  <c r="F15235" i="1"/>
  <c r="H15235" i="1" s="1"/>
  <c r="E15236" i="1"/>
  <c r="F15236" i="1"/>
  <c r="E15237" i="1"/>
  <c r="F15237" i="1"/>
  <c r="E15238" i="1"/>
  <c r="F15238" i="1"/>
  <c r="E15239" i="1"/>
  <c r="F15239" i="1"/>
  <c r="E15240" i="1"/>
  <c r="F15240" i="1"/>
  <c r="E15241" i="1"/>
  <c r="F15241" i="1"/>
  <c r="E15242" i="1"/>
  <c r="F15242" i="1"/>
  <c r="E15243" i="1"/>
  <c r="F15243" i="1"/>
  <c r="E15244" i="1"/>
  <c r="F15244" i="1"/>
  <c r="E15245" i="1"/>
  <c r="F15245" i="1"/>
  <c r="E15246" i="1"/>
  <c r="F15246" i="1"/>
  <c r="E15247" i="1"/>
  <c r="F15247" i="1"/>
  <c r="E15248" i="1"/>
  <c r="F15248" i="1"/>
  <c r="E15249" i="1"/>
  <c r="F15249" i="1"/>
  <c r="E15250" i="1"/>
  <c r="F15250" i="1"/>
  <c r="E15251" i="1"/>
  <c r="F15251" i="1"/>
  <c r="E15252" i="1"/>
  <c r="F15252" i="1"/>
  <c r="E15253" i="1"/>
  <c r="F15253" i="1"/>
  <c r="E15254" i="1"/>
  <c r="F15254" i="1"/>
  <c r="E15255" i="1"/>
  <c r="F15255" i="1"/>
  <c r="E15256" i="1"/>
  <c r="F15256" i="1"/>
  <c r="E15257" i="1"/>
  <c r="F15257" i="1"/>
  <c r="E15258" i="1"/>
  <c r="F15258" i="1"/>
  <c r="E15259" i="1"/>
  <c r="F15259" i="1"/>
  <c r="E15260" i="1"/>
  <c r="F15260" i="1"/>
  <c r="E15261" i="1"/>
  <c r="I15261" i="1" s="1"/>
  <c r="F15261" i="1"/>
  <c r="E15262" i="1"/>
  <c r="F15262" i="1"/>
  <c r="E15263" i="1"/>
  <c r="F15263" i="1"/>
  <c r="E15264" i="1"/>
  <c r="F15264" i="1"/>
  <c r="E15265" i="1"/>
  <c r="F15265" i="1"/>
  <c r="E15266" i="1"/>
  <c r="F15266" i="1"/>
  <c r="E15267" i="1"/>
  <c r="F15267" i="1"/>
  <c r="E15268" i="1"/>
  <c r="F15268" i="1"/>
  <c r="E15269" i="1"/>
  <c r="F15269" i="1"/>
  <c r="E15270" i="1"/>
  <c r="F15270" i="1"/>
  <c r="E15271" i="1"/>
  <c r="F15271" i="1"/>
  <c r="E15272" i="1"/>
  <c r="F15272" i="1"/>
  <c r="E15273" i="1"/>
  <c r="F15273" i="1"/>
  <c r="E15274" i="1"/>
  <c r="F15274" i="1"/>
  <c r="E15275" i="1"/>
  <c r="F15275" i="1"/>
  <c r="E15276" i="1"/>
  <c r="G15276" i="1" s="1"/>
  <c r="F15276" i="1"/>
  <c r="E15277" i="1"/>
  <c r="F15277" i="1"/>
  <c r="I15277" i="1"/>
  <c r="E15278" i="1"/>
  <c r="F15278" i="1"/>
  <c r="E15279" i="1"/>
  <c r="F15279" i="1"/>
  <c r="H15279" i="1" s="1"/>
  <c r="E15280" i="1"/>
  <c r="F15280" i="1"/>
  <c r="E15281" i="1"/>
  <c r="F15281" i="1"/>
  <c r="E15282" i="1"/>
  <c r="F15282" i="1"/>
  <c r="E15283" i="1"/>
  <c r="F15283" i="1"/>
  <c r="H15283" i="1" s="1"/>
  <c r="E15284" i="1"/>
  <c r="F15284" i="1"/>
  <c r="E15285" i="1"/>
  <c r="F15285" i="1"/>
  <c r="E15286" i="1"/>
  <c r="F15286" i="1"/>
  <c r="E15287" i="1"/>
  <c r="F15287" i="1"/>
  <c r="E15288" i="1"/>
  <c r="F15288" i="1"/>
  <c r="E15289" i="1"/>
  <c r="F15289" i="1"/>
  <c r="E15290" i="1"/>
  <c r="F15290" i="1"/>
  <c r="E15291" i="1"/>
  <c r="F15291" i="1"/>
  <c r="E15292" i="1"/>
  <c r="F15292" i="1"/>
  <c r="E15293" i="1"/>
  <c r="F15293" i="1"/>
  <c r="I15293" i="1" s="1"/>
  <c r="E15294" i="1"/>
  <c r="F15294" i="1"/>
  <c r="E15295" i="1"/>
  <c r="G15295" i="1" s="1"/>
  <c r="F15295" i="1"/>
  <c r="H15295" i="1" s="1"/>
  <c r="E15296" i="1"/>
  <c r="F15296" i="1"/>
  <c r="E15297" i="1"/>
  <c r="G15297" i="1" s="1"/>
  <c r="F15297" i="1"/>
  <c r="E15298" i="1"/>
  <c r="F15298" i="1"/>
  <c r="E15299" i="1"/>
  <c r="F15299" i="1"/>
  <c r="H15299" i="1" s="1"/>
  <c r="E15300" i="1"/>
  <c r="F15300" i="1"/>
  <c r="E15301" i="1"/>
  <c r="G15301" i="1" s="1"/>
  <c r="F15301" i="1"/>
  <c r="E15302" i="1"/>
  <c r="F15302" i="1"/>
  <c r="E15303" i="1"/>
  <c r="G15303" i="1" s="1"/>
  <c r="F15303" i="1"/>
  <c r="E15304" i="1"/>
  <c r="F15304" i="1"/>
  <c r="E15305" i="1"/>
  <c r="F15305" i="1"/>
  <c r="E15306" i="1"/>
  <c r="F15306" i="1"/>
  <c r="I15306" i="1" s="1"/>
  <c r="E15307" i="1"/>
  <c r="G15307" i="1" s="1"/>
  <c r="F15307" i="1"/>
  <c r="E15308" i="1"/>
  <c r="F15308" i="1"/>
  <c r="E15309" i="1"/>
  <c r="F15309" i="1"/>
  <c r="I15309" i="1" s="1"/>
  <c r="E15310" i="1"/>
  <c r="F15310" i="1"/>
  <c r="E15311" i="1"/>
  <c r="G15311" i="1" s="1"/>
  <c r="F15311" i="1"/>
  <c r="E15312" i="1"/>
  <c r="F15312" i="1"/>
  <c r="E15313" i="1"/>
  <c r="G15313" i="1" s="1"/>
  <c r="F15313" i="1"/>
  <c r="E15314" i="1"/>
  <c r="F15314" i="1"/>
  <c r="E15315" i="1"/>
  <c r="F15315" i="1"/>
  <c r="E15316" i="1"/>
  <c r="F15316" i="1"/>
  <c r="E15317" i="1"/>
  <c r="G15317" i="1" s="1"/>
  <c r="F15317" i="1"/>
  <c r="E15318" i="1"/>
  <c r="F15318" i="1"/>
  <c r="E15319" i="1"/>
  <c r="G15319" i="1" s="1"/>
  <c r="F15319" i="1"/>
  <c r="E15320" i="1"/>
  <c r="F15320" i="1"/>
  <c r="E15321" i="1"/>
  <c r="F15321" i="1"/>
  <c r="E15322" i="1"/>
  <c r="F15322" i="1"/>
  <c r="I15322" i="1" s="1"/>
  <c r="E15323" i="1"/>
  <c r="G15323" i="1" s="1"/>
  <c r="F15323" i="1"/>
  <c r="E15324" i="1"/>
  <c r="F15324" i="1"/>
  <c r="E15325" i="1"/>
  <c r="F15325" i="1"/>
  <c r="E15326" i="1"/>
  <c r="F15326" i="1"/>
  <c r="E15327" i="1"/>
  <c r="F15327" i="1"/>
  <c r="E15328" i="1"/>
  <c r="F15328" i="1"/>
  <c r="E15329" i="1"/>
  <c r="F15329" i="1"/>
  <c r="E15330" i="1"/>
  <c r="F15330" i="1"/>
  <c r="E15331" i="1"/>
  <c r="F15331" i="1"/>
  <c r="E15332" i="1"/>
  <c r="F15332" i="1"/>
  <c r="E15333" i="1"/>
  <c r="F15333" i="1"/>
  <c r="E15334" i="1"/>
  <c r="F15334" i="1"/>
  <c r="E15335" i="1"/>
  <c r="F15335" i="1"/>
  <c r="E15336" i="1"/>
  <c r="F15336" i="1"/>
  <c r="E15337" i="1"/>
  <c r="F15337" i="1"/>
  <c r="E15338" i="1"/>
  <c r="F15338" i="1"/>
  <c r="E15339" i="1"/>
  <c r="F15339" i="1"/>
  <c r="E15340" i="1"/>
  <c r="F15340" i="1"/>
  <c r="E15341" i="1"/>
  <c r="F15341" i="1"/>
  <c r="I15341" i="1" s="1"/>
  <c r="E15342" i="1"/>
  <c r="F15342" i="1"/>
  <c r="E15343" i="1"/>
  <c r="F15343" i="1"/>
  <c r="E15344" i="1"/>
  <c r="F15344" i="1"/>
  <c r="E15345" i="1"/>
  <c r="F15345" i="1"/>
  <c r="E15346" i="1"/>
  <c r="F15346" i="1"/>
  <c r="E15347" i="1"/>
  <c r="F15347" i="1"/>
  <c r="E15348" i="1"/>
  <c r="F15348" i="1"/>
  <c r="E15349" i="1"/>
  <c r="F15349" i="1"/>
  <c r="E15350" i="1"/>
  <c r="F15350" i="1"/>
  <c r="E15351" i="1"/>
  <c r="F15351" i="1"/>
  <c r="E15352" i="1"/>
  <c r="F15352" i="1"/>
  <c r="E15353" i="1"/>
  <c r="F15353" i="1"/>
  <c r="E15354" i="1"/>
  <c r="F15354" i="1"/>
  <c r="E15355" i="1"/>
  <c r="F15355" i="1"/>
  <c r="E15356" i="1"/>
  <c r="G15356" i="1" s="1"/>
  <c r="F15356" i="1"/>
  <c r="E15357" i="1"/>
  <c r="F15357" i="1"/>
  <c r="E15358" i="1"/>
  <c r="F15358" i="1"/>
  <c r="E15359" i="1"/>
  <c r="F15359" i="1"/>
  <c r="E15360" i="1"/>
  <c r="F15360" i="1"/>
  <c r="E15361" i="1"/>
  <c r="F15361" i="1"/>
  <c r="E15362" i="1"/>
  <c r="F15362" i="1"/>
  <c r="E15363" i="1"/>
  <c r="F15363" i="1"/>
  <c r="E15364" i="1"/>
  <c r="F15364" i="1"/>
  <c r="E15365" i="1"/>
  <c r="F15365" i="1"/>
  <c r="E15366" i="1"/>
  <c r="F15366" i="1"/>
  <c r="E15367" i="1"/>
  <c r="F15367" i="1"/>
  <c r="E15368" i="1"/>
  <c r="F15368" i="1"/>
  <c r="E15369" i="1"/>
  <c r="F15369" i="1"/>
  <c r="E15370" i="1"/>
  <c r="F15370" i="1"/>
  <c r="E15371" i="1"/>
  <c r="F15371" i="1"/>
  <c r="E15372" i="1"/>
  <c r="F15372" i="1"/>
  <c r="E15373" i="1"/>
  <c r="F15373" i="1"/>
  <c r="E15374" i="1"/>
  <c r="F15374" i="1"/>
  <c r="H15374" i="1" s="1"/>
  <c r="E15375" i="1"/>
  <c r="F15375" i="1"/>
  <c r="E15376" i="1"/>
  <c r="F15376" i="1"/>
  <c r="E15377" i="1"/>
  <c r="F15377" i="1"/>
  <c r="E15378" i="1"/>
  <c r="F15378" i="1"/>
  <c r="E15379" i="1"/>
  <c r="F15379" i="1"/>
  <c r="E15380" i="1"/>
  <c r="F15380" i="1"/>
  <c r="E15381" i="1"/>
  <c r="F15381" i="1"/>
  <c r="E15382" i="1"/>
  <c r="F15382" i="1"/>
  <c r="E15383" i="1"/>
  <c r="F15383" i="1"/>
  <c r="E15384" i="1"/>
  <c r="F15384" i="1"/>
  <c r="E15385" i="1"/>
  <c r="F15385" i="1"/>
  <c r="E15386" i="1"/>
  <c r="F15386" i="1"/>
  <c r="E15387" i="1"/>
  <c r="F15387" i="1"/>
  <c r="E15388" i="1"/>
  <c r="F15388" i="1"/>
  <c r="H15388" i="1" s="1"/>
  <c r="E15389" i="1"/>
  <c r="I15389" i="1" s="1"/>
  <c r="F15389" i="1"/>
  <c r="E15390" i="1"/>
  <c r="F15390" i="1"/>
  <c r="H15390" i="1" s="1"/>
  <c r="E15391" i="1"/>
  <c r="F15391" i="1"/>
  <c r="E15392" i="1"/>
  <c r="F15392" i="1"/>
  <c r="E15393" i="1"/>
  <c r="F15393" i="1"/>
  <c r="E15394" i="1"/>
  <c r="F15394" i="1"/>
  <c r="E15395" i="1"/>
  <c r="F15395" i="1"/>
  <c r="E15396" i="1"/>
  <c r="F15396" i="1"/>
  <c r="E15397" i="1"/>
  <c r="F15397" i="1"/>
  <c r="E15398" i="1"/>
  <c r="F15398" i="1"/>
  <c r="E15399" i="1"/>
  <c r="F15399" i="1"/>
  <c r="E15400" i="1"/>
  <c r="F15400" i="1"/>
  <c r="E15401" i="1"/>
  <c r="F15401" i="1"/>
  <c r="E15402" i="1"/>
  <c r="F15402" i="1"/>
  <c r="E15403" i="1"/>
  <c r="F15403" i="1"/>
  <c r="E15404" i="1"/>
  <c r="G15404" i="1" s="1"/>
  <c r="F15404" i="1"/>
  <c r="H15404" i="1" s="1"/>
  <c r="E15405" i="1"/>
  <c r="F15405" i="1"/>
  <c r="I15405" i="1"/>
  <c r="E15406" i="1"/>
  <c r="F15406" i="1"/>
  <c r="E15407" i="1"/>
  <c r="F15407" i="1"/>
  <c r="H15407" i="1" s="1"/>
  <c r="E15408" i="1"/>
  <c r="F15408" i="1"/>
  <c r="E15409" i="1"/>
  <c r="F15409" i="1"/>
  <c r="E15410" i="1"/>
  <c r="F15410" i="1"/>
  <c r="E15411" i="1"/>
  <c r="F15411" i="1"/>
  <c r="H15411" i="1" s="1"/>
  <c r="E15412" i="1"/>
  <c r="F15412" i="1"/>
  <c r="E15413" i="1"/>
  <c r="F15413" i="1"/>
  <c r="E15414" i="1"/>
  <c r="F15414" i="1"/>
  <c r="E15415" i="1"/>
  <c r="F15415" i="1"/>
  <c r="E15416" i="1"/>
  <c r="F15416" i="1"/>
  <c r="E15417" i="1"/>
  <c r="F15417" i="1"/>
  <c r="E15418" i="1"/>
  <c r="F15418" i="1"/>
  <c r="E15419" i="1"/>
  <c r="F15419" i="1"/>
  <c r="E15420" i="1"/>
  <c r="G15420" i="1" s="1"/>
  <c r="F15420" i="1"/>
  <c r="E15421" i="1"/>
  <c r="F15421" i="1"/>
  <c r="I15421" i="1" s="1"/>
  <c r="E15422" i="1"/>
  <c r="F15422" i="1"/>
  <c r="E15423" i="1"/>
  <c r="F15423" i="1"/>
  <c r="H15423" i="1" s="1"/>
  <c r="E15424" i="1"/>
  <c r="F15424" i="1"/>
  <c r="E15425" i="1"/>
  <c r="F15425" i="1"/>
  <c r="E15426" i="1"/>
  <c r="F15426" i="1"/>
  <c r="E15427" i="1"/>
  <c r="F15427" i="1"/>
  <c r="H15427" i="1" s="1"/>
  <c r="E15428" i="1"/>
  <c r="F15428" i="1"/>
  <c r="E15429" i="1"/>
  <c r="F15429" i="1"/>
  <c r="E15430" i="1"/>
  <c r="F15430" i="1"/>
  <c r="E15431" i="1"/>
  <c r="F15431" i="1"/>
  <c r="E15432" i="1"/>
  <c r="F15432" i="1"/>
  <c r="E15433" i="1"/>
  <c r="F15433" i="1"/>
  <c r="E15434" i="1"/>
  <c r="F15434" i="1"/>
  <c r="E15435" i="1"/>
  <c r="F15435" i="1"/>
  <c r="E15436" i="1"/>
  <c r="F15436" i="1"/>
  <c r="E15437" i="1"/>
  <c r="F15437" i="1"/>
  <c r="I15437" i="1" s="1"/>
  <c r="E15438" i="1"/>
  <c r="F15438" i="1"/>
  <c r="E15439" i="1"/>
  <c r="F15439" i="1"/>
  <c r="E15440" i="1"/>
  <c r="F15440" i="1"/>
  <c r="E15441" i="1"/>
  <c r="F15441" i="1"/>
  <c r="E15442" i="1"/>
  <c r="F15442" i="1"/>
  <c r="E15443" i="1"/>
  <c r="F15443" i="1"/>
  <c r="E15444" i="1"/>
  <c r="F15444" i="1"/>
  <c r="E15445" i="1"/>
  <c r="F15445" i="1"/>
  <c r="E15446" i="1"/>
  <c r="F15446" i="1"/>
  <c r="E15447" i="1"/>
  <c r="F15447" i="1"/>
  <c r="E15448" i="1"/>
  <c r="F15448" i="1"/>
  <c r="E15449" i="1"/>
  <c r="F15449" i="1"/>
  <c r="E15450" i="1"/>
  <c r="F15450" i="1"/>
  <c r="E15451" i="1"/>
  <c r="F15451" i="1"/>
  <c r="E15452" i="1"/>
  <c r="F15452" i="1"/>
  <c r="E15453" i="1"/>
  <c r="F15453" i="1"/>
  <c r="E15454" i="1"/>
  <c r="F15454" i="1"/>
  <c r="E15455" i="1"/>
  <c r="F15455" i="1"/>
  <c r="E15456" i="1"/>
  <c r="F15456" i="1"/>
  <c r="E15457" i="1"/>
  <c r="F15457" i="1"/>
  <c r="E15458" i="1"/>
  <c r="F15458" i="1"/>
  <c r="E15459" i="1"/>
  <c r="F15459" i="1"/>
  <c r="E15460" i="1"/>
  <c r="F15460" i="1"/>
  <c r="E15461" i="1"/>
  <c r="F15461" i="1"/>
  <c r="E15462" i="1"/>
  <c r="F15462" i="1"/>
  <c r="E15463" i="1"/>
  <c r="F15463" i="1"/>
  <c r="E15464" i="1"/>
  <c r="F15464" i="1"/>
  <c r="E15465" i="1"/>
  <c r="F15465" i="1"/>
  <c r="E15466" i="1"/>
  <c r="F15466" i="1"/>
  <c r="E15467" i="1"/>
  <c r="F15467" i="1"/>
  <c r="E15468" i="1"/>
  <c r="F15468" i="1"/>
  <c r="E15469" i="1"/>
  <c r="F15469" i="1"/>
  <c r="I15469" i="1" s="1"/>
  <c r="E15470" i="1"/>
  <c r="F15470" i="1"/>
  <c r="E15471" i="1"/>
  <c r="F15471" i="1"/>
  <c r="E15472" i="1"/>
  <c r="F15472" i="1"/>
  <c r="E15473" i="1"/>
  <c r="F15473" i="1"/>
  <c r="E15474" i="1"/>
  <c r="G15475" i="1" s="1"/>
  <c r="F15474" i="1"/>
  <c r="E15475" i="1"/>
  <c r="F15475" i="1"/>
  <c r="E15476" i="1"/>
  <c r="F15476" i="1"/>
  <c r="E15477" i="1"/>
  <c r="F15477" i="1"/>
  <c r="I15477" i="1" s="1"/>
  <c r="E15478" i="1"/>
  <c r="F15478" i="1"/>
  <c r="E15479" i="1"/>
  <c r="F15479" i="1"/>
  <c r="G15479" i="1"/>
  <c r="E15480" i="1"/>
  <c r="G15480" i="1" s="1"/>
  <c r="F15480" i="1"/>
  <c r="E15481" i="1"/>
  <c r="F15481" i="1"/>
  <c r="H15482" i="1" s="1"/>
  <c r="E15482" i="1"/>
  <c r="F15482" i="1"/>
  <c r="E15483" i="1"/>
  <c r="G15483" i="1" s="1"/>
  <c r="F15483" i="1"/>
  <c r="E15484" i="1"/>
  <c r="F15484" i="1"/>
  <c r="E15485" i="1"/>
  <c r="F15485" i="1"/>
  <c r="E15486" i="1"/>
  <c r="F15486" i="1"/>
  <c r="E15487" i="1"/>
  <c r="F15487" i="1"/>
  <c r="H15487" i="1" s="1"/>
  <c r="E15488" i="1"/>
  <c r="F15488" i="1"/>
  <c r="E15489" i="1"/>
  <c r="F15489" i="1"/>
  <c r="E15490" i="1"/>
  <c r="F15490" i="1"/>
  <c r="E15491" i="1"/>
  <c r="F15491" i="1"/>
  <c r="H15491" i="1" s="1"/>
  <c r="E15492" i="1"/>
  <c r="F15492" i="1"/>
  <c r="E15493" i="1"/>
  <c r="F15493" i="1"/>
  <c r="E15494" i="1"/>
  <c r="F15494" i="1"/>
  <c r="E15495" i="1"/>
  <c r="G15495" i="1" s="1"/>
  <c r="F15495" i="1"/>
  <c r="E15496" i="1"/>
  <c r="F15496" i="1"/>
  <c r="E15497" i="1"/>
  <c r="F15497" i="1"/>
  <c r="E15498" i="1"/>
  <c r="F15498" i="1"/>
  <c r="E15499" i="1"/>
  <c r="F15499" i="1"/>
  <c r="E15500" i="1"/>
  <c r="F15500" i="1"/>
  <c r="E15501" i="1"/>
  <c r="F15501" i="1"/>
  <c r="E15502" i="1"/>
  <c r="F15502" i="1"/>
  <c r="E15503" i="1"/>
  <c r="F15503" i="1"/>
  <c r="E15504" i="1"/>
  <c r="F15504" i="1"/>
  <c r="E15505" i="1"/>
  <c r="F15505" i="1"/>
  <c r="E15506" i="1"/>
  <c r="F15506" i="1"/>
  <c r="E15507" i="1"/>
  <c r="F15507" i="1"/>
  <c r="E15508" i="1"/>
  <c r="F15508" i="1"/>
  <c r="E15509" i="1"/>
  <c r="F15509" i="1"/>
  <c r="E15510" i="1"/>
  <c r="F15510" i="1"/>
  <c r="E15511" i="1"/>
  <c r="G15511" i="1" s="1"/>
  <c r="F15511" i="1"/>
  <c r="E15512" i="1"/>
  <c r="F15512" i="1"/>
  <c r="E15513" i="1"/>
  <c r="F15513" i="1"/>
  <c r="E15514" i="1"/>
  <c r="F15514" i="1"/>
  <c r="E15515" i="1"/>
  <c r="G15515" i="1" s="1"/>
  <c r="F15515" i="1"/>
  <c r="E15516" i="1"/>
  <c r="F15516" i="1"/>
  <c r="E15517" i="1"/>
  <c r="F15517" i="1"/>
  <c r="E15518" i="1"/>
  <c r="F15518" i="1"/>
  <c r="E15519" i="1"/>
  <c r="F15519" i="1"/>
  <c r="E15520" i="1"/>
  <c r="F15520" i="1"/>
  <c r="E15521" i="1"/>
  <c r="F15521" i="1"/>
  <c r="E15522" i="1"/>
  <c r="F15522" i="1"/>
  <c r="E15523" i="1"/>
  <c r="F15523" i="1"/>
  <c r="E15524" i="1"/>
  <c r="F15524" i="1"/>
  <c r="E15525" i="1"/>
  <c r="F15525" i="1"/>
  <c r="E15526" i="1"/>
  <c r="F15526" i="1"/>
  <c r="E15527" i="1"/>
  <c r="G15527" i="1" s="1"/>
  <c r="F15527" i="1"/>
  <c r="E15528" i="1"/>
  <c r="F15528" i="1"/>
  <c r="E15529" i="1"/>
  <c r="F15529" i="1"/>
  <c r="E15530" i="1"/>
  <c r="F15530" i="1"/>
  <c r="H15530" i="1" s="1"/>
  <c r="E15531" i="1"/>
  <c r="F15531" i="1"/>
  <c r="E15532" i="1"/>
  <c r="F15532" i="1"/>
  <c r="H15532" i="1" s="1"/>
  <c r="E15533" i="1"/>
  <c r="F15533" i="1"/>
  <c r="E15534" i="1"/>
  <c r="F15534" i="1"/>
  <c r="H15534" i="1" s="1"/>
  <c r="E15535" i="1"/>
  <c r="F15535" i="1"/>
  <c r="E15536" i="1"/>
  <c r="F15536" i="1"/>
  <c r="E15537" i="1"/>
  <c r="F15537" i="1"/>
  <c r="E15538" i="1"/>
  <c r="F15538" i="1"/>
  <c r="E15539" i="1"/>
  <c r="F15539" i="1"/>
  <c r="E15540" i="1"/>
  <c r="F15540" i="1"/>
  <c r="E15541" i="1"/>
  <c r="F15541" i="1"/>
  <c r="E15542" i="1"/>
  <c r="F15542" i="1"/>
  <c r="E15543" i="1"/>
  <c r="G15543" i="1" s="1"/>
  <c r="F15543" i="1"/>
  <c r="E15544" i="1"/>
  <c r="F15544" i="1"/>
  <c r="E15545" i="1"/>
  <c r="F15545" i="1"/>
  <c r="E15546" i="1"/>
  <c r="F15546" i="1"/>
  <c r="E15547" i="1"/>
  <c r="G15547" i="1" s="1"/>
  <c r="F15547" i="1"/>
  <c r="E15548" i="1"/>
  <c r="F15548" i="1"/>
  <c r="E15549" i="1"/>
  <c r="F15549" i="1"/>
  <c r="E15550" i="1"/>
  <c r="F15550" i="1"/>
  <c r="E15551" i="1"/>
  <c r="F15551" i="1"/>
  <c r="E15552" i="1"/>
  <c r="F15552" i="1"/>
  <c r="E15553" i="1"/>
  <c r="F15553" i="1"/>
  <c r="E15554" i="1"/>
  <c r="F15554" i="1"/>
  <c r="E15555" i="1"/>
  <c r="F15555" i="1"/>
  <c r="E15556" i="1"/>
  <c r="F15556" i="1"/>
  <c r="E15557" i="1"/>
  <c r="F15557" i="1"/>
  <c r="E15558" i="1"/>
  <c r="F15558" i="1"/>
  <c r="E15559" i="1"/>
  <c r="G15559" i="1" s="1"/>
  <c r="F15559" i="1"/>
  <c r="E15560" i="1"/>
  <c r="F15560" i="1"/>
  <c r="E15561" i="1"/>
  <c r="F15561" i="1"/>
  <c r="E15562" i="1"/>
  <c r="F15562" i="1"/>
  <c r="H15562" i="1" s="1"/>
  <c r="E15563" i="1"/>
  <c r="F15563" i="1"/>
  <c r="E15564" i="1"/>
  <c r="F15564" i="1"/>
  <c r="H15564" i="1" s="1"/>
  <c r="E15565" i="1"/>
  <c r="F15565" i="1"/>
  <c r="E15566" i="1"/>
  <c r="F15566" i="1"/>
  <c r="E15567" i="1"/>
  <c r="F15567" i="1"/>
  <c r="E15568" i="1"/>
  <c r="F15568" i="1"/>
  <c r="H15568" i="1" s="1"/>
  <c r="E15569" i="1"/>
  <c r="F15569" i="1"/>
  <c r="E15570" i="1"/>
  <c r="F15570" i="1"/>
  <c r="E15571" i="1"/>
  <c r="F15571" i="1"/>
  <c r="E15572" i="1"/>
  <c r="F15572" i="1"/>
  <c r="E15573" i="1"/>
  <c r="F15573" i="1"/>
  <c r="E15574" i="1"/>
  <c r="F15574" i="1"/>
  <c r="E15575" i="1"/>
  <c r="G15575" i="1" s="1"/>
  <c r="F15575" i="1"/>
  <c r="E15576" i="1"/>
  <c r="G15576" i="1" s="1"/>
  <c r="F15576" i="1"/>
  <c r="E15577" i="1"/>
  <c r="F15577" i="1"/>
  <c r="E15578" i="1"/>
  <c r="F15578" i="1"/>
  <c r="E15579" i="1"/>
  <c r="F15579" i="1"/>
  <c r="E15580" i="1"/>
  <c r="G15580" i="1" s="1"/>
  <c r="F15580" i="1"/>
  <c r="E15581" i="1"/>
  <c r="F15581" i="1"/>
  <c r="I15581" i="1" s="1"/>
  <c r="E15582" i="1"/>
  <c r="F15582" i="1"/>
  <c r="E15583" i="1"/>
  <c r="F15583" i="1"/>
  <c r="E15584" i="1"/>
  <c r="F15584" i="1"/>
  <c r="E15585" i="1"/>
  <c r="F15585" i="1"/>
  <c r="E15586" i="1"/>
  <c r="F15586" i="1"/>
  <c r="E15587" i="1"/>
  <c r="F15587" i="1"/>
  <c r="E15588" i="1"/>
  <c r="F15588" i="1"/>
  <c r="E15589" i="1"/>
  <c r="F15589" i="1"/>
  <c r="E15590" i="1"/>
  <c r="F15590" i="1"/>
  <c r="E15591" i="1"/>
  <c r="F15591" i="1"/>
  <c r="E15592" i="1"/>
  <c r="F15592" i="1"/>
  <c r="E15593" i="1"/>
  <c r="F15593" i="1"/>
  <c r="E15594" i="1"/>
  <c r="F15594" i="1"/>
  <c r="E15595" i="1"/>
  <c r="F15595" i="1"/>
  <c r="E15596" i="1"/>
  <c r="F15596" i="1"/>
  <c r="E15597" i="1"/>
  <c r="F15597" i="1"/>
  <c r="E15598" i="1"/>
  <c r="F15598" i="1"/>
  <c r="E15599" i="1"/>
  <c r="F15599" i="1"/>
  <c r="E15600" i="1"/>
  <c r="F15600" i="1"/>
  <c r="E15601" i="1"/>
  <c r="F15601" i="1"/>
  <c r="E15602" i="1"/>
  <c r="F15602" i="1"/>
  <c r="E15603" i="1"/>
  <c r="F15603" i="1"/>
  <c r="E15604" i="1"/>
  <c r="F15604" i="1"/>
  <c r="E15605" i="1"/>
  <c r="F15605" i="1"/>
  <c r="E15606" i="1"/>
  <c r="F15606" i="1"/>
  <c r="E15607" i="1"/>
  <c r="F15607" i="1"/>
  <c r="E15608" i="1"/>
  <c r="F15608" i="1"/>
  <c r="E15609" i="1"/>
  <c r="F15609" i="1"/>
  <c r="E15610" i="1"/>
  <c r="F15610" i="1"/>
  <c r="E15611" i="1"/>
  <c r="F15611" i="1"/>
  <c r="E15612" i="1"/>
  <c r="F15612" i="1"/>
  <c r="E15613" i="1"/>
  <c r="F15613" i="1"/>
  <c r="E15614" i="1"/>
  <c r="F15614" i="1"/>
  <c r="E15615" i="1"/>
  <c r="F15615" i="1"/>
  <c r="E15616" i="1"/>
  <c r="F15616" i="1"/>
  <c r="E15617" i="1"/>
  <c r="F15617" i="1"/>
  <c r="E15618" i="1"/>
  <c r="F15618" i="1"/>
  <c r="E15619" i="1"/>
  <c r="F15619" i="1"/>
  <c r="E15620" i="1"/>
  <c r="F15620" i="1"/>
  <c r="E15621" i="1"/>
  <c r="F15621" i="1"/>
  <c r="E15622" i="1"/>
  <c r="F15622" i="1"/>
  <c r="E15623" i="1"/>
  <c r="F15623" i="1"/>
  <c r="E15624" i="1"/>
  <c r="F15624" i="1"/>
  <c r="E15625" i="1"/>
  <c r="F15625" i="1"/>
  <c r="E15626" i="1"/>
  <c r="F15626" i="1"/>
  <c r="E15627" i="1"/>
  <c r="F15627" i="1"/>
  <c r="E15628" i="1"/>
  <c r="F15628" i="1"/>
  <c r="E15629" i="1"/>
  <c r="F15629" i="1"/>
  <c r="E15630" i="1"/>
  <c r="F15630" i="1"/>
  <c r="E15631" i="1"/>
  <c r="F15631" i="1"/>
  <c r="E15632" i="1"/>
  <c r="F15632" i="1"/>
  <c r="E15633" i="1"/>
  <c r="F15633" i="1"/>
  <c r="E15634" i="1"/>
  <c r="F15634" i="1"/>
  <c r="E15635" i="1"/>
  <c r="F15635" i="1"/>
  <c r="E15636" i="1"/>
  <c r="F15636" i="1"/>
  <c r="E15637" i="1"/>
  <c r="F15637" i="1"/>
  <c r="E15638" i="1"/>
  <c r="F15638" i="1"/>
  <c r="E15639" i="1"/>
  <c r="F15639" i="1"/>
  <c r="E15640" i="1"/>
  <c r="F15640" i="1"/>
  <c r="E15641" i="1"/>
  <c r="F15641" i="1"/>
  <c r="E15642" i="1"/>
  <c r="F15642" i="1"/>
  <c r="E15643" i="1"/>
  <c r="F15643" i="1"/>
  <c r="E15644" i="1"/>
  <c r="F15644" i="1"/>
  <c r="E15645" i="1"/>
  <c r="F15645" i="1"/>
  <c r="E15646" i="1"/>
  <c r="F15646" i="1"/>
  <c r="E15647" i="1"/>
  <c r="F15647" i="1"/>
  <c r="E15648" i="1"/>
  <c r="F15648" i="1"/>
  <c r="E15649" i="1"/>
  <c r="F15649" i="1"/>
  <c r="E15650" i="1"/>
  <c r="F15650" i="1"/>
  <c r="E15651" i="1"/>
  <c r="F15651" i="1"/>
  <c r="E15652" i="1"/>
  <c r="F15652" i="1"/>
  <c r="E15653" i="1"/>
  <c r="F15653" i="1"/>
  <c r="E15654" i="1"/>
  <c r="F15654" i="1"/>
  <c r="E15655" i="1"/>
  <c r="F15655" i="1"/>
  <c r="E15656" i="1"/>
  <c r="F15656" i="1"/>
  <c r="E15657" i="1"/>
  <c r="F15657" i="1"/>
  <c r="E15658" i="1"/>
  <c r="F15658" i="1"/>
  <c r="E15659" i="1"/>
  <c r="F15659" i="1"/>
  <c r="E15660" i="1"/>
  <c r="F15660" i="1"/>
  <c r="E15661" i="1"/>
  <c r="F15661" i="1"/>
  <c r="E15662" i="1"/>
  <c r="F15662" i="1"/>
  <c r="E15663" i="1"/>
  <c r="F15663" i="1"/>
  <c r="E15664" i="1"/>
  <c r="F15664" i="1"/>
  <c r="E15665" i="1"/>
  <c r="F15665" i="1"/>
  <c r="E15666" i="1"/>
  <c r="F15666" i="1"/>
  <c r="E15667" i="1"/>
  <c r="F15667" i="1"/>
  <c r="E15668" i="1"/>
  <c r="F15668" i="1"/>
  <c r="E15669" i="1"/>
  <c r="F15669" i="1"/>
  <c r="E15670" i="1"/>
  <c r="F15670" i="1"/>
  <c r="E15671" i="1"/>
  <c r="F15671" i="1"/>
  <c r="E15672" i="1"/>
  <c r="G15672" i="1" s="1"/>
  <c r="F15672" i="1"/>
  <c r="E15673" i="1"/>
  <c r="F15673" i="1"/>
  <c r="E15674" i="1"/>
  <c r="F15674" i="1"/>
  <c r="E15675" i="1"/>
  <c r="F15675" i="1"/>
  <c r="E15676" i="1"/>
  <c r="F15676" i="1"/>
  <c r="E15677" i="1"/>
  <c r="F15677" i="1"/>
  <c r="E15678" i="1"/>
  <c r="F15678" i="1"/>
  <c r="E15679" i="1"/>
  <c r="F15679" i="1"/>
  <c r="E15680" i="1"/>
  <c r="F15680" i="1"/>
  <c r="E15681" i="1"/>
  <c r="F15681" i="1"/>
  <c r="E15682" i="1"/>
  <c r="F15682" i="1"/>
  <c r="E15683" i="1"/>
  <c r="F15683" i="1"/>
  <c r="E15684" i="1"/>
  <c r="G15684" i="1" s="1"/>
  <c r="F15684" i="1"/>
  <c r="E15685" i="1"/>
  <c r="F15685" i="1"/>
  <c r="E15686" i="1"/>
  <c r="F15686" i="1"/>
  <c r="E15687" i="1"/>
  <c r="F15687" i="1"/>
  <c r="E15688" i="1"/>
  <c r="G15688" i="1" s="1"/>
  <c r="F15688" i="1"/>
  <c r="E15689" i="1"/>
  <c r="F15689" i="1"/>
  <c r="E15690" i="1"/>
  <c r="G15691" i="1" s="1"/>
  <c r="F15690" i="1"/>
  <c r="E15691" i="1"/>
  <c r="F15691" i="1"/>
  <c r="H15691" i="1" s="1"/>
  <c r="E15692" i="1"/>
  <c r="F15692" i="1"/>
  <c r="E15693" i="1"/>
  <c r="F15693" i="1"/>
  <c r="I15693" i="1" s="1"/>
  <c r="E15694" i="1"/>
  <c r="F15694" i="1"/>
  <c r="E15695" i="1"/>
  <c r="F15695" i="1"/>
  <c r="G15695" i="1"/>
  <c r="E15696" i="1"/>
  <c r="F15696" i="1"/>
  <c r="E15697" i="1"/>
  <c r="F15697" i="1"/>
  <c r="H15698" i="1" s="1"/>
  <c r="E15698" i="1"/>
  <c r="F15698" i="1"/>
  <c r="E15699" i="1"/>
  <c r="G15699" i="1" s="1"/>
  <c r="F15699" i="1"/>
  <c r="E15700" i="1"/>
  <c r="F15700" i="1"/>
  <c r="E15701" i="1"/>
  <c r="F15701" i="1"/>
  <c r="E15702" i="1"/>
  <c r="F15702" i="1"/>
  <c r="E15703" i="1"/>
  <c r="F15703" i="1"/>
  <c r="H15703" i="1" s="1"/>
  <c r="E15704" i="1"/>
  <c r="F15704" i="1"/>
  <c r="E15705" i="1"/>
  <c r="G15705" i="1" s="1"/>
  <c r="F15705" i="1"/>
  <c r="E15706" i="1"/>
  <c r="F15706" i="1"/>
  <c r="E15707" i="1"/>
  <c r="G15707" i="1" s="1"/>
  <c r="F15707" i="1"/>
  <c r="E15708" i="1"/>
  <c r="F15708" i="1"/>
  <c r="E15709" i="1"/>
  <c r="F15709" i="1"/>
  <c r="E15710" i="1"/>
  <c r="F15710" i="1"/>
  <c r="E15711" i="1"/>
  <c r="G15711" i="1" s="1"/>
  <c r="F15711" i="1"/>
  <c r="E15712" i="1"/>
  <c r="F15712" i="1"/>
  <c r="E15713" i="1"/>
  <c r="F15713" i="1"/>
  <c r="E15714" i="1"/>
  <c r="F15714" i="1"/>
  <c r="E15715" i="1"/>
  <c r="F15715" i="1"/>
  <c r="E15716" i="1"/>
  <c r="F15716" i="1"/>
  <c r="E15717" i="1"/>
  <c r="F15717" i="1"/>
  <c r="E15718" i="1"/>
  <c r="F15718" i="1"/>
  <c r="E15719" i="1"/>
  <c r="G15719" i="1" s="1"/>
  <c r="F15719" i="1"/>
  <c r="E15720" i="1"/>
  <c r="F15720" i="1"/>
  <c r="E15721" i="1"/>
  <c r="F15721" i="1"/>
  <c r="E15722" i="1"/>
  <c r="F15722" i="1"/>
  <c r="E15723" i="1"/>
  <c r="F15723" i="1"/>
  <c r="E15724" i="1"/>
  <c r="F15724" i="1"/>
  <c r="E15725" i="1"/>
  <c r="F15725" i="1"/>
  <c r="E15726" i="1"/>
  <c r="F15726" i="1"/>
  <c r="E15727" i="1"/>
  <c r="F15727" i="1"/>
  <c r="E15728" i="1"/>
  <c r="F15728" i="1"/>
  <c r="E15729" i="1"/>
  <c r="F15729" i="1"/>
  <c r="E15730" i="1"/>
  <c r="F15730" i="1"/>
  <c r="E15731" i="1"/>
  <c r="G15731" i="1" s="1"/>
  <c r="F15731" i="1"/>
  <c r="E15732" i="1"/>
  <c r="F15732" i="1"/>
  <c r="E15733" i="1"/>
  <c r="F15733" i="1"/>
  <c r="E15734" i="1"/>
  <c r="F15734" i="1"/>
  <c r="E15735" i="1"/>
  <c r="F15735" i="1"/>
  <c r="E15736" i="1"/>
  <c r="F15736" i="1"/>
  <c r="E15737" i="1"/>
  <c r="F15737" i="1"/>
  <c r="E15738" i="1"/>
  <c r="F15738" i="1"/>
  <c r="E15739" i="1"/>
  <c r="F15739" i="1"/>
  <c r="E15740" i="1"/>
  <c r="F15740" i="1"/>
  <c r="E15741" i="1"/>
  <c r="F15741" i="1"/>
  <c r="E15742" i="1"/>
  <c r="F15742" i="1"/>
  <c r="E15743" i="1"/>
  <c r="F15743" i="1"/>
  <c r="E15744" i="1"/>
  <c r="F15744" i="1"/>
  <c r="E15745" i="1"/>
  <c r="F15745" i="1"/>
  <c r="I15745" i="1" s="1"/>
  <c r="E15746" i="1"/>
  <c r="F15746" i="1"/>
  <c r="E15747" i="1"/>
  <c r="F15747" i="1"/>
  <c r="E15748" i="1"/>
  <c r="F15748" i="1"/>
  <c r="E15749" i="1"/>
  <c r="F15749" i="1"/>
  <c r="E15750" i="1"/>
  <c r="F15750" i="1"/>
  <c r="E15751" i="1"/>
  <c r="F15751" i="1"/>
  <c r="E15752" i="1"/>
  <c r="F15752" i="1"/>
  <c r="E15753" i="1"/>
  <c r="F15753" i="1"/>
  <c r="E15754" i="1"/>
  <c r="F15754" i="1"/>
  <c r="E15755" i="1"/>
  <c r="G15755" i="1" s="1"/>
  <c r="F15755" i="1"/>
  <c r="E15756" i="1"/>
  <c r="F15756" i="1"/>
  <c r="E15757" i="1"/>
  <c r="F15757" i="1"/>
  <c r="E15758" i="1"/>
  <c r="F15758" i="1"/>
  <c r="E15759" i="1"/>
  <c r="F15759" i="1"/>
  <c r="E15760" i="1"/>
  <c r="F15760" i="1"/>
  <c r="E15761" i="1"/>
  <c r="G15761" i="1" s="1"/>
  <c r="F15761" i="1"/>
  <c r="E15762" i="1"/>
  <c r="F15762" i="1"/>
  <c r="I15762" i="1" s="1"/>
  <c r="E15763" i="1"/>
  <c r="G15763" i="1" s="1"/>
  <c r="F15763" i="1"/>
  <c r="E15764" i="1"/>
  <c r="F15764" i="1"/>
  <c r="E15765" i="1"/>
  <c r="F15765" i="1"/>
  <c r="E15766" i="1"/>
  <c r="F15766" i="1"/>
  <c r="E15767" i="1"/>
  <c r="F15767" i="1"/>
  <c r="E15768" i="1"/>
  <c r="F15768" i="1"/>
  <c r="E15769" i="1"/>
  <c r="F15769" i="1"/>
  <c r="E15770" i="1"/>
  <c r="F15770" i="1"/>
  <c r="E15771" i="1"/>
  <c r="F15771" i="1"/>
  <c r="E15772" i="1"/>
  <c r="F15772" i="1"/>
  <c r="E15773" i="1"/>
  <c r="I15773" i="1" s="1"/>
  <c r="F15773" i="1"/>
  <c r="E15774" i="1"/>
  <c r="F15774" i="1"/>
  <c r="E15775" i="1"/>
  <c r="F15775" i="1"/>
  <c r="E15776" i="1"/>
  <c r="F15776" i="1"/>
  <c r="E15777" i="1"/>
  <c r="F15777" i="1"/>
  <c r="E15778" i="1"/>
  <c r="F15778" i="1"/>
  <c r="H15778" i="1"/>
  <c r="E15779" i="1"/>
  <c r="G15779" i="1" s="1"/>
  <c r="F15779" i="1"/>
  <c r="E15780" i="1"/>
  <c r="F15780" i="1"/>
  <c r="H15780" i="1" s="1"/>
  <c r="E15781" i="1"/>
  <c r="F15781" i="1"/>
  <c r="E15782" i="1"/>
  <c r="F15782" i="1"/>
  <c r="E15783" i="1"/>
  <c r="F15783" i="1"/>
  <c r="E15784" i="1"/>
  <c r="F15784" i="1"/>
  <c r="E15785" i="1"/>
  <c r="I15785" i="1" s="1"/>
  <c r="F15785" i="1"/>
  <c r="E15786" i="1"/>
  <c r="F15786" i="1"/>
  <c r="I15786" i="1" s="1"/>
  <c r="E15787" i="1"/>
  <c r="F15787" i="1"/>
  <c r="E15788" i="1"/>
  <c r="F15788" i="1"/>
  <c r="H15788" i="1" s="1"/>
  <c r="E15789" i="1"/>
  <c r="F15789" i="1"/>
  <c r="E15790" i="1"/>
  <c r="F15790" i="1"/>
  <c r="E15791" i="1"/>
  <c r="F15791" i="1"/>
  <c r="E15792" i="1"/>
  <c r="F15792" i="1"/>
  <c r="E15793" i="1"/>
  <c r="I15793" i="1" s="1"/>
  <c r="F15793" i="1"/>
  <c r="E15794" i="1"/>
  <c r="F15794" i="1"/>
  <c r="H15794" i="1" s="1"/>
  <c r="E15795" i="1"/>
  <c r="F15795" i="1"/>
  <c r="E15796" i="1"/>
  <c r="F15796" i="1"/>
  <c r="E15797" i="1"/>
  <c r="F15797" i="1"/>
  <c r="E15798" i="1"/>
  <c r="F15798" i="1"/>
  <c r="E15799" i="1"/>
  <c r="F15799" i="1"/>
  <c r="E15800" i="1"/>
  <c r="F15800" i="1"/>
  <c r="E15801" i="1"/>
  <c r="F15801" i="1"/>
  <c r="E15802" i="1"/>
  <c r="F15802" i="1"/>
  <c r="E15803" i="1"/>
  <c r="F15803" i="1"/>
  <c r="E15804" i="1"/>
  <c r="F15804" i="1"/>
  <c r="E15805" i="1"/>
  <c r="F15805" i="1"/>
  <c r="E15806" i="1"/>
  <c r="F15806" i="1"/>
  <c r="E15807" i="1"/>
  <c r="F15807" i="1"/>
  <c r="E15808" i="1"/>
  <c r="F15808" i="1"/>
  <c r="H15808" i="1" s="1"/>
  <c r="E15809" i="1"/>
  <c r="I15809" i="1" s="1"/>
  <c r="F15809" i="1"/>
  <c r="E15810" i="1"/>
  <c r="F15810" i="1"/>
  <c r="I15810" i="1" s="1"/>
  <c r="E15811" i="1"/>
  <c r="F15811" i="1"/>
  <c r="E15812" i="1"/>
  <c r="F15812" i="1"/>
  <c r="E15813" i="1"/>
  <c r="F15813" i="1"/>
  <c r="E15814" i="1"/>
  <c r="F15814" i="1"/>
  <c r="E15815" i="1"/>
  <c r="F15815" i="1"/>
  <c r="E15816" i="1"/>
  <c r="F15816" i="1"/>
  <c r="H15816" i="1" s="1"/>
  <c r="E15817" i="1"/>
  <c r="F15817" i="1"/>
  <c r="E15818" i="1"/>
  <c r="F15818" i="1"/>
  <c r="E15819" i="1"/>
  <c r="F15819" i="1"/>
  <c r="E15820" i="1"/>
  <c r="F15820" i="1"/>
  <c r="E15821" i="1"/>
  <c r="F15821" i="1"/>
  <c r="E15822" i="1"/>
  <c r="F15822" i="1"/>
  <c r="E15823" i="1"/>
  <c r="F15823" i="1"/>
  <c r="E15824" i="1"/>
  <c r="G15824" i="1" s="1"/>
  <c r="F15824" i="1"/>
  <c r="E15825" i="1"/>
  <c r="F15825" i="1"/>
  <c r="E15826" i="1"/>
  <c r="F15826" i="1"/>
  <c r="E15827" i="1"/>
  <c r="F15827" i="1"/>
  <c r="E15828" i="1"/>
  <c r="F15828" i="1"/>
  <c r="E15829" i="1"/>
  <c r="F15829" i="1"/>
  <c r="E15830" i="1"/>
  <c r="G15831" i="1" s="1"/>
  <c r="F15830" i="1"/>
  <c r="E15831" i="1"/>
  <c r="F15831" i="1"/>
  <c r="E15832" i="1"/>
  <c r="F15832" i="1"/>
  <c r="E15833" i="1"/>
  <c r="F15833" i="1"/>
  <c r="E15834" i="1"/>
  <c r="F15834" i="1"/>
  <c r="E15835" i="1"/>
  <c r="F15835" i="1"/>
  <c r="G15835" i="1"/>
  <c r="E15836" i="1"/>
  <c r="G15836" i="1" s="1"/>
  <c r="F15836" i="1"/>
  <c r="E15837" i="1"/>
  <c r="F15837" i="1"/>
  <c r="H15838" i="1" s="1"/>
  <c r="E15838" i="1"/>
  <c r="F15838" i="1"/>
  <c r="E15839" i="1"/>
  <c r="F15839" i="1"/>
  <c r="E15840" i="1"/>
  <c r="F15840" i="1"/>
  <c r="E15841" i="1"/>
  <c r="F15841" i="1"/>
  <c r="E15842" i="1"/>
  <c r="F15842" i="1"/>
  <c r="E15843" i="1"/>
  <c r="F15843" i="1"/>
  <c r="E15844" i="1"/>
  <c r="F15844" i="1"/>
  <c r="E15845" i="1"/>
  <c r="F15845" i="1"/>
  <c r="E15846" i="1"/>
  <c r="F15846" i="1"/>
  <c r="E15847" i="1"/>
  <c r="F15847" i="1"/>
  <c r="E15848" i="1"/>
  <c r="F15848" i="1"/>
  <c r="E15849" i="1"/>
  <c r="F15849" i="1"/>
  <c r="E15850" i="1"/>
  <c r="F15850" i="1"/>
  <c r="E15851" i="1"/>
  <c r="F15851" i="1"/>
  <c r="E15852" i="1"/>
  <c r="F15852" i="1"/>
  <c r="E15853" i="1"/>
  <c r="F15853" i="1"/>
  <c r="E15854" i="1"/>
  <c r="F15854" i="1"/>
  <c r="E15855" i="1"/>
  <c r="F15855" i="1"/>
  <c r="H15855" i="1" s="1"/>
  <c r="E15856" i="1"/>
  <c r="F15856" i="1"/>
  <c r="E15857" i="1"/>
  <c r="F15857" i="1"/>
  <c r="I15857" i="1" s="1"/>
  <c r="E15858" i="1"/>
  <c r="F15858" i="1"/>
  <c r="E15859" i="1"/>
  <c r="F15859" i="1"/>
  <c r="E15860" i="1"/>
  <c r="F15860" i="1"/>
  <c r="E15861" i="1"/>
  <c r="F15861" i="1"/>
  <c r="E15862" i="1"/>
  <c r="F15862" i="1"/>
  <c r="E15863" i="1"/>
  <c r="F15863" i="1"/>
  <c r="E15864" i="1"/>
  <c r="F15864" i="1"/>
  <c r="E15865" i="1"/>
  <c r="F15865" i="1"/>
  <c r="E15866" i="1"/>
  <c r="F15866" i="1"/>
  <c r="E15867" i="1"/>
  <c r="F15867" i="1"/>
  <c r="E15868" i="1"/>
  <c r="F15868" i="1"/>
  <c r="E15869" i="1"/>
  <c r="F15869" i="1"/>
  <c r="E15870" i="1"/>
  <c r="F15870" i="1"/>
  <c r="E15871" i="1"/>
  <c r="F15871" i="1"/>
  <c r="E15872" i="1"/>
  <c r="F15872" i="1"/>
  <c r="E15873" i="1"/>
  <c r="F15873" i="1"/>
  <c r="I15873" i="1" s="1"/>
  <c r="E15874" i="1"/>
  <c r="F15874" i="1"/>
  <c r="E15875" i="1"/>
  <c r="F15875" i="1"/>
  <c r="E15876" i="1"/>
  <c r="F15876" i="1"/>
  <c r="E15877" i="1"/>
  <c r="F15877" i="1"/>
  <c r="E15878" i="1"/>
  <c r="F15878" i="1"/>
  <c r="E15879" i="1"/>
  <c r="F15879" i="1"/>
  <c r="G15879" i="1"/>
  <c r="E15880" i="1"/>
  <c r="F15880" i="1"/>
  <c r="E15881" i="1"/>
  <c r="F15881" i="1"/>
  <c r="H15882" i="1" s="1"/>
  <c r="E15882" i="1"/>
  <c r="F15882" i="1"/>
  <c r="E15883" i="1"/>
  <c r="F15883" i="1"/>
  <c r="E15884" i="1"/>
  <c r="F15884" i="1"/>
  <c r="E15885" i="1"/>
  <c r="F15885" i="1"/>
  <c r="I15885" i="1" s="1"/>
  <c r="E15886" i="1"/>
  <c r="F15886" i="1"/>
  <c r="E15887" i="1"/>
  <c r="F15887" i="1"/>
  <c r="H15887" i="1" s="1"/>
  <c r="E15888" i="1"/>
  <c r="F15888" i="1"/>
  <c r="E15889" i="1"/>
  <c r="F15889" i="1"/>
  <c r="E15890" i="1"/>
  <c r="F15890" i="1"/>
  <c r="E15891" i="1"/>
  <c r="G15891" i="1" s="1"/>
  <c r="F15891" i="1"/>
  <c r="E15892" i="1"/>
  <c r="F15892" i="1"/>
  <c r="E15893" i="1"/>
  <c r="F15893" i="1"/>
  <c r="H15894" i="1" s="1"/>
  <c r="E15894" i="1"/>
  <c r="F15894" i="1"/>
  <c r="E15895" i="1"/>
  <c r="F15895" i="1"/>
  <c r="E15896" i="1"/>
  <c r="F15896" i="1"/>
  <c r="H15896" i="1" s="1"/>
  <c r="E15897" i="1"/>
  <c r="F15897" i="1"/>
  <c r="E15898" i="1"/>
  <c r="F15898" i="1"/>
  <c r="E15899" i="1"/>
  <c r="F15899" i="1"/>
  <c r="E15900" i="1"/>
  <c r="F15900" i="1"/>
  <c r="E15901" i="1"/>
  <c r="F15901" i="1"/>
  <c r="E15902" i="1"/>
  <c r="F15902" i="1"/>
  <c r="I15902" i="1" s="1"/>
  <c r="E15903" i="1"/>
  <c r="F15903" i="1"/>
  <c r="E15904" i="1"/>
  <c r="F15904" i="1"/>
  <c r="E15905" i="1"/>
  <c r="I15905" i="1" s="1"/>
  <c r="F15905" i="1"/>
  <c r="E15906" i="1"/>
  <c r="F15906" i="1"/>
  <c r="E15907" i="1"/>
  <c r="F15907" i="1"/>
  <c r="E15908" i="1"/>
  <c r="F15908" i="1"/>
  <c r="E15909" i="1"/>
  <c r="F15909" i="1"/>
  <c r="E15910" i="1"/>
  <c r="G15911" i="1" s="1"/>
  <c r="F15910" i="1"/>
  <c r="E15911" i="1"/>
  <c r="F15911" i="1"/>
  <c r="E15912" i="1"/>
  <c r="F15912" i="1"/>
  <c r="E15913" i="1"/>
  <c r="F15913" i="1"/>
  <c r="H15914" i="1" s="1"/>
  <c r="E15914" i="1"/>
  <c r="F15914" i="1"/>
  <c r="E15915" i="1"/>
  <c r="F15915" i="1"/>
  <c r="E15916" i="1"/>
  <c r="F15916" i="1"/>
  <c r="E15917" i="1"/>
  <c r="F15917" i="1"/>
  <c r="I15917" i="1" s="1"/>
  <c r="E15918" i="1"/>
  <c r="F15918" i="1"/>
  <c r="E15919" i="1"/>
  <c r="F15919" i="1"/>
  <c r="E15920" i="1"/>
  <c r="F15920" i="1"/>
  <c r="E15921" i="1"/>
  <c r="F15921" i="1"/>
  <c r="E15922" i="1"/>
  <c r="F15922" i="1"/>
  <c r="E15923" i="1"/>
  <c r="F15923" i="1"/>
  <c r="E15924" i="1"/>
  <c r="F15924" i="1"/>
  <c r="E15925" i="1"/>
  <c r="F15925" i="1"/>
  <c r="E15926" i="1"/>
  <c r="F15926" i="1"/>
  <c r="E15927" i="1"/>
  <c r="F15927" i="1"/>
  <c r="E15928" i="1"/>
  <c r="F15928" i="1"/>
  <c r="E15929" i="1"/>
  <c r="F15929" i="1"/>
  <c r="E15930" i="1"/>
  <c r="F15930" i="1"/>
  <c r="E15931" i="1"/>
  <c r="F15931" i="1"/>
  <c r="E15932" i="1"/>
  <c r="F15932" i="1"/>
  <c r="E15933" i="1"/>
  <c r="F15933" i="1"/>
  <c r="E15934" i="1"/>
  <c r="F15934" i="1"/>
  <c r="E15935" i="1"/>
  <c r="F15935" i="1"/>
  <c r="E15936" i="1"/>
  <c r="F15936" i="1"/>
  <c r="E15937" i="1"/>
  <c r="F15937" i="1"/>
  <c r="E15938" i="1"/>
  <c r="F15938" i="1"/>
  <c r="E15939" i="1"/>
  <c r="F15939" i="1"/>
  <c r="E15940" i="1"/>
  <c r="F15940" i="1"/>
  <c r="E15941" i="1"/>
  <c r="F15941" i="1"/>
  <c r="E15942" i="1"/>
  <c r="F15942" i="1"/>
  <c r="E15943" i="1"/>
  <c r="F15943" i="1"/>
  <c r="E15944" i="1"/>
  <c r="F15944" i="1"/>
  <c r="E15945" i="1"/>
  <c r="F15945" i="1"/>
  <c r="E15946" i="1"/>
  <c r="F15946" i="1"/>
  <c r="E15947" i="1"/>
  <c r="F15947" i="1"/>
  <c r="E15948" i="1"/>
  <c r="F15948" i="1"/>
  <c r="E15949" i="1"/>
  <c r="F15949" i="1"/>
  <c r="E15950" i="1"/>
  <c r="F15950" i="1"/>
  <c r="E15951" i="1"/>
  <c r="F15951" i="1"/>
  <c r="E15952" i="1"/>
  <c r="F15952" i="1"/>
  <c r="E15953" i="1"/>
  <c r="F15953" i="1"/>
  <c r="E15954" i="1"/>
  <c r="F15954" i="1"/>
  <c r="E15955" i="1"/>
  <c r="F15955" i="1"/>
  <c r="E15956" i="1"/>
  <c r="G15956" i="1" s="1"/>
  <c r="F15956" i="1"/>
  <c r="E15957" i="1"/>
  <c r="F15957" i="1"/>
  <c r="E15958" i="1"/>
  <c r="F15958" i="1"/>
  <c r="E15959" i="1"/>
  <c r="F15959" i="1"/>
  <c r="E15960" i="1"/>
  <c r="G15960" i="1" s="1"/>
  <c r="F15960" i="1"/>
  <c r="E15961" i="1"/>
  <c r="F15961" i="1"/>
  <c r="I15961" i="1" s="1"/>
  <c r="E15962" i="1"/>
  <c r="F15962" i="1"/>
  <c r="E15963" i="1"/>
  <c r="F15963" i="1"/>
  <c r="E15964" i="1"/>
  <c r="F15964" i="1"/>
  <c r="E15965" i="1"/>
  <c r="F15965" i="1"/>
  <c r="E15966" i="1"/>
  <c r="F15966" i="1"/>
  <c r="E15967" i="1"/>
  <c r="F15967" i="1"/>
  <c r="E15968" i="1"/>
  <c r="G15968" i="1" s="1"/>
  <c r="F15968" i="1"/>
  <c r="E15969" i="1"/>
  <c r="F15969" i="1"/>
  <c r="E15970" i="1"/>
  <c r="F15970" i="1"/>
  <c r="E15971" i="1"/>
  <c r="F15971" i="1"/>
  <c r="E15972" i="1"/>
  <c r="F15972" i="1"/>
  <c r="E15973" i="1"/>
  <c r="F15973" i="1"/>
  <c r="E15974" i="1"/>
  <c r="G15975" i="1" s="1"/>
  <c r="F15974" i="1"/>
  <c r="E15975" i="1"/>
  <c r="F15975" i="1"/>
  <c r="E15976" i="1"/>
  <c r="F15976" i="1"/>
  <c r="E15977" i="1"/>
  <c r="F15977" i="1"/>
  <c r="E15978" i="1"/>
  <c r="F15978" i="1"/>
  <c r="E15979" i="1"/>
  <c r="F15979" i="1"/>
  <c r="E15980" i="1"/>
  <c r="G15980" i="1" s="1"/>
  <c r="F15980" i="1"/>
  <c r="E15981" i="1"/>
  <c r="F15981" i="1"/>
  <c r="H15982" i="1" s="1"/>
  <c r="E15982" i="1"/>
  <c r="F15982" i="1"/>
  <c r="E15983" i="1"/>
  <c r="F15983" i="1"/>
  <c r="H15983" i="1" s="1"/>
  <c r="E15984" i="1"/>
  <c r="F15984" i="1"/>
  <c r="E15985" i="1"/>
  <c r="F15985" i="1"/>
  <c r="E15986" i="1"/>
  <c r="F15986" i="1"/>
  <c r="E15987" i="1"/>
  <c r="F15987" i="1"/>
  <c r="E15988" i="1"/>
  <c r="F15988" i="1"/>
  <c r="E15989" i="1"/>
  <c r="F15989" i="1"/>
  <c r="E15990" i="1"/>
  <c r="F15990" i="1"/>
  <c r="E15991" i="1"/>
  <c r="F15991" i="1"/>
  <c r="E15992" i="1"/>
  <c r="G15992" i="1" s="1"/>
  <c r="F15992" i="1"/>
  <c r="E15993" i="1"/>
  <c r="F15993" i="1"/>
  <c r="E15994" i="1"/>
  <c r="F15994" i="1"/>
  <c r="E15995" i="1"/>
  <c r="F15995" i="1"/>
  <c r="E15996" i="1"/>
  <c r="F15996" i="1"/>
  <c r="E15997" i="1"/>
  <c r="F15997" i="1"/>
  <c r="E15998" i="1"/>
  <c r="G15999" i="1" s="1"/>
  <c r="F15998" i="1"/>
  <c r="E15999" i="1"/>
  <c r="F15999" i="1"/>
  <c r="E16000" i="1"/>
  <c r="F16000" i="1"/>
  <c r="E16001" i="1"/>
  <c r="F16001" i="1"/>
  <c r="E16002" i="1"/>
  <c r="F16002" i="1"/>
  <c r="E16003" i="1"/>
  <c r="F16003" i="1"/>
  <c r="E16004" i="1"/>
  <c r="G16004" i="1" s="1"/>
  <c r="F16004" i="1"/>
  <c r="E16005" i="1"/>
  <c r="F16005" i="1"/>
  <c r="H16006" i="1" s="1"/>
  <c r="E16006" i="1"/>
  <c r="F16006" i="1"/>
  <c r="E16007" i="1"/>
  <c r="F16007" i="1"/>
  <c r="H16007" i="1" s="1"/>
  <c r="E16008" i="1"/>
  <c r="F16008" i="1"/>
  <c r="E16009" i="1"/>
  <c r="F16009" i="1"/>
  <c r="E16010" i="1"/>
  <c r="F16010" i="1"/>
  <c r="E16011" i="1"/>
  <c r="F16011" i="1"/>
  <c r="E16012" i="1"/>
  <c r="F16012" i="1"/>
  <c r="E16013" i="1"/>
  <c r="F16013" i="1"/>
  <c r="E16014" i="1"/>
  <c r="F16014" i="1"/>
  <c r="E16015" i="1"/>
  <c r="F16015" i="1"/>
  <c r="E16016" i="1"/>
  <c r="F16016" i="1"/>
  <c r="E16017" i="1"/>
  <c r="F16017" i="1"/>
  <c r="E16018" i="1"/>
  <c r="F16018" i="1"/>
  <c r="E16019" i="1"/>
  <c r="F16019" i="1"/>
  <c r="E16020" i="1"/>
  <c r="F16020" i="1"/>
  <c r="E16021" i="1"/>
  <c r="F16021" i="1"/>
  <c r="E16022" i="1"/>
  <c r="F16022" i="1"/>
  <c r="E16023" i="1"/>
  <c r="F16023" i="1"/>
  <c r="E16024" i="1"/>
  <c r="G16024" i="1" s="1"/>
  <c r="F16024" i="1"/>
  <c r="E16025" i="1"/>
  <c r="F16025" i="1"/>
  <c r="E16026" i="1"/>
  <c r="F16026" i="1"/>
  <c r="E16027" i="1"/>
  <c r="F16027" i="1"/>
  <c r="E16028" i="1"/>
  <c r="F16028" i="1"/>
  <c r="E16029" i="1"/>
  <c r="F16029" i="1"/>
  <c r="E16030" i="1"/>
  <c r="G16031" i="1" s="1"/>
  <c r="F16030" i="1"/>
  <c r="E16031" i="1"/>
  <c r="F16031" i="1"/>
  <c r="E16032" i="1"/>
  <c r="F16032" i="1"/>
  <c r="E16033" i="1"/>
  <c r="F16033" i="1"/>
  <c r="E16034" i="1"/>
  <c r="F16034" i="1"/>
  <c r="E16035" i="1"/>
  <c r="F16035" i="1"/>
  <c r="E16036" i="1"/>
  <c r="G16036" i="1" s="1"/>
  <c r="F16036" i="1"/>
  <c r="E16037" i="1"/>
  <c r="F16037" i="1"/>
  <c r="H16038" i="1" s="1"/>
  <c r="E16038" i="1"/>
  <c r="F16038" i="1"/>
  <c r="E16039" i="1"/>
  <c r="F16039" i="1"/>
  <c r="H16039" i="1" s="1"/>
  <c r="E16040" i="1"/>
  <c r="F16040" i="1"/>
  <c r="E16041" i="1"/>
  <c r="F16041" i="1"/>
  <c r="E16042" i="1"/>
  <c r="F16042" i="1"/>
  <c r="E16043" i="1"/>
  <c r="F16043" i="1"/>
  <c r="E16044" i="1"/>
  <c r="F16044" i="1"/>
  <c r="E16045" i="1"/>
  <c r="F16045" i="1"/>
  <c r="E16046" i="1"/>
  <c r="F16046" i="1"/>
  <c r="E16047" i="1"/>
  <c r="F16047" i="1"/>
  <c r="E16048" i="1"/>
  <c r="F16048" i="1"/>
  <c r="E16049" i="1"/>
  <c r="F16049" i="1"/>
  <c r="E16050" i="1"/>
  <c r="F16050" i="1"/>
  <c r="E16051" i="1"/>
  <c r="F16051" i="1"/>
  <c r="E16052" i="1"/>
  <c r="F16052" i="1"/>
  <c r="E16053" i="1"/>
  <c r="F16053" i="1"/>
  <c r="E16054" i="1"/>
  <c r="G16055" i="1" s="1"/>
  <c r="F16054" i="1"/>
  <c r="E16055" i="1"/>
  <c r="F16055" i="1"/>
  <c r="E16056" i="1"/>
  <c r="F16056" i="1"/>
  <c r="E16057" i="1"/>
  <c r="F16057" i="1"/>
  <c r="I16057" i="1" s="1"/>
  <c r="E16058" i="1"/>
  <c r="F16058" i="1"/>
  <c r="E16059" i="1"/>
  <c r="F16059" i="1"/>
  <c r="E16060" i="1"/>
  <c r="F16060" i="1"/>
  <c r="E16061" i="1"/>
  <c r="F16061" i="1"/>
  <c r="I16061" i="1" s="1"/>
  <c r="E16062" i="1"/>
  <c r="F16062" i="1"/>
  <c r="E16063" i="1"/>
  <c r="F16063" i="1"/>
  <c r="E16064" i="1"/>
  <c r="F16064" i="1"/>
  <c r="E16065" i="1"/>
  <c r="F16065" i="1"/>
  <c r="E16066" i="1"/>
  <c r="F16066" i="1"/>
  <c r="E16067" i="1"/>
  <c r="F16067" i="1"/>
  <c r="E16068" i="1"/>
  <c r="F16068" i="1"/>
  <c r="E16069" i="1"/>
  <c r="F16069" i="1"/>
  <c r="I16069" i="1" s="1"/>
  <c r="E16070" i="1"/>
  <c r="F16070" i="1"/>
  <c r="E16071" i="1"/>
  <c r="F16071" i="1"/>
  <c r="E16072" i="1"/>
  <c r="F16072" i="1"/>
  <c r="E16073" i="1"/>
  <c r="F16073" i="1"/>
  <c r="E16074" i="1"/>
  <c r="F16074" i="1"/>
  <c r="E16075" i="1"/>
  <c r="F16075" i="1"/>
  <c r="H16075" i="1" s="1"/>
  <c r="E16076" i="1"/>
  <c r="F16076" i="1"/>
  <c r="E16077" i="1"/>
  <c r="F16077" i="1"/>
  <c r="E16078" i="1"/>
  <c r="F16078" i="1"/>
  <c r="E16079" i="1"/>
  <c r="F16079" i="1"/>
  <c r="E16080" i="1"/>
  <c r="F16080" i="1"/>
  <c r="E16081" i="1"/>
  <c r="F16081" i="1"/>
  <c r="E16082" i="1"/>
  <c r="F16082" i="1"/>
  <c r="E16083" i="1"/>
  <c r="F16083" i="1"/>
  <c r="E16084" i="1"/>
  <c r="F16084" i="1"/>
  <c r="E16085" i="1"/>
  <c r="F16085" i="1"/>
  <c r="I16085" i="1" s="1"/>
  <c r="E16086" i="1"/>
  <c r="F16086" i="1"/>
  <c r="E16087" i="1"/>
  <c r="F16087" i="1"/>
  <c r="H16087" i="1" s="1"/>
  <c r="E16088" i="1"/>
  <c r="F16088" i="1"/>
  <c r="E16089" i="1"/>
  <c r="F16089" i="1"/>
  <c r="E16090" i="1"/>
  <c r="F16090" i="1"/>
  <c r="E16091" i="1"/>
  <c r="F16091" i="1"/>
  <c r="E16092" i="1"/>
  <c r="F16092" i="1"/>
  <c r="E16093" i="1"/>
  <c r="F16093" i="1"/>
  <c r="E16094" i="1"/>
  <c r="F16094" i="1"/>
  <c r="E16095" i="1"/>
  <c r="F16095" i="1"/>
  <c r="E16096" i="1"/>
  <c r="F16096" i="1"/>
  <c r="E16097" i="1"/>
  <c r="F16097" i="1"/>
  <c r="E16098" i="1"/>
  <c r="F16098" i="1"/>
  <c r="E16099" i="1"/>
  <c r="F16099" i="1"/>
  <c r="E16100" i="1"/>
  <c r="F16100" i="1"/>
  <c r="E16101" i="1"/>
  <c r="F16101" i="1"/>
  <c r="H16102" i="1" s="1"/>
  <c r="E16102" i="1"/>
  <c r="F16102" i="1"/>
  <c r="E16103" i="1"/>
  <c r="F16103" i="1"/>
  <c r="E16104" i="1"/>
  <c r="F16104" i="1"/>
  <c r="E16105" i="1"/>
  <c r="F16105" i="1"/>
  <c r="I16105" i="1" s="1"/>
  <c r="E16106" i="1"/>
  <c r="F16106" i="1"/>
  <c r="E16107" i="1"/>
  <c r="F16107" i="1"/>
  <c r="E16108" i="1"/>
  <c r="F16108" i="1"/>
  <c r="E16109" i="1"/>
  <c r="F16109" i="1"/>
  <c r="E16110" i="1"/>
  <c r="F16110" i="1"/>
  <c r="E16111" i="1"/>
  <c r="F16111" i="1"/>
  <c r="E16112" i="1"/>
  <c r="F16112" i="1"/>
  <c r="E16113" i="1"/>
  <c r="F16113" i="1"/>
  <c r="I16113" i="1" s="1"/>
  <c r="E16114" i="1"/>
  <c r="F16114" i="1"/>
  <c r="E16115" i="1"/>
  <c r="F16115" i="1"/>
  <c r="E16116" i="1"/>
  <c r="F16116" i="1"/>
  <c r="E16117" i="1"/>
  <c r="F16117" i="1"/>
  <c r="E16118" i="1"/>
  <c r="F16118" i="1"/>
  <c r="E16119" i="1"/>
  <c r="G16119" i="1" s="1"/>
  <c r="F16119" i="1"/>
  <c r="E16120" i="1"/>
  <c r="F16120" i="1"/>
  <c r="E16121" i="1"/>
  <c r="F16121" i="1"/>
  <c r="E16122" i="1"/>
  <c r="F16122" i="1"/>
  <c r="E16123" i="1"/>
  <c r="F16123" i="1"/>
  <c r="E16124" i="1"/>
  <c r="F16124" i="1"/>
  <c r="E16125" i="1"/>
  <c r="F16125" i="1"/>
  <c r="E16126" i="1"/>
  <c r="F16126" i="1"/>
  <c r="E16127" i="1"/>
  <c r="F16127" i="1"/>
  <c r="E16128" i="1"/>
  <c r="F16128" i="1"/>
  <c r="E16129" i="1"/>
  <c r="F16129" i="1"/>
  <c r="E16130" i="1"/>
  <c r="F16130" i="1"/>
  <c r="E16131" i="1"/>
  <c r="G16131" i="1" s="1"/>
  <c r="F16131" i="1"/>
  <c r="E16132" i="1"/>
  <c r="F16132" i="1"/>
  <c r="E16133" i="1"/>
  <c r="F16133" i="1"/>
  <c r="E16134" i="1"/>
  <c r="F16134" i="1"/>
  <c r="E16135" i="1"/>
  <c r="F16135" i="1"/>
  <c r="E16136" i="1"/>
  <c r="F16136" i="1"/>
  <c r="E16137" i="1"/>
  <c r="F16137" i="1"/>
  <c r="E16138" i="1"/>
  <c r="F16138" i="1"/>
  <c r="E16139" i="1"/>
  <c r="F16139" i="1"/>
  <c r="E16140" i="1"/>
  <c r="F16140" i="1"/>
  <c r="E16141" i="1"/>
  <c r="F16141" i="1"/>
  <c r="E16142" i="1"/>
  <c r="F16142" i="1"/>
  <c r="E16143" i="1"/>
  <c r="G16143" i="1" s="1"/>
  <c r="F16143" i="1"/>
  <c r="E16144" i="1"/>
  <c r="F16144" i="1"/>
  <c r="E16145" i="1"/>
  <c r="F16145" i="1"/>
  <c r="E16146" i="1"/>
  <c r="F16146" i="1"/>
  <c r="E16147" i="1"/>
  <c r="F16147" i="1"/>
  <c r="E16148" i="1"/>
  <c r="F16148" i="1"/>
  <c r="E16149" i="1"/>
  <c r="F16149" i="1"/>
  <c r="E16150" i="1"/>
  <c r="F16150" i="1"/>
  <c r="E16151" i="1"/>
  <c r="F16151" i="1"/>
  <c r="F4" i="1"/>
  <c r="E4" i="1"/>
  <c r="F3" i="1"/>
  <c r="E3" i="1"/>
  <c r="H15639" i="1" l="1"/>
  <c r="H15619" i="1"/>
  <c r="H15615" i="1"/>
  <c r="H15603" i="1"/>
  <c r="H15599" i="1"/>
  <c r="H15598" i="1"/>
  <c r="H15583" i="1"/>
  <c r="H15578" i="1"/>
  <c r="G15571" i="1"/>
  <c r="G15544" i="1"/>
  <c r="G16144" i="1"/>
  <c r="I16142" i="1"/>
  <c r="H16114" i="1"/>
  <c r="H16106" i="1"/>
  <c r="H16104" i="1"/>
  <c r="G16099" i="1"/>
  <c r="G16097" i="1"/>
  <c r="G16095" i="1"/>
  <c r="G16091" i="1"/>
  <c r="G16083" i="1"/>
  <c r="G16079" i="1"/>
  <c r="G16077" i="1"/>
  <c r="G16071" i="1"/>
  <c r="G16063" i="1"/>
  <c r="G16059" i="1"/>
  <c r="G15935" i="1"/>
  <c r="G15923" i="1"/>
  <c r="G15919" i="1"/>
  <c r="G15915" i="1"/>
  <c r="H15907" i="1"/>
  <c r="G15904" i="1"/>
  <c r="I15541" i="1"/>
  <c r="I15533" i="1"/>
  <c r="H15523" i="1"/>
  <c r="H15519" i="1"/>
  <c r="H15514" i="1"/>
  <c r="G15507" i="1"/>
  <c r="H15470" i="1"/>
  <c r="H15468" i="1"/>
  <c r="H15454" i="1"/>
  <c r="H15452" i="1"/>
  <c r="I15450" i="1"/>
  <c r="H15438" i="1"/>
  <c r="I15434" i="1"/>
  <c r="G15387" i="1"/>
  <c r="G15383" i="1"/>
  <c r="G15381" i="1"/>
  <c r="G15377" i="1"/>
  <c r="G15375" i="1"/>
  <c r="G15371" i="1"/>
  <c r="G15367" i="1"/>
  <c r="G15365" i="1"/>
  <c r="G15361" i="1"/>
  <c r="G15359" i="1"/>
  <c r="I15325" i="1"/>
  <c r="I15245" i="1"/>
  <c r="I15229" i="1"/>
  <c r="H16147" i="1"/>
  <c r="H16146" i="1"/>
  <c r="H15870" i="1"/>
  <c r="I15846" i="1"/>
  <c r="G15823" i="1"/>
  <c r="G15811" i="1"/>
  <c r="G15807" i="1"/>
  <c r="G15803" i="1"/>
  <c r="G15787" i="1"/>
  <c r="G15781" i="1"/>
  <c r="H15754" i="1"/>
  <c r="H15751" i="1"/>
  <c r="H15747" i="1"/>
  <c r="G15744" i="1"/>
  <c r="G15732" i="1"/>
  <c r="H15674" i="1"/>
  <c r="I15654" i="1"/>
  <c r="I15610" i="1"/>
  <c r="I15590" i="1"/>
  <c r="I15509" i="1"/>
  <c r="I15501" i="1"/>
  <c r="I15386" i="1"/>
  <c r="I15370" i="1"/>
  <c r="H15340" i="1"/>
  <c r="H15326" i="1"/>
  <c r="H15324" i="1"/>
  <c r="H15310" i="1"/>
  <c r="G15259" i="1"/>
  <c r="G15255" i="1"/>
  <c r="G15253" i="1"/>
  <c r="G15249" i="1"/>
  <c r="G15247" i="1"/>
  <c r="G15243" i="1"/>
  <c r="G15239" i="1"/>
  <c r="G15237" i="1"/>
  <c r="G15233" i="1"/>
  <c r="G15231" i="1"/>
  <c r="H15171" i="1"/>
  <c r="I15085" i="1"/>
  <c r="I15053" i="1"/>
  <c r="I15037" i="1"/>
  <c r="I14938" i="1"/>
  <c r="I14922" i="1"/>
  <c r="G14520" i="1"/>
  <c r="I14520" i="1"/>
  <c r="I14813" i="1"/>
  <c r="I14320" i="1"/>
  <c r="G14306" i="1"/>
  <c r="I14184" i="1"/>
  <c r="G14162" i="1"/>
  <c r="H14137" i="1"/>
  <c r="I14136" i="1"/>
  <c r="G13931" i="1"/>
  <c r="I13912" i="1"/>
  <c r="I13904" i="1"/>
  <c r="I13860" i="1"/>
  <c r="H13814" i="1"/>
  <c r="G13782" i="1"/>
  <c r="G13734" i="1"/>
  <c r="G13703" i="1"/>
  <c r="G13639" i="1"/>
  <c r="G13575" i="1"/>
  <c r="G13511" i="1"/>
  <c r="G13502" i="1"/>
  <c r="H13494" i="1"/>
  <c r="H13471" i="1"/>
  <c r="G13407" i="1"/>
  <c r="H13373" i="1"/>
  <c r="H13302" i="1"/>
  <c r="H12904" i="1"/>
  <c r="H12809" i="1"/>
  <c r="H15167" i="1"/>
  <c r="H15155" i="1"/>
  <c r="H15151" i="1"/>
  <c r="G15148" i="1"/>
  <c r="G15100" i="1"/>
  <c r="H15084" i="1"/>
  <c r="H15070" i="1"/>
  <c r="H15068" i="1"/>
  <c r="H15054" i="1"/>
  <c r="I15005" i="1"/>
  <c r="G15003" i="1"/>
  <c r="G14999" i="1"/>
  <c r="G14997" i="1"/>
  <c r="G14993" i="1"/>
  <c r="G14991" i="1"/>
  <c r="G14987" i="1"/>
  <c r="G14983" i="1"/>
  <c r="G14981" i="1"/>
  <c r="G14977" i="1"/>
  <c r="G14975" i="1"/>
  <c r="H14915" i="1"/>
  <c r="H14911" i="1"/>
  <c r="H14899" i="1"/>
  <c r="H14895" i="1"/>
  <c r="G14892" i="1"/>
  <c r="G14844" i="1"/>
  <c r="H14828" i="1"/>
  <c r="H14814" i="1"/>
  <c r="H14812" i="1"/>
  <c r="H14798" i="1"/>
  <c r="I14749" i="1"/>
  <c r="G14747" i="1"/>
  <c r="G14743" i="1"/>
  <c r="G14741" i="1"/>
  <c r="G14737" i="1"/>
  <c r="G14735" i="1"/>
  <c r="G14731" i="1"/>
  <c r="G14727" i="1"/>
  <c r="G14725" i="1"/>
  <c r="G14721" i="1"/>
  <c r="G14719" i="1"/>
  <c r="H14659" i="1"/>
  <c r="H14655" i="1"/>
  <c r="H14643" i="1"/>
  <c r="H14639" i="1"/>
  <c r="G14636" i="1"/>
  <c r="G14588" i="1"/>
  <c r="G14586" i="1"/>
  <c r="H14578" i="1"/>
  <c r="H14576" i="1"/>
  <c r="H14574" i="1"/>
  <c r="H14564" i="1"/>
  <c r="H14550" i="1"/>
  <c r="H14548" i="1"/>
  <c r="H14546" i="1"/>
  <c r="H14542" i="1"/>
  <c r="H14535" i="1"/>
  <c r="H14522" i="1"/>
  <c r="G14446" i="1"/>
  <c r="G14442" i="1"/>
  <c r="G14395" i="1"/>
  <c r="G14393" i="1"/>
  <c r="G14390" i="1"/>
  <c r="G14385" i="1"/>
  <c r="G14375" i="1"/>
  <c r="G14374" i="1"/>
  <c r="G14371" i="1"/>
  <c r="G14369" i="1"/>
  <c r="G14361" i="1"/>
  <c r="G14353" i="1"/>
  <c r="G14343" i="1"/>
  <c r="G14342" i="1"/>
  <c r="G14339" i="1"/>
  <c r="H14333" i="1"/>
  <c r="H14329" i="1"/>
  <c r="H14321" i="1"/>
  <c r="H14309" i="1"/>
  <c r="G14298" i="1"/>
  <c r="I14288" i="1"/>
  <c r="G14286" i="1"/>
  <c r="G14282" i="1"/>
  <c r="G14274" i="1"/>
  <c r="H14189" i="1"/>
  <c r="H14188" i="1"/>
  <c r="H14185" i="1"/>
  <c r="H14169" i="1"/>
  <c r="G14154" i="1"/>
  <c r="I14120" i="1"/>
  <c r="G14118" i="1"/>
  <c r="G14114" i="1"/>
  <c r="G14102" i="1"/>
  <c r="G14101" i="1"/>
  <c r="G14098" i="1"/>
  <c r="G14074" i="1"/>
  <c r="I14072" i="1"/>
  <c r="G14035" i="1"/>
  <c r="G14033" i="1"/>
  <c r="H14000" i="1"/>
  <c r="H13992" i="1"/>
  <c r="H13968" i="1"/>
  <c r="H13944" i="1"/>
  <c r="G13925" i="1"/>
  <c r="G13921" i="1"/>
  <c r="G13919" i="1"/>
  <c r="H13905" i="1"/>
  <c r="G13902" i="1"/>
  <c r="G13894" i="1"/>
  <c r="G13873" i="1"/>
  <c r="H13861" i="1"/>
  <c r="H13855" i="1"/>
  <c r="H13853" i="1"/>
  <c r="H13847" i="1"/>
  <c r="G13814" i="1"/>
  <c r="H13798" i="1"/>
  <c r="G13797" i="1"/>
  <c r="H13791" i="1"/>
  <c r="H13789" i="1"/>
  <c r="H13783" i="1"/>
  <c r="H13750" i="1"/>
  <c r="G13749" i="1"/>
  <c r="H13743" i="1"/>
  <c r="H13741" i="1"/>
  <c r="H13735" i="1"/>
  <c r="H13733" i="1"/>
  <c r="G13732" i="1"/>
  <c r="G13730" i="1"/>
  <c r="G13726" i="1"/>
  <c r="G13724" i="1"/>
  <c r="H13710" i="1"/>
  <c r="H13706" i="1"/>
  <c r="H13701" i="1"/>
  <c r="H13687" i="1"/>
  <c r="G13668" i="1"/>
  <c r="G13666" i="1"/>
  <c r="G13662" i="1"/>
  <c r="G13660" i="1"/>
  <c r="H13646" i="1"/>
  <c r="H13642" i="1"/>
  <c r="H13637" i="1"/>
  <c r="H13623" i="1"/>
  <c r="G13604" i="1"/>
  <c r="G13602" i="1"/>
  <c r="G13598" i="1"/>
  <c r="G13596" i="1"/>
  <c r="G13590" i="1"/>
  <c r="H13582" i="1"/>
  <c r="H13578" i="1"/>
  <c r="H13558" i="1"/>
  <c r="G13557" i="1"/>
  <c r="G13540" i="1"/>
  <c r="G13538" i="1"/>
  <c r="G13534" i="1"/>
  <c r="G13532" i="1"/>
  <c r="G13526" i="1"/>
  <c r="H13518" i="1"/>
  <c r="H13514" i="1"/>
  <c r="H13509" i="1"/>
  <c r="H13503" i="1"/>
  <c r="H13501" i="1"/>
  <c r="H13469" i="1"/>
  <c r="H13461" i="1"/>
  <c r="G13428" i="1"/>
  <c r="G13426" i="1"/>
  <c r="G13424" i="1"/>
  <c r="G13422" i="1"/>
  <c r="G13420" i="1"/>
  <c r="G13418" i="1"/>
  <c r="G13416" i="1"/>
  <c r="H13414" i="1"/>
  <c r="H13412" i="1"/>
  <c r="H13410" i="1"/>
  <c r="H13396" i="1"/>
  <c r="H13390" i="1"/>
  <c r="H13386" i="1"/>
  <c r="H13382" i="1"/>
  <c r="G13375" i="1"/>
  <c r="G13373" i="1"/>
  <c r="H13371" i="1"/>
  <c r="H13367" i="1"/>
  <c r="G13350" i="1"/>
  <c r="H13348" i="1"/>
  <c r="H13346" i="1"/>
  <c r="H13341" i="1"/>
  <c r="G13334" i="1"/>
  <c r="H13318" i="1"/>
  <c r="G13311" i="1"/>
  <c r="H13292" i="1"/>
  <c r="H13288" i="1"/>
  <c r="H13280" i="1"/>
  <c r="H13272" i="1"/>
  <c r="G13209" i="1"/>
  <c r="G13207" i="1"/>
  <c r="G13193" i="1"/>
  <c r="G13191" i="1"/>
  <c r="H13127" i="1"/>
  <c r="H13125" i="1"/>
  <c r="H13123" i="1"/>
  <c r="H13111" i="1"/>
  <c r="H13109" i="1"/>
  <c r="H13107" i="1"/>
  <c r="G13104" i="1"/>
  <c r="G13100" i="1"/>
  <c r="G13099" i="1"/>
  <c r="G13094" i="1"/>
  <c r="G13056" i="1"/>
  <c r="G13050" i="1"/>
  <c r="G13044" i="1"/>
  <c r="G13002" i="1"/>
  <c r="G12986" i="1"/>
  <c r="G12984" i="1"/>
  <c r="G12980" i="1"/>
  <c r="G12970" i="1"/>
  <c r="G12916" i="1"/>
  <c r="G12906" i="1"/>
  <c r="H12900" i="1"/>
  <c r="H12886" i="1"/>
  <c r="H12884" i="1"/>
  <c r="H12872" i="1"/>
  <c r="H12868" i="1"/>
  <c r="H12854" i="1"/>
  <c r="G12845" i="1"/>
  <c r="H12763" i="1"/>
  <c r="H12761" i="1"/>
  <c r="H12759" i="1"/>
  <c r="H12757" i="1"/>
  <c r="H12747" i="1"/>
  <c r="H12745" i="1"/>
  <c r="H12729" i="1"/>
  <c r="H12719" i="1"/>
  <c r="G12669" i="1"/>
  <c r="G12667" i="1"/>
  <c r="H12655" i="1"/>
  <c r="H12614" i="1"/>
  <c r="H12612" i="1"/>
  <c r="H12604" i="1"/>
  <c r="I12595" i="1"/>
  <c r="G12591" i="1"/>
  <c r="H12584" i="1"/>
  <c r="G12580" i="1"/>
  <c r="G12576" i="1"/>
  <c r="I12525" i="1"/>
  <c r="G12521" i="1"/>
  <c r="G12517" i="1"/>
  <c r="G12507" i="1"/>
  <c r="G12489" i="1"/>
  <c r="H12448" i="1"/>
  <c r="G12436" i="1"/>
  <c r="G12432" i="1"/>
  <c r="G12381" i="1"/>
  <c r="G12377" i="1"/>
  <c r="G12373" i="1"/>
  <c r="G12369" i="1"/>
  <c r="G12360" i="1"/>
  <c r="G12317" i="1"/>
  <c r="G12313" i="1"/>
  <c r="G12309" i="1"/>
  <c r="G12305" i="1"/>
  <c r="G12296" i="1"/>
  <c r="G12253" i="1"/>
  <c r="G12249" i="1"/>
  <c r="G12245" i="1"/>
  <c r="G12241" i="1"/>
  <c r="G12232" i="1"/>
  <c r="G12189" i="1"/>
  <c r="G12185" i="1"/>
  <c r="G12181" i="1"/>
  <c r="G12177" i="1"/>
  <c r="G12168" i="1"/>
  <c r="G12125" i="1"/>
  <c r="G12121" i="1"/>
  <c r="G12117" i="1"/>
  <c r="G12113" i="1"/>
  <c r="G12104" i="1"/>
  <c r="G12061" i="1"/>
  <c r="G12057" i="1"/>
  <c r="G12053" i="1"/>
  <c r="G12049" i="1"/>
  <c r="G12040" i="1"/>
  <c r="G11997" i="1"/>
  <c r="G11993" i="1"/>
  <c r="G11989" i="1"/>
  <c r="G11985" i="1"/>
  <c r="I11293" i="1"/>
  <c r="I11289" i="1"/>
  <c r="I11285" i="1"/>
  <c r="I11281" i="1"/>
  <c r="I11277" i="1"/>
  <c r="I11273" i="1"/>
  <c r="I11269" i="1"/>
  <c r="I11265" i="1"/>
  <c r="I11261" i="1"/>
  <c r="I11257" i="1"/>
  <c r="I11253" i="1"/>
  <c r="I11249" i="1"/>
  <c r="I11245" i="1"/>
  <c r="I11241" i="1"/>
  <c r="I11237" i="1"/>
  <c r="I11233" i="1"/>
  <c r="I11229" i="1"/>
  <c r="I11225" i="1"/>
  <c r="I11221" i="1"/>
  <c r="I11217" i="1"/>
  <c r="I11213" i="1"/>
  <c r="I11209" i="1"/>
  <c r="I11205" i="1"/>
  <c r="I11201" i="1"/>
  <c r="I11197" i="1"/>
  <c r="I11193" i="1"/>
  <c r="I11189" i="1"/>
  <c r="I11185" i="1"/>
  <c r="H10901" i="1"/>
  <c r="I10901" i="1"/>
  <c r="I16125" i="1"/>
  <c r="H16122" i="1"/>
  <c r="I16098" i="1"/>
  <c r="I16082" i="1"/>
  <c r="H15962" i="1"/>
  <c r="H15958" i="1"/>
  <c r="I15954" i="1"/>
  <c r="H15952" i="1"/>
  <c r="G15880" i="1"/>
  <c r="H15874" i="1"/>
  <c r="H15872" i="1"/>
  <c r="G15869" i="1"/>
  <c r="G15865" i="1"/>
  <c r="G15863" i="1"/>
  <c r="G15859" i="1"/>
  <c r="G15847" i="1"/>
  <c r="G15845" i="1"/>
  <c r="G15839" i="1"/>
  <c r="I15833" i="1"/>
  <c r="H15744" i="1"/>
  <c r="I15710" i="1"/>
  <c r="G15671" i="1"/>
  <c r="G15663" i="1"/>
  <c r="G15655" i="1"/>
  <c r="G15653" i="1"/>
  <c r="G15649" i="1"/>
  <c r="G15647" i="1"/>
  <c r="G15643" i="1"/>
  <c r="G15627" i="1"/>
  <c r="G15623" i="1"/>
  <c r="G15611" i="1"/>
  <c r="G15607" i="1"/>
  <c r="G15605" i="1"/>
  <c r="G15601" i="1"/>
  <c r="G15599" i="1"/>
  <c r="G15591" i="1"/>
  <c r="G15589" i="1"/>
  <c r="G15585" i="1"/>
  <c r="G15583" i="1"/>
  <c r="H15555" i="1"/>
  <c r="H15551" i="1"/>
  <c r="H15546" i="1"/>
  <c r="G15539" i="1"/>
  <c r="G15512" i="1"/>
  <c r="H15502" i="1"/>
  <c r="H15500" i="1"/>
  <c r="H15498" i="1"/>
  <c r="I15453" i="1"/>
  <c r="G15451" i="1"/>
  <c r="G15447" i="1"/>
  <c r="G15445" i="1"/>
  <c r="G15441" i="1"/>
  <c r="G15439" i="1"/>
  <c r="G15435" i="1"/>
  <c r="G15431" i="1"/>
  <c r="G15429" i="1"/>
  <c r="G15425" i="1"/>
  <c r="G15423" i="1"/>
  <c r="I15373" i="1"/>
  <c r="H15363" i="1"/>
  <c r="H15359" i="1"/>
  <c r="I15357" i="1"/>
  <c r="H15347" i="1"/>
  <c r="H15343" i="1"/>
  <c r="G15340" i="1"/>
  <c r="G15292" i="1"/>
  <c r="H15276" i="1"/>
  <c r="H15262" i="1"/>
  <c r="H15260" i="1"/>
  <c r="I15258" i="1"/>
  <c r="H15246" i="1"/>
  <c r="I15242" i="1"/>
  <c r="I15197" i="1"/>
  <c r="G15195" i="1"/>
  <c r="G15191" i="1"/>
  <c r="G15189" i="1"/>
  <c r="G15185" i="1"/>
  <c r="G15183" i="1"/>
  <c r="G15179" i="1"/>
  <c r="G15175" i="1"/>
  <c r="G15173" i="1"/>
  <c r="G15169" i="1"/>
  <c r="G15167" i="1"/>
  <c r="I15117" i="1"/>
  <c r="H15107" i="1"/>
  <c r="H15103" i="1"/>
  <c r="I15101" i="1"/>
  <c r="H15091" i="1"/>
  <c r="H15087" i="1"/>
  <c r="G15084" i="1"/>
  <c r="G15036" i="1"/>
  <c r="H15020" i="1"/>
  <c r="H15006" i="1"/>
  <c r="H15004" i="1"/>
  <c r="I15002" i="1"/>
  <c r="H14990" i="1"/>
  <c r="I14986" i="1"/>
  <c r="I14941" i="1"/>
  <c r="G14939" i="1"/>
  <c r="G14935" i="1"/>
  <c r="G14933" i="1"/>
  <c r="G14929" i="1"/>
  <c r="G14927" i="1"/>
  <c r="G14923" i="1"/>
  <c r="G14919" i="1"/>
  <c r="G14917" i="1"/>
  <c r="G14913" i="1"/>
  <c r="G14911" i="1"/>
  <c r="I14861" i="1"/>
  <c r="H14851" i="1"/>
  <c r="H14847" i="1"/>
  <c r="I14845" i="1"/>
  <c r="H14835" i="1"/>
  <c r="H14831" i="1"/>
  <c r="G14828" i="1"/>
  <c r="G14780" i="1"/>
  <c r="H14764" i="1"/>
  <c r="H14750" i="1"/>
  <c r="H14748" i="1"/>
  <c r="I14746" i="1"/>
  <c r="H14734" i="1"/>
  <c r="I14730" i="1"/>
  <c r="I14685" i="1"/>
  <c r="G14683" i="1"/>
  <c r="G14679" i="1"/>
  <c r="G14677" i="1"/>
  <c r="G14673" i="1"/>
  <c r="G14671" i="1"/>
  <c r="G14667" i="1"/>
  <c r="G14663" i="1"/>
  <c r="G14661" i="1"/>
  <c r="G14657" i="1"/>
  <c r="G14655" i="1"/>
  <c r="I14605" i="1"/>
  <c r="H14595" i="1"/>
  <c r="H14591" i="1"/>
  <c r="I14589" i="1"/>
  <c r="G14576" i="1"/>
  <c r="G14574" i="1"/>
  <c r="G14564" i="1"/>
  <c r="G14562" i="1"/>
  <c r="G14552" i="1"/>
  <c r="G14550" i="1"/>
  <c r="G14544" i="1"/>
  <c r="H14492" i="1"/>
  <c r="H14488" i="1"/>
  <c r="G14465" i="1"/>
  <c r="H14461" i="1"/>
  <c r="H14457" i="1"/>
  <c r="I14455" i="1"/>
  <c r="I14424" i="1"/>
  <c r="H14416" i="1"/>
  <c r="G14406" i="1"/>
  <c r="H14404" i="1"/>
  <c r="H14396" i="1"/>
  <c r="I14392" i="1"/>
  <c r="H14380" i="1"/>
  <c r="I14368" i="1"/>
  <c r="I14360" i="1"/>
  <c r="I14295" i="1"/>
  <c r="I14287" i="1"/>
  <c r="H14237" i="1"/>
  <c r="H14233" i="1"/>
  <c r="H14225" i="1"/>
  <c r="H14213" i="1"/>
  <c r="G14202" i="1"/>
  <c r="H14200" i="1"/>
  <c r="G14195" i="1"/>
  <c r="G14193" i="1"/>
  <c r="G14177" i="1"/>
  <c r="G14167" i="1"/>
  <c r="H14125" i="1"/>
  <c r="H14124" i="1"/>
  <c r="H14121" i="1"/>
  <c r="I14119" i="1"/>
  <c r="H14105" i="1"/>
  <c r="I14101" i="1"/>
  <c r="H14085" i="1"/>
  <c r="H14077" i="1"/>
  <c r="G14046" i="1"/>
  <c r="H14036" i="1"/>
  <c r="G14015" i="1"/>
  <c r="H14013" i="1"/>
  <c r="H14009" i="1"/>
  <c r="G14002" i="1"/>
  <c r="G13998" i="1"/>
  <c r="G13994" i="1"/>
  <c r="G13974" i="1"/>
  <c r="G13973" i="1"/>
  <c r="G13970" i="1"/>
  <c r="G13946" i="1"/>
  <c r="I13944" i="1"/>
  <c r="I13920" i="1"/>
  <c r="G13907" i="1"/>
  <c r="G13905" i="1"/>
  <c r="I13895" i="1"/>
  <c r="G13874" i="1"/>
  <c r="G13845" i="1"/>
  <c r="I13827" i="1"/>
  <c r="I13825" i="1"/>
  <c r="H13823" i="1"/>
  <c r="H13821" i="1"/>
  <c r="I13819" i="1"/>
  <c r="H13815" i="1"/>
  <c r="G13812" i="1"/>
  <c r="G13810" i="1"/>
  <c r="G13806" i="1"/>
  <c r="G13804" i="1"/>
  <c r="G13798" i="1"/>
  <c r="G13750" i="1"/>
  <c r="I13731" i="1"/>
  <c r="I13729" i="1"/>
  <c r="I13723" i="1"/>
  <c r="H13719" i="1"/>
  <c r="G13716" i="1"/>
  <c r="G13714" i="1"/>
  <c r="G13710" i="1"/>
  <c r="G13708" i="1"/>
  <c r="H13702" i="1"/>
  <c r="G13693" i="1"/>
  <c r="G13689" i="1"/>
  <c r="G13687" i="1"/>
  <c r="H13679" i="1"/>
  <c r="H13677" i="1"/>
  <c r="H13671" i="1"/>
  <c r="H13669" i="1"/>
  <c r="I13667" i="1"/>
  <c r="I13665" i="1"/>
  <c r="I13659" i="1"/>
  <c r="H13653" i="1"/>
  <c r="G13652" i="1"/>
  <c r="G13650" i="1"/>
  <c r="G13646" i="1"/>
  <c r="G13644" i="1"/>
  <c r="H13638" i="1"/>
  <c r="G13629" i="1"/>
  <c r="G13625" i="1"/>
  <c r="G13623" i="1"/>
  <c r="H13615" i="1"/>
  <c r="H13613" i="1"/>
  <c r="H13605" i="1"/>
  <c r="I13603" i="1"/>
  <c r="I13601" i="1"/>
  <c r="H13599" i="1"/>
  <c r="H13597" i="1"/>
  <c r="I13595" i="1"/>
  <c r="H13591" i="1"/>
  <c r="G13558" i="1"/>
  <c r="H13542" i="1"/>
  <c r="G13541" i="1"/>
  <c r="I13539" i="1"/>
  <c r="I13537" i="1"/>
  <c r="H13535" i="1"/>
  <c r="H13533" i="1"/>
  <c r="I13531" i="1"/>
  <c r="H13527" i="1"/>
  <c r="G13478" i="1"/>
  <c r="H13476" i="1"/>
  <c r="H13474" i="1"/>
  <c r="I13472" i="1"/>
  <c r="G13461" i="1"/>
  <c r="H13459" i="1"/>
  <c r="H13455" i="1"/>
  <c r="H13453" i="1"/>
  <c r="H13435" i="1"/>
  <c r="H13431" i="1"/>
  <c r="G13398" i="1"/>
  <c r="G13396" i="1"/>
  <c r="G13394" i="1"/>
  <c r="G13392" i="1"/>
  <c r="G13390" i="1"/>
  <c r="G13388" i="1"/>
  <c r="G13386" i="1"/>
  <c r="G13384" i="1"/>
  <c r="H13374" i="1"/>
  <c r="H13363" i="1"/>
  <c r="H13359" i="1"/>
  <c r="H13357" i="1"/>
  <c r="H13342" i="1"/>
  <c r="H13333" i="1"/>
  <c r="G13318" i="1"/>
  <c r="H13316" i="1"/>
  <c r="H13314" i="1"/>
  <c r="G13300" i="1"/>
  <c r="G13298" i="1"/>
  <c r="G13296" i="1"/>
  <c r="G13294" i="1"/>
  <c r="G13292" i="1"/>
  <c r="G13290" i="1"/>
  <c r="G13286" i="1"/>
  <c r="G13248" i="1"/>
  <c r="G13244" i="1"/>
  <c r="G13243" i="1"/>
  <c r="G13238" i="1"/>
  <c r="H13232" i="1"/>
  <c r="H13224" i="1"/>
  <c r="H13216" i="1"/>
  <c r="H13208" i="1"/>
  <c r="G13145" i="1"/>
  <c r="G13143" i="1"/>
  <c r="G13129" i="1"/>
  <c r="G13127" i="1"/>
  <c r="I13089" i="1"/>
  <c r="I13073" i="1"/>
  <c r="H13063" i="1"/>
  <c r="H13061" i="1"/>
  <c r="H13059" i="1"/>
  <c r="I13057" i="1"/>
  <c r="H13049" i="1"/>
  <c r="I13043" i="1"/>
  <c r="I13027" i="1"/>
  <c r="H13019" i="1"/>
  <c r="H13017" i="1"/>
  <c r="H13015" i="1"/>
  <c r="H13003" i="1"/>
  <c r="H13001" i="1"/>
  <c r="I12997" i="1"/>
  <c r="I12993" i="1"/>
  <c r="H12991" i="1"/>
  <c r="H12987" i="1"/>
  <c r="H12985" i="1"/>
  <c r="H12981" i="1"/>
  <c r="I12967" i="1"/>
  <c r="H12937" i="1"/>
  <c r="H12927" i="1"/>
  <c r="H12923" i="1"/>
  <c r="H12921" i="1"/>
  <c r="H12917" i="1"/>
  <c r="I12915" i="1"/>
  <c r="I12909" i="1"/>
  <c r="H12907" i="1"/>
  <c r="I12905" i="1"/>
  <c r="G12890" i="1"/>
  <c r="G12888" i="1"/>
  <c r="G12886" i="1"/>
  <c r="G12884" i="1"/>
  <c r="G12874" i="1"/>
  <c r="G12781" i="1"/>
  <c r="G12771" i="1"/>
  <c r="G12769" i="1"/>
  <c r="G12767" i="1"/>
  <c r="G12765" i="1"/>
  <c r="G12763" i="1"/>
  <c r="G12733" i="1"/>
  <c r="G12731" i="1"/>
  <c r="I12707" i="1"/>
  <c r="H12699" i="1"/>
  <c r="G12682" i="1"/>
  <c r="H12676" i="1"/>
  <c r="I12674" i="1"/>
  <c r="I12664" i="1"/>
  <c r="H12662" i="1"/>
  <c r="I12653" i="1"/>
  <c r="G12649" i="1"/>
  <c r="I12621" i="1"/>
  <c r="G12616" i="1"/>
  <c r="H12596" i="1"/>
  <c r="H12590" i="1"/>
  <c r="I12573" i="1"/>
  <c r="G12548" i="1"/>
  <c r="G12544" i="1"/>
  <c r="I12520" i="1"/>
  <c r="H12504" i="1"/>
  <c r="I12473" i="1"/>
  <c r="G12469" i="1"/>
  <c r="I12457" i="1"/>
  <c r="G12455" i="1"/>
  <c r="G12453" i="1"/>
  <c r="G12396" i="1"/>
  <c r="G12332" i="1"/>
  <c r="G12268" i="1"/>
  <c r="G12204" i="1"/>
  <c r="G12140" i="1"/>
  <c r="G12076" i="1"/>
  <c r="G12012" i="1"/>
  <c r="I10989" i="1"/>
  <c r="I10944" i="1"/>
  <c r="I10905" i="1"/>
  <c r="I10520" i="1"/>
  <c r="I10508" i="1"/>
  <c r="I10496" i="1"/>
  <c r="I10469" i="1"/>
  <c r="I10467" i="1"/>
  <c r="I10445" i="1"/>
  <c r="I10419" i="1"/>
  <c r="I10412" i="1"/>
  <c r="I10408" i="1"/>
  <c r="G10406" i="1"/>
  <c r="I10332" i="1"/>
  <c r="H10328" i="1"/>
  <c r="I10318" i="1"/>
  <c r="I10301" i="1"/>
  <c r="I10218" i="1"/>
  <c r="I10140" i="1"/>
  <c r="G10138" i="1"/>
  <c r="I10126" i="1"/>
  <c r="H10073" i="1"/>
  <c r="I10062" i="1"/>
  <c r="H10045" i="1"/>
  <c r="I10044" i="1"/>
  <c r="I10040" i="1"/>
  <c r="I10036" i="1"/>
  <c r="I10025" i="1"/>
  <c r="I10013" i="1"/>
  <c r="I10011" i="1"/>
  <c r="I9979" i="1"/>
  <c r="G9898" i="1"/>
  <c r="H9881" i="1"/>
  <c r="G9872" i="1"/>
  <c r="G9870" i="1"/>
  <c r="H9708" i="1"/>
  <c r="H9709" i="1"/>
  <c r="G11064" i="1"/>
  <c r="G11060" i="1"/>
  <c r="G11056" i="1"/>
  <c r="G11052" i="1"/>
  <c r="G11048" i="1"/>
  <c r="G11044" i="1"/>
  <c r="G11040" i="1"/>
  <c r="G11036" i="1"/>
  <c r="G11032" i="1"/>
  <c r="G11028" i="1"/>
  <c r="G11024" i="1"/>
  <c r="G11020" i="1"/>
  <c r="H10978" i="1"/>
  <c r="G10977" i="1"/>
  <c r="I10969" i="1"/>
  <c r="G10963" i="1"/>
  <c r="G10959" i="1"/>
  <c r="G10953" i="1"/>
  <c r="G10951" i="1"/>
  <c r="I10947" i="1"/>
  <c r="H10945" i="1"/>
  <c r="G10887" i="1"/>
  <c r="G10881" i="1"/>
  <c r="G10873" i="1"/>
  <c r="G10871" i="1"/>
  <c r="G10867" i="1"/>
  <c r="H10853" i="1"/>
  <c r="H10851" i="1"/>
  <c r="I10849" i="1"/>
  <c r="G10834" i="1"/>
  <c r="H10820" i="1"/>
  <c r="H10800" i="1"/>
  <c r="H10796" i="1"/>
  <c r="G10781" i="1"/>
  <c r="G10766" i="1"/>
  <c r="H10749" i="1"/>
  <c r="G10722" i="1"/>
  <c r="G10714" i="1"/>
  <c r="H10712" i="1"/>
  <c r="I10700" i="1"/>
  <c r="G10698" i="1"/>
  <c r="H10696" i="1"/>
  <c r="H10692" i="1"/>
  <c r="H10672" i="1"/>
  <c r="H10668" i="1"/>
  <c r="G10653" i="1"/>
  <c r="G10638" i="1"/>
  <c r="H10621" i="1"/>
  <c r="G10594" i="1"/>
  <c r="G10586" i="1"/>
  <c r="H10584" i="1"/>
  <c r="I10572" i="1"/>
  <c r="G10570" i="1"/>
  <c r="H10568" i="1"/>
  <c r="H10564" i="1"/>
  <c r="H10560" i="1"/>
  <c r="G10547" i="1"/>
  <c r="G10525" i="1"/>
  <c r="G10523" i="1"/>
  <c r="H10501" i="1"/>
  <c r="H10497" i="1"/>
  <c r="G10494" i="1"/>
  <c r="G10490" i="1"/>
  <c r="G10488" i="1"/>
  <c r="G10486" i="1"/>
  <c r="G10478" i="1"/>
  <c r="G10465" i="1"/>
  <c r="H10463" i="1"/>
  <c r="G10458" i="1"/>
  <c r="G10456" i="1"/>
  <c r="G10437" i="1"/>
  <c r="G10422" i="1"/>
  <c r="G10415" i="1"/>
  <c r="G10401" i="1"/>
  <c r="G10397" i="1"/>
  <c r="G10395" i="1"/>
  <c r="G10393" i="1"/>
  <c r="G10389" i="1"/>
  <c r="G10387" i="1"/>
  <c r="G10381" i="1"/>
  <c r="H10313" i="1"/>
  <c r="H10311" i="1"/>
  <c r="G10306" i="1"/>
  <c r="G10285" i="1"/>
  <c r="G10266" i="1"/>
  <c r="H10264" i="1"/>
  <c r="H10240" i="1"/>
  <c r="G10233" i="1"/>
  <c r="G10229" i="1"/>
  <c r="G10227" i="1"/>
  <c r="G10225" i="1"/>
  <c r="G10223" i="1"/>
  <c r="I10219" i="1"/>
  <c r="G10210" i="1"/>
  <c r="G10208" i="1"/>
  <c r="G10206" i="1"/>
  <c r="G10204" i="1"/>
  <c r="G10190" i="1"/>
  <c r="G10186" i="1"/>
  <c r="H10184" i="1"/>
  <c r="G10172" i="1"/>
  <c r="G10170" i="1"/>
  <c r="G10166" i="1"/>
  <c r="G10158" i="1"/>
  <c r="G10133" i="1"/>
  <c r="G10109" i="1"/>
  <c r="H10057" i="1"/>
  <c r="H10055" i="1"/>
  <c r="G10050" i="1"/>
  <c r="G10045" i="1"/>
  <c r="H10029" i="1"/>
  <c r="I10026" i="1"/>
  <c r="I10012" i="1"/>
  <c r="G10009" i="1"/>
  <c r="H9992" i="1"/>
  <c r="H9984" i="1"/>
  <c r="I9976" i="1"/>
  <c r="I9972" i="1"/>
  <c r="I9963" i="1"/>
  <c r="G9954" i="1"/>
  <c r="G9952" i="1"/>
  <c r="G9950" i="1"/>
  <c r="G9948" i="1"/>
  <c r="G9946" i="1"/>
  <c r="G9934" i="1"/>
  <c r="I9928" i="1"/>
  <c r="G9925" i="1"/>
  <c r="G9921" i="1"/>
  <c r="G9890" i="1"/>
  <c r="G9888" i="1"/>
  <c r="G9886" i="1"/>
  <c r="G9884" i="1"/>
  <c r="H9852" i="1"/>
  <c r="G9846" i="1"/>
  <c r="G9840" i="1"/>
  <c r="G9827" i="1"/>
  <c r="G9825" i="1"/>
  <c r="H9785" i="1"/>
  <c r="I9774" i="1"/>
  <c r="I9725" i="1"/>
  <c r="H9725" i="1"/>
  <c r="I9721" i="1"/>
  <c r="I11181" i="1"/>
  <c r="I11177" i="1"/>
  <c r="I11173" i="1"/>
  <c r="I11169" i="1"/>
  <c r="I11165" i="1"/>
  <c r="I11161" i="1"/>
  <c r="I11157" i="1"/>
  <c r="I11153" i="1"/>
  <c r="I11149" i="1"/>
  <c r="I11145" i="1"/>
  <c r="I11141" i="1"/>
  <c r="I11137" i="1"/>
  <c r="I11133" i="1"/>
  <c r="I11129" i="1"/>
  <c r="I11125" i="1"/>
  <c r="I11121" i="1"/>
  <c r="I11117" i="1"/>
  <c r="I11113" i="1"/>
  <c r="I11109" i="1"/>
  <c r="I11105" i="1"/>
  <c r="I11101" i="1"/>
  <c r="I11097" i="1"/>
  <c r="I11093" i="1"/>
  <c r="I11089" i="1"/>
  <c r="I11085" i="1"/>
  <c r="I11081" i="1"/>
  <c r="I11077" i="1"/>
  <c r="I11073" i="1"/>
  <c r="I11069" i="1"/>
  <c r="I11065" i="1"/>
  <c r="I11061" i="1"/>
  <c r="I11057" i="1"/>
  <c r="I11053" i="1"/>
  <c r="I11049" i="1"/>
  <c r="I11045" i="1"/>
  <c r="I11041" i="1"/>
  <c r="I11037" i="1"/>
  <c r="I11033" i="1"/>
  <c r="I11029" i="1"/>
  <c r="I11025" i="1"/>
  <c r="I10976" i="1"/>
  <c r="H10968" i="1"/>
  <c r="H10958" i="1"/>
  <c r="H10948" i="1"/>
  <c r="H10946" i="1"/>
  <c r="H10933" i="1"/>
  <c r="G10931" i="1"/>
  <c r="G10928" i="1"/>
  <c r="G10922" i="1"/>
  <c r="G10920" i="1"/>
  <c r="H10900" i="1"/>
  <c r="H10894" i="1"/>
  <c r="I10890" i="1"/>
  <c r="H10882" i="1"/>
  <c r="H10876" i="1"/>
  <c r="H10872" i="1"/>
  <c r="H10868" i="1"/>
  <c r="G10863" i="1"/>
  <c r="G10857" i="1"/>
  <c r="G10855" i="1"/>
  <c r="H10827" i="1"/>
  <c r="G10818" i="1"/>
  <c r="G10814" i="1"/>
  <c r="G10810" i="1"/>
  <c r="G10808" i="1"/>
  <c r="G10806" i="1"/>
  <c r="G10802" i="1"/>
  <c r="G10798" i="1"/>
  <c r="I10780" i="1"/>
  <c r="I10777" i="1"/>
  <c r="G10775" i="1"/>
  <c r="H10773" i="1"/>
  <c r="I10761" i="1"/>
  <c r="G10759" i="1"/>
  <c r="G10753" i="1"/>
  <c r="G10739" i="1"/>
  <c r="I10721" i="1"/>
  <c r="G10701" i="1"/>
  <c r="G10690" i="1"/>
  <c r="G10686" i="1"/>
  <c r="G10682" i="1"/>
  <c r="G10680" i="1"/>
  <c r="G10678" i="1"/>
  <c r="G10674" i="1"/>
  <c r="G10670" i="1"/>
  <c r="I10652" i="1"/>
  <c r="I10649" i="1"/>
  <c r="G10647" i="1"/>
  <c r="H10645" i="1"/>
  <c r="I10633" i="1"/>
  <c r="G10631" i="1"/>
  <c r="G10625" i="1"/>
  <c r="G10611" i="1"/>
  <c r="I10593" i="1"/>
  <c r="G10573" i="1"/>
  <c r="I10524" i="1"/>
  <c r="G10521" i="1"/>
  <c r="G10517" i="1"/>
  <c r="G10515" i="1"/>
  <c r="G10509" i="1"/>
  <c r="G10505" i="1"/>
  <c r="H10489" i="1"/>
  <c r="H10481" i="1"/>
  <c r="G10466" i="1"/>
  <c r="I10457" i="1"/>
  <c r="I10444" i="1"/>
  <c r="H10436" i="1"/>
  <c r="G10433" i="1"/>
  <c r="G10429" i="1"/>
  <c r="G10427" i="1"/>
  <c r="H10423" i="1"/>
  <c r="H10416" i="1"/>
  <c r="G10409" i="1"/>
  <c r="I10392" i="1"/>
  <c r="I10380" i="1"/>
  <c r="I10360" i="1"/>
  <c r="I10356" i="1"/>
  <c r="G10349" i="1"/>
  <c r="I10347" i="1"/>
  <c r="G10345" i="1"/>
  <c r="G10341" i="1"/>
  <c r="G10339" i="1"/>
  <c r="G10333" i="1"/>
  <c r="H10327" i="1"/>
  <c r="G10322" i="1"/>
  <c r="H10320" i="1"/>
  <c r="G10317" i="1"/>
  <c r="I10281" i="1"/>
  <c r="H10277" i="1"/>
  <c r="H10275" i="1"/>
  <c r="H10273" i="1"/>
  <c r="I10269" i="1"/>
  <c r="I10267" i="1"/>
  <c r="I10257" i="1"/>
  <c r="G10255" i="1"/>
  <c r="H10253" i="1"/>
  <c r="I10251" i="1"/>
  <c r="G10246" i="1"/>
  <c r="I10232" i="1"/>
  <c r="I10228" i="1"/>
  <c r="I10217" i="1"/>
  <c r="H10213" i="1"/>
  <c r="H10211" i="1"/>
  <c r="H10209" i="1"/>
  <c r="I10205" i="1"/>
  <c r="I10203" i="1"/>
  <c r="H10189" i="1"/>
  <c r="I10187" i="1"/>
  <c r="G10173" i="1"/>
  <c r="H10161" i="1"/>
  <c r="I10136" i="1"/>
  <c r="I10104" i="1"/>
  <c r="I10100" i="1"/>
  <c r="G10066" i="1"/>
  <c r="H10064" i="1"/>
  <c r="G10061" i="1"/>
  <c r="H10044" i="1"/>
  <c r="G10041" i="1"/>
  <c r="G10037" i="1"/>
  <c r="G10035" i="1"/>
  <c r="G10033" i="1"/>
  <c r="G10031" i="1"/>
  <c r="H9997" i="1"/>
  <c r="I9995" i="1"/>
  <c r="H9964" i="1"/>
  <c r="I9961" i="1"/>
  <c r="H9957" i="1"/>
  <c r="H9955" i="1"/>
  <c r="H9953" i="1"/>
  <c r="I9949" i="1"/>
  <c r="I9947" i="1"/>
  <c r="H9945" i="1"/>
  <c r="I9937" i="1"/>
  <c r="I9931" i="1"/>
  <c r="I9880" i="1"/>
  <c r="H9880" i="1"/>
  <c r="H9756" i="1"/>
  <c r="I9728" i="1"/>
  <c r="H8473" i="1"/>
  <c r="H8471" i="1"/>
  <c r="H8456" i="1"/>
  <c r="G8426" i="1"/>
  <c r="G9641" i="1"/>
  <c r="I9608" i="1"/>
  <c r="G9550" i="1"/>
  <c r="G9546" i="1"/>
  <c r="H9485" i="1"/>
  <c r="G9478" i="1"/>
  <c r="I8986" i="1"/>
  <c r="I8982" i="1"/>
  <c r="I8978" i="1"/>
  <c r="I8974" i="1"/>
  <c r="I8970" i="1"/>
  <c r="H8929" i="1"/>
  <c r="G8928" i="1"/>
  <c r="I8918" i="1"/>
  <c r="G8897" i="1"/>
  <c r="G8865" i="1"/>
  <c r="I8864" i="1"/>
  <c r="I8822" i="1"/>
  <c r="I8813" i="1"/>
  <c r="I8809" i="1"/>
  <c r="I8805" i="1"/>
  <c r="H8800" i="1"/>
  <c r="I8799" i="1"/>
  <c r="I8785" i="1"/>
  <c r="I8781" i="1"/>
  <c r="I8777" i="1"/>
  <c r="I8773" i="1"/>
  <c r="I8757" i="1"/>
  <c r="G8694" i="1"/>
  <c r="G8656" i="1"/>
  <c r="G8654" i="1"/>
  <c r="G8650" i="1"/>
  <c r="G8646" i="1"/>
  <c r="G8642" i="1"/>
  <c r="G8621" i="1"/>
  <c r="H8601" i="1"/>
  <c r="H8599" i="1"/>
  <c r="G8574" i="1"/>
  <c r="H8568" i="1"/>
  <c r="H8564" i="1"/>
  <c r="I8560" i="1"/>
  <c r="G8537" i="1"/>
  <c r="H8533" i="1"/>
  <c r="H8531" i="1"/>
  <c r="H8529" i="1"/>
  <c r="I8527" i="1"/>
  <c r="I8513" i="1"/>
  <c r="I8511" i="1"/>
  <c r="G8508" i="1"/>
  <c r="H8492" i="1"/>
  <c r="H8484" i="1"/>
  <c r="G8479" i="1"/>
  <c r="G8477" i="1"/>
  <c r="G8473" i="1"/>
  <c r="H8425" i="1"/>
  <c r="I8421" i="1"/>
  <c r="H8409" i="1"/>
  <c r="H8397" i="1"/>
  <c r="H8395" i="1"/>
  <c r="H8393" i="1"/>
  <c r="I8389" i="1"/>
  <c r="I8372" i="1"/>
  <c r="I8368" i="1"/>
  <c r="I8364" i="1"/>
  <c r="G8334" i="1"/>
  <c r="I8080" i="1"/>
  <c r="H8073" i="1"/>
  <c r="H8071" i="1"/>
  <c r="H8069" i="1"/>
  <c r="I8032" i="1"/>
  <c r="I8016" i="1"/>
  <c r="H8016" i="1"/>
  <c r="H7997" i="1"/>
  <c r="I9768" i="1"/>
  <c r="G9766" i="1"/>
  <c r="H9764" i="1"/>
  <c r="H9713" i="1"/>
  <c r="G9685" i="1"/>
  <c r="G9679" i="1"/>
  <c r="G9654" i="1"/>
  <c r="H9652" i="1"/>
  <c r="G9645" i="1"/>
  <c r="G9637" i="1"/>
  <c r="G9635" i="1"/>
  <c r="G9633" i="1"/>
  <c r="G9631" i="1"/>
  <c r="H9613" i="1"/>
  <c r="H9609" i="1"/>
  <c r="H9556" i="1"/>
  <c r="G9496" i="1"/>
  <c r="G9494" i="1"/>
  <c r="G9493" i="1"/>
  <c r="G9490" i="1"/>
  <c r="H9481" i="1"/>
  <c r="G9446" i="1"/>
  <c r="G9430" i="1"/>
  <c r="G9429" i="1"/>
  <c r="G9426" i="1"/>
  <c r="G9413" i="1"/>
  <c r="I9411" i="1"/>
  <c r="G9409" i="1"/>
  <c r="G9390" i="1"/>
  <c r="G9350" i="1"/>
  <c r="I9348" i="1"/>
  <c r="G9342" i="1"/>
  <c r="H9324" i="1"/>
  <c r="G9302" i="1"/>
  <c r="G9293" i="1"/>
  <c r="H9284" i="1"/>
  <c r="H9277" i="1"/>
  <c r="G9261" i="1"/>
  <c r="H9243" i="1"/>
  <c r="H9237" i="1"/>
  <c r="G8932" i="1"/>
  <c r="G8924" i="1"/>
  <c r="G8918" i="1"/>
  <c r="G8895" i="1"/>
  <c r="H8880" i="1"/>
  <c r="H8878" i="1"/>
  <c r="H8868" i="1"/>
  <c r="G8789" i="1"/>
  <c r="G8783" i="1"/>
  <c r="G8768" i="1"/>
  <c r="G8674" i="1"/>
  <c r="H8620" i="1"/>
  <c r="H8612" i="1"/>
  <c r="G8607" i="1"/>
  <c r="G8605" i="1"/>
  <c r="G8589" i="1"/>
  <c r="G8585" i="1"/>
  <c r="G8572" i="1"/>
  <c r="G8570" i="1"/>
  <c r="G8546" i="1"/>
  <c r="G8494" i="1"/>
  <c r="H8332" i="1"/>
  <c r="H8308" i="1"/>
  <c r="G8305" i="1"/>
  <c r="G8297" i="1"/>
  <c r="G8293" i="1"/>
  <c r="I8289" i="1"/>
  <c r="I8288" i="1"/>
  <c r="H8277" i="1"/>
  <c r="H8213" i="1"/>
  <c r="I8209" i="1"/>
  <c r="H8204" i="1"/>
  <c r="G8173" i="1"/>
  <c r="G8109" i="1"/>
  <c r="G8105" i="1"/>
  <c r="G8101" i="1"/>
  <c r="G8099" i="1"/>
  <c r="H8097" i="1"/>
  <c r="G8094" i="1"/>
  <c r="G8090" i="1"/>
  <c r="G8082" i="1"/>
  <c r="I8044" i="1"/>
  <c r="H8036" i="1"/>
  <c r="I8033" i="1"/>
  <c r="G8018" i="1"/>
  <c r="G9916" i="1"/>
  <c r="G9914" i="1"/>
  <c r="G9910" i="1"/>
  <c r="G9902" i="1"/>
  <c r="I9897" i="1"/>
  <c r="I9885" i="1"/>
  <c r="I9883" i="1"/>
  <c r="G9877" i="1"/>
  <c r="I9867" i="1"/>
  <c r="H9844" i="1"/>
  <c r="H9836" i="1"/>
  <c r="H9816" i="1"/>
  <c r="G9808" i="1"/>
  <c r="G9806" i="1"/>
  <c r="G9804" i="1"/>
  <c r="G9802" i="1"/>
  <c r="H9769" i="1"/>
  <c r="H9767" i="1"/>
  <c r="G9762" i="1"/>
  <c r="G9757" i="1"/>
  <c r="G9720" i="1"/>
  <c r="G9717" i="1"/>
  <c r="G9711" i="1"/>
  <c r="I9686" i="1"/>
  <c r="H9684" i="1"/>
  <c r="I9636" i="1"/>
  <c r="I9634" i="1"/>
  <c r="G9621" i="1"/>
  <c r="G9615" i="1"/>
  <c r="G9613" i="1"/>
  <c r="I9611" i="1"/>
  <c r="G9565" i="1"/>
  <c r="G9557" i="1"/>
  <c r="I9540" i="1"/>
  <c r="G9536" i="1"/>
  <c r="I9534" i="1"/>
  <c r="G9523" i="1"/>
  <c r="G9517" i="1"/>
  <c r="G9513" i="1"/>
  <c r="G9509" i="1"/>
  <c r="G9505" i="1"/>
  <c r="G9503" i="1"/>
  <c r="I9495" i="1"/>
  <c r="I9493" i="1"/>
  <c r="H9484" i="1"/>
  <c r="G9481" i="1"/>
  <c r="H9459" i="1"/>
  <c r="H9452" i="1"/>
  <c r="I9431" i="1"/>
  <c r="I9429" i="1"/>
  <c r="I9425" i="1"/>
  <c r="I9406" i="1"/>
  <c r="I9395" i="1"/>
  <c r="G9374" i="1"/>
  <c r="I9366" i="1"/>
  <c r="G9365" i="1"/>
  <c r="I9363" i="1"/>
  <c r="H9356" i="1"/>
  <c r="H9349" i="1"/>
  <c r="H9348" i="1"/>
  <c r="H9341" i="1"/>
  <c r="G9322" i="1"/>
  <c r="G9320" i="1"/>
  <c r="G9318" i="1"/>
  <c r="I9316" i="1"/>
  <c r="I9309" i="1"/>
  <c r="H9307" i="1"/>
  <c r="H9301" i="1"/>
  <c r="H9300" i="1"/>
  <c r="I9298" i="1"/>
  <c r="I9292" i="1"/>
  <c r="G9285" i="1"/>
  <c r="G9281" i="1"/>
  <c r="I9277" i="1"/>
  <c r="I9252" i="1"/>
  <c r="G9245" i="1"/>
  <c r="I9237" i="1"/>
  <c r="I9235" i="1"/>
  <c r="H8928" i="1"/>
  <c r="I8927" i="1"/>
  <c r="I8913" i="1"/>
  <c r="I8909" i="1"/>
  <c r="I8905" i="1"/>
  <c r="H8903" i="1"/>
  <c r="I8901" i="1"/>
  <c r="H8888" i="1"/>
  <c r="I8885" i="1"/>
  <c r="H8883" i="1"/>
  <c r="G8880" i="1"/>
  <c r="G8872" i="1"/>
  <c r="G8870" i="1"/>
  <c r="G8868" i="1"/>
  <c r="G8860" i="1"/>
  <c r="G8854" i="1"/>
  <c r="G8834" i="1"/>
  <c r="G8831" i="1"/>
  <c r="G8823" i="1"/>
  <c r="G8818" i="1"/>
  <c r="H8816" i="1"/>
  <c r="H8814" i="1"/>
  <c r="H8804" i="1"/>
  <c r="H8801" i="1"/>
  <c r="G8800" i="1"/>
  <c r="I8790" i="1"/>
  <c r="G8769" i="1"/>
  <c r="I8736" i="1"/>
  <c r="I8693" i="1"/>
  <c r="G8691" i="1"/>
  <c r="H8669" i="1"/>
  <c r="H8664" i="1"/>
  <c r="I8657" i="1"/>
  <c r="I8637" i="1"/>
  <c r="I8608" i="1"/>
  <c r="H8593" i="1"/>
  <c r="I8592" i="1"/>
  <c r="I8588" i="1"/>
  <c r="I8505" i="1"/>
  <c r="I8497" i="1"/>
  <c r="G8470" i="1"/>
  <c r="I8449" i="1"/>
  <c r="I8447" i="1"/>
  <c r="G8226" i="1"/>
  <c r="I8207" i="1"/>
  <c r="H8176" i="1"/>
  <c r="H8081" i="1"/>
  <c r="I8081" i="1"/>
  <c r="I8078" i="1"/>
  <c r="I8017" i="1"/>
  <c r="H8017" i="1"/>
  <c r="H7996" i="1"/>
  <c r="I7996" i="1"/>
  <c r="G8019" i="1"/>
  <c r="G8013" i="1"/>
  <c r="G8009" i="1"/>
  <c r="G8007" i="1"/>
  <c r="G8001" i="1"/>
  <c r="H7995" i="1"/>
  <c r="H7988" i="1"/>
  <c r="G7985" i="1"/>
  <c r="G7981" i="1"/>
  <c r="I7952" i="1"/>
  <c r="I7950" i="1"/>
  <c r="H7948" i="1"/>
  <c r="I7944" i="1"/>
  <c r="H7936" i="1"/>
  <c r="G7929" i="1"/>
  <c r="G7927" i="1"/>
  <c r="G7921" i="1"/>
  <c r="G7907" i="1"/>
  <c r="G7905" i="1"/>
  <c r="G7888" i="1"/>
  <c r="G7886" i="1"/>
  <c r="G7874" i="1"/>
  <c r="I7870" i="1"/>
  <c r="H7853" i="1"/>
  <c r="I7845" i="1"/>
  <c r="I7824" i="1"/>
  <c r="I7822" i="1"/>
  <c r="H7820" i="1"/>
  <c r="I7816" i="1"/>
  <c r="H7808" i="1"/>
  <c r="G7801" i="1"/>
  <c r="G7799" i="1"/>
  <c r="G7793" i="1"/>
  <c r="G7779" i="1"/>
  <c r="G7778" i="1"/>
  <c r="G7775" i="1"/>
  <c r="H7773" i="1"/>
  <c r="G7772" i="1"/>
  <c r="G7770" i="1"/>
  <c r="G7744" i="1"/>
  <c r="H7699" i="1"/>
  <c r="H7685" i="1"/>
  <c r="H7683" i="1"/>
  <c r="H7681" i="1"/>
  <c r="H7677" i="1"/>
  <c r="H7673" i="1"/>
  <c r="H7671" i="1"/>
  <c r="G7668" i="1"/>
  <c r="G7666" i="1"/>
  <c r="G7664" i="1"/>
  <c r="G7651" i="1"/>
  <c r="G7650" i="1"/>
  <c r="G7647" i="1"/>
  <c r="G7644" i="1"/>
  <c r="G7642" i="1"/>
  <c r="G7616" i="1"/>
  <c r="G7581" i="1"/>
  <c r="G7577" i="1"/>
  <c r="G7575" i="1"/>
  <c r="G7567" i="1"/>
  <c r="G6555" i="1"/>
  <c r="G6551" i="1"/>
  <c r="G6547" i="1"/>
  <c r="G6543" i="1"/>
  <c r="G6539" i="1"/>
  <c r="G6535" i="1"/>
  <c r="G6531" i="1"/>
  <c r="G6527" i="1"/>
  <c r="G6523" i="1"/>
  <c r="G6519" i="1"/>
  <c r="G6515" i="1"/>
  <c r="G6511" i="1"/>
  <c r="G6507" i="1"/>
  <c r="G6503" i="1"/>
  <c r="G6499" i="1"/>
  <c r="G6495" i="1"/>
  <c r="G6491" i="1"/>
  <c r="G6487" i="1"/>
  <c r="G6483" i="1"/>
  <c r="G6479" i="1"/>
  <c r="G6475" i="1"/>
  <c r="G6471" i="1"/>
  <c r="G6467" i="1"/>
  <c r="G6463" i="1"/>
  <c r="G6459" i="1"/>
  <c r="G6455" i="1"/>
  <c r="G6451" i="1"/>
  <c r="G6447" i="1"/>
  <c r="G6443" i="1"/>
  <c r="G6439" i="1"/>
  <c r="G6435" i="1"/>
  <c r="G6431" i="1"/>
  <c r="G6427" i="1"/>
  <c r="G6423" i="1"/>
  <c r="G6419" i="1"/>
  <c r="G6415" i="1"/>
  <c r="G6411" i="1"/>
  <c r="G6407" i="1"/>
  <c r="G6405" i="1"/>
  <c r="H6389" i="1"/>
  <c r="I6377" i="1"/>
  <c r="I6367" i="1"/>
  <c r="I6365" i="1"/>
  <c r="I6361" i="1"/>
  <c r="G6354" i="1"/>
  <c r="G6323" i="1"/>
  <c r="G6319" i="1"/>
  <c r="G6315" i="1"/>
  <c r="I6313" i="1"/>
  <c r="G6282" i="1"/>
  <c r="I6239" i="1"/>
  <c r="I6237" i="1"/>
  <c r="I6233" i="1"/>
  <c r="G6226" i="1"/>
  <c r="I6189" i="1"/>
  <c r="I5927" i="1"/>
  <c r="I8000" i="1"/>
  <c r="I7986" i="1"/>
  <c r="I7980" i="1"/>
  <c r="I7932" i="1"/>
  <c r="I7906" i="1"/>
  <c r="I7887" i="1"/>
  <c r="I7885" i="1"/>
  <c r="I7804" i="1"/>
  <c r="I7778" i="1"/>
  <c r="G7745" i="1"/>
  <c r="I7743" i="1"/>
  <c r="G7714" i="1"/>
  <c r="I7663" i="1"/>
  <c r="G7661" i="1"/>
  <c r="G7654" i="1"/>
  <c r="H7635" i="1"/>
  <c r="G7617" i="1"/>
  <c r="I7615" i="1"/>
  <c r="G7584" i="1"/>
  <c r="I7566" i="1"/>
  <c r="G7555" i="1"/>
  <c r="I7520" i="1"/>
  <c r="G7517" i="1"/>
  <c r="G7502" i="1"/>
  <c r="I7500" i="1"/>
  <c r="G7491" i="1"/>
  <c r="I7467" i="1"/>
  <c r="G7311" i="1"/>
  <c r="I7225" i="1"/>
  <c r="I7217" i="1"/>
  <c r="I7209" i="1"/>
  <c r="I7205" i="1"/>
  <c r="G7168" i="1"/>
  <c r="I7101" i="1"/>
  <c r="I7097" i="1"/>
  <c r="G7060" i="1"/>
  <c r="I7017" i="1"/>
  <c r="I6941" i="1"/>
  <c r="I6917" i="1"/>
  <c r="I6905" i="1"/>
  <c r="I6873" i="1"/>
  <c r="I6349" i="1"/>
  <c r="I6285" i="1"/>
  <c r="I6281" i="1"/>
  <c r="G5966" i="1"/>
  <c r="G5882" i="1"/>
  <c r="G5762" i="1"/>
  <c r="G5614" i="1"/>
  <c r="H5241" i="1"/>
  <c r="I5241" i="1"/>
  <c r="I5187" i="1"/>
  <c r="H7556" i="1"/>
  <c r="H7549" i="1"/>
  <c r="G7534" i="1"/>
  <c r="G7520" i="1"/>
  <c r="H7513" i="1"/>
  <c r="H7511" i="1"/>
  <c r="H7507" i="1"/>
  <c r="I7501" i="1"/>
  <c r="H7492" i="1"/>
  <c r="G7487" i="1"/>
  <c r="G7481" i="1"/>
  <c r="G7477" i="1"/>
  <c r="G7475" i="1"/>
  <c r="G7473" i="1"/>
  <c r="G7471" i="1"/>
  <c r="H7409" i="1"/>
  <c r="H7407" i="1"/>
  <c r="G7398" i="1"/>
  <c r="G7392" i="1"/>
  <c r="G7390" i="1"/>
  <c r="G7378" i="1"/>
  <c r="G7376" i="1"/>
  <c r="G7366" i="1"/>
  <c r="G7362" i="1"/>
  <c r="G7344" i="1"/>
  <c r="G7334" i="1"/>
  <c r="G7299" i="1"/>
  <c r="G7295" i="1"/>
  <c r="G7233" i="1"/>
  <c r="G7231" i="1"/>
  <c r="H7169" i="1"/>
  <c r="G7166" i="1"/>
  <c r="G7113" i="1"/>
  <c r="G7107" i="1"/>
  <c r="I7059" i="1"/>
  <c r="G7027" i="1"/>
  <c r="G7017" i="1"/>
  <c r="H6991" i="1"/>
  <c r="H6968" i="1"/>
  <c r="G6900" i="1"/>
  <c r="G6896" i="1"/>
  <c r="G6856" i="1"/>
  <c r="G6314" i="1"/>
  <c r="H6228" i="1"/>
  <c r="H6196" i="1"/>
  <c r="H6190" i="1"/>
  <c r="G6181" i="1"/>
  <c r="I6179" i="1"/>
  <c r="G6174" i="1"/>
  <c r="G6169" i="1"/>
  <c r="G6167" i="1"/>
  <c r="G6163" i="1"/>
  <c r="H6161" i="1"/>
  <c r="H6159" i="1"/>
  <c r="H6133" i="1"/>
  <c r="H6130" i="1"/>
  <c r="G6103" i="1"/>
  <c r="H6099" i="1"/>
  <c r="H6059" i="1"/>
  <c r="H6057" i="1"/>
  <c r="H6053" i="1"/>
  <c r="H6051" i="1"/>
  <c r="H6020" i="1"/>
  <c r="H5969" i="1"/>
  <c r="H5968" i="1"/>
  <c r="H5905" i="1"/>
  <c r="H5904" i="1"/>
  <c r="H5901" i="1"/>
  <c r="H5893" i="1"/>
  <c r="H5891" i="1"/>
  <c r="H5889" i="1"/>
  <c r="H5885" i="1"/>
  <c r="H5793" i="1"/>
  <c r="H5777" i="1"/>
  <c r="H5765" i="1"/>
  <c r="G5714" i="1"/>
  <c r="G5698" i="1"/>
  <c r="H5645" i="1"/>
  <c r="H5641" i="1"/>
  <c r="H5637" i="1"/>
  <c r="H5633" i="1"/>
  <c r="H5629" i="1"/>
  <c r="H5625" i="1"/>
  <c r="H5621" i="1"/>
  <c r="H5617" i="1"/>
  <c r="G5612" i="1"/>
  <c r="G5600" i="1"/>
  <c r="G5598" i="1"/>
  <c r="G5576" i="1"/>
  <c r="G5570" i="1"/>
  <c r="H5561" i="1"/>
  <c r="G5526" i="1"/>
  <c r="G5486" i="1"/>
  <c r="G5482" i="1"/>
  <c r="G5478" i="1"/>
  <c r="G5476" i="1"/>
  <c r="G5474" i="1"/>
  <c r="G5472" i="1"/>
  <c r="G5422" i="1"/>
  <c r="G5418" i="1"/>
  <c r="G5414" i="1"/>
  <c r="G5412" i="1"/>
  <c r="G5410" i="1"/>
  <c r="G5408" i="1"/>
  <c r="H5281" i="1"/>
  <c r="G5277" i="1"/>
  <c r="G5268" i="1"/>
  <c r="G5266" i="1"/>
  <c r="G5264" i="1"/>
  <c r="G5262" i="1"/>
  <c r="I5235" i="1"/>
  <c r="H5221" i="1"/>
  <c r="G5217" i="1"/>
  <c r="I5124" i="1"/>
  <c r="I8495" i="1"/>
  <c r="G8490" i="1"/>
  <c r="G8486" i="1"/>
  <c r="G8484" i="1"/>
  <c r="I8480" i="1"/>
  <c r="H8465" i="1"/>
  <c r="G8435" i="1"/>
  <c r="H8433" i="1"/>
  <c r="G8410" i="1"/>
  <c r="G8406" i="1"/>
  <c r="G8404" i="1"/>
  <c r="G8402" i="1"/>
  <c r="G8390" i="1"/>
  <c r="G8388" i="1"/>
  <c r="G8386" i="1"/>
  <c r="G8382" i="1"/>
  <c r="G8380" i="1"/>
  <c r="G8378" i="1"/>
  <c r="G8373" i="1"/>
  <c r="G8369" i="1"/>
  <c r="G8365" i="1"/>
  <c r="G8363" i="1"/>
  <c r="G8361" i="1"/>
  <c r="I8344" i="1"/>
  <c r="I8336" i="1"/>
  <c r="G8331" i="1"/>
  <c r="G8325" i="1"/>
  <c r="G8321" i="1"/>
  <c r="G8319" i="1"/>
  <c r="G8317" i="1"/>
  <c r="G8307" i="1"/>
  <c r="H8305" i="1"/>
  <c r="I8303" i="1"/>
  <c r="G8274" i="1"/>
  <c r="G8272" i="1"/>
  <c r="G8249" i="1"/>
  <c r="G8243" i="1"/>
  <c r="G8237" i="1"/>
  <c r="G8233" i="1"/>
  <c r="G8229" i="1"/>
  <c r="G8227" i="1"/>
  <c r="H8225" i="1"/>
  <c r="G8224" i="1"/>
  <c r="G8222" i="1"/>
  <c r="G8218" i="1"/>
  <c r="G8210" i="1"/>
  <c r="G8182" i="1"/>
  <c r="G8180" i="1"/>
  <c r="G8178" i="1"/>
  <c r="G8174" i="1"/>
  <c r="G8132" i="1"/>
  <c r="G8130" i="1"/>
  <c r="G8128" i="1"/>
  <c r="G8114" i="1"/>
  <c r="G8110" i="1"/>
  <c r="I8108" i="1"/>
  <c r="G8097" i="1"/>
  <c r="I8095" i="1"/>
  <c r="H8085" i="1"/>
  <c r="H8080" i="1"/>
  <c r="G8073" i="1"/>
  <c r="G8071" i="1"/>
  <c r="G8065" i="1"/>
  <c r="I8063" i="1"/>
  <c r="H8052" i="1"/>
  <c r="G8049" i="1"/>
  <c r="G8041" i="1"/>
  <c r="G8037" i="1"/>
  <c r="G8035" i="1"/>
  <c r="H8021" i="1"/>
  <c r="I8015" i="1"/>
  <c r="H7981" i="1"/>
  <c r="H7979" i="1"/>
  <c r="G7974" i="1"/>
  <c r="I7970" i="1"/>
  <c r="H7968" i="1"/>
  <c r="G7953" i="1"/>
  <c r="G7949" i="1"/>
  <c r="G7945" i="1"/>
  <c r="G7943" i="1"/>
  <c r="G7941" i="1"/>
  <c r="G7937" i="1"/>
  <c r="H7925" i="1"/>
  <c r="H7921" i="1"/>
  <c r="H7905" i="1"/>
  <c r="I7903" i="1"/>
  <c r="I7900" i="1"/>
  <c r="G7898" i="1"/>
  <c r="H7872" i="1"/>
  <c r="G7870" i="1"/>
  <c r="G7853" i="1"/>
  <c r="G7850" i="1"/>
  <c r="G7842" i="1"/>
  <c r="I7840" i="1"/>
  <c r="G7825" i="1"/>
  <c r="G7821" i="1"/>
  <c r="G7817" i="1"/>
  <c r="G7815" i="1"/>
  <c r="G7813" i="1"/>
  <c r="G7809" i="1"/>
  <c r="H7797" i="1"/>
  <c r="H7793" i="1"/>
  <c r="H7777" i="1"/>
  <c r="H7772" i="1"/>
  <c r="I7768" i="1"/>
  <c r="H7764" i="1"/>
  <c r="G7737" i="1"/>
  <c r="G7735" i="1"/>
  <c r="G7721" i="1"/>
  <c r="G7715" i="1"/>
  <c r="I7709" i="1"/>
  <c r="H7707" i="1"/>
  <c r="G7698" i="1"/>
  <c r="G7694" i="1"/>
  <c r="G7692" i="1"/>
  <c r="G7682" i="1"/>
  <c r="G7680" i="1"/>
  <c r="G7670" i="1"/>
  <c r="H7664" i="1"/>
  <c r="H7649" i="1"/>
  <c r="H7644" i="1"/>
  <c r="I7640" i="1"/>
  <c r="H7636" i="1"/>
  <c r="G7609" i="1"/>
  <c r="G7607" i="1"/>
  <c r="G7593" i="1"/>
  <c r="G7585" i="1"/>
  <c r="H7565" i="1"/>
  <c r="H7563" i="1"/>
  <c r="H7552" i="1"/>
  <c r="G7537" i="1"/>
  <c r="I7535" i="1"/>
  <c r="H7533" i="1"/>
  <c r="H7521" i="1"/>
  <c r="I7519" i="1"/>
  <c r="G7503" i="1"/>
  <c r="H7501" i="1"/>
  <c r="H7499" i="1"/>
  <c r="G7494" i="1"/>
  <c r="I7484" i="1"/>
  <c r="H7476" i="1"/>
  <c r="G7437" i="1"/>
  <c r="G7435" i="1"/>
  <c r="G7434" i="1"/>
  <c r="G7431" i="1"/>
  <c r="G7409" i="1"/>
  <c r="I7361" i="1"/>
  <c r="I7349" i="1"/>
  <c r="H7345" i="1"/>
  <c r="H7343" i="1"/>
  <c r="G7312" i="1"/>
  <c r="I7292" i="1"/>
  <c r="H7290" i="1"/>
  <c r="G7281" i="1"/>
  <c r="H7271" i="1"/>
  <c r="G7268" i="1"/>
  <c r="G7266" i="1"/>
  <c r="G7256" i="1"/>
  <c r="G7252" i="1"/>
  <c r="G7248" i="1"/>
  <c r="G7240" i="1"/>
  <c r="G7236" i="1"/>
  <c r="H7232" i="1"/>
  <c r="G7187" i="1"/>
  <c r="G7185" i="1"/>
  <c r="G7183" i="1"/>
  <c r="G7171" i="1"/>
  <c r="I7169" i="1"/>
  <c r="I7161" i="1"/>
  <c r="G7128" i="1"/>
  <c r="H7124" i="1"/>
  <c r="H7108" i="1"/>
  <c r="H7092" i="1"/>
  <c r="I7087" i="1"/>
  <c r="G7081" i="1"/>
  <c r="G7075" i="1"/>
  <c r="G7065" i="1"/>
  <c r="I7043" i="1"/>
  <c r="H7032" i="1"/>
  <c r="H7028" i="1"/>
  <c r="H7012" i="1"/>
  <c r="G7011" i="1"/>
  <c r="G7003" i="1"/>
  <c r="G7001" i="1"/>
  <c r="G6995" i="1"/>
  <c r="I6991" i="1"/>
  <c r="G6990" i="1"/>
  <c r="G6987" i="1"/>
  <c r="G6969" i="1"/>
  <c r="G6903" i="1"/>
  <c r="I6901" i="1"/>
  <c r="I6897" i="1"/>
  <c r="H6896" i="1"/>
  <c r="I6857" i="1"/>
  <c r="I6405" i="1"/>
  <c r="H6403" i="1"/>
  <c r="H6401" i="1"/>
  <c r="G6396" i="1"/>
  <c r="G6394" i="1"/>
  <c r="G6388" i="1"/>
  <c r="G6378" i="1"/>
  <c r="G6368" i="1"/>
  <c r="G6364" i="1"/>
  <c r="G6362" i="1"/>
  <c r="I6354" i="1"/>
  <c r="H6350" i="1"/>
  <c r="I6348" i="1"/>
  <c r="G6345" i="1"/>
  <c r="G6341" i="1"/>
  <c r="G6337" i="1"/>
  <c r="G6334" i="1"/>
  <c r="I6317" i="1"/>
  <c r="G6312" i="1"/>
  <c r="H6286" i="1"/>
  <c r="I6257" i="1"/>
  <c r="I6253" i="1"/>
  <c r="G6240" i="1"/>
  <c r="G6236" i="1"/>
  <c r="G6234" i="1"/>
  <c r="H6222" i="1"/>
  <c r="I6217" i="1"/>
  <c r="I6207" i="1"/>
  <c r="H6203" i="1"/>
  <c r="G6186" i="1"/>
  <c r="H6180" i="1"/>
  <c r="I6174" i="1"/>
  <c r="H6164" i="1"/>
  <c r="G6149" i="1"/>
  <c r="G6135" i="1"/>
  <c r="G6134" i="1"/>
  <c r="H6131" i="1"/>
  <c r="G6122" i="1"/>
  <c r="H6120" i="1"/>
  <c r="I6081" i="1"/>
  <c r="G6075" i="1"/>
  <c r="G6073" i="1"/>
  <c r="G6061" i="1"/>
  <c r="G6059" i="1"/>
  <c r="G6029" i="1"/>
  <c r="G6023" i="1"/>
  <c r="G5994" i="1"/>
  <c r="G5990" i="1"/>
  <c r="H5988" i="1"/>
  <c r="G5979" i="1"/>
  <c r="G5973" i="1"/>
  <c r="G5930" i="1"/>
  <c r="G5926" i="1"/>
  <c r="H5924" i="1"/>
  <c r="G5915" i="1"/>
  <c r="G5909" i="1"/>
  <c r="I5881" i="1"/>
  <c r="G5858" i="1"/>
  <c r="G5854" i="1"/>
  <c r="G5850" i="1"/>
  <c r="G5846" i="1"/>
  <c r="G5842" i="1"/>
  <c r="G5838" i="1"/>
  <c r="G5826" i="1"/>
  <c r="H5825" i="1"/>
  <c r="G5815" i="1"/>
  <c r="G5807" i="1"/>
  <c r="I5736" i="1"/>
  <c r="G5734" i="1"/>
  <c r="H5725" i="1"/>
  <c r="H5721" i="1"/>
  <c r="I5718" i="1"/>
  <c r="I5714" i="1"/>
  <c r="I5702" i="1"/>
  <c r="I5698" i="1"/>
  <c r="H5585" i="1"/>
  <c r="H5581" i="1"/>
  <c r="H5577" i="1"/>
  <c r="H5573" i="1"/>
  <c r="G5568" i="1"/>
  <c r="G5562" i="1"/>
  <c r="G5544" i="1"/>
  <c r="G5538" i="1"/>
  <c r="H5529" i="1"/>
  <c r="I5526" i="1"/>
  <c r="I5466" i="1"/>
  <c r="I5402" i="1"/>
  <c r="I5279" i="1"/>
  <c r="I5263" i="1"/>
  <c r="G5206" i="1"/>
  <c r="I5060" i="1"/>
  <c r="H5060" i="1"/>
  <c r="G5240" i="1"/>
  <c r="G5207" i="1"/>
  <c r="I5203" i="1"/>
  <c r="G5190" i="1"/>
  <c r="H5165" i="1"/>
  <c r="H5163" i="1"/>
  <c r="I5155" i="1"/>
  <c r="G5150" i="1"/>
  <c r="G5142" i="1"/>
  <c r="I5136" i="1"/>
  <c r="I5123" i="1"/>
  <c r="H5113" i="1"/>
  <c r="H5089" i="1"/>
  <c r="H5085" i="1"/>
  <c r="H5083" i="1"/>
  <c r="I5081" i="1"/>
  <c r="G5044" i="1"/>
  <c r="G5042" i="1"/>
  <c r="I5011" i="1"/>
  <c r="H5000" i="1"/>
  <c r="G4997" i="1"/>
  <c r="G4993" i="1"/>
  <c r="G4989" i="1"/>
  <c r="G4987" i="1"/>
  <c r="G4985" i="1"/>
  <c r="G4983" i="1"/>
  <c r="G4981" i="1"/>
  <c r="H4973" i="1"/>
  <c r="H4971" i="1"/>
  <c r="H4969" i="1"/>
  <c r="H4960" i="1"/>
  <c r="H4949" i="1"/>
  <c r="I4945" i="1"/>
  <c r="I4933" i="1"/>
  <c r="H4929" i="1"/>
  <c r="H4921" i="1"/>
  <c r="H4919" i="1"/>
  <c r="G4900" i="1"/>
  <c r="H4896" i="1"/>
  <c r="H4884" i="1"/>
  <c r="G4877" i="1"/>
  <c r="G4873" i="1"/>
  <c r="G4866" i="1"/>
  <c r="H4856" i="1"/>
  <c r="I4854" i="1"/>
  <c r="I4850" i="1"/>
  <c r="G4825" i="1"/>
  <c r="G4815" i="1"/>
  <c r="G4814" i="1"/>
  <c r="G4812" i="1"/>
  <c r="G4810" i="1"/>
  <c r="G4808" i="1"/>
  <c r="H4792" i="1"/>
  <c r="G4761" i="1"/>
  <c r="G4751" i="1"/>
  <c r="G4750" i="1"/>
  <c r="G4748" i="1"/>
  <c r="G4746" i="1"/>
  <c r="G4744" i="1"/>
  <c r="G4715" i="1"/>
  <c r="H4709" i="1"/>
  <c r="H4705" i="1"/>
  <c r="H4701" i="1"/>
  <c r="I4699" i="1"/>
  <c r="H4697" i="1"/>
  <c r="H4685" i="1"/>
  <c r="G4655" i="1"/>
  <c r="H4649" i="1"/>
  <c r="H4647" i="1"/>
  <c r="G4630" i="1"/>
  <c r="G4628" i="1"/>
  <c r="H4618" i="1"/>
  <c r="G4611" i="1"/>
  <c r="G4609" i="1"/>
  <c r="G4607" i="1"/>
  <c r="G4605" i="1"/>
  <c r="G4597" i="1"/>
  <c r="G4593" i="1"/>
  <c r="G4589" i="1"/>
  <c r="I4571" i="1"/>
  <c r="H4569" i="1"/>
  <c r="H4537" i="1"/>
  <c r="H4521" i="1"/>
  <c r="I4468" i="1"/>
  <c r="G4426" i="1"/>
  <c r="H4408" i="1"/>
  <c r="H4406" i="1"/>
  <c r="H4388" i="1"/>
  <c r="H4386" i="1"/>
  <c r="I4384" i="1"/>
  <c r="I4336" i="1"/>
  <c r="H4324" i="1"/>
  <c r="H4316" i="1"/>
  <c r="I4302" i="1"/>
  <c r="H4261" i="1"/>
  <c r="I4255" i="1"/>
  <c r="I4219" i="1"/>
  <c r="G4208" i="1"/>
  <c r="G4100" i="1"/>
  <c r="G4096" i="1"/>
  <c r="G4084" i="1"/>
  <c r="G4080" i="1"/>
  <c r="I4042" i="1"/>
  <c r="H4026" i="1"/>
  <c r="H3995" i="1"/>
  <c r="H3994" i="1"/>
  <c r="H3979" i="1"/>
  <c r="G3924" i="1"/>
  <c r="G3916" i="1"/>
  <c r="G3908" i="1"/>
  <c r="G3904" i="1"/>
  <c r="G3900" i="1"/>
  <c r="G3867" i="1"/>
  <c r="G3865" i="1"/>
  <c r="G3852" i="1"/>
  <c r="G3844" i="1"/>
  <c r="G3840" i="1"/>
  <c r="G3836" i="1"/>
  <c r="H3799" i="1"/>
  <c r="H3788" i="1"/>
  <c r="H3784" i="1"/>
  <c r="H3774" i="1"/>
  <c r="H3772" i="1"/>
  <c r="H3768" i="1"/>
  <c r="H3761" i="1"/>
  <c r="G3743" i="1"/>
  <c r="G3721" i="1"/>
  <c r="G3719" i="1"/>
  <c r="G3715" i="1"/>
  <c r="G3713" i="1"/>
  <c r="H3703" i="1"/>
  <c r="H3697" i="1"/>
  <c r="H3695" i="1"/>
  <c r="I3678" i="1"/>
  <c r="H3663" i="1"/>
  <c r="G3656" i="1"/>
  <c r="H3654" i="1"/>
  <c r="H3648" i="1"/>
  <c r="G3647" i="1"/>
  <c r="H3628" i="1"/>
  <c r="H3623" i="1"/>
  <c r="H3599" i="1"/>
  <c r="H3584" i="1"/>
  <c r="G3583" i="1"/>
  <c r="I5043" i="1"/>
  <c r="I5041" i="1"/>
  <c r="I5029" i="1"/>
  <c r="I5027" i="1"/>
  <c r="I4992" i="1"/>
  <c r="I4988" i="1"/>
  <c r="I4915" i="1"/>
  <c r="I4899" i="1"/>
  <c r="I4865" i="1"/>
  <c r="I4838" i="1"/>
  <c r="I4822" i="1"/>
  <c r="I4818" i="1"/>
  <c r="I4774" i="1"/>
  <c r="I4758" i="1"/>
  <c r="I4754" i="1"/>
  <c r="I4714" i="1"/>
  <c r="I4627" i="1"/>
  <c r="I4419" i="1"/>
  <c r="I4415" i="1"/>
  <c r="I4339" i="1"/>
  <c r="I4284" i="1"/>
  <c r="I4278" i="1"/>
  <c r="I4274" i="1"/>
  <c r="I4194" i="1"/>
  <c r="I4178" i="1"/>
  <c r="I4095" i="1"/>
  <c r="I4030" i="1"/>
  <c r="I3923" i="1"/>
  <c r="I3893" i="1"/>
  <c r="I3886" i="1"/>
  <c r="I3874" i="1"/>
  <c r="I3859" i="1"/>
  <c r="H3843" i="1"/>
  <c r="I3829" i="1"/>
  <c r="H3824" i="1"/>
  <c r="G3812" i="1"/>
  <c r="I3806" i="1"/>
  <c r="G3795" i="1"/>
  <c r="G3790" i="1"/>
  <c r="G3788" i="1"/>
  <c r="G3782" i="1"/>
  <c r="G3776" i="1"/>
  <c r="G3748" i="1"/>
  <c r="I3742" i="1"/>
  <c r="I3733" i="1"/>
  <c r="H3720" i="1"/>
  <c r="H3718" i="1"/>
  <c r="H3708" i="1"/>
  <c r="G3703" i="1"/>
  <c r="G3699" i="1"/>
  <c r="G3697" i="1"/>
  <c r="G3687" i="1"/>
  <c r="G3680" i="1"/>
  <c r="G3667" i="1"/>
  <c r="G3665" i="1"/>
  <c r="I3661" i="1"/>
  <c r="I3659" i="1"/>
  <c r="H3639" i="1"/>
  <c r="H3633" i="1"/>
  <c r="H3631" i="1"/>
  <c r="G3630" i="1"/>
  <c r="G3607" i="1"/>
  <c r="G3603" i="1"/>
  <c r="G3601" i="1"/>
  <c r="H3582" i="1"/>
  <c r="I3570" i="1"/>
  <c r="H3544" i="1"/>
  <c r="H3542" i="1"/>
  <c r="I3538" i="1"/>
  <c r="G3535" i="1"/>
  <c r="H3526" i="1"/>
  <c r="G3519" i="1"/>
  <c r="G3385" i="1"/>
  <c r="G3383" i="1"/>
  <c r="G3381" i="1"/>
  <c r="G5358" i="1"/>
  <c r="G5354" i="1"/>
  <c r="G5350" i="1"/>
  <c r="G5348" i="1"/>
  <c r="G5346" i="1"/>
  <c r="G5344" i="1"/>
  <c r="G5294" i="1"/>
  <c r="G5290" i="1"/>
  <c r="G5282" i="1"/>
  <c r="G5254" i="1"/>
  <c r="H5236" i="1"/>
  <c r="I5234" i="1"/>
  <c r="G5234" i="1"/>
  <c r="G5213" i="1"/>
  <c r="H5188" i="1"/>
  <c r="H5184" i="1"/>
  <c r="I5180" i="1"/>
  <c r="G5162" i="1"/>
  <c r="G5160" i="1"/>
  <c r="G5158" i="1"/>
  <c r="G5156" i="1"/>
  <c r="G5154" i="1"/>
  <c r="I5152" i="1"/>
  <c r="I5142" i="1"/>
  <c r="G5137" i="1"/>
  <c r="G5133" i="1"/>
  <c r="G5129" i="1"/>
  <c r="G5127" i="1"/>
  <c r="H5125" i="1"/>
  <c r="G5124" i="1"/>
  <c r="G5122" i="1"/>
  <c r="G5118" i="1"/>
  <c r="H5108" i="1"/>
  <c r="I5106" i="1"/>
  <c r="G5082" i="1"/>
  <c r="G5080" i="1"/>
  <c r="G5078" i="1"/>
  <c r="G5074" i="1"/>
  <c r="I5061" i="1"/>
  <c r="G5060" i="1"/>
  <c r="G5058" i="1"/>
  <c r="G5054" i="1"/>
  <c r="G5046" i="1"/>
  <c r="H5040" i="1"/>
  <c r="I5028" i="1"/>
  <c r="I5008" i="1"/>
  <c r="G4999" i="1"/>
  <c r="H4997" i="1"/>
  <c r="I4995" i="1"/>
  <c r="G4962" i="1"/>
  <c r="I4960" i="1"/>
  <c r="I4953" i="1"/>
  <c r="G4946" i="1"/>
  <c r="H4935" i="1"/>
  <c r="H4933" i="1"/>
  <c r="G4930" i="1"/>
  <c r="G4928" i="1"/>
  <c r="G4926" i="1"/>
  <c r="I4916" i="1"/>
  <c r="G4893" i="1"/>
  <c r="G4883" i="1"/>
  <c r="H4881" i="1"/>
  <c r="H4871" i="1"/>
  <c r="H4868" i="1"/>
  <c r="I4864" i="1"/>
  <c r="G4857" i="1"/>
  <c r="G4847" i="1"/>
  <c r="G4843" i="1"/>
  <c r="H4841" i="1"/>
  <c r="H4839" i="1"/>
  <c r="H4837" i="1"/>
  <c r="I4835" i="1"/>
  <c r="H4833" i="1"/>
  <c r="H4829" i="1"/>
  <c r="H4817" i="1"/>
  <c r="I4810" i="1"/>
  <c r="H4808" i="1"/>
  <c r="I4806" i="1"/>
  <c r="H4804" i="1"/>
  <c r="G4793" i="1"/>
  <c r="G4783" i="1"/>
  <c r="G4779" i="1"/>
  <c r="H4777" i="1"/>
  <c r="H4775" i="1"/>
  <c r="H4773" i="1"/>
  <c r="I4771" i="1"/>
  <c r="H4769" i="1"/>
  <c r="H4765" i="1"/>
  <c r="H4753" i="1"/>
  <c r="I4746" i="1"/>
  <c r="H4744" i="1"/>
  <c r="I4742" i="1"/>
  <c r="H4740" i="1"/>
  <c r="G4729" i="1"/>
  <c r="H4711" i="1"/>
  <c r="G4700" i="1"/>
  <c r="G4698" i="1"/>
  <c r="G4696" i="1"/>
  <c r="G4694" i="1"/>
  <c r="G4682" i="1"/>
  <c r="G4680" i="1"/>
  <c r="H4676" i="1"/>
  <c r="H4663" i="1"/>
  <c r="H4651" i="1"/>
  <c r="H4626" i="1"/>
  <c r="G4613" i="1"/>
  <c r="H4601" i="1"/>
  <c r="H4585" i="1"/>
  <c r="H4504" i="1"/>
  <c r="I4443" i="1"/>
  <c r="G4397" i="1"/>
  <c r="G4379" i="1"/>
  <c r="G4377" i="1"/>
  <c r="G4369" i="1"/>
  <c r="I4363" i="1"/>
  <c r="H4338" i="1"/>
  <c r="G4335" i="1"/>
  <c r="G4333" i="1"/>
  <c r="G4331" i="1"/>
  <c r="G4329" i="1"/>
  <c r="G4327" i="1"/>
  <c r="I4319" i="1"/>
  <c r="G4287" i="1"/>
  <c r="I4285" i="1"/>
  <c r="H4283" i="1"/>
  <c r="H4281" i="1"/>
  <c r="H4269" i="1"/>
  <c r="G4258" i="1"/>
  <c r="G4256" i="1"/>
  <c r="G4254" i="1"/>
  <c r="I4252" i="1"/>
  <c r="I4242" i="1"/>
  <c r="G4240" i="1"/>
  <c r="G4238" i="1"/>
  <c r="G4226" i="1"/>
  <c r="G4224" i="1"/>
  <c r="I4189" i="1"/>
  <c r="G4185" i="1"/>
  <c r="I4183" i="1"/>
  <c r="H4177" i="1"/>
  <c r="H4171" i="1"/>
  <c r="H4169" i="1"/>
  <c r="I4159" i="1"/>
  <c r="H4157" i="1"/>
  <c r="H4153" i="1"/>
  <c r="I4106" i="1"/>
  <c r="I4090" i="1"/>
  <c r="H4078" i="1"/>
  <c r="I4074" i="1"/>
  <c r="H4062" i="1"/>
  <c r="G4047" i="1"/>
  <c r="H4027" i="1"/>
  <c r="G4016" i="1"/>
  <c r="G4015" i="1"/>
  <c r="G3988" i="1"/>
  <c r="I3978" i="1"/>
  <c r="G3972" i="1"/>
  <c r="I3930" i="1"/>
  <c r="I3906" i="1"/>
  <c r="I3891" i="1"/>
  <c r="H3807" i="1"/>
  <c r="H3790" i="1"/>
  <c r="H3743" i="1"/>
  <c r="G3736" i="1"/>
  <c r="H3728" i="1"/>
  <c r="H3688" i="1"/>
  <c r="H3535" i="1"/>
  <c r="I3506" i="1"/>
  <c r="I3411" i="1"/>
  <c r="I3386" i="1"/>
  <c r="I3382" i="1"/>
  <c r="I3311" i="1"/>
  <c r="I3247" i="1"/>
  <c r="I3245" i="1"/>
  <c r="H3181" i="1"/>
  <c r="G3042" i="1"/>
  <c r="H3019" i="1"/>
  <c r="H3007" i="1"/>
  <c r="G3002" i="1"/>
  <c r="G2998" i="1"/>
  <c r="G2994" i="1"/>
  <c r="G2990" i="1"/>
  <c r="G2986" i="1"/>
  <c r="I2980" i="1"/>
  <c r="I2940" i="1"/>
  <c r="I2936" i="1"/>
  <c r="G2930" i="1"/>
  <c r="H2895" i="1"/>
  <c r="H2893" i="1"/>
  <c r="H2889" i="1"/>
  <c r="H2877" i="1"/>
  <c r="G2862" i="1"/>
  <c r="G2854" i="1"/>
  <c r="G2846" i="1"/>
  <c r="G2821" i="1"/>
  <c r="G2820" i="1"/>
  <c r="G2811" i="1"/>
  <c r="G2797" i="1"/>
  <c r="I2783" i="1"/>
  <c r="I2763" i="1"/>
  <c r="H2747" i="1"/>
  <c r="H2745" i="1"/>
  <c r="H2743" i="1"/>
  <c r="H2741" i="1"/>
  <c r="H2733" i="1"/>
  <c r="G2722" i="1"/>
  <c r="G2700" i="1"/>
  <c r="G2693" i="1"/>
  <c r="H2647" i="1"/>
  <c r="G2644" i="1"/>
  <c r="G2642" i="1"/>
  <c r="I2626" i="1"/>
  <c r="G2617" i="1"/>
  <c r="H2607" i="1"/>
  <c r="G2604" i="1"/>
  <c r="G2602" i="1"/>
  <c r="I2583" i="1"/>
  <c r="G2566" i="1"/>
  <c r="G2558" i="1"/>
  <c r="I2546" i="1"/>
  <c r="G2537" i="1"/>
  <c r="G2533" i="1"/>
  <c r="G2529" i="1"/>
  <c r="G2500" i="1"/>
  <c r="H2495" i="1"/>
  <c r="H2490" i="1"/>
  <c r="G2483" i="1"/>
  <c r="G2481" i="1"/>
  <c r="G2479" i="1"/>
  <c r="G2477" i="1"/>
  <c r="G2475" i="1"/>
  <c r="I2459" i="1"/>
  <c r="G2440" i="1"/>
  <c r="G2436" i="1"/>
  <c r="H2431" i="1"/>
  <c r="H2426" i="1"/>
  <c r="G2419" i="1"/>
  <c r="G2417" i="1"/>
  <c r="G2415" i="1"/>
  <c r="G2413" i="1"/>
  <c r="G2411" i="1"/>
  <c r="G2409" i="1"/>
  <c r="H2376" i="1"/>
  <c r="H2368" i="1"/>
  <c r="H2367" i="1"/>
  <c r="I2339" i="1"/>
  <c r="H2336" i="1"/>
  <c r="I2307" i="1"/>
  <c r="H2304" i="1"/>
  <c r="I2275" i="1"/>
  <c r="H2265" i="1"/>
  <c r="H2263" i="1"/>
  <c r="I2246" i="1"/>
  <c r="G2228" i="1"/>
  <c r="G2224" i="1"/>
  <c r="I2211" i="1"/>
  <c r="H2207" i="1"/>
  <c r="G2204" i="1"/>
  <c r="G2181" i="1"/>
  <c r="I2166" i="1"/>
  <c r="H2160" i="1"/>
  <c r="I2158" i="1"/>
  <c r="I2135" i="1"/>
  <c r="H2135" i="1"/>
  <c r="G2120" i="1"/>
  <c r="H2103" i="1"/>
  <c r="G2100" i="1"/>
  <c r="G2098" i="1"/>
  <c r="G2085" i="1"/>
  <c r="I2071" i="1"/>
  <c r="H2071" i="1"/>
  <c r="G2063" i="1"/>
  <c r="I2047" i="1"/>
  <c r="H2008" i="1"/>
  <c r="G3376" i="1"/>
  <c r="G3359" i="1"/>
  <c r="G3355" i="1"/>
  <c r="G3353" i="1"/>
  <c r="G3351" i="1"/>
  <c r="G3349" i="1"/>
  <c r="G3347" i="1"/>
  <c r="G3345" i="1"/>
  <c r="G3312" i="1"/>
  <c r="G3295" i="1"/>
  <c r="G3291" i="1"/>
  <c r="G3287" i="1"/>
  <c r="G3285" i="1"/>
  <c r="G3283" i="1"/>
  <c r="G3281" i="1"/>
  <c r="G3248" i="1"/>
  <c r="G3231" i="1"/>
  <c r="G3221" i="1"/>
  <c r="G3219" i="1"/>
  <c r="G3217" i="1"/>
  <c r="H3211" i="1"/>
  <c r="G3182" i="1"/>
  <c r="G3179" i="1"/>
  <c r="G3161" i="1"/>
  <c r="G3155" i="1"/>
  <c r="H3149" i="1"/>
  <c r="H3145" i="1"/>
  <c r="G3130" i="1"/>
  <c r="I3112" i="1"/>
  <c r="G3102" i="1"/>
  <c r="G3086" i="1"/>
  <c r="I3041" i="1"/>
  <c r="H3029" i="1"/>
  <c r="G2839" i="1"/>
  <c r="G2796" i="1"/>
  <c r="G2763" i="1"/>
  <c r="H2568" i="1"/>
  <c r="G2553" i="1"/>
  <c r="G2433" i="1"/>
  <c r="H2392" i="1"/>
  <c r="H2271" i="1"/>
  <c r="H2232" i="1"/>
  <c r="G2221" i="1"/>
  <c r="H2217" i="1"/>
  <c r="H2199" i="1"/>
  <c r="G2151" i="1"/>
  <c r="H2063" i="1"/>
  <c r="H3616" i="1"/>
  <c r="G3614" i="1"/>
  <c r="I3602" i="1"/>
  <c r="H3600" i="1"/>
  <c r="G3599" i="1"/>
  <c r="G3584" i="1"/>
  <c r="G3575" i="1"/>
  <c r="G3571" i="1"/>
  <c r="G3569" i="1"/>
  <c r="G3543" i="1"/>
  <c r="G3539" i="1"/>
  <c r="G3537" i="1"/>
  <c r="I3533" i="1"/>
  <c r="I3531" i="1"/>
  <c r="G3511" i="1"/>
  <c r="G3507" i="1"/>
  <c r="G3505" i="1"/>
  <c r="I3418" i="1"/>
  <c r="I3414" i="1"/>
  <c r="I3379" i="1"/>
  <c r="G3372" i="1"/>
  <c r="I3315" i="1"/>
  <c r="G3308" i="1"/>
  <c r="I3306" i="1"/>
  <c r="I3302" i="1"/>
  <c r="I3251" i="1"/>
  <c r="I3249" i="1"/>
  <c r="G3244" i="1"/>
  <c r="I3242" i="1"/>
  <c r="I3238" i="1"/>
  <c r="I3199" i="1"/>
  <c r="I3193" i="1"/>
  <c r="H3189" i="1"/>
  <c r="H3187" i="1"/>
  <c r="I3183" i="1"/>
  <c r="H3172" i="1"/>
  <c r="I3164" i="1"/>
  <c r="G3149" i="1"/>
  <c r="G3139" i="1"/>
  <c r="H3133" i="1"/>
  <c r="H3131" i="1"/>
  <c r="G3123" i="1"/>
  <c r="I3121" i="1"/>
  <c r="H3117" i="1"/>
  <c r="H3113" i="1"/>
  <c r="I3109" i="1"/>
  <c r="I3085" i="1"/>
  <c r="I3054" i="1"/>
  <c r="G3039" i="1"/>
  <c r="H3021" i="1"/>
  <c r="H3009" i="1"/>
  <c r="G3006" i="1"/>
  <c r="I2996" i="1"/>
  <c r="I2992" i="1"/>
  <c r="G2979" i="1"/>
  <c r="G2935" i="1"/>
  <c r="H2927" i="1"/>
  <c r="H2925" i="1"/>
  <c r="H2921" i="1"/>
  <c r="H2909" i="1"/>
  <c r="G2894" i="1"/>
  <c r="G2886" i="1"/>
  <c r="G2878" i="1"/>
  <c r="G2834" i="1"/>
  <c r="G2825" i="1"/>
  <c r="G2764" i="1"/>
  <c r="I2762" i="1"/>
  <c r="I2751" i="1"/>
  <c r="H2728" i="1"/>
  <c r="H2724" i="1"/>
  <c r="G2715" i="1"/>
  <c r="G2711" i="1"/>
  <c r="H2695" i="1"/>
  <c r="G2690" i="1"/>
  <c r="G2689" i="1"/>
  <c r="G2684" i="1"/>
  <c r="G2676" i="1"/>
  <c r="G2674" i="1"/>
  <c r="H2640" i="1"/>
  <c r="H2636" i="1"/>
  <c r="H2600" i="1"/>
  <c r="I2556" i="1"/>
  <c r="I2554" i="1"/>
  <c r="H2521" i="1"/>
  <c r="G2520" i="1"/>
  <c r="H2498" i="1"/>
  <c r="H2473" i="1"/>
  <c r="H2471" i="1"/>
  <c r="H2469" i="1"/>
  <c r="I2467" i="1"/>
  <c r="H2465" i="1"/>
  <c r="G2464" i="1"/>
  <c r="G2460" i="1"/>
  <c r="H2454" i="1"/>
  <c r="H2451" i="1"/>
  <c r="H2448" i="1"/>
  <c r="H2446" i="1"/>
  <c r="H2409" i="1"/>
  <c r="H2407" i="1"/>
  <c r="H2405" i="1"/>
  <c r="I2403" i="1"/>
  <c r="H2401" i="1"/>
  <c r="G2400" i="1"/>
  <c r="G2396" i="1"/>
  <c r="G2369" i="1"/>
  <c r="I2271" i="1"/>
  <c r="G2264" i="1"/>
  <c r="G2260" i="1"/>
  <c r="G2258" i="1"/>
  <c r="G2256" i="1"/>
  <c r="I2243" i="1"/>
  <c r="H2241" i="1"/>
  <c r="H2239" i="1"/>
  <c r="G2236" i="1"/>
  <c r="I2230" i="1"/>
  <c r="H2227" i="1"/>
  <c r="H2224" i="1"/>
  <c r="I2222" i="1"/>
  <c r="H2202" i="1"/>
  <c r="I2199" i="1"/>
  <c r="G2183" i="1"/>
  <c r="H2181" i="1"/>
  <c r="H2175" i="1"/>
  <c r="G2172" i="1"/>
  <c r="G2157" i="1"/>
  <c r="H2153" i="1"/>
  <c r="G2152" i="1"/>
  <c r="G2149" i="1"/>
  <c r="G2136" i="1"/>
  <c r="H2117" i="1"/>
  <c r="H2111" i="1"/>
  <c r="G2108" i="1"/>
  <c r="G2104" i="1"/>
  <c r="H2096" i="1"/>
  <c r="H2081" i="1"/>
  <c r="H2079" i="1"/>
  <c r="H2073" i="1"/>
  <c r="G2072" i="1"/>
  <c r="H2066" i="1"/>
  <c r="H2055" i="1"/>
  <c r="G2054" i="1"/>
  <c r="H1144" i="1"/>
  <c r="G1139" i="1"/>
  <c r="G1131" i="1"/>
  <c r="G1109" i="1"/>
  <c r="G2007" i="1"/>
  <c r="H1999" i="1"/>
  <c r="G1998" i="1"/>
  <c r="G1962" i="1"/>
  <c r="I1868" i="1"/>
  <c r="I1852" i="1"/>
  <c r="G1850" i="1"/>
  <c r="H1513" i="1"/>
  <c r="H1411" i="1"/>
  <c r="H1404" i="1"/>
  <c r="I1370" i="1"/>
  <c r="G1368" i="1"/>
  <c r="I1338" i="1"/>
  <c r="I1262" i="1"/>
  <c r="I1254" i="1"/>
  <c r="H1244" i="1"/>
  <c r="H1220" i="1"/>
  <c r="G1219" i="1"/>
  <c r="I1217" i="1"/>
  <c r="G1204" i="1"/>
  <c r="G1202" i="1"/>
  <c r="G1200" i="1"/>
  <c r="G1198" i="1"/>
  <c r="G1196" i="1"/>
  <c r="G1188" i="1"/>
  <c r="G1183" i="1"/>
  <c r="H1177" i="1"/>
  <c r="H1171" i="1"/>
  <c r="H1163" i="1"/>
  <c r="H1162" i="1"/>
  <c r="H1157" i="1"/>
  <c r="H1155" i="1"/>
  <c r="G1154" i="1"/>
  <c r="H2048" i="1"/>
  <c r="G2029" i="1"/>
  <c r="G2025" i="1"/>
  <c r="G2012" i="1"/>
  <c r="G2008" i="1"/>
  <c r="G2005" i="1"/>
  <c r="G1999" i="1"/>
  <c r="G1996" i="1"/>
  <c r="G1994" i="1"/>
  <c r="H1984" i="1"/>
  <c r="G1981" i="1"/>
  <c r="H1973" i="1"/>
  <c r="G1960" i="1"/>
  <c r="G1948" i="1"/>
  <c r="G1907" i="1"/>
  <c r="G1906" i="1"/>
  <c r="G1901" i="1"/>
  <c r="H1881" i="1"/>
  <c r="H1865" i="1"/>
  <c r="G1835" i="1"/>
  <c r="G1834" i="1"/>
  <c r="G1819" i="1"/>
  <c r="G1710" i="1"/>
  <c r="G1708" i="1"/>
  <c r="G1704" i="1"/>
  <c r="G1702" i="1"/>
  <c r="G1694" i="1"/>
  <c r="G1692" i="1"/>
  <c r="G1688" i="1"/>
  <c r="G1686" i="1"/>
  <c r="G1587" i="1"/>
  <c r="G1575" i="1"/>
  <c r="H1571" i="1"/>
  <c r="G1534" i="1"/>
  <c r="G1522" i="1"/>
  <c r="H1520" i="1"/>
  <c r="H1516" i="1"/>
  <c r="G1466" i="1"/>
  <c r="G1462" i="1"/>
  <c r="G1442" i="1"/>
  <c r="G1440" i="1"/>
  <c r="G1418" i="1"/>
  <c r="G1416" i="1"/>
  <c r="G1411" i="1"/>
  <c r="G1401" i="1"/>
  <c r="G1399" i="1"/>
  <c r="G1397" i="1"/>
  <c r="H1387" i="1"/>
  <c r="H1383" i="1"/>
  <c r="H1375" i="1"/>
  <c r="H1371" i="1"/>
  <c r="H1370" i="1"/>
  <c r="H1367" i="1"/>
  <c r="H1354" i="1"/>
  <c r="H1339" i="1"/>
  <c r="H1327" i="1"/>
  <c r="H1318" i="1"/>
  <c r="H1306" i="1"/>
  <c r="H1302" i="1"/>
  <c r="G1275" i="1"/>
  <c r="G1239" i="1"/>
  <c r="G1234" i="1"/>
  <c r="G1232" i="1"/>
  <c r="G1228" i="1"/>
  <c r="G1215" i="1"/>
  <c r="H1209" i="1"/>
  <c r="H1203" i="1"/>
  <c r="H1195" i="1"/>
  <c r="H1194" i="1"/>
  <c r="H1189" i="1"/>
  <c r="I2142" i="1"/>
  <c r="G2132" i="1"/>
  <c r="G2130" i="1"/>
  <c r="G2128" i="1"/>
  <c r="H2106" i="1"/>
  <c r="I2103" i="1"/>
  <c r="H2088" i="1"/>
  <c r="G2079" i="1"/>
  <c r="G2077" i="1"/>
  <c r="G2070" i="1"/>
  <c r="G2065" i="1"/>
  <c r="G2061" i="1"/>
  <c r="G2055" i="1"/>
  <c r="G2052" i="1"/>
  <c r="G2050" i="1"/>
  <c r="G2048" i="1"/>
  <c r="I2030" i="1"/>
  <c r="I2028" i="1"/>
  <c r="H2026" i="1"/>
  <c r="G2017" i="1"/>
  <c r="I2015" i="1"/>
  <c r="H2013" i="1"/>
  <c r="I2011" i="1"/>
  <c r="H2009" i="1"/>
  <c r="H2000" i="1"/>
  <c r="G1984" i="1"/>
  <c r="I1982" i="1"/>
  <c r="G1967" i="1"/>
  <c r="G1965" i="1"/>
  <c r="G1963" i="1"/>
  <c r="I1961" i="1"/>
  <c r="G1936" i="1"/>
  <c r="G1930" i="1"/>
  <c r="G1922" i="1"/>
  <c r="H1920" i="1"/>
  <c r="H1916" i="1"/>
  <c r="I1912" i="1"/>
  <c r="H1908" i="1"/>
  <c r="H1900" i="1"/>
  <c r="G1895" i="1"/>
  <c r="G1883" i="1"/>
  <c r="I1800" i="1"/>
  <c r="I1780" i="1"/>
  <c r="I1764" i="1"/>
  <c r="H1754" i="1"/>
  <c r="I1752" i="1"/>
  <c r="G1747" i="1"/>
  <c r="H1729" i="1"/>
  <c r="H1727" i="1"/>
  <c r="I1725" i="1"/>
  <c r="I1717" i="1"/>
  <c r="H1713" i="1"/>
  <c r="H1711" i="1"/>
  <c r="I1709" i="1"/>
  <c r="I1701" i="1"/>
  <c r="I1668" i="1"/>
  <c r="G1662" i="1"/>
  <c r="G1660" i="1"/>
  <c r="G1656" i="1"/>
  <c r="G1654" i="1"/>
  <c r="G1646" i="1"/>
  <c r="G1644" i="1"/>
  <c r="G1640" i="1"/>
  <c r="G1638" i="1"/>
  <c r="I1620" i="1"/>
  <c r="G1614" i="1"/>
  <c r="G1612" i="1"/>
  <c r="H1602" i="1"/>
  <c r="H1593" i="1"/>
  <c r="I1588" i="1"/>
  <c r="H1586" i="1"/>
  <c r="I1584" i="1"/>
  <c r="H1578" i="1"/>
  <c r="I1576" i="1"/>
  <c r="H1574" i="1"/>
  <c r="G1559" i="1"/>
  <c r="G1557" i="1"/>
  <c r="G1555" i="1"/>
  <c r="G1549" i="1"/>
  <c r="G1547" i="1"/>
  <c r="I1545" i="1"/>
  <c r="I1541" i="1"/>
  <c r="I1539" i="1"/>
  <c r="H1537" i="1"/>
  <c r="H1521" i="1"/>
  <c r="I1469" i="1"/>
  <c r="I1467" i="1"/>
  <c r="H1463" i="1"/>
  <c r="I1461" i="1"/>
  <c r="H1444" i="1"/>
  <c r="I1441" i="1"/>
  <c r="H1437" i="1"/>
  <c r="G1433" i="1"/>
  <c r="G1431" i="1"/>
  <c r="H1425" i="1"/>
  <c r="H1421" i="1"/>
  <c r="I1419" i="1"/>
  <c r="I1414" i="1"/>
  <c r="H1412" i="1"/>
  <c r="G1409" i="1"/>
  <c r="H1405" i="1"/>
  <c r="H1398" i="1"/>
  <c r="I1396" i="1"/>
  <c r="H1394" i="1"/>
  <c r="G1387" i="1"/>
  <c r="G1385" i="1"/>
  <c r="G1379" i="1"/>
  <c r="G1358" i="1"/>
  <c r="G1339" i="1"/>
  <c r="G1320" i="1"/>
  <c r="G1316" i="1"/>
  <c r="G1308" i="1"/>
  <c r="G1302" i="1"/>
  <c r="G1300" i="1"/>
  <c r="G1294" i="1"/>
  <c r="G1284" i="1"/>
  <c r="H1246" i="1"/>
  <c r="G1242" i="1"/>
  <c r="H1240" i="1"/>
  <c r="I1238" i="1"/>
  <c r="H1235" i="1"/>
  <c r="H1227" i="1"/>
  <c r="H1226" i="1"/>
  <c r="H1221" i="1"/>
  <c r="G1180" i="1"/>
  <c r="G1141" i="1"/>
  <c r="G1124" i="1"/>
  <c r="G1122" i="1"/>
  <c r="G1120" i="1"/>
  <c r="G1118" i="1"/>
  <c r="G1116" i="1"/>
  <c r="G1114" i="1"/>
  <c r="G1112" i="1"/>
  <c r="G1110" i="1"/>
  <c r="H1100" i="1"/>
  <c r="I1098" i="1"/>
  <c r="H1092" i="1"/>
  <c r="H1090" i="1"/>
  <c r="H1084" i="1"/>
  <c r="I1082" i="1"/>
  <c r="H1080" i="1"/>
  <c r="I1078" i="1"/>
  <c r="G1075" i="1"/>
  <c r="G1067" i="1"/>
  <c r="I1059" i="1"/>
  <c r="G1040" i="1"/>
  <c r="H1035" i="1"/>
  <c r="I1023" i="1"/>
  <c r="I1021" i="1"/>
  <c r="G1008" i="1"/>
  <c r="I986" i="1"/>
  <c r="I954" i="1"/>
  <c r="I933" i="1"/>
  <c r="G930" i="1"/>
  <c r="H928" i="1"/>
  <c r="G886" i="1"/>
  <c r="H884" i="1"/>
  <c r="G877" i="1"/>
  <c r="H871" i="1"/>
  <c r="H868" i="1"/>
  <c r="G867" i="1"/>
  <c r="G865" i="1"/>
  <c r="H863" i="1"/>
  <c r="G860" i="1"/>
  <c r="G858" i="1"/>
  <c r="I852" i="1"/>
  <c r="I846" i="1"/>
  <c r="G840" i="1"/>
  <c r="G838" i="1"/>
  <c r="I836" i="1"/>
  <c r="I831" i="1"/>
  <c r="I827" i="1"/>
  <c r="I819" i="1"/>
  <c r="I812" i="1"/>
  <c r="G809" i="1"/>
  <c r="I807" i="1"/>
  <c r="I803" i="1"/>
  <c r="G796" i="1"/>
  <c r="H788" i="1"/>
  <c r="I778" i="1"/>
  <c r="H776" i="1"/>
  <c r="I772" i="1"/>
  <c r="H768" i="1"/>
  <c r="I766" i="1"/>
  <c r="I764" i="1"/>
  <c r="H762" i="1"/>
  <c r="G756" i="1"/>
  <c r="H754" i="1"/>
  <c r="H752" i="1"/>
  <c r="H748" i="1"/>
  <c r="G745" i="1"/>
  <c r="G742" i="1"/>
  <c r="I740" i="1"/>
  <c r="H720" i="1"/>
  <c r="I718" i="1"/>
  <c r="G705" i="1"/>
  <c r="H1052" i="1"/>
  <c r="G1032" i="1"/>
  <c r="H1020" i="1"/>
  <c r="H988" i="1"/>
  <c r="G972" i="1"/>
  <c r="H970" i="1"/>
  <c r="H956" i="1"/>
  <c r="I875" i="1"/>
  <c r="G844" i="1"/>
  <c r="G813" i="1"/>
  <c r="H747" i="1"/>
  <c r="I723" i="1"/>
  <c r="G1163" i="1"/>
  <c r="G1159" i="1"/>
  <c r="G1152" i="1"/>
  <c r="G1150" i="1"/>
  <c r="G1148" i="1"/>
  <c r="G1146" i="1"/>
  <c r="G1144" i="1"/>
  <c r="G1142" i="1"/>
  <c r="H1132" i="1"/>
  <c r="I1130" i="1"/>
  <c r="H1124" i="1"/>
  <c r="H1122" i="1"/>
  <c r="H1116" i="1"/>
  <c r="I1114" i="1"/>
  <c r="H1112" i="1"/>
  <c r="I1110" i="1"/>
  <c r="G1107" i="1"/>
  <c r="G1099" i="1"/>
  <c r="G1077" i="1"/>
  <c r="H1075" i="1"/>
  <c r="H1067" i="1"/>
  <c r="H1065" i="1"/>
  <c r="I1050" i="1"/>
  <c r="G1037" i="1"/>
  <c r="H1033" i="1"/>
  <c r="G1024" i="1"/>
  <c r="G1020" i="1"/>
  <c r="I1018" i="1"/>
  <c r="H1007" i="1"/>
  <c r="H986" i="1"/>
  <c r="H971" i="1"/>
  <c r="I970" i="1"/>
  <c r="H954" i="1"/>
  <c r="H925" i="1"/>
  <c r="H915" i="1"/>
  <c r="H899" i="1"/>
  <c r="H883" i="1"/>
  <c r="H880" i="1"/>
  <c r="G876" i="1"/>
  <c r="G845" i="1"/>
  <c r="H839" i="1"/>
  <c r="G835" i="1"/>
  <c r="G833" i="1"/>
  <c r="G828" i="1"/>
  <c r="G826" i="1"/>
  <c r="G824" i="1"/>
  <c r="G820" i="1"/>
  <c r="G816" i="1"/>
  <c r="G804" i="1"/>
  <c r="G765" i="1"/>
  <c r="H740" i="1"/>
  <c r="G729" i="1"/>
  <c r="H699" i="1"/>
  <c r="H687" i="1"/>
  <c r="H661" i="1"/>
  <c r="I615" i="1"/>
  <c r="G605" i="1"/>
  <c r="I604" i="1"/>
  <c r="I596" i="1"/>
  <c r="I550" i="1"/>
  <c r="I452" i="1"/>
  <c r="I441" i="1"/>
  <c r="I425" i="1"/>
  <c r="I413" i="1"/>
  <c r="I397" i="1"/>
  <c r="I393" i="1"/>
  <c r="I349" i="1"/>
  <c r="I339" i="1"/>
  <c r="I335" i="1"/>
  <c r="I323" i="1"/>
  <c r="I296" i="1"/>
  <c r="I271" i="1"/>
  <c r="G210" i="1"/>
  <c r="I209" i="1"/>
  <c r="I207" i="1"/>
  <c r="I145" i="1"/>
  <c r="G141" i="1"/>
  <c r="I140" i="1"/>
  <c r="G15" i="1"/>
  <c r="H76" i="1"/>
  <c r="G69" i="1"/>
  <c r="I32" i="1"/>
  <c r="H603" i="1"/>
  <c r="G573" i="1"/>
  <c r="G572" i="1"/>
  <c r="G553" i="1"/>
  <c r="H547" i="1"/>
  <c r="H539" i="1"/>
  <c r="H535" i="1"/>
  <c r="H527" i="1"/>
  <c r="G508" i="1"/>
  <c r="G504" i="1"/>
  <c r="H496" i="1"/>
  <c r="G487" i="1"/>
  <c r="G484" i="1"/>
  <c r="G455" i="1"/>
  <c r="G453" i="1"/>
  <c r="G450" i="1"/>
  <c r="H446" i="1"/>
  <c r="H412" i="1"/>
  <c r="G381" i="1"/>
  <c r="H373" i="1"/>
  <c r="H369" i="1"/>
  <c r="H368" i="1"/>
  <c r="H348" i="1"/>
  <c r="H289" i="1"/>
  <c r="G253" i="1"/>
  <c r="G195" i="1"/>
  <c r="G193" i="1"/>
  <c r="G181" i="1"/>
  <c r="I179" i="1"/>
  <c r="G175" i="1"/>
  <c r="G173" i="1"/>
  <c r="G136" i="1"/>
  <c r="G132" i="1"/>
  <c r="G130" i="1"/>
  <c r="I92" i="1"/>
  <c r="G90" i="1"/>
  <c r="G88" i="1"/>
  <c r="G86" i="1"/>
  <c r="G85" i="1"/>
  <c r="G82" i="1"/>
  <c r="I76" i="1"/>
  <c r="H74" i="1"/>
  <c r="H72" i="1"/>
  <c r="H70" i="1"/>
  <c r="H68" i="1"/>
  <c r="G65" i="1"/>
  <c r="H33" i="1"/>
  <c r="G18" i="1"/>
  <c r="H12" i="1"/>
  <c r="I714" i="1"/>
  <c r="H708" i="1"/>
  <c r="G703" i="1"/>
  <c r="G701" i="1"/>
  <c r="G649" i="1"/>
  <c r="G622" i="1"/>
  <c r="G616" i="1"/>
  <c r="G597" i="1"/>
  <c r="G593" i="1"/>
  <c r="H576" i="1"/>
  <c r="H572" i="1"/>
  <c r="H560" i="1"/>
  <c r="H556" i="1"/>
  <c r="I554" i="1"/>
  <c r="G549" i="1"/>
  <c r="G548" i="1"/>
  <c r="G541" i="1"/>
  <c r="G539" i="1"/>
  <c r="G529" i="1"/>
  <c r="I519" i="1"/>
  <c r="H515" i="1"/>
  <c r="I486" i="1"/>
  <c r="G472" i="1"/>
  <c r="I470" i="1"/>
  <c r="I466" i="1"/>
  <c r="H462" i="1"/>
  <c r="I460" i="1"/>
  <c r="I454" i="1"/>
  <c r="G430" i="1"/>
  <c r="G414" i="1"/>
  <c r="G413" i="1"/>
  <c r="G398" i="1"/>
  <c r="G382" i="1"/>
  <c r="I379" i="1"/>
  <c r="G377" i="1"/>
  <c r="G373" i="1"/>
  <c r="G369" i="1"/>
  <c r="G350" i="1"/>
  <c r="G349" i="1"/>
  <c r="G305" i="1"/>
  <c r="G301" i="1"/>
  <c r="G299" i="1"/>
  <c r="I256" i="1"/>
  <c r="I240" i="1"/>
  <c r="I232" i="1"/>
  <c r="H220" i="1"/>
  <c r="G211" i="1"/>
  <c r="G208" i="1"/>
  <c r="G206" i="1"/>
  <c r="H180" i="1"/>
  <c r="H176" i="1"/>
  <c r="G152" i="1"/>
  <c r="I139" i="1"/>
  <c r="I135" i="1"/>
  <c r="G124" i="1"/>
  <c r="I103" i="1"/>
  <c r="G99" i="1"/>
  <c r="H93" i="1"/>
  <c r="H91" i="1"/>
  <c r="H89" i="1"/>
  <c r="I85" i="1"/>
  <c r="I79" i="1"/>
  <c r="H77" i="1"/>
  <c r="G74" i="1"/>
  <c r="I47" i="1"/>
  <c r="G41" i="1"/>
  <c r="G39" i="1"/>
  <c r="G37" i="1"/>
  <c r="I17" i="1"/>
  <c r="I13" i="1"/>
  <c r="I15777" i="1"/>
  <c r="I15742" i="1"/>
  <c r="I15645" i="1"/>
  <c r="I15625" i="1"/>
  <c r="I15613" i="1"/>
  <c r="I15557" i="1"/>
  <c r="I15549" i="1"/>
  <c r="I15525" i="1"/>
  <c r="I15517" i="1"/>
  <c r="I15493" i="1"/>
  <c r="I15485" i="1"/>
  <c r="I15466" i="1"/>
  <c r="I15402" i="1"/>
  <c r="I15338" i="1"/>
  <c r="I15274" i="1"/>
  <c r="I15210" i="1"/>
  <c r="I15146" i="1"/>
  <c r="I15082" i="1"/>
  <c r="I15018" i="1"/>
  <c r="I14954" i="1"/>
  <c r="I14890" i="1"/>
  <c r="I14826" i="1"/>
  <c r="I14762" i="1"/>
  <c r="I14698" i="1"/>
  <c r="I14634" i="1"/>
  <c r="I14552" i="1"/>
  <c r="I14544" i="1"/>
  <c r="I14540" i="1"/>
  <c r="I14472" i="1"/>
  <c r="I14463" i="1"/>
  <c r="I14359" i="1"/>
  <c r="I14351" i="1"/>
  <c r="I14304" i="1"/>
  <c r="I14296" i="1"/>
  <c r="I14231" i="1"/>
  <c r="I14223" i="1"/>
  <c r="I14167" i="1"/>
  <c r="I14160" i="1"/>
  <c r="I14156" i="1"/>
  <c r="I14103" i="1"/>
  <c r="I14057" i="1"/>
  <c r="I14044" i="1"/>
  <c r="I14007" i="1"/>
  <c r="I13975" i="1"/>
  <c r="I13929" i="1"/>
  <c r="I13916" i="1"/>
  <c r="I13879" i="1"/>
  <c r="H13780" i="1"/>
  <c r="I13763" i="1"/>
  <c r="I13761" i="1"/>
  <c r="I13755" i="1"/>
  <c r="I13732" i="1"/>
  <c r="G13717" i="1"/>
  <c r="I13716" i="1"/>
  <c r="I13708" i="1"/>
  <c r="I13704" i="1"/>
  <c r="H13700" i="1"/>
  <c r="I13683" i="1"/>
  <c r="I13681" i="1"/>
  <c r="I13675" i="1"/>
  <c r="I13660" i="1"/>
  <c r="I13656" i="1"/>
  <c r="G13654" i="1"/>
  <c r="H13524" i="1"/>
  <c r="I13500" i="1"/>
  <c r="I13468" i="1"/>
  <c r="H13428" i="1"/>
  <c r="I13428" i="1"/>
  <c r="H13308" i="1"/>
  <c r="I13308" i="1"/>
  <c r="G16123" i="1"/>
  <c r="G15883" i="1"/>
  <c r="H13429" i="1"/>
  <c r="H13404" i="1"/>
  <c r="G15936" i="1"/>
  <c r="G16151" i="1"/>
  <c r="H16134" i="1"/>
  <c r="G16121" i="1"/>
  <c r="H16084" i="1"/>
  <c r="H16064" i="1"/>
  <c r="G16043" i="1"/>
  <c r="G16039" i="1"/>
  <c r="G16022" i="1"/>
  <c r="G16017" i="1"/>
  <c r="G16011" i="1"/>
  <c r="G16007" i="1"/>
  <c r="G15989" i="1"/>
  <c r="G15985" i="1"/>
  <c r="G15967" i="1"/>
  <c r="H15943" i="1"/>
  <c r="G15931" i="1"/>
  <c r="G15924" i="1"/>
  <c r="H15918" i="1"/>
  <c r="H15886" i="1"/>
  <c r="G15860" i="1"/>
  <c r="H15840" i="1"/>
  <c r="H15831" i="1"/>
  <c r="H15827" i="1"/>
  <c r="G15819" i="1"/>
  <c r="G15812" i="1"/>
  <c r="G15799" i="1"/>
  <c r="G15796" i="1"/>
  <c r="G15791" i="1"/>
  <c r="G15788" i="1"/>
  <c r="H15774" i="1"/>
  <c r="H15768" i="1"/>
  <c r="H15756" i="1"/>
  <c r="I15753" i="1"/>
  <c r="G15749" i="1"/>
  <c r="G15747" i="1"/>
  <c r="H15735" i="1"/>
  <c r="H15734" i="1"/>
  <c r="G15727" i="1"/>
  <c r="G15720" i="1"/>
  <c r="H15712" i="1"/>
  <c r="G15683" i="1"/>
  <c r="G15681" i="1"/>
  <c r="G15675" i="1"/>
  <c r="G15664" i="1"/>
  <c r="H15656" i="1"/>
  <c r="H15648" i="1"/>
  <c r="H15634" i="1"/>
  <c r="H15628" i="1"/>
  <c r="H15626" i="1"/>
  <c r="H15614" i="1"/>
  <c r="H15612" i="1"/>
  <c r="H15594" i="1"/>
  <c r="H15584" i="1"/>
  <c r="H15582" i="1"/>
  <c r="G15560" i="1"/>
  <c r="H15550" i="1"/>
  <c r="H15548" i="1"/>
  <c r="H15539" i="1"/>
  <c r="H15535" i="1"/>
  <c r="G15528" i="1"/>
  <c r="H15518" i="1"/>
  <c r="H15516" i="1"/>
  <c r="H15507" i="1"/>
  <c r="H15503" i="1"/>
  <c r="G15496" i="1"/>
  <c r="H15486" i="1"/>
  <c r="H15484" i="1"/>
  <c r="H15475" i="1"/>
  <c r="H15471" i="1"/>
  <c r="H15459" i="1"/>
  <c r="H15455" i="1"/>
  <c r="G15452" i="1"/>
  <c r="H15436" i="1"/>
  <c r="H15422" i="1"/>
  <c r="G15419" i="1"/>
  <c r="G15415" i="1"/>
  <c r="G15413" i="1"/>
  <c r="G15409" i="1"/>
  <c r="G15407" i="1"/>
  <c r="H15395" i="1"/>
  <c r="H15391" i="1"/>
  <c r="G15388" i="1"/>
  <c r="H15372" i="1"/>
  <c r="H15358" i="1"/>
  <c r="G15355" i="1"/>
  <c r="G15351" i="1"/>
  <c r="G15349" i="1"/>
  <c r="G15345" i="1"/>
  <c r="G15343" i="1"/>
  <c r="H15331" i="1"/>
  <c r="H15327" i="1"/>
  <c r="G15324" i="1"/>
  <c r="H15308" i="1"/>
  <c r="H15294" i="1"/>
  <c r="G15291" i="1"/>
  <c r="G15287" i="1"/>
  <c r="G15285" i="1"/>
  <c r="G15281" i="1"/>
  <c r="G15279" i="1"/>
  <c r="H15267" i="1"/>
  <c r="H15263" i="1"/>
  <c r="G15260" i="1"/>
  <c r="H15244" i="1"/>
  <c r="H15230" i="1"/>
  <c r="G15227" i="1"/>
  <c r="G15223" i="1"/>
  <c r="G15221" i="1"/>
  <c r="G15217" i="1"/>
  <c r="G15215" i="1"/>
  <c r="H15203" i="1"/>
  <c r="H15199" i="1"/>
  <c r="G15196" i="1"/>
  <c r="H15180" i="1"/>
  <c r="H15166" i="1"/>
  <c r="G15163" i="1"/>
  <c r="G15159" i="1"/>
  <c r="G15157" i="1"/>
  <c r="G15153" i="1"/>
  <c r="G15151" i="1"/>
  <c r="H15139" i="1"/>
  <c r="H15135" i="1"/>
  <c r="G15132" i="1"/>
  <c r="H15116" i="1"/>
  <c r="H15102" i="1"/>
  <c r="G15099" i="1"/>
  <c r="G15095" i="1"/>
  <c r="G15093" i="1"/>
  <c r="G15089" i="1"/>
  <c r="G15087" i="1"/>
  <c r="H15075" i="1"/>
  <c r="H15071" i="1"/>
  <c r="G15068" i="1"/>
  <c r="H15052" i="1"/>
  <c r="H15038" i="1"/>
  <c r="G15035" i="1"/>
  <c r="G15031" i="1"/>
  <c r="G15029" i="1"/>
  <c r="G15025" i="1"/>
  <c r="G15023" i="1"/>
  <c r="H15011" i="1"/>
  <c r="H15007" i="1"/>
  <c r="G15004" i="1"/>
  <c r="H14988" i="1"/>
  <c r="H14974" i="1"/>
  <c r="G14971" i="1"/>
  <c r="G14967" i="1"/>
  <c r="G14965" i="1"/>
  <c r="G14961" i="1"/>
  <c r="G14959" i="1"/>
  <c r="H14947" i="1"/>
  <c r="H14943" i="1"/>
  <c r="G14940" i="1"/>
  <c r="H14924" i="1"/>
  <c r="H14910" i="1"/>
  <c r="G14907" i="1"/>
  <c r="G14903" i="1"/>
  <c r="G14901" i="1"/>
  <c r="G14897" i="1"/>
  <c r="G14895" i="1"/>
  <c r="H14883" i="1"/>
  <c r="H14879" i="1"/>
  <c r="G14876" i="1"/>
  <c r="H14860" i="1"/>
  <c r="H14846" i="1"/>
  <c r="G14843" i="1"/>
  <c r="G14839" i="1"/>
  <c r="G14837" i="1"/>
  <c r="G14833" i="1"/>
  <c r="G14831" i="1"/>
  <c r="H14819" i="1"/>
  <c r="H14815" i="1"/>
  <c r="G14812" i="1"/>
  <c r="H14796" i="1"/>
  <c r="H14782" i="1"/>
  <c r="G14779" i="1"/>
  <c r="G14775" i="1"/>
  <c r="G14773" i="1"/>
  <c r="G14769" i="1"/>
  <c r="G14767" i="1"/>
  <c r="H14755" i="1"/>
  <c r="H14751" i="1"/>
  <c r="G14748" i="1"/>
  <c r="H14732" i="1"/>
  <c r="H14718" i="1"/>
  <c r="G14715" i="1"/>
  <c r="G14711" i="1"/>
  <c r="G14709" i="1"/>
  <c r="G14705" i="1"/>
  <c r="G14703" i="1"/>
  <c r="H14691" i="1"/>
  <c r="H14687" i="1"/>
  <c r="G14684" i="1"/>
  <c r="H14668" i="1"/>
  <c r="H14654" i="1"/>
  <c r="G14651" i="1"/>
  <c r="G14647" i="1"/>
  <c r="G14645" i="1"/>
  <c r="G14641" i="1"/>
  <c r="G14639" i="1"/>
  <c r="H14627" i="1"/>
  <c r="H14623" i="1"/>
  <c r="G14620" i="1"/>
  <c r="H14604" i="1"/>
  <c r="H14590" i="1"/>
  <c r="G14580" i="1"/>
  <c r="G14578" i="1"/>
  <c r="I14576" i="1"/>
  <c r="H14575" i="1"/>
  <c r="H14573" i="1"/>
  <c r="G14566" i="1"/>
  <c r="I14563" i="1"/>
  <c r="H14559" i="1"/>
  <c r="H14545" i="1"/>
  <c r="H14543" i="1"/>
  <c r="H14541" i="1"/>
  <c r="H14539" i="1"/>
  <c r="G14532" i="1"/>
  <c r="G14530" i="1"/>
  <c r="G14524" i="1"/>
  <c r="G14522" i="1"/>
  <c r="G14517" i="1"/>
  <c r="G14506" i="1"/>
  <c r="G14503" i="1"/>
  <c r="G14497" i="1"/>
  <c r="H14489" i="1"/>
  <c r="H14484" i="1"/>
  <c r="H14469" i="1"/>
  <c r="H14464" i="1"/>
  <c r="G14459" i="1"/>
  <c r="G14457" i="1"/>
  <c r="G14454" i="1"/>
  <c r="G14449" i="1"/>
  <c r="G14447" i="1"/>
  <c r="G14438" i="1"/>
  <c r="H14428" i="1"/>
  <c r="H14397" i="1"/>
  <c r="I14384" i="1"/>
  <c r="G14382" i="1"/>
  <c r="G14378" i="1"/>
  <c r="G14370" i="1"/>
  <c r="H14364" i="1"/>
  <c r="H14348" i="1"/>
  <c r="G14329" i="1"/>
  <c r="G14321" i="1"/>
  <c r="G14311" i="1"/>
  <c r="G14310" i="1"/>
  <c r="G14307" i="1"/>
  <c r="H14301" i="1"/>
  <c r="H14297" i="1"/>
  <c r="H14289" i="1"/>
  <c r="H14277" i="1"/>
  <c r="G14266" i="1"/>
  <c r="I14256" i="1"/>
  <c r="G14254" i="1"/>
  <c r="G14250" i="1"/>
  <c r="G14242" i="1"/>
  <c r="H14236" i="1"/>
  <c r="H14220" i="1"/>
  <c r="G14194" i="1"/>
  <c r="G14183" i="1"/>
  <c r="G14170" i="1"/>
  <c r="H14168" i="1"/>
  <c r="G14163" i="1"/>
  <c r="H14157" i="1"/>
  <c r="H14156" i="1"/>
  <c r="H14153" i="1"/>
  <c r="I14152" i="1"/>
  <c r="G14130" i="1"/>
  <c r="G14119" i="1"/>
  <c r="G14106" i="1"/>
  <c r="H14104" i="1"/>
  <c r="G14099" i="1"/>
  <c r="G14090" i="1"/>
  <c r="G14077" i="1"/>
  <c r="H14076" i="1"/>
  <c r="H14073" i="1"/>
  <c r="I14071" i="1"/>
  <c r="G14066" i="1"/>
  <c r="H14056" i="1"/>
  <c r="H14052" i="1"/>
  <c r="H14041" i="1"/>
  <c r="G14034" i="1"/>
  <c r="H14021" i="1"/>
  <c r="I14020" i="1"/>
  <c r="G14018" i="1"/>
  <c r="H14008" i="1"/>
  <c r="G14003" i="1"/>
  <c r="I14000" i="1"/>
  <c r="G13990" i="1"/>
  <c r="I13988" i="1"/>
  <c r="G13986" i="1"/>
  <c r="G13982" i="1"/>
  <c r="G13978" i="1"/>
  <c r="H13976" i="1"/>
  <c r="G13971" i="1"/>
  <c r="G13962" i="1"/>
  <c r="G13949" i="1"/>
  <c r="H13948" i="1"/>
  <c r="H13945" i="1"/>
  <c r="I13943" i="1"/>
  <c r="G13938" i="1"/>
  <c r="H13928" i="1"/>
  <c r="H13924" i="1"/>
  <c r="H13913" i="1"/>
  <c r="G13906" i="1"/>
  <c r="H13893" i="1"/>
  <c r="I13892" i="1"/>
  <c r="G13890" i="1"/>
  <c r="H13880" i="1"/>
  <c r="H13872" i="1"/>
  <c r="G13865" i="1"/>
  <c r="H13828" i="1"/>
  <c r="G13815" i="1"/>
  <c r="I13812" i="1"/>
  <c r="H13799" i="1"/>
  <c r="H13796" i="1"/>
  <c r="H13790" i="1"/>
  <c r="H13786" i="1"/>
  <c r="H13781" i="1"/>
  <c r="G13780" i="1"/>
  <c r="G13778" i="1"/>
  <c r="G13774" i="1"/>
  <c r="G13772" i="1"/>
  <c r="H13758" i="1"/>
  <c r="H13754" i="1"/>
  <c r="H13748" i="1"/>
  <c r="G13741" i="1"/>
  <c r="G13737" i="1"/>
  <c r="G13735" i="1"/>
  <c r="H13718" i="1"/>
  <c r="H13670" i="1"/>
  <c r="G13669" i="1"/>
  <c r="H13663" i="1"/>
  <c r="H13661" i="1"/>
  <c r="H13655" i="1"/>
  <c r="G13645" i="1"/>
  <c r="G13641" i="1"/>
  <c r="I13636" i="1"/>
  <c r="H13631" i="1"/>
  <c r="H13629" i="1"/>
  <c r="G13620" i="1"/>
  <c r="G13618" i="1"/>
  <c r="G13614" i="1"/>
  <c r="G13612" i="1"/>
  <c r="G13606" i="1"/>
  <c r="I13604" i="1"/>
  <c r="H13572" i="1"/>
  <c r="G13559" i="1"/>
  <c r="I13556" i="1"/>
  <c r="H13543" i="1"/>
  <c r="H13540" i="1"/>
  <c r="H13534" i="1"/>
  <c r="H13530" i="1"/>
  <c r="H13525" i="1"/>
  <c r="G13524" i="1"/>
  <c r="G13522" i="1"/>
  <c r="G13520" i="1"/>
  <c r="G13518" i="1"/>
  <c r="G13516" i="1"/>
  <c r="G13514" i="1"/>
  <c r="G13512" i="1"/>
  <c r="H13510" i="1"/>
  <c r="G13505" i="1"/>
  <c r="G13503" i="1"/>
  <c r="G13494" i="1"/>
  <c r="G13479" i="1"/>
  <c r="H13470" i="1"/>
  <c r="G13460" i="1"/>
  <c r="G13458" i="1"/>
  <c r="G13456" i="1"/>
  <c r="G13454" i="1"/>
  <c r="G13452" i="1"/>
  <c r="G13450" i="1"/>
  <c r="G13448" i="1"/>
  <c r="G13446" i="1"/>
  <c r="I13440" i="1"/>
  <c r="H13427" i="1"/>
  <c r="H13423" i="1"/>
  <c r="H13421" i="1"/>
  <c r="I13396" i="1"/>
  <c r="G13389" i="1"/>
  <c r="H13372" i="1"/>
  <c r="G13332" i="1"/>
  <c r="H13309" i="1"/>
  <c r="H15963" i="1"/>
  <c r="I15921" i="1"/>
  <c r="H16107" i="1"/>
  <c r="G16100" i="1"/>
  <c r="H16097" i="1"/>
  <c r="H16086" i="1"/>
  <c r="H16062" i="1"/>
  <c r="G16047" i="1"/>
  <c r="G16041" i="1"/>
  <c r="G16023" i="1"/>
  <c r="G16015" i="1"/>
  <c r="G16009" i="1"/>
  <c r="G15991" i="1"/>
  <c r="G15983" i="1"/>
  <c r="G15966" i="1"/>
  <c r="G15963" i="1"/>
  <c r="H15938" i="1"/>
  <c r="G15928" i="1"/>
  <c r="G15892" i="1"/>
  <c r="H15884" i="1"/>
  <c r="H15875" i="1"/>
  <c r="H15850" i="1"/>
  <c r="H15826" i="1"/>
  <c r="G15816" i="1"/>
  <c r="G16141" i="1"/>
  <c r="G16139" i="1"/>
  <c r="G16135" i="1"/>
  <c r="G16133" i="1"/>
  <c r="G16124" i="1"/>
  <c r="G16111" i="1"/>
  <c r="G16103" i="1"/>
  <c r="I16101" i="1"/>
  <c r="G16068" i="1"/>
  <c r="G16067" i="1"/>
  <c r="G16056" i="1"/>
  <c r="H16052" i="1"/>
  <c r="H16049" i="1"/>
  <c r="I16046" i="1"/>
  <c r="H16034" i="1"/>
  <c r="I16022" i="1"/>
  <c r="H16017" i="1"/>
  <c r="H16002" i="1"/>
  <c r="H15996" i="1"/>
  <c r="I15990" i="1"/>
  <c r="H15985" i="1"/>
  <c r="H15978" i="1"/>
  <c r="H15972" i="1"/>
  <c r="I15966" i="1"/>
  <c r="H15964" i="1"/>
  <c r="G15955" i="1"/>
  <c r="G15954" i="1"/>
  <c r="G15951" i="1"/>
  <c r="G15947" i="1"/>
  <c r="G15945" i="1"/>
  <c r="G15939" i="1"/>
  <c r="I15933" i="1"/>
  <c r="H15931" i="1"/>
  <c r="H15926" i="1"/>
  <c r="G15912" i="1"/>
  <c r="G15903" i="1"/>
  <c r="I15901" i="1"/>
  <c r="G15895" i="1"/>
  <c r="G15871" i="1"/>
  <c r="H15867" i="1"/>
  <c r="H15863" i="1"/>
  <c r="H15862" i="1"/>
  <c r="G15855" i="1"/>
  <c r="G15852" i="1"/>
  <c r="G15848" i="1"/>
  <c r="I15805" i="1"/>
  <c r="H15799" i="1"/>
  <c r="H15779" i="1"/>
  <c r="G15776" i="1"/>
  <c r="G15771" i="1"/>
  <c r="G15764" i="1"/>
  <c r="H15746" i="1"/>
  <c r="G15743" i="1"/>
  <c r="G15739" i="1"/>
  <c r="I15737" i="1"/>
  <c r="G15735" i="1"/>
  <c r="I15729" i="1"/>
  <c r="H15727" i="1"/>
  <c r="H15723" i="1"/>
  <c r="H15722" i="1"/>
  <c r="G15715" i="1"/>
  <c r="G15712" i="1"/>
  <c r="G15696" i="1"/>
  <c r="H15686" i="1"/>
  <c r="I15682" i="1"/>
  <c r="H15676" i="1"/>
  <c r="H15667" i="1"/>
  <c r="H15666" i="1"/>
  <c r="G15659" i="1"/>
  <c r="G15656" i="1"/>
  <c r="G15639" i="1"/>
  <c r="G15636" i="1"/>
  <c r="G15631" i="1"/>
  <c r="G15619" i="1"/>
  <c r="G15596" i="1"/>
  <c r="G15592" i="1"/>
  <c r="G15563" i="1"/>
  <c r="G15555" i="1"/>
  <c r="G15531" i="1"/>
  <c r="G15523" i="1"/>
  <c r="G15499" i="1"/>
  <c r="G15491" i="1"/>
  <c r="G15467" i="1"/>
  <c r="G15463" i="1"/>
  <c r="G15461" i="1"/>
  <c r="G15457" i="1"/>
  <c r="G15455" i="1"/>
  <c r="H15443" i="1"/>
  <c r="H15439" i="1"/>
  <c r="G15436" i="1"/>
  <c r="H15420" i="1"/>
  <c r="I15418" i="1"/>
  <c r="H15406" i="1"/>
  <c r="G15403" i="1"/>
  <c r="G15399" i="1"/>
  <c r="G15397" i="1"/>
  <c r="G15393" i="1"/>
  <c r="G15391" i="1"/>
  <c r="H15379" i="1"/>
  <c r="H15375" i="1"/>
  <c r="G15372" i="1"/>
  <c r="H15356" i="1"/>
  <c r="I15354" i="1"/>
  <c r="H15342" i="1"/>
  <c r="G15339" i="1"/>
  <c r="G15335" i="1"/>
  <c r="G15333" i="1"/>
  <c r="G15329" i="1"/>
  <c r="G15327" i="1"/>
  <c r="H15315" i="1"/>
  <c r="H15311" i="1"/>
  <c r="G15308" i="1"/>
  <c r="H15292" i="1"/>
  <c r="I15290" i="1"/>
  <c r="H15278" i="1"/>
  <c r="G15275" i="1"/>
  <c r="G15271" i="1"/>
  <c r="G15269" i="1"/>
  <c r="G15265" i="1"/>
  <c r="G15263" i="1"/>
  <c r="H15251" i="1"/>
  <c r="H15247" i="1"/>
  <c r="G15244" i="1"/>
  <c r="H15228" i="1"/>
  <c r="I15226" i="1"/>
  <c r="H15214" i="1"/>
  <c r="G15211" i="1"/>
  <c r="G15207" i="1"/>
  <c r="G15205" i="1"/>
  <c r="G15201" i="1"/>
  <c r="G15199" i="1"/>
  <c r="H15187" i="1"/>
  <c r="H15183" i="1"/>
  <c r="G15180" i="1"/>
  <c r="H15164" i="1"/>
  <c r="I15162" i="1"/>
  <c r="H15150" i="1"/>
  <c r="G15147" i="1"/>
  <c r="G15143" i="1"/>
  <c r="G15141" i="1"/>
  <c r="G15137" i="1"/>
  <c r="G15135" i="1"/>
  <c r="H15123" i="1"/>
  <c r="H15119" i="1"/>
  <c r="G15116" i="1"/>
  <c r="H15100" i="1"/>
  <c r="I15098" i="1"/>
  <c r="H15086" i="1"/>
  <c r="G15083" i="1"/>
  <c r="G15079" i="1"/>
  <c r="G15077" i="1"/>
  <c r="G15073" i="1"/>
  <c r="G15071" i="1"/>
  <c r="H15059" i="1"/>
  <c r="H15055" i="1"/>
  <c r="G15052" i="1"/>
  <c r="H15036" i="1"/>
  <c r="I15034" i="1"/>
  <c r="H15022" i="1"/>
  <c r="G15019" i="1"/>
  <c r="G15015" i="1"/>
  <c r="G15013" i="1"/>
  <c r="G15009" i="1"/>
  <c r="G15007" i="1"/>
  <c r="H14995" i="1"/>
  <c r="H14991" i="1"/>
  <c r="G14988" i="1"/>
  <c r="H14972" i="1"/>
  <c r="I14970" i="1"/>
  <c r="H14958" i="1"/>
  <c r="G14955" i="1"/>
  <c r="G14951" i="1"/>
  <c r="G14949" i="1"/>
  <c r="G14945" i="1"/>
  <c r="G14943" i="1"/>
  <c r="H14931" i="1"/>
  <c r="H14927" i="1"/>
  <c r="G14924" i="1"/>
  <c r="H14908" i="1"/>
  <c r="I14906" i="1"/>
  <c r="H14894" i="1"/>
  <c r="G14891" i="1"/>
  <c r="G14887" i="1"/>
  <c r="G14885" i="1"/>
  <c r="G14881" i="1"/>
  <c r="G14879" i="1"/>
  <c r="H14867" i="1"/>
  <c r="H14863" i="1"/>
  <c r="G14860" i="1"/>
  <c r="H14844" i="1"/>
  <c r="I14842" i="1"/>
  <c r="H14830" i="1"/>
  <c r="G14827" i="1"/>
  <c r="G14823" i="1"/>
  <c r="G14821" i="1"/>
  <c r="G14817" i="1"/>
  <c r="G14815" i="1"/>
  <c r="H14803" i="1"/>
  <c r="H14799" i="1"/>
  <c r="G14796" i="1"/>
  <c r="H14780" i="1"/>
  <c r="I14778" i="1"/>
  <c r="H14766" i="1"/>
  <c r="G14763" i="1"/>
  <c r="G14759" i="1"/>
  <c r="G14757" i="1"/>
  <c r="G14753" i="1"/>
  <c r="G14751" i="1"/>
  <c r="H14739" i="1"/>
  <c r="H14735" i="1"/>
  <c r="G14732" i="1"/>
  <c r="H14716" i="1"/>
  <c r="I14714" i="1"/>
  <c r="H14702" i="1"/>
  <c r="G14699" i="1"/>
  <c r="G14695" i="1"/>
  <c r="G14693" i="1"/>
  <c r="G14689" i="1"/>
  <c r="G14687" i="1"/>
  <c r="H14675" i="1"/>
  <c r="H14671" i="1"/>
  <c r="G14668" i="1"/>
  <c r="H14652" i="1"/>
  <c r="I14650" i="1"/>
  <c r="H14638" i="1"/>
  <c r="G14635" i="1"/>
  <c r="G14631" i="1"/>
  <c r="G14629" i="1"/>
  <c r="G14625" i="1"/>
  <c r="G14623" i="1"/>
  <c r="H14611" i="1"/>
  <c r="H14607" i="1"/>
  <c r="G14604" i="1"/>
  <c r="H14588" i="1"/>
  <c r="H14586" i="1"/>
  <c r="H14579" i="1"/>
  <c r="H14567" i="1"/>
  <c r="G14559" i="1"/>
  <c r="G14549" i="1"/>
  <c r="G14547" i="1"/>
  <c r="I14531" i="1"/>
  <c r="H14508" i="1"/>
  <c r="I14496" i="1"/>
  <c r="G14491" i="1"/>
  <c r="G14489" i="1"/>
  <c r="G14486" i="1"/>
  <c r="G14481" i="1"/>
  <c r="G14479" i="1"/>
  <c r="G14473" i="1"/>
  <c r="G14471" i="1"/>
  <c r="G14467" i="1"/>
  <c r="G14462" i="1"/>
  <c r="H14460" i="1"/>
  <c r="I14456" i="1"/>
  <c r="H14448" i="1"/>
  <c r="G14430" i="1"/>
  <c r="G14426" i="1"/>
  <c r="H14424" i="1"/>
  <c r="G14415" i="1"/>
  <c r="G14403" i="1"/>
  <c r="G14402" i="1"/>
  <c r="H14393" i="1"/>
  <c r="I14391" i="1"/>
  <c r="H14385" i="1"/>
  <c r="I14383" i="1"/>
  <c r="H14373" i="1"/>
  <c r="G14362" i="1"/>
  <c r="I14352" i="1"/>
  <c r="G14350" i="1"/>
  <c r="G14346" i="1"/>
  <c r="G14338" i="1"/>
  <c r="I14336" i="1"/>
  <c r="H14332" i="1"/>
  <c r="I14328" i="1"/>
  <c r="H14316" i="1"/>
  <c r="G14297" i="1"/>
  <c r="G14289" i="1"/>
  <c r="G14279" i="1"/>
  <c r="G14278" i="1"/>
  <c r="G14275" i="1"/>
  <c r="H14269" i="1"/>
  <c r="H14265" i="1"/>
  <c r="I14263" i="1"/>
  <c r="H14257" i="1"/>
  <c r="I14255" i="1"/>
  <c r="H14245" i="1"/>
  <c r="G14234" i="1"/>
  <c r="I14224" i="1"/>
  <c r="G14222" i="1"/>
  <c r="G14218" i="1"/>
  <c r="G14210" i="1"/>
  <c r="I14208" i="1"/>
  <c r="I14204" i="1"/>
  <c r="G14199" i="1"/>
  <c r="G14186" i="1"/>
  <c r="H14184" i="1"/>
  <c r="G14179" i="1"/>
  <c r="H14173" i="1"/>
  <c r="H14172" i="1"/>
  <c r="I14168" i="1"/>
  <c r="I14151" i="1"/>
  <c r="G14146" i="1"/>
  <c r="I14144" i="1"/>
  <c r="I14140" i="1"/>
  <c r="G14135" i="1"/>
  <c r="G14122" i="1"/>
  <c r="H14120" i="1"/>
  <c r="G14115" i="1"/>
  <c r="H14109" i="1"/>
  <c r="H14108" i="1"/>
  <c r="I14104" i="1"/>
  <c r="H14100" i="1"/>
  <c r="H14097" i="1"/>
  <c r="I14095" i="1"/>
  <c r="I14084" i="1"/>
  <c r="G14078" i="1"/>
  <c r="H14065" i="1"/>
  <c r="I14063" i="1"/>
  <c r="G14057" i="1"/>
  <c r="G14054" i="1"/>
  <c r="G14041" i="1"/>
  <c r="G14037" i="1"/>
  <c r="H14032" i="1"/>
  <c r="G14027" i="1"/>
  <c r="G14026" i="1"/>
  <c r="G14013" i="1"/>
  <c r="G14010" i="1"/>
  <c r="G14006" i="1"/>
  <c r="I14004" i="1"/>
  <c r="G13993" i="1"/>
  <c r="H13989" i="1"/>
  <c r="I13985" i="1"/>
  <c r="I13983" i="1"/>
  <c r="H13981" i="1"/>
  <c r="H13980" i="1"/>
  <c r="I13976" i="1"/>
  <c r="H13972" i="1"/>
  <c r="H13969" i="1"/>
  <c r="I13967" i="1"/>
  <c r="I13956" i="1"/>
  <c r="G13950" i="1"/>
  <c r="H13937" i="1"/>
  <c r="I13935" i="1"/>
  <c r="G13929" i="1"/>
  <c r="G13926" i="1"/>
  <c r="G13913" i="1"/>
  <c r="G13909" i="1"/>
  <c r="H13904" i="1"/>
  <c r="G13899" i="1"/>
  <c r="G13898" i="1"/>
  <c r="G13885" i="1"/>
  <c r="G13882" i="1"/>
  <c r="G13878" i="1"/>
  <c r="H13864" i="1"/>
  <c r="H13854" i="1"/>
  <c r="I13852" i="1"/>
  <c r="H13850" i="1"/>
  <c r="I13848" i="1"/>
  <c r="H13845" i="1"/>
  <c r="G13844" i="1"/>
  <c r="G13842" i="1"/>
  <c r="G13838" i="1"/>
  <c r="G13836" i="1"/>
  <c r="H13822" i="1"/>
  <c r="H13818" i="1"/>
  <c r="H13812" i="1"/>
  <c r="G13805" i="1"/>
  <c r="G13801" i="1"/>
  <c r="G13799" i="1"/>
  <c r="H13782" i="1"/>
  <c r="H13727" i="1"/>
  <c r="H13725" i="1"/>
  <c r="H13716" i="1"/>
  <c r="G13709" i="1"/>
  <c r="G13705" i="1"/>
  <c r="I13699" i="1"/>
  <c r="I13697" i="1"/>
  <c r="H13695" i="1"/>
  <c r="H13693" i="1"/>
  <c r="I13691" i="1"/>
  <c r="G13684" i="1"/>
  <c r="G13682" i="1"/>
  <c r="G13678" i="1"/>
  <c r="G13676" i="1"/>
  <c r="G13670" i="1"/>
  <c r="I13668" i="1"/>
  <c r="I13652" i="1"/>
  <c r="I13644" i="1"/>
  <c r="I13640" i="1"/>
  <c r="I13619" i="1"/>
  <c r="I13617" i="1"/>
  <c r="I13611" i="1"/>
  <c r="H13607" i="1"/>
  <c r="H13604" i="1"/>
  <c r="H13598" i="1"/>
  <c r="I13596" i="1"/>
  <c r="H13594" i="1"/>
  <c r="I13592" i="1"/>
  <c r="H13589" i="1"/>
  <c r="G13588" i="1"/>
  <c r="G13586" i="1"/>
  <c r="G13582" i="1"/>
  <c r="G13580" i="1"/>
  <c r="H13566" i="1"/>
  <c r="H13562" i="1"/>
  <c r="H13556" i="1"/>
  <c r="G13549" i="1"/>
  <c r="G13545" i="1"/>
  <c r="G13543" i="1"/>
  <c r="H13526" i="1"/>
  <c r="H13499" i="1"/>
  <c r="H13495" i="1"/>
  <c r="H13492" i="1"/>
  <c r="H13486" i="1"/>
  <c r="H13482" i="1"/>
  <c r="H13477" i="1"/>
  <c r="H13468" i="1"/>
  <c r="G13465" i="1"/>
  <c r="G13463" i="1"/>
  <c r="G13429" i="1"/>
  <c r="H13413" i="1"/>
  <c r="G13377" i="1"/>
  <c r="H13364" i="1"/>
  <c r="I13364" i="1"/>
  <c r="H13358" i="1"/>
  <c r="H13354" i="1"/>
  <c r="H13349" i="1"/>
  <c r="G13337" i="1"/>
  <c r="G13335" i="1"/>
  <c r="I13265" i="1"/>
  <c r="G13330" i="1"/>
  <c r="G13328" i="1"/>
  <c r="G13326" i="1"/>
  <c r="G13324" i="1"/>
  <c r="G13322" i="1"/>
  <c r="G13320" i="1"/>
  <c r="G13313" i="1"/>
  <c r="H13307" i="1"/>
  <c r="H13303" i="1"/>
  <c r="H13300" i="1"/>
  <c r="H13294" i="1"/>
  <c r="G13289" i="1"/>
  <c r="G13287" i="1"/>
  <c r="I13273" i="1"/>
  <c r="H13271" i="1"/>
  <c r="H13269" i="1"/>
  <c r="H13267" i="1"/>
  <c r="G13264" i="1"/>
  <c r="G13260" i="1"/>
  <c r="G13259" i="1"/>
  <c r="G13254" i="1"/>
  <c r="H13248" i="1"/>
  <c r="H13240" i="1"/>
  <c r="I13238" i="1"/>
  <c r="G13225" i="1"/>
  <c r="G13223" i="1"/>
  <c r="H13207" i="1"/>
  <c r="H13205" i="1"/>
  <c r="H13203" i="1"/>
  <c r="G13200" i="1"/>
  <c r="G13196" i="1"/>
  <c r="G13195" i="1"/>
  <c r="G13190" i="1"/>
  <c r="H13184" i="1"/>
  <c r="H13176" i="1"/>
  <c r="G13161" i="1"/>
  <c r="G13159" i="1"/>
  <c r="H13143" i="1"/>
  <c r="H13141" i="1"/>
  <c r="H13139" i="1"/>
  <c r="G13136" i="1"/>
  <c r="G13132" i="1"/>
  <c r="G13131" i="1"/>
  <c r="G13126" i="1"/>
  <c r="H13120" i="1"/>
  <c r="H13112" i="1"/>
  <c r="G13097" i="1"/>
  <c r="G13095" i="1"/>
  <c r="H13079" i="1"/>
  <c r="H13077" i="1"/>
  <c r="H13075" i="1"/>
  <c r="G13072" i="1"/>
  <c r="G13068" i="1"/>
  <c r="G13067" i="1"/>
  <c r="G13062" i="1"/>
  <c r="G13045" i="1"/>
  <c r="I13037" i="1"/>
  <c r="H13035" i="1"/>
  <c r="I13031" i="1"/>
  <c r="H13029" i="1"/>
  <c r="G13018" i="1"/>
  <c r="G13016" i="1"/>
  <c r="G13014" i="1"/>
  <c r="G13012" i="1"/>
  <c r="H13000" i="1"/>
  <c r="H12996" i="1"/>
  <c r="I12994" i="1"/>
  <c r="I12984" i="1"/>
  <c r="H12982" i="1"/>
  <c r="G12973" i="1"/>
  <c r="I12963" i="1"/>
  <c r="H12955" i="1"/>
  <c r="H12953" i="1"/>
  <c r="H12951" i="1"/>
  <c r="I12941" i="1"/>
  <c r="H12939" i="1"/>
  <c r="G12922" i="1"/>
  <c r="G12920" i="1"/>
  <c r="H12914" i="1"/>
  <c r="G12899" i="1"/>
  <c r="G12897" i="1"/>
  <c r="G12895" i="1"/>
  <c r="G12893" i="1"/>
  <c r="G12891" i="1"/>
  <c r="G12883" i="1"/>
  <c r="I12869" i="1"/>
  <c r="I12865" i="1"/>
  <c r="H12863" i="1"/>
  <c r="H12859" i="1"/>
  <c r="H12857" i="1"/>
  <c r="H12836" i="1"/>
  <c r="I12834" i="1"/>
  <c r="H12822" i="1"/>
  <c r="H12820" i="1"/>
  <c r="I12818" i="1"/>
  <c r="G12805" i="1"/>
  <c r="G12803" i="1"/>
  <c r="G12797" i="1"/>
  <c r="G12795" i="1"/>
  <c r="I12787" i="1"/>
  <c r="I12785" i="1"/>
  <c r="I12781" i="1"/>
  <c r="H12779" i="1"/>
  <c r="I12777" i="1"/>
  <c r="H12758" i="1"/>
  <c r="I12754" i="1"/>
  <c r="H12748" i="1"/>
  <c r="G12728" i="1"/>
  <c r="G12726" i="1"/>
  <c r="H12722" i="1"/>
  <c r="G12694" i="1"/>
  <c r="G12692" i="1"/>
  <c r="G12688" i="1"/>
  <c r="I12673" i="1"/>
  <c r="H12665" i="1"/>
  <c r="G12637" i="1"/>
  <c r="G12633" i="1"/>
  <c r="G12632" i="1"/>
  <c r="G12628" i="1"/>
  <c r="I12569" i="1"/>
  <c r="G12564" i="1"/>
  <c r="G12560" i="1"/>
  <c r="I12540" i="1"/>
  <c r="G12533" i="1"/>
  <c r="G12523" i="1"/>
  <c r="I12521" i="1"/>
  <c r="I12509" i="1"/>
  <c r="H12508" i="1"/>
  <c r="G12503" i="1"/>
  <c r="G12501" i="1"/>
  <c r="G12491" i="1"/>
  <c r="I12488" i="1"/>
  <c r="G12471" i="1"/>
  <c r="I12469" i="1"/>
  <c r="I12465" i="1"/>
  <c r="H12464" i="1"/>
  <c r="H12460" i="1"/>
  <c r="H12456" i="1"/>
  <c r="G12452" i="1"/>
  <c r="G12448" i="1"/>
  <c r="I12444" i="1"/>
  <c r="H12440" i="1"/>
  <c r="G12425" i="1"/>
  <c r="I12413" i="1"/>
  <c r="G12389" i="1"/>
  <c r="G12385" i="1"/>
  <c r="I12381" i="1"/>
  <c r="G12376" i="1"/>
  <c r="G12357" i="1"/>
  <c r="G12353" i="1"/>
  <c r="I12349" i="1"/>
  <c r="G12344" i="1"/>
  <c r="G12325" i="1"/>
  <c r="G12321" i="1"/>
  <c r="I12317" i="1"/>
  <c r="G12312" i="1"/>
  <c r="G12293" i="1"/>
  <c r="G12289" i="1"/>
  <c r="I12285" i="1"/>
  <c r="G12280" i="1"/>
  <c r="G12261" i="1"/>
  <c r="G12257" i="1"/>
  <c r="I12253" i="1"/>
  <c r="G12248" i="1"/>
  <c r="G12229" i="1"/>
  <c r="G12225" i="1"/>
  <c r="I12221" i="1"/>
  <c r="G12216" i="1"/>
  <c r="G12197" i="1"/>
  <c r="G12193" i="1"/>
  <c r="I12189" i="1"/>
  <c r="G12184" i="1"/>
  <c r="G12165" i="1"/>
  <c r="G12161" i="1"/>
  <c r="I12157" i="1"/>
  <c r="G12152" i="1"/>
  <c r="G12133" i="1"/>
  <c r="G12129" i="1"/>
  <c r="I12125" i="1"/>
  <c r="G12120" i="1"/>
  <c r="G12101" i="1"/>
  <c r="G12097" i="1"/>
  <c r="I12093" i="1"/>
  <c r="G12088" i="1"/>
  <c r="G12069" i="1"/>
  <c r="G12065" i="1"/>
  <c r="I12061" i="1"/>
  <c r="G12056" i="1"/>
  <c r="G12037" i="1"/>
  <c r="G12033" i="1"/>
  <c r="I12029" i="1"/>
  <c r="G12024" i="1"/>
  <c r="G12005" i="1"/>
  <c r="G12001" i="1"/>
  <c r="I11997" i="1"/>
  <c r="G11992" i="1"/>
  <c r="H10461" i="1"/>
  <c r="H10455" i="1"/>
  <c r="G10450" i="1"/>
  <c r="H10441" i="1"/>
  <c r="I10437" i="1"/>
  <c r="H10425" i="1"/>
  <c r="I10425" i="1"/>
  <c r="H10413" i="1"/>
  <c r="G10402" i="1"/>
  <c r="G10398" i="1"/>
  <c r="G10375" i="1"/>
  <c r="G10297" i="1"/>
  <c r="G10293" i="1"/>
  <c r="G10291" i="1"/>
  <c r="G10289" i="1"/>
  <c r="G10287" i="1"/>
  <c r="H10280" i="1"/>
  <c r="H10261" i="1"/>
  <c r="H10259" i="1"/>
  <c r="G10256" i="1"/>
  <c r="H10252" i="1"/>
  <c r="G10249" i="1"/>
  <c r="H10220" i="1"/>
  <c r="I10220" i="1"/>
  <c r="H10201" i="1"/>
  <c r="I10193" i="1"/>
  <c r="G10093" i="1"/>
  <c r="I10093" i="1"/>
  <c r="G10090" i="1"/>
  <c r="I13388" i="1"/>
  <c r="H13375" i="1"/>
  <c r="G13366" i="1"/>
  <c r="G13351" i="1"/>
  <c r="H13334" i="1"/>
  <c r="G13333" i="1"/>
  <c r="I13312" i="1"/>
  <c r="I13292" i="1"/>
  <c r="I13286" i="1"/>
  <c r="I13257" i="1"/>
  <c r="I13222" i="1"/>
  <c r="I13021" i="1"/>
  <c r="I13005" i="1"/>
  <c r="I12933" i="1"/>
  <c r="I12929" i="1"/>
  <c r="I12898" i="1"/>
  <c r="I12882" i="1"/>
  <c r="I12851" i="1"/>
  <c r="I12849" i="1"/>
  <c r="I12845" i="1"/>
  <c r="I12841" i="1"/>
  <c r="I12802" i="1"/>
  <c r="I12792" i="1"/>
  <c r="I12737" i="1"/>
  <c r="I12685" i="1"/>
  <c r="I12659" i="1"/>
  <c r="I12657" i="1"/>
  <c r="I12649" i="1"/>
  <c r="I12642" i="1"/>
  <c r="I12629" i="1"/>
  <c r="I12611" i="1"/>
  <c r="I12594" i="1"/>
  <c r="I12553" i="1"/>
  <c r="I12536" i="1"/>
  <c r="I12524" i="1"/>
  <c r="I12504" i="1"/>
  <c r="I12453" i="1"/>
  <c r="I12449" i="1"/>
  <c r="I12428" i="1"/>
  <c r="I12409" i="1"/>
  <c r="I12401" i="1"/>
  <c r="I12390" i="1"/>
  <c r="I12386" i="1"/>
  <c r="I12369" i="1"/>
  <c r="I12358" i="1"/>
  <c r="I12354" i="1"/>
  <c r="I12337" i="1"/>
  <c r="I12326" i="1"/>
  <c r="I12322" i="1"/>
  <c r="I12305" i="1"/>
  <c r="I12294" i="1"/>
  <c r="I12290" i="1"/>
  <c r="I12273" i="1"/>
  <c r="I12262" i="1"/>
  <c r="I12258" i="1"/>
  <c r="I12241" i="1"/>
  <c r="I12230" i="1"/>
  <c r="I12226" i="1"/>
  <c r="I12209" i="1"/>
  <c r="I12198" i="1"/>
  <c r="I12194" i="1"/>
  <c r="I12177" i="1"/>
  <c r="I12166" i="1"/>
  <c r="I12162" i="1"/>
  <c r="I12145" i="1"/>
  <c r="I12134" i="1"/>
  <c r="I12130" i="1"/>
  <c r="I12113" i="1"/>
  <c r="I12102" i="1"/>
  <c r="I12098" i="1"/>
  <c r="I12081" i="1"/>
  <c r="I12070" i="1"/>
  <c r="I12066" i="1"/>
  <c r="I12049" i="1"/>
  <c r="I12038" i="1"/>
  <c r="I12034" i="1"/>
  <c r="I12017" i="1"/>
  <c r="I12006" i="1"/>
  <c r="I12002" i="1"/>
  <c r="G11016" i="1"/>
  <c r="I11008" i="1"/>
  <c r="I10998" i="1"/>
  <c r="I10979" i="1"/>
  <c r="H10977" i="1"/>
  <c r="G10970" i="1"/>
  <c r="H10964" i="1"/>
  <c r="G10954" i="1"/>
  <c r="I10915" i="1"/>
  <c r="G10888" i="1"/>
  <c r="I10880" i="1"/>
  <c r="I10870" i="1"/>
  <c r="I10851" i="1"/>
  <c r="H10849" i="1"/>
  <c r="G10842" i="1"/>
  <c r="H10836" i="1"/>
  <c r="I10831" i="1"/>
  <c r="G10815" i="1"/>
  <c r="G10779" i="1"/>
  <c r="G10751" i="1"/>
  <c r="G10715" i="1"/>
  <c r="G10687" i="1"/>
  <c r="G10651" i="1"/>
  <c r="G10623" i="1"/>
  <c r="G10587" i="1"/>
  <c r="I10529" i="1"/>
  <c r="G10503" i="1"/>
  <c r="I10499" i="1"/>
  <c r="G10485" i="1"/>
  <c r="G10483" i="1"/>
  <c r="G10481" i="1"/>
  <c r="G10479" i="1"/>
  <c r="H10477" i="1"/>
  <c r="G10474" i="1"/>
  <c r="G10425" i="1"/>
  <c r="G10418" i="1"/>
  <c r="G10407" i="1"/>
  <c r="I10405" i="1"/>
  <c r="I10403" i="1"/>
  <c r="I10393" i="1"/>
  <c r="G10350" i="1"/>
  <c r="I10348" i="1"/>
  <c r="G10338" i="1"/>
  <c r="G10336" i="1"/>
  <c r="G10334" i="1"/>
  <c r="G10332" i="1"/>
  <c r="G10314" i="1"/>
  <c r="H10301" i="1"/>
  <c r="I10300" i="1"/>
  <c r="I10296" i="1"/>
  <c r="I10292" i="1"/>
  <c r="I10284" i="1"/>
  <c r="H10248" i="1"/>
  <c r="I10248" i="1"/>
  <c r="I10235" i="1"/>
  <c r="I10221" i="1"/>
  <c r="I10171" i="1"/>
  <c r="H10172" i="1"/>
  <c r="H10108" i="1"/>
  <c r="I10108" i="1"/>
  <c r="H10071" i="1"/>
  <c r="H10072" i="1"/>
  <c r="G11012" i="1"/>
  <c r="G11010" i="1"/>
  <c r="G11002" i="1"/>
  <c r="H10975" i="1"/>
  <c r="H10971" i="1"/>
  <c r="G10952" i="1"/>
  <c r="G10938" i="1"/>
  <c r="G10927" i="1"/>
  <c r="G10926" i="1"/>
  <c r="H10916" i="1"/>
  <c r="H10914" i="1"/>
  <c r="H10899" i="1"/>
  <c r="G10884" i="1"/>
  <c r="G10882" i="1"/>
  <c r="G10874" i="1"/>
  <c r="H10847" i="1"/>
  <c r="H10843" i="1"/>
  <c r="G10830" i="1"/>
  <c r="G10825" i="1"/>
  <c r="H10823" i="1"/>
  <c r="H10816" i="1"/>
  <c r="H10801" i="1"/>
  <c r="G10790" i="1"/>
  <c r="H10772" i="1"/>
  <c r="H10768" i="1"/>
  <c r="G10763" i="1"/>
  <c r="G10758" i="1"/>
  <c r="H10752" i="1"/>
  <c r="H10737" i="1"/>
  <c r="G10726" i="1"/>
  <c r="H10708" i="1"/>
  <c r="H10704" i="1"/>
  <c r="G10699" i="1"/>
  <c r="G10694" i="1"/>
  <c r="H10688" i="1"/>
  <c r="H10673" i="1"/>
  <c r="G10662" i="1"/>
  <c r="H10644" i="1"/>
  <c r="H10640" i="1"/>
  <c r="G10635" i="1"/>
  <c r="G10630" i="1"/>
  <c r="H10624" i="1"/>
  <c r="H10609" i="1"/>
  <c r="G10598" i="1"/>
  <c r="H10580" i="1"/>
  <c r="H10576" i="1"/>
  <c r="G10571" i="1"/>
  <c r="G10566" i="1"/>
  <c r="G10562" i="1"/>
  <c r="H10544" i="1"/>
  <c r="H10540" i="1"/>
  <c r="G10501" i="1"/>
  <c r="H10200" i="1"/>
  <c r="I10200" i="1"/>
  <c r="G13853" i="1"/>
  <c r="G13849" i="1"/>
  <c r="G13847" i="1"/>
  <c r="I13843" i="1"/>
  <c r="I13841" i="1"/>
  <c r="H13839" i="1"/>
  <c r="H13837" i="1"/>
  <c r="I13835" i="1"/>
  <c r="H13831" i="1"/>
  <c r="G13828" i="1"/>
  <c r="G13826" i="1"/>
  <c r="G13822" i="1"/>
  <c r="G13820" i="1"/>
  <c r="H13806" i="1"/>
  <c r="I13804" i="1"/>
  <c r="H13802" i="1"/>
  <c r="I13800" i="1"/>
  <c r="G13789" i="1"/>
  <c r="G13785" i="1"/>
  <c r="G13783" i="1"/>
  <c r="I13779" i="1"/>
  <c r="I13777" i="1"/>
  <c r="H13775" i="1"/>
  <c r="H13773" i="1"/>
  <c r="I13771" i="1"/>
  <c r="H13767" i="1"/>
  <c r="G13764" i="1"/>
  <c r="G13762" i="1"/>
  <c r="G13758" i="1"/>
  <c r="G13756" i="1"/>
  <c r="H13742" i="1"/>
  <c r="I13740" i="1"/>
  <c r="H13738" i="1"/>
  <c r="I13736" i="1"/>
  <c r="G13725" i="1"/>
  <c r="G13721" i="1"/>
  <c r="G13719" i="1"/>
  <c r="I13715" i="1"/>
  <c r="I13713" i="1"/>
  <c r="H13711" i="1"/>
  <c r="H13709" i="1"/>
  <c r="I13707" i="1"/>
  <c r="H13703" i="1"/>
  <c r="G13700" i="1"/>
  <c r="G13698" i="1"/>
  <c r="G13694" i="1"/>
  <c r="G13692" i="1"/>
  <c r="H13678" i="1"/>
  <c r="I13676" i="1"/>
  <c r="H13674" i="1"/>
  <c r="I13672" i="1"/>
  <c r="G13661" i="1"/>
  <c r="G13657" i="1"/>
  <c r="G13655" i="1"/>
  <c r="I13651" i="1"/>
  <c r="I13649" i="1"/>
  <c r="H13647" i="1"/>
  <c r="H13645" i="1"/>
  <c r="I13643" i="1"/>
  <c r="H13639" i="1"/>
  <c r="G13636" i="1"/>
  <c r="G13634" i="1"/>
  <c r="G13630" i="1"/>
  <c r="G13628" i="1"/>
  <c r="H13614" i="1"/>
  <c r="I13612" i="1"/>
  <c r="H13610" i="1"/>
  <c r="I13608" i="1"/>
  <c r="G13597" i="1"/>
  <c r="G13593" i="1"/>
  <c r="G13591" i="1"/>
  <c r="I13587" i="1"/>
  <c r="I13585" i="1"/>
  <c r="H13583" i="1"/>
  <c r="H13581" i="1"/>
  <c r="I13579" i="1"/>
  <c r="H13575" i="1"/>
  <c r="G13572" i="1"/>
  <c r="G13570" i="1"/>
  <c r="G13566" i="1"/>
  <c r="G13564" i="1"/>
  <c r="H13550" i="1"/>
  <c r="I13548" i="1"/>
  <c r="H13546" i="1"/>
  <c r="I13544" i="1"/>
  <c r="G13533" i="1"/>
  <c r="G13529" i="1"/>
  <c r="G13527" i="1"/>
  <c r="H13523" i="1"/>
  <c r="H13519" i="1"/>
  <c r="H13517" i="1"/>
  <c r="H13508" i="1"/>
  <c r="H13506" i="1"/>
  <c r="I13504" i="1"/>
  <c r="G13497" i="1"/>
  <c r="G13495" i="1"/>
  <c r="G13492" i="1"/>
  <c r="G13490" i="1"/>
  <c r="G13488" i="1"/>
  <c r="G13486" i="1"/>
  <c r="G13484" i="1"/>
  <c r="G13482" i="1"/>
  <c r="G13480" i="1"/>
  <c r="H13478" i="1"/>
  <c r="G13473" i="1"/>
  <c r="G13471" i="1"/>
  <c r="H13467" i="1"/>
  <c r="H13463" i="1"/>
  <c r="H13460" i="1"/>
  <c r="H13454" i="1"/>
  <c r="I13452" i="1"/>
  <c r="H13450" i="1"/>
  <c r="H13445" i="1"/>
  <c r="H13439" i="1"/>
  <c r="G13430" i="1"/>
  <c r="G13421" i="1"/>
  <c r="G13415" i="1"/>
  <c r="H13398" i="1"/>
  <c r="G13397" i="1"/>
  <c r="H13395" i="1"/>
  <c r="H13391" i="1"/>
  <c r="H13389" i="1"/>
  <c r="H13380" i="1"/>
  <c r="H13378" i="1"/>
  <c r="I13376" i="1"/>
  <c r="G13369" i="1"/>
  <c r="G13367" i="1"/>
  <c r="G13364" i="1"/>
  <c r="G13362" i="1"/>
  <c r="G13360" i="1"/>
  <c r="G13358" i="1"/>
  <c r="G13356" i="1"/>
  <c r="G13354" i="1"/>
  <c r="G13352" i="1"/>
  <c r="H13350" i="1"/>
  <c r="G13345" i="1"/>
  <c r="G13343" i="1"/>
  <c r="H13339" i="1"/>
  <c r="H13335" i="1"/>
  <c r="H13332" i="1"/>
  <c r="H13326" i="1"/>
  <c r="I13324" i="1"/>
  <c r="H13322" i="1"/>
  <c r="H13317" i="1"/>
  <c r="H13311" i="1"/>
  <c r="G13302" i="1"/>
  <c r="I13300" i="1"/>
  <c r="G13293" i="1"/>
  <c r="I13289" i="1"/>
  <c r="H13287" i="1"/>
  <c r="H13285" i="1"/>
  <c r="H13283" i="1"/>
  <c r="G13280" i="1"/>
  <c r="G13276" i="1"/>
  <c r="G13275" i="1"/>
  <c r="G13270" i="1"/>
  <c r="H13264" i="1"/>
  <c r="H13256" i="1"/>
  <c r="I13254" i="1"/>
  <c r="G13241" i="1"/>
  <c r="G13239" i="1"/>
  <c r="H13223" i="1"/>
  <c r="H13221" i="1"/>
  <c r="H13219" i="1"/>
  <c r="G13216" i="1"/>
  <c r="G13212" i="1"/>
  <c r="G13211" i="1"/>
  <c r="G13206" i="1"/>
  <c r="H13200" i="1"/>
  <c r="H13192" i="1"/>
  <c r="G13177" i="1"/>
  <c r="G13175" i="1"/>
  <c r="H13159" i="1"/>
  <c r="H13157" i="1"/>
  <c r="H13155" i="1"/>
  <c r="G13152" i="1"/>
  <c r="G13148" i="1"/>
  <c r="G13147" i="1"/>
  <c r="G13142" i="1"/>
  <c r="H13136" i="1"/>
  <c r="H13128" i="1"/>
  <c r="G13113" i="1"/>
  <c r="G13111" i="1"/>
  <c r="H13095" i="1"/>
  <c r="H13093" i="1"/>
  <c r="H13091" i="1"/>
  <c r="G13088" i="1"/>
  <c r="G13084" i="1"/>
  <c r="G13083" i="1"/>
  <c r="G13078" i="1"/>
  <c r="H13072" i="1"/>
  <c r="H13064" i="1"/>
  <c r="G13049" i="1"/>
  <c r="H13047" i="1"/>
  <c r="H13045" i="1"/>
  <c r="G13032" i="1"/>
  <c r="G13028" i="1"/>
  <c r="H13014" i="1"/>
  <c r="H13012" i="1"/>
  <c r="I13010" i="1"/>
  <c r="G12997" i="1"/>
  <c r="G12995" i="1"/>
  <c r="G12989" i="1"/>
  <c r="G12987" i="1"/>
  <c r="I12979" i="1"/>
  <c r="I12973" i="1"/>
  <c r="H12971" i="1"/>
  <c r="I12969" i="1"/>
  <c r="G12954" i="1"/>
  <c r="G12952" i="1"/>
  <c r="G12950" i="1"/>
  <c r="G12948" i="1"/>
  <c r="G12938" i="1"/>
  <c r="H12936" i="1"/>
  <c r="H12932" i="1"/>
  <c r="I12930" i="1"/>
  <c r="I12920" i="1"/>
  <c r="H12918" i="1"/>
  <c r="G12909" i="1"/>
  <c r="I12899" i="1"/>
  <c r="H12891" i="1"/>
  <c r="H12889" i="1"/>
  <c r="H12887" i="1"/>
  <c r="I12877" i="1"/>
  <c r="H12875" i="1"/>
  <c r="G12856" i="1"/>
  <c r="H12850" i="1"/>
  <c r="G12835" i="1"/>
  <c r="G12833" i="1"/>
  <c r="G12831" i="1"/>
  <c r="G12829" i="1"/>
  <c r="G12827" i="1"/>
  <c r="I12801" i="1"/>
  <c r="H12799" i="1"/>
  <c r="H12795" i="1"/>
  <c r="H12793" i="1"/>
  <c r="H12772" i="1"/>
  <c r="I12770" i="1"/>
  <c r="H12764" i="1"/>
  <c r="H12740" i="1"/>
  <c r="I12738" i="1"/>
  <c r="I12728" i="1"/>
  <c r="H12726" i="1"/>
  <c r="I12717" i="1"/>
  <c r="G12713" i="1"/>
  <c r="H12694" i="1"/>
  <c r="I12690" i="1"/>
  <c r="H12684" i="1"/>
  <c r="G12664" i="1"/>
  <c r="G12662" i="1"/>
  <c r="H12658" i="1"/>
  <c r="H12635" i="1"/>
  <c r="H12628" i="1"/>
  <c r="G12619" i="1"/>
  <c r="G12612" i="1"/>
  <c r="H12606" i="1"/>
  <c r="G12603" i="1"/>
  <c r="I12597" i="1"/>
  <c r="H12591" i="1"/>
  <c r="H12588" i="1"/>
  <c r="G12585" i="1"/>
  <c r="G12583" i="1"/>
  <c r="I12581" i="1"/>
  <c r="I12577" i="1"/>
  <c r="H12576" i="1"/>
  <c r="I12556" i="1"/>
  <c r="H12552" i="1"/>
  <c r="G12539" i="1"/>
  <c r="I12537" i="1"/>
  <c r="I12501" i="1"/>
  <c r="I12497" i="1"/>
  <c r="H12496" i="1"/>
  <c r="H12492" i="1"/>
  <c r="H12488" i="1"/>
  <c r="G12487" i="1"/>
  <c r="G12485" i="1"/>
  <c r="H12476" i="1"/>
  <c r="H12472" i="1"/>
  <c r="G12468" i="1"/>
  <c r="G12464" i="1"/>
  <c r="G12441" i="1"/>
  <c r="I12425" i="1"/>
  <c r="G12420" i="1"/>
  <c r="G12416" i="1"/>
  <c r="I12408" i="1"/>
  <c r="I12406" i="1"/>
  <c r="I12402" i="1"/>
  <c r="I12385" i="1"/>
  <c r="G12380" i="1"/>
  <c r="I12374" i="1"/>
  <c r="I12370" i="1"/>
  <c r="I12353" i="1"/>
  <c r="G12348" i="1"/>
  <c r="I12342" i="1"/>
  <c r="I12338" i="1"/>
  <c r="I12321" i="1"/>
  <c r="G12316" i="1"/>
  <c r="I12310" i="1"/>
  <c r="I12306" i="1"/>
  <c r="I12289" i="1"/>
  <c r="G12284" i="1"/>
  <c r="I12278" i="1"/>
  <c r="I12274" i="1"/>
  <c r="I12257" i="1"/>
  <c r="G12252" i="1"/>
  <c r="I12246" i="1"/>
  <c r="I12242" i="1"/>
  <c r="I12225" i="1"/>
  <c r="G12220" i="1"/>
  <c r="I12214" i="1"/>
  <c r="I12210" i="1"/>
  <c r="I12193" i="1"/>
  <c r="G12188" i="1"/>
  <c r="I12182" i="1"/>
  <c r="I12178" i="1"/>
  <c r="I12161" i="1"/>
  <c r="G12156" i="1"/>
  <c r="I12150" i="1"/>
  <c r="I12146" i="1"/>
  <c r="I12129" i="1"/>
  <c r="G12124" i="1"/>
  <c r="I12118" i="1"/>
  <c r="I12114" i="1"/>
  <c r="I12097" i="1"/>
  <c r="G12092" i="1"/>
  <c r="I12086" i="1"/>
  <c r="I12082" i="1"/>
  <c r="I12065" i="1"/>
  <c r="G12060" i="1"/>
  <c r="I12054" i="1"/>
  <c r="I12050" i="1"/>
  <c r="I12033" i="1"/>
  <c r="G12028" i="1"/>
  <c r="I12022" i="1"/>
  <c r="I12018" i="1"/>
  <c r="I12001" i="1"/>
  <c r="G11996" i="1"/>
  <c r="I11986" i="1"/>
  <c r="G11018" i="1"/>
  <c r="H11013" i="1"/>
  <c r="H11011" i="1"/>
  <c r="I11009" i="1"/>
  <c r="H11007" i="1"/>
  <c r="I11001" i="1"/>
  <c r="H10997" i="1"/>
  <c r="H10995" i="1"/>
  <c r="G10988" i="1"/>
  <c r="G10986" i="1"/>
  <c r="G10978" i="1"/>
  <c r="I10965" i="1"/>
  <c r="I10962" i="1"/>
  <c r="H10960" i="1"/>
  <c r="G10958" i="1"/>
  <c r="H10947" i="1"/>
  <c r="G10945" i="1"/>
  <c r="H10939" i="1"/>
  <c r="I10937" i="1"/>
  <c r="H10935" i="1"/>
  <c r="I10933" i="1"/>
  <c r="H10928" i="1"/>
  <c r="I10926" i="1"/>
  <c r="I10921" i="1"/>
  <c r="G10916" i="1"/>
  <c r="G10914" i="1"/>
  <c r="G10899" i="1"/>
  <c r="G10890" i="1"/>
  <c r="H10885" i="1"/>
  <c r="H10883" i="1"/>
  <c r="I10881" i="1"/>
  <c r="H10879" i="1"/>
  <c r="I10873" i="1"/>
  <c r="H10869" i="1"/>
  <c r="H10867" i="1"/>
  <c r="G10860" i="1"/>
  <c r="G10858" i="1"/>
  <c r="G10850" i="1"/>
  <c r="I10837" i="1"/>
  <c r="I10834" i="1"/>
  <c r="I10812" i="1"/>
  <c r="H10804" i="1"/>
  <c r="G10797" i="1"/>
  <c r="I10789" i="1"/>
  <c r="I10787" i="1"/>
  <c r="G10784" i="1"/>
  <c r="G10782" i="1"/>
  <c r="H10757" i="1"/>
  <c r="I10755" i="1"/>
  <c r="I10748" i="1"/>
  <c r="H10740" i="1"/>
  <c r="G10733" i="1"/>
  <c r="I10725" i="1"/>
  <c r="I10723" i="1"/>
  <c r="G10720" i="1"/>
  <c r="G10718" i="1"/>
  <c r="H10693" i="1"/>
  <c r="I10691" i="1"/>
  <c r="I10684" i="1"/>
  <c r="H10676" i="1"/>
  <c r="G10669" i="1"/>
  <c r="I10661" i="1"/>
  <c r="I10659" i="1"/>
  <c r="G10656" i="1"/>
  <c r="G10654" i="1"/>
  <c r="H10629" i="1"/>
  <c r="I10627" i="1"/>
  <c r="I10620" i="1"/>
  <c r="H10612" i="1"/>
  <c r="G10605" i="1"/>
  <c r="I10597" i="1"/>
  <c r="I10595" i="1"/>
  <c r="G10592" i="1"/>
  <c r="G10590" i="1"/>
  <c r="G10554" i="1"/>
  <c r="G10552" i="1"/>
  <c r="G10550" i="1"/>
  <c r="H10521" i="1"/>
  <c r="G10514" i="1"/>
  <c r="G10512" i="1"/>
  <c r="G10510" i="1"/>
  <c r="G10506" i="1"/>
  <c r="G10454" i="1"/>
  <c r="G10438" i="1"/>
  <c r="I10436" i="1"/>
  <c r="G10426" i="1"/>
  <c r="H10373" i="1"/>
  <c r="H10368" i="1"/>
  <c r="G10363" i="1"/>
  <c r="I10346" i="1"/>
  <c r="G10313" i="1"/>
  <c r="G10301" i="1"/>
  <c r="H10285" i="1"/>
  <c r="I10285" i="1"/>
  <c r="G10258" i="1"/>
  <c r="H10247" i="1"/>
  <c r="G10202" i="1"/>
  <c r="G10198" i="1"/>
  <c r="I10184" i="1"/>
  <c r="G10175" i="1"/>
  <c r="H10109" i="1"/>
  <c r="I10109" i="1"/>
  <c r="H8300" i="1"/>
  <c r="I8300" i="1"/>
  <c r="H8236" i="1"/>
  <c r="I8236" i="1"/>
  <c r="H10156" i="1"/>
  <c r="G10122" i="1"/>
  <c r="G10094" i="1"/>
  <c r="G10057" i="1"/>
  <c r="G10029" i="1"/>
  <c r="G10002" i="1"/>
  <c r="G9990" i="1"/>
  <c r="H9980" i="1"/>
  <c r="H9965" i="1"/>
  <c r="G9964" i="1"/>
  <c r="G9942" i="1"/>
  <c r="G9935" i="1"/>
  <c r="G9919" i="1"/>
  <c r="I9917" i="1"/>
  <c r="I9916" i="1"/>
  <c r="H9900" i="1"/>
  <c r="G9866" i="1"/>
  <c r="H9853" i="1"/>
  <c r="G9850" i="1"/>
  <c r="G9833" i="1"/>
  <c r="G9769" i="1"/>
  <c r="G9677" i="1"/>
  <c r="G9655" i="1"/>
  <c r="G9646" i="1"/>
  <c r="G9642" i="1"/>
  <c r="G9609" i="1"/>
  <c r="G9541" i="1"/>
  <c r="H9508" i="1"/>
  <c r="G9479" i="1"/>
  <c r="G9472" i="1"/>
  <c r="H9460" i="1"/>
  <c r="G9453" i="1"/>
  <c r="G9405" i="1"/>
  <c r="G9366" i="1"/>
  <c r="G9357" i="1"/>
  <c r="H9340" i="1"/>
  <c r="I9324" i="1"/>
  <c r="I9243" i="1"/>
  <c r="I8907" i="1"/>
  <c r="G8899" i="1"/>
  <c r="I8896" i="1"/>
  <c r="I8895" i="1"/>
  <c r="I8843" i="1"/>
  <c r="G8835" i="1"/>
  <c r="I8832" i="1"/>
  <c r="I8831" i="1"/>
  <c r="I8779" i="1"/>
  <c r="G8771" i="1"/>
  <c r="I8768" i="1"/>
  <c r="I8767" i="1"/>
  <c r="G8715" i="1"/>
  <c r="I8713" i="1"/>
  <c r="H8704" i="1"/>
  <c r="G8695" i="1"/>
  <c r="I8656" i="1"/>
  <c r="G8638" i="1"/>
  <c r="G8601" i="1"/>
  <c r="H8556" i="1"/>
  <c r="I8528" i="1"/>
  <c r="H8469" i="1"/>
  <c r="G8466" i="1"/>
  <c r="G8438" i="1"/>
  <c r="G8422" i="1"/>
  <c r="H8345" i="1"/>
  <c r="H8301" i="1"/>
  <c r="H8237" i="1"/>
  <c r="G10242" i="1"/>
  <c r="G10221" i="1"/>
  <c r="G10213" i="1"/>
  <c r="G10211" i="1"/>
  <c r="G10205" i="1"/>
  <c r="H10199" i="1"/>
  <c r="G10194" i="1"/>
  <c r="H10192" i="1"/>
  <c r="G10189" i="1"/>
  <c r="G10182" i="1"/>
  <c r="H10176" i="1"/>
  <c r="G10169" i="1"/>
  <c r="G10165" i="1"/>
  <c r="G10163" i="1"/>
  <c r="G10161" i="1"/>
  <c r="G10159" i="1"/>
  <c r="H10157" i="1"/>
  <c r="G10156" i="1"/>
  <c r="H10149" i="1"/>
  <c r="H10147" i="1"/>
  <c r="H10145" i="1"/>
  <c r="G10134" i="1"/>
  <c r="G10127" i="1"/>
  <c r="H10125" i="1"/>
  <c r="H10120" i="1"/>
  <c r="G10113" i="1"/>
  <c r="G10111" i="1"/>
  <c r="H10097" i="1"/>
  <c r="H10092" i="1"/>
  <c r="G10082" i="1"/>
  <c r="G10080" i="1"/>
  <c r="G10078" i="1"/>
  <c r="G10076" i="1"/>
  <c r="G10058" i="1"/>
  <c r="G10044" i="1"/>
  <c r="G10042" i="1"/>
  <c r="G10038" i="1"/>
  <c r="G10030" i="1"/>
  <c r="I10028" i="1"/>
  <c r="H10024" i="1"/>
  <c r="H10008" i="1"/>
  <c r="H10005" i="1"/>
  <c r="H10003" i="1"/>
  <c r="G10000" i="1"/>
  <c r="H9996" i="1"/>
  <c r="G9993" i="1"/>
  <c r="H9991" i="1"/>
  <c r="G9986" i="1"/>
  <c r="G9965" i="1"/>
  <c r="G9957" i="1"/>
  <c r="G9955" i="1"/>
  <c r="G9949" i="1"/>
  <c r="I9944" i="1"/>
  <c r="H9943" i="1"/>
  <c r="G9938" i="1"/>
  <c r="H9936" i="1"/>
  <c r="G9933" i="1"/>
  <c r="G9926" i="1"/>
  <c r="H9920" i="1"/>
  <c r="H9916" i="1"/>
  <c r="G9913" i="1"/>
  <c r="G9909" i="1"/>
  <c r="G9907" i="1"/>
  <c r="G9905" i="1"/>
  <c r="G9903" i="1"/>
  <c r="H9901" i="1"/>
  <c r="G9900" i="1"/>
  <c r="H9893" i="1"/>
  <c r="H9891" i="1"/>
  <c r="H9889" i="1"/>
  <c r="G9878" i="1"/>
  <c r="H9869" i="1"/>
  <c r="H9864" i="1"/>
  <c r="G9861" i="1"/>
  <c r="G9859" i="1"/>
  <c r="H9848" i="1"/>
  <c r="G9845" i="1"/>
  <c r="H9841" i="1"/>
  <c r="H9837" i="1"/>
  <c r="G9834" i="1"/>
  <c r="G9820" i="1"/>
  <c r="G9805" i="1"/>
  <c r="G9794" i="1"/>
  <c r="G9792" i="1"/>
  <c r="G9790" i="1"/>
  <c r="G9788" i="1"/>
  <c r="G9770" i="1"/>
  <c r="G9756" i="1"/>
  <c r="G9754" i="1"/>
  <c r="G9750" i="1"/>
  <c r="G9742" i="1"/>
  <c r="G9740" i="1"/>
  <c r="G9738" i="1"/>
  <c r="G9736" i="1"/>
  <c r="H9716" i="1"/>
  <c r="G9709" i="1"/>
  <c r="G9706" i="1"/>
  <c r="H9696" i="1"/>
  <c r="G9687" i="1"/>
  <c r="G9678" i="1"/>
  <c r="H9673" i="1"/>
  <c r="G9670" i="1"/>
  <c r="G9662" i="1"/>
  <c r="H9660" i="1"/>
  <c r="H9656" i="1"/>
  <c r="H9649" i="1"/>
  <c r="H9632" i="1"/>
  <c r="G9614" i="1"/>
  <c r="I9612" i="1"/>
  <c r="G9610" i="1"/>
  <c r="G9605" i="1"/>
  <c r="G9603" i="1"/>
  <c r="G9601" i="1"/>
  <c r="H9587" i="1"/>
  <c r="G9581" i="1"/>
  <c r="G9560" i="1"/>
  <c r="G9558" i="1"/>
  <c r="G9555" i="1"/>
  <c r="G9551" i="1"/>
  <c r="G9542" i="1"/>
  <c r="G9522" i="1"/>
  <c r="G9495" i="1"/>
  <c r="G9482" i="1"/>
  <c r="H9473" i="1"/>
  <c r="I9471" i="1"/>
  <c r="G9464" i="1"/>
  <c r="G9462" i="1"/>
  <c r="G9438" i="1"/>
  <c r="H9436" i="1"/>
  <c r="G9417" i="1"/>
  <c r="G9406" i="1"/>
  <c r="I9388" i="1"/>
  <c r="G9386" i="1"/>
  <c r="G9384" i="1"/>
  <c r="G9382" i="1"/>
  <c r="H9371" i="1"/>
  <c r="H9364" i="1"/>
  <c r="G9345" i="1"/>
  <c r="H9323" i="1"/>
  <c r="I9307" i="1"/>
  <c r="G9294" i="1"/>
  <c r="G9277" i="1"/>
  <c r="G9274" i="1"/>
  <c r="G9272" i="1"/>
  <c r="G9265" i="1"/>
  <c r="H9260" i="1"/>
  <c r="G9253" i="1"/>
  <c r="H9244" i="1"/>
  <c r="G9237" i="1"/>
  <c r="H9093" i="1"/>
  <c r="H9089" i="1"/>
  <c r="H9085" i="1"/>
  <c r="H9081" i="1"/>
  <c r="H9077" i="1"/>
  <c r="H9073" i="1"/>
  <c r="H9069" i="1"/>
  <c r="H9065" i="1"/>
  <c r="H9061" i="1"/>
  <c r="H9057" i="1"/>
  <c r="H9053" i="1"/>
  <c r="H9049" i="1"/>
  <c r="H9045" i="1"/>
  <c r="H9041" i="1"/>
  <c r="H9037" i="1"/>
  <c r="H9033" i="1"/>
  <c r="H9029" i="1"/>
  <c r="H9025" i="1"/>
  <c r="H9021" i="1"/>
  <c r="H9017" i="1"/>
  <c r="H9013" i="1"/>
  <c r="H9009" i="1"/>
  <c r="H9005" i="1"/>
  <c r="H9001" i="1"/>
  <c r="H8997" i="1"/>
  <c r="H8993" i="1"/>
  <c r="H8989" i="1"/>
  <c r="H8985" i="1"/>
  <c r="H8981" i="1"/>
  <c r="H8977" i="1"/>
  <c r="H8973" i="1"/>
  <c r="H8969" i="1"/>
  <c r="H8965" i="1"/>
  <c r="H8961" i="1"/>
  <c r="H8957" i="1"/>
  <c r="H8953" i="1"/>
  <c r="H8949" i="1"/>
  <c r="H8945" i="1"/>
  <c r="H8941" i="1"/>
  <c r="H8937" i="1"/>
  <c r="H8933" i="1"/>
  <c r="G8919" i="1"/>
  <c r="G8914" i="1"/>
  <c r="H8912" i="1"/>
  <c r="H8910" i="1"/>
  <c r="H8900" i="1"/>
  <c r="G8892" i="1"/>
  <c r="H8871" i="1"/>
  <c r="G8855" i="1"/>
  <c r="G8850" i="1"/>
  <c r="H8848" i="1"/>
  <c r="H8846" i="1"/>
  <c r="H8836" i="1"/>
  <c r="G8828" i="1"/>
  <c r="H8807" i="1"/>
  <c r="G8791" i="1"/>
  <c r="G8786" i="1"/>
  <c r="H8784" i="1"/>
  <c r="H8782" i="1"/>
  <c r="H8772" i="1"/>
  <c r="G8764" i="1"/>
  <c r="H8743" i="1"/>
  <c r="G8727" i="1"/>
  <c r="G8722" i="1"/>
  <c r="H8720" i="1"/>
  <c r="H8716" i="1"/>
  <c r="H8713" i="1"/>
  <c r="H8693" i="1"/>
  <c r="H8688" i="1"/>
  <c r="H8676" i="1"/>
  <c r="G8671" i="1"/>
  <c r="G8669" i="1"/>
  <c r="G8662" i="1"/>
  <c r="H8660" i="1"/>
  <c r="G8659" i="1"/>
  <c r="H8656" i="1"/>
  <c r="G8653" i="1"/>
  <c r="G8649" i="1"/>
  <c r="G8636" i="1"/>
  <c r="G8631" i="1"/>
  <c r="I8620" i="1"/>
  <c r="H8619" i="1"/>
  <c r="H8617" i="1"/>
  <c r="G8602" i="1"/>
  <c r="H8597" i="1"/>
  <c r="G8592" i="1"/>
  <c r="G8590" i="1"/>
  <c r="G8586" i="1"/>
  <c r="G8566" i="1"/>
  <c r="G8562" i="1"/>
  <c r="G8560" i="1"/>
  <c r="H8548" i="1"/>
  <c r="G8543" i="1"/>
  <c r="G8541" i="1"/>
  <c r="G8534" i="1"/>
  <c r="G8531" i="1"/>
  <c r="G8525" i="1"/>
  <c r="G8521" i="1"/>
  <c r="G8493" i="1"/>
  <c r="H8491" i="1"/>
  <c r="H8489" i="1"/>
  <c r="G8474" i="1"/>
  <c r="I8464" i="1"/>
  <c r="I8460" i="1"/>
  <c r="G8425" i="1"/>
  <c r="H8312" i="1"/>
  <c r="I8312" i="1"/>
  <c r="G8253" i="1"/>
  <c r="H8224" i="1"/>
  <c r="H8188" i="1"/>
  <c r="I8188" i="1"/>
  <c r="I8161" i="1"/>
  <c r="I8145" i="1"/>
  <c r="I8124" i="1"/>
  <c r="H8060" i="1"/>
  <c r="H10565" i="1"/>
  <c r="I10563" i="1"/>
  <c r="I10556" i="1"/>
  <c r="H10548" i="1"/>
  <c r="G10541" i="1"/>
  <c r="I10533" i="1"/>
  <c r="I10531" i="1"/>
  <c r="G10528" i="1"/>
  <c r="G10526" i="1"/>
  <c r="H10517" i="1"/>
  <c r="H10513" i="1"/>
  <c r="I10509" i="1"/>
  <c r="H10508" i="1"/>
  <c r="H10500" i="1"/>
  <c r="G10497" i="1"/>
  <c r="H10495" i="1"/>
  <c r="I10488" i="1"/>
  <c r="I10484" i="1"/>
  <c r="G10477" i="1"/>
  <c r="H10476" i="1"/>
  <c r="G10470" i="1"/>
  <c r="G10457" i="1"/>
  <c r="G10445" i="1"/>
  <c r="G10441" i="1"/>
  <c r="G10439" i="1"/>
  <c r="H10437" i="1"/>
  <c r="I10433" i="1"/>
  <c r="H10429" i="1"/>
  <c r="G10410" i="1"/>
  <c r="I10400" i="1"/>
  <c r="I10396" i="1"/>
  <c r="G10386" i="1"/>
  <c r="G10384" i="1"/>
  <c r="G10382" i="1"/>
  <c r="G10378" i="1"/>
  <c r="G10373" i="1"/>
  <c r="G10366" i="1"/>
  <c r="G10357" i="1"/>
  <c r="G10355" i="1"/>
  <c r="G10353" i="1"/>
  <c r="G10351" i="1"/>
  <c r="H10349" i="1"/>
  <c r="G10348" i="1"/>
  <c r="I10345" i="1"/>
  <c r="H10341" i="1"/>
  <c r="H10339" i="1"/>
  <c r="H10337" i="1"/>
  <c r="I10333" i="1"/>
  <c r="I10331" i="1"/>
  <c r="G10326" i="1"/>
  <c r="G10319" i="1"/>
  <c r="H10317" i="1"/>
  <c r="I10315" i="1"/>
  <c r="H10312" i="1"/>
  <c r="G10305" i="1"/>
  <c r="G10303" i="1"/>
  <c r="I10299" i="1"/>
  <c r="H10289" i="1"/>
  <c r="H10284" i="1"/>
  <c r="G10274" i="1"/>
  <c r="G10272" i="1"/>
  <c r="G10270" i="1"/>
  <c r="G10268" i="1"/>
  <c r="G10250" i="1"/>
  <c r="G10236" i="1"/>
  <c r="G10234" i="1"/>
  <c r="G10230" i="1"/>
  <c r="G10222" i="1"/>
  <c r="H10216" i="1"/>
  <c r="I10204" i="1"/>
  <c r="H10197" i="1"/>
  <c r="H10195" i="1"/>
  <c r="G10192" i="1"/>
  <c r="I10190" i="1"/>
  <c r="H10188" i="1"/>
  <c r="G10185" i="1"/>
  <c r="H10183" i="1"/>
  <c r="G10178" i="1"/>
  <c r="I10168" i="1"/>
  <c r="I10164" i="1"/>
  <c r="G10157" i="1"/>
  <c r="I10154" i="1"/>
  <c r="G10149" i="1"/>
  <c r="G10147" i="1"/>
  <c r="G10141" i="1"/>
  <c r="H10135" i="1"/>
  <c r="G10130" i="1"/>
  <c r="H10128" i="1"/>
  <c r="G10125" i="1"/>
  <c r="G10118" i="1"/>
  <c r="H10112" i="1"/>
  <c r="G10105" i="1"/>
  <c r="G10101" i="1"/>
  <c r="G10099" i="1"/>
  <c r="G10097" i="1"/>
  <c r="G10095" i="1"/>
  <c r="H10093" i="1"/>
  <c r="G10092" i="1"/>
  <c r="I10089" i="1"/>
  <c r="H10085" i="1"/>
  <c r="H10083" i="1"/>
  <c r="H10081" i="1"/>
  <c r="I10077" i="1"/>
  <c r="I10075" i="1"/>
  <c r="G10070" i="1"/>
  <c r="G10063" i="1"/>
  <c r="H10061" i="1"/>
  <c r="I10059" i="1"/>
  <c r="H10056" i="1"/>
  <c r="G10049" i="1"/>
  <c r="G10047" i="1"/>
  <c r="I10043" i="1"/>
  <c r="H10033" i="1"/>
  <c r="I10029" i="1"/>
  <c r="H10028" i="1"/>
  <c r="G10018" i="1"/>
  <c r="G10016" i="1"/>
  <c r="G10014" i="1"/>
  <c r="G10012" i="1"/>
  <c r="G9994" i="1"/>
  <c r="I9992" i="1"/>
  <c r="G9980" i="1"/>
  <c r="G9978" i="1"/>
  <c r="G9974" i="1"/>
  <c r="G9966" i="1"/>
  <c r="I9964" i="1"/>
  <c r="H9960" i="1"/>
  <c r="I9948" i="1"/>
  <c r="H9941" i="1"/>
  <c r="H9939" i="1"/>
  <c r="G9936" i="1"/>
  <c r="I9934" i="1"/>
  <c r="H9932" i="1"/>
  <c r="G9929" i="1"/>
  <c r="H9927" i="1"/>
  <c r="G9922" i="1"/>
  <c r="I9912" i="1"/>
  <c r="I9908" i="1"/>
  <c r="G9901" i="1"/>
  <c r="I9898" i="1"/>
  <c r="G9893" i="1"/>
  <c r="G9891" i="1"/>
  <c r="G9885" i="1"/>
  <c r="H9879" i="1"/>
  <c r="G9874" i="1"/>
  <c r="G9869" i="1"/>
  <c r="I9860" i="1"/>
  <c r="G9853" i="1"/>
  <c r="G9843" i="1"/>
  <c r="I9835" i="1"/>
  <c r="H9832" i="1"/>
  <c r="G9829" i="1"/>
  <c r="H9825" i="1"/>
  <c r="H9821" i="1"/>
  <c r="I9819" i="1"/>
  <c r="G9814" i="1"/>
  <c r="I9804" i="1"/>
  <c r="H9795" i="1"/>
  <c r="H9793" i="1"/>
  <c r="I9789" i="1"/>
  <c r="I9787" i="1"/>
  <c r="G9782" i="1"/>
  <c r="G9775" i="1"/>
  <c r="H9773" i="1"/>
  <c r="I9771" i="1"/>
  <c r="H9768" i="1"/>
  <c r="G9761" i="1"/>
  <c r="G9759" i="1"/>
  <c r="I9755" i="1"/>
  <c r="H9745" i="1"/>
  <c r="H9741" i="1"/>
  <c r="I9737" i="1"/>
  <c r="I9735" i="1"/>
  <c r="G9729" i="1"/>
  <c r="G9727" i="1"/>
  <c r="H9724" i="1"/>
  <c r="H9720" i="1"/>
  <c r="G9710" i="1"/>
  <c r="I9708" i="1"/>
  <c r="H9705" i="1"/>
  <c r="G9702" i="1"/>
  <c r="G9694" i="1"/>
  <c r="H9692" i="1"/>
  <c r="H9688" i="1"/>
  <c r="I9685" i="1"/>
  <c r="H9681" i="1"/>
  <c r="H9676" i="1"/>
  <c r="G9673" i="1"/>
  <c r="I9671" i="1"/>
  <c r="I9663" i="1"/>
  <c r="G9656" i="1"/>
  <c r="I9654" i="1"/>
  <c r="G9647" i="1"/>
  <c r="G9638" i="1"/>
  <c r="G9630" i="1"/>
  <c r="H9628" i="1"/>
  <c r="H9624" i="1"/>
  <c r="I9621" i="1"/>
  <c r="H9617" i="1"/>
  <c r="I9604" i="1"/>
  <c r="I9602" i="1"/>
  <c r="G9597" i="1"/>
  <c r="G9595" i="1"/>
  <c r="G9569" i="1"/>
  <c r="G9567" i="1"/>
  <c r="I9559" i="1"/>
  <c r="I9556" i="1"/>
  <c r="G9545" i="1"/>
  <c r="G9535" i="1"/>
  <c r="G9534" i="1"/>
  <c r="G9531" i="1"/>
  <c r="G9525" i="1"/>
  <c r="H9523" i="1"/>
  <c r="I9521" i="1"/>
  <c r="H9513" i="1"/>
  <c r="G9502" i="1"/>
  <c r="H9500" i="1"/>
  <c r="H9496" i="1"/>
  <c r="G9487" i="1"/>
  <c r="G9473" i="1"/>
  <c r="I9463" i="1"/>
  <c r="I9461" i="1"/>
  <c r="G9458" i="1"/>
  <c r="G9449" i="1"/>
  <c r="G9445" i="1"/>
  <c r="G9432" i="1"/>
  <c r="H9417" i="1"/>
  <c r="H9409" i="1"/>
  <c r="H9405" i="1"/>
  <c r="H9404" i="1"/>
  <c r="I9374" i="1"/>
  <c r="I9371" i="1"/>
  <c r="I9365" i="1"/>
  <c r="G9358" i="1"/>
  <c r="I9356" i="1"/>
  <c r="I9342" i="1"/>
  <c r="G9341" i="1"/>
  <c r="G9338" i="1"/>
  <c r="G9336" i="1"/>
  <c r="I9334" i="1"/>
  <c r="G9329" i="1"/>
  <c r="G9317" i="1"/>
  <c r="H9308" i="1"/>
  <c r="I9302" i="1"/>
  <c r="G9301" i="1"/>
  <c r="I9299" i="1"/>
  <c r="I9284" i="1"/>
  <c r="G9278" i="1"/>
  <c r="I9276" i="1"/>
  <c r="H9268" i="1"/>
  <c r="I9266" i="1"/>
  <c r="H9252" i="1"/>
  <c r="G9238" i="1"/>
  <c r="I9236" i="1"/>
  <c r="G8931" i="1"/>
  <c r="H8920" i="1"/>
  <c r="I8917" i="1"/>
  <c r="H8915" i="1"/>
  <c r="G8912" i="1"/>
  <c r="G8904" i="1"/>
  <c r="G8902" i="1"/>
  <c r="G8900" i="1"/>
  <c r="G8879" i="1"/>
  <c r="I8875" i="1"/>
  <c r="G8867" i="1"/>
  <c r="H8856" i="1"/>
  <c r="I8853" i="1"/>
  <c r="H8851" i="1"/>
  <c r="G8848" i="1"/>
  <c r="G8840" i="1"/>
  <c r="G8838" i="1"/>
  <c r="G8836" i="1"/>
  <c r="G8815" i="1"/>
  <c r="I8811" i="1"/>
  <c r="G8803" i="1"/>
  <c r="H8792" i="1"/>
  <c r="I8789" i="1"/>
  <c r="H8787" i="1"/>
  <c r="G8784" i="1"/>
  <c r="G8776" i="1"/>
  <c r="G8774" i="1"/>
  <c r="G8772" i="1"/>
  <c r="G8751" i="1"/>
  <c r="I8747" i="1"/>
  <c r="G8739" i="1"/>
  <c r="H8728" i="1"/>
  <c r="I8725" i="1"/>
  <c r="H8723" i="1"/>
  <c r="G8720" i="1"/>
  <c r="G8718" i="1"/>
  <c r="H8705" i="1"/>
  <c r="G8704" i="1"/>
  <c r="G8702" i="1"/>
  <c r="G8698" i="1"/>
  <c r="G8682" i="1"/>
  <c r="G8678" i="1"/>
  <c r="G8676" i="1"/>
  <c r="I8672" i="1"/>
  <c r="G8665" i="1"/>
  <c r="H8663" i="1"/>
  <c r="I8661" i="1"/>
  <c r="I8652" i="1"/>
  <c r="H8648" i="1"/>
  <c r="H8632" i="1"/>
  <c r="H8628" i="1"/>
  <c r="I8624" i="1"/>
  <c r="G8619" i="1"/>
  <c r="H8605" i="1"/>
  <c r="H8600" i="1"/>
  <c r="H8595" i="1"/>
  <c r="I8591" i="1"/>
  <c r="G8578" i="1"/>
  <c r="H8572" i="1"/>
  <c r="I8569" i="1"/>
  <c r="H8565" i="1"/>
  <c r="I8561" i="1"/>
  <c r="I8559" i="1"/>
  <c r="G8554" i="1"/>
  <c r="G8550" i="1"/>
  <c r="G8548" i="1"/>
  <c r="I8544" i="1"/>
  <c r="H8535" i="1"/>
  <c r="I8533" i="1"/>
  <c r="G8502" i="1"/>
  <c r="G8498" i="1"/>
  <c r="G8496" i="1"/>
  <c r="I8492" i="1"/>
  <c r="G8467" i="1"/>
  <c r="I8465" i="1"/>
  <c r="G8464" i="1"/>
  <c r="G8462" i="1"/>
  <c r="G8458" i="1"/>
  <c r="G8441" i="1"/>
  <c r="G8439" i="1"/>
  <c r="H8437" i="1"/>
  <c r="I8424" i="1"/>
  <c r="H8421" i="1"/>
  <c r="H8417" i="1"/>
  <c r="I8415" i="1"/>
  <c r="H8372" i="1"/>
  <c r="G8357" i="1"/>
  <c r="H8344" i="1"/>
  <c r="G8310" i="1"/>
  <c r="H8273" i="1"/>
  <c r="I8273" i="1"/>
  <c r="I8252" i="1"/>
  <c r="H8208" i="1"/>
  <c r="I8208" i="1"/>
  <c r="G8161" i="1"/>
  <c r="G8145" i="1"/>
  <c r="G8126" i="1"/>
  <c r="G8078" i="1"/>
  <c r="G8077" i="1"/>
  <c r="I8408" i="1"/>
  <c r="I8400" i="1"/>
  <c r="I8384" i="1"/>
  <c r="H8380" i="1"/>
  <c r="I8371" i="1"/>
  <c r="H8361" i="1"/>
  <c r="H8356" i="1"/>
  <c r="G8349" i="1"/>
  <c r="H8341" i="1"/>
  <c r="I8337" i="1"/>
  <c r="I8335" i="1"/>
  <c r="G8330" i="1"/>
  <c r="G8326" i="1"/>
  <c r="G8322" i="1"/>
  <c r="G8288" i="1"/>
  <c r="G8286" i="1"/>
  <c r="G8282" i="1"/>
  <c r="I8272" i="1"/>
  <c r="H8268" i="1"/>
  <c r="I8256" i="1"/>
  <c r="H8252" i="1"/>
  <c r="H8249" i="1"/>
  <c r="H8247" i="1"/>
  <c r="G8244" i="1"/>
  <c r="I8242" i="1"/>
  <c r="H8240" i="1"/>
  <c r="H8235" i="1"/>
  <c r="G8230" i="1"/>
  <c r="I8220" i="1"/>
  <c r="I8216" i="1"/>
  <c r="I8206" i="1"/>
  <c r="G8201" i="1"/>
  <c r="G8199" i="1"/>
  <c r="G8193" i="1"/>
  <c r="H8187" i="1"/>
  <c r="H8180" i="1"/>
  <c r="G8177" i="1"/>
  <c r="H8164" i="1"/>
  <c r="H8161" i="1"/>
  <c r="H8160" i="1"/>
  <c r="G8157" i="1"/>
  <c r="G8153" i="1"/>
  <c r="G8151" i="1"/>
  <c r="G8149" i="1"/>
  <c r="G8147" i="1"/>
  <c r="H8145" i="1"/>
  <c r="H8144" i="1"/>
  <c r="H8140" i="1"/>
  <c r="I8136" i="1"/>
  <c r="I8128" i="1"/>
  <c r="H8124" i="1"/>
  <c r="H8121" i="1"/>
  <c r="H8119" i="1"/>
  <c r="G8116" i="1"/>
  <c r="I8114" i="1"/>
  <c r="H8112" i="1"/>
  <c r="H8107" i="1"/>
  <c r="G8102" i="1"/>
  <c r="I8098" i="1"/>
  <c r="I8092" i="1"/>
  <c r="I8088" i="1"/>
  <c r="G8068" i="1"/>
  <c r="G8066" i="1"/>
  <c r="G8064" i="1"/>
  <c r="I8062" i="1"/>
  <c r="I8061" i="1"/>
  <c r="G8030" i="1"/>
  <c r="G8026" i="1"/>
  <c r="I8013" i="1"/>
  <c r="H8009" i="1"/>
  <c r="H8007" i="1"/>
  <c r="H8005" i="1"/>
  <c r="I8001" i="1"/>
  <c r="H7985" i="1"/>
  <c r="I7983" i="1"/>
  <c r="G7973" i="1"/>
  <c r="I7969" i="1"/>
  <c r="I7968" i="1"/>
  <c r="I7967" i="1"/>
  <c r="I7960" i="1"/>
  <c r="H7956" i="1"/>
  <c r="H7953" i="1"/>
  <c r="H7952" i="1"/>
  <c r="I7949" i="1"/>
  <c r="H7941" i="1"/>
  <c r="H7937" i="1"/>
  <c r="I7934" i="1"/>
  <c r="H7929" i="1"/>
  <c r="H7927" i="1"/>
  <c r="I7925" i="1"/>
  <c r="G7924" i="1"/>
  <c r="G7922" i="1"/>
  <c r="I7904" i="1"/>
  <c r="G7901" i="1"/>
  <c r="I7893" i="1"/>
  <c r="I7886" i="1"/>
  <c r="H7884" i="1"/>
  <c r="I7880" i="1"/>
  <c r="G7869" i="1"/>
  <c r="I7868" i="1"/>
  <c r="G7857" i="1"/>
  <c r="H7849" i="1"/>
  <c r="H7847" i="1"/>
  <c r="G7844" i="1"/>
  <c r="I7842" i="1"/>
  <c r="I7839" i="1"/>
  <c r="I7832" i="1"/>
  <c r="H7828" i="1"/>
  <c r="H7825" i="1"/>
  <c r="H7824" i="1"/>
  <c r="I7821" i="1"/>
  <c r="H7813" i="1"/>
  <c r="H7809" i="1"/>
  <c r="I7806" i="1"/>
  <c r="H7801" i="1"/>
  <c r="H7799" i="1"/>
  <c r="I7797" i="1"/>
  <c r="G7796" i="1"/>
  <c r="G7794" i="1"/>
  <c r="G7774" i="1"/>
  <c r="I7765" i="1"/>
  <c r="I7759" i="1"/>
  <c r="I7757" i="1"/>
  <c r="H7749" i="1"/>
  <c r="H7747" i="1"/>
  <c r="I7742" i="1"/>
  <c r="H7737" i="1"/>
  <c r="H7735" i="1"/>
  <c r="I7733" i="1"/>
  <c r="G7732" i="1"/>
  <c r="G7730" i="1"/>
  <c r="H7725" i="1"/>
  <c r="H7721" i="1"/>
  <c r="H7719" i="1"/>
  <c r="G7716" i="1"/>
  <c r="G7711" i="1"/>
  <c r="H7709" i="1"/>
  <c r="G7708" i="1"/>
  <c r="I7704" i="1"/>
  <c r="H7700" i="1"/>
  <c r="H7697" i="1"/>
  <c r="H7692" i="1"/>
  <c r="I7688" i="1"/>
  <c r="I7676" i="1"/>
  <c r="G7646" i="1"/>
  <c r="I7637" i="1"/>
  <c r="I7631" i="1"/>
  <c r="I7629" i="1"/>
  <c r="H7621" i="1"/>
  <c r="H7619" i="1"/>
  <c r="I7614" i="1"/>
  <c r="H7609" i="1"/>
  <c r="H7607" i="1"/>
  <c r="I7605" i="1"/>
  <c r="G7604" i="1"/>
  <c r="G7602" i="1"/>
  <c r="H7597" i="1"/>
  <c r="H7593" i="1"/>
  <c r="H7591" i="1"/>
  <c r="G7588" i="1"/>
  <c r="I7581" i="1"/>
  <c r="H7577" i="1"/>
  <c r="H7575" i="1"/>
  <c r="H7573" i="1"/>
  <c r="H7571" i="1"/>
  <c r="I7569" i="1"/>
  <c r="I7565" i="1"/>
  <c r="G7557" i="1"/>
  <c r="I7553" i="1"/>
  <c r="I7552" i="1"/>
  <c r="I7549" i="1"/>
  <c r="I7548" i="1"/>
  <c r="G7545" i="1"/>
  <c r="G7543" i="1"/>
  <c r="G7541" i="1"/>
  <c r="G7529" i="1"/>
  <c r="G7527" i="1"/>
  <c r="H7525" i="1"/>
  <c r="H7523" i="1"/>
  <c r="I7521" i="1"/>
  <c r="I7517" i="1"/>
  <c r="H7508" i="1"/>
  <c r="I7505" i="1"/>
  <c r="I7502" i="1"/>
  <c r="I7477" i="1"/>
  <c r="H7471" i="1"/>
  <c r="I7466" i="1"/>
  <c r="I7462" i="1"/>
  <c r="H7460" i="1"/>
  <c r="I7458" i="1"/>
  <c r="G7451" i="1"/>
  <c r="G7450" i="1"/>
  <c r="G7447" i="1"/>
  <c r="G7445" i="1"/>
  <c r="G7443" i="1"/>
  <c r="H7441" i="1"/>
  <c r="I7435" i="1"/>
  <c r="G7423" i="1"/>
  <c r="G7421" i="1"/>
  <c r="G7410" i="1"/>
  <c r="G7397" i="1"/>
  <c r="G7395" i="1"/>
  <c r="G7387" i="1"/>
  <c r="G7386" i="1"/>
  <c r="G7383" i="1"/>
  <c r="G7381" i="1"/>
  <c r="G7379" i="1"/>
  <c r="G7373" i="1"/>
  <c r="G7371" i="1"/>
  <c r="G7370" i="1"/>
  <c r="G7367" i="1"/>
  <c r="H7357" i="1"/>
  <c r="I7355" i="1"/>
  <c r="G7346" i="1"/>
  <c r="I7340" i="1"/>
  <c r="I7321" i="1"/>
  <c r="G7316" i="1"/>
  <c r="G7304" i="1"/>
  <c r="G7302" i="1"/>
  <c r="G7300" i="1"/>
  <c r="G7298" i="1"/>
  <c r="G7294" i="1"/>
  <c r="H7279" i="1"/>
  <c r="I7265" i="1"/>
  <c r="I7250" i="1"/>
  <c r="H7210" i="1"/>
  <c r="G7195" i="1"/>
  <c r="I7181" i="1"/>
  <c r="I7153" i="1"/>
  <c r="I7145" i="1"/>
  <c r="I7141" i="1"/>
  <c r="G7134" i="1"/>
  <c r="G7123" i="1"/>
  <c r="G7091" i="1"/>
  <c r="G7086" i="1"/>
  <c r="G7083" i="1"/>
  <c r="I7081" i="1"/>
  <c r="I7075" i="1"/>
  <c r="H7071" i="1"/>
  <c r="I7069" i="1"/>
  <c r="I7067" i="1"/>
  <c r="I7049" i="1"/>
  <c r="I7027" i="1"/>
  <c r="H7023" i="1"/>
  <c r="I7021" i="1"/>
  <c r="I7005" i="1"/>
  <c r="G7000" i="1"/>
  <c r="G6996" i="1"/>
  <c r="G6981" i="1"/>
  <c r="I6973" i="1"/>
  <c r="G6971" i="1"/>
  <c r="G6965" i="1"/>
  <c r="H6944" i="1"/>
  <c r="H6940" i="1"/>
  <c r="I6936" i="1"/>
  <c r="H6924" i="1"/>
  <c r="G6891" i="1"/>
  <c r="I6889" i="1"/>
  <c r="G6865" i="1"/>
  <c r="G6861" i="1"/>
  <c r="G6391" i="1"/>
  <c r="G6390" i="1"/>
  <c r="I6381" i="1"/>
  <c r="H6355" i="1"/>
  <c r="H6353" i="1"/>
  <c r="H6351" i="1"/>
  <c r="I8287" i="1"/>
  <c r="I8192" i="1"/>
  <c r="I8178" i="1"/>
  <c r="I8156" i="1"/>
  <c r="I8152" i="1"/>
  <c r="I8126" i="1"/>
  <c r="I8125" i="1"/>
  <c r="I8077" i="1"/>
  <c r="I8065" i="1"/>
  <c r="I8047" i="1"/>
  <c r="I8031" i="1"/>
  <c r="I8014" i="1"/>
  <c r="H7932" i="1"/>
  <c r="I7919" i="1"/>
  <c r="G7906" i="1"/>
  <c r="I7905" i="1"/>
  <c r="I7869" i="1"/>
  <c r="I7858" i="1"/>
  <c r="H7840" i="1"/>
  <c r="H7804" i="1"/>
  <c r="I7791" i="1"/>
  <c r="I7777" i="1"/>
  <c r="I7775" i="1"/>
  <c r="H7740" i="1"/>
  <c r="I7726" i="1"/>
  <c r="I7649" i="1"/>
  <c r="I7647" i="1"/>
  <c r="H7612" i="1"/>
  <c r="I7598" i="1"/>
  <c r="I7582" i="1"/>
  <c r="I7560" i="1"/>
  <c r="I7528" i="1"/>
  <c r="I7489" i="1"/>
  <c r="I7487" i="1"/>
  <c r="I7469" i="1"/>
  <c r="I7450" i="1"/>
  <c r="I7446" i="1"/>
  <c r="I7424" i="1"/>
  <c r="I7394" i="1"/>
  <c r="I7386" i="1"/>
  <c r="I7382" i="1"/>
  <c r="I7137" i="1"/>
  <c r="I7131" i="1"/>
  <c r="I7107" i="1"/>
  <c r="I7105" i="1"/>
  <c r="I7090" i="1"/>
  <c r="I7086" i="1"/>
  <c r="I7082" i="1"/>
  <c r="I7037" i="1"/>
  <c r="I7001" i="1"/>
  <c r="I6995" i="1"/>
  <c r="I6972" i="1"/>
  <c r="G6939" i="1"/>
  <c r="I6892" i="1"/>
  <c r="I6862" i="1"/>
  <c r="G6402" i="1"/>
  <c r="G6383" i="1"/>
  <c r="G6379" i="1"/>
  <c r="H6371" i="1"/>
  <c r="H6369" i="1"/>
  <c r="H6363" i="1"/>
  <c r="G6344" i="1"/>
  <c r="H6289" i="1"/>
  <c r="I6289" i="1"/>
  <c r="I6271" i="1"/>
  <c r="G7710" i="1"/>
  <c r="I8524" i="1"/>
  <c r="H8520" i="1"/>
  <c r="H8504" i="1"/>
  <c r="H8500" i="1"/>
  <c r="I8496" i="1"/>
  <c r="G8491" i="1"/>
  <c r="H8477" i="1"/>
  <c r="H8472" i="1"/>
  <c r="H8467" i="1"/>
  <c r="I8463" i="1"/>
  <c r="G8450" i="1"/>
  <c r="G8446" i="1"/>
  <c r="I8440" i="1"/>
  <c r="H8432" i="1"/>
  <c r="H8428" i="1"/>
  <c r="G8423" i="1"/>
  <c r="G8418" i="1"/>
  <c r="G8414" i="1"/>
  <c r="H8412" i="1"/>
  <c r="G8401" i="1"/>
  <c r="G8399" i="1"/>
  <c r="G8397" i="1"/>
  <c r="G8385" i="1"/>
  <c r="G8372" i="1"/>
  <c r="G8370" i="1"/>
  <c r="G8366" i="1"/>
  <c r="G8358" i="1"/>
  <c r="I8356" i="1"/>
  <c r="G8342" i="1"/>
  <c r="G8340" i="1"/>
  <c r="G8338" i="1"/>
  <c r="I8324" i="1"/>
  <c r="I8320" i="1"/>
  <c r="G8313" i="1"/>
  <c r="G8308" i="1"/>
  <c r="H8304" i="1"/>
  <c r="G8301" i="1"/>
  <c r="H8299" i="1"/>
  <c r="G8294" i="1"/>
  <c r="I8284" i="1"/>
  <c r="I8280" i="1"/>
  <c r="G8273" i="1"/>
  <c r="I8270" i="1"/>
  <c r="G8265" i="1"/>
  <c r="G8263" i="1"/>
  <c r="G8257" i="1"/>
  <c r="H8251" i="1"/>
  <c r="G8246" i="1"/>
  <c r="H8244" i="1"/>
  <c r="G8241" i="1"/>
  <c r="G8234" i="1"/>
  <c r="H8228" i="1"/>
  <c r="G8221" i="1"/>
  <c r="G8217" i="1"/>
  <c r="G8215" i="1"/>
  <c r="G8213" i="1"/>
  <c r="G8211" i="1"/>
  <c r="H8209" i="1"/>
  <c r="G8208" i="1"/>
  <c r="I8205" i="1"/>
  <c r="H8201" i="1"/>
  <c r="H8199" i="1"/>
  <c r="H8197" i="1"/>
  <c r="I8193" i="1"/>
  <c r="I8191" i="1"/>
  <c r="G8186" i="1"/>
  <c r="G8179" i="1"/>
  <c r="H8177" i="1"/>
  <c r="I8175" i="1"/>
  <c r="H8172" i="1"/>
  <c r="G8165" i="1"/>
  <c r="G8163" i="1"/>
  <c r="I8159" i="1"/>
  <c r="H8149" i="1"/>
  <c r="I8142" i="1"/>
  <c r="G8137" i="1"/>
  <c r="G8135" i="1"/>
  <c r="G8129" i="1"/>
  <c r="I8127" i="1"/>
  <c r="H8125" i="1"/>
  <c r="H8123" i="1"/>
  <c r="G8118" i="1"/>
  <c r="H8116" i="1"/>
  <c r="G8113" i="1"/>
  <c r="G8106" i="1"/>
  <c r="H8100" i="1"/>
  <c r="G8093" i="1"/>
  <c r="G8089" i="1"/>
  <c r="G8087" i="1"/>
  <c r="G8085" i="1"/>
  <c r="G8083" i="1"/>
  <c r="H8076" i="1"/>
  <c r="I8072" i="1"/>
  <c r="I8064" i="1"/>
  <c r="H8057" i="1"/>
  <c r="H8055" i="1"/>
  <c r="G8052" i="1"/>
  <c r="I8050" i="1"/>
  <c r="H8048" i="1"/>
  <c r="G8045" i="1"/>
  <c r="H8043" i="1"/>
  <c r="G8038" i="1"/>
  <c r="I8034" i="1"/>
  <c r="I8028" i="1"/>
  <c r="I8024" i="1"/>
  <c r="G8004" i="1"/>
  <c r="G8002" i="1"/>
  <c r="G8000" i="1"/>
  <c r="I7998" i="1"/>
  <c r="I7997" i="1"/>
  <c r="G7982" i="1"/>
  <c r="G7966" i="1"/>
  <c r="H7964" i="1"/>
  <c r="G7959" i="1"/>
  <c r="G7957" i="1"/>
  <c r="G7955" i="1"/>
  <c r="G7950" i="1"/>
  <c r="G7938" i="1"/>
  <c r="G7936" i="1"/>
  <c r="I7933" i="1"/>
  <c r="G7926" i="1"/>
  <c r="I7922" i="1"/>
  <c r="H7920" i="1"/>
  <c r="H7904" i="1"/>
  <c r="H7899" i="1"/>
  <c r="G7885" i="1"/>
  <c r="G7881" i="1"/>
  <c r="G7879" i="1"/>
  <c r="G7877" i="1"/>
  <c r="G7873" i="1"/>
  <c r="H7868" i="1"/>
  <c r="G7865" i="1"/>
  <c r="G7863" i="1"/>
  <c r="H7861" i="1"/>
  <c r="H7857" i="1"/>
  <c r="I7855" i="1"/>
  <c r="H7851" i="1"/>
  <c r="G7846" i="1"/>
  <c r="H7844" i="1"/>
  <c r="I7841" i="1"/>
  <c r="G7838" i="1"/>
  <c r="H7836" i="1"/>
  <c r="G7829" i="1"/>
  <c r="G7827" i="1"/>
  <c r="G7822" i="1"/>
  <c r="G7810" i="1"/>
  <c r="G7808" i="1"/>
  <c r="I7805" i="1"/>
  <c r="G7798" i="1"/>
  <c r="I7794" i="1"/>
  <c r="H7792" i="1"/>
  <c r="H7776" i="1"/>
  <c r="H7771" i="1"/>
  <c r="G7758" i="1"/>
  <c r="G7756" i="1"/>
  <c r="G7746" i="1"/>
  <c r="H7741" i="1"/>
  <c r="G7734" i="1"/>
  <c r="H7728" i="1"/>
  <c r="G7727" i="1"/>
  <c r="H7723" i="1"/>
  <c r="G7718" i="1"/>
  <c r="H7716" i="1"/>
  <c r="I7713" i="1"/>
  <c r="I7711" i="1"/>
  <c r="H7708" i="1"/>
  <c r="G7701" i="1"/>
  <c r="G7699" i="1"/>
  <c r="G7693" i="1"/>
  <c r="G7689" i="1"/>
  <c r="G7687" i="1"/>
  <c r="G7685" i="1"/>
  <c r="G7681" i="1"/>
  <c r="G7678" i="1"/>
  <c r="H7676" i="1"/>
  <c r="G7673" i="1"/>
  <c r="G7671" i="1"/>
  <c r="H7669" i="1"/>
  <c r="H7665" i="1"/>
  <c r="I7662" i="1"/>
  <c r="H7648" i="1"/>
  <c r="H7643" i="1"/>
  <c r="G7630" i="1"/>
  <c r="G7628" i="1"/>
  <c r="G7618" i="1"/>
  <c r="H7613" i="1"/>
  <c r="G7606" i="1"/>
  <c r="H7600" i="1"/>
  <c r="G7599" i="1"/>
  <c r="H7595" i="1"/>
  <c r="G7590" i="1"/>
  <c r="H7588" i="1"/>
  <c r="G7574" i="1"/>
  <c r="G7572" i="1"/>
  <c r="G7570" i="1"/>
  <c r="G7566" i="1"/>
  <c r="G7549" i="1"/>
  <c r="H7539" i="1"/>
  <c r="I7533" i="1"/>
  <c r="H7529" i="1"/>
  <c r="H7527" i="1"/>
  <c r="I7525" i="1"/>
  <c r="G7524" i="1"/>
  <c r="G7522" i="1"/>
  <c r="H7516" i="1"/>
  <c r="H7505" i="1"/>
  <c r="G7504" i="1"/>
  <c r="H7497" i="1"/>
  <c r="H7495" i="1"/>
  <c r="G7492" i="1"/>
  <c r="G7485" i="1"/>
  <c r="H7483" i="1"/>
  <c r="G7478" i="1"/>
  <c r="G7470" i="1"/>
  <c r="H7468" i="1"/>
  <c r="G7461" i="1"/>
  <c r="G7459" i="1"/>
  <c r="G7457" i="1"/>
  <c r="I7451" i="1"/>
  <c r="I7445" i="1"/>
  <c r="I7441" i="1"/>
  <c r="G7440" i="1"/>
  <c r="G7438" i="1"/>
  <c r="G7430" i="1"/>
  <c r="G7425" i="1"/>
  <c r="G7414" i="1"/>
  <c r="H7412" i="1"/>
  <c r="I7410" i="1"/>
  <c r="G7407" i="1"/>
  <c r="I7397" i="1"/>
  <c r="H7391" i="1"/>
  <c r="I7377" i="1"/>
  <c r="I7365" i="1"/>
  <c r="G7350" i="1"/>
  <c r="H7348" i="1"/>
  <c r="H7335" i="1"/>
  <c r="G7332" i="1"/>
  <c r="G7320" i="1"/>
  <c r="G7318" i="1"/>
  <c r="H7306" i="1"/>
  <c r="I7298" i="1"/>
  <c r="H7296" i="1"/>
  <c r="G7291" i="1"/>
  <c r="G7280" i="1"/>
  <c r="G7267" i="1"/>
  <c r="G7264" i="1"/>
  <c r="H7258" i="1"/>
  <c r="G7251" i="1"/>
  <c r="G7249" i="1"/>
  <c r="G7243" i="1"/>
  <c r="H7233" i="1"/>
  <c r="G7232" i="1"/>
  <c r="G7217" i="1"/>
  <c r="G7205" i="1"/>
  <c r="G7203" i="1"/>
  <c r="I7201" i="1"/>
  <c r="I7195" i="1"/>
  <c r="I7193" i="1"/>
  <c r="H7191" i="1"/>
  <c r="G7182" i="1"/>
  <c r="G7180" i="1"/>
  <c r="H7165" i="1"/>
  <c r="G7160" i="1"/>
  <c r="G7154" i="1"/>
  <c r="G7150" i="1"/>
  <c r="G7138" i="1"/>
  <c r="I7121" i="1"/>
  <c r="H7119" i="1"/>
  <c r="I7117" i="1"/>
  <c r="I7115" i="1"/>
  <c r="G7112" i="1"/>
  <c r="G7108" i="1"/>
  <c r="G7097" i="1"/>
  <c r="G7080" i="1"/>
  <c r="G7076" i="1"/>
  <c r="G7068" i="1"/>
  <c r="H7064" i="1"/>
  <c r="I7062" i="1"/>
  <c r="G7044" i="1"/>
  <c r="I7038" i="1"/>
  <c r="H7016" i="1"/>
  <c r="H6996" i="1"/>
  <c r="I6953" i="1"/>
  <c r="G6919" i="1"/>
  <c r="H6912" i="1"/>
  <c r="H6908" i="1"/>
  <c r="I6846" i="1"/>
  <c r="H6385" i="1"/>
  <c r="I6339" i="1"/>
  <c r="H6257" i="1"/>
  <c r="I6246" i="1"/>
  <c r="G6227" i="1"/>
  <c r="I6226" i="1"/>
  <c r="I6220" i="1"/>
  <c r="I6161" i="1"/>
  <c r="H6129" i="1"/>
  <c r="I6118" i="1"/>
  <c r="G6099" i="1"/>
  <c r="I6098" i="1"/>
  <c r="I6092" i="1"/>
  <c r="I6061" i="1"/>
  <c r="I6034" i="1"/>
  <c r="I6030" i="1"/>
  <c r="I6023" i="1"/>
  <c r="I5937" i="1"/>
  <c r="I5732" i="1"/>
  <c r="I5730" i="1"/>
  <c r="I5670" i="1"/>
  <c r="I5606" i="1"/>
  <c r="I5566" i="1"/>
  <c r="I5534" i="1"/>
  <c r="I5521" i="1"/>
  <c r="I5514" i="1"/>
  <c r="I5482" i="1"/>
  <c r="I5450" i="1"/>
  <c r="I5418" i="1"/>
  <c r="I5386" i="1"/>
  <c r="I5374" i="1"/>
  <c r="I5372" i="1"/>
  <c r="I5342" i="1"/>
  <c r="I5340" i="1"/>
  <c r="I5310" i="1"/>
  <c r="I5308" i="1"/>
  <c r="G5280" i="1"/>
  <c r="I5277" i="1"/>
  <c r="I5262" i="1"/>
  <c r="I5261" i="1"/>
  <c r="H5237" i="1"/>
  <c r="G5236" i="1"/>
  <c r="I5233" i="1"/>
  <c r="I5220" i="1"/>
  <c r="H5204" i="1"/>
  <c r="I5201" i="1"/>
  <c r="G5188" i="1"/>
  <c r="I5186" i="1"/>
  <c r="I5170" i="1"/>
  <c r="G5165" i="1"/>
  <c r="G5163" i="1"/>
  <c r="H5151" i="1"/>
  <c r="G5146" i="1"/>
  <c r="H5144" i="1"/>
  <c r="G5141" i="1"/>
  <c r="G5134" i="1"/>
  <c r="H5128" i="1"/>
  <c r="G5117" i="1"/>
  <c r="G5115" i="1"/>
  <c r="G5113" i="1"/>
  <c r="G5111" i="1"/>
  <c r="H5109" i="1"/>
  <c r="G5108" i="1"/>
  <c r="H5101" i="1"/>
  <c r="H5099" i="1"/>
  <c r="I5091" i="1"/>
  <c r="G5086" i="1"/>
  <c r="G5079" i="1"/>
  <c r="H5077" i="1"/>
  <c r="I5075" i="1"/>
  <c r="H5072" i="1"/>
  <c r="G5065" i="1"/>
  <c r="G5063" i="1"/>
  <c r="I5059" i="1"/>
  <c r="H5049" i="1"/>
  <c r="I5045" i="1"/>
  <c r="H5044" i="1"/>
  <c r="G5034" i="1"/>
  <c r="G5032" i="1"/>
  <c r="G5030" i="1"/>
  <c r="G5028" i="1"/>
  <c r="G5010" i="1"/>
  <c r="G4996" i="1"/>
  <c r="G4994" i="1"/>
  <c r="G4990" i="1"/>
  <c r="G4982" i="1"/>
  <c r="I4980" i="1"/>
  <c r="H4976" i="1"/>
  <c r="I4964" i="1"/>
  <c r="H4957" i="1"/>
  <c r="H4955" i="1"/>
  <c r="G4952" i="1"/>
  <c r="I4950" i="1"/>
  <c r="H4948" i="1"/>
  <c r="H4944" i="1"/>
  <c r="G4937" i="1"/>
  <c r="G4935" i="1"/>
  <c r="H4932" i="1"/>
  <c r="G4929" i="1"/>
  <c r="G4925" i="1"/>
  <c r="G4923" i="1"/>
  <c r="G4921" i="1"/>
  <c r="G4919" i="1"/>
  <c r="H4917" i="1"/>
  <c r="G4916" i="1"/>
  <c r="G4914" i="1"/>
  <c r="H4912" i="1"/>
  <c r="H4900" i="1"/>
  <c r="G4899" i="1"/>
  <c r="I4897" i="1"/>
  <c r="G4894" i="1"/>
  <c r="G4887" i="1"/>
  <c r="H4885" i="1"/>
  <c r="I4883" i="1"/>
  <c r="G4881" i="1"/>
  <c r="H4879" i="1"/>
  <c r="G4874" i="1"/>
  <c r="I4867" i="1"/>
  <c r="G4864" i="1"/>
  <c r="G4862" i="1"/>
  <c r="H4858" i="1"/>
  <c r="G4846" i="1"/>
  <c r="G4844" i="1"/>
  <c r="H4840" i="1"/>
  <c r="I4831" i="1"/>
  <c r="G4829" i="1"/>
  <c r="I4827" i="1"/>
  <c r="H4825" i="1"/>
  <c r="G4824" i="1"/>
  <c r="G4822" i="1"/>
  <c r="G4811" i="1"/>
  <c r="H4809" i="1"/>
  <c r="H4807" i="1"/>
  <c r="G4800" i="1"/>
  <c r="H4794" i="1"/>
  <c r="G4782" i="1"/>
  <c r="G4780" i="1"/>
  <c r="H4776" i="1"/>
  <c r="I4767" i="1"/>
  <c r="G4765" i="1"/>
  <c r="I4763" i="1"/>
  <c r="H4761" i="1"/>
  <c r="G4760" i="1"/>
  <c r="G4758" i="1"/>
  <c r="G4747" i="1"/>
  <c r="H4745" i="1"/>
  <c r="H4743" i="1"/>
  <c r="G4736" i="1"/>
  <c r="H4730" i="1"/>
  <c r="H4728" i="1"/>
  <c r="H4698" i="1"/>
  <c r="G4687" i="1"/>
  <c r="G4686" i="1"/>
  <c r="G4684" i="1"/>
  <c r="G4665" i="1"/>
  <c r="G4652" i="1"/>
  <c r="G6329" i="1"/>
  <c r="H6327" i="1"/>
  <c r="G6322" i="1"/>
  <c r="G6306" i="1"/>
  <c r="G6304" i="1"/>
  <c r="G6292" i="1"/>
  <c r="G6287" i="1"/>
  <c r="G6274" i="1"/>
  <c r="G6272" i="1"/>
  <c r="H6260" i="1"/>
  <c r="G6255" i="1"/>
  <c r="G6251" i="1"/>
  <c r="H6243" i="1"/>
  <c r="H6241" i="1"/>
  <c r="H6235" i="1"/>
  <c r="H6225" i="1"/>
  <c r="H6223" i="1"/>
  <c r="G6213" i="1"/>
  <c r="I6211" i="1"/>
  <c r="G6209" i="1"/>
  <c r="G6206" i="1"/>
  <c r="G6201" i="1"/>
  <c r="H6199" i="1"/>
  <c r="G6194" i="1"/>
  <c r="G6178" i="1"/>
  <c r="G6176" i="1"/>
  <c r="G6164" i="1"/>
  <c r="G6159" i="1"/>
  <c r="G6146" i="1"/>
  <c r="G6144" i="1"/>
  <c r="H6132" i="1"/>
  <c r="G6127" i="1"/>
  <c r="G6123" i="1"/>
  <c r="H6115" i="1"/>
  <c r="H6113" i="1"/>
  <c r="H6107" i="1"/>
  <c r="H6097" i="1"/>
  <c r="H6095" i="1"/>
  <c r="H6089" i="1"/>
  <c r="H6083" i="1"/>
  <c r="G6080" i="1"/>
  <c r="G6074" i="1"/>
  <c r="H6072" i="1"/>
  <c r="H6056" i="1"/>
  <c r="G6055" i="1"/>
  <c r="G6026" i="1"/>
  <c r="H6024" i="1"/>
  <c r="H6021" i="1"/>
  <c r="G6010" i="1"/>
  <c r="H6000" i="1"/>
  <c r="G5993" i="1"/>
  <c r="G5982" i="1"/>
  <c r="G5978" i="1"/>
  <c r="G5974" i="1"/>
  <c r="G5970" i="1"/>
  <c r="G5967" i="1"/>
  <c r="H5965" i="1"/>
  <c r="G5958" i="1"/>
  <c r="G5954" i="1"/>
  <c r="G5950" i="1"/>
  <c r="G5948" i="1"/>
  <c r="H5932" i="1"/>
  <c r="G5929" i="1"/>
  <c r="G5918" i="1"/>
  <c r="G5914" i="1"/>
  <c r="G5910" i="1"/>
  <c r="G5906" i="1"/>
  <c r="G5903" i="1"/>
  <c r="G5897" i="1"/>
  <c r="G5895" i="1"/>
  <c r="G5893" i="1"/>
  <c r="G5870" i="1"/>
  <c r="G5868" i="1"/>
  <c r="G5866" i="1"/>
  <c r="G5862" i="1"/>
  <c r="I5845" i="1"/>
  <c r="G5843" i="1"/>
  <c r="I5841" i="1"/>
  <c r="G5831" i="1"/>
  <c r="G5827" i="1"/>
  <c r="G5810" i="1"/>
  <c r="G5806" i="1"/>
  <c r="G5802" i="1"/>
  <c r="G5798" i="1"/>
  <c r="I5781" i="1"/>
  <c r="G5779" i="1"/>
  <c r="I5777" i="1"/>
  <c r="G5767" i="1"/>
  <c r="G5763" i="1"/>
  <c r="G5750" i="1"/>
  <c r="G5739" i="1"/>
  <c r="H5729" i="1"/>
  <c r="H5727" i="1"/>
  <c r="G5724" i="1"/>
  <c r="G5712" i="1"/>
  <c r="G5710" i="1"/>
  <c r="H5705" i="1"/>
  <c r="G5682" i="1"/>
  <c r="H5673" i="1"/>
  <c r="H5669" i="1"/>
  <c r="H5665" i="1"/>
  <c r="G5660" i="1"/>
  <c r="G5648" i="1"/>
  <c r="G5646" i="1"/>
  <c r="H5609" i="1"/>
  <c r="H5605" i="1"/>
  <c r="H5601" i="1"/>
  <c r="G5596" i="1"/>
  <c r="G5586" i="1"/>
  <c r="G5574" i="1"/>
  <c r="H5565" i="1"/>
  <c r="G5560" i="1"/>
  <c r="G5554" i="1"/>
  <c r="G5542" i="1"/>
  <c r="H5533" i="1"/>
  <c r="G5528" i="1"/>
  <c r="G5522" i="1"/>
  <c r="H5289" i="1"/>
  <c r="I5288" i="1"/>
  <c r="H5287" i="1"/>
  <c r="H5285" i="1"/>
  <c r="I5281" i="1"/>
  <c r="I5280" i="1"/>
  <c r="G5273" i="1"/>
  <c r="G5271" i="1"/>
  <c r="G5269" i="1"/>
  <c r="G5265" i="1"/>
  <c r="G5239" i="1"/>
  <c r="G5229" i="1"/>
  <c r="G5227" i="1"/>
  <c r="G5197" i="1"/>
  <c r="G5195" i="1"/>
  <c r="G5193" i="1"/>
  <c r="I5189" i="1"/>
  <c r="I5188" i="1"/>
  <c r="G5186" i="1"/>
  <c r="H5149" i="1"/>
  <c r="H5147" i="1"/>
  <c r="G5144" i="1"/>
  <c r="H5135" i="1"/>
  <c r="G5130" i="1"/>
  <c r="G5101" i="1"/>
  <c r="G5099" i="1"/>
  <c r="G5093" i="1"/>
  <c r="I5088" i="1"/>
  <c r="H5087" i="1"/>
  <c r="H5080" i="1"/>
  <c r="G5077" i="1"/>
  <c r="H5064" i="1"/>
  <c r="G5057" i="1"/>
  <c r="G5053" i="1"/>
  <c r="G5051" i="1"/>
  <c r="G5049" i="1"/>
  <c r="G5047" i="1"/>
  <c r="H5037" i="1"/>
  <c r="H5035" i="1"/>
  <c r="H5033" i="1"/>
  <c r="H5013" i="1"/>
  <c r="H5008" i="1"/>
  <c r="G5001" i="1"/>
  <c r="I4997" i="1"/>
  <c r="I4996" i="1"/>
  <c r="H4985" i="1"/>
  <c r="I4981" i="1"/>
  <c r="G4977" i="1"/>
  <c r="G4970" i="1"/>
  <c r="G4968" i="1"/>
  <c r="G4966" i="1"/>
  <c r="G4964" i="1"/>
  <c r="G4948" i="1"/>
  <c r="G4944" i="1"/>
  <c r="H4936" i="1"/>
  <c r="G4906" i="1"/>
  <c r="G4904" i="1"/>
  <c r="G4902" i="1"/>
  <c r="I4896" i="1"/>
  <c r="H4895" i="1"/>
  <c r="H4888" i="1"/>
  <c r="I4881" i="1"/>
  <c r="I4880" i="1"/>
  <c r="G4869" i="1"/>
  <c r="G4867" i="1"/>
  <c r="H4865" i="1"/>
  <c r="G4858" i="1"/>
  <c r="H4852" i="1"/>
  <c r="H4845" i="1"/>
  <c r="G4842" i="1"/>
  <c r="G4840" i="1"/>
  <c r="H4836" i="1"/>
  <c r="H4823" i="1"/>
  <c r="H4805" i="1"/>
  <c r="I4803" i="1"/>
  <c r="H4801" i="1"/>
  <c r="G4794" i="1"/>
  <c r="I4790" i="1"/>
  <c r="H4788" i="1"/>
  <c r="I4786" i="1"/>
  <c r="H4781" i="1"/>
  <c r="G4778" i="1"/>
  <c r="G4776" i="1"/>
  <c r="H4772" i="1"/>
  <c r="H4759" i="1"/>
  <c r="H4713" i="1"/>
  <c r="G4704" i="1"/>
  <c r="I4694" i="1"/>
  <c r="I4690" i="1"/>
  <c r="H4681" i="1"/>
  <c r="G4672" i="1"/>
  <c r="H4666" i="1"/>
  <c r="G6377" i="1"/>
  <c r="G6375" i="1"/>
  <c r="G6373" i="1"/>
  <c r="I6371" i="1"/>
  <c r="G6369" i="1"/>
  <c r="H6357" i="1"/>
  <c r="G6356" i="1"/>
  <c r="G6347" i="1"/>
  <c r="H6344" i="1"/>
  <c r="H6340" i="1"/>
  <c r="H6323" i="1"/>
  <c r="I6321" i="1"/>
  <c r="H6319" i="1"/>
  <c r="I6314" i="1"/>
  <c r="I6303" i="1"/>
  <c r="H6295" i="1"/>
  <c r="H6293" i="1"/>
  <c r="H6291" i="1"/>
  <c r="G6290" i="1"/>
  <c r="H6288" i="1"/>
  <c r="G6281" i="1"/>
  <c r="G6279" i="1"/>
  <c r="I6277" i="1"/>
  <c r="H6275" i="1"/>
  <c r="H6273" i="1"/>
  <c r="G6268" i="1"/>
  <c r="G6266" i="1"/>
  <c r="G6260" i="1"/>
  <c r="H6256" i="1"/>
  <c r="H6254" i="1"/>
  <c r="G6249" i="1"/>
  <c r="G6247" i="1"/>
  <c r="G6245" i="1"/>
  <c r="I6243" i="1"/>
  <c r="G6241" i="1"/>
  <c r="H6229" i="1"/>
  <c r="G6228" i="1"/>
  <c r="G6219" i="1"/>
  <c r="H6216" i="1"/>
  <c r="H6212" i="1"/>
  <c r="H6195" i="1"/>
  <c r="I6193" i="1"/>
  <c r="H6191" i="1"/>
  <c r="I6186" i="1"/>
  <c r="I6175" i="1"/>
  <c r="H6167" i="1"/>
  <c r="H6165" i="1"/>
  <c r="H6163" i="1"/>
  <c r="G6162" i="1"/>
  <c r="H6160" i="1"/>
  <c r="G6153" i="1"/>
  <c r="G6151" i="1"/>
  <c r="I6149" i="1"/>
  <c r="H6147" i="1"/>
  <c r="H6145" i="1"/>
  <c r="G6140" i="1"/>
  <c r="G6138" i="1"/>
  <c r="G6132" i="1"/>
  <c r="H6128" i="1"/>
  <c r="H6126" i="1"/>
  <c r="G6121" i="1"/>
  <c r="G6119" i="1"/>
  <c r="G6117" i="1"/>
  <c r="I6115" i="1"/>
  <c r="G6113" i="1"/>
  <c r="H6101" i="1"/>
  <c r="G6100" i="1"/>
  <c r="G6091" i="1"/>
  <c r="G6089" i="1"/>
  <c r="G6083" i="1"/>
  <c r="G6072" i="1"/>
  <c r="G6071" i="1"/>
  <c r="G6068" i="1"/>
  <c r="G6058" i="1"/>
  <c r="G6056" i="1"/>
  <c r="I6054" i="1"/>
  <c r="H6050" i="1"/>
  <c r="H6048" i="1"/>
  <c r="G6041" i="1"/>
  <c r="G6037" i="1"/>
  <c r="G6035" i="1"/>
  <c r="G6033" i="1"/>
  <c r="G6031" i="1"/>
  <c r="I6029" i="1"/>
  <c r="H6027" i="1"/>
  <c r="G6024" i="1"/>
  <c r="I6013" i="1"/>
  <c r="H6011" i="1"/>
  <c r="G6008" i="1"/>
  <c r="G6007" i="1"/>
  <c r="G6004" i="1"/>
  <c r="G5996" i="1"/>
  <c r="I5994" i="1"/>
  <c r="H5992" i="1"/>
  <c r="G5987" i="1"/>
  <c r="H5985" i="1"/>
  <c r="I5981" i="1"/>
  <c r="H5977" i="1"/>
  <c r="I5973" i="1"/>
  <c r="H5971" i="1"/>
  <c r="I5969" i="1"/>
  <c r="H5961" i="1"/>
  <c r="H5957" i="1"/>
  <c r="H5955" i="1"/>
  <c r="H5953" i="1"/>
  <c r="H5952" i="1"/>
  <c r="H5949" i="1"/>
  <c r="I5947" i="1"/>
  <c r="G5938" i="1"/>
  <c r="G5934" i="1"/>
  <c r="G5932" i="1"/>
  <c r="H5928" i="1"/>
  <c r="G5923" i="1"/>
  <c r="H5921" i="1"/>
  <c r="I5917" i="1"/>
  <c r="H5913" i="1"/>
  <c r="I5909" i="1"/>
  <c r="H5907" i="1"/>
  <c r="I5905" i="1"/>
  <c r="H5900" i="1"/>
  <c r="I5896" i="1"/>
  <c r="G5875" i="1"/>
  <c r="I5869" i="1"/>
  <c r="H5865" i="1"/>
  <c r="I5838" i="1"/>
  <c r="G5823" i="1"/>
  <c r="H5817" i="1"/>
  <c r="H5813" i="1"/>
  <c r="I5809" i="1"/>
  <c r="I5805" i="1"/>
  <c r="H5801" i="1"/>
  <c r="I5774" i="1"/>
  <c r="G5759" i="1"/>
  <c r="I5753" i="1"/>
  <c r="I5744" i="1"/>
  <c r="G5742" i="1"/>
  <c r="I5740" i="1"/>
  <c r="I5738" i="1"/>
  <c r="G5731" i="1"/>
  <c r="H5717" i="1"/>
  <c r="H5713" i="1"/>
  <c r="G5708" i="1"/>
  <c r="G5696" i="1"/>
  <c r="G5694" i="1"/>
  <c r="H5689" i="1"/>
  <c r="I5686" i="1"/>
  <c r="I5682" i="1"/>
  <c r="H5657" i="1"/>
  <c r="H5653" i="1"/>
  <c r="H5649" i="1"/>
  <c r="G5644" i="1"/>
  <c r="G5632" i="1"/>
  <c r="G5630" i="1"/>
  <c r="I5622" i="1"/>
  <c r="H5593" i="1"/>
  <c r="H5589" i="1"/>
  <c r="G5584" i="1"/>
  <c r="G5578" i="1"/>
  <c r="I5574" i="1"/>
  <c r="G5566" i="1"/>
  <c r="H5557" i="1"/>
  <c r="G5552" i="1"/>
  <c r="G5546" i="1"/>
  <c r="I5542" i="1"/>
  <c r="G5534" i="1"/>
  <c r="I5529" i="1"/>
  <c r="H5525" i="1"/>
  <c r="H5521" i="1"/>
  <c r="G5520" i="1"/>
  <c r="I5518" i="1"/>
  <c r="I5516" i="1"/>
  <c r="G5494" i="1"/>
  <c r="G5492" i="1"/>
  <c r="G5490" i="1"/>
  <c r="G5488" i="1"/>
  <c r="I5486" i="1"/>
  <c r="I5484" i="1"/>
  <c r="G5462" i="1"/>
  <c r="G5460" i="1"/>
  <c r="G5458" i="1"/>
  <c r="G5456" i="1"/>
  <c r="I5454" i="1"/>
  <c r="I5452" i="1"/>
  <c r="G5430" i="1"/>
  <c r="G5428" i="1"/>
  <c r="G5426" i="1"/>
  <c r="G5424" i="1"/>
  <c r="I5422" i="1"/>
  <c r="I5420" i="1"/>
  <c r="G5398" i="1"/>
  <c r="G5396" i="1"/>
  <c r="G5394" i="1"/>
  <c r="G5392" i="1"/>
  <c r="I5390" i="1"/>
  <c r="I5388" i="1"/>
  <c r="G5366" i="1"/>
  <c r="G5364" i="1"/>
  <c r="G5362" i="1"/>
  <c r="G5360" i="1"/>
  <c r="I5358" i="1"/>
  <c r="I5356" i="1"/>
  <c r="G5334" i="1"/>
  <c r="G5332" i="1"/>
  <c r="G5330" i="1"/>
  <c r="G5328" i="1"/>
  <c r="I5326" i="1"/>
  <c r="I5324" i="1"/>
  <c r="G5302" i="1"/>
  <c r="G5300" i="1"/>
  <c r="G5298" i="1"/>
  <c r="G5296" i="1"/>
  <c r="I5294" i="1"/>
  <c r="I5292" i="1"/>
  <c r="G5287" i="1"/>
  <c r="G5285" i="1"/>
  <c r="G5283" i="1"/>
  <c r="H5276" i="1"/>
  <c r="I5272" i="1"/>
  <c r="I5264" i="1"/>
  <c r="H5261" i="1"/>
  <c r="H5257" i="1"/>
  <c r="H5255" i="1"/>
  <c r="I5253" i="1"/>
  <c r="G5252" i="1"/>
  <c r="G5250" i="1"/>
  <c r="G5248" i="1"/>
  <c r="G5246" i="1"/>
  <c r="I5238" i="1"/>
  <c r="I5236" i="1"/>
  <c r="H5232" i="1"/>
  <c r="G5221" i="1"/>
  <c r="H5215" i="1"/>
  <c r="G5210" i="1"/>
  <c r="H5208" i="1"/>
  <c r="I5205" i="1"/>
  <c r="G5202" i="1"/>
  <c r="H5200" i="1"/>
  <c r="I5196" i="1"/>
  <c r="H5192" i="1"/>
  <c r="G5174" i="1"/>
  <c r="H5172" i="1"/>
  <c r="G5138" i="1"/>
  <c r="G5110" i="1"/>
  <c r="I5108" i="1"/>
  <c r="I5092" i="1"/>
  <c r="I5078" i="1"/>
  <c r="G5073" i="1"/>
  <c r="I5056" i="1"/>
  <c r="I5052" i="1"/>
  <c r="G5045" i="1"/>
  <c r="I5042" i="1"/>
  <c r="G5018" i="1"/>
  <c r="G5006" i="1"/>
  <c r="H4981" i="1"/>
  <c r="G4980" i="1"/>
  <c r="I4977" i="1"/>
  <c r="I4965" i="1"/>
  <c r="I4963" i="1"/>
  <c r="G4958" i="1"/>
  <c r="G4951" i="1"/>
  <c r="I4947" i="1"/>
  <c r="G4945" i="1"/>
  <c r="I4931" i="1"/>
  <c r="I4929" i="1"/>
  <c r="G4918" i="1"/>
  <c r="I4913" i="1"/>
  <c r="I4901" i="1"/>
  <c r="I4898" i="1"/>
  <c r="G4871" i="1"/>
  <c r="I4869" i="1"/>
  <c r="G4861" i="1"/>
  <c r="H4857" i="1"/>
  <c r="I4795" i="1"/>
  <c r="I4731" i="1"/>
  <c r="I4707" i="1"/>
  <c r="G4646" i="1"/>
  <c r="G4644" i="1"/>
  <c r="H4639" i="1"/>
  <c r="I4636" i="1"/>
  <c r="H4634" i="1"/>
  <c r="I4632" i="1"/>
  <c r="G4623" i="1"/>
  <c r="G4621" i="1"/>
  <c r="G4619" i="1"/>
  <c r="G4617" i="1"/>
  <c r="G4602" i="1"/>
  <c r="G4554" i="1"/>
  <c r="G4538" i="1"/>
  <c r="G4537" i="1"/>
  <c r="G4490" i="1"/>
  <c r="G4474" i="1"/>
  <c r="G4473" i="1"/>
  <c r="I4464" i="1"/>
  <c r="I4460" i="1"/>
  <c r="H4424" i="1"/>
  <c r="H4422" i="1"/>
  <c r="I4420" i="1"/>
  <c r="G4399" i="1"/>
  <c r="I4395" i="1"/>
  <c r="I4383" i="1"/>
  <c r="H4381" i="1"/>
  <c r="H4380" i="1"/>
  <c r="H4377" i="1"/>
  <c r="G4374" i="1"/>
  <c r="H4325" i="1"/>
  <c r="G4318" i="1"/>
  <c r="H4298" i="1"/>
  <c r="H4296" i="1"/>
  <c r="G4293" i="1"/>
  <c r="G4289" i="1"/>
  <c r="H4282" i="1"/>
  <c r="H4276" i="1"/>
  <c r="G4252" i="1"/>
  <c r="G4249" i="1"/>
  <c r="H4221" i="1"/>
  <c r="G4202" i="1"/>
  <c r="G4200" i="1"/>
  <c r="G4196" i="1"/>
  <c r="H4176" i="1"/>
  <c r="H4170" i="1"/>
  <c r="H4168" i="1"/>
  <c r="I4162" i="1"/>
  <c r="H4158" i="1"/>
  <c r="H4139" i="1"/>
  <c r="I4127" i="1"/>
  <c r="I4125" i="1"/>
  <c r="G4116" i="1"/>
  <c r="G4112" i="1"/>
  <c r="H4094" i="1"/>
  <c r="G4079" i="1"/>
  <c r="H4074" i="1"/>
  <c r="I4063" i="1"/>
  <c r="G4052" i="1"/>
  <c r="G4048" i="1"/>
  <c r="G4020" i="1"/>
  <c r="H4010" i="1"/>
  <c r="G3996" i="1"/>
  <c r="G3975" i="1"/>
  <c r="G3973" i="1"/>
  <c r="G3967" i="1"/>
  <c r="H3962" i="1"/>
  <c r="G3940" i="1"/>
  <c r="G3936" i="1"/>
  <c r="G3932" i="1"/>
  <c r="I3918" i="1"/>
  <c r="H3914" i="1"/>
  <c r="H3902" i="1"/>
  <c r="H3895" i="1"/>
  <c r="H3882" i="1"/>
  <c r="H3870" i="1"/>
  <c r="H3863" i="1"/>
  <c r="I3861" i="1"/>
  <c r="I3854" i="1"/>
  <c r="H3850" i="1"/>
  <c r="I3842" i="1"/>
  <c r="H3838" i="1"/>
  <c r="H3831" i="1"/>
  <c r="G3822" i="1"/>
  <c r="G3820" i="1"/>
  <c r="G3814" i="1"/>
  <c r="H3804" i="1"/>
  <c r="H3800" i="1"/>
  <c r="H3793" i="1"/>
  <c r="G3787" i="1"/>
  <c r="G3785" i="1"/>
  <c r="G3783" i="1"/>
  <c r="G3779" i="1"/>
  <c r="I3774" i="1"/>
  <c r="H3767" i="1"/>
  <c r="G3758" i="1"/>
  <c r="G3756" i="1"/>
  <c r="G3750" i="1"/>
  <c r="H3740" i="1"/>
  <c r="H3735" i="1"/>
  <c r="H3729" i="1"/>
  <c r="I3710" i="1"/>
  <c r="H3702" i="1"/>
  <c r="G3692" i="1"/>
  <c r="G3683" i="1"/>
  <c r="G3681" i="1"/>
  <c r="H3676" i="1"/>
  <c r="H3671" i="1"/>
  <c r="H3665" i="1"/>
  <c r="H3660" i="1"/>
  <c r="H3655" i="1"/>
  <c r="H3649" i="1"/>
  <c r="H3608" i="1"/>
  <c r="H3606" i="1"/>
  <c r="H3590" i="1"/>
  <c r="H3580" i="1"/>
  <c r="H3532" i="1"/>
  <c r="H3503" i="1"/>
  <c r="I4643" i="1"/>
  <c r="I4620" i="1"/>
  <c r="I4603" i="1"/>
  <c r="I4583" i="1"/>
  <c r="I4539" i="1"/>
  <c r="I4519" i="1"/>
  <c r="I4475" i="1"/>
  <c r="I4471" i="1"/>
  <c r="I4404" i="1"/>
  <c r="I4371" i="1"/>
  <c r="I4367" i="1"/>
  <c r="H4336" i="1"/>
  <c r="I4306" i="1"/>
  <c r="H4285" i="1"/>
  <c r="I4282" i="1"/>
  <c r="G4269" i="1"/>
  <c r="H4222" i="1"/>
  <c r="I4215" i="1"/>
  <c r="I4187" i="1"/>
  <c r="I4111" i="1"/>
  <c r="I4109" i="1"/>
  <c r="I4047" i="1"/>
  <c r="H4030" i="1"/>
  <c r="I4014" i="1"/>
  <c r="I3821" i="1"/>
  <c r="I3813" i="1"/>
  <c r="H3808" i="1"/>
  <c r="I3786" i="1"/>
  <c r="I3782" i="1"/>
  <c r="I3779" i="1"/>
  <c r="G3760" i="1"/>
  <c r="I3758" i="1"/>
  <c r="I3757" i="1"/>
  <c r="I3749" i="1"/>
  <c r="H3744" i="1"/>
  <c r="H3736" i="1"/>
  <c r="G3731" i="1"/>
  <c r="G3729" i="1"/>
  <c r="G3726" i="1"/>
  <c r="H3724" i="1"/>
  <c r="H3719" i="1"/>
  <c r="I3717" i="1"/>
  <c r="H3713" i="1"/>
  <c r="H3710" i="1"/>
  <c r="G3705" i="1"/>
  <c r="G3696" i="1"/>
  <c r="I3694" i="1"/>
  <c r="I3691" i="1"/>
  <c r="H3686" i="1"/>
  <c r="H3680" i="1"/>
  <c r="G3679" i="1"/>
  <c r="G3676" i="1"/>
  <c r="H3672" i="1"/>
  <c r="G3662" i="1"/>
  <c r="I3637" i="1"/>
  <c r="I3630" i="1"/>
  <c r="H3598" i="1"/>
  <c r="H3576" i="1"/>
  <c r="H3574" i="1"/>
  <c r="H3568" i="1"/>
  <c r="G3567" i="1"/>
  <c r="I3565" i="1"/>
  <c r="I3563" i="1"/>
  <c r="H3558" i="1"/>
  <c r="I3554" i="1"/>
  <c r="H3548" i="1"/>
  <c r="G3503" i="1"/>
  <c r="I3502" i="1"/>
  <c r="H3502" i="1"/>
  <c r="H4741" i="1"/>
  <c r="I4739" i="1"/>
  <c r="H4737" i="1"/>
  <c r="H4733" i="1"/>
  <c r="G4730" i="1"/>
  <c r="I4726" i="1"/>
  <c r="H4724" i="1"/>
  <c r="I4722" i="1"/>
  <c r="H4717" i="1"/>
  <c r="G4714" i="1"/>
  <c r="G4712" i="1"/>
  <c r="H4708" i="1"/>
  <c r="G4697" i="1"/>
  <c r="H4695" i="1"/>
  <c r="H4689" i="1"/>
  <c r="H4677" i="1"/>
  <c r="I4675" i="1"/>
  <c r="H4673" i="1"/>
  <c r="H4669" i="1"/>
  <c r="G4666" i="1"/>
  <c r="I4664" i="1"/>
  <c r="I4662" i="1"/>
  <c r="H4660" i="1"/>
  <c r="I4658" i="1"/>
  <c r="H4653" i="1"/>
  <c r="I4648" i="1"/>
  <c r="G4639" i="1"/>
  <c r="G4637" i="1"/>
  <c r="G4635" i="1"/>
  <c r="G4633" i="1"/>
  <c r="H4623" i="1"/>
  <c r="H4615" i="1"/>
  <c r="I4612" i="1"/>
  <c r="H4610" i="1"/>
  <c r="H4600" i="1"/>
  <c r="I4596" i="1"/>
  <c r="I4592" i="1"/>
  <c r="H4584" i="1"/>
  <c r="H4552" i="1"/>
  <c r="I4548" i="1"/>
  <c r="H4536" i="1"/>
  <c r="I4532" i="1"/>
  <c r="I4528" i="1"/>
  <c r="H4520" i="1"/>
  <c r="I4507" i="1"/>
  <c r="G4505" i="1"/>
  <c r="H4488" i="1"/>
  <c r="I4484" i="1"/>
  <c r="I4480" i="1"/>
  <c r="I4476" i="1"/>
  <c r="H4472" i="1"/>
  <c r="G4461" i="1"/>
  <c r="I4459" i="1"/>
  <c r="G4457" i="1"/>
  <c r="G4453" i="1"/>
  <c r="G4442" i="1"/>
  <c r="G4415" i="1"/>
  <c r="I4403" i="1"/>
  <c r="H4401" i="1"/>
  <c r="I4399" i="1"/>
  <c r="H4372" i="1"/>
  <c r="H4370" i="1"/>
  <c r="I4359" i="1"/>
  <c r="H4357" i="1"/>
  <c r="I4355" i="1"/>
  <c r="G4350" i="1"/>
  <c r="G4349" i="1"/>
  <c r="G4315" i="1"/>
  <c r="G4313" i="1"/>
  <c r="G4297" i="1"/>
  <c r="H4293" i="1"/>
  <c r="I4291" i="1"/>
  <c r="I4286" i="1"/>
  <c r="I4273" i="1"/>
  <c r="I4271" i="1"/>
  <c r="H4266" i="1"/>
  <c r="H4264" i="1"/>
  <c r="G4261" i="1"/>
  <c r="G4253" i="1"/>
  <c r="H4251" i="1"/>
  <c r="I4247" i="1"/>
  <c r="I4241" i="1"/>
  <c r="H4235" i="1"/>
  <c r="H4234" i="1"/>
  <c r="H4229" i="1"/>
  <c r="I4227" i="1"/>
  <c r="I4223" i="1"/>
  <c r="G4220" i="1"/>
  <c r="I4218" i="1"/>
  <c r="I4214" i="1"/>
  <c r="I4210" i="1"/>
  <c r="H4202" i="1"/>
  <c r="H4200" i="1"/>
  <c r="G4193" i="1"/>
  <c r="G4167" i="1"/>
  <c r="G4159" i="1"/>
  <c r="G4157" i="1"/>
  <c r="H4110" i="1"/>
  <c r="G4095" i="1"/>
  <c r="H4090" i="1"/>
  <c r="I4079" i="1"/>
  <c r="H4075" i="1"/>
  <c r="G4068" i="1"/>
  <c r="G4064" i="1"/>
  <c r="H4046" i="1"/>
  <c r="G4037" i="1"/>
  <c r="H4011" i="1"/>
  <c r="G4004" i="1"/>
  <c r="G4000" i="1"/>
  <c r="G3991" i="1"/>
  <c r="G3989" i="1"/>
  <c r="G3983" i="1"/>
  <c r="H3978" i="1"/>
  <c r="H3963" i="1"/>
  <c r="G3956" i="1"/>
  <c r="G3952" i="1"/>
  <c r="G3948" i="1"/>
  <c r="I3934" i="1"/>
  <c r="G3927" i="1"/>
  <c r="G3925" i="1"/>
  <c r="G3919" i="1"/>
  <c r="G3909" i="1"/>
  <c r="G3901" i="1"/>
  <c r="G3887" i="1"/>
  <c r="G3877" i="1"/>
  <c r="G3869" i="1"/>
  <c r="G3855" i="1"/>
  <c r="G3845" i="1"/>
  <c r="G3837" i="1"/>
  <c r="H3820" i="1"/>
  <c r="I3818" i="1"/>
  <c r="H3816" i="1"/>
  <c r="I3814" i="1"/>
  <c r="I3811" i="1"/>
  <c r="H3809" i="1"/>
  <c r="G3803" i="1"/>
  <c r="G3801" i="1"/>
  <c r="G3799" i="1"/>
  <c r="G3792" i="1"/>
  <c r="I3789" i="1"/>
  <c r="H3783" i="1"/>
  <c r="I3781" i="1"/>
  <c r="H3776" i="1"/>
  <c r="G3774" i="1"/>
  <c r="G3772" i="1"/>
  <c r="G3766" i="1"/>
  <c r="H3756" i="1"/>
  <c r="I3754" i="1"/>
  <c r="H3752" i="1"/>
  <c r="I3750" i="1"/>
  <c r="I3747" i="1"/>
  <c r="H3745" i="1"/>
  <c r="G3737" i="1"/>
  <c r="G3728" i="1"/>
  <c r="I3726" i="1"/>
  <c r="H3712" i="1"/>
  <c r="G3711" i="1"/>
  <c r="H3704" i="1"/>
  <c r="G3694" i="1"/>
  <c r="I3685" i="1"/>
  <c r="H3678" i="1"/>
  <c r="G3673" i="1"/>
  <c r="H3662" i="1"/>
  <c r="G3648" i="1"/>
  <c r="I3646" i="1"/>
  <c r="H3640" i="1"/>
  <c r="H3638" i="1"/>
  <c r="H3632" i="1"/>
  <c r="G3631" i="1"/>
  <c r="I3629" i="1"/>
  <c r="I3627" i="1"/>
  <c r="H3622" i="1"/>
  <c r="I3618" i="1"/>
  <c r="H3612" i="1"/>
  <c r="G3598" i="1"/>
  <c r="H3534" i="1"/>
  <c r="G3520" i="1"/>
  <c r="I3511" i="1"/>
  <c r="I3509" i="1"/>
  <c r="I3499" i="1"/>
  <c r="H3494" i="1"/>
  <c r="I3490" i="1"/>
  <c r="I3486" i="1"/>
  <c r="I3482" i="1"/>
  <c r="I3478" i="1"/>
  <c r="I3474" i="1"/>
  <c r="I3470" i="1"/>
  <c r="I3466" i="1"/>
  <c r="I3462" i="1"/>
  <c r="I3458" i="1"/>
  <c r="I3454" i="1"/>
  <c r="I3450" i="1"/>
  <c r="I3446" i="1"/>
  <c r="I3442" i="1"/>
  <c r="I3438" i="1"/>
  <c r="I3434" i="1"/>
  <c r="I3430" i="1"/>
  <c r="I3423" i="1"/>
  <c r="I3402" i="1"/>
  <c r="I3398" i="1"/>
  <c r="I3391" i="1"/>
  <c r="I3370" i="1"/>
  <c r="I3366" i="1"/>
  <c r="G3361" i="1"/>
  <c r="I3359" i="1"/>
  <c r="G3335" i="1"/>
  <c r="G3333" i="1"/>
  <c r="G3331" i="1"/>
  <c r="G3329" i="1"/>
  <c r="I3327" i="1"/>
  <c r="G3303" i="1"/>
  <c r="G3301" i="1"/>
  <c r="G3299" i="1"/>
  <c r="G3297" i="1"/>
  <c r="I3295" i="1"/>
  <c r="I3293" i="1"/>
  <c r="G3271" i="1"/>
  <c r="G3269" i="1"/>
  <c r="G3267" i="1"/>
  <c r="G3265" i="1"/>
  <c r="I3263" i="1"/>
  <c r="I3261" i="1"/>
  <c r="G3239" i="1"/>
  <c r="G3237" i="1"/>
  <c r="G3235" i="1"/>
  <c r="G3233" i="1"/>
  <c r="I3231" i="1"/>
  <c r="I3229" i="1"/>
  <c r="H3227" i="1"/>
  <c r="G3205" i="1"/>
  <c r="G3203" i="1"/>
  <c r="I3201" i="1"/>
  <c r="G3188" i="1"/>
  <c r="G3186" i="1"/>
  <c r="G3174" i="1"/>
  <c r="G3167" i="1"/>
  <c r="H3152" i="1"/>
  <c r="H3144" i="1"/>
  <c r="I3137" i="1"/>
  <c r="I3133" i="1"/>
  <c r="G3132" i="1"/>
  <c r="H3128" i="1"/>
  <c r="G3118" i="1"/>
  <c r="G3106" i="1"/>
  <c r="I3102" i="1"/>
  <c r="I3094" i="1"/>
  <c r="H3089" i="1"/>
  <c r="I3073" i="1"/>
  <c r="I3066" i="1"/>
  <c r="I3062" i="1"/>
  <c r="H3057" i="1"/>
  <c r="H3039" i="1"/>
  <c r="G3034" i="1"/>
  <c r="I3025" i="1"/>
  <c r="H3013" i="1"/>
  <c r="H3011" i="1"/>
  <c r="I3004" i="1"/>
  <c r="I3000" i="1"/>
  <c r="G2995" i="1"/>
  <c r="H2993" i="1"/>
  <c r="I2988" i="1"/>
  <c r="I2984" i="1"/>
  <c r="H2979" i="1"/>
  <c r="I2977" i="1"/>
  <c r="I2976" i="1"/>
  <c r="I2972" i="1"/>
  <c r="I2968" i="1"/>
  <c r="G2962" i="1"/>
  <c r="H2937" i="1"/>
  <c r="I2920" i="1"/>
  <c r="G2914" i="1"/>
  <c r="H2905" i="1"/>
  <c r="I2892" i="1"/>
  <c r="I2888" i="1"/>
  <c r="G2882" i="1"/>
  <c r="H2873" i="1"/>
  <c r="I2860" i="1"/>
  <c r="I2856" i="1"/>
  <c r="G2850" i="1"/>
  <c r="I2837" i="1"/>
  <c r="H2831" i="1"/>
  <c r="I2815" i="1"/>
  <c r="H2813" i="1"/>
  <c r="G2810" i="1"/>
  <c r="G2809" i="1"/>
  <c r="G2806" i="1"/>
  <c r="G2798" i="1"/>
  <c r="I2796" i="1"/>
  <c r="I2793" i="1"/>
  <c r="H2791" i="1"/>
  <c r="I2787" i="1"/>
  <c r="H2785" i="1"/>
  <c r="G2759" i="1"/>
  <c r="G2732" i="1"/>
  <c r="G2727" i="1"/>
  <c r="I2699" i="1"/>
  <c r="G2681" i="1"/>
  <c r="G2680" i="1"/>
  <c r="G2677" i="1"/>
  <c r="H2667" i="1"/>
  <c r="H2663" i="1"/>
  <c r="H2635" i="1"/>
  <c r="G2630" i="1"/>
  <c r="G2614" i="1"/>
  <c r="G2598" i="1"/>
  <c r="H2579" i="1"/>
  <c r="H2575" i="1"/>
  <c r="G2572" i="1"/>
  <c r="G2570" i="1"/>
  <c r="H2535" i="1"/>
  <c r="H2531" i="1"/>
  <c r="H2522" i="1"/>
  <c r="G2441" i="1"/>
  <c r="I2956" i="1"/>
  <c r="I2952" i="1"/>
  <c r="I2844" i="1"/>
  <c r="I2840" i="1"/>
  <c r="H2820" i="1"/>
  <c r="H2794" i="1"/>
  <c r="I2760" i="1"/>
  <c r="I2739" i="1"/>
  <c r="I2735" i="1"/>
  <c r="H2731" i="1"/>
  <c r="G2730" i="1"/>
  <c r="I2707" i="1"/>
  <c r="G2692" i="1"/>
  <c r="I2690" i="1"/>
  <c r="I2682" i="1"/>
  <c r="I2680" i="1"/>
  <c r="I2667" i="1"/>
  <c r="G2646" i="1"/>
  <c r="I2644" i="1"/>
  <c r="I2642" i="1"/>
  <c r="H2627" i="1"/>
  <c r="G2622" i="1"/>
  <c r="I2620" i="1"/>
  <c r="I2618" i="1"/>
  <c r="I2615" i="1"/>
  <c r="H2611" i="1"/>
  <c r="G2606" i="1"/>
  <c r="I2604" i="1"/>
  <c r="I2602" i="1"/>
  <c r="I2599" i="1"/>
  <c r="I2562" i="1"/>
  <c r="H2551" i="1"/>
  <c r="G2542" i="1"/>
  <c r="I2540" i="1"/>
  <c r="I2538" i="1"/>
  <c r="G2505" i="1"/>
  <c r="H2499" i="1"/>
  <c r="H2434" i="1"/>
  <c r="H2435" i="1"/>
  <c r="G3424" i="1"/>
  <c r="G3392" i="1"/>
  <c r="G3328" i="1"/>
  <c r="G3296" i="1"/>
  <c r="G3264" i="1"/>
  <c r="G3232" i="1"/>
  <c r="G3202" i="1"/>
  <c r="H3200" i="1"/>
  <c r="G3166" i="1"/>
  <c r="I3149" i="1"/>
  <c r="G3150" i="1"/>
  <c r="I3105" i="1"/>
  <c r="G3103" i="1"/>
  <c r="I3048" i="1"/>
  <c r="G3026" i="1"/>
  <c r="G2473" i="1"/>
  <c r="G3664" i="1"/>
  <c r="G3660" i="1"/>
  <c r="H3656" i="1"/>
  <c r="G3651" i="1"/>
  <c r="G3649" i="1"/>
  <c r="G3641" i="1"/>
  <c r="G3632" i="1"/>
  <c r="G3628" i="1"/>
  <c r="H3624" i="1"/>
  <c r="G3619" i="1"/>
  <c r="G3617" i="1"/>
  <c r="G3600" i="1"/>
  <c r="G3596" i="1"/>
  <c r="H3592" i="1"/>
  <c r="G3587" i="1"/>
  <c r="G3585" i="1"/>
  <c r="G3568" i="1"/>
  <c r="G3564" i="1"/>
  <c r="H3560" i="1"/>
  <c r="G3555" i="1"/>
  <c r="G3553" i="1"/>
  <c r="G3536" i="1"/>
  <c r="G3532" i="1"/>
  <c r="H3528" i="1"/>
  <c r="G3523" i="1"/>
  <c r="G3521" i="1"/>
  <c r="G3504" i="1"/>
  <c r="G3500" i="1"/>
  <c r="H3496" i="1"/>
  <c r="G3493" i="1"/>
  <c r="G3491" i="1"/>
  <c r="G3489" i="1"/>
  <c r="G3487" i="1"/>
  <c r="G3485" i="1"/>
  <c r="G3483" i="1"/>
  <c r="G3481" i="1"/>
  <c r="G3479" i="1"/>
  <c r="G3477" i="1"/>
  <c r="G3475" i="1"/>
  <c r="G3473" i="1"/>
  <c r="G3471" i="1"/>
  <c r="G3469" i="1"/>
  <c r="G3467" i="1"/>
  <c r="G3465" i="1"/>
  <c r="G3463" i="1"/>
  <c r="G3461" i="1"/>
  <c r="G3459" i="1"/>
  <c r="G3457" i="1"/>
  <c r="G3455" i="1"/>
  <c r="G3453" i="1"/>
  <c r="G3451" i="1"/>
  <c r="G3449" i="1"/>
  <c r="G3447" i="1"/>
  <c r="G3445" i="1"/>
  <c r="G3443" i="1"/>
  <c r="G3441" i="1"/>
  <c r="G3439" i="1"/>
  <c r="G3437" i="1"/>
  <c r="G3435" i="1"/>
  <c r="G3433" i="1"/>
  <c r="G3431" i="1"/>
  <c r="G3429" i="1"/>
  <c r="I3427" i="1"/>
  <c r="G3420" i="1"/>
  <c r="G3403" i="1"/>
  <c r="G3401" i="1"/>
  <c r="G3399" i="1"/>
  <c r="G3397" i="1"/>
  <c r="I3395" i="1"/>
  <c r="G3388" i="1"/>
  <c r="G3371" i="1"/>
  <c r="G3369" i="1"/>
  <c r="G3367" i="1"/>
  <c r="G3365" i="1"/>
  <c r="I3363" i="1"/>
  <c r="G3356" i="1"/>
  <c r="I3354" i="1"/>
  <c r="I3350" i="1"/>
  <c r="I3331" i="1"/>
  <c r="G3324" i="1"/>
  <c r="I3322" i="1"/>
  <c r="I3318" i="1"/>
  <c r="I3299" i="1"/>
  <c r="I3297" i="1"/>
  <c r="G3292" i="1"/>
  <c r="I3290" i="1"/>
  <c r="I3286" i="1"/>
  <c r="I3267" i="1"/>
  <c r="I3265" i="1"/>
  <c r="G3260" i="1"/>
  <c r="I3258" i="1"/>
  <c r="I3254" i="1"/>
  <c r="I3235" i="1"/>
  <c r="I3233" i="1"/>
  <c r="G3226" i="1"/>
  <c r="H3224" i="1"/>
  <c r="H3220" i="1"/>
  <c r="H3205" i="1"/>
  <c r="H3203" i="1"/>
  <c r="H3201" i="1"/>
  <c r="I3198" i="1"/>
  <c r="I3194" i="1"/>
  <c r="H3192" i="1"/>
  <c r="I3190" i="1"/>
  <c r="H3188" i="1"/>
  <c r="H3184" i="1"/>
  <c r="G3181" i="1"/>
  <c r="H3176" i="1"/>
  <c r="G3171" i="1"/>
  <c r="I3169" i="1"/>
  <c r="G3164" i="1"/>
  <c r="H3160" i="1"/>
  <c r="G3151" i="1"/>
  <c r="G3147" i="1"/>
  <c r="G3134" i="1"/>
  <c r="H3127" i="1"/>
  <c r="I3118" i="1"/>
  <c r="I3114" i="1"/>
  <c r="H3105" i="1"/>
  <c r="G3091" i="1"/>
  <c r="I3089" i="1"/>
  <c r="G3087" i="1"/>
  <c r="G3082" i="1"/>
  <c r="G3078" i="1"/>
  <c r="I3057" i="1"/>
  <c r="G3055" i="1"/>
  <c r="I3053" i="1"/>
  <c r="I3049" i="1"/>
  <c r="H3043" i="1"/>
  <c r="H3041" i="1"/>
  <c r="G3038" i="1"/>
  <c r="I3036" i="1"/>
  <c r="I3032" i="1"/>
  <c r="I3029" i="1"/>
  <c r="H3025" i="1"/>
  <c r="G3010" i="1"/>
  <c r="I2997" i="1"/>
  <c r="H2995" i="1"/>
  <c r="G2991" i="1"/>
  <c r="H2981" i="1"/>
  <c r="G2975" i="1"/>
  <c r="G2967" i="1"/>
  <c r="H2959" i="1"/>
  <c r="H2957" i="1"/>
  <c r="H2943" i="1"/>
  <c r="H2941" i="1"/>
  <c r="G2919" i="1"/>
  <c r="H2911" i="1"/>
  <c r="G2887" i="1"/>
  <c r="H2879" i="1"/>
  <c r="G2855" i="1"/>
  <c r="H2847" i="1"/>
  <c r="H2841" i="1"/>
  <c r="G2830" i="1"/>
  <c r="I2828" i="1"/>
  <c r="G2812" i="1"/>
  <c r="I2810" i="1"/>
  <c r="I2802" i="1"/>
  <c r="I2800" i="1"/>
  <c r="I2795" i="1"/>
  <c r="I2782" i="1"/>
  <c r="I2778" i="1"/>
  <c r="I2770" i="1"/>
  <c r="I2768" i="1"/>
  <c r="H2759" i="1"/>
  <c r="H2757" i="1"/>
  <c r="I2755" i="1"/>
  <c r="H2753" i="1"/>
  <c r="H2727" i="1"/>
  <c r="H2725" i="1"/>
  <c r="I2723" i="1"/>
  <c r="H2721" i="1"/>
  <c r="H2704" i="1"/>
  <c r="I2698" i="1"/>
  <c r="H2696" i="1"/>
  <c r="I2675" i="1"/>
  <c r="G2668" i="1"/>
  <c r="G2660" i="1"/>
  <c r="G2653" i="1"/>
  <c r="G2649" i="1"/>
  <c r="G2648" i="1"/>
  <c r="G2636" i="1"/>
  <c r="H2628" i="1"/>
  <c r="H2612" i="1"/>
  <c r="I2594" i="1"/>
  <c r="H2583" i="1"/>
  <c r="G2582" i="1"/>
  <c r="G2574" i="1"/>
  <c r="I2572" i="1"/>
  <c r="I2570" i="1"/>
  <c r="I2567" i="1"/>
  <c r="H2563" i="1"/>
  <c r="H2559" i="1"/>
  <c r="G2556" i="1"/>
  <c r="G2554" i="1"/>
  <c r="G2521" i="1"/>
  <c r="G2512" i="1"/>
  <c r="G2497" i="1"/>
  <c r="H2466" i="1"/>
  <c r="H2467" i="1"/>
  <c r="H2402" i="1"/>
  <c r="H2403" i="1"/>
  <c r="H1777" i="1"/>
  <c r="H2377" i="1"/>
  <c r="G2372" i="1"/>
  <c r="H2370" i="1"/>
  <c r="G2361" i="1"/>
  <c r="G2329" i="1"/>
  <c r="G2297" i="1"/>
  <c r="H2247" i="1"/>
  <c r="G2229" i="1"/>
  <c r="H2215" i="1"/>
  <c r="G2185" i="1"/>
  <c r="I2183" i="1"/>
  <c r="G2153" i="1"/>
  <c r="I2151" i="1"/>
  <c r="G2121" i="1"/>
  <c r="I2119" i="1"/>
  <c r="G2086" i="1"/>
  <c r="G2081" i="1"/>
  <c r="I2079" i="1"/>
  <c r="H2040" i="1"/>
  <c r="G2039" i="1"/>
  <c r="H2031" i="1"/>
  <c r="G2030" i="1"/>
  <c r="H2024" i="1"/>
  <c r="G2013" i="1"/>
  <c r="G1990" i="1"/>
  <c r="G1985" i="1"/>
  <c r="H1976" i="1"/>
  <c r="G1975" i="1"/>
  <c r="H1967" i="1"/>
  <c r="G1966" i="1"/>
  <c r="I1959" i="1"/>
  <c r="H1957" i="1"/>
  <c r="H1955" i="1"/>
  <c r="G1935" i="1"/>
  <c r="G1925" i="1"/>
  <c r="G1923" i="1"/>
  <c r="G1910" i="1"/>
  <c r="G1909" i="1"/>
  <c r="G1904" i="1"/>
  <c r="G1902" i="1"/>
  <c r="I1896" i="1"/>
  <c r="I1884" i="1"/>
  <c r="H1882" i="1"/>
  <c r="H1866" i="1"/>
  <c r="I1864" i="1"/>
  <c r="I1820" i="1"/>
  <c r="H1818" i="1"/>
  <c r="I1816" i="1"/>
  <c r="H1802" i="1"/>
  <c r="G1795" i="1"/>
  <c r="G2501" i="1"/>
  <c r="H2493" i="1"/>
  <c r="H2489" i="1"/>
  <c r="G2488" i="1"/>
  <c r="G2480" i="1"/>
  <c r="G2471" i="1"/>
  <c r="G2469" i="1"/>
  <c r="H2461" i="1"/>
  <c r="H2457" i="1"/>
  <c r="G2456" i="1"/>
  <c r="G2448" i="1"/>
  <c r="G2439" i="1"/>
  <c r="G2437" i="1"/>
  <c r="H2429" i="1"/>
  <c r="H2425" i="1"/>
  <c r="G2424" i="1"/>
  <c r="G2416" i="1"/>
  <c r="G2407" i="1"/>
  <c r="G2405" i="1"/>
  <c r="H2397" i="1"/>
  <c r="H2393" i="1"/>
  <c r="G2392" i="1"/>
  <c r="H2390" i="1"/>
  <c r="H2386" i="1"/>
  <c r="H2384" i="1"/>
  <c r="H2375" i="1"/>
  <c r="H2373" i="1"/>
  <c r="H2371" i="1"/>
  <c r="G2364" i="1"/>
  <c r="H2362" i="1"/>
  <c r="G2355" i="1"/>
  <c r="G2353" i="1"/>
  <c r="G2351" i="1"/>
  <c r="G2349" i="1"/>
  <c r="G2347" i="1"/>
  <c r="H2345" i="1"/>
  <c r="G2340" i="1"/>
  <c r="H2338" i="1"/>
  <c r="H2330" i="1"/>
  <c r="G2323" i="1"/>
  <c r="G2321" i="1"/>
  <c r="G2319" i="1"/>
  <c r="G2317" i="1"/>
  <c r="G2315" i="1"/>
  <c r="H2313" i="1"/>
  <c r="G2308" i="1"/>
  <c r="H2306" i="1"/>
  <c r="H2298" i="1"/>
  <c r="G2291" i="1"/>
  <c r="G2289" i="1"/>
  <c r="G2287" i="1"/>
  <c r="G2285" i="1"/>
  <c r="G2283" i="1"/>
  <c r="H2281" i="1"/>
  <c r="G2276" i="1"/>
  <c r="G2271" i="1"/>
  <c r="H2269" i="1"/>
  <c r="G2263" i="1"/>
  <c r="G2261" i="1"/>
  <c r="H2257" i="1"/>
  <c r="H2255" i="1"/>
  <c r="H2240" i="1"/>
  <c r="H2233" i="1"/>
  <c r="G2232" i="1"/>
  <c r="H2223" i="1"/>
  <c r="H2208" i="1"/>
  <c r="H2201" i="1"/>
  <c r="G2199" i="1"/>
  <c r="H2197" i="1"/>
  <c r="H2191" i="1"/>
  <c r="H2186" i="1"/>
  <c r="H2176" i="1"/>
  <c r="H2169" i="1"/>
  <c r="G2167" i="1"/>
  <c r="H2165" i="1"/>
  <c r="H2159" i="1"/>
  <c r="H2154" i="1"/>
  <c r="H2144" i="1"/>
  <c r="H2137" i="1"/>
  <c r="G2135" i="1"/>
  <c r="H2133" i="1"/>
  <c r="H2127" i="1"/>
  <c r="H2122" i="1"/>
  <c r="H2112" i="1"/>
  <c r="H2105" i="1"/>
  <c r="G2103" i="1"/>
  <c r="H2101" i="1"/>
  <c r="H2097" i="1"/>
  <c r="G2096" i="1"/>
  <c r="I2094" i="1"/>
  <c r="I2087" i="1"/>
  <c r="H2082" i="1"/>
  <c r="G2076" i="1"/>
  <c r="G2074" i="1"/>
  <c r="G2060" i="1"/>
  <c r="G2058" i="1"/>
  <c r="G2049" i="1"/>
  <c r="H2045" i="1"/>
  <c r="G2040" i="1"/>
  <c r="G2031" i="1"/>
  <c r="G2028" i="1"/>
  <c r="G2026" i="1"/>
  <c r="I2022" i="1"/>
  <c r="H2017" i="1"/>
  <c r="G2016" i="1"/>
  <c r="I2014" i="1"/>
  <c r="G2004" i="1"/>
  <c r="G2002" i="1"/>
  <c r="G1993" i="1"/>
  <c r="H1991" i="1"/>
  <c r="H1986" i="1"/>
  <c r="H1981" i="1"/>
  <c r="G1976" i="1"/>
  <c r="G1973" i="1"/>
  <c r="G1964" i="1"/>
  <c r="I1945" i="1"/>
  <c r="G1942" i="1"/>
  <c r="G1940" i="1"/>
  <c r="G1938" i="1"/>
  <c r="I1936" i="1"/>
  <c r="H1932" i="1"/>
  <c r="H1928" i="1"/>
  <c r="G1917" i="1"/>
  <c r="I1911" i="1"/>
  <c r="I1909" i="1"/>
  <c r="H1905" i="1"/>
  <c r="I1903" i="1"/>
  <c r="G1890" i="1"/>
  <c r="G1886" i="1"/>
  <c r="G1878" i="1"/>
  <c r="G1874" i="1"/>
  <c r="G1870" i="1"/>
  <c r="G1830" i="1"/>
  <c r="G1826" i="1"/>
  <c r="G1822" i="1"/>
  <c r="G1810" i="1"/>
  <c r="H2596" i="1"/>
  <c r="H2580" i="1"/>
  <c r="H2564" i="1"/>
  <c r="H2548" i="1"/>
  <c r="G2530" i="1"/>
  <c r="I2527" i="1"/>
  <c r="H2525" i="1"/>
  <c r="H2523" i="1"/>
  <c r="H2515" i="1"/>
  <c r="H2513" i="1"/>
  <c r="H2511" i="1"/>
  <c r="I2507" i="1"/>
  <c r="H2504" i="1"/>
  <c r="G2489" i="1"/>
  <c r="H2483" i="1"/>
  <c r="H2481" i="1"/>
  <c r="I2475" i="1"/>
  <c r="H2472" i="1"/>
  <c r="G2457" i="1"/>
  <c r="H2449" i="1"/>
  <c r="I2443" i="1"/>
  <c r="H2440" i="1"/>
  <c r="G2425" i="1"/>
  <c r="H2417" i="1"/>
  <c r="I2411" i="1"/>
  <c r="H2408" i="1"/>
  <c r="G2393" i="1"/>
  <c r="G2388" i="1"/>
  <c r="G2375" i="1"/>
  <c r="G2373" i="1"/>
  <c r="I2371" i="1"/>
  <c r="H2365" i="1"/>
  <c r="H2358" i="1"/>
  <c r="H2354" i="1"/>
  <c r="H2352" i="1"/>
  <c r="H2350" i="1"/>
  <c r="H2343" i="1"/>
  <c r="H2341" i="1"/>
  <c r="H2339" i="1"/>
  <c r="G2332" i="1"/>
  <c r="H2326" i="1"/>
  <c r="H2320" i="1"/>
  <c r="H2318" i="1"/>
  <c r="H2311" i="1"/>
  <c r="H2309" i="1"/>
  <c r="H2307" i="1"/>
  <c r="G2300" i="1"/>
  <c r="H2294" i="1"/>
  <c r="H2291" i="1"/>
  <c r="H2288" i="1"/>
  <c r="H2286" i="1"/>
  <c r="H2279" i="1"/>
  <c r="H2277" i="1"/>
  <c r="H2275" i="1"/>
  <c r="G2274" i="1"/>
  <c r="G2269" i="1"/>
  <c r="I2267" i="1"/>
  <c r="H2264" i="1"/>
  <c r="G2245" i="1"/>
  <c r="H2243" i="1"/>
  <c r="G2242" i="1"/>
  <c r="G2240" i="1"/>
  <c r="G2213" i="1"/>
  <c r="H2211" i="1"/>
  <c r="G2210" i="1"/>
  <c r="G2208" i="1"/>
  <c r="G2201" i="1"/>
  <c r="G2197" i="1"/>
  <c r="G2180" i="1"/>
  <c r="G2178" i="1"/>
  <c r="G2176" i="1"/>
  <c r="G2169" i="1"/>
  <c r="G2165" i="1"/>
  <c r="G2148" i="1"/>
  <c r="G2146" i="1"/>
  <c r="G2144" i="1"/>
  <c r="G2137" i="1"/>
  <c r="G2133" i="1"/>
  <c r="G2116" i="1"/>
  <c r="G2114" i="1"/>
  <c r="G2112" i="1"/>
  <c r="G2101" i="1"/>
  <c r="H2090" i="1"/>
  <c r="G2087" i="1"/>
  <c r="I2075" i="1"/>
  <c r="H2061" i="1"/>
  <c r="I2059" i="1"/>
  <c r="I2052" i="1"/>
  <c r="H2050" i="1"/>
  <c r="I2043" i="1"/>
  <c r="H2041" i="1"/>
  <c r="H2032" i="1"/>
  <c r="H2005" i="1"/>
  <c r="I2003" i="1"/>
  <c r="I1996" i="1"/>
  <c r="H1994" i="1"/>
  <c r="I1979" i="1"/>
  <c r="H1977" i="1"/>
  <c r="I1956" i="1"/>
  <c r="I1941" i="1"/>
  <c r="G1567" i="1"/>
  <c r="G1560" i="1"/>
  <c r="H1535" i="1"/>
  <c r="G1532" i="1"/>
  <c r="G1454" i="1"/>
  <c r="G1667" i="1"/>
  <c r="H1649" i="1"/>
  <c r="H1647" i="1"/>
  <c r="G1630" i="1"/>
  <c r="G1628" i="1"/>
  <c r="G1619" i="1"/>
  <c r="H1601" i="1"/>
  <c r="H1599" i="1"/>
  <c r="G1592" i="1"/>
  <c r="G1590" i="1"/>
  <c r="G1582" i="1"/>
  <c r="G1580" i="1"/>
  <c r="G1578" i="1"/>
  <c r="G1558" i="1"/>
  <c r="G1556" i="1"/>
  <c r="G1541" i="1"/>
  <c r="I1537" i="1"/>
  <c r="G1535" i="1"/>
  <c r="G1530" i="1"/>
  <c r="G1513" i="1"/>
  <c r="G1502" i="1"/>
  <c r="G1496" i="1"/>
  <c r="G1494" i="1"/>
  <c r="H1464" i="1"/>
  <c r="H1457" i="1"/>
  <c r="H1455" i="1"/>
  <c r="G1450" i="1"/>
  <c r="G1448" i="1"/>
  <c r="G1421" i="1"/>
  <c r="G1412" i="1"/>
  <c r="H1350" i="1"/>
  <c r="H1307" i="1"/>
  <c r="H1282" i="1"/>
  <c r="I1282" i="1"/>
  <c r="G1806" i="1"/>
  <c r="G1804" i="1"/>
  <c r="G1800" i="1"/>
  <c r="H1786" i="1"/>
  <c r="I1784" i="1"/>
  <c r="G1779" i="1"/>
  <c r="H1761" i="1"/>
  <c r="H1759" i="1"/>
  <c r="H1753" i="1"/>
  <c r="G1746" i="1"/>
  <c r="G1742" i="1"/>
  <c r="G1740" i="1"/>
  <c r="G1736" i="1"/>
  <c r="G1734" i="1"/>
  <c r="H1722" i="1"/>
  <c r="I1720" i="1"/>
  <c r="G1715" i="1"/>
  <c r="H1697" i="1"/>
  <c r="H1695" i="1"/>
  <c r="I1693" i="1"/>
  <c r="I1685" i="1"/>
  <c r="G1678" i="1"/>
  <c r="G1676" i="1"/>
  <c r="G1672" i="1"/>
  <c r="G1670" i="1"/>
  <c r="I1664" i="1"/>
  <c r="I1656" i="1"/>
  <c r="G1651" i="1"/>
  <c r="H1633" i="1"/>
  <c r="H1631" i="1"/>
  <c r="I1629" i="1"/>
  <c r="G1624" i="1"/>
  <c r="G1622" i="1"/>
  <c r="H1618" i="1"/>
  <c r="I1616" i="1"/>
  <c r="G1603" i="1"/>
  <c r="I1589" i="1"/>
  <c r="H1585" i="1"/>
  <c r="H1583" i="1"/>
  <c r="I1581" i="1"/>
  <c r="H1573" i="1"/>
  <c r="G1570" i="1"/>
  <c r="G1568" i="1"/>
  <c r="I1564" i="1"/>
  <c r="I1562" i="1"/>
  <c r="I1557" i="1"/>
  <c r="I1555" i="1"/>
  <c r="H1547" i="1"/>
  <c r="H1538" i="1"/>
  <c r="H1536" i="1"/>
  <c r="H1524" i="1"/>
  <c r="G1519" i="1"/>
  <c r="G1517" i="1"/>
  <c r="G1515" i="1"/>
  <c r="G1511" i="1"/>
  <c r="G1509" i="1"/>
  <c r="I1499" i="1"/>
  <c r="H1497" i="1"/>
  <c r="I1484" i="1"/>
  <c r="H1473" i="1"/>
  <c r="H1471" i="1"/>
  <c r="G1461" i="1"/>
  <c r="I1447" i="1"/>
  <c r="G1445" i="1"/>
  <c r="G1430" i="1"/>
  <c r="I1397" i="1"/>
  <c r="G1388" i="1"/>
  <c r="G1356" i="1"/>
  <c r="H1335" i="1"/>
  <c r="H1283" i="1"/>
  <c r="H1770" i="1"/>
  <c r="I1768" i="1"/>
  <c r="G1763" i="1"/>
  <c r="H1745" i="1"/>
  <c r="H1743" i="1"/>
  <c r="I1741" i="1"/>
  <c r="I1733" i="1"/>
  <c r="G1726" i="1"/>
  <c r="G1724" i="1"/>
  <c r="G1720" i="1"/>
  <c r="G1718" i="1"/>
  <c r="I1712" i="1"/>
  <c r="I1704" i="1"/>
  <c r="G1699" i="1"/>
  <c r="I1677" i="1"/>
  <c r="I1669" i="1"/>
  <c r="I1648" i="1"/>
  <c r="I1640" i="1"/>
  <c r="I1621" i="1"/>
  <c r="I1604" i="1"/>
  <c r="I1600" i="1"/>
  <c r="H1460" i="1"/>
  <c r="I1460" i="1"/>
  <c r="I1342" i="1"/>
  <c r="H1342" i="1"/>
  <c r="H1386" i="1"/>
  <c r="G1382" i="1"/>
  <c r="G1380" i="1"/>
  <c r="I1378" i="1"/>
  <c r="I1358" i="1"/>
  <c r="H1355" i="1"/>
  <c r="G1331" i="1"/>
  <c r="G1329" i="1"/>
  <c r="H1322" i="1"/>
  <c r="G1305" i="1"/>
  <c r="G1297" i="1"/>
  <c r="G1296" i="1"/>
  <c r="H1290" i="1"/>
  <c r="G1276" i="1"/>
  <c r="H1251" i="1"/>
  <c r="H1234" i="1"/>
  <c r="H1210" i="1"/>
  <c r="H1204" i="1"/>
  <c r="I1202" i="1"/>
  <c r="H1200" i="1"/>
  <c r="H1178" i="1"/>
  <c r="H1172" i="1"/>
  <c r="I1170" i="1"/>
  <c r="H1168" i="1"/>
  <c r="G1147" i="1"/>
  <c r="I1138" i="1"/>
  <c r="H1136" i="1"/>
  <c r="I1134" i="1"/>
  <c r="G1123" i="1"/>
  <c r="G1115" i="1"/>
  <c r="I1106" i="1"/>
  <c r="H1104" i="1"/>
  <c r="I1102" i="1"/>
  <c r="G1091" i="1"/>
  <c r="G1083" i="1"/>
  <c r="I1074" i="1"/>
  <c r="H1072" i="1"/>
  <c r="I1070" i="1"/>
  <c r="H1051" i="1"/>
  <c r="I1047" i="1"/>
  <c r="H1045" i="1"/>
  <c r="G1042" i="1"/>
  <c r="G1034" i="1"/>
  <c r="I1030" i="1"/>
  <c r="I1026" i="1"/>
  <c r="H1023" i="1"/>
  <c r="I1015" i="1"/>
  <c r="H1013" i="1"/>
  <c r="G1010" i="1"/>
  <c r="I998" i="1"/>
  <c r="I994" i="1"/>
  <c r="H987" i="1"/>
  <c r="H982" i="1"/>
  <c r="G979" i="1"/>
  <c r="G977" i="1"/>
  <c r="I975" i="1"/>
  <c r="I971" i="1"/>
  <c r="I967" i="1"/>
  <c r="H955" i="1"/>
  <c r="H950" i="1"/>
  <c r="G947" i="1"/>
  <c r="G945" i="1"/>
  <c r="G943" i="1"/>
  <c r="I930" i="1"/>
  <c r="H927" i="1"/>
  <c r="I920" i="1"/>
  <c r="I916" i="1"/>
  <c r="I912" i="1"/>
  <c r="I910" i="1"/>
  <c r="H908" i="1"/>
  <c r="H906" i="1"/>
  <c r="H904" i="1"/>
  <c r="I900" i="1"/>
  <c r="G893" i="1"/>
  <c r="G891" i="1"/>
  <c r="H887" i="1"/>
  <c r="G882" i="1"/>
  <c r="I880" i="1"/>
  <c r="I876" i="1"/>
  <c r="I872" i="1"/>
  <c r="H856" i="1"/>
  <c r="I855" i="1"/>
  <c r="G853" i="1"/>
  <c r="H851" i="1"/>
  <c r="G850" i="1"/>
  <c r="I848" i="1"/>
  <c r="I844" i="1"/>
  <c r="I840" i="1"/>
  <c r="I824" i="1"/>
  <c r="G815" i="1"/>
  <c r="I810" i="1"/>
  <c r="H799" i="1"/>
  <c r="I792" i="1"/>
  <c r="H1319" i="1"/>
  <c r="G1245" i="1"/>
  <c r="I1242" i="1"/>
  <c r="G1240" i="1"/>
  <c r="G1221" i="1"/>
  <c r="G1189" i="1"/>
  <c r="G1157" i="1"/>
  <c r="I1154" i="1"/>
  <c r="H1140" i="1"/>
  <c r="H1133" i="1"/>
  <c r="H1123" i="1"/>
  <c r="H1108" i="1"/>
  <c r="H1101" i="1"/>
  <c r="H1091" i="1"/>
  <c r="H1076" i="1"/>
  <c r="H1069" i="1"/>
  <c r="G1060" i="1"/>
  <c r="H1034" i="1"/>
  <c r="H1025" i="1"/>
  <c r="G1023" i="1"/>
  <c r="G1006" i="1"/>
  <c r="H1002" i="1"/>
  <c r="G968" i="1"/>
  <c r="I940" i="1"/>
  <c r="G921" i="1"/>
  <c r="G873" i="1"/>
  <c r="G841" i="1"/>
  <c r="H1477" i="1"/>
  <c r="G1470" i="1"/>
  <c r="I1465" i="1"/>
  <c r="G1463" i="1"/>
  <c r="G1457" i="1"/>
  <c r="G1455" i="1"/>
  <c r="H1453" i="1"/>
  <c r="I1451" i="1"/>
  <c r="H1449" i="1"/>
  <c r="G1439" i="1"/>
  <c r="H1433" i="1"/>
  <c r="H1424" i="1"/>
  <c r="I1420" i="1"/>
  <c r="H1413" i="1"/>
  <c r="G1398" i="1"/>
  <c r="H1391" i="1"/>
  <c r="I1389" i="1"/>
  <c r="I1386" i="1"/>
  <c r="G1384" i="1"/>
  <c r="H1382" i="1"/>
  <c r="H1378" i="1"/>
  <c r="G1377" i="1"/>
  <c r="G1376" i="1"/>
  <c r="G1371" i="1"/>
  <c r="I1362" i="1"/>
  <c r="G1352" i="1"/>
  <c r="H1346" i="1"/>
  <c r="H1330" i="1"/>
  <c r="G1326" i="1"/>
  <c r="I1310" i="1"/>
  <c r="G1307" i="1"/>
  <c r="H1303" i="1"/>
  <c r="I1301" i="1"/>
  <c r="H1295" i="1"/>
  <c r="I1290" i="1"/>
  <c r="G1288" i="1"/>
  <c r="G1283" i="1"/>
  <c r="I1274" i="1"/>
  <c r="G1267" i="1"/>
  <c r="G1264" i="1"/>
  <c r="G1250" i="1"/>
  <c r="G1248" i="1"/>
  <c r="H1236" i="1"/>
  <c r="G1229" i="1"/>
  <c r="I1226" i="1"/>
  <c r="H1212" i="1"/>
  <c r="G1211" i="1"/>
  <c r="G1203" i="1"/>
  <c r="G1197" i="1"/>
  <c r="I1194" i="1"/>
  <c r="H1180" i="1"/>
  <c r="G1179" i="1"/>
  <c r="G1171" i="1"/>
  <c r="G1165" i="1"/>
  <c r="I1162" i="1"/>
  <c r="H1153" i="1"/>
  <c r="H1147" i="1"/>
  <c r="H1138" i="1"/>
  <c r="G1135" i="1"/>
  <c r="G1133" i="1"/>
  <c r="G1127" i="1"/>
  <c r="H1121" i="1"/>
  <c r="H1115" i="1"/>
  <c r="H1106" i="1"/>
  <c r="G1103" i="1"/>
  <c r="G1101" i="1"/>
  <c r="G1095" i="1"/>
  <c r="H1089" i="1"/>
  <c r="H1083" i="1"/>
  <c r="H1074" i="1"/>
  <c r="G1071" i="1"/>
  <c r="G1069" i="1"/>
  <c r="I1063" i="1"/>
  <c r="H1061" i="1"/>
  <c r="G1058" i="1"/>
  <c r="H1049" i="1"/>
  <c r="G1044" i="1"/>
  <c r="I1042" i="1"/>
  <c r="G1039" i="1"/>
  <c r="H1032" i="1"/>
  <c r="G1029" i="1"/>
  <c r="G1027" i="1"/>
  <c r="G1025" i="1"/>
  <c r="G1012" i="1"/>
  <c r="I1010" i="1"/>
  <c r="I1007" i="1"/>
  <c r="I1003" i="1"/>
  <c r="G995" i="1"/>
  <c r="G993" i="1"/>
  <c r="H975" i="1"/>
  <c r="G974" i="1"/>
  <c r="I966" i="1"/>
  <c r="I962" i="1"/>
  <c r="H945" i="1"/>
  <c r="H943" i="1"/>
  <c r="H941" i="1"/>
  <c r="H939" i="1"/>
  <c r="G936" i="1"/>
  <c r="I934" i="1"/>
  <c r="H929" i="1"/>
  <c r="I924" i="1"/>
  <c r="G917" i="1"/>
  <c r="G915" i="1"/>
  <c r="G913" i="1"/>
  <c r="G901" i="1"/>
  <c r="G899" i="1"/>
  <c r="I879" i="1"/>
  <c r="G847" i="1"/>
  <c r="I823" i="1"/>
  <c r="G821" i="1"/>
  <c r="H767" i="1"/>
  <c r="H742" i="1"/>
  <c r="G739" i="1"/>
  <c r="G732" i="1"/>
  <c r="G730" i="1"/>
  <c r="H728" i="1"/>
  <c r="G704" i="1"/>
  <c r="G700" i="1"/>
  <c r="G698" i="1"/>
  <c r="G696" i="1"/>
  <c r="G692" i="1"/>
  <c r="H674" i="1"/>
  <c r="H662" i="1"/>
  <c r="I660" i="1"/>
  <c r="H658" i="1"/>
  <c r="I656" i="1"/>
  <c r="G651" i="1"/>
  <c r="H645" i="1"/>
  <c r="I635" i="1"/>
  <c r="H615" i="1"/>
  <c r="G614" i="1"/>
  <c r="H604" i="1"/>
  <c r="I603" i="1"/>
  <c r="I595" i="1"/>
  <c r="G584" i="1"/>
  <c r="G575" i="1"/>
  <c r="G568" i="1"/>
  <c r="G566" i="1"/>
  <c r="H564" i="1"/>
  <c r="I559" i="1"/>
  <c r="I555" i="1"/>
  <c r="G546" i="1"/>
  <c r="G544" i="1"/>
  <c r="G540" i="1"/>
  <c r="G536" i="1"/>
  <c r="G534" i="1"/>
  <c r="G532" i="1"/>
  <c r="G528" i="1"/>
  <c r="G524" i="1"/>
  <c r="I520" i="1"/>
  <c r="G516" i="1"/>
  <c r="G512" i="1"/>
  <c r="I506" i="1"/>
  <c r="G498" i="1"/>
  <c r="I492" i="1"/>
  <c r="I487" i="1"/>
  <c r="I479" i="1"/>
  <c r="I475" i="1"/>
  <c r="H470" i="1"/>
  <c r="G469" i="1"/>
  <c r="I463" i="1"/>
  <c r="G457" i="1"/>
  <c r="I455" i="1"/>
  <c r="I429" i="1"/>
  <c r="H428" i="1"/>
  <c r="I427" i="1"/>
  <c r="H241" i="1"/>
  <c r="G758" i="1"/>
  <c r="I750" i="1"/>
  <c r="G747" i="1"/>
  <c r="H744" i="1"/>
  <c r="I735" i="1"/>
  <c r="I724" i="1"/>
  <c r="I712" i="1"/>
  <c r="I703" i="1"/>
  <c r="I616" i="1"/>
  <c r="I600" i="1"/>
  <c r="I592" i="1"/>
  <c r="H580" i="1"/>
  <c r="I571" i="1"/>
  <c r="I547" i="1"/>
  <c r="I543" i="1"/>
  <c r="I531" i="1"/>
  <c r="I523" i="1"/>
  <c r="I502" i="1"/>
  <c r="I499" i="1"/>
  <c r="G441" i="1"/>
  <c r="G437" i="1"/>
  <c r="G433" i="1"/>
  <c r="I364" i="1"/>
  <c r="H364" i="1"/>
  <c r="I297" i="1"/>
  <c r="H297" i="1"/>
  <c r="I451" i="1"/>
  <c r="I440" i="1"/>
  <c r="I811" i="1"/>
  <c r="G806" i="1"/>
  <c r="G799" i="1"/>
  <c r="I796" i="1"/>
  <c r="G777" i="1"/>
  <c r="G773" i="1"/>
  <c r="G769" i="1"/>
  <c r="G767" i="1"/>
  <c r="G764" i="1"/>
  <c r="G762" i="1"/>
  <c r="H730" i="1"/>
  <c r="I728" i="1"/>
  <c r="G725" i="1"/>
  <c r="H723" i="1"/>
  <c r="G722" i="1"/>
  <c r="G720" i="1"/>
  <c r="G718" i="1"/>
  <c r="H716" i="1"/>
  <c r="G715" i="1"/>
  <c r="G713" i="1"/>
  <c r="H711" i="1"/>
  <c r="G710" i="1"/>
  <c r="G708" i="1"/>
  <c r="G706" i="1"/>
  <c r="H704" i="1"/>
  <c r="H696" i="1"/>
  <c r="I692" i="1"/>
  <c r="H690" i="1"/>
  <c r="G659" i="1"/>
  <c r="G657" i="1"/>
  <c r="G655" i="1"/>
  <c r="G654" i="1"/>
  <c r="H651" i="1"/>
  <c r="G646" i="1"/>
  <c r="G640" i="1"/>
  <c r="G638" i="1"/>
  <c r="G636" i="1"/>
  <c r="G634" i="1"/>
  <c r="G632" i="1"/>
  <c r="I628" i="1"/>
  <c r="H626" i="1"/>
  <c r="H616" i="1"/>
  <c r="H614" i="1"/>
  <c r="H612" i="1"/>
  <c r="H592" i="1"/>
  <c r="G590" i="1"/>
  <c r="H588" i="1"/>
  <c r="I586" i="1"/>
  <c r="I580" i="1"/>
  <c r="I568" i="1"/>
  <c r="H566" i="1"/>
  <c r="I564" i="1"/>
  <c r="G561" i="1"/>
  <c r="H559" i="1"/>
  <c r="G558" i="1"/>
  <c r="G556" i="1"/>
  <c r="H544" i="1"/>
  <c r="H540" i="1"/>
  <c r="I538" i="1"/>
  <c r="H532" i="1"/>
  <c r="H528" i="1"/>
  <c r="I518" i="1"/>
  <c r="H516" i="1"/>
  <c r="H512" i="1"/>
  <c r="H511" i="1"/>
  <c r="G505" i="1"/>
  <c r="I498" i="1"/>
  <c r="G492" i="1"/>
  <c r="I483" i="1"/>
  <c r="H421" i="1"/>
  <c r="H417" i="1"/>
  <c r="H416" i="1"/>
  <c r="G409" i="1"/>
  <c r="G405" i="1"/>
  <c r="G401" i="1"/>
  <c r="I396" i="1"/>
  <c r="I392" i="1"/>
  <c r="I361" i="1"/>
  <c r="H357" i="1"/>
  <c r="H353" i="1"/>
  <c r="H352" i="1"/>
  <c r="G345" i="1"/>
  <c r="G341" i="1"/>
  <c r="H337" i="1"/>
  <c r="G334" i="1"/>
  <c r="H320" i="1"/>
  <c r="H313" i="1"/>
  <c r="H311" i="1"/>
  <c r="H307" i="1"/>
  <c r="G302" i="1"/>
  <c r="H292" i="1"/>
  <c r="G289" i="1"/>
  <c r="G285" i="1"/>
  <c r="H260" i="1"/>
  <c r="G257" i="1"/>
  <c r="G250" i="1"/>
  <c r="G246" i="1"/>
  <c r="H229" i="1"/>
  <c r="H228" i="1"/>
  <c r="G194" i="1"/>
  <c r="H190" i="1"/>
  <c r="H188" i="1"/>
  <c r="H187" i="1"/>
  <c r="H184" i="1"/>
  <c r="I180" i="1"/>
  <c r="G178" i="1"/>
  <c r="H172" i="1"/>
  <c r="H168" i="1"/>
  <c r="G156" i="1"/>
  <c r="G154" i="1"/>
  <c r="H152" i="1"/>
  <c r="I151" i="1"/>
  <c r="H148" i="1"/>
  <c r="H144" i="1"/>
  <c r="G137" i="1"/>
  <c r="H131" i="1"/>
  <c r="I129" i="1"/>
  <c r="H127" i="1"/>
  <c r="H112" i="1"/>
  <c r="I109" i="1"/>
  <c r="G94" i="1"/>
  <c r="G87" i="1"/>
  <c r="H83" i="1"/>
  <c r="H69" i="1"/>
  <c r="G68" i="1"/>
  <c r="H66" i="1"/>
  <c r="G44" i="1"/>
  <c r="G42" i="1"/>
  <c r="G36" i="1"/>
  <c r="H29" i="1"/>
  <c r="H27" i="1"/>
  <c r="G20" i="1"/>
  <c r="H16" i="1"/>
  <c r="G12" i="1"/>
  <c r="H6" i="1"/>
  <c r="I412" i="1"/>
  <c r="I408" i="1"/>
  <c r="I377" i="1"/>
  <c r="I348" i="1"/>
  <c r="I344" i="1"/>
  <c r="I327" i="1"/>
  <c r="G322" i="1"/>
  <c r="I301" i="1"/>
  <c r="G294" i="1"/>
  <c r="H249" i="1"/>
  <c r="G233" i="1"/>
  <c r="G231" i="1"/>
  <c r="G221" i="1"/>
  <c r="G203" i="1"/>
  <c r="G192" i="1"/>
  <c r="G190" i="1"/>
  <c r="G182" i="1"/>
  <c r="G170" i="1"/>
  <c r="G168" i="1"/>
  <c r="G163" i="1"/>
  <c r="H155" i="1"/>
  <c r="G150" i="1"/>
  <c r="G148" i="1"/>
  <c r="I142" i="1"/>
  <c r="H140" i="1"/>
  <c r="I138" i="1"/>
  <c r="G127" i="1"/>
  <c r="I125" i="1"/>
  <c r="I124" i="1"/>
  <c r="G118" i="1"/>
  <c r="G114" i="1"/>
  <c r="G112" i="1"/>
  <c r="G107" i="1"/>
  <c r="G101" i="1"/>
  <c r="H88" i="1"/>
  <c r="G81" i="1"/>
  <c r="G79" i="1"/>
  <c r="G73" i="1"/>
  <c r="G71" i="1"/>
  <c r="G64" i="1"/>
  <c r="H60" i="1"/>
  <c r="G49" i="1"/>
  <c r="H45" i="1"/>
  <c r="H37" i="1"/>
  <c r="H35" i="1"/>
  <c r="G25" i="1"/>
  <c r="G23" i="1"/>
  <c r="G21" i="1"/>
  <c r="H19" i="1"/>
  <c r="H17" i="1"/>
  <c r="I409" i="1"/>
  <c r="H405" i="1"/>
  <c r="H401" i="1"/>
  <c r="H400" i="1"/>
  <c r="H396" i="1"/>
  <c r="I395" i="1"/>
  <c r="G393" i="1"/>
  <c r="G389" i="1"/>
  <c r="G385" i="1"/>
  <c r="I380" i="1"/>
  <c r="I376" i="1"/>
  <c r="I345" i="1"/>
  <c r="H341" i="1"/>
  <c r="G338" i="1"/>
  <c r="I319" i="1"/>
  <c r="G317" i="1"/>
  <c r="G306" i="1"/>
  <c r="H304" i="1"/>
  <c r="H284" i="1"/>
  <c r="H280" i="1"/>
  <c r="G254" i="1"/>
  <c r="I228" i="1"/>
  <c r="H205" i="1"/>
  <c r="G180" i="1"/>
  <c r="G165" i="1"/>
  <c r="I126" i="1"/>
  <c r="G93" i="1"/>
  <c r="G78" i="1"/>
  <c r="I48" i="1"/>
  <c r="G33" i="1"/>
  <c r="I20" i="1"/>
  <c r="I16150" i="1"/>
  <c r="I16141" i="1"/>
  <c r="I16130" i="1"/>
  <c r="H16128" i="1"/>
  <c r="I16126" i="1"/>
  <c r="I16118" i="1"/>
  <c r="H16116" i="1"/>
  <c r="I16110" i="1"/>
  <c r="H16095" i="1"/>
  <c r="H16094" i="1"/>
  <c r="I16090" i="1"/>
  <c r="H16088" i="1"/>
  <c r="H16082" i="1"/>
  <c r="G16075" i="1"/>
  <c r="G16072" i="1"/>
  <c r="I16070" i="1"/>
  <c r="G16065" i="1"/>
  <c r="G16060" i="1"/>
  <c r="I16058" i="1"/>
  <c r="G16053" i="1"/>
  <c r="G16051" i="1"/>
  <c r="H16050" i="1"/>
  <c r="H16046" i="1"/>
  <c r="G16034" i="1"/>
  <c r="G16029" i="1"/>
  <c r="G16027" i="1"/>
  <c r="I16021" i="1"/>
  <c r="H16019" i="1"/>
  <c r="H16015" i="1"/>
  <c r="H16014" i="1"/>
  <c r="H16005" i="1"/>
  <c r="G16001" i="1"/>
  <c r="G15997" i="1"/>
  <c r="G15995" i="1"/>
  <c r="I15989" i="1"/>
  <c r="H15987" i="1"/>
  <c r="H15980" i="1"/>
  <c r="G15977" i="1"/>
  <c r="G15973" i="1"/>
  <c r="G15971" i="1"/>
  <c r="H15961" i="1"/>
  <c r="H15951" i="1"/>
  <c r="H15950" i="1"/>
  <c r="G15943" i="1"/>
  <c r="G15940" i="1"/>
  <c r="I15934" i="1"/>
  <c r="I15926" i="1"/>
  <c r="G15916" i="1"/>
  <c r="I15910" i="1"/>
  <c r="H15908" i="1"/>
  <c r="H15899" i="1"/>
  <c r="I15890" i="1"/>
  <c r="H15888" i="1"/>
  <c r="I15878" i="1"/>
  <c r="H15876" i="1"/>
  <c r="G15867" i="1"/>
  <c r="I15858" i="1"/>
  <c r="H15852" i="1"/>
  <c r="I15845" i="1"/>
  <c r="H15843" i="1"/>
  <c r="I15834" i="1"/>
  <c r="H15828" i="1"/>
  <c r="G15821" i="1"/>
  <c r="G15815" i="1"/>
  <c r="H15807" i="1"/>
  <c r="G15804" i="1"/>
  <c r="I15802" i="1"/>
  <c r="H15796" i="1"/>
  <c r="H15783" i="1"/>
  <c r="H15776" i="1"/>
  <c r="G15769" i="1"/>
  <c r="G15767" i="1"/>
  <c r="I15761" i="1"/>
  <c r="H15759" i="1"/>
  <c r="G15751" i="1"/>
  <c r="I15741" i="1"/>
  <c r="I15730" i="1"/>
  <c r="H15724" i="1"/>
  <c r="G15717" i="1"/>
  <c r="I15709" i="1"/>
  <c r="G15703" i="1"/>
  <c r="G15700" i="1"/>
  <c r="I15694" i="1"/>
  <c r="H15688" i="1"/>
  <c r="I15681" i="1"/>
  <c r="H15679" i="1"/>
  <c r="I15670" i="1"/>
  <c r="H15668" i="1"/>
  <c r="G15661" i="1"/>
  <c r="H15651" i="1"/>
  <c r="H15647" i="1"/>
  <c r="G15644" i="1"/>
  <c r="I15642" i="1"/>
  <c r="H15636" i="1"/>
  <c r="G15633" i="1"/>
  <c r="G15629" i="1"/>
  <c r="G15624" i="1"/>
  <c r="I15622" i="1"/>
  <c r="H15616" i="1"/>
  <c r="H15610" i="1"/>
  <c r="G15603" i="1"/>
  <c r="H15596" i="1"/>
  <c r="I15589" i="1"/>
  <c r="H15587" i="1"/>
  <c r="H15580" i="1"/>
  <c r="I15578" i="1"/>
  <c r="G15573" i="1"/>
  <c r="G15569" i="1"/>
  <c r="G15567" i="1"/>
  <c r="H15566" i="1"/>
  <c r="I15558" i="1"/>
  <c r="H15552" i="1"/>
  <c r="I15542" i="1"/>
  <c r="H15536" i="1"/>
  <c r="I15526" i="1"/>
  <c r="H15520" i="1"/>
  <c r="I15510" i="1"/>
  <c r="H15504" i="1"/>
  <c r="I15494" i="1"/>
  <c r="H15488" i="1"/>
  <c r="I15478" i="1"/>
  <c r="H15472" i="1"/>
  <c r="H15466" i="1"/>
  <c r="G15459" i="1"/>
  <c r="I15449" i="1"/>
  <c r="G15443" i="1"/>
  <c r="I15433" i="1"/>
  <c r="G15427" i="1"/>
  <c r="I15417" i="1"/>
  <c r="G15411" i="1"/>
  <c r="I15401" i="1"/>
  <c r="G15395" i="1"/>
  <c r="I15385" i="1"/>
  <c r="G15379" i="1"/>
  <c r="I15369" i="1"/>
  <c r="G15363" i="1"/>
  <c r="I15353" i="1"/>
  <c r="G15347" i="1"/>
  <c r="I15337" i="1"/>
  <c r="G15331" i="1"/>
  <c r="I15321" i="1"/>
  <c r="G15315" i="1"/>
  <c r="I15305" i="1"/>
  <c r="G15299" i="1"/>
  <c r="I15289" i="1"/>
  <c r="G15283" i="1"/>
  <c r="I15273" i="1"/>
  <c r="G15267" i="1"/>
  <c r="I15257" i="1"/>
  <c r="G15251" i="1"/>
  <c r="I15241" i="1"/>
  <c r="G15235" i="1"/>
  <c r="I15225" i="1"/>
  <c r="G15219" i="1"/>
  <c r="I15209" i="1"/>
  <c r="G15203" i="1"/>
  <c r="I15193" i="1"/>
  <c r="G15187" i="1"/>
  <c r="I15177" i="1"/>
  <c r="G15171" i="1"/>
  <c r="I15161" i="1"/>
  <c r="G15155" i="1"/>
  <c r="I15145" i="1"/>
  <c r="G15139" i="1"/>
  <c r="I15129" i="1"/>
  <c r="G15123" i="1"/>
  <c r="I15113" i="1"/>
  <c r="G15107" i="1"/>
  <c r="I15097" i="1"/>
  <c r="G15091" i="1"/>
  <c r="I15081" i="1"/>
  <c r="G15075" i="1"/>
  <c r="I15065" i="1"/>
  <c r="G15059" i="1"/>
  <c r="I15049" i="1"/>
  <c r="G15043" i="1"/>
  <c r="I15033" i="1"/>
  <c r="G15027" i="1"/>
  <c r="I15017" i="1"/>
  <c r="G15011" i="1"/>
  <c r="I15001" i="1"/>
  <c r="G14995" i="1"/>
  <c r="I14985" i="1"/>
  <c r="G14979" i="1"/>
  <c r="I14969" i="1"/>
  <c r="G14963" i="1"/>
  <c r="I14953" i="1"/>
  <c r="G14947" i="1"/>
  <c r="I14937" i="1"/>
  <c r="G14931" i="1"/>
  <c r="I14921" i="1"/>
  <c r="G14915" i="1"/>
  <c r="I14905" i="1"/>
  <c r="G14899" i="1"/>
  <c r="I14889" i="1"/>
  <c r="G14883" i="1"/>
  <c r="I14873" i="1"/>
  <c r="G14867" i="1"/>
  <c r="I14857" i="1"/>
  <c r="G14851" i="1"/>
  <c r="I14841" i="1"/>
  <c r="G14835" i="1"/>
  <c r="I14825" i="1"/>
  <c r="G14819" i="1"/>
  <c r="I14809" i="1"/>
  <c r="G14803" i="1"/>
  <c r="I14793" i="1"/>
  <c r="G14787" i="1"/>
  <c r="I14777" i="1"/>
  <c r="G14771" i="1"/>
  <c r="I14761" i="1"/>
  <c r="G14755" i="1"/>
  <c r="I14745" i="1"/>
  <c r="G14739" i="1"/>
  <c r="I14729" i="1"/>
  <c r="G14723" i="1"/>
  <c r="I14713" i="1"/>
  <c r="G14707" i="1"/>
  <c r="I14697" i="1"/>
  <c r="G14691" i="1"/>
  <c r="I14681" i="1"/>
  <c r="G14675" i="1"/>
  <c r="I14665" i="1"/>
  <c r="G14659" i="1"/>
  <c r="I14649" i="1"/>
  <c r="G14643" i="1"/>
  <c r="I14633" i="1"/>
  <c r="G14627" i="1"/>
  <c r="I14617" i="1"/>
  <c r="G14611" i="1"/>
  <c r="I14601" i="1"/>
  <c r="G14595" i="1"/>
  <c r="G14582" i="1"/>
  <c r="H14580" i="1"/>
  <c r="H14571" i="1"/>
  <c r="G14556" i="1"/>
  <c r="G14554" i="1"/>
  <c r="H14547" i="1"/>
  <c r="H14544" i="1"/>
  <c r="I14536" i="1"/>
  <c r="G14533" i="1"/>
  <c r="H14531" i="1"/>
  <c r="G14527" i="1"/>
  <c r="G14518" i="1"/>
  <c r="H14516" i="1"/>
  <c r="H14514" i="1"/>
  <c r="H14512" i="1"/>
  <c r="G14505" i="1"/>
  <c r="H14500" i="1"/>
  <c r="H14496" i="1"/>
  <c r="I14488" i="1"/>
  <c r="G14482" i="1"/>
  <c r="H14476" i="1"/>
  <c r="I14473" i="1"/>
  <c r="I14471" i="1"/>
  <c r="I14465" i="1"/>
  <c r="H14456" i="1"/>
  <c r="H14452" i="1"/>
  <c r="G14439" i="1"/>
  <c r="I14437" i="1"/>
  <c r="G14427" i="1"/>
  <c r="G14422" i="1"/>
  <c r="G14417" i="1"/>
  <c r="I14413" i="1"/>
  <c r="I14408" i="1"/>
  <c r="G14401" i="1"/>
  <c r="I14400" i="1"/>
  <c r="H14392" i="1"/>
  <c r="H14388" i="1"/>
  <c r="G14377" i="1"/>
  <c r="I14367" i="1"/>
  <c r="H14360" i="1"/>
  <c r="H14356" i="1"/>
  <c r="G14345" i="1"/>
  <c r="I14335" i="1"/>
  <c r="H14328" i="1"/>
  <c r="H14324" i="1"/>
  <c r="G14313" i="1"/>
  <c r="I14303" i="1"/>
  <c r="H14296" i="1"/>
  <c r="H14292" i="1"/>
  <c r="G14281" i="1"/>
  <c r="I14271" i="1"/>
  <c r="H14264" i="1"/>
  <c r="H14260" i="1"/>
  <c r="G14249" i="1"/>
  <c r="I14239" i="1"/>
  <c r="H14232" i="1"/>
  <c r="H14228" i="1"/>
  <c r="G14217" i="1"/>
  <c r="I14207" i="1"/>
  <c r="G14201" i="1"/>
  <c r="I14191" i="1"/>
  <c r="G14185" i="1"/>
  <c r="I14175" i="1"/>
  <c r="G14169" i="1"/>
  <c r="I14159" i="1"/>
  <c r="G14153" i="1"/>
  <c r="I14143" i="1"/>
  <c r="G14137" i="1"/>
  <c r="I14127" i="1"/>
  <c r="G14121" i="1"/>
  <c r="I14111" i="1"/>
  <c r="G14105" i="1"/>
  <c r="I14096" i="1"/>
  <c r="G14094" i="1"/>
  <c r="I14087" i="1"/>
  <c r="G14082" i="1"/>
  <c r="G14069" i="1"/>
  <c r="I14068" i="1"/>
  <c r="H14064" i="1"/>
  <c r="I14061" i="1"/>
  <c r="I14049" i="1"/>
  <c r="I14047" i="1"/>
  <c r="H14044" i="1"/>
  <c r="I14037" i="1"/>
  <c r="G14029" i="1"/>
  <c r="G14025" i="1"/>
  <c r="I14024" i="1"/>
  <c r="G14021" i="1"/>
  <c r="G14017" i="1"/>
  <c r="I13996" i="1"/>
  <c r="I13993" i="1"/>
  <c r="H13988" i="1"/>
  <c r="I13984" i="1"/>
  <c r="G13977" i="1"/>
  <c r="I13968" i="1"/>
  <c r="G13966" i="1"/>
  <c r="I13959" i="1"/>
  <c r="G13954" i="1"/>
  <c r="G13941" i="1"/>
  <c r="I13940" i="1"/>
  <c r="H13936" i="1"/>
  <c r="I13933" i="1"/>
  <c r="I13921" i="1"/>
  <c r="I13919" i="1"/>
  <c r="H13916" i="1"/>
  <c r="I13909" i="1"/>
  <c r="G13901" i="1"/>
  <c r="G13897" i="1"/>
  <c r="I13896" i="1"/>
  <c r="G13893" i="1"/>
  <c r="G13889" i="1"/>
  <c r="I13868" i="1"/>
  <c r="I13865" i="1"/>
  <c r="H13860" i="1"/>
  <c r="I13856" i="1"/>
  <c r="H13852" i="1"/>
  <c r="I13849" i="1"/>
  <c r="H13842" i="1"/>
  <c r="I13840" i="1"/>
  <c r="H13836" i="1"/>
  <c r="I13833" i="1"/>
  <c r="H13826" i="1"/>
  <c r="I13824" i="1"/>
  <c r="H13820" i="1"/>
  <c r="I13817" i="1"/>
  <c r="H13810" i="1"/>
  <c r="I13808" i="1"/>
  <c r="H13804" i="1"/>
  <c r="I13801" i="1"/>
  <c r="H13794" i="1"/>
  <c r="I13792" i="1"/>
  <c r="H13788" i="1"/>
  <c r="I13785" i="1"/>
  <c r="H13778" i="1"/>
  <c r="I13776" i="1"/>
  <c r="H13772" i="1"/>
  <c r="I13769" i="1"/>
  <c r="H13762" i="1"/>
  <c r="I13760" i="1"/>
  <c r="H13756" i="1"/>
  <c r="I13753" i="1"/>
  <c r="H13746" i="1"/>
  <c r="I13744" i="1"/>
  <c r="H13740" i="1"/>
  <c r="I13737" i="1"/>
  <c r="H13730" i="1"/>
  <c r="I13728" i="1"/>
  <c r="H13724" i="1"/>
  <c r="I13721" i="1"/>
  <c r="H13714" i="1"/>
  <c r="I13712" i="1"/>
  <c r="H13708" i="1"/>
  <c r="I13705" i="1"/>
  <c r="H13698" i="1"/>
  <c r="I13696" i="1"/>
  <c r="H13692" i="1"/>
  <c r="I13689" i="1"/>
  <c r="H13682" i="1"/>
  <c r="I13680" i="1"/>
  <c r="H13676" i="1"/>
  <c r="I13673" i="1"/>
  <c r="H13666" i="1"/>
  <c r="I13664" i="1"/>
  <c r="H13660" i="1"/>
  <c r="I13657" i="1"/>
  <c r="H13650" i="1"/>
  <c r="I13648" i="1"/>
  <c r="H13644" i="1"/>
  <c r="I13641" i="1"/>
  <c r="H13634" i="1"/>
  <c r="I13632" i="1"/>
  <c r="H13628" i="1"/>
  <c r="I13625" i="1"/>
  <c r="H13618" i="1"/>
  <c r="I13616" i="1"/>
  <c r="H13612" i="1"/>
  <c r="I13609" i="1"/>
  <c r="H13602" i="1"/>
  <c r="I13600" i="1"/>
  <c r="H13596" i="1"/>
  <c r="I13593" i="1"/>
  <c r="H13586" i="1"/>
  <c r="I13584" i="1"/>
  <c r="H13580" i="1"/>
  <c r="I13577" i="1"/>
  <c r="H13570" i="1"/>
  <c r="I13568" i="1"/>
  <c r="H13564" i="1"/>
  <c r="I13561" i="1"/>
  <c r="H13554" i="1"/>
  <c r="I13552" i="1"/>
  <c r="H13548" i="1"/>
  <c r="I13545" i="1"/>
  <c r="H13538" i="1"/>
  <c r="I13536" i="1"/>
  <c r="H13532" i="1"/>
  <c r="I13529" i="1"/>
  <c r="H13522" i="1"/>
  <c r="I13520" i="1"/>
  <c r="H13516" i="1"/>
  <c r="G13513" i="1"/>
  <c r="I13508" i="1"/>
  <c r="H13507" i="1"/>
  <c r="G13500" i="1"/>
  <c r="G13498" i="1"/>
  <c r="G13496" i="1"/>
  <c r="H13490" i="1"/>
  <c r="I13488" i="1"/>
  <c r="H13484" i="1"/>
  <c r="G13481" i="1"/>
  <c r="I13476" i="1"/>
  <c r="H13475" i="1"/>
  <c r="G13468" i="1"/>
  <c r="G13466" i="1"/>
  <c r="G13464" i="1"/>
  <c r="H13458" i="1"/>
  <c r="I13456" i="1"/>
  <c r="H13452" i="1"/>
  <c r="G13449" i="1"/>
  <c r="I13444" i="1"/>
  <c r="H13443" i="1"/>
  <c r="G13436" i="1"/>
  <c r="G13434" i="1"/>
  <c r="G13432" i="1"/>
  <c r="H13426" i="1"/>
  <c r="I13424" i="1"/>
  <c r="H13420" i="1"/>
  <c r="G13417" i="1"/>
  <c r="I13412" i="1"/>
  <c r="H13411" i="1"/>
  <c r="G13404" i="1"/>
  <c r="G13402" i="1"/>
  <c r="G13400" i="1"/>
  <c r="H13394" i="1"/>
  <c r="I13392" i="1"/>
  <c r="H13388" i="1"/>
  <c r="G13385" i="1"/>
  <c r="I13380" i="1"/>
  <c r="H13379" i="1"/>
  <c r="G13372" i="1"/>
  <c r="G13370" i="1"/>
  <c r="G13368" i="1"/>
  <c r="H13362" i="1"/>
  <c r="I13360" i="1"/>
  <c r="H13356" i="1"/>
  <c r="G13353" i="1"/>
  <c r="I13348" i="1"/>
  <c r="H13347" i="1"/>
  <c r="G13340" i="1"/>
  <c r="G13338" i="1"/>
  <c r="G13336" i="1"/>
  <c r="H13330" i="1"/>
  <c r="I13328" i="1"/>
  <c r="H13324" i="1"/>
  <c r="G13321" i="1"/>
  <c r="I13316" i="1"/>
  <c r="H13315" i="1"/>
  <c r="G13308" i="1"/>
  <c r="G13306" i="1"/>
  <c r="G13304" i="1"/>
  <c r="H13298" i="1"/>
  <c r="H13284" i="1"/>
  <c r="G13277" i="1"/>
  <c r="H13268" i="1"/>
  <c r="G13261" i="1"/>
  <c r="H13252" i="1"/>
  <c r="G13245" i="1"/>
  <c r="I13241" i="1"/>
  <c r="H13236" i="1"/>
  <c r="G13229" i="1"/>
  <c r="I13225" i="1"/>
  <c r="H13220" i="1"/>
  <c r="G13213" i="1"/>
  <c r="I13209" i="1"/>
  <c r="I13206" i="1"/>
  <c r="H13204" i="1"/>
  <c r="G13197" i="1"/>
  <c r="I13193" i="1"/>
  <c r="I13190" i="1"/>
  <c r="H13188" i="1"/>
  <c r="G13181" i="1"/>
  <c r="I13177" i="1"/>
  <c r="I13174" i="1"/>
  <c r="H13172" i="1"/>
  <c r="G13165" i="1"/>
  <c r="I13161" i="1"/>
  <c r="I13158" i="1"/>
  <c r="H13156" i="1"/>
  <c r="G13149" i="1"/>
  <c r="I13145" i="1"/>
  <c r="I13142" i="1"/>
  <c r="H13140" i="1"/>
  <c r="G13133" i="1"/>
  <c r="I13129" i="1"/>
  <c r="I13126" i="1"/>
  <c r="H13124" i="1"/>
  <c r="G13117" i="1"/>
  <c r="I13113" i="1"/>
  <c r="I13110" i="1"/>
  <c r="H13108" i="1"/>
  <c r="G13101" i="1"/>
  <c r="I13097" i="1"/>
  <c r="I13094" i="1"/>
  <c r="H13092" i="1"/>
  <c r="G13085" i="1"/>
  <c r="I13081" i="1"/>
  <c r="I13078" i="1"/>
  <c r="H13076" i="1"/>
  <c r="G13069" i="1"/>
  <c r="I13065" i="1"/>
  <c r="I13062" i="1"/>
  <c r="H13060" i="1"/>
  <c r="I13058" i="1"/>
  <c r="G13053" i="1"/>
  <c r="G13051" i="1"/>
  <c r="G13048" i="1"/>
  <c r="G13046" i="1"/>
  <c r="G13043" i="1"/>
  <c r="G13041" i="1"/>
  <c r="G13039" i="1"/>
  <c r="G13036" i="1"/>
  <c r="G13034" i="1"/>
  <c r="I13030" i="1"/>
  <c r="G13027" i="1"/>
  <c r="G13025" i="1"/>
  <c r="G13023" i="1"/>
  <c r="G13020" i="1"/>
  <c r="H13016" i="1"/>
  <c r="I13009" i="1"/>
  <c r="H13007" i="1"/>
  <c r="G13001" i="1"/>
  <c r="G12999" i="1"/>
  <c r="G12992" i="1"/>
  <c r="G12977" i="1"/>
  <c r="G12975" i="1"/>
  <c r="G12972" i="1"/>
  <c r="G12967" i="1"/>
  <c r="G12965" i="1"/>
  <c r="H12959" i="1"/>
  <c r="G12956" i="1"/>
  <c r="I12945" i="1"/>
  <c r="H12943" i="1"/>
  <c r="G12937" i="1"/>
  <c r="G12935" i="1"/>
  <c r="G12928" i="1"/>
  <c r="G12913" i="1"/>
  <c r="G12911" i="1"/>
  <c r="G12908" i="1"/>
  <c r="G12903" i="1"/>
  <c r="G12901" i="1"/>
  <c r="H12895" i="1"/>
  <c r="G12892" i="1"/>
  <c r="I12881" i="1"/>
  <c r="H12879" i="1"/>
  <c r="G12873" i="1"/>
  <c r="G12871" i="1"/>
  <c r="G12864" i="1"/>
  <c r="G12858" i="1"/>
  <c r="H12853" i="1"/>
  <c r="G12852" i="1"/>
  <c r="G12849" i="1"/>
  <c r="G12847" i="1"/>
  <c r="G12844" i="1"/>
  <c r="G12842" i="1"/>
  <c r="H12840" i="1"/>
  <c r="G12839" i="1"/>
  <c r="G12837" i="1"/>
  <c r="H12831" i="1"/>
  <c r="G12828" i="1"/>
  <c r="G12819" i="1"/>
  <c r="I12817" i="1"/>
  <c r="H12815" i="1"/>
  <c r="G12809" i="1"/>
  <c r="G12807" i="1"/>
  <c r="G12800" i="1"/>
  <c r="G12794" i="1"/>
  <c r="H12789" i="1"/>
  <c r="G12788" i="1"/>
  <c r="G12785" i="1"/>
  <c r="G12783" i="1"/>
  <c r="G12780" i="1"/>
  <c r="G12778" i="1"/>
  <c r="H12776" i="1"/>
  <c r="G12775" i="1"/>
  <c r="G12773" i="1"/>
  <c r="H12767" i="1"/>
  <c r="G12764" i="1"/>
  <c r="G12755" i="1"/>
  <c r="I12753" i="1"/>
  <c r="H12751" i="1"/>
  <c r="G12745" i="1"/>
  <c r="G12743" i="1"/>
  <c r="G12736" i="1"/>
  <c r="G12730" i="1"/>
  <c r="H12725" i="1"/>
  <c r="G12724" i="1"/>
  <c r="G12721" i="1"/>
  <c r="G12719" i="1"/>
  <c r="G12717" i="1"/>
  <c r="G12716" i="1"/>
  <c r="G12714" i="1"/>
  <c r="H12712" i="1"/>
  <c r="G12711" i="1"/>
  <c r="G12709" i="1"/>
  <c r="H12703" i="1"/>
  <c r="G12700" i="1"/>
  <c r="G12691" i="1"/>
  <c r="I12689" i="1"/>
  <c r="H12687" i="1"/>
  <c r="G12681" i="1"/>
  <c r="G12679" i="1"/>
  <c r="G12672" i="1"/>
  <c r="G12666" i="1"/>
  <c r="H12661" i="1"/>
  <c r="G12660" i="1"/>
  <c r="G12657" i="1"/>
  <c r="G12655" i="1"/>
  <c r="G12653" i="1"/>
  <c r="G12652" i="1"/>
  <c r="G12650" i="1"/>
  <c r="H12648" i="1"/>
  <c r="G12647" i="1"/>
  <c r="G12645" i="1"/>
  <c r="H12639" i="1"/>
  <c r="G12636" i="1"/>
  <c r="H12623" i="1"/>
  <c r="H12620" i="1"/>
  <c r="I12605" i="1"/>
  <c r="G12604" i="1"/>
  <c r="G12598" i="1"/>
  <c r="G12595" i="1"/>
  <c r="I12587" i="1"/>
  <c r="I12584" i="1"/>
  <c r="H12572" i="1"/>
  <c r="G12567" i="1"/>
  <c r="I12565" i="1"/>
  <c r="I12561" i="1"/>
  <c r="H12560" i="1"/>
  <c r="H12556" i="1"/>
  <c r="G12551" i="1"/>
  <c r="I12549" i="1"/>
  <c r="I12545" i="1"/>
  <c r="H12544" i="1"/>
  <c r="G12532" i="1"/>
  <c r="G12528" i="1"/>
  <c r="G12516" i="1"/>
  <c r="G12512" i="1"/>
  <c r="I12508" i="1"/>
  <c r="I12492" i="1"/>
  <c r="G12475" i="1"/>
  <c r="G12473" i="1"/>
  <c r="I12472" i="1"/>
  <c r="I12461" i="1"/>
  <c r="G12459" i="1"/>
  <c r="G12457" i="1"/>
  <c r="I12456" i="1"/>
  <c r="H12444" i="1"/>
  <c r="G12439" i="1"/>
  <c r="I12437" i="1"/>
  <c r="I12433" i="1"/>
  <c r="H12432" i="1"/>
  <c r="H12428" i="1"/>
  <c r="G12423" i="1"/>
  <c r="I12421" i="1"/>
  <c r="I12417" i="1"/>
  <c r="H12416" i="1"/>
  <c r="I12398" i="1"/>
  <c r="I12393" i="1"/>
  <c r="I12382" i="1"/>
  <c r="I12377" i="1"/>
  <c r="I12366" i="1"/>
  <c r="I12361" i="1"/>
  <c r="I12350" i="1"/>
  <c r="I12345" i="1"/>
  <c r="I12334" i="1"/>
  <c r="I12329" i="1"/>
  <c r="I12318" i="1"/>
  <c r="I12313" i="1"/>
  <c r="I12302" i="1"/>
  <c r="I12297" i="1"/>
  <c r="I12286" i="1"/>
  <c r="I12281" i="1"/>
  <c r="I12270" i="1"/>
  <c r="I12265" i="1"/>
  <c r="I12254" i="1"/>
  <c r="I12249" i="1"/>
  <c r="I12238" i="1"/>
  <c r="I12233" i="1"/>
  <c r="I12222" i="1"/>
  <c r="I12217" i="1"/>
  <c r="I12206" i="1"/>
  <c r="I12201" i="1"/>
  <c r="I12190" i="1"/>
  <c r="I12185" i="1"/>
  <c r="I12174" i="1"/>
  <c r="I12169" i="1"/>
  <c r="I12158" i="1"/>
  <c r="I12153" i="1"/>
  <c r="I12142" i="1"/>
  <c r="I12137" i="1"/>
  <c r="I12126" i="1"/>
  <c r="I12121" i="1"/>
  <c r="I12110" i="1"/>
  <c r="I12105" i="1"/>
  <c r="I12094" i="1"/>
  <c r="I12089" i="1"/>
  <c r="I12078" i="1"/>
  <c r="I12073" i="1"/>
  <c r="I12062" i="1"/>
  <c r="I12057" i="1"/>
  <c r="I12046" i="1"/>
  <c r="I12041" i="1"/>
  <c r="I12030" i="1"/>
  <c r="I12025" i="1"/>
  <c r="I12014" i="1"/>
  <c r="I12009" i="1"/>
  <c r="I11998" i="1"/>
  <c r="I11993" i="1"/>
  <c r="I11982" i="1"/>
  <c r="G11975" i="1"/>
  <c r="G11971" i="1"/>
  <c r="G11967" i="1"/>
  <c r="G11963" i="1"/>
  <c r="G11959" i="1"/>
  <c r="G11955" i="1"/>
  <c r="G11951" i="1"/>
  <c r="G11947" i="1"/>
  <c r="G11943" i="1"/>
  <c r="G11939" i="1"/>
  <c r="G11935" i="1"/>
  <c r="G11931" i="1"/>
  <c r="G11927" i="1"/>
  <c r="G11923" i="1"/>
  <c r="G11919" i="1"/>
  <c r="G11915" i="1"/>
  <c r="G11911" i="1"/>
  <c r="G11907" i="1"/>
  <c r="G11903" i="1"/>
  <c r="G11899" i="1"/>
  <c r="G11895" i="1"/>
  <c r="G11891" i="1"/>
  <c r="G11887" i="1"/>
  <c r="G11883" i="1"/>
  <c r="G11879" i="1"/>
  <c r="G11875" i="1"/>
  <c r="G11871" i="1"/>
  <c r="G11867" i="1"/>
  <c r="G11863" i="1"/>
  <c r="G11859" i="1"/>
  <c r="G11855" i="1"/>
  <c r="G11851" i="1"/>
  <c r="H16142" i="1"/>
  <c r="I16121" i="1"/>
  <c r="I16114" i="1"/>
  <c r="H16098" i="1"/>
  <c r="I16077" i="1"/>
  <c r="I16066" i="1"/>
  <c r="I16054" i="1"/>
  <c r="I16037" i="1"/>
  <c r="I16034" i="1"/>
  <c r="I16028" i="1"/>
  <c r="I16005" i="1"/>
  <c r="I16002" i="1"/>
  <c r="I16000" i="1"/>
  <c r="I15981" i="1"/>
  <c r="I15978" i="1"/>
  <c r="I15958" i="1"/>
  <c r="I15945" i="1"/>
  <c r="I15922" i="1"/>
  <c r="I15920" i="1"/>
  <c r="H15902" i="1"/>
  <c r="I15893" i="1"/>
  <c r="I15881" i="1"/>
  <c r="I15850" i="1"/>
  <c r="I15837" i="1"/>
  <c r="I15822" i="1"/>
  <c r="I15814" i="1"/>
  <c r="H15806" i="1"/>
  <c r="I15794" i="1"/>
  <c r="H15786" i="1"/>
  <c r="I15774" i="1"/>
  <c r="H15742" i="1"/>
  <c r="I15718" i="1"/>
  <c r="H15710" i="1"/>
  <c r="I15705" i="1"/>
  <c r="I15686" i="1"/>
  <c r="I15673" i="1"/>
  <c r="I15662" i="1"/>
  <c r="H15654" i="1"/>
  <c r="H15646" i="1"/>
  <c r="I15634" i="1"/>
  <c r="I15605" i="1"/>
  <c r="I15597" i="1"/>
  <c r="I15594" i="1"/>
  <c r="I15574" i="1"/>
  <c r="I15561" i="1"/>
  <c r="I15545" i="1"/>
  <c r="I15529" i="1"/>
  <c r="I15513" i="1"/>
  <c r="I15497" i="1"/>
  <c r="I15481" i="1"/>
  <c r="I15461" i="1"/>
  <c r="H15450" i="1"/>
  <c r="I15445" i="1"/>
  <c r="H15434" i="1"/>
  <c r="I15429" i="1"/>
  <c r="H15418" i="1"/>
  <c r="I15413" i="1"/>
  <c r="H15402" i="1"/>
  <c r="I15397" i="1"/>
  <c r="H15386" i="1"/>
  <c r="I15381" i="1"/>
  <c r="H15370" i="1"/>
  <c r="I15365" i="1"/>
  <c r="H15354" i="1"/>
  <c r="I15349" i="1"/>
  <c r="H15338" i="1"/>
  <c r="I15333" i="1"/>
  <c r="H15322" i="1"/>
  <c r="I15317" i="1"/>
  <c r="H15306" i="1"/>
  <c r="I15301" i="1"/>
  <c r="H15290" i="1"/>
  <c r="I15285" i="1"/>
  <c r="H15274" i="1"/>
  <c r="I15269" i="1"/>
  <c r="H15258" i="1"/>
  <c r="I15253" i="1"/>
  <c r="H15242" i="1"/>
  <c r="I15237" i="1"/>
  <c r="H15226" i="1"/>
  <c r="I15221" i="1"/>
  <c r="H15210" i="1"/>
  <c r="I15205" i="1"/>
  <c r="H15194" i="1"/>
  <c r="I15189" i="1"/>
  <c r="H15178" i="1"/>
  <c r="I15173" i="1"/>
  <c r="H15162" i="1"/>
  <c r="I15157" i="1"/>
  <c r="H15146" i="1"/>
  <c r="I15141" i="1"/>
  <c r="H15130" i="1"/>
  <c r="I15125" i="1"/>
  <c r="H15114" i="1"/>
  <c r="I15109" i="1"/>
  <c r="H15098" i="1"/>
  <c r="I15093" i="1"/>
  <c r="H15082" i="1"/>
  <c r="I15077" i="1"/>
  <c r="H15066" i="1"/>
  <c r="I15061" i="1"/>
  <c r="H15050" i="1"/>
  <c r="I15045" i="1"/>
  <c r="H15034" i="1"/>
  <c r="I15029" i="1"/>
  <c r="H15018" i="1"/>
  <c r="I15013" i="1"/>
  <c r="H15002" i="1"/>
  <c r="I14997" i="1"/>
  <c r="H14986" i="1"/>
  <c r="I14981" i="1"/>
  <c r="H14970" i="1"/>
  <c r="I14965" i="1"/>
  <c r="H14954" i="1"/>
  <c r="I14949" i="1"/>
  <c r="H14938" i="1"/>
  <c r="I14933" i="1"/>
  <c r="H14922" i="1"/>
  <c r="I14917" i="1"/>
  <c r="H14906" i="1"/>
  <c r="I14901" i="1"/>
  <c r="H14890" i="1"/>
  <c r="I14885" i="1"/>
  <c r="H14874" i="1"/>
  <c r="I14869" i="1"/>
  <c r="H14858" i="1"/>
  <c r="I14853" i="1"/>
  <c r="H14842" i="1"/>
  <c r="I14837" i="1"/>
  <c r="H14826" i="1"/>
  <c r="I14821" i="1"/>
  <c r="H14810" i="1"/>
  <c r="I14805" i="1"/>
  <c r="H14794" i="1"/>
  <c r="I14789" i="1"/>
  <c r="H14778" i="1"/>
  <c r="I14773" i="1"/>
  <c r="H14762" i="1"/>
  <c r="I14757" i="1"/>
  <c r="H14746" i="1"/>
  <c r="I14741" i="1"/>
  <c r="H14730" i="1"/>
  <c r="I14725" i="1"/>
  <c r="H14714" i="1"/>
  <c r="I14709" i="1"/>
  <c r="H14698" i="1"/>
  <c r="I14693" i="1"/>
  <c r="H14682" i="1"/>
  <c r="I14677" i="1"/>
  <c r="H14666" i="1"/>
  <c r="I14661" i="1"/>
  <c r="H14650" i="1"/>
  <c r="I14645" i="1"/>
  <c r="H14634" i="1"/>
  <c r="I14629" i="1"/>
  <c r="H14618" i="1"/>
  <c r="I14613" i="1"/>
  <c r="H14602" i="1"/>
  <c r="I14597" i="1"/>
  <c r="I14583" i="1"/>
  <c r="I14561" i="1"/>
  <c r="I14557" i="1"/>
  <c r="I14553" i="1"/>
  <c r="I14548" i="1"/>
  <c r="I14533" i="1"/>
  <c r="I14532" i="1"/>
  <c r="I14528" i="1"/>
  <c r="I14524" i="1"/>
  <c r="I14519" i="1"/>
  <c r="I14505" i="1"/>
  <c r="I14503" i="1"/>
  <c r="H14501" i="1"/>
  <c r="I14497" i="1"/>
  <c r="I14469" i="1"/>
  <c r="I14445" i="1"/>
  <c r="I14440" i="1"/>
  <c r="I14431" i="1"/>
  <c r="I14401" i="1"/>
  <c r="I14376" i="1"/>
  <c r="I14373" i="1"/>
  <c r="H14368" i="1"/>
  <c r="I14344" i="1"/>
  <c r="I14341" i="1"/>
  <c r="H14336" i="1"/>
  <c r="I14312" i="1"/>
  <c r="I14309" i="1"/>
  <c r="H14304" i="1"/>
  <c r="I14280" i="1"/>
  <c r="I14277" i="1"/>
  <c r="H14272" i="1"/>
  <c r="I14248" i="1"/>
  <c r="I14245" i="1"/>
  <c r="H14240" i="1"/>
  <c r="I14216" i="1"/>
  <c r="I14213" i="1"/>
  <c r="H14208" i="1"/>
  <c r="I14197" i="1"/>
  <c r="H14192" i="1"/>
  <c r="I14181" i="1"/>
  <c r="H14176" i="1"/>
  <c r="I14165" i="1"/>
  <c r="H14160" i="1"/>
  <c r="I14149" i="1"/>
  <c r="H14144" i="1"/>
  <c r="I14133" i="1"/>
  <c r="H14128" i="1"/>
  <c r="I14117" i="1"/>
  <c r="H14112" i="1"/>
  <c r="I14100" i="1"/>
  <c r="I14093" i="1"/>
  <c r="H14088" i="1"/>
  <c r="I14081" i="1"/>
  <c r="I14079" i="1"/>
  <c r="I14069" i="1"/>
  <c r="I14056" i="1"/>
  <c r="H14045" i="1"/>
  <c r="I14028" i="1"/>
  <c r="I14025" i="1"/>
  <c r="I14016" i="1"/>
  <c r="H14004" i="1"/>
  <c r="I13991" i="1"/>
  <c r="I13972" i="1"/>
  <c r="I13965" i="1"/>
  <c r="H13960" i="1"/>
  <c r="I13953" i="1"/>
  <c r="I13951" i="1"/>
  <c r="I13941" i="1"/>
  <c r="I13928" i="1"/>
  <c r="H13917" i="1"/>
  <c r="I13900" i="1"/>
  <c r="I13897" i="1"/>
  <c r="I13888" i="1"/>
  <c r="H13876" i="1"/>
  <c r="I13863" i="1"/>
  <c r="I13523" i="1"/>
  <c r="I13512" i="1"/>
  <c r="I13480" i="1"/>
  <c r="I13448" i="1"/>
  <c r="I13416" i="1"/>
  <c r="I13384" i="1"/>
  <c r="I13352" i="1"/>
  <c r="I13320" i="1"/>
  <c r="I13042" i="1"/>
  <c r="I13033" i="1"/>
  <c r="I13026" i="1"/>
  <c r="H13010" i="1"/>
  <c r="I12998" i="1"/>
  <c r="I12985" i="1"/>
  <c r="I12978" i="1"/>
  <c r="H12969" i="1"/>
  <c r="I12966" i="1"/>
  <c r="H12946" i="1"/>
  <c r="I12934" i="1"/>
  <c r="I12921" i="1"/>
  <c r="I12914" i="1"/>
  <c r="H12905" i="1"/>
  <c r="I12902" i="1"/>
  <c r="H12882" i="1"/>
  <c r="I12870" i="1"/>
  <c r="I12857" i="1"/>
  <c r="I12850" i="1"/>
  <c r="H12841" i="1"/>
  <c r="I12838" i="1"/>
  <c r="H12818" i="1"/>
  <c r="I12806" i="1"/>
  <c r="I12793" i="1"/>
  <c r="I12786" i="1"/>
  <c r="H12777" i="1"/>
  <c r="I12774" i="1"/>
  <c r="G12760" i="1"/>
  <c r="H12756" i="1"/>
  <c r="H12754" i="1"/>
  <c r="H12744" i="1"/>
  <c r="I12742" i="1"/>
  <c r="G12741" i="1"/>
  <c r="G12739" i="1"/>
  <c r="H12735" i="1"/>
  <c r="H12731" i="1"/>
  <c r="I12729" i="1"/>
  <c r="I12722" i="1"/>
  <c r="H12715" i="1"/>
  <c r="H12713" i="1"/>
  <c r="I12710" i="1"/>
  <c r="G12707" i="1"/>
  <c r="G12705" i="1"/>
  <c r="G12703" i="1"/>
  <c r="G12696" i="1"/>
  <c r="H12692" i="1"/>
  <c r="H12690" i="1"/>
  <c r="H12680" i="1"/>
  <c r="I12678" i="1"/>
  <c r="G12677" i="1"/>
  <c r="G12675" i="1"/>
  <c r="H12671" i="1"/>
  <c r="H12667" i="1"/>
  <c r="I12665" i="1"/>
  <c r="I12658" i="1"/>
  <c r="H12651" i="1"/>
  <c r="H12649" i="1"/>
  <c r="I12646" i="1"/>
  <c r="G12643" i="1"/>
  <c r="G12641" i="1"/>
  <c r="G12639" i="1"/>
  <c r="I12630" i="1"/>
  <c r="I12610" i="1"/>
  <c r="H12600" i="1"/>
  <c r="I12598" i="1"/>
  <c r="G12571" i="1"/>
  <c r="I12568" i="1"/>
  <c r="G12555" i="1"/>
  <c r="I12552" i="1"/>
  <c r="H12540" i="1"/>
  <c r="H12536" i="1"/>
  <c r="G12535" i="1"/>
  <c r="I12533" i="1"/>
  <c r="I12529" i="1"/>
  <c r="H12528" i="1"/>
  <c r="H12524" i="1"/>
  <c r="H12520" i="1"/>
  <c r="G12519" i="1"/>
  <c r="I12517" i="1"/>
  <c r="I12513" i="1"/>
  <c r="H12512" i="1"/>
  <c r="G12500" i="1"/>
  <c r="G12496" i="1"/>
  <c r="G12484" i="1"/>
  <c r="G12480" i="1"/>
  <c r="I12476" i="1"/>
  <c r="I12460" i="1"/>
  <c r="G12443" i="1"/>
  <c r="I12440" i="1"/>
  <c r="G12427" i="1"/>
  <c r="I12424" i="1"/>
  <c r="H12412" i="1"/>
  <c r="H12408" i="1"/>
  <c r="G12407" i="1"/>
  <c r="I12405" i="1"/>
  <c r="I12394" i="1"/>
  <c r="I12389" i="1"/>
  <c r="I12378" i="1"/>
  <c r="I12373" i="1"/>
  <c r="I12362" i="1"/>
  <c r="I12357" i="1"/>
  <c r="I12346" i="1"/>
  <c r="I12341" i="1"/>
  <c r="I12330" i="1"/>
  <c r="I12325" i="1"/>
  <c r="I12314" i="1"/>
  <c r="I12309" i="1"/>
  <c r="I12298" i="1"/>
  <c r="I12293" i="1"/>
  <c r="I12282" i="1"/>
  <c r="I12277" i="1"/>
  <c r="I12266" i="1"/>
  <c r="I12261" i="1"/>
  <c r="I12250" i="1"/>
  <c r="I12245" i="1"/>
  <c r="I12234" i="1"/>
  <c r="I12229" i="1"/>
  <c r="I12218" i="1"/>
  <c r="I12213" i="1"/>
  <c r="I12202" i="1"/>
  <c r="I12197" i="1"/>
  <c r="I12186" i="1"/>
  <c r="I12181" i="1"/>
  <c r="I12170" i="1"/>
  <c r="I12165" i="1"/>
  <c r="I12154" i="1"/>
  <c r="I12149" i="1"/>
  <c r="I12138" i="1"/>
  <c r="I12133" i="1"/>
  <c r="I12122" i="1"/>
  <c r="I12117" i="1"/>
  <c r="I12106" i="1"/>
  <c r="I12101" i="1"/>
  <c r="I12090" i="1"/>
  <c r="I12085" i="1"/>
  <c r="I12074" i="1"/>
  <c r="I12069" i="1"/>
  <c r="I12058" i="1"/>
  <c r="I12053" i="1"/>
  <c r="I12042" i="1"/>
  <c r="I12037" i="1"/>
  <c r="I12026" i="1"/>
  <c r="I12021" i="1"/>
  <c r="I12010" i="1"/>
  <c r="I12005" i="1"/>
  <c r="I11994" i="1"/>
  <c r="I11989" i="1"/>
  <c r="I11978" i="1"/>
  <c r="I11974" i="1"/>
  <c r="I11970" i="1"/>
  <c r="I11966" i="1"/>
  <c r="I11962" i="1"/>
  <c r="I11958" i="1"/>
  <c r="I11954" i="1"/>
  <c r="I11950" i="1"/>
  <c r="I11946" i="1"/>
  <c r="I11942" i="1"/>
  <c r="I11938" i="1"/>
  <c r="I11934" i="1"/>
  <c r="I11930" i="1"/>
  <c r="I11926" i="1"/>
  <c r="I11922" i="1"/>
  <c r="I11918" i="1"/>
  <c r="I11914" i="1"/>
  <c r="I11910" i="1"/>
  <c r="I11906" i="1"/>
  <c r="I11902" i="1"/>
  <c r="I11898" i="1"/>
  <c r="I11894" i="1"/>
  <c r="I11890" i="1"/>
  <c r="I11886" i="1"/>
  <c r="I11882" i="1"/>
  <c r="I11878" i="1"/>
  <c r="I11874" i="1"/>
  <c r="I11870" i="1"/>
  <c r="I11866" i="1"/>
  <c r="I11862" i="1"/>
  <c r="I11858" i="1"/>
  <c r="I11854" i="1"/>
  <c r="I11850" i="1"/>
  <c r="I11846" i="1"/>
  <c r="I11842" i="1"/>
  <c r="I11838" i="1"/>
  <c r="I11834" i="1"/>
  <c r="I11830" i="1"/>
  <c r="I11826" i="1"/>
  <c r="I11822" i="1"/>
  <c r="I11818" i="1"/>
  <c r="I11814" i="1"/>
  <c r="I11810" i="1"/>
  <c r="I11806" i="1"/>
  <c r="I11802" i="1"/>
  <c r="I11798" i="1"/>
  <c r="I11794" i="1"/>
  <c r="I11790" i="1"/>
  <c r="I11786" i="1"/>
  <c r="I11782" i="1"/>
  <c r="I11778" i="1"/>
  <c r="I11774" i="1"/>
  <c r="I11770" i="1"/>
  <c r="I11766" i="1"/>
  <c r="I11762" i="1"/>
  <c r="I11758" i="1"/>
  <c r="I11754" i="1"/>
  <c r="I11750" i="1"/>
  <c r="I11746" i="1"/>
  <c r="I11742" i="1"/>
  <c r="I11738" i="1"/>
  <c r="I11734" i="1"/>
  <c r="I11730" i="1"/>
  <c r="I11726" i="1"/>
  <c r="I11990" i="1"/>
  <c r="I11985" i="1"/>
  <c r="H4" i="1"/>
  <c r="H16150" i="1"/>
  <c r="G16149" i="1"/>
  <c r="G16147" i="1"/>
  <c r="I16138" i="1"/>
  <c r="H16136" i="1"/>
  <c r="I16134" i="1"/>
  <c r="G16127" i="1"/>
  <c r="H16126" i="1"/>
  <c r="I16122" i="1"/>
  <c r="G16115" i="1"/>
  <c r="G16112" i="1"/>
  <c r="H16110" i="1"/>
  <c r="G16110" i="1"/>
  <c r="G16107" i="1"/>
  <c r="I16102" i="1"/>
  <c r="G16092" i="1"/>
  <c r="H16090" i="1"/>
  <c r="G16090" i="1"/>
  <c r="G16087" i="1"/>
  <c r="G16084" i="1"/>
  <c r="G16080" i="1"/>
  <c r="I16078" i="1"/>
  <c r="H16073" i="1"/>
  <c r="H16070" i="1"/>
  <c r="H16063" i="1"/>
  <c r="H16060" i="1"/>
  <c r="H16058" i="1"/>
  <c r="H16051" i="1"/>
  <c r="I16049" i="1"/>
  <c r="G16048" i="1"/>
  <c r="G16044" i="1"/>
  <c r="I16042" i="1"/>
  <c r="H16040" i="1"/>
  <c r="G16035" i="1"/>
  <c r="H16031" i="1"/>
  <c r="H16027" i="1"/>
  <c r="H16026" i="1"/>
  <c r="G16019" i="1"/>
  <c r="G16012" i="1"/>
  <c r="I16010" i="1"/>
  <c r="H16008" i="1"/>
  <c r="G16003" i="1"/>
  <c r="H15999" i="1"/>
  <c r="H15995" i="1"/>
  <c r="H15994" i="1"/>
  <c r="G15987" i="1"/>
  <c r="G15979" i="1"/>
  <c r="H15975" i="1"/>
  <c r="H15971" i="1"/>
  <c r="H15970" i="1"/>
  <c r="G15959" i="1"/>
  <c r="I15957" i="1"/>
  <c r="G15948" i="1"/>
  <c r="I15946" i="1"/>
  <c r="I15944" i="1"/>
  <c r="H15940" i="1"/>
  <c r="I15938" i="1"/>
  <c r="G15933" i="1"/>
  <c r="G15927" i="1"/>
  <c r="G15926" i="1"/>
  <c r="H15919" i="1"/>
  <c r="H15916" i="1"/>
  <c r="I15914" i="1"/>
  <c r="I15909" i="1"/>
  <c r="G15907" i="1"/>
  <c r="H15906" i="1"/>
  <c r="G15899" i="1"/>
  <c r="G15896" i="1"/>
  <c r="I15894" i="1"/>
  <c r="I15889" i="1"/>
  <c r="G15887" i="1"/>
  <c r="G15884" i="1"/>
  <c r="I15882" i="1"/>
  <c r="G15877" i="1"/>
  <c r="G15875" i="1"/>
  <c r="G15872" i="1"/>
  <c r="I15870" i="1"/>
  <c r="H15864" i="1"/>
  <c r="G15857" i="1"/>
  <c r="G15851" i="1"/>
  <c r="I15849" i="1"/>
  <c r="G15843" i="1"/>
  <c r="G15840" i="1"/>
  <c r="I15838" i="1"/>
  <c r="G15833" i="1"/>
  <c r="G15829" i="1"/>
  <c r="G15827" i="1"/>
  <c r="I15821" i="1"/>
  <c r="H15819" i="1"/>
  <c r="H15814" i="1"/>
  <c r="H15804" i="1"/>
  <c r="H15802" i="1"/>
  <c r="I15801" i="1"/>
  <c r="G15795" i="1"/>
  <c r="H15791" i="1"/>
  <c r="G15783" i="1"/>
  <c r="G15775" i="1"/>
  <c r="H15771" i="1"/>
  <c r="H15767" i="1"/>
  <c r="H15766" i="1"/>
  <c r="G15759" i="1"/>
  <c r="G15756" i="1"/>
  <c r="I15754" i="1"/>
  <c r="H15748" i="1"/>
  <c r="G15740" i="1"/>
  <c r="I15738" i="1"/>
  <c r="H15736" i="1"/>
  <c r="G15729" i="1"/>
  <c r="G15725" i="1"/>
  <c r="G15723" i="1"/>
  <c r="I15717" i="1"/>
  <c r="H15715" i="1"/>
  <c r="G15708" i="1"/>
  <c r="I15706" i="1"/>
  <c r="H15700" i="1"/>
  <c r="I15698" i="1"/>
  <c r="G15693" i="1"/>
  <c r="G15687" i="1"/>
  <c r="I15685" i="1"/>
  <c r="G15679" i="1"/>
  <c r="G15676" i="1"/>
  <c r="I15674" i="1"/>
  <c r="G15669" i="1"/>
  <c r="G15667" i="1"/>
  <c r="I15661" i="1"/>
  <c r="H15659" i="1"/>
  <c r="G15651" i="1"/>
  <c r="H15644" i="1"/>
  <c r="H15642" i="1"/>
  <c r="G15641" i="1"/>
  <c r="G15635" i="1"/>
  <c r="H15631" i="1"/>
  <c r="H15627" i="1"/>
  <c r="H15624" i="1"/>
  <c r="H15622" i="1"/>
  <c r="G15621" i="1"/>
  <c r="G15617" i="1"/>
  <c r="G15615" i="1"/>
  <c r="G15612" i="1"/>
  <c r="G15608" i="1"/>
  <c r="I15606" i="1"/>
  <c r="H15600" i="1"/>
  <c r="G15595" i="1"/>
  <c r="I15593" i="1"/>
  <c r="G15587" i="1"/>
  <c r="G15579" i="1"/>
  <c r="I15573" i="1"/>
  <c r="H15571" i="1"/>
  <c r="H15567" i="1"/>
  <c r="I15565" i="1"/>
  <c r="G15564" i="1"/>
  <c r="I15562" i="1"/>
  <c r="G15557" i="1"/>
  <c r="G15553" i="1"/>
  <c r="G15551" i="1"/>
  <c r="G15548" i="1"/>
  <c r="I15546" i="1"/>
  <c r="G15541" i="1"/>
  <c r="G15537" i="1"/>
  <c r="G15535" i="1"/>
  <c r="G15532" i="1"/>
  <c r="I15530" i="1"/>
  <c r="G15525" i="1"/>
  <c r="G15521" i="1"/>
  <c r="G15519" i="1"/>
  <c r="G15516" i="1"/>
  <c r="I15514" i="1"/>
  <c r="G15509" i="1"/>
  <c r="G15505" i="1"/>
  <c r="G15503" i="1"/>
  <c r="G15500" i="1"/>
  <c r="I15498" i="1"/>
  <c r="G15493" i="1"/>
  <c r="G15489" i="1"/>
  <c r="G15487" i="1"/>
  <c r="G15484" i="1"/>
  <c r="I15482" i="1"/>
  <c r="G15477" i="1"/>
  <c r="G15473" i="1"/>
  <c r="G15471" i="1"/>
  <c r="G15468" i="1"/>
  <c r="G15464" i="1"/>
  <c r="I15462" i="1"/>
  <c r="H15456" i="1"/>
  <c r="G15448" i="1"/>
  <c r="I15446" i="1"/>
  <c r="H15440" i="1"/>
  <c r="G15432" i="1"/>
  <c r="I15430" i="1"/>
  <c r="H15424" i="1"/>
  <c r="G15416" i="1"/>
  <c r="I15414" i="1"/>
  <c r="H15408" i="1"/>
  <c r="G15400" i="1"/>
  <c r="I15398" i="1"/>
  <c r="H15392" i="1"/>
  <c r="G15384" i="1"/>
  <c r="I15382" i="1"/>
  <c r="H15376" i="1"/>
  <c r="G15368" i="1"/>
  <c r="I15366" i="1"/>
  <c r="H15360" i="1"/>
  <c r="G15352" i="1"/>
  <c r="I15350" i="1"/>
  <c r="H15344" i="1"/>
  <c r="G15336" i="1"/>
  <c r="I15334" i="1"/>
  <c r="H15328" i="1"/>
  <c r="G15320" i="1"/>
  <c r="I15318" i="1"/>
  <c r="H15312" i="1"/>
  <c r="G15304" i="1"/>
  <c r="I15302" i="1"/>
  <c r="H15296" i="1"/>
  <c r="G15288" i="1"/>
  <c r="I15286" i="1"/>
  <c r="H15280" i="1"/>
  <c r="G15272" i="1"/>
  <c r="I15270" i="1"/>
  <c r="H15264" i="1"/>
  <c r="G15256" i="1"/>
  <c r="I15254" i="1"/>
  <c r="H15248" i="1"/>
  <c r="G15240" i="1"/>
  <c r="I15238" i="1"/>
  <c r="H15232" i="1"/>
  <c r="G15224" i="1"/>
  <c r="I15222" i="1"/>
  <c r="H15216" i="1"/>
  <c r="G15208" i="1"/>
  <c r="I15206" i="1"/>
  <c r="H15200" i="1"/>
  <c r="G15192" i="1"/>
  <c r="I15190" i="1"/>
  <c r="H15184" i="1"/>
  <c r="G15176" i="1"/>
  <c r="I15174" i="1"/>
  <c r="H15168" i="1"/>
  <c r="G15160" i="1"/>
  <c r="I15158" i="1"/>
  <c r="H15152" i="1"/>
  <c r="G15144" i="1"/>
  <c r="I15142" i="1"/>
  <c r="H15136" i="1"/>
  <c r="G15128" i="1"/>
  <c r="I15126" i="1"/>
  <c r="H15120" i="1"/>
  <c r="G15112" i="1"/>
  <c r="I15110" i="1"/>
  <c r="H15104" i="1"/>
  <c r="G15096" i="1"/>
  <c r="I15094" i="1"/>
  <c r="H15088" i="1"/>
  <c r="G15080" i="1"/>
  <c r="I15078" i="1"/>
  <c r="H15072" i="1"/>
  <c r="G15064" i="1"/>
  <c r="I15062" i="1"/>
  <c r="H15056" i="1"/>
  <c r="G15048" i="1"/>
  <c r="I15046" i="1"/>
  <c r="H15040" i="1"/>
  <c r="G15032" i="1"/>
  <c r="I15030" i="1"/>
  <c r="H15024" i="1"/>
  <c r="G15016" i="1"/>
  <c r="I15014" i="1"/>
  <c r="H15008" i="1"/>
  <c r="G15000" i="1"/>
  <c r="I14998" i="1"/>
  <c r="H14992" i="1"/>
  <c r="G14984" i="1"/>
  <c r="I14982" i="1"/>
  <c r="H14976" i="1"/>
  <c r="G14968" i="1"/>
  <c r="I14966" i="1"/>
  <c r="H14960" i="1"/>
  <c r="G14952" i="1"/>
  <c r="I14950" i="1"/>
  <c r="H14944" i="1"/>
  <c r="G14936" i="1"/>
  <c r="I14934" i="1"/>
  <c r="H14928" i="1"/>
  <c r="G14920" i="1"/>
  <c r="I14918" i="1"/>
  <c r="H14912" i="1"/>
  <c r="G14904" i="1"/>
  <c r="I14902" i="1"/>
  <c r="H14896" i="1"/>
  <c r="G14888" i="1"/>
  <c r="I14886" i="1"/>
  <c r="H14880" i="1"/>
  <c r="G14872" i="1"/>
  <c r="I14870" i="1"/>
  <c r="H14864" i="1"/>
  <c r="G14856" i="1"/>
  <c r="I14854" i="1"/>
  <c r="H14848" i="1"/>
  <c r="G14840" i="1"/>
  <c r="I14838" i="1"/>
  <c r="H14832" i="1"/>
  <c r="G14824" i="1"/>
  <c r="I14822" i="1"/>
  <c r="H14816" i="1"/>
  <c r="G14808" i="1"/>
  <c r="I14806" i="1"/>
  <c r="H14800" i="1"/>
  <c r="G14792" i="1"/>
  <c r="I14790" i="1"/>
  <c r="H14784" i="1"/>
  <c r="G14776" i="1"/>
  <c r="I14774" i="1"/>
  <c r="H14768" i="1"/>
  <c r="G14760" i="1"/>
  <c r="I14758" i="1"/>
  <c r="H14752" i="1"/>
  <c r="G14744" i="1"/>
  <c r="I14742" i="1"/>
  <c r="H14736" i="1"/>
  <c r="G14728" i="1"/>
  <c r="I14726" i="1"/>
  <c r="H14720" i="1"/>
  <c r="G14712" i="1"/>
  <c r="I14710" i="1"/>
  <c r="H14704" i="1"/>
  <c r="G14696" i="1"/>
  <c r="I14694" i="1"/>
  <c r="H14688" i="1"/>
  <c r="G14680" i="1"/>
  <c r="I14678" i="1"/>
  <c r="H14672" i="1"/>
  <c r="G14664" i="1"/>
  <c r="I14662" i="1"/>
  <c r="H14656" i="1"/>
  <c r="G14648" i="1"/>
  <c r="I14646" i="1"/>
  <c r="H14640" i="1"/>
  <c r="G14632" i="1"/>
  <c r="I14630" i="1"/>
  <c r="H14624" i="1"/>
  <c r="G14616" i="1"/>
  <c r="I14614" i="1"/>
  <c r="H14608" i="1"/>
  <c r="G14600" i="1"/>
  <c r="I14598" i="1"/>
  <c r="H14592" i="1"/>
  <c r="I14585" i="1"/>
  <c r="H14582" i="1"/>
  <c r="I14580" i="1"/>
  <c r="G14579" i="1"/>
  <c r="I14565" i="1"/>
  <c r="I14564" i="1"/>
  <c r="I14560" i="1"/>
  <c r="I14556" i="1"/>
  <c r="H14554" i="1"/>
  <c r="I14551" i="1"/>
  <c r="G14548" i="1"/>
  <c r="G14546" i="1"/>
  <c r="G14542" i="1"/>
  <c r="G14539" i="1"/>
  <c r="H14532" i="1"/>
  <c r="I14529" i="1"/>
  <c r="H14527" i="1"/>
  <c r="I14525" i="1"/>
  <c r="I14521" i="1"/>
  <c r="H14518" i="1"/>
  <c r="I14516" i="1"/>
  <c r="G14515" i="1"/>
  <c r="G14513" i="1"/>
  <c r="G14511" i="1"/>
  <c r="I14509" i="1"/>
  <c r="I14504" i="1"/>
  <c r="G14499" i="1"/>
  <c r="H14497" i="1"/>
  <c r="I14495" i="1"/>
  <c r="H14480" i="1"/>
  <c r="G14470" i="1"/>
  <c r="H14468" i="1"/>
  <c r="G14458" i="1"/>
  <c r="G14450" i="1"/>
  <c r="H14444" i="1"/>
  <c r="I14441" i="1"/>
  <c r="I14439" i="1"/>
  <c r="H14437" i="1"/>
  <c r="I14433" i="1"/>
  <c r="H14420" i="1"/>
  <c r="G14407" i="1"/>
  <c r="I14405" i="1"/>
  <c r="H14400" i="1"/>
  <c r="G14394" i="1"/>
  <c r="G14386" i="1"/>
  <c r="H14384" i="1"/>
  <c r="G14383" i="1"/>
  <c r="I14381" i="1"/>
  <c r="I14377" i="1"/>
  <c r="I14375" i="1"/>
  <c r="H14372" i="1"/>
  <c r="I14369" i="1"/>
  <c r="G14366" i="1"/>
  <c r="G14363" i="1"/>
  <c r="G14358" i="1"/>
  <c r="G14354" i="1"/>
  <c r="H14352" i="1"/>
  <c r="G14351" i="1"/>
  <c r="I14349" i="1"/>
  <c r="I14345" i="1"/>
  <c r="I14343" i="1"/>
  <c r="H14340" i="1"/>
  <c r="I14337" i="1"/>
  <c r="G14334" i="1"/>
  <c r="G14331" i="1"/>
  <c r="G14326" i="1"/>
  <c r="G14322" i="1"/>
  <c r="H14320" i="1"/>
  <c r="G14319" i="1"/>
  <c r="I14317" i="1"/>
  <c r="I14313" i="1"/>
  <c r="I14311" i="1"/>
  <c r="H14308" i="1"/>
  <c r="I14305" i="1"/>
  <c r="G14302" i="1"/>
  <c r="G14299" i="1"/>
  <c r="G14294" i="1"/>
  <c r="G14290" i="1"/>
  <c r="H14288" i="1"/>
  <c r="G14287" i="1"/>
  <c r="I14285" i="1"/>
  <c r="I14281" i="1"/>
  <c r="I14279" i="1"/>
  <c r="H14276" i="1"/>
  <c r="I14273" i="1"/>
  <c r="G14270" i="1"/>
  <c r="G14267" i="1"/>
  <c r="G14262" i="1"/>
  <c r="G14258" i="1"/>
  <c r="H14256" i="1"/>
  <c r="G14255" i="1"/>
  <c r="I14253" i="1"/>
  <c r="I14249" i="1"/>
  <c r="I14247" i="1"/>
  <c r="H14244" i="1"/>
  <c r="I14241" i="1"/>
  <c r="G14238" i="1"/>
  <c r="G14235" i="1"/>
  <c r="G14230" i="1"/>
  <c r="G14226" i="1"/>
  <c r="H14224" i="1"/>
  <c r="G14223" i="1"/>
  <c r="I14221" i="1"/>
  <c r="I14217" i="1"/>
  <c r="I14215" i="1"/>
  <c r="H14212" i="1"/>
  <c r="I14209" i="1"/>
  <c r="G14206" i="1"/>
  <c r="I14196" i="1"/>
  <c r="I14193" i="1"/>
  <c r="G14190" i="1"/>
  <c r="I14180" i="1"/>
  <c r="I14177" i="1"/>
  <c r="G14174" i="1"/>
  <c r="I14164" i="1"/>
  <c r="I14161" i="1"/>
  <c r="G14158" i="1"/>
  <c r="I14148" i="1"/>
  <c r="I14145" i="1"/>
  <c r="G14142" i="1"/>
  <c r="I14132" i="1"/>
  <c r="I14129" i="1"/>
  <c r="G14126" i="1"/>
  <c r="I14116" i="1"/>
  <c r="I14113" i="1"/>
  <c r="G14110" i="1"/>
  <c r="I14092" i="1"/>
  <c r="I14089" i="1"/>
  <c r="G14086" i="1"/>
  <c r="H14084" i="1"/>
  <c r="I14080" i="1"/>
  <c r="G14073" i="1"/>
  <c r="H14068" i="1"/>
  <c r="G14067" i="1"/>
  <c r="G14062" i="1"/>
  <c r="I14055" i="1"/>
  <c r="I14052" i="1"/>
  <c r="G14050" i="1"/>
  <c r="G14042" i="1"/>
  <c r="H14040" i="1"/>
  <c r="G14039" i="1"/>
  <c r="I14036" i="1"/>
  <c r="I14029" i="1"/>
  <c r="H14024" i="1"/>
  <c r="I14017" i="1"/>
  <c r="I14015" i="1"/>
  <c r="H14012" i="1"/>
  <c r="I14008" i="1"/>
  <c r="I14005" i="1"/>
  <c r="G13997" i="1"/>
  <c r="G13995" i="1"/>
  <c r="I13992" i="1"/>
  <c r="G13989" i="1"/>
  <c r="G13985" i="1"/>
  <c r="G13983" i="1"/>
  <c r="I13964" i="1"/>
  <c r="I13961" i="1"/>
  <c r="G13958" i="1"/>
  <c r="H13956" i="1"/>
  <c r="I13952" i="1"/>
  <c r="G13945" i="1"/>
  <c r="H13940" i="1"/>
  <c r="G13939" i="1"/>
  <c r="G13934" i="1"/>
  <c r="I13927" i="1"/>
  <c r="I13924" i="1"/>
  <c r="G13922" i="1"/>
  <c r="G13914" i="1"/>
  <c r="H13912" i="1"/>
  <c r="G13911" i="1"/>
  <c r="I13908" i="1"/>
  <c r="I13901" i="1"/>
  <c r="H13896" i="1"/>
  <c r="I13889" i="1"/>
  <c r="I13887" i="1"/>
  <c r="H13884" i="1"/>
  <c r="I13880" i="1"/>
  <c r="I13877" i="1"/>
  <c r="G13869" i="1"/>
  <c r="G13867" i="1"/>
  <c r="I13864" i="1"/>
  <c r="G13861" i="1"/>
  <c r="G13857" i="1"/>
  <c r="G13855" i="1"/>
  <c r="G13850" i="1"/>
  <c r="G13841" i="1"/>
  <c r="G13839" i="1"/>
  <c r="G13834" i="1"/>
  <c r="G13825" i="1"/>
  <c r="G13823" i="1"/>
  <c r="G13818" i="1"/>
  <c r="G13809" i="1"/>
  <c r="G13807" i="1"/>
  <c r="G13802" i="1"/>
  <c r="G13793" i="1"/>
  <c r="G13791" i="1"/>
  <c r="G13786" i="1"/>
  <c r="G13777" i="1"/>
  <c r="G13775" i="1"/>
  <c r="G13770" i="1"/>
  <c r="G13761" i="1"/>
  <c r="G13759" i="1"/>
  <c r="G13754" i="1"/>
  <c r="G13745" i="1"/>
  <c r="G13743" i="1"/>
  <c r="G13738" i="1"/>
  <c r="G13729" i="1"/>
  <c r="G13727" i="1"/>
  <c r="G13722" i="1"/>
  <c r="G13713" i="1"/>
  <c r="G13711" i="1"/>
  <c r="G13706" i="1"/>
  <c r="G13697" i="1"/>
  <c r="G13695" i="1"/>
  <c r="G13690" i="1"/>
  <c r="G13681" i="1"/>
  <c r="G13679" i="1"/>
  <c r="G13674" i="1"/>
  <c r="G13665" i="1"/>
  <c r="G13663" i="1"/>
  <c r="G13658" i="1"/>
  <c r="G13649" i="1"/>
  <c r="G13647" i="1"/>
  <c r="G13642" i="1"/>
  <c r="G13633" i="1"/>
  <c r="G13631" i="1"/>
  <c r="G13626" i="1"/>
  <c r="G13617" i="1"/>
  <c r="G13615" i="1"/>
  <c r="G13610" i="1"/>
  <c r="G13601" i="1"/>
  <c r="G13599" i="1"/>
  <c r="G13594" i="1"/>
  <c r="G13585" i="1"/>
  <c r="G13583" i="1"/>
  <c r="G13578" i="1"/>
  <c r="G13569" i="1"/>
  <c r="G13567" i="1"/>
  <c r="G13562" i="1"/>
  <c r="G13553" i="1"/>
  <c r="G13551" i="1"/>
  <c r="G13546" i="1"/>
  <c r="G13537" i="1"/>
  <c r="G13535" i="1"/>
  <c r="G13530" i="1"/>
  <c r="G13528" i="1"/>
  <c r="G13521" i="1"/>
  <c r="G13519" i="1"/>
  <c r="H13515" i="1"/>
  <c r="H13511" i="1"/>
  <c r="G13508" i="1"/>
  <c r="G13506" i="1"/>
  <c r="G13504" i="1"/>
  <c r="H13498" i="1"/>
  <c r="I13496" i="1"/>
  <c r="G13489" i="1"/>
  <c r="G13487" i="1"/>
  <c r="H13483" i="1"/>
  <c r="H13479" i="1"/>
  <c r="G13476" i="1"/>
  <c r="G13474" i="1"/>
  <c r="G13472" i="1"/>
  <c r="H13466" i="1"/>
  <c r="I13464" i="1"/>
  <c r="G13457" i="1"/>
  <c r="G13455" i="1"/>
  <c r="H13451" i="1"/>
  <c r="H13447" i="1"/>
  <c r="G13444" i="1"/>
  <c r="G13442" i="1"/>
  <c r="G13440" i="1"/>
  <c r="H13434" i="1"/>
  <c r="I13432" i="1"/>
  <c r="G13425" i="1"/>
  <c r="G13423" i="1"/>
  <c r="H13419" i="1"/>
  <c r="H13415" i="1"/>
  <c r="G13412" i="1"/>
  <c r="G13410" i="1"/>
  <c r="G13408" i="1"/>
  <c r="H13402" i="1"/>
  <c r="I13400" i="1"/>
  <c r="G13393" i="1"/>
  <c r="G13391" i="1"/>
  <c r="H13387" i="1"/>
  <c r="H13383" i="1"/>
  <c r="G13380" i="1"/>
  <c r="G13378" i="1"/>
  <c r="G13376" i="1"/>
  <c r="H13370" i="1"/>
  <c r="I13368" i="1"/>
  <c r="G13361" i="1"/>
  <c r="G13359" i="1"/>
  <c r="H13355" i="1"/>
  <c r="H13351" i="1"/>
  <c r="G13348" i="1"/>
  <c r="G13346" i="1"/>
  <c r="G13344" i="1"/>
  <c r="H13338" i="1"/>
  <c r="I13336" i="1"/>
  <c r="G13329" i="1"/>
  <c r="G13327" i="1"/>
  <c r="H13323" i="1"/>
  <c r="H13319" i="1"/>
  <c r="G13316" i="1"/>
  <c r="G13314" i="1"/>
  <c r="G13312" i="1"/>
  <c r="H13306" i="1"/>
  <c r="I13304" i="1"/>
  <c r="G13297" i="1"/>
  <c r="G13295" i="1"/>
  <c r="H13291" i="1"/>
  <c r="G13288" i="1"/>
  <c r="G13285" i="1"/>
  <c r="G13283" i="1"/>
  <c r="I13277" i="1"/>
  <c r="H13275" i="1"/>
  <c r="G13272" i="1"/>
  <c r="G13269" i="1"/>
  <c r="G13267" i="1"/>
  <c r="I13261" i="1"/>
  <c r="H13259" i="1"/>
  <c r="G13256" i="1"/>
  <c r="G13253" i="1"/>
  <c r="G13251" i="1"/>
  <c r="I13245" i="1"/>
  <c r="H13243" i="1"/>
  <c r="G13240" i="1"/>
  <c r="G13237" i="1"/>
  <c r="G13235" i="1"/>
  <c r="I13229" i="1"/>
  <c r="H13227" i="1"/>
  <c r="G13224" i="1"/>
  <c r="G13221" i="1"/>
  <c r="G13219" i="1"/>
  <c r="I13213" i="1"/>
  <c r="H13211" i="1"/>
  <c r="G13208" i="1"/>
  <c r="G13205" i="1"/>
  <c r="G13203" i="1"/>
  <c r="I13197" i="1"/>
  <c r="H13195" i="1"/>
  <c r="G13192" i="1"/>
  <c r="G13189" i="1"/>
  <c r="G13187" i="1"/>
  <c r="I13181" i="1"/>
  <c r="H13179" i="1"/>
  <c r="G13176" i="1"/>
  <c r="G13173" i="1"/>
  <c r="G13171" i="1"/>
  <c r="I13165" i="1"/>
  <c r="H13163" i="1"/>
  <c r="G13160" i="1"/>
  <c r="G13157" i="1"/>
  <c r="G13155" i="1"/>
  <c r="I13149" i="1"/>
  <c r="H13147" i="1"/>
  <c r="G13144" i="1"/>
  <c r="G13141" i="1"/>
  <c r="G13139" i="1"/>
  <c r="I13133" i="1"/>
  <c r="H13131" i="1"/>
  <c r="G13128" i="1"/>
  <c r="G13125" i="1"/>
  <c r="G13123" i="1"/>
  <c r="I13117" i="1"/>
  <c r="H13115" i="1"/>
  <c r="G13112" i="1"/>
  <c r="G13109" i="1"/>
  <c r="G13107" i="1"/>
  <c r="I13101" i="1"/>
  <c r="H13099" i="1"/>
  <c r="G13096" i="1"/>
  <c r="G13093" i="1"/>
  <c r="G13091" i="1"/>
  <c r="I13085" i="1"/>
  <c r="H13083" i="1"/>
  <c r="G13080" i="1"/>
  <c r="G13077" i="1"/>
  <c r="G13075" i="1"/>
  <c r="I13069" i="1"/>
  <c r="H13067" i="1"/>
  <c r="G13064" i="1"/>
  <c r="G13061" i="1"/>
  <c r="G13059" i="1"/>
  <c r="H13055" i="1"/>
  <c r="H13051" i="1"/>
  <c r="I13049" i="1"/>
  <c r="H13046" i="1"/>
  <c r="I13044" i="1"/>
  <c r="I13041" i="1"/>
  <c r="H13039" i="1"/>
  <c r="H13032" i="1"/>
  <c r="G13031" i="1"/>
  <c r="G13029" i="1"/>
  <c r="I13025" i="1"/>
  <c r="H13023" i="1"/>
  <c r="H13020" i="1"/>
  <c r="G13015" i="1"/>
  <c r="H13013" i="1"/>
  <c r="G13008" i="1"/>
  <c r="H13004" i="1"/>
  <c r="H12983" i="1"/>
  <c r="G12982" i="1"/>
  <c r="H12980" i="1"/>
  <c r="G12979" i="1"/>
  <c r="I12977" i="1"/>
  <c r="H12975" i="1"/>
  <c r="G12969" i="1"/>
  <c r="H12956" i="1"/>
  <c r="H12949" i="1"/>
  <c r="G12944" i="1"/>
  <c r="H12940" i="1"/>
  <c r="H12919" i="1"/>
  <c r="G12918" i="1"/>
  <c r="H12916" i="1"/>
  <c r="G12915" i="1"/>
  <c r="I12913" i="1"/>
  <c r="H12911" i="1"/>
  <c r="G12905" i="1"/>
  <c r="H12892" i="1"/>
  <c r="H12885" i="1"/>
  <c r="G12880" i="1"/>
  <c r="H12876" i="1"/>
  <c r="H12855" i="1"/>
  <c r="G12854" i="1"/>
  <c r="H12852" i="1"/>
  <c r="G12851" i="1"/>
  <c r="H12847" i="1"/>
  <c r="G12841" i="1"/>
  <c r="I12835" i="1"/>
  <c r="H12828" i="1"/>
  <c r="H12821" i="1"/>
  <c r="G12816" i="1"/>
  <c r="H12812" i="1"/>
  <c r="I12805" i="1"/>
  <c r="H12791" i="1"/>
  <c r="G12790" i="1"/>
  <c r="H12788" i="1"/>
  <c r="G12787" i="1"/>
  <c r="H12783" i="1"/>
  <c r="G12777" i="1"/>
  <c r="I12771" i="1"/>
  <c r="H12727" i="1"/>
  <c r="H12724" i="1"/>
  <c r="G12723" i="1"/>
  <c r="H12663" i="1"/>
  <c r="H12660" i="1"/>
  <c r="G12659" i="1"/>
  <c r="H12615" i="1"/>
  <c r="H12607" i="1"/>
  <c r="G12596" i="1"/>
  <c r="I12493" i="1"/>
  <c r="I11722" i="1"/>
  <c r="I11718" i="1"/>
  <c r="I11714" i="1"/>
  <c r="I11710" i="1"/>
  <c r="I11706" i="1"/>
  <c r="I11702" i="1"/>
  <c r="I11698" i="1"/>
  <c r="I11694" i="1"/>
  <c r="I11690" i="1"/>
  <c r="I11686" i="1"/>
  <c r="I11682" i="1"/>
  <c r="I11678" i="1"/>
  <c r="I11674" i="1"/>
  <c r="I11670" i="1"/>
  <c r="I11666" i="1"/>
  <c r="I11662" i="1"/>
  <c r="I11658" i="1"/>
  <c r="I11654" i="1"/>
  <c r="I11650" i="1"/>
  <c r="I11646" i="1"/>
  <c r="I11642" i="1"/>
  <c r="I11638" i="1"/>
  <c r="I11634" i="1"/>
  <c r="I11630" i="1"/>
  <c r="I11626" i="1"/>
  <c r="I11622" i="1"/>
  <c r="I11618" i="1"/>
  <c r="I11614" i="1"/>
  <c r="I11610" i="1"/>
  <c r="I11606" i="1"/>
  <c r="I11602" i="1"/>
  <c r="I11598" i="1"/>
  <c r="I11594" i="1"/>
  <c r="I11590" i="1"/>
  <c r="I11586" i="1"/>
  <c r="I11582" i="1"/>
  <c r="I11578" i="1"/>
  <c r="I11574" i="1"/>
  <c r="I11570" i="1"/>
  <c r="I11566" i="1"/>
  <c r="I11562" i="1"/>
  <c r="I11558" i="1"/>
  <c r="I11554" i="1"/>
  <c r="I11550" i="1"/>
  <c r="I11546" i="1"/>
  <c r="I11542" i="1"/>
  <c r="I11538" i="1"/>
  <c r="I11534" i="1"/>
  <c r="I11530" i="1"/>
  <c r="I11526" i="1"/>
  <c r="I11522" i="1"/>
  <c r="I11518" i="1"/>
  <c r="I11514" i="1"/>
  <c r="I11510" i="1"/>
  <c r="I11506" i="1"/>
  <c r="I11502" i="1"/>
  <c r="I11498" i="1"/>
  <c r="I11494" i="1"/>
  <c r="I11490" i="1"/>
  <c r="I11486" i="1"/>
  <c r="I11482" i="1"/>
  <c r="I11478" i="1"/>
  <c r="I11474" i="1"/>
  <c r="I11470" i="1"/>
  <c r="I11466" i="1"/>
  <c r="I11462" i="1"/>
  <c r="I11458" i="1"/>
  <c r="I11454" i="1"/>
  <c r="I11450" i="1"/>
  <c r="I11446" i="1"/>
  <c r="I11442" i="1"/>
  <c r="I11438" i="1"/>
  <c r="I11434" i="1"/>
  <c r="I11430" i="1"/>
  <c r="I11426" i="1"/>
  <c r="I11422" i="1"/>
  <c r="I11418" i="1"/>
  <c r="I11414" i="1"/>
  <c r="I11410" i="1"/>
  <c r="I11406" i="1"/>
  <c r="I11402" i="1"/>
  <c r="I11398" i="1"/>
  <c r="I11394" i="1"/>
  <c r="I11390" i="1"/>
  <c r="I11386" i="1"/>
  <c r="I11382" i="1"/>
  <c r="I11378" i="1"/>
  <c r="I11374" i="1"/>
  <c r="I11370" i="1"/>
  <c r="I11366" i="1"/>
  <c r="I11362" i="1"/>
  <c r="I11358" i="1"/>
  <c r="I11354" i="1"/>
  <c r="I11350" i="1"/>
  <c r="I11346" i="1"/>
  <c r="I11342" i="1"/>
  <c r="I11338" i="1"/>
  <c r="I11334" i="1"/>
  <c r="I11330" i="1"/>
  <c r="I11326" i="1"/>
  <c r="I11322" i="1"/>
  <c r="I11318" i="1"/>
  <c r="I11314" i="1"/>
  <c r="I11310" i="1"/>
  <c r="I11306" i="1"/>
  <c r="I11302" i="1"/>
  <c r="I11298" i="1"/>
  <c r="I11294" i="1"/>
  <c r="I11290" i="1"/>
  <c r="I11286" i="1"/>
  <c r="I11282" i="1"/>
  <c r="I11278" i="1"/>
  <c r="I11274" i="1"/>
  <c r="I11270" i="1"/>
  <c r="I11266" i="1"/>
  <c r="I11262" i="1"/>
  <c r="I11258" i="1"/>
  <c r="I11254" i="1"/>
  <c r="I11250" i="1"/>
  <c r="I11246" i="1"/>
  <c r="I11242" i="1"/>
  <c r="I11238" i="1"/>
  <c r="I11234" i="1"/>
  <c r="I11230" i="1"/>
  <c r="I11226" i="1"/>
  <c r="I11222" i="1"/>
  <c r="I11218" i="1"/>
  <c r="I11214" i="1"/>
  <c r="I11210" i="1"/>
  <c r="I11206" i="1"/>
  <c r="I11202" i="1"/>
  <c r="I11198" i="1"/>
  <c r="I11194" i="1"/>
  <c r="I11190" i="1"/>
  <c r="I11186" i="1"/>
  <c r="I11182" i="1"/>
  <c r="I11178" i="1"/>
  <c r="I11174" i="1"/>
  <c r="I11170" i="1"/>
  <c r="I11166" i="1"/>
  <c r="I11162" i="1"/>
  <c r="I11158" i="1"/>
  <c r="I11154" i="1"/>
  <c r="I11150" i="1"/>
  <c r="I11146" i="1"/>
  <c r="I11142" i="1"/>
  <c r="I11138" i="1"/>
  <c r="I11134" i="1"/>
  <c r="I11130" i="1"/>
  <c r="I11126" i="1"/>
  <c r="I11122" i="1"/>
  <c r="I11118" i="1"/>
  <c r="I11114" i="1"/>
  <c r="I11110" i="1"/>
  <c r="I11106" i="1"/>
  <c r="I11102" i="1"/>
  <c r="I11098" i="1"/>
  <c r="I11094" i="1"/>
  <c r="I11090" i="1"/>
  <c r="I11086" i="1"/>
  <c r="I11082" i="1"/>
  <c r="I11078" i="1"/>
  <c r="I11074" i="1"/>
  <c r="I11070" i="1"/>
  <c r="I11066" i="1"/>
  <c r="I11062" i="1"/>
  <c r="I11058" i="1"/>
  <c r="I11054" i="1"/>
  <c r="I11050" i="1"/>
  <c r="I11046" i="1"/>
  <c r="I11042" i="1"/>
  <c r="I11038" i="1"/>
  <c r="I11034" i="1"/>
  <c r="I11030" i="1"/>
  <c r="I11026" i="1"/>
  <c r="G11022" i="1"/>
  <c r="G11017" i="1"/>
  <c r="H11012" i="1"/>
  <c r="H11009" i="1"/>
  <c r="G11003" i="1"/>
  <c r="H10999" i="1"/>
  <c r="I10997" i="1"/>
  <c r="G10992" i="1"/>
  <c r="I10990" i="1"/>
  <c r="I10985" i="1"/>
  <c r="G10980" i="1"/>
  <c r="I10972" i="1"/>
  <c r="G10969" i="1"/>
  <c r="G10967" i="1"/>
  <c r="H10965" i="1"/>
  <c r="I10961" i="1"/>
  <c r="G10956" i="1"/>
  <c r="I10954" i="1"/>
  <c r="H10949" i="1"/>
  <c r="H10943" i="1"/>
  <c r="H10936" i="1"/>
  <c r="I10934" i="1"/>
  <c r="G10930" i="1"/>
  <c r="I10925" i="1"/>
  <c r="I10913" i="1"/>
  <c r="H10907" i="1"/>
  <c r="G10902" i="1"/>
  <c r="I10898" i="1"/>
  <c r="H10896" i="1"/>
  <c r="G10894" i="1"/>
  <c r="G10889" i="1"/>
  <c r="H10884" i="1"/>
  <c r="H10881" i="1"/>
  <c r="G10875" i="1"/>
  <c r="H10871" i="1"/>
  <c r="I10869" i="1"/>
  <c r="G10864" i="1"/>
  <c r="I10862" i="1"/>
  <c r="I10857" i="1"/>
  <c r="G10852" i="1"/>
  <c r="I10844" i="1"/>
  <c r="G10841" i="1"/>
  <c r="G10839" i="1"/>
  <c r="H10837" i="1"/>
  <c r="I10833" i="1"/>
  <c r="G10828" i="1"/>
  <c r="G10826" i="1"/>
  <c r="G10822" i="1"/>
  <c r="I10813" i="1"/>
  <c r="I10801" i="1"/>
  <c r="G10799" i="1"/>
  <c r="H10797" i="1"/>
  <c r="G10792" i="1"/>
  <c r="I10788" i="1"/>
  <c r="G10785" i="1"/>
  <c r="H10781" i="1"/>
  <c r="I10773" i="1"/>
  <c r="I10772" i="1"/>
  <c r="I10771" i="1"/>
  <c r="H10769" i="1"/>
  <c r="H10759" i="1"/>
  <c r="I10757" i="1"/>
  <c r="I10756" i="1"/>
  <c r="I10749" i="1"/>
  <c r="I10737" i="1"/>
  <c r="G10735" i="1"/>
  <c r="H10733" i="1"/>
  <c r="G10728" i="1"/>
  <c r="I10724" i="1"/>
  <c r="G10721" i="1"/>
  <c r="H10717" i="1"/>
  <c r="I10709" i="1"/>
  <c r="I10708" i="1"/>
  <c r="I10707" i="1"/>
  <c r="H10705" i="1"/>
  <c r="H10695" i="1"/>
  <c r="I10693" i="1"/>
  <c r="I10692" i="1"/>
  <c r="I10685" i="1"/>
  <c r="I10673" i="1"/>
  <c r="G10671" i="1"/>
  <c r="H10669" i="1"/>
  <c r="G10664" i="1"/>
  <c r="I10660" i="1"/>
  <c r="G10657" i="1"/>
  <c r="H10653" i="1"/>
  <c r="I10645" i="1"/>
  <c r="I10644" i="1"/>
  <c r="I10643" i="1"/>
  <c r="H10641" i="1"/>
  <c r="H10631" i="1"/>
  <c r="I10629" i="1"/>
  <c r="I10628" i="1"/>
  <c r="I10621" i="1"/>
  <c r="I10609" i="1"/>
  <c r="G10607" i="1"/>
  <c r="H10605" i="1"/>
  <c r="G10600" i="1"/>
  <c r="I10596" i="1"/>
  <c r="G10593" i="1"/>
  <c r="H10589" i="1"/>
  <c r="I10581" i="1"/>
  <c r="I10580" i="1"/>
  <c r="I10579" i="1"/>
  <c r="H10577" i="1"/>
  <c r="H10567" i="1"/>
  <c r="I10565" i="1"/>
  <c r="I10564" i="1"/>
  <c r="I10557" i="1"/>
  <c r="I10545" i="1"/>
  <c r="G10543" i="1"/>
  <c r="H10541" i="1"/>
  <c r="G10536" i="1"/>
  <c r="I10532" i="1"/>
  <c r="G10529" i="1"/>
  <c r="H10525" i="1"/>
  <c r="H10519" i="1"/>
  <c r="H10512" i="1"/>
  <c r="H10509" i="1"/>
  <c r="I10501" i="1"/>
  <c r="I10500" i="1"/>
  <c r="I10497" i="1"/>
  <c r="I10489" i="1"/>
  <c r="H10485" i="1"/>
  <c r="I10483" i="1"/>
  <c r="I10481" i="1"/>
  <c r="G10480" i="1"/>
  <c r="I10472" i="1"/>
  <c r="H10469" i="1"/>
  <c r="H10468" i="1"/>
  <c r="I10460" i="1"/>
  <c r="H10457" i="1"/>
  <c r="G10451" i="1"/>
  <c r="H10449" i="1"/>
  <c r="H10444" i="1"/>
  <c r="H10433" i="1"/>
  <c r="I10432" i="1"/>
  <c r="H10431" i="1"/>
  <c r="G10424" i="1"/>
  <c r="I10420" i="1"/>
  <c r="G10417" i="1"/>
  <c r="I10413" i="1"/>
  <c r="H10409" i="1"/>
  <c r="H10400" i="1"/>
  <c r="H10397" i="1"/>
  <c r="H10391" i="1"/>
  <c r="H10384" i="1"/>
  <c r="H10381" i="1"/>
  <c r="I10373" i="1"/>
  <c r="I10372" i="1"/>
  <c r="I10369" i="1"/>
  <c r="I10361" i="1"/>
  <c r="H10357" i="1"/>
  <c r="H10355" i="1"/>
  <c r="I10353" i="1"/>
  <c r="G10352" i="1"/>
  <c r="I10350" i="1"/>
  <c r="H10345" i="1"/>
  <c r="I10344" i="1"/>
  <c r="H10343" i="1"/>
  <c r="H10336" i="1"/>
  <c r="H10333" i="1"/>
  <c r="H10332" i="1"/>
  <c r="I10324" i="1"/>
  <c r="G10321" i="1"/>
  <c r="I10317" i="1"/>
  <c r="I10316" i="1"/>
  <c r="I10314" i="1"/>
  <c r="I10313" i="1"/>
  <c r="G10307" i="1"/>
  <c r="H10305" i="1"/>
  <c r="H10296" i="1"/>
  <c r="H10293" i="1"/>
  <c r="H10291" i="1"/>
  <c r="I10289" i="1"/>
  <c r="G10288" i="1"/>
  <c r="I10286" i="1"/>
  <c r="H10281" i="1"/>
  <c r="I10280" i="1"/>
  <c r="H10279" i="1"/>
  <c r="H10272" i="1"/>
  <c r="H10269" i="1"/>
  <c r="H10268" i="1"/>
  <c r="I10260" i="1"/>
  <c r="G10257" i="1"/>
  <c r="I10253" i="1"/>
  <c r="I10252" i="1"/>
  <c r="I10250" i="1"/>
  <c r="I10249" i="1"/>
  <c r="G10243" i="1"/>
  <c r="H10241" i="1"/>
  <c r="H10232" i="1"/>
  <c r="H10229" i="1"/>
  <c r="H10227" i="1"/>
  <c r="I10225" i="1"/>
  <c r="G10224" i="1"/>
  <c r="I10222" i="1"/>
  <c r="H10217" i="1"/>
  <c r="I10216" i="1"/>
  <c r="H10215" i="1"/>
  <c r="H10208" i="1"/>
  <c r="H10205" i="1"/>
  <c r="H10204" i="1"/>
  <c r="I10196" i="1"/>
  <c r="G10193" i="1"/>
  <c r="I10189" i="1"/>
  <c r="I10188" i="1"/>
  <c r="I10186" i="1"/>
  <c r="I10185" i="1"/>
  <c r="G10179" i="1"/>
  <c r="H10177" i="1"/>
  <c r="H10168" i="1"/>
  <c r="H10165" i="1"/>
  <c r="H10163" i="1"/>
  <c r="I10161" i="1"/>
  <c r="G10160" i="1"/>
  <c r="I10158" i="1"/>
  <c r="H10153" i="1"/>
  <c r="I10152" i="1"/>
  <c r="H10151" i="1"/>
  <c r="H10144" i="1"/>
  <c r="H10141" i="1"/>
  <c r="H10140" i="1"/>
  <c r="I10132" i="1"/>
  <c r="G10129" i="1"/>
  <c r="I10125" i="1"/>
  <c r="I10124" i="1"/>
  <c r="I10122" i="1"/>
  <c r="I10121" i="1"/>
  <c r="G10115" i="1"/>
  <c r="H10113" i="1"/>
  <c r="H10104" i="1"/>
  <c r="H10101" i="1"/>
  <c r="H10099" i="1"/>
  <c r="I10097" i="1"/>
  <c r="G10096" i="1"/>
  <c r="I10094" i="1"/>
  <c r="H10089" i="1"/>
  <c r="I10088" i="1"/>
  <c r="H10087" i="1"/>
  <c r="H10080" i="1"/>
  <c r="H10077" i="1"/>
  <c r="H10076" i="1"/>
  <c r="I10068" i="1"/>
  <c r="G10065" i="1"/>
  <c r="I10061" i="1"/>
  <c r="I10060" i="1"/>
  <c r="I10058" i="1"/>
  <c r="I10057" i="1"/>
  <c r="G10051" i="1"/>
  <c r="H10049" i="1"/>
  <c r="H10040" i="1"/>
  <c r="H10037" i="1"/>
  <c r="H10035" i="1"/>
  <c r="I10033" i="1"/>
  <c r="G10032" i="1"/>
  <c r="I10030" i="1"/>
  <c r="H10025" i="1"/>
  <c r="I10024" i="1"/>
  <c r="H10023" i="1"/>
  <c r="H10016" i="1"/>
  <c r="H10013" i="1"/>
  <c r="H10012" i="1"/>
  <c r="I10004" i="1"/>
  <c r="G10001" i="1"/>
  <c r="I9997" i="1"/>
  <c r="I9996" i="1"/>
  <c r="I9994" i="1"/>
  <c r="I9993" i="1"/>
  <c r="G9987" i="1"/>
  <c r="H9985" i="1"/>
  <c r="H9976" i="1"/>
  <c r="H9973" i="1"/>
  <c r="H9971" i="1"/>
  <c r="I9969" i="1"/>
  <c r="G9968" i="1"/>
  <c r="I9966" i="1"/>
  <c r="H9961" i="1"/>
  <c r="I9960" i="1"/>
  <c r="H9959" i="1"/>
  <c r="H9952" i="1"/>
  <c r="H9949" i="1"/>
  <c r="H9948" i="1"/>
  <c r="I9940" i="1"/>
  <c r="G9937" i="1"/>
  <c r="I9933" i="1"/>
  <c r="I9932" i="1"/>
  <c r="I9930" i="1"/>
  <c r="I9929" i="1"/>
  <c r="G9923" i="1"/>
  <c r="H9921" i="1"/>
  <c r="H9912" i="1"/>
  <c r="H9909" i="1"/>
  <c r="H9907" i="1"/>
  <c r="I9905" i="1"/>
  <c r="G9904" i="1"/>
  <c r="I9902" i="1"/>
  <c r="H9897" i="1"/>
  <c r="I9896" i="1"/>
  <c r="H9895" i="1"/>
  <c r="H9888" i="1"/>
  <c r="H9885" i="1"/>
  <c r="H9884" i="1"/>
  <c r="I9876" i="1"/>
  <c r="G9873" i="1"/>
  <c r="I9869" i="1"/>
  <c r="I9868" i="1"/>
  <c r="I9866" i="1"/>
  <c r="I9865" i="1"/>
  <c r="I9857" i="1"/>
  <c r="G9856" i="1"/>
  <c r="I9854" i="1"/>
  <c r="I9850" i="1"/>
  <c r="I9849" i="1"/>
  <c r="I9838" i="1"/>
  <c r="I9834" i="1"/>
  <c r="I9833" i="1"/>
  <c r="G9826" i="1"/>
  <c r="H9805" i="1"/>
  <c r="H9804" i="1"/>
  <c r="I9792" i="1"/>
  <c r="H9789" i="1"/>
  <c r="H9788" i="1"/>
  <c r="G9777" i="1"/>
  <c r="I9773" i="1"/>
  <c r="I9772" i="1"/>
  <c r="I9770" i="1"/>
  <c r="I9769" i="1"/>
  <c r="G9763" i="1"/>
  <c r="H9761" i="1"/>
  <c r="H9752" i="1"/>
  <c r="I9749" i="1"/>
  <c r="H9747" i="1"/>
  <c r="I9745" i="1"/>
  <c r="G9744" i="1"/>
  <c r="H9740" i="1"/>
  <c r="H9737" i="1"/>
  <c r="H9736" i="1"/>
  <c r="H9732" i="1"/>
  <c r="I9730" i="1"/>
  <c r="G9723" i="1"/>
  <c r="H9721" i="1"/>
  <c r="H9717" i="1"/>
  <c r="I9716" i="1"/>
  <c r="H9715" i="1"/>
  <c r="I9710" i="1"/>
  <c r="I9709" i="1"/>
  <c r="I9701" i="1"/>
  <c r="H9697" i="1"/>
  <c r="I9694" i="1"/>
  <c r="G9691" i="1"/>
  <c r="H9685" i="1"/>
  <c r="I9684" i="1"/>
  <c r="H9683" i="1"/>
  <c r="I9678" i="1"/>
  <c r="I9677" i="1"/>
  <c r="I9669" i="1"/>
  <c r="H9665" i="1"/>
  <c r="I9662" i="1"/>
  <c r="G9659" i="1"/>
  <c r="H9653" i="1"/>
  <c r="I9652" i="1"/>
  <c r="H9651" i="1"/>
  <c r="I9646" i="1"/>
  <c r="I9645" i="1"/>
  <c r="I9637" i="1"/>
  <c r="H9633" i="1"/>
  <c r="I9630" i="1"/>
  <c r="G9627" i="1"/>
  <c r="G9623" i="1"/>
  <c r="H9621" i="1"/>
  <c r="I9620" i="1"/>
  <c r="H9619" i="1"/>
  <c r="I9614" i="1"/>
  <c r="I9613" i="1"/>
  <c r="I9605" i="1"/>
  <c r="H9601" i="1"/>
  <c r="G9600" i="1"/>
  <c r="I9597" i="1"/>
  <c r="I9595" i="1"/>
  <c r="I9593" i="1"/>
  <c r="I9590" i="1"/>
  <c r="H9588" i="1"/>
  <c r="G9587" i="1"/>
  <c r="H9572" i="1"/>
  <c r="I9572" i="1"/>
  <c r="G9566" i="1"/>
  <c r="I9562" i="1"/>
  <c r="H9560" i="1"/>
  <c r="G9554" i="1"/>
  <c r="H9536" i="1"/>
  <c r="I9536" i="1"/>
  <c r="G9533" i="1"/>
  <c r="H9521" i="1"/>
  <c r="G9518" i="1"/>
  <c r="G9510" i="1"/>
  <c r="H9504" i="1"/>
  <c r="I9504" i="1"/>
  <c r="H9480" i="1"/>
  <c r="I9480" i="1"/>
  <c r="I9475" i="1"/>
  <c r="H9419" i="1"/>
  <c r="I9419" i="1"/>
  <c r="I9397" i="1"/>
  <c r="H9397" i="1"/>
  <c r="H9387" i="1"/>
  <c r="I9387" i="1"/>
  <c r="I11022" i="1"/>
  <c r="I11017" i="1"/>
  <c r="I11004" i="1"/>
  <c r="I10993" i="1"/>
  <c r="I10986" i="1"/>
  <c r="I10966" i="1"/>
  <c r="I10957" i="1"/>
  <c r="G10934" i="1"/>
  <c r="I10930" i="1"/>
  <c r="H10926" i="1"/>
  <c r="H10908" i="1"/>
  <c r="I10894" i="1"/>
  <c r="I10889" i="1"/>
  <c r="I10876" i="1"/>
  <c r="I10865" i="1"/>
  <c r="I10858" i="1"/>
  <c r="I10838" i="1"/>
  <c r="I10829" i="1"/>
  <c r="I10825" i="1"/>
  <c r="I10793" i="1"/>
  <c r="I10729" i="1"/>
  <c r="I10665" i="1"/>
  <c r="I10601" i="1"/>
  <c r="I10537" i="1"/>
  <c r="I10515" i="1"/>
  <c r="I10513" i="1"/>
  <c r="I10504" i="1"/>
  <c r="I10492" i="1"/>
  <c r="I10452" i="1"/>
  <c r="I10401" i="1"/>
  <c r="I10387" i="1"/>
  <c r="I10385" i="1"/>
  <c r="I10376" i="1"/>
  <c r="I10364" i="1"/>
  <c r="I10337" i="1"/>
  <c r="I10334" i="1"/>
  <c r="I10308" i="1"/>
  <c r="I10298" i="1"/>
  <c r="I10297" i="1"/>
  <c r="I10273" i="1"/>
  <c r="I10270" i="1"/>
  <c r="I10244" i="1"/>
  <c r="I10234" i="1"/>
  <c r="I10233" i="1"/>
  <c r="I10209" i="1"/>
  <c r="I10206" i="1"/>
  <c r="I10180" i="1"/>
  <c r="I10170" i="1"/>
  <c r="I10169" i="1"/>
  <c r="I10145" i="1"/>
  <c r="I10142" i="1"/>
  <c r="I10116" i="1"/>
  <c r="I10106" i="1"/>
  <c r="I10105" i="1"/>
  <c r="I10081" i="1"/>
  <c r="I10078" i="1"/>
  <c r="I10052" i="1"/>
  <c r="I10042" i="1"/>
  <c r="I10041" i="1"/>
  <c r="I10017" i="1"/>
  <c r="I10014" i="1"/>
  <c r="I9988" i="1"/>
  <c r="I9978" i="1"/>
  <c r="I9977" i="1"/>
  <c r="I9953" i="1"/>
  <c r="I9950" i="1"/>
  <c r="I9924" i="1"/>
  <c r="I9914" i="1"/>
  <c r="I9913" i="1"/>
  <c r="I9889" i="1"/>
  <c r="I9886" i="1"/>
  <c r="I9862" i="1"/>
  <c r="I9841" i="1"/>
  <c r="I9806" i="1"/>
  <c r="H9801" i="1"/>
  <c r="I9793" i="1"/>
  <c r="I9790" i="1"/>
  <c r="I9776" i="1"/>
  <c r="I9754" i="1"/>
  <c r="I9753" i="1"/>
  <c r="I9738" i="1"/>
  <c r="I9722" i="1"/>
  <c r="I9713" i="1"/>
  <c r="I9702" i="1"/>
  <c r="I9690" i="1"/>
  <c r="I9681" i="1"/>
  <c r="I9670" i="1"/>
  <c r="I9658" i="1"/>
  <c r="I9649" i="1"/>
  <c r="I9638" i="1"/>
  <c r="I9626" i="1"/>
  <c r="I9617" i="1"/>
  <c r="I9606" i="1"/>
  <c r="I9598" i="1"/>
  <c r="I9580" i="1"/>
  <c r="I9570" i="1"/>
  <c r="I9568" i="1"/>
  <c r="I9553" i="1"/>
  <c r="H9553" i="1"/>
  <c r="I9533" i="1"/>
  <c r="I9531" i="1"/>
  <c r="I9529" i="1"/>
  <c r="I9526" i="1"/>
  <c r="H9483" i="1"/>
  <c r="I9483" i="1"/>
  <c r="G9454" i="1"/>
  <c r="I9452" i="1"/>
  <c r="H9420" i="1"/>
  <c r="H9412" i="1"/>
  <c r="I9412" i="1"/>
  <c r="H9413" i="1"/>
  <c r="H9388" i="1"/>
  <c r="G9381" i="1"/>
  <c r="H9372" i="1"/>
  <c r="I9372" i="1"/>
  <c r="G10966" i="1"/>
  <c r="G10838" i="1"/>
  <c r="G9722" i="1"/>
  <c r="I9581" i="1"/>
  <c r="H9581" i="1"/>
  <c r="H9576" i="1"/>
  <c r="I9576" i="1"/>
  <c r="I9573" i="1"/>
  <c r="H9573" i="1"/>
  <c r="H9476" i="1"/>
  <c r="I9476" i="1"/>
  <c r="H9477" i="1"/>
  <c r="G9470" i="1"/>
  <c r="G9469" i="1"/>
  <c r="I9457" i="1"/>
  <c r="H9457" i="1"/>
  <c r="G9439" i="1"/>
  <c r="I9439" i="1"/>
  <c r="H9396" i="1"/>
  <c r="I9396" i="1"/>
  <c r="G11847" i="1"/>
  <c r="G11843" i="1"/>
  <c r="G11839" i="1"/>
  <c r="G11835" i="1"/>
  <c r="G11831" i="1"/>
  <c r="G11827" i="1"/>
  <c r="G11823" i="1"/>
  <c r="G11819" i="1"/>
  <c r="G11815" i="1"/>
  <c r="G11811" i="1"/>
  <c r="G11807" i="1"/>
  <c r="G11803" i="1"/>
  <c r="G11799" i="1"/>
  <c r="G11795" i="1"/>
  <c r="G11791" i="1"/>
  <c r="G11787" i="1"/>
  <c r="G11783" i="1"/>
  <c r="G11779" i="1"/>
  <c r="G11775" i="1"/>
  <c r="G11771" i="1"/>
  <c r="G11767" i="1"/>
  <c r="G11763" i="1"/>
  <c r="G11759" i="1"/>
  <c r="G11755" i="1"/>
  <c r="G11751" i="1"/>
  <c r="G11747" i="1"/>
  <c r="G11743" i="1"/>
  <c r="G11739" i="1"/>
  <c r="G11735" i="1"/>
  <c r="G11731" i="1"/>
  <c r="G11727" i="1"/>
  <c r="G11723" i="1"/>
  <c r="G11719" i="1"/>
  <c r="G11715" i="1"/>
  <c r="G11711" i="1"/>
  <c r="G11707" i="1"/>
  <c r="G11703" i="1"/>
  <c r="G11699" i="1"/>
  <c r="G11695" i="1"/>
  <c r="G11691" i="1"/>
  <c r="G11687" i="1"/>
  <c r="G11683" i="1"/>
  <c r="G11679" i="1"/>
  <c r="G11675" i="1"/>
  <c r="G11671" i="1"/>
  <c r="G11667" i="1"/>
  <c r="G11663" i="1"/>
  <c r="G11659" i="1"/>
  <c r="G11655" i="1"/>
  <c r="G11651" i="1"/>
  <c r="G11647" i="1"/>
  <c r="G11643" i="1"/>
  <c r="G11639" i="1"/>
  <c r="G11635" i="1"/>
  <c r="G11631" i="1"/>
  <c r="G11627" i="1"/>
  <c r="G11623" i="1"/>
  <c r="G11619" i="1"/>
  <c r="G11615" i="1"/>
  <c r="G11611" i="1"/>
  <c r="G11607" i="1"/>
  <c r="G11603" i="1"/>
  <c r="G11599" i="1"/>
  <c r="G11595" i="1"/>
  <c r="G11591" i="1"/>
  <c r="G11587" i="1"/>
  <c r="G11583" i="1"/>
  <c r="G11579" i="1"/>
  <c r="G11575" i="1"/>
  <c r="G11571" i="1"/>
  <c r="G11567" i="1"/>
  <c r="G11563" i="1"/>
  <c r="G11559" i="1"/>
  <c r="G11555" i="1"/>
  <c r="G11551" i="1"/>
  <c r="G11547" i="1"/>
  <c r="G11543" i="1"/>
  <c r="G11539" i="1"/>
  <c r="G11535" i="1"/>
  <c r="G11531" i="1"/>
  <c r="G11527" i="1"/>
  <c r="G11523" i="1"/>
  <c r="G11519" i="1"/>
  <c r="G11515" i="1"/>
  <c r="G11511" i="1"/>
  <c r="G11507" i="1"/>
  <c r="G11503" i="1"/>
  <c r="G11499" i="1"/>
  <c r="G11495" i="1"/>
  <c r="G11491" i="1"/>
  <c r="G11487" i="1"/>
  <c r="G11483" i="1"/>
  <c r="G11479" i="1"/>
  <c r="G11475" i="1"/>
  <c r="G11471" i="1"/>
  <c r="G11467" i="1"/>
  <c r="G11463" i="1"/>
  <c r="G11459" i="1"/>
  <c r="G11455" i="1"/>
  <c r="G11451" i="1"/>
  <c r="G11447" i="1"/>
  <c r="G11443" i="1"/>
  <c r="G11439" i="1"/>
  <c r="G11435" i="1"/>
  <c r="G11431" i="1"/>
  <c r="G11427" i="1"/>
  <c r="G11423" i="1"/>
  <c r="G11419" i="1"/>
  <c r="G11415" i="1"/>
  <c r="G11411" i="1"/>
  <c r="G11407" i="1"/>
  <c r="G11403" i="1"/>
  <c r="G11399" i="1"/>
  <c r="G11395" i="1"/>
  <c r="G11391" i="1"/>
  <c r="G11387" i="1"/>
  <c r="G11383" i="1"/>
  <c r="G11379" i="1"/>
  <c r="G11375" i="1"/>
  <c r="G11371" i="1"/>
  <c r="G11367" i="1"/>
  <c r="G11363" i="1"/>
  <c r="G11359" i="1"/>
  <c r="G11355" i="1"/>
  <c r="G11351" i="1"/>
  <c r="G11347" i="1"/>
  <c r="G11343" i="1"/>
  <c r="G11339" i="1"/>
  <c r="G11335" i="1"/>
  <c r="G11331" i="1"/>
  <c r="G11327" i="1"/>
  <c r="G11323" i="1"/>
  <c r="G11319" i="1"/>
  <c r="G11315" i="1"/>
  <c r="G11311" i="1"/>
  <c r="G11307" i="1"/>
  <c r="G11303" i="1"/>
  <c r="G11299" i="1"/>
  <c r="G11295" i="1"/>
  <c r="G11291" i="1"/>
  <c r="G11287" i="1"/>
  <c r="G11283" i="1"/>
  <c r="G11279" i="1"/>
  <c r="G11275" i="1"/>
  <c r="G11271" i="1"/>
  <c r="G11267" i="1"/>
  <c r="G11263" i="1"/>
  <c r="G11259" i="1"/>
  <c r="G11255" i="1"/>
  <c r="G11251" i="1"/>
  <c r="G11247" i="1"/>
  <c r="G11243" i="1"/>
  <c r="G11239" i="1"/>
  <c r="G11235" i="1"/>
  <c r="G11231" i="1"/>
  <c r="G11227" i="1"/>
  <c r="G11223" i="1"/>
  <c r="G11219" i="1"/>
  <c r="G11215" i="1"/>
  <c r="G11211" i="1"/>
  <c r="G11207" i="1"/>
  <c r="G11203" i="1"/>
  <c r="G11199" i="1"/>
  <c r="G11195" i="1"/>
  <c r="G11191" i="1"/>
  <c r="G11187" i="1"/>
  <c r="G11183" i="1"/>
  <c r="G11179" i="1"/>
  <c r="G11175" i="1"/>
  <c r="G11171" i="1"/>
  <c r="G11167" i="1"/>
  <c r="G11163" i="1"/>
  <c r="G11159" i="1"/>
  <c r="G11155" i="1"/>
  <c r="G11151" i="1"/>
  <c r="G11147" i="1"/>
  <c r="G11143" i="1"/>
  <c r="G11139" i="1"/>
  <c r="G11135" i="1"/>
  <c r="G11131" i="1"/>
  <c r="G11127" i="1"/>
  <c r="G11123" i="1"/>
  <c r="G11119" i="1"/>
  <c r="G11115" i="1"/>
  <c r="G11111" i="1"/>
  <c r="G11107" i="1"/>
  <c r="G11103" i="1"/>
  <c r="G11099" i="1"/>
  <c r="G11095" i="1"/>
  <c r="G11091" i="1"/>
  <c r="G11087" i="1"/>
  <c r="G11083" i="1"/>
  <c r="G11079" i="1"/>
  <c r="G11075" i="1"/>
  <c r="G11071" i="1"/>
  <c r="G11067" i="1"/>
  <c r="G11063" i="1"/>
  <c r="G11059" i="1"/>
  <c r="G11055" i="1"/>
  <c r="G11051" i="1"/>
  <c r="G11047" i="1"/>
  <c r="G11043" i="1"/>
  <c r="G11039" i="1"/>
  <c r="G11035" i="1"/>
  <c r="G11031" i="1"/>
  <c r="G11027" i="1"/>
  <c r="G11023" i="1"/>
  <c r="I11021" i="1"/>
  <c r="I11011" i="1"/>
  <c r="H11003" i="1"/>
  <c r="G10998" i="1"/>
  <c r="I10994" i="1"/>
  <c r="H10992" i="1"/>
  <c r="H10990" i="1"/>
  <c r="G10990" i="1"/>
  <c r="G10984" i="1"/>
  <c r="H10980" i="1"/>
  <c r="H10972" i="1"/>
  <c r="G10971" i="1"/>
  <c r="H10967" i="1"/>
  <c r="H10963" i="1"/>
  <c r="G10960" i="1"/>
  <c r="I10958" i="1"/>
  <c r="I10953" i="1"/>
  <c r="G10948" i="1"/>
  <c r="I10940" i="1"/>
  <c r="G10937" i="1"/>
  <c r="G10935" i="1"/>
  <c r="I10929" i="1"/>
  <c r="G10924" i="1"/>
  <c r="I10922" i="1"/>
  <c r="H10917" i="1"/>
  <c r="H10915" i="1"/>
  <c r="G10913" i="1"/>
  <c r="H10911" i="1"/>
  <c r="G10906" i="1"/>
  <c r="H10904" i="1"/>
  <c r="I10902" i="1"/>
  <c r="G10895" i="1"/>
  <c r="I10893" i="1"/>
  <c r="I10883" i="1"/>
  <c r="H10875" i="1"/>
  <c r="G10870" i="1"/>
  <c r="I10866" i="1"/>
  <c r="H10864" i="1"/>
  <c r="H10862" i="1"/>
  <c r="G10862" i="1"/>
  <c r="G10856" i="1"/>
  <c r="H10852" i="1"/>
  <c r="H10844" i="1"/>
  <c r="G10843" i="1"/>
  <c r="H10839" i="1"/>
  <c r="H10835" i="1"/>
  <c r="G10832" i="1"/>
  <c r="I10830" i="1"/>
  <c r="H10821" i="1"/>
  <c r="G10820" i="1"/>
  <c r="I10817" i="1"/>
  <c r="G10813" i="1"/>
  <c r="H10812" i="1"/>
  <c r="H10809" i="1"/>
  <c r="H10807" i="1"/>
  <c r="H10805" i="1"/>
  <c r="G10801" i="1"/>
  <c r="H10799" i="1"/>
  <c r="I10797" i="1"/>
  <c r="H10792" i="1"/>
  <c r="G10787" i="1"/>
  <c r="H10785" i="1"/>
  <c r="H10783" i="1"/>
  <c r="G10770" i="1"/>
  <c r="G10768" i="1"/>
  <c r="I10765" i="1"/>
  <c r="I10753" i="1"/>
  <c r="G10749" i="1"/>
  <c r="H10748" i="1"/>
  <c r="H10745" i="1"/>
  <c r="H10743" i="1"/>
  <c r="H10741" i="1"/>
  <c r="G10737" i="1"/>
  <c r="H10735" i="1"/>
  <c r="I10733" i="1"/>
  <c r="H10728" i="1"/>
  <c r="G10723" i="1"/>
  <c r="H10721" i="1"/>
  <c r="H10719" i="1"/>
  <c r="G10706" i="1"/>
  <c r="G10704" i="1"/>
  <c r="I10701" i="1"/>
  <c r="I10689" i="1"/>
  <c r="G10685" i="1"/>
  <c r="H10684" i="1"/>
  <c r="H10681" i="1"/>
  <c r="H10679" i="1"/>
  <c r="H10677" i="1"/>
  <c r="G10673" i="1"/>
  <c r="H10671" i="1"/>
  <c r="I10669" i="1"/>
  <c r="H10664" i="1"/>
  <c r="G10659" i="1"/>
  <c r="H10657" i="1"/>
  <c r="H10655" i="1"/>
  <c r="G10642" i="1"/>
  <c r="G10640" i="1"/>
  <c r="I10637" i="1"/>
  <c r="I10625" i="1"/>
  <c r="G10621" i="1"/>
  <c r="H10620" i="1"/>
  <c r="H10617" i="1"/>
  <c r="H10615" i="1"/>
  <c r="H10613" i="1"/>
  <c r="G10609" i="1"/>
  <c r="H10607" i="1"/>
  <c r="I10605" i="1"/>
  <c r="H10600" i="1"/>
  <c r="G10595" i="1"/>
  <c r="H10593" i="1"/>
  <c r="H10591" i="1"/>
  <c r="G10578" i="1"/>
  <c r="G10576" i="1"/>
  <c r="I10573" i="1"/>
  <c r="I10561" i="1"/>
  <c r="G10557" i="1"/>
  <c r="H10556" i="1"/>
  <c r="H10553" i="1"/>
  <c r="H10551" i="1"/>
  <c r="H10549" i="1"/>
  <c r="G10545" i="1"/>
  <c r="H10543" i="1"/>
  <c r="I10541" i="1"/>
  <c r="H10536" i="1"/>
  <c r="G10531" i="1"/>
  <c r="H10529" i="1"/>
  <c r="H10527" i="1"/>
  <c r="G10520" i="1"/>
  <c r="G10518" i="1"/>
  <c r="I10516" i="1"/>
  <c r="G10513" i="1"/>
  <c r="G10511" i="1"/>
  <c r="H10505" i="1"/>
  <c r="H10493" i="1"/>
  <c r="G10489" i="1"/>
  <c r="H10487" i="1"/>
  <c r="G10482" i="1"/>
  <c r="H10480" i="1"/>
  <c r="G10471" i="1"/>
  <c r="I10465" i="1"/>
  <c r="G10459" i="1"/>
  <c r="H10453" i="1"/>
  <c r="I10451" i="1"/>
  <c r="I10449" i="1"/>
  <c r="G10448" i="1"/>
  <c r="G10442" i="1"/>
  <c r="I10440" i="1"/>
  <c r="G10430" i="1"/>
  <c r="I10428" i="1"/>
  <c r="G10419" i="1"/>
  <c r="H10417" i="1"/>
  <c r="G10413" i="1"/>
  <c r="H10412" i="1"/>
  <c r="H10401" i="1"/>
  <c r="H10399" i="1"/>
  <c r="G10392" i="1"/>
  <c r="G10390" i="1"/>
  <c r="I10388" i="1"/>
  <c r="G10385" i="1"/>
  <c r="G10383" i="1"/>
  <c r="H10377" i="1"/>
  <c r="H10365" i="1"/>
  <c r="G10361" i="1"/>
  <c r="H10359" i="1"/>
  <c r="G10354" i="1"/>
  <c r="H10352" i="1"/>
  <c r="G10342" i="1"/>
  <c r="I10340" i="1"/>
  <c r="G10337" i="1"/>
  <c r="G10335" i="1"/>
  <c r="I10330" i="1"/>
  <c r="I10329" i="1"/>
  <c r="G10323" i="1"/>
  <c r="H10321" i="1"/>
  <c r="G10316" i="1"/>
  <c r="H10309" i="1"/>
  <c r="H10307" i="1"/>
  <c r="I10305" i="1"/>
  <c r="G10304" i="1"/>
  <c r="I10302" i="1"/>
  <c r="H10297" i="1"/>
  <c r="H10295" i="1"/>
  <c r="G10290" i="1"/>
  <c r="H10288" i="1"/>
  <c r="G10278" i="1"/>
  <c r="I10276" i="1"/>
  <c r="G10273" i="1"/>
  <c r="G10271" i="1"/>
  <c r="I10266" i="1"/>
  <c r="I10265" i="1"/>
  <c r="G10259" i="1"/>
  <c r="H10257" i="1"/>
  <c r="G10252" i="1"/>
  <c r="H10245" i="1"/>
  <c r="H10243" i="1"/>
  <c r="I10241" i="1"/>
  <c r="G10240" i="1"/>
  <c r="I10238" i="1"/>
  <c r="H10233" i="1"/>
  <c r="H10231" i="1"/>
  <c r="G10226" i="1"/>
  <c r="H10224" i="1"/>
  <c r="G10214" i="1"/>
  <c r="I10212" i="1"/>
  <c r="G10209" i="1"/>
  <c r="G10207" i="1"/>
  <c r="I10202" i="1"/>
  <c r="I10201" i="1"/>
  <c r="G10195" i="1"/>
  <c r="H10193" i="1"/>
  <c r="G10188" i="1"/>
  <c r="H10181" i="1"/>
  <c r="H10179" i="1"/>
  <c r="I10177" i="1"/>
  <c r="G10176" i="1"/>
  <c r="I10174" i="1"/>
  <c r="H10169" i="1"/>
  <c r="H10167" i="1"/>
  <c r="G10162" i="1"/>
  <c r="H10160" i="1"/>
  <c r="G10150" i="1"/>
  <c r="I10148" i="1"/>
  <c r="G10145" i="1"/>
  <c r="G10143" i="1"/>
  <c r="I10138" i="1"/>
  <c r="I10137" i="1"/>
  <c r="G10131" i="1"/>
  <c r="H10129" i="1"/>
  <c r="G10124" i="1"/>
  <c r="H10117" i="1"/>
  <c r="H10115" i="1"/>
  <c r="I10113" i="1"/>
  <c r="G10112" i="1"/>
  <c r="I10110" i="1"/>
  <c r="H10105" i="1"/>
  <c r="H10103" i="1"/>
  <c r="G10098" i="1"/>
  <c r="H10096" i="1"/>
  <c r="G10086" i="1"/>
  <c r="I10084" i="1"/>
  <c r="G10081" i="1"/>
  <c r="G10079" i="1"/>
  <c r="I10074" i="1"/>
  <c r="I10073" i="1"/>
  <c r="G10067" i="1"/>
  <c r="H10065" i="1"/>
  <c r="G10060" i="1"/>
  <c r="H10053" i="1"/>
  <c r="H10051" i="1"/>
  <c r="I10049" i="1"/>
  <c r="G10048" i="1"/>
  <c r="I10046" i="1"/>
  <c r="H10041" i="1"/>
  <c r="H10039" i="1"/>
  <c r="G10034" i="1"/>
  <c r="H10032" i="1"/>
  <c r="G10022" i="1"/>
  <c r="I10020" i="1"/>
  <c r="G10017" i="1"/>
  <c r="G10015" i="1"/>
  <c r="I10010" i="1"/>
  <c r="I10009" i="1"/>
  <c r="G10003" i="1"/>
  <c r="H10001" i="1"/>
  <c r="G9996" i="1"/>
  <c r="H9989" i="1"/>
  <c r="H9987" i="1"/>
  <c r="I9985" i="1"/>
  <c r="G9984" i="1"/>
  <c r="I9982" i="1"/>
  <c r="H9977" i="1"/>
  <c r="H9975" i="1"/>
  <c r="G9970" i="1"/>
  <c r="H9968" i="1"/>
  <c r="G9958" i="1"/>
  <c r="I9956" i="1"/>
  <c r="G9953" i="1"/>
  <c r="G9951" i="1"/>
  <c r="I9946" i="1"/>
  <c r="I9945" i="1"/>
  <c r="G9939" i="1"/>
  <c r="H9937" i="1"/>
  <c r="G9932" i="1"/>
  <c r="H9925" i="1"/>
  <c r="H9923" i="1"/>
  <c r="I9921" i="1"/>
  <c r="G9920" i="1"/>
  <c r="I9918" i="1"/>
  <c r="H9913" i="1"/>
  <c r="H9911" i="1"/>
  <c r="G9906" i="1"/>
  <c r="H9904" i="1"/>
  <c r="G9894" i="1"/>
  <c r="I9892" i="1"/>
  <c r="G9889" i="1"/>
  <c r="G9887" i="1"/>
  <c r="I9882" i="1"/>
  <c r="I9881" i="1"/>
  <c r="I9878" i="1"/>
  <c r="G9868" i="1"/>
  <c r="G9858" i="1"/>
  <c r="G9852" i="1"/>
  <c r="I9844" i="1"/>
  <c r="G9836" i="1"/>
  <c r="H9831" i="1"/>
  <c r="I9828" i="1"/>
  <c r="I9822" i="1"/>
  <c r="G9821" i="1"/>
  <c r="I9818" i="1"/>
  <c r="I9817" i="1"/>
  <c r="G9811" i="1"/>
  <c r="G9809" i="1"/>
  <c r="G9807" i="1"/>
  <c r="I9802" i="1"/>
  <c r="I9801" i="1"/>
  <c r="G9798" i="1"/>
  <c r="G9791" i="1"/>
  <c r="I9786" i="1"/>
  <c r="I9785" i="1"/>
  <c r="G9779" i="1"/>
  <c r="H9777" i="1"/>
  <c r="G9772" i="1"/>
  <c r="I9765" i="1"/>
  <c r="H9763" i="1"/>
  <c r="I9761" i="1"/>
  <c r="G9760" i="1"/>
  <c r="I9758" i="1"/>
  <c r="H9753" i="1"/>
  <c r="H9751" i="1"/>
  <c r="G9746" i="1"/>
  <c r="I9744" i="1"/>
  <c r="G9739" i="1"/>
  <c r="I9734" i="1"/>
  <c r="G9731" i="1"/>
  <c r="G9714" i="1"/>
  <c r="H9712" i="1"/>
  <c r="H9704" i="1"/>
  <c r="G9703" i="1"/>
  <c r="G9696" i="1"/>
  <c r="I9693" i="1"/>
  <c r="H9691" i="1"/>
  <c r="I9689" i="1"/>
  <c r="G9682" i="1"/>
  <c r="H9680" i="1"/>
  <c r="H9672" i="1"/>
  <c r="G9671" i="1"/>
  <c r="G9664" i="1"/>
  <c r="I9661" i="1"/>
  <c r="H9659" i="1"/>
  <c r="I9657" i="1"/>
  <c r="G9650" i="1"/>
  <c r="H9648" i="1"/>
  <c r="H9640" i="1"/>
  <c r="G9639" i="1"/>
  <c r="G9632" i="1"/>
  <c r="H9627" i="1"/>
  <c r="G9618" i="1"/>
  <c r="H9616" i="1"/>
  <c r="H9608" i="1"/>
  <c r="G9607" i="1"/>
  <c r="H9600" i="1"/>
  <c r="G9599" i="1"/>
  <c r="G9589" i="1"/>
  <c r="H9585" i="1"/>
  <c r="H9579" i="1"/>
  <c r="I9579" i="1"/>
  <c r="H9577" i="1"/>
  <c r="G9563" i="1"/>
  <c r="G9559" i="1"/>
  <c r="H9552" i="1"/>
  <c r="H9547" i="1"/>
  <c r="H9544" i="1"/>
  <c r="H9540" i="1"/>
  <c r="G9537" i="1"/>
  <c r="H9440" i="1"/>
  <c r="I9440" i="1"/>
  <c r="H9416" i="1"/>
  <c r="I9416" i="1"/>
  <c r="I9373" i="1"/>
  <c r="H9373" i="1"/>
  <c r="H9520" i="1"/>
  <c r="H9516" i="1"/>
  <c r="H9515" i="1"/>
  <c r="H9512" i="1"/>
  <c r="I9502" i="1"/>
  <c r="G9499" i="1"/>
  <c r="G9491" i="1"/>
  <c r="I9489" i="1"/>
  <c r="H9456" i="1"/>
  <c r="H9451" i="1"/>
  <c r="H9448" i="1"/>
  <c r="G9435" i="1"/>
  <c r="G9427" i="1"/>
  <c r="G9377" i="1"/>
  <c r="G9370" i="1"/>
  <c r="G9368" i="1"/>
  <c r="H9355" i="1"/>
  <c r="H9333" i="1"/>
  <c r="I9332" i="1"/>
  <c r="G9313" i="1"/>
  <c r="H9309" i="1"/>
  <c r="I9308" i="1"/>
  <c r="G9306" i="1"/>
  <c r="G9304" i="1"/>
  <c r="H9291" i="1"/>
  <c r="H9269" i="1"/>
  <c r="I9268" i="1"/>
  <c r="G9249" i="1"/>
  <c r="H9245" i="1"/>
  <c r="I9244" i="1"/>
  <c r="G9242" i="1"/>
  <c r="G9240" i="1"/>
  <c r="H9092" i="1"/>
  <c r="H9088" i="1"/>
  <c r="H9084" i="1"/>
  <c r="H9080" i="1"/>
  <c r="H9076" i="1"/>
  <c r="H9072" i="1"/>
  <c r="H9068" i="1"/>
  <c r="H9064" i="1"/>
  <c r="H9060" i="1"/>
  <c r="H9056" i="1"/>
  <c r="H9052" i="1"/>
  <c r="H9048" i="1"/>
  <c r="H9044" i="1"/>
  <c r="H9040" i="1"/>
  <c r="H9036" i="1"/>
  <c r="H9032" i="1"/>
  <c r="H9028" i="1"/>
  <c r="H9024" i="1"/>
  <c r="H9020" i="1"/>
  <c r="H9016" i="1"/>
  <c r="H9012" i="1"/>
  <c r="H9008" i="1"/>
  <c r="H9004" i="1"/>
  <c r="H9000" i="1"/>
  <c r="H8996" i="1"/>
  <c r="H8992" i="1"/>
  <c r="H8988" i="1"/>
  <c r="H8984" i="1"/>
  <c r="H8980" i="1"/>
  <c r="H8976" i="1"/>
  <c r="H8972" i="1"/>
  <c r="H8968" i="1"/>
  <c r="I8966" i="1"/>
  <c r="H8964" i="1"/>
  <c r="I8962" i="1"/>
  <c r="H8960" i="1"/>
  <c r="I8958" i="1"/>
  <c r="H8956" i="1"/>
  <c r="I8954" i="1"/>
  <c r="H8952" i="1"/>
  <c r="I8950" i="1"/>
  <c r="H8948" i="1"/>
  <c r="I8946" i="1"/>
  <c r="H8944" i="1"/>
  <c r="I8942" i="1"/>
  <c r="H8940" i="1"/>
  <c r="I8938" i="1"/>
  <c r="H8936" i="1"/>
  <c r="I8934" i="1"/>
  <c r="G8921" i="1"/>
  <c r="I8916" i="1"/>
  <c r="G8913" i="1"/>
  <c r="I8906" i="1"/>
  <c r="G8889" i="1"/>
  <c r="I8884" i="1"/>
  <c r="G8881" i="1"/>
  <c r="I8874" i="1"/>
  <c r="G8857" i="1"/>
  <c r="I8852" i="1"/>
  <c r="G8849" i="1"/>
  <c r="I8842" i="1"/>
  <c r="G8825" i="1"/>
  <c r="I8820" i="1"/>
  <c r="G8817" i="1"/>
  <c r="I8810" i="1"/>
  <c r="G8793" i="1"/>
  <c r="I8788" i="1"/>
  <c r="G8785" i="1"/>
  <c r="I8778" i="1"/>
  <c r="G8761" i="1"/>
  <c r="I8756" i="1"/>
  <c r="G8753" i="1"/>
  <c r="I8746" i="1"/>
  <c r="G8729" i="1"/>
  <c r="I8724" i="1"/>
  <c r="G8721" i="1"/>
  <c r="G8719" i="1"/>
  <c r="H8717" i="1"/>
  <c r="H8711" i="1"/>
  <c r="H8709" i="1"/>
  <c r="H8707" i="1"/>
  <c r="H8700" i="1"/>
  <c r="H8697" i="1"/>
  <c r="I8689" i="1"/>
  <c r="I8688" i="1"/>
  <c r="I8687" i="1"/>
  <c r="H8680" i="1"/>
  <c r="I8673" i="1"/>
  <c r="I8671" i="1"/>
  <c r="I8669" i="1"/>
  <c r="G8668" i="1"/>
  <c r="I8665" i="1"/>
  <c r="H8652" i="1"/>
  <c r="G8651" i="1"/>
  <c r="H8649" i="1"/>
  <c r="G8644" i="1"/>
  <c r="I8640" i="1"/>
  <c r="G8637" i="1"/>
  <c r="H8633" i="1"/>
  <c r="I8632" i="1"/>
  <c r="H8631" i="1"/>
  <c r="I8629" i="1"/>
  <c r="G8627" i="1"/>
  <c r="H8625" i="1"/>
  <c r="H8624" i="1"/>
  <c r="H8616" i="1"/>
  <c r="I8609" i="1"/>
  <c r="I8607" i="1"/>
  <c r="I8605" i="1"/>
  <c r="G8604" i="1"/>
  <c r="I8601" i="1"/>
  <c r="H8588" i="1"/>
  <c r="G8587" i="1"/>
  <c r="H8585" i="1"/>
  <c r="G8580" i="1"/>
  <c r="I8576" i="1"/>
  <c r="G8573" i="1"/>
  <c r="H8569" i="1"/>
  <c r="I8568" i="1"/>
  <c r="H8567" i="1"/>
  <c r="I8565" i="1"/>
  <c r="G8563" i="1"/>
  <c r="H8561" i="1"/>
  <c r="H8560" i="1"/>
  <c r="H8552" i="1"/>
  <c r="I8545" i="1"/>
  <c r="I8543" i="1"/>
  <c r="I8541" i="1"/>
  <c r="G8540" i="1"/>
  <c r="I8537" i="1"/>
  <c r="H8524" i="1"/>
  <c r="G8523" i="1"/>
  <c r="H8521" i="1"/>
  <c r="G8516" i="1"/>
  <c r="I8512" i="1"/>
  <c r="G8509" i="1"/>
  <c r="H8505" i="1"/>
  <c r="I8504" i="1"/>
  <c r="H8503" i="1"/>
  <c r="I8501" i="1"/>
  <c r="G8499" i="1"/>
  <c r="H8497" i="1"/>
  <c r="H8496" i="1"/>
  <c r="H8488" i="1"/>
  <c r="I8481" i="1"/>
  <c r="I8479" i="1"/>
  <c r="I8477" i="1"/>
  <c r="G8476" i="1"/>
  <c r="I8473" i="1"/>
  <c r="H8460" i="1"/>
  <c r="G8459" i="1"/>
  <c r="H8457" i="1"/>
  <c r="G8452" i="1"/>
  <c r="I8448" i="1"/>
  <c r="G8445" i="1"/>
  <c r="H8441" i="1"/>
  <c r="I8433" i="1"/>
  <c r="I8432" i="1"/>
  <c r="I8431" i="1"/>
  <c r="H8429" i="1"/>
  <c r="H8419" i="1"/>
  <c r="I8417" i="1"/>
  <c r="I8416" i="1"/>
  <c r="I8409" i="1"/>
  <c r="H8401" i="1"/>
  <c r="I8399" i="1"/>
  <c r="I8397" i="1"/>
  <c r="G8396" i="1"/>
  <c r="G8394" i="1"/>
  <c r="H8388" i="1"/>
  <c r="H8384" i="1"/>
  <c r="I8377" i="1"/>
  <c r="H8368" i="1"/>
  <c r="H8365" i="1"/>
  <c r="H8363" i="1"/>
  <c r="I8361" i="1"/>
  <c r="I8357" i="1"/>
  <c r="G8351" i="1"/>
  <c r="H8349" i="1"/>
  <c r="H8340" i="1"/>
  <c r="H8337" i="1"/>
  <c r="H8336" i="1"/>
  <c r="H8328" i="1"/>
  <c r="H8324" i="1"/>
  <c r="H8321" i="1"/>
  <c r="I8319" i="1"/>
  <c r="I8317" i="1"/>
  <c r="G8316" i="1"/>
  <c r="I8313" i="1"/>
  <c r="G8309" i="1"/>
  <c r="I8305" i="1"/>
  <c r="I8304" i="1"/>
  <c r="I8302" i="1"/>
  <c r="I8301" i="1"/>
  <c r="G8295" i="1"/>
  <c r="H8293" i="1"/>
  <c r="H8284" i="1"/>
  <c r="H8281" i="1"/>
  <c r="H8279" i="1"/>
  <c r="I8277" i="1"/>
  <c r="G8276" i="1"/>
  <c r="I8274" i="1"/>
  <c r="H8269" i="1"/>
  <c r="I8268" i="1"/>
  <c r="H8267" i="1"/>
  <c r="H8260" i="1"/>
  <c r="H8257" i="1"/>
  <c r="H8256" i="1"/>
  <c r="I8248" i="1"/>
  <c r="G8245" i="1"/>
  <c r="I8241" i="1"/>
  <c r="I8240" i="1"/>
  <c r="I8238" i="1"/>
  <c r="I8237" i="1"/>
  <c r="G8231" i="1"/>
  <c r="H8229" i="1"/>
  <c r="H8220" i="1"/>
  <c r="H8217" i="1"/>
  <c r="H8215" i="1"/>
  <c r="I8213" i="1"/>
  <c r="G8212" i="1"/>
  <c r="I8210" i="1"/>
  <c r="H8205" i="1"/>
  <c r="I8204" i="1"/>
  <c r="H8203" i="1"/>
  <c r="H8196" i="1"/>
  <c r="H8193" i="1"/>
  <c r="H8192" i="1"/>
  <c r="I8184" i="1"/>
  <c r="G8181" i="1"/>
  <c r="I8177" i="1"/>
  <c r="I8176" i="1"/>
  <c r="I8174" i="1"/>
  <c r="I8173" i="1"/>
  <c r="G8167" i="1"/>
  <c r="H8165" i="1"/>
  <c r="H8156" i="1"/>
  <c r="H8153" i="1"/>
  <c r="H8151" i="1"/>
  <c r="I8149" i="1"/>
  <c r="G8148" i="1"/>
  <c r="I8146" i="1"/>
  <c r="H8141" i="1"/>
  <c r="I8140" i="1"/>
  <c r="H8139" i="1"/>
  <c r="G8134" i="1"/>
  <c r="H8132" i="1"/>
  <c r="H8129" i="1"/>
  <c r="H8128" i="1"/>
  <c r="G8122" i="1"/>
  <c r="I8120" i="1"/>
  <c r="G8117" i="1"/>
  <c r="G8115" i="1"/>
  <c r="I8113" i="1"/>
  <c r="I8112" i="1"/>
  <c r="I8110" i="1"/>
  <c r="I8109" i="1"/>
  <c r="G8103" i="1"/>
  <c r="H8101" i="1"/>
  <c r="G8096" i="1"/>
  <c r="H8092" i="1"/>
  <c r="H8089" i="1"/>
  <c r="H8087" i="1"/>
  <c r="I8085" i="1"/>
  <c r="G8084" i="1"/>
  <c r="I8082" i="1"/>
  <c r="H8077" i="1"/>
  <c r="I8076" i="1"/>
  <c r="H8075" i="1"/>
  <c r="G8070" i="1"/>
  <c r="H8068" i="1"/>
  <c r="H8065" i="1"/>
  <c r="H8064" i="1"/>
  <c r="G8058" i="1"/>
  <c r="I8056" i="1"/>
  <c r="G8053" i="1"/>
  <c r="G8051" i="1"/>
  <c r="I8049" i="1"/>
  <c r="I8048" i="1"/>
  <c r="I8046" i="1"/>
  <c r="I8045" i="1"/>
  <c r="G8039" i="1"/>
  <c r="H8037" i="1"/>
  <c r="G8032" i="1"/>
  <c r="H8028" i="1"/>
  <c r="H8025" i="1"/>
  <c r="H8023" i="1"/>
  <c r="I8021" i="1"/>
  <c r="G8020" i="1"/>
  <c r="I8018" i="1"/>
  <c r="H8013" i="1"/>
  <c r="I8012" i="1"/>
  <c r="H8011" i="1"/>
  <c r="G8006" i="1"/>
  <c r="H8004" i="1"/>
  <c r="H8001" i="1"/>
  <c r="H8000" i="1"/>
  <c r="G7994" i="1"/>
  <c r="I7992" i="1"/>
  <c r="G7989" i="1"/>
  <c r="G7987" i="1"/>
  <c r="I7985" i="1"/>
  <c r="I7984" i="1"/>
  <c r="I7982" i="1"/>
  <c r="I7981" i="1"/>
  <c r="G7975" i="1"/>
  <c r="H7973" i="1"/>
  <c r="G7968" i="1"/>
  <c r="H7961" i="1"/>
  <c r="H7959" i="1"/>
  <c r="G7956" i="1"/>
  <c r="I7954" i="1"/>
  <c r="H7949" i="1"/>
  <c r="I7948" i="1"/>
  <c r="H7947" i="1"/>
  <c r="G7942" i="1"/>
  <c r="H7940" i="1"/>
  <c r="G7930" i="1"/>
  <c r="I7928" i="1"/>
  <c r="G7925" i="1"/>
  <c r="G7923" i="1"/>
  <c r="I7921" i="1"/>
  <c r="I7920" i="1"/>
  <c r="I7918" i="1"/>
  <c r="I7917" i="1"/>
  <c r="G7911" i="1"/>
  <c r="H7909" i="1"/>
  <c r="G7904" i="1"/>
  <c r="H7897" i="1"/>
  <c r="H7895" i="1"/>
  <c r="G7892" i="1"/>
  <c r="I7890" i="1"/>
  <c r="H7885" i="1"/>
  <c r="I7884" i="1"/>
  <c r="H7883" i="1"/>
  <c r="G7878" i="1"/>
  <c r="H7876" i="1"/>
  <c r="G7866" i="1"/>
  <c r="I7864" i="1"/>
  <c r="G7861" i="1"/>
  <c r="G7859" i="1"/>
  <c r="I7857" i="1"/>
  <c r="I7856" i="1"/>
  <c r="I7854" i="1"/>
  <c r="I7853" i="1"/>
  <c r="G7847" i="1"/>
  <c r="H7845" i="1"/>
  <c r="G7840" i="1"/>
  <c r="H7833" i="1"/>
  <c r="H7831" i="1"/>
  <c r="G7828" i="1"/>
  <c r="I7826" i="1"/>
  <c r="H7821" i="1"/>
  <c r="I7820" i="1"/>
  <c r="H7819" i="1"/>
  <c r="G7814" i="1"/>
  <c r="H7812" i="1"/>
  <c r="G7802" i="1"/>
  <c r="I7800" i="1"/>
  <c r="G7797" i="1"/>
  <c r="G7795" i="1"/>
  <c r="I7793" i="1"/>
  <c r="I7792" i="1"/>
  <c r="I7790" i="1"/>
  <c r="I7789" i="1"/>
  <c r="G7783" i="1"/>
  <c r="H7781" i="1"/>
  <c r="H7779" i="1"/>
  <c r="G7777" i="1"/>
  <c r="I7774" i="1"/>
  <c r="G7773" i="1"/>
  <c r="H7769" i="1"/>
  <c r="H7767" i="1"/>
  <c r="G7764" i="1"/>
  <c r="G7760" i="1"/>
  <c r="H7757" i="1"/>
  <c r="I7756" i="1"/>
  <c r="H7755" i="1"/>
  <c r="G7750" i="1"/>
  <c r="H7748" i="1"/>
  <c r="H7744" i="1"/>
  <c r="G7743" i="1"/>
  <c r="I7741" i="1"/>
  <c r="G7740" i="1"/>
  <c r="G7738" i="1"/>
  <c r="I7736" i="1"/>
  <c r="G7733" i="1"/>
  <c r="G7731" i="1"/>
  <c r="I7729" i="1"/>
  <c r="I7728" i="1"/>
  <c r="G7719" i="1"/>
  <c r="H7717" i="1"/>
  <c r="H7715" i="1"/>
  <c r="G7713" i="1"/>
  <c r="I7710" i="1"/>
  <c r="G7709" i="1"/>
  <c r="H7705" i="1"/>
  <c r="H7703" i="1"/>
  <c r="G7700" i="1"/>
  <c r="G7696" i="1"/>
  <c r="H7693" i="1"/>
  <c r="I7692" i="1"/>
  <c r="H7691" i="1"/>
  <c r="G7686" i="1"/>
  <c r="H7684" i="1"/>
  <c r="H7680" i="1"/>
  <c r="G7679" i="1"/>
  <c r="I7677" i="1"/>
  <c r="G7676" i="1"/>
  <c r="G7674" i="1"/>
  <c r="I7672" i="1"/>
  <c r="G7669" i="1"/>
  <c r="G7667" i="1"/>
  <c r="I7665" i="1"/>
  <c r="I7664" i="1"/>
  <c r="G7655" i="1"/>
  <c r="H7653" i="1"/>
  <c r="H7651" i="1"/>
  <c r="G7649" i="1"/>
  <c r="I7646" i="1"/>
  <c r="G7645" i="1"/>
  <c r="H7641" i="1"/>
  <c r="H7639" i="1"/>
  <c r="G7636" i="1"/>
  <c r="G7632" i="1"/>
  <c r="H7629" i="1"/>
  <c r="I7628" i="1"/>
  <c r="H7627" i="1"/>
  <c r="G7622" i="1"/>
  <c r="H7620" i="1"/>
  <c r="H7616" i="1"/>
  <c r="G7615" i="1"/>
  <c r="I7613" i="1"/>
  <c r="G7612" i="1"/>
  <c r="G7610" i="1"/>
  <c r="I7608" i="1"/>
  <c r="G7605" i="1"/>
  <c r="G7603" i="1"/>
  <c r="I7601" i="1"/>
  <c r="I7600" i="1"/>
  <c r="G7591" i="1"/>
  <c r="H7589" i="1"/>
  <c r="H7587" i="1"/>
  <c r="I7585" i="1"/>
  <c r="H7581" i="1"/>
  <c r="I7580" i="1"/>
  <c r="H7579" i="1"/>
  <c r="H7572" i="1"/>
  <c r="I7567" i="1"/>
  <c r="G7565" i="1"/>
  <c r="H7564" i="1"/>
  <c r="H7561" i="1"/>
  <c r="H7559" i="1"/>
  <c r="I7557" i="1"/>
  <c r="G7556" i="1"/>
  <c r="G7552" i="1"/>
  <c r="G7546" i="1"/>
  <c r="I7544" i="1"/>
  <c r="H7540" i="1"/>
  <c r="H7536" i="1"/>
  <c r="G7535" i="1"/>
  <c r="G7533" i="1"/>
  <c r="I7532" i="1"/>
  <c r="G7525" i="1"/>
  <c r="G7523" i="1"/>
  <c r="G7505" i="1"/>
  <c r="H7488" i="1"/>
  <c r="I7488" i="1"/>
  <c r="G7486" i="1"/>
  <c r="H7484" i="1"/>
  <c r="G7462" i="1"/>
  <c r="G7393" i="1"/>
  <c r="I7387" i="1"/>
  <c r="I7381" i="1"/>
  <c r="G7374" i="1"/>
  <c r="G7343" i="1"/>
  <c r="G7342" i="1"/>
  <c r="H7311" i="1"/>
  <c r="I7311" i="1"/>
  <c r="G7296" i="1"/>
  <c r="G7297" i="1"/>
  <c r="H7242" i="1"/>
  <c r="I9518" i="1"/>
  <c r="I9517" i="1"/>
  <c r="I9510" i="1"/>
  <c r="I9509" i="1"/>
  <c r="I9506" i="1"/>
  <c r="I9498" i="1"/>
  <c r="I9492" i="1"/>
  <c r="I9469" i="1"/>
  <c r="I9467" i="1"/>
  <c r="I9465" i="1"/>
  <c r="I9462" i="1"/>
  <c r="I9454" i="1"/>
  <c r="I9453" i="1"/>
  <c r="I9446" i="1"/>
  <c r="I9445" i="1"/>
  <c r="I9442" i="1"/>
  <c r="I9434" i="1"/>
  <c r="H9432" i="1"/>
  <c r="G9431" i="1"/>
  <c r="I9428" i="1"/>
  <c r="G9423" i="1"/>
  <c r="G9418" i="1"/>
  <c r="G9415" i="1"/>
  <c r="I9382" i="1"/>
  <c r="I9381" i="1"/>
  <c r="I9378" i="1"/>
  <c r="I9358" i="1"/>
  <c r="I9357" i="1"/>
  <c r="I9347" i="1"/>
  <c r="I9323" i="1"/>
  <c r="I9318" i="1"/>
  <c r="I9317" i="1"/>
  <c r="I9314" i="1"/>
  <c r="I9294" i="1"/>
  <c r="I9293" i="1"/>
  <c r="I9283" i="1"/>
  <c r="I9259" i="1"/>
  <c r="I9254" i="1"/>
  <c r="I9253" i="1"/>
  <c r="I9250" i="1"/>
  <c r="I8894" i="1"/>
  <c r="I8862" i="1"/>
  <c r="I8830" i="1"/>
  <c r="I8798" i="1"/>
  <c r="I8766" i="1"/>
  <c r="I8734" i="1"/>
  <c r="I8701" i="1"/>
  <c r="I8681" i="1"/>
  <c r="I8653" i="1"/>
  <c r="I8645" i="1"/>
  <c r="I8617" i="1"/>
  <c r="I8589" i="1"/>
  <c r="I8581" i="1"/>
  <c r="I8553" i="1"/>
  <c r="I8525" i="1"/>
  <c r="I8517" i="1"/>
  <c r="I8489" i="1"/>
  <c r="I8461" i="1"/>
  <c r="I8453" i="1"/>
  <c r="I8385" i="1"/>
  <c r="I8369" i="1"/>
  <c r="I8352" i="1"/>
  <c r="I8341" i="1"/>
  <c r="I8329" i="1"/>
  <c r="I8325" i="1"/>
  <c r="I8296" i="1"/>
  <c r="I8286" i="1"/>
  <c r="I8285" i="1"/>
  <c r="I8261" i="1"/>
  <c r="I8258" i="1"/>
  <c r="I8232" i="1"/>
  <c r="I8222" i="1"/>
  <c r="I8221" i="1"/>
  <c r="I8197" i="1"/>
  <c r="I8194" i="1"/>
  <c r="I8168" i="1"/>
  <c r="I8158" i="1"/>
  <c r="I8157" i="1"/>
  <c r="I8133" i="1"/>
  <c r="I8130" i="1"/>
  <c r="I8104" i="1"/>
  <c r="I8094" i="1"/>
  <c r="I8093" i="1"/>
  <c r="I8069" i="1"/>
  <c r="I8066" i="1"/>
  <c r="I8040" i="1"/>
  <c r="I8030" i="1"/>
  <c r="I8029" i="1"/>
  <c r="I8005" i="1"/>
  <c r="I8002" i="1"/>
  <c r="I7976" i="1"/>
  <c r="I7966" i="1"/>
  <c r="I7965" i="1"/>
  <c r="H7957" i="1"/>
  <c r="H7945" i="1"/>
  <c r="H7943" i="1"/>
  <c r="I7941" i="1"/>
  <c r="G7940" i="1"/>
  <c r="I7938" i="1"/>
  <c r="H7933" i="1"/>
  <c r="H7931" i="1"/>
  <c r="H7924" i="1"/>
  <c r="I7912" i="1"/>
  <c r="G7909" i="1"/>
  <c r="I7902" i="1"/>
  <c r="I7901" i="1"/>
  <c r="G7895" i="1"/>
  <c r="H7893" i="1"/>
  <c r="H7881" i="1"/>
  <c r="H7879" i="1"/>
  <c r="I7877" i="1"/>
  <c r="G7876" i="1"/>
  <c r="I7874" i="1"/>
  <c r="H7869" i="1"/>
  <c r="H7867" i="1"/>
  <c r="H7860" i="1"/>
  <c r="I7848" i="1"/>
  <c r="G7845" i="1"/>
  <c r="I7838" i="1"/>
  <c r="I7837" i="1"/>
  <c r="G7831" i="1"/>
  <c r="H7829" i="1"/>
  <c r="H7817" i="1"/>
  <c r="H7815" i="1"/>
  <c r="I7813" i="1"/>
  <c r="G7812" i="1"/>
  <c r="I7810" i="1"/>
  <c r="H7805" i="1"/>
  <c r="H7803" i="1"/>
  <c r="H7796" i="1"/>
  <c r="I7784" i="1"/>
  <c r="G7781" i="1"/>
  <c r="I7776" i="1"/>
  <c r="G7767" i="1"/>
  <c r="H7765" i="1"/>
  <c r="I7758" i="1"/>
  <c r="H7753" i="1"/>
  <c r="H7751" i="1"/>
  <c r="I7749" i="1"/>
  <c r="G7748" i="1"/>
  <c r="H7739" i="1"/>
  <c r="H7732" i="1"/>
  <c r="G7724" i="1"/>
  <c r="I7720" i="1"/>
  <c r="G7717" i="1"/>
  <c r="I7712" i="1"/>
  <c r="G7703" i="1"/>
  <c r="H7701" i="1"/>
  <c r="I7694" i="1"/>
  <c r="H7689" i="1"/>
  <c r="H7687" i="1"/>
  <c r="I7685" i="1"/>
  <c r="G7684" i="1"/>
  <c r="H7675" i="1"/>
  <c r="H7668" i="1"/>
  <c r="G7660" i="1"/>
  <c r="I7656" i="1"/>
  <c r="G7653" i="1"/>
  <c r="I7648" i="1"/>
  <c r="G7639" i="1"/>
  <c r="H7637" i="1"/>
  <c r="I7630" i="1"/>
  <c r="H7625" i="1"/>
  <c r="H7623" i="1"/>
  <c r="I7621" i="1"/>
  <c r="G7620" i="1"/>
  <c r="H7611" i="1"/>
  <c r="H7604" i="1"/>
  <c r="G7596" i="1"/>
  <c r="I7592" i="1"/>
  <c r="G7589" i="1"/>
  <c r="G7587" i="1"/>
  <c r="I7573" i="1"/>
  <c r="G7569" i="1"/>
  <c r="I7551" i="1"/>
  <c r="H7547" i="1"/>
  <c r="G7542" i="1"/>
  <c r="I7534" i="1"/>
  <c r="G7532" i="1"/>
  <c r="G7530" i="1"/>
  <c r="I7518" i="1"/>
  <c r="G7511" i="1"/>
  <c r="H7509" i="1"/>
  <c r="H7504" i="1"/>
  <c r="I7504" i="1"/>
  <c r="G7500" i="1"/>
  <c r="H7489" i="1"/>
  <c r="G7488" i="1"/>
  <c r="I7480" i="1"/>
  <c r="I7461" i="1"/>
  <c r="H7457" i="1"/>
  <c r="I7457" i="1"/>
  <c r="I7440" i="1"/>
  <c r="H7440" i="1"/>
  <c r="H7436" i="1"/>
  <c r="H7405" i="1"/>
  <c r="I7402" i="1"/>
  <c r="I7398" i="1"/>
  <c r="H7377" i="1"/>
  <c r="I7371" i="1"/>
  <c r="I7360" i="1"/>
  <c r="H7360" i="1"/>
  <c r="H7322" i="1"/>
  <c r="H7312" i="1"/>
  <c r="I7312" i="1"/>
  <c r="H7309" i="1"/>
  <c r="I7309" i="1"/>
  <c r="I7297" i="1"/>
  <c r="H7297" i="1"/>
  <c r="G7247" i="1"/>
  <c r="G7246" i="1"/>
  <c r="H7568" i="1"/>
  <c r="I7568" i="1"/>
  <c r="H7541" i="1"/>
  <c r="I7541" i="1"/>
  <c r="I7421" i="1"/>
  <c r="H7421" i="1"/>
  <c r="H9592" i="1"/>
  <c r="G9591" i="1"/>
  <c r="I9588" i="1"/>
  <c r="G9583" i="1"/>
  <c r="G9578" i="1"/>
  <c r="G9575" i="1"/>
  <c r="H9569" i="1"/>
  <c r="G9568" i="1"/>
  <c r="I9565" i="1"/>
  <c r="I9563" i="1"/>
  <c r="I9561" i="1"/>
  <c r="I9558" i="1"/>
  <c r="H9555" i="1"/>
  <c r="I9550" i="1"/>
  <c r="I9549" i="1"/>
  <c r="I9542" i="1"/>
  <c r="I9541" i="1"/>
  <c r="I9538" i="1"/>
  <c r="H9532" i="1"/>
  <c r="I9530" i="1"/>
  <c r="H9528" i="1"/>
  <c r="G9527" i="1"/>
  <c r="I9524" i="1"/>
  <c r="G9519" i="1"/>
  <c r="H9517" i="1"/>
  <c r="I9515" i="1"/>
  <c r="G9514" i="1"/>
  <c r="I9512" i="1"/>
  <c r="G9511" i="1"/>
  <c r="H9509" i="1"/>
  <c r="I9508" i="1"/>
  <c r="H9505" i="1"/>
  <c r="G9504" i="1"/>
  <c r="I9501" i="1"/>
  <c r="I9499" i="1"/>
  <c r="I9497" i="1"/>
  <c r="I9494" i="1"/>
  <c r="H9491" i="1"/>
  <c r="H9489" i="1"/>
  <c r="I9486" i="1"/>
  <c r="I9485" i="1"/>
  <c r="I9478" i="1"/>
  <c r="I9477" i="1"/>
  <c r="I9474" i="1"/>
  <c r="I9472" i="1"/>
  <c r="H9468" i="1"/>
  <c r="I9466" i="1"/>
  <c r="H9464" i="1"/>
  <c r="G9463" i="1"/>
  <c r="I9460" i="1"/>
  <c r="G9455" i="1"/>
  <c r="H9453" i="1"/>
  <c r="I9451" i="1"/>
  <c r="G9450" i="1"/>
  <c r="I9448" i="1"/>
  <c r="G9447" i="1"/>
  <c r="H9445" i="1"/>
  <c r="I9444" i="1"/>
  <c r="H9441" i="1"/>
  <c r="G9440" i="1"/>
  <c r="I9437" i="1"/>
  <c r="I9435" i="1"/>
  <c r="I9433" i="1"/>
  <c r="I9430" i="1"/>
  <c r="H9427" i="1"/>
  <c r="H9425" i="1"/>
  <c r="I9422" i="1"/>
  <c r="I9421" i="1"/>
  <c r="I9414" i="1"/>
  <c r="I9413" i="1"/>
  <c r="I9410" i="1"/>
  <c r="H9403" i="1"/>
  <c r="I9390" i="1"/>
  <c r="I9389" i="1"/>
  <c r="H9381" i="1"/>
  <c r="I9379" i="1"/>
  <c r="G9361" i="1"/>
  <c r="H9357" i="1"/>
  <c r="I9355" i="1"/>
  <c r="G9354" i="1"/>
  <c r="G9352" i="1"/>
  <c r="I9350" i="1"/>
  <c r="I9349" i="1"/>
  <c r="I9346" i="1"/>
  <c r="H9339" i="1"/>
  <c r="I9326" i="1"/>
  <c r="I9325" i="1"/>
  <c r="H9317" i="1"/>
  <c r="I9315" i="1"/>
  <c r="G9297" i="1"/>
  <c r="H9293" i="1"/>
  <c r="I9291" i="1"/>
  <c r="G9290" i="1"/>
  <c r="G9288" i="1"/>
  <c r="I9286" i="1"/>
  <c r="I9285" i="1"/>
  <c r="I9282" i="1"/>
  <c r="H9275" i="1"/>
  <c r="I9262" i="1"/>
  <c r="I9261" i="1"/>
  <c r="H9253" i="1"/>
  <c r="I9251" i="1"/>
  <c r="G9233" i="1"/>
  <c r="G9229" i="1"/>
  <c r="G9225" i="1"/>
  <c r="G9221" i="1"/>
  <c r="G9217" i="1"/>
  <c r="G9213" i="1"/>
  <c r="G9209" i="1"/>
  <c r="G9205" i="1"/>
  <c r="G9201" i="1"/>
  <c r="G9197" i="1"/>
  <c r="G9193" i="1"/>
  <c r="G9189" i="1"/>
  <c r="G9185" i="1"/>
  <c r="G9181" i="1"/>
  <c r="G9177" i="1"/>
  <c r="G9173" i="1"/>
  <c r="G9169" i="1"/>
  <c r="G9165" i="1"/>
  <c r="G9161" i="1"/>
  <c r="G9157" i="1"/>
  <c r="G9153" i="1"/>
  <c r="G9149" i="1"/>
  <c r="G9145" i="1"/>
  <c r="G9141" i="1"/>
  <c r="G9137" i="1"/>
  <c r="G9133" i="1"/>
  <c r="G9129" i="1"/>
  <c r="G9125" i="1"/>
  <c r="G9121" i="1"/>
  <c r="G9117" i="1"/>
  <c r="G9113" i="1"/>
  <c r="G9109" i="1"/>
  <c r="G9105" i="1"/>
  <c r="G9101" i="1"/>
  <c r="G9097" i="1"/>
  <c r="G9093" i="1"/>
  <c r="G9089" i="1"/>
  <c r="G9085" i="1"/>
  <c r="G9081" i="1"/>
  <c r="G9077" i="1"/>
  <c r="G9073" i="1"/>
  <c r="G9069" i="1"/>
  <c r="G9065" i="1"/>
  <c r="G9061" i="1"/>
  <c r="G9057" i="1"/>
  <c r="G9053" i="1"/>
  <c r="G9049" i="1"/>
  <c r="G9045" i="1"/>
  <c r="G9041" i="1"/>
  <c r="G9037" i="1"/>
  <c r="G9033" i="1"/>
  <c r="G9029" i="1"/>
  <c r="G9025" i="1"/>
  <c r="G9021" i="1"/>
  <c r="G9017" i="1"/>
  <c r="G9013" i="1"/>
  <c r="G9009" i="1"/>
  <c r="G9005" i="1"/>
  <c r="G9001" i="1"/>
  <c r="G8997" i="1"/>
  <c r="G8993" i="1"/>
  <c r="G8989" i="1"/>
  <c r="G8985" i="1"/>
  <c r="G8981" i="1"/>
  <c r="G8977" i="1"/>
  <c r="G8973" i="1"/>
  <c r="G8969" i="1"/>
  <c r="G8965" i="1"/>
  <c r="G8961" i="1"/>
  <c r="G8957" i="1"/>
  <c r="G8953" i="1"/>
  <c r="G8949" i="1"/>
  <c r="G8945" i="1"/>
  <c r="G8941" i="1"/>
  <c r="G8937" i="1"/>
  <c r="G8933" i="1"/>
  <c r="I8930" i="1"/>
  <c r="I8929" i="1"/>
  <c r="H8923" i="1"/>
  <c r="G8915" i="1"/>
  <c r="H8913" i="1"/>
  <c r="H8911" i="1"/>
  <c r="H8908" i="1"/>
  <c r="H8906" i="1"/>
  <c r="G8901" i="1"/>
  <c r="I8898" i="1"/>
  <c r="I8897" i="1"/>
  <c r="I8893" i="1"/>
  <c r="H8891" i="1"/>
  <c r="G8883" i="1"/>
  <c r="H8881" i="1"/>
  <c r="H8879" i="1"/>
  <c r="H8876" i="1"/>
  <c r="H8874" i="1"/>
  <c r="G8869" i="1"/>
  <c r="I8866" i="1"/>
  <c r="I8865" i="1"/>
  <c r="I8861" i="1"/>
  <c r="H8859" i="1"/>
  <c r="G8851" i="1"/>
  <c r="H8849" i="1"/>
  <c r="H8847" i="1"/>
  <c r="H8844" i="1"/>
  <c r="H8842" i="1"/>
  <c r="G8837" i="1"/>
  <c r="I8834" i="1"/>
  <c r="I8833" i="1"/>
  <c r="I8829" i="1"/>
  <c r="H8827" i="1"/>
  <c r="G8819" i="1"/>
  <c r="H8817" i="1"/>
  <c r="H8815" i="1"/>
  <c r="H8812" i="1"/>
  <c r="H8810" i="1"/>
  <c r="G8805" i="1"/>
  <c r="I8802" i="1"/>
  <c r="I8801" i="1"/>
  <c r="I8797" i="1"/>
  <c r="H8795" i="1"/>
  <c r="G8787" i="1"/>
  <c r="H8785" i="1"/>
  <c r="H8783" i="1"/>
  <c r="H8780" i="1"/>
  <c r="H8778" i="1"/>
  <c r="G8773" i="1"/>
  <c r="I8770" i="1"/>
  <c r="I8769" i="1"/>
  <c r="I8765" i="1"/>
  <c r="H8763" i="1"/>
  <c r="G8755" i="1"/>
  <c r="H8753" i="1"/>
  <c r="H8751" i="1"/>
  <c r="H8748" i="1"/>
  <c r="H8746" i="1"/>
  <c r="G8741" i="1"/>
  <c r="I8738" i="1"/>
  <c r="I8737" i="1"/>
  <c r="I8733" i="1"/>
  <c r="H8731" i="1"/>
  <c r="G8723" i="1"/>
  <c r="H8721" i="1"/>
  <c r="I8719" i="1"/>
  <c r="I8717" i="1"/>
  <c r="G8716" i="1"/>
  <c r="G8710" i="1"/>
  <c r="G8708" i="1"/>
  <c r="G8706" i="1"/>
  <c r="H8701" i="1"/>
  <c r="I8699" i="1"/>
  <c r="G8686" i="1"/>
  <c r="I8684" i="1"/>
  <c r="G8681" i="1"/>
  <c r="I8677" i="1"/>
  <c r="G8670" i="1"/>
  <c r="H8668" i="1"/>
  <c r="G8663" i="1"/>
  <c r="H8653" i="1"/>
  <c r="H8651" i="1"/>
  <c r="I8649" i="1"/>
  <c r="H8644" i="1"/>
  <c r="G8639" i="1"/>
  <c r="H8637" i="1"/>
  <c r="H8627" i="1"/>
  <c r="I8621" i="1"/>
  <c r="G8617" i="1"/>
  <c r="I8613" i="1"/>
  <c r="G8606" i="1"/>
  <c r="H8604" i="1"/>
  <c r="G8599" i="1"/>
  <c r="H8589" i="1"/>
  <c r="H8587" i="1"/>
  <c r="I8585" i="1"/>
  <c r="H8580" i="1"/>
  <c r="G8575" i="1"/>
  <c r="H8573" i="1"/>
  <c r="H8563" i="1"/>
  <c r="I8557" i="1"/>
  <c r="G8553" i="1"/>
  <c r="I8549" i="1"/>
  <c r="G8542" i="1"/>
  <c r="H8540" i="1"/>
  <c r="G8535" i="1"/>
  <c r="H8525" i="1"/>
  <c r="H8523" i="1"/>
  <c r="I8521" i="1"/>
  <c r="H8516" i="1"/>
  <c r="G8511" i="1"/>
  <c r="H8509" i="1"/>
  <c r="H8499" i="1"/>
  <c r="I8493" i="1"/>
  <c r="G8489" i="1"/>
  <c r="I8485" i="1"/>
  <c r="G8478" i="1"/>
  <c r="H8476" i="1"/>
  <c r="G8471" i="1"/>
  <c r="H8461" i="1"/>
  <c r="H8459" i="1"/>
  <c r="I8457" i="1"/>
  <c r="H8452" i="1"/>
  <c r="G8447" i="1"/>
  <c r="H8445" i="1"/>
  <c r="H8443" i="1"/>
  <c r="G8430" i="1"/>
  <c r="G8428" i="1"/>
  <c r="I8425" i="1"/>
  <c r="I8413" i="1"/>
  <c r="G8409" i="1"/>
  <c r="H8408" i="1"/>
  <c r="H8405" i="1"/>
  <c r="H8403" i="1"/>
  <c r="G8398" i="1"/>
  <c r="H8392" i="1"/>
  <c r="H8385" i="1"/>
  <c r="I8383" i="1"/>
  <c r="H8381" i="1"/>
  <c r="H8369" i="1"/>
  <c r="I8367" i="1"/>
  <c r="G8362" i="1"/>
  <c r="H8360" i="1"/>
  <c r="H8353" i="1"/>
  <c r="I8351" i="1"/>
  <c r="I8349" i="1"/>
  <c r="G8348" i="1"/>
  <c r="I8345" i="1"/>
  <c r="G8341" i="1"/>
  <c r="G8339" i="1"/>
  <c r="I8333" i="1"/>
  <c r="G8329" i="1"/>
  <c r="H8325" i="1"/>
  <c r="H8323" i="1"/>
  <c r="G8318" i="1"/>
  <c r="H8316" i="1"/>
  <c r="G8311" i="1"/>
  <c r="H8309" i="1"/>
  <c r="G8304" i="1"/>
  <c r="H8297" i="1"/>
  <c r="H8295" i="1"/>
  <c r="I8293" i="1"/>
  <c r="G8292" i="1"/>
  <c r="I8290" i="1"/>
  <c r="H8285" i="1"/>
  <c r="H8283" i="1"/>
  <c r="G8278" i="1"/>
  <c r="H8276" i="1"/>
  <c r="G8266" i="1"/>
  <c r="I8264" i="1"/>
  <c r="G8261" i="1"/>
  <c r="G8259" i="1"/>
  <c r="I8254" i="1"/>
  <c r="I8253" i="1"/>
  <c r="G8247" i="1"/>
  <c r="H8245" i="1"/>
  <c r="G8240" i="1"/>
  <c r="H8233" i="1"/>
  <c r="H8231" i="1"/>
  <c r="I8229" i="1"/>
  <c r="G8228" i="1"/>
  <c r="I8226" i="1"/>
  <c r="H8221" i="1"/>
  <c r="H8219" i="1"/>
  <c r="G8214" i="1"/>
  <c r="H8212" i="1"/>
  <c r="G8202" i="1"/>
  <c r="I8200" i="1"/>
  <c r="G8197" i="1"/>
  <c r="G8195" i="1"/>
  <c r="I8190" i="1"/>
  <c r="I8189" i="1"/>
  <c r="G8183" i="1"/>
  <c r="H8181" i="1"/>
  <c r="G8176" i="1"/>
  <c r="H8169" i="1"/>
  <c r="H8167" i="1"/>
  <c r="I8165" i="1"/>
  <c r="G8164" i="1"/>
  <c r="I8162" i="1"/>
  <c r="H8157" i="1"/>
  <c r="H8155" i="1"/>
  <c r="G8150" i="1"/>
  <c r="H8148" i="1"/>
  <c r="G8138" i="1"/>
  <c r="G8133" i="1"/>
  <c r="G8131" i="1"/>
  <c r="G8119" i="1"/>
  <c r="H8117" i="1"/>
  <c r="G8112" i="1"/>
  <c r="H8108" i="1"/>
  <c r="H8105" i="1"/>
  <c r="H8103" i="1"/>
  <c r="I8101" i="1"/>
  <c r="G8100" i="1"/>
  <c r="H8093" i="1"/>
  <c r="H8091" i="1"/>
  <c r="G8086" i="1"/>
  <c r="H8084" i="1"/>
  <c r="G8074" i="1"/>
  <c r="G8069" i="1"/>
  <c r="G8067" i="1"/>
  <c r="G8055" i="1"/>
  <c r="H8053" i="1"/>
  <c r="G8048" i="1"/>
  <c r="H8044" i="1"/>
  <c r="H8041" i="1"/>
  <c r="H8039" i="1"/>
  <c r="I8037" i="1"/>
  <c r="G8036" i="1"/>
  <c r="H8029" i="1"/>
  <c r="H8027" i="1"/>
  <c r="G8022" i="1"/>
  <c r="H8020" i="1"/>
  <c r="G8010" i="1"/>
  <c r="G8005" i="1"/>
  <c r="G8003" i="1"/>
  <c r="G7991" i="1"/>
  <c r="H7989" i="1"/>
  <c r="G7984" i="1"/>
  <c r="H7980" i="1"/>
  <c r="H7977" i="1"/>
  <c r="H7975" i="1"/>
  <c r="I7973" i="1"/>
  <c r="G7972" i="1"/>
  <c r="G7958" i="1"/>
  <c r="G7946" i="1"/>
  <c r="G7939" i="1"/>
  <c r="I7937" i="1"/>
  <c r="I7936" i="1"/>
  <c r="G7920" i="1"/>
  <c r="H7916" i="1"/>
  <c r="G7894" i="1"/>
  <c r="G7882" i="1"/>
  <c r="G7875" i="1"/>
  <c r="I7873" i="1"/>
  <c r="I7872" i="1"/>
  <c r="G7856" i="1"/>
  <c r="H7852" i="1"/>
  <c r="G7830" i="1"/>
  <c r="G7818" i="1"/>
  <c r="G7811" i="1"/>
  <c r="I7809" i="1"/>
  <c r="I7808" i="1"/>
  <c r="G7792" i="1"/>
  <c r="H7788" i="1"/>
  <c r="G7776" i="1"/>
  <c r="I7772" i="1"/>
  <c r="G7766" i="1"/>
  <c r="H7760" i="1"/>
  <c r="G7759" i="1"/>
  <c r="G7754" i="1"/>
  <c r="G7747" i="1"/>
  <c r="I7745" i="1"/>
  <c r="H7731" i="1"/>
  <c r="G7729" i="1"/>
  <c r="H7724" i="1"/>
  <c r="G7712" i="1"/>
  <c r="I7708" i="1"/>
  <c r="G7702" i="1"/>
  <c r="H7696" i="1"/>
  <c r="G7695" i="1"/>
  <c r="G7690" i="1"/>
  <c r="G7683" i="1"/>
  <c r="I7681" i="1"/>
  <c r="H7667" i="1"/>
  <c r="G7665" i="1"/>
  <c r="H7660" i="1"/>
  <c r="G7648" i="1"/>
  <c r="I7644" i="1"/>
  <c r="G7638" i="1"/>
  <c r="H7632" i="1"/>
  <c r="G7631" i="1"/>
  <c r="G7626" i="1"/>
  <c r="G7619" i="1"/>
  <c r="I7617" i="1"/>
  <c r="H7603" i="1"/>
  <c r="G7601" i="1"/>
  <c r="H7596" i="1"/>
  <c r="G7586" i="1"/>
  <c r="H7569" i="1"/>
  <c r="G7568" i="1"/>
  <c r="I7564" i="1"/>
  <c r="G7558" i="1"/>
  <c r="G7539" i="1"/>
  <c r="I7537" i="1"/>
  <c r="H7500" i="1"/>
  <c r="I7485" i="1"/>
  <c r="H7473" i="1"/>
  <c r="I7473" i="1"/>
  <c r="H7393" i="1"/>
  <c r="I7393" i="1"/>
  <c r="H7389" i="1"/>
  <c r="I7376" i="1"/>
  <c r="H7376" i="1"/>
  <c r="I7313" i="1"/>
  <c r="H7313" i="1"/>
  <c r="I7310" i="1"/>
  <c r="H7310" i="1"/>
  <c r="G7279" i="1"/>
  <c r="G7278" i="1"/>
  <c r="I7496" i="1"/>
  <c r="G7493" i="1"/>
  <c r="G7479" i="1"/>
  <c r="H7475" i="1"/>
  <c r="G7472" i="1"/>
  <c r="G7467" i="1"/>
  <c r="G7466" i="1"/>
  <c r="G7463" i="1"/>
  <c r="H7459" i="1"/>
  <c r="I7456" i="1"/>
  <c r="G7453" i="1"/>
  <c r="G7439" i="1"/>
  <c r="I7437" i="1"/>
  <c r="H7428" i="1"/>
  <c r="I7426" i="1"/>
  <c r="H7423" i="1"/>
  <c r="I7418" i="1"/>
  <c r="I7414" i="1"/>
  <c r="G7413" i="1"/>
  <c r="G7411" i="1"/>
  <c r="G7408" i="1"/>
  <c r="G7403" i="1"/>
  <c r="G7402" i="1"/>
  <c r="G7399" i="1"/>
  <c r="I7392" i="1"/>
  <c r="G7389" i="1"/>
  <c r="G7375" i="1"/>
  <c r="I7373" i="1"/>
  <c r="H7364" i="1"/>
  <c r="I7362" i="1"/>
  <c r="H7359" i="1"/>
  <c r="I7354" i="1"/>
  <c r="I7350" i="1"/>
  <c r="G7349" i="1"/>
  <c r="G7347" i="1"/>
  <c r="I7341" i="1"/>
  <c r="G7336" i="1"/>
  <c r="I7328" i="1"/>
  <c r="I7325" i="1"/>
  <c r="I7318" i="1"/>
  <c r="H7308" i="1"/>
  <c r="G7301" i="1"/>
  <c r="I7296" i="1"/>
  <c r="G7285" i="1"/>
  <c r="I7281" i="1"/>
  <c r="I7277" i="1"/>
  <c r="G7272" i="1"/>
  <c r="I7264" i="1"/>
  <c r="G7260" i="1"/>
  <c r="G7253" i="1"/>
  <c r="H7251" i="1"/>
  <c r="I7245" i="1"/>
  <c r="I7226" i="1"/>
  <c r="G7226" i="1"/>
  <c r="G7221" i="1"/>
  <c r="G7219" i="1"/>
  <c r="I7216" i="1"/>
  <c r="H7207" i="1"/>
  <c r="I7200" i="1"/>
  <c r="I7197" i="1"/>
  <c r="I7194" i="1"/>
  <c r="G7189" i="1"/>
  <c r="H7185" i="1"/>
  <c r="G7179" i="1"/>
  <c r="G7178" i="1"/>
  <c r="G7175" i="1"/>
  <c r="G7173" i="1"/>
  <c r="H7171" i="1"/>
  <c r="I7162" i="1"/>
  <c r="G7162" i="1"/>
  <c r="G7157" i="1"/>
  <c r="G7155" i="1"/>
  <c r="I7152" i="1"/>
  <c r="H7143" i="1"/>
  <c r="I7136" i="1"/>
  <c r="I7133" i="1"/>
  <c r="I7123" i="1"/>
  <c r="H7116" i="1"/>
  <c r="I7114" i="1"/>
  <c r="I7102" i="1"/>
  <c r="G7102" i="1"/>
  <c r="G7099" i="1"/>
  <c r="G7096" i="1"/>
  <c r="H7087" i="1"/>
  <c r="I7085" i="1"/>
  <c r="H7080" i="1"/>
  <c r="I7066" i="1"/>
  <c r="G7054" i="1"/>
  <c r="G7051" i="1"/>
  <c r="G7048" i="1"/>
  <c r="I7041" i="1"/>
  <c r="H7039" i="1"/>
  <c r="G7036" i="1"/>
  <c r="I7026" i="1"/>
  <c r="I7022" i="1"/>
  <c r="H7020" i="1"/>
  <c r="I7018" i="1"/>
  <c r="I7003" i="1"/>
  <c r="H7000" i="1"/>
  <c r="I6998" i="1"/>
  <c r="G6983" i="1"/>
  <c r="I6981" i="1"/>
  <c r="H6976" i="1"/>
  <c r="H6972" i="1"/>
  <c r="G6967" i="1"/>
  <c r="I6965" i="1"/>
  <c r="I6961" i="1"/>
  <c r="H6960" i="1"/>
  <c r="I6956" i="1"/>
  <c r="G6948" i="1"/>
  <c r="G6944" i="1"/>
  <c r="G6932" i="1"/>
  <c r="G6928" i="1"/>
  <c r="G6923" i="1"/>
  <c r="I6908" i="1"/>
  <c r="I6888" i="1"/>
  <c r="I6886" i="1"/>
  <c r="I6881" i="1"/>
  <c r="G6876" i="1"/>
  <c r="I6870" i="1"/>
  <c r="I6865" i="1"/>
  <c r="G6860" i="1"/>
  <c r="I6854" i="1"/>
  <c r="I6849" i="1"/>
  <c r="G6844" i="1"/>
  <c r="G6700" i="1"/>
  <c r="G6696" i="1"/>
  <c r="G6692" i="1"/>
  <c r="G6688" i="1"/>
  <c r="G6684" i="1"/>
  <c r="G6680" i="1"/>
  <c r="G6676" i="1"/>
  <c r="G6672" i="1"/>
  <c r="G6668" i="1"/>
  <c r="G6664" i="1"/>
  <c r="G6660" i="1"/>
  <c r="G6656" i="1"/>
  <c r="G6652" i="1"/>
  <c r="G6648" i="1"/>
  <c r="G6644" i="1"/>
  <c r="G6640" i="1"/>
  <c r="G6636" i="1"/>
  <c r="G6632" i="1"/>
  <c r="G6628" i="1"/>
  <c r="G6624" i="1"/>
  <c r="G6620" i="1"/>
  <c r="G6616" i="1"/>
  <c r="G6612" i="1"/>
  <c r="G6608" i="1"/>
  <c r="G6604" i="1"/>
  <c r="G6600" i="1"/>
  <c r="G6596" i="1"/>
  <c r="G6592" i="1"/>
  <c r="G6588" i="1"/>
  <c r="G6584" i="1"/>
  <c r="G6580" i="1"/>
  <c r="G6576" i="1"/>
  <c r="G6572" i="1"/>
  <c r="G6568" i="1"/>
  <c r="G6564" i="1"/>
  <c r="G6560" i="1"/>
  <c r="G6556" i="1"/>
  <c r="G6552" i="1"/>
  <c r="G6548" i="1"/>
  <c r="G6544" i="1"/>
  <c r="G6540" i="1"/>
  <c r="G6536" i="1"/>
  <c r="G6532" i="1"/>
  <c r="G6528" i="1"/>
  <c r="G6524" i="1"/>
  <c r="G6520" i="1"/>
  <c r="G6516" i="1"/>
  <c r="G6512" i="1"/>
  <c r="G6508" i="1"/>
  <c r="G6504" i="1"/>
  <c r="G6500" i="1"/>
  <c r="G6496" i="1"/>
  <c r="G6492" i="1"/>
  <c r="G6488" i="1"/>
  <c r="G6484" i="1"/>
  <c r="G6480" i="1"/>
  <c r="G6476" i="1"/>
  <c r="G6472" i="1"/>
  <c r="G6468" i="1"/>
  <c r="G6464" i="1"/>
  <c r="G6460" i="1"/>
  <c r="G6456" i="1"/>
  <c r="G6452" i="1"/>
  <c r="G6448" i="1"/>
  <c r="G6444" i="1"/>
  <c r="G6440" i="1"/>
  <c r="G6436" i="1"/>
  <c r="G6432" i="1"/>
  <c r="G6428" i="1"/>
  <c r="G6424" i="1"/>
  <c r="G6420" i="1"/>
  <c r="G6416" i="1"/>
  <c r="G6412" i="1"/>
  <c r="G6408" i="1"/>
  <c r="H6404" i="1"/>
  <c r="G6398" i="1"/>
  <c r="G6393" i="1"/>
  <c r="H6391" i="1"/>
  <c r="I6389" i="1"/>
  <c r="I6378" i="1"/>
  <c r="G6370" i="1"/>
  <c r="I6366" i="1"/>
  <c r="H6354" i="1"/>
  <c r="I6353" i="1"/>
  <c r="H6352" i="1"/>
  <c r="G6343" i="1"/>
  <c r="I6341" i="1"/>
  <c r="H6339" i="1"/>
  <c r="H6337" i="1"/>
  <c r="G6332" i="1"/>
  <c r="G6330" i="1"/>
  <c r="G6326" i="1"/>
  <c r="H6321" i="1"/>
  <c r="H6312" i="1"/>
  <c r="I6310" i="1"/>
  <c r="G6305" i="1"/>
  <c r="I6301" i="1"/>
  <c r="H6299" i="1"/>
  <c r="I6297" i="1"/>
  <c r="I6290" i="1"/>
  <c r="I6284" i="1"/>
  <c r="G6280" i="1"/>
  <c r="H6276" i="1"/>
  <c r="G6270" i="1"/>
  <c r="G6265" i="1"/>
  <c r="H6263" i="1"/>
  <c r="I6261" i="1"/>
  <c r="I6250" i="1"/>
  <c r="G6242" i="1"/>
  <c r="I6238" i="1"/>
  <c r="H6226" i="1"/>
  <c r="I6225" i="1"/>
  <c r="H6224" i="1"/>
  <c r="G6215" i="1"/>
  <c r="I6213" i="1"/>
  <c r="H6211" i="1"/>
  <c r="H6209" i="1"/>
  <c r="G6204" i="1"/>
  <c r="G6202" i="1"/>
  <c r="G6198" i="1"/>
  <c r="H6193" i="1"/>
  <c r="H6184" i="1"/>
  <c r="I6182" i="1"/>
  <c r="G6177" i="1"/>
  <c r="I6173" i="1"/>
  <c r="H6171" i="1"/>
  <c r="I6169" i="1"/>
  <c r="I6162" i="1"/>
  <c r="I6156" i="1"/>
  <c r="G6152" i="1"/>
  <c r="H6148" i="1"/>
  <c r="G6142" i="1"/>
  <c r="G6137" i="1"/>
  <c r="H6135" i="1"/>
  <c r="I6133" i="1"/>
  <c r="I6122" i="1"/>
  <c r="G6114" i="1"/>
  <c r="I6110" i="1"/>
  <c r="H6098" i="1"/>
  <c r="I6097" i="1"/>
  <c r="H6096" i="1"/>
  <c r="H6091" i="1"/>
  <c r="I6089" i="1"/>
  <c r="H6085" i="1"/>
  <c r="I6074" i="1"/>
  <c r="G6069" i="1"/>
  <c r="G6067" i="1"/>
  <c r="G6065" i="1"/>
  <c r="G6063" i="1"/>
  <c r="I6053" i="1"/>
  <c r="H6052" i="1"/>
  <c r="I6045" i="1"/>
  <c r="G6042" i="1"/>
  <c r="I6041" i="1"/>
  <c r="H6039" i="1"/>
  <c r="H6037" i="1"/>
  <c r="H6035" i="1"/>
  <c r="I6033" i="1"/>
  <c r="H6031" i="1"/>
  <c r="I6028" i="1"/>
  <c r="G6025" i="1"/>
  <c r="I6017" i="1"/>
  <c r="H6015" i="1"/>
  <c r="I6012" i="1"/>
  <c r="G6005" i="1"/>
  <c r="G6001" i="1"/>
  <c r="G5999" i="1"/>
  <c r="I5993" i="1"/>
  <c r="I5992" i="1"/>
  <c r="I5985" i="1"/>
  <c r="H5984" i="1"/>
  <c r="H5981" i="1"/>
  <c r="H5976" i="1"/>
  <c r="H5973" i="1"/>
  <c r="I5963" i="1"/>
  <c r="G5942" i="1"/>
  <c r="G5941" i="1"/>
  <c r="H5936" i="1"/>
  <c r="I5929" i="1"/>
  <c r="I5928" i="1"/>
  <c r="I5921" i="1"/>
  <c r="H5920" i="1"/>
  <c r="H5917" i="1"/>
  <c r="H5912" i="1"/>
  <c r="H5909" i="1"/>
  <c r="H5897" i="1"/>
  <c r="I5895" i="1"/>
  <c r="I5893" i="1"/>
  <c r="G5890" i="1"/>
  <c r="G5886" i="1"/>
  <c r="H5881" i="1"/>
  <c r="I5880" i="1"/>
  <c r="I5879" i="1"/>
  <c r="H5877" i="1"/>
  <c r="I5857" i="1"/>
  <c r="G5847" i="1"/>
  <c r="H5845" i="1"/>
  <c r="G5839" i="1"/>
  <c r="I5837" i="1"/>
  <c r="H5833" i="1"/>
  <c r="I5829" i="1"/>
  <c r="G5818" i="1"/>
  <c r="G5814" i="1"/>
  <c r="H5809" i="1"/>
  <c r="I5806" i="1"/>
  <c r="G5795" i="1"/>
  <c r="I5793" i="1"/>
  <c r="G5783" i="1"/>
  <c r="H5781" i="1"/>
  <c r="G5775" i="1"/>
  <c r="I5773" i="1"/>
  <c r="H5769" i="1"/>
  <c r="I5765" i="1"/>
  <c r="G5754" i="1"/>
  <c r="I5750" i="1"/>
  <c r="H5747" i="1"/>
  <c r="I5745" i="1"/>
  <c r="I5742" i="1"/>
  <c r="H5739" i="1"/>
  <c r="I5737" i="1"/>
  <c r="I5734" i="1"/>
  <c r="H5731" i="1"/>
  <c r="I5729" i="1"/>
  <c r="I5726" i="1"/>
  <c r="G5716" i="1"/>
  <c r="I5710" i="1"/>
  <c r="G5700" i="1"/>
  <c r="I5694" i="1"/>
  <c r="G5684" i="1"/>
  <c r="I5678" i="1"/>
  <c r="G5668" i="1"/>
  <c r="I5662" i="1"/>
  <c r="G5652" i="1"/>
  <c r="I5646" i="1"/>
  <c r="G5636" i="1"/>
  <c r="I5630" i="1"/>
  <c r="G5620" i="1"/>
  <c r="I5614" i="1"/>
  <c r="G5604" i="1"/>
  <c r="I5598" i="1"/>
  <c r="G5588" i="1"/>
  <c r="I5586" i="1"/>
  <c r="G5580" i="1"/>
  <c r="I5578" i="1"/>
  <c r="G5572" i="1"/>
  <c r="I5570" i="1"/>
  <c r="G5564" i="1"/>
  <c r="I5562" i="1"/>
  <c r="G5556" i="1"/>
  <c r="I5554" i="1"/>
  <c r="G5548" i="1"/>
  <c r="I5546" i="1"/>
  <c r="G5540" i="1"/>
  <c r="I5538" i="1"/>
  <c r="G5532" i="1"/>
  <c r="I5530" i="1"/>
  <c r="G5524" i="1"/>
  <c r="I5522" i="1"/>
  <c r="G5512" i="1"/>
  <c r="I5510" i="1"/>
  <c r="I5508" i="1"/>
  <c r="G5496" i="1"/>
  <c r="I5494" i="1"/>
  <c r="I5492" i="1"/>
  <c r="G5480" i="1"/>
  <c r="I5478" i="1"/>
  <c r="I5476" i="1"/>
  <c r="G5464" i="1"/>
  <c r="I5462" i="1"/>
  <c r="I5460" i="1"/>
  <c r="G5448" i="1"/>
  <c r="I5446" i="1"/>
  <c r="I5444" i="1"/>
  <c r="G5432" i="1"/>
  <c r="I5430" i="1"/>
  <c r="I5428" i="1"/>
  <c r="G5416" i="1"/>
  <c r="I5414" i="1"/>
  <c r="I5412" i="1"/>
  <c r="G5400" i="1"/>
  <c r="I5398" i="1"/>
  <c r="I5396" i="1"/>
  <c r="G5384" i="1"/>
  <c r="I5382" i="1"/>
  <c r="I5380" i="1"/>
  <c r="G5368" i="1"/>
  <c r="I5366" i="1"/>
  <c r="I5364" i="1"/>
  <c r="G5352" i="1"/>
  <c r="I5350" i="1"/>
  <c r="I5348" i="1"/>
  <c r="G5336" i="1"/>
  <c r="I5334" i="1"/>
  <c r="I5332" i="1"/>
  <c r="G5320" i="1"/>
  <c r="I5318" i="1"/>
  <c r="I5316" i="1"/>
  <c r="G5304" i="1"/>
  <c r="I5302" i="1"/>
  <c r="I5300" i="1"/>
  <c r="G5286" i="1"/>
  <c r="G5284" i="1"/>
  <c r="I5282" i="1"/>
  <c r="H5277" i="1"/>
  <c r="I5276" i="1"/>
  <c r="H5275" i="1"/>
  <c r="G5270" i="1"/>
  <c r="H5268" i="1"/>
  <c r="H5264" i="1"/>
  <c r="G5258" i="1"/>
  <c r="I5256" i="1"/>
  <c r="G5253" i="1"/>
  <c r="G5251" i="1"/>
  <c r="I5249" i="1"/>
  <c r="I5237" i="1"/>
  <c r="H5233" i="1"/>
  <c r="I5232" i="1"/>
  <c r="H5231" i="1"/>
  <c r="H5224" i="1"/>
  <c r="I5221" i="1"/>
  <c r="G5220" i="1"/>
  <c r="I5202" i="1"/>
  <c r="G5201" i="1"/>
  <c r="H5199" i="1"/>
  <c r="G5194" i="1"/>
  <c r="I5184" i="1"/>
  <c r="G5173" i="1"/>
  <c r="H5161" i="1"/>
  <c r="I5161" i="1"/>
  <c r="I5157" i="1"/>
  <c r="H5141" i="1"/>
  <c r="I5141" i="1"/>
  <c r="I5139" i="1"/>
  <c r="H5136" i="1"/>
  <c r="G5094" i="1"/>
  <c r="I7357" i="1"/>
  <c r="I7346" i="1"/>
  <c r="I7342" i="1"/>
  <c r="I7337" i="1"/>
  <c r="I7304" i="1"/>
  <c r="I7294" i="1"/>
  <c r="I7286" i="1"/>
  <c r="I7278" i="1"/>
  <c r="I7273" i="1"/>
  <c r="I7261" i="1"/>
  <c r="I7222" i="1"/>
  <c r="I7210" i="1"/>
  <c r="G7210" i="1"/>
  <c r="I7178" i="1"/>
  <c r="I7174" i="1"/>
  <c r="I7158" i="1"/>
  <c r="I7146" i="1"/>
  <c r="G7146" i="1"/>
  <c r="I7098" i="1"/>
  <c r="I7073" i="1"/>
  <c r="I7058" i="1"/>
  <c r="I7054" i="1"/>
  <c r="I7050" i="1"/>
  <c r="I7035" i="1"/>
  <c r="I7030" i="1"/>
  <c r="I7006" i="1"/>
  <c r="G7006" i="1"/>
  <c r="I6989" i="1"/>
  <c r="I6984" i="1"/>
  <c r="I6968" i="1"/>
  <c r="I6949" i="1"/>
  <c r="H6936" i="1"/>
  <c r="I6933" i="1"/>
  <c r="I6929" i="1"/>
  <c r="I6924" i="1"/>
  <c r="H6892" i="1"/>
  <c r="I6882" i="1"/>
  <c r="I6877" i="1"/>
  <c r="I6866" i="1"/>
  <c r="I6861" i="1"/>
  <c r="I6850" i="1"/>
  <c r="I6845" i="1"/>
  <c r="I6841" i="1"/>
  <c r="I6837" i="1"/>
  <c r="I6833" i="1"/>
  <c r="I6829" i="1"/>
  <c r="I6825" i="1"/>
  <c r="I6821" i="1"/>
  <c r="I6817" i="1"/>
  <c r="I6813" i="1"/>
  <c r="I6809" i="1"/>
  <c r="I6805" i="1"/>
  <c r="I6801" i="1"/>
  <c r="I6797" i="1"/>
  <c r="I6793" i="1"/>
  <c r="I6789" i="1"/>
  <c r="I6785" i="1"/>
  <c r="I6781" i="1"/>
  <c r="I6777" i="1"/>
  <c r="I6773" i="1"/>
  <c r="I6769" i="1"/>
  <c r="I6765" i="1"/>
  <c r="I6761" i="1"/>
  <c r="I6757" i="1"/>
  <c r="I6753" i="1"/>
  <c r="I6749" i="1"/>
  <c r="I6745" i="1"/>
  <c r="I6741" i="1"/>
  <c r="I6737" i="1"/>
  <c r="I6733" i="1"/>
  <c r="I6729" i="1"/>
  <c r="I6725" i="1"/>
  <c r="I6721" i="1"/>
  <c r="I6717" i="1"/>
  <c r="I6713" i="1"/>
  <c r="I6709" i="1"/>
  <c r="I6705" i="1"/>
  <c r="I6701" i="1"/>
  <c r="I6697" i="1"/>
  <c r="I6693" i="1"/>
  <c r="I6689" i="1"/>
  <c r="I6685" i="1"/>
  <c r="I6681" i="1"/>
  <c r="I6677" i="1"/>
  <c r="I6673" i="1"/>
  <c r="I6669" i="1"/>
  <c r="I6665" i="1"/>
  <c r="I6661" i="1"/>
  <c r="I6657" i="1"/>
  <c r="I6653" i="1"/>
  <c r="I6649" i="1"/>
  <c r="I6645" i="1"/>
  <c r="I6641" i="1"/>
  <c r="I6637" i="1"/>
  <c r="I6633" i="1"/>
  <c r="I6629" i="1"/>
  <c r="I6625" i="1"/>
  <c r="I6621" i="1"/>
  <c r="I6617" i="1"/>
  <c r="I6613" i="1"/>
  <c r="I6609" i="1"/>
  <c r="I6605" i="1"/>
  <c r="I6601" i="1"/>
  <c r="I6597" i="1"/>
  <c r="I6593" i="1"/>
  <c r="I6589" i="1"/>
  <c r="I6585" i="1"/>
  <c r="I6581" i="1"/>
  <c r="I6577" i="1"/>
  <c r="I6573" i="1"/>
  <c r="I6569" i="1"/>
  <c r="I6565" i="1"/>
  <c r="I6561" i="1"/>
  <c r="I6557" i="1"/>
  <c r="I6553" i="1"/>
  <c r="I6549" i="1"/>
  <c r="I6545" i="1"/>
  <c r="I6541" i="1"/>
  <c r="I6537" i="1"/>
  <c r="I6533" i="1"/>
  <c r="I6529" i="1"/>
  <c r="I6525" i="1"/>
  <c r="I6521" i="1"/>
  <c r="I6517" i="1"/>
  <c r="I6513" i="1"/>
  <c r="I6509" i="1"/>
  <c r="I6505" i="1"/>
  <c r="I6501" i="1"/>
  <c r="I6497" i="1"/>
  <c r="I6493" i="1"/>
  <c r="I6489" i="1"/>
  <c r="I6485" i="1"/>
  <c r="I6481" i="1"/>
  <c r="I6477" i="1"/>
  <c r="I6473" i="1"/>
  <c r="I6469" i="1"/>
  <c r="I6465" i="1"/>
  <c r="I6461" i="1"/>
  <c r="I6457" i="1"/>
  <c r="I6453" i="1"/>
  <c r="I6449" i="1"/>
  <c r="I6445" i="1"/>
  <c r="I6441" i="1"/>
  <c r="I6437" i="1"/>
  <c r="I6433" i="1"/>
  <c r="I6429" i="1"/>
  <c r="I6425" i="1"/>
  <c r="I6421" i="1"/>
  <c r="I6417" i="1"/>
  <c r="I6413" i="1"/>
  <c r="I6409" i="1"/>
  <c r="I6398" i="1"/>
  <c r="I6373" i="1"/>
  <c r="G6358" i="1"/>
  <c r="I6342" i="1"/>
  <c r="I6333" i="1"/>
  <c r="I6329" i="1"/>
  <c r="I6322" i="1"/>
  <c r="I6316" i="1"/>
  <c r="I6293" i="1"/>
  <c r="I6282" i="1"/>
  <c r="I6270" i="1"/>
  <c r="I6245" i="1"/>
  <c r="G6230" i="1"/>
  <c r="I6214" i="1"/>
  <c r="I6205" i="1"/>
  <c r="I6201" i="1"/>
  <c r="I6194" i="1"/>
  <c r="I6188" i="1"/>
  <c r="I6165" i="1"/>
  <c r="I6154" i="1"/>
  <c r="I6142" i="1"/>
  <c r="I6117" i="1"/>
  <c r="G6102" i="1"/>
  <c r="I6086" i="1"/>
  <c r="I6066" i="1"/>
  <c r="I6062" i="1"/>
  <c r="I6057" i="1"/>
  <c r="H6054" i="1"/>
  <c r="I6042" i="1"/>
  <c r="H6018" i="1"/>
  <c r="I6008" i="1"/>
  <c r="I5998" i="1"/>
  <c r="I5979" i="1"/>
  <c r="I5977" i="1"/>
  <c r="I5959" i="1"/>
  <c r="I5957" i="1"/>
  <c r="I5943" i="1"/>
  <c r="I5915" i="1"/>
  <c r="I5913" i="1"/>
  <c r="I5901" i="1"/>
  <c r="I5873" i="1"/>
  <c r="I5854" i="1"/>
  <c r="I5821" i="1"/>
  <c r="I5813" i="1"/>
  <c r="I5790" i="1"/>
  <c r="I5757" i="1"/>
  <c r="H5753" i="1"/>
  <c r="I5722" i="1"/>
  <c r="G5722" i="1"/>
  <c r="I5706" i="1"/>
  <c r="G5706" i="1"/>
  <c r="I5690" i="1"/>
  <c r="G5690" i="1"/>
  <c r="I5674" i="1"/>
  <c r="G5674" i="1"/>
  <c r="I5658" i="1"/>
  <c r="G5658" i="1"/>
  <c r="I5642" i="1"/>
  <c r="G5642" i="1"/>
  <c r="I5626" i="1"/>
  <c r="G5626" i="1"/>
  <c r="I5610" i="1"/>
  <c r="G5610" i="1"/>
  <c r="I5594" i="1"/>
  <c r="G5594" i="1"/>
  <c r="I5581" i="1"/>
  <c r="I5573" i="1"/>
  <c r="I5565" i="1"/>
  <c r="I5557" i="1"/>
  <c r="I5549" i="1"/>
  <c r="I5541" i="1"/>
  <c r="I5533" i="1"/>
  <c r="I5525" i="1"/>
  <c r="I5506" i="1"/>
  <c r="I5490" i="1"/>
  <c r="I5474" i="1"/>
  <c r="I5458" i="1"/>
  <c r="I5442" i="1"/>
  <c r="I5426" i="1"/>
  <c r="I5410" i="1"/>
  <c r="I5394" i="1"/>
  <c r="I5378" i="1"/>
  <c r="I5362" i="1"/>
  <c r="I5346" i="1"/>
  <c r="I5330" i="1"/>
  <c r="I5314" i="1"/>
  <c r="I5298" i="1"/>
  <c r="I5269" i="1"/>
  <c r="I5266" i="1"/>
  <c r="H5259" i="1"/>
  <c r="H5252" i="1"/>
  <c r="G5241" i="1"/>
  <c r="I5225" i="1"/>
  <c r="I5222" i="1"/>
  <c r="I5219" i="1"/>
  <c r="I5212" i="1"/>
  <c r="G5209" i="1"/>
  <c r="I5200" i="1"/>
  <c r="H5193" i="1"/>
  <c r="I5193" i="1"/>
  <c r="I5185" i="1"/>
  <c r="H5185" i="1"/>
  <c r="G5182" i="1"/>
  <c r="I5172" i="1"/>
  <c r="H5168" i="1"/>
  <c r="G5157" i="1"/>
  <c r="G5121" i="1"/>
  <c r="I5105" i="1"/>
  <c r="H5105" i="1"/>
  <c r="H5097" i="1"/>
  <c r="I5097" i="1"/>
  <c r="I5093" i="1"/>
  <c r="H5177" i="1"/>
  <c r="I5177" i="1"/>
  <c r="H5140" i="1"/>
  <c r="I5140" i="1"/>
  <c r="I5120" i="1"/>
  <c r="H7584" i="1"/>
  <c r="G7583" i="1"/>
  <c r="G7580" i="1"/>
  <c r="G7578" i="1"/>
  <c r="I7576" i="1"/>
  <c r="G7573" i="1"/>
  <c r="G7571" i="1"/>
  <c r="G7559" i="1"/>
  <c r="H7557" i="1"/>
  <c r="H7555" i="1"/>
  <c r="G7553" i="1"/>
  <c r="I7550" i="1"/>
  <c r="H7545" i="1"/>
  <c r="H7543" i="1"/>
  <c r="G7540" i="1"/>
  <c r="G7536" i="1"/>
  <c r="H7531" i="1"/>
  <c r="G7526" i="1"/>
  <c r="H7524" i="1"/>
  <c r="H7520" i="1"/>
  <c r="G7519" i="1"/>
  <c r="G7516" i="1"/>
  <c r="G7514" i="1"/>
  <c r="I7512" i="1"/>
  <c r="G7509" i="1"/>
  <c r="G7507" i="1"/>
  <c r="G7495" i="1"/>
  <c r="H7493" i="1"/>
  <c r="H7491" i="1"/>
  <c r="G7489" i="1"/>
  <c r="I7486" i="1"/>
  <c r="H7481" i="1"/>
  <c r="H7479" i="1"/>
  <c r="G7474" i="1"/>
  <c r="H7472" i="1"/>
  <c r="G7469" i="1"/>
  <c r="H7463" i="1"/>
  <c r="G7458" i="1"/>
  <c r="H7456" i="1"/>
  <c r="G7455" i="1"/>
  <c r="I7453" i="1"/>
  <c r="G7446" i="1"/>
  <c r="H7444" i="1"/>
  <c r="I7442" i="1"/>
  <c r="G7441" i="1"/>
  <c r="H7439" i="1"/>
  <c r="H7437" i="1"/>
  <c r="I7434" i="1"/>
  <c r="I7430" i="1"/>
  <c r="G7429" i="1"/>
  <c r="G7427" i="1"/>
  <c r="H7425" i="1"/>
  <c r="G7424" i="1"/>
  <c r="G7422" i="1"/>
  <c r="H7420" i="1"/>
  <c r="G7419" i="1"/>
  <c r="G7418" i="1"/>
  <c r="G7415" i="1"/>
  <c r="I7409" i="1"/>
  <c r="I7408" i="1"/>
  <c r="G7405" i="1"/>
  <c r="G7394" i="1"/>
  <c r="H7392" i="1"/>
  <c r="G7391" i="1"/>
  <c r="I7389" i="1"/>
  <c r="G7382" i="1"/>
  <c r="H7380" i="1"/>
  <c r="I7378" i="1"/>
  <c r="G7377" i="1"/>
  <c r="H7375" i="1"/>
  <c r="H7373" i="1"/>
  <c r="I7370" i="1"/>
  <c r="I7366" i="1"/>
  <c r="G7365" i="1"/>
  <c r="G7363" i="1"/>
  <c r="H7361" i="1"/>
  <c r="G7360" i="1"/>
  <c r="G7358" i="1"/>
  <c r="H7356" i="1"/>
  <c r="G7355" i="1"/>
  <c r="G7354" i="1"/>
  <c r="G7351" i="1"/>
  <c r="I7345" i="1"/>
  <c r="I7344" i="1"/>
  <c r="H7341" i="1"/>
  <c r="G7340" i="1"/>
  <c r="I7336" i="1"/>
  <c r="I7333" i="1"/>
  <c r="I7330" i="1"/>
  <c r="H7327" i="1"/>
  <c r="G7324" i="1"/>
  <c r="H7315" i="1"/>
  <c r="G7315" i="1"/>
  <c r="I7305" i="1"/>
  <c r="H7303" i="1"/>
  <c r="I7301" i="1"/>
  <c r="I7295" i="1"/>
  <c r="H7294" i="1"/>
  <c r="I7293" i="1"/>
  <c r="H7283" i="1"/>
  <c r="I7280" i="1"/>
  <c r="H7277" i="1"/>
  <c r="G7276" i="1"/>
  <c r="I7272" i="1"/>
  <c r="I7269" i="1"/>
  <c r="I7266" i="1"/>
  <c r="H7255" i="1"/>
  <c r="G7250" i="1"/>
  <c r="I7248" i="1"/>
  <c r="H7245" i="1"/>
  <c r="G7244" i="1"/>
  <c r="G7237" i="1"/>
  <c r="H7235" i="1"/>
  <c r="I7233" i="1"/>
  <c r="G7229" i="1"/>
  <c r="G7227" i="1"/>
  <c r="I7221" i="1"/>
  <c r="H7219" i="1"/>
  <c r="H7216" i="1"/>
  <c r="G7215" i="1"/>
  <c r="G7208" i="1"/>
  <c r="G7206" i="1"/>
  <c r="H7204" i="1"/>
  <c r="I7202" i="1"/>
  <c r="G7199" i="1"/>
  <c r="H7197" i="1"/>
  <c r="G7196" i="1"/>
  <c r="H7194" i="1"/>
  <c r="G7194" i="1"/>
  <c r="G7191" i="1"/>
  <c r="G7186" i="1"/>
  <c r="G7184" i="1"/>
  <c r="G7181" i="1"/>
  <c r="I7177" i="1"/>
  <c r="I7173" i="1"/>
  <c r="G7170" i="1"/>
  <c r="G7165" i="1"/>
  <c r="G7163" i="1"/>
  <c r="I7157" i="1"/>
  <c r="H7155" i="1"/>
  <c r="H7152" i="1"/>
  <c r="G7151" i="1"/>
  <c r="G7147" i="1"/>
  <c r="G7144" i="1"/>
  <c r="G7142" i="1"/>
  <c r="H7140" i="1"/>
  <c r="I7138" i="1"/>
  <c r="G7135" i="1"/>
  <c r="H7133" i="1"/>
  <c r="G7132" i="1"/>
  <c r="I7130" i="1"/>
  <c r="I7118" i="1"/>
  <c r="G7118" i="1"/>
  <c r="G7115" i="1"/>
  <c r="I7113" i="1"/>
  <c r="H7111" i="1"/>
  <c r="I7099" i="1"/>
  <c r="H7096" i="1"/>
  <c r="I7094" i="1"/>
  <c r="I7070" i="1"/>
  <c r="G7070" i="1"/>
  <c r="G7067" i="1"/>
  <c r="G7064" i="1"/>
  <c r="H7055" i="1"/>
  <c r="I7053" i="1"/>
  <c r="H7048" i="1"/>
  <c r="I7034" i="1"/>
  <c r="I7023" i="1"/>
  <c r="G7022" i="1"/>
  <c r="G7019" i="1"/>
  <c r="G7016" i="1"/>
  <c r="I7009" i="1"/>
  <c r="H7007" i="1"/>
  <c r="G7004" i="1"/>
  <c r="I6994" i="1"/>
  <c r="I6990" i="1"/>
  <c r="H6988" i="1"/>
  <c r="I6986" i="1"/>
  <c r="G6980" i="1"/>
  <c r="G6976" i="1"/>
  <c r="G6964" i="1"/>
  <c r="G6960" i="1"/>
  <c r="H6956" i="1"/>
  <c r="G6955" i="1"/>
  <c r="I6940" i="1"/>
  <c r="I6920" i="1"/>
  <c r="I6909" i="1"/>
  <c r="G6907" i="1"/>
  <c r="I6904" i="1"/>
  <c r="G6887" i="1"/>
  <c r="I6885" i="1"/>
  <c r="I6874" i="1"/>
  <c r="I6869" i="1"/>
  <c r="I6858" i="1"/>
  <c r="I6853" i="1"/>
  <c r="I6842" i="1"/>
  <c r="I6838" i="1"/>
  <c r="I6834" i="1"/>
  <c r="I6830" i="1"/>
  <c r="I6826" i="1"/>
  <c r="I6822" i="1"/>
  <c r="I6818" i="1"/>
  <c r="I6814" i="1"/>
  <c r="I6810" i="1"/>
  <c r="I6806" i="1"/>
  <c r="I6802" i="1"/>
  <c r="I6798" i="1"/>
  <c r="I6794" i="1"/>
  <c r="I6790" i="1"/>
  <c r="I6786" i="1"/>
  <c r="I6782" i="1"/>
  <c r="I6778" i="1"/>
  <c r="I6774" i="1"/>
  <c r="I6770" i="1"/>
  <c r="I6766" i="1"/>
  <c r="I6762" i="1"/>
  <c r="I6758" i="1"/>
  <c r="I6754" i="1"/>
  <c r="I6750" i="1"/>
  <c r="I6746" i="1"/>
  <c r="I6742" i="1"/>
  <c r="I6738" i="1"/>
  <c r="I6734" i="1"/>
  <c r="I6730" i="1"/>
  <c r="I6726" i="1"/>
  <c r="I6722" i="1"/>
  <c r="I6718" i="1"/>
  <c r="I6714" i="1"/>
  <c r="I6710" i="1"/>
  <c r="I6706" i="1"/>
  <c r="I6702" i="1"/>
  <c r="I6698" i="1"/>
  <c r="I6694" i="1"/>
  <c r="I6690" i="1"/>
  <c r="I6686" i="1"/>
  <c r="I6682" i="1"/>
  <c r="I6678" i="1"/>
  <c r="I6674" i="1"/>
  <c r="I6670" i="1"/>
  <c r="I6666" i="1"/>
  <c r="I6662" i="1"/>
  <c r="I6658" i="1"/>
  <c r="I6654" i="1"/>
  <c r="I6650" i="1"/>
  <c r="I6646" i="1"/>
  <c r="I6642" i="1"/>
  <c r="I6638" i="1"/>
  <c r="I6634" i="1"/>
  <c r="I6630" i="1"/>
  <c r="I6626" i="1"/>
  <c r="I6622" i="1"/>
  <c r="I6618" i="1"/>
  <c r="I6614" i="1"/>
  <c r="I6610" i="1"/>
  <c r="I6606" i="1"/>
  <c r="I6602" i="1"/>
  <c r="I6598" i="1"/>
  <c r="I6594" i="1"/>
  <c r="I6590" i="1"/>
  <c r="I6586" i="1"/>
  <c r="I6582" i="1"/>
  <c r="I6578" i="1"/>
  <c r="I6574" i="1"/>
  <c r="I6570" i="1"/>
  <c r="I6566" i="1"/>
  <c r="I6562" i="1"/>
  <c r="I6558" i="1"/>
  <c r="I6554" i="1"/>
  <c r="I6550" i="1"/>
  <c r="I6546" i="1"/>
  <c r="I6542" i="1"/>
  <c r="I6538" i="1"/>
  <c r="I6534" i="1"/>
  <c r="I6530" i="1"/>
  <c r="I6526" i="1"/>
  <c r="I6522" i="1"/>
  <c r="I6518" i="1"/>
  <c r="I6514" i="1"/>
  <c r="I6510" i="1"/>
  <c r="I6506" i="1"/>
  <c r="I6502" i="1"/>
  <c r="I6498" i="1"/>
  <c r="I6494" i="1"/>
  <c r="I6490" i="1"/>
  <c r="I6486" i="1"/>
  <c r="I6482" i="1"/>
  <c r="I6478" i="1"/>
  <c r="I6474" i="1"/>
  <c r="I6470" i="1"/>
  <c r="I6466" i="1"/>
  <c r="I6462" i="1"/>
  <c r="I6458" i="1"/>
  <c r="I6454" i="1"/>
  <c r="I6450" i="1"/>
  <c r="I6446" i="1"/>
  <c r="I6442" i="1"/>
  <c r="I6438" i="1"/>
  <c r="I6434" i="1"/>
  <c r="I6430" i="1"/>
  <c r="I6426" i="1"/>
  <c r="I6422" i="1"/>
  <c r="I6418" i="1"/>
  <c r="I6414" i="1"/>
  <c r="I6410" i="1"/>
  <c r="I6406" i="1"/>
  <c r="I6403" i="1"/>
  <c r="G6401" i="1"/>
  <c r="I6397" i="1"/>
  <c r="H6395" i="1"/>
  <c r="I6393" i="1"/>
  <c r="I6386" i="1"/>
  <c r="H6383" i="1"/>
  <c r="I6380" i="1"/>
  <c r="G6376" i="1"/>
  <c r="H6372" i="1"/>
  <c r="G6366" i="1"/>
  <c r="G6361" i="1"/>
  <c r="H6359" i="1"/>
  <c r="I6357" i="1"/>
  <c r="G6351" i="1"/>
  <c r="I6346" i="1"/>
  <c r="G6338" i="1"/>
  <c r="G6336" i="1"/>
  <c r="I6334" i="1"/>
  <c r="H6325" i="1"/>
  <c r="G6324" i="1"/>
  <c r="H6322" i="1"/>
  <c r="H6320" i="1"/>
  <c r="G6311" i="1"/>
  <c r="I6309" i="1"/>
  <c r="H6307" i="1"/>
  <c r="H6305" i="1"/>
  <c r="G6300" i="1"/>
  <c r="G6298" i="1"/>
  <c r="G6294" i="1"/>
  <c r="G6283" i="1"/>
  <c r="H6280" i="1"/>
  <c r="I6278" i="1"/>
  <c r="I6275" i="1"/>
  <c r="G6273" i="1"/>
  <c r="I6269" i="1"/>
  <c r="H6267" i="1"/>
  <c r="I6265" i="1"/>
  <c r="I6258" i="1"/>
  <c r="H6255" i="1"/>
  <c r="I6252" i="1"/>
  <c r="G6248" i="1"/>
  <c r="H6244" i="1"/>
  <c r="G6238" i="1"/>
  <c r="G6233" i="1"/>
  <c r="H6231" i="1"/>
  <c r="I6229" i="1"/>
  <c r="G6223" i="1"/>
  <c r="I6218" i="1"/>
  <c r="G6210" i="1"/>
  <c r="G6208" i="1"/>
  <c r="I6206" i="1"/>
  <c r="H6197" i="1"/>
  <c r="G6196" i="1"/>
  <c r="H6194" i="1"/>
  <c r="H6192" i="1"/>
  <c r="G6183" i="1"/>
  <c r="I6181" i="1"/>
  <c r="H6179" i="1"/>
  <c r="H6177" i="1"/>
  <c r="G6172" i="1"/>
  <c r="G6170" i="1"/>
  <c r="G6166" i="1"/>
  <c r="G6155" i="1"/>
  <c r="H6152" i="1"/>
  <c r="I6150" i="1"/>
  <c r="I6147" i="1"/>
  <c r="G6145" i="1"/>
  <c r="I6141" i="1"/>
  <c r="H6139" i="1"/>
  <c r="I6137" i="1"/>
  <c r="I6130" i="1"/>
  <c r="H6127" i="1"/>
  <c r="I6124" i="1"/>
  <c r="G6120" i="1"/>
  <c r="H6116" i="1"/>
  <c r="G6110" i="1"/>
  <c r="G6105" i="1"/>
  <c r="H6103" i="1"/>
  <c r="I6101" i="1"/>
  <c r="G6095" i="1"/>
  <c r="G6090" i="1"/>
  <c r="H6088" i="1"/>
  <c r="G6087" i="1"/>
  <c r="H6084" i="1"/>
  <c r="I6077" i="1"/>
  <c r="G6076" i="1"/>
  <c r="I6073" i="1"/>
  <c r="H6071" i="1"/>
  <c r="H6069" i="1"/>
  <c r="H6067" i="1"/>
  <c r="I6065" i="1"/>
  <c r="H6063" i="1"/>
  <c r="I6060" i="1"/>
  <c r="G6057" i="1"/>
  <c r="G6051" i="1"/>
  <c r="G6048" i="1"/>
  <c r="G6040" i="1"/>
  <c r="G6039" i="1"/>
  <c r="G6036" i="1"/>
  <c r="G6027" i="1"/>
  <c r="H6025" i="1"/>
  <c r="I6022" i="1"/>
  <c r="G6016" i="1"/>
  <c r="H6012" i="1"/>
  <c r="H6009" i="1"/>
  <c r="H6007" i="1"/>
  <c r="H6005" i="1"/>
  <c r="H6003" i="1"/>
  <c r="I5997" i="1"/>
  <c r="I5989" i="1"/>
  <c r="G5983" i="1"/>
  <c r="H5980" i="1"/>
  <c r="G5977" i="1"/>
  <c r="G5975" i="1"/>
  <c r="G5971" i="1"/>
  <c r="G5962" i="1"/>
  <c r="I5960" i="1"/>
  <c r="G5957" i="1"/>
  <c r="I5945" i="1"/>
  <c r="H5940" i="1"/>
  <c r="I5933" i="1"/>
  <c r="I5925" i="1"/>
  <c r="G5919" i="1"/>
  <c r="H5916" i="1"/>
  <c r="G5913" i="1"/>
  <c r="G5911" i="1"/>
  <c r="G5907" i="1"/>
  <c r="I5899" i="1"/>
  <c r="G5894" i="1"/>
  <c r="H5892" i="1"/>
  <c r="H5888" i="1"/>
  <c r="H5884" i="1"/>
  <c r="G5883" i="1"/>
  <c r="G5878" i="1"/>
  <c r="G5877" i="1"/>
  <c r="H5872" i="1"/>
  <c r="G5863" i="1"/>
  <c r="H5861" i="1"/>
  <c r="G5855" i="1"/>
  <c r="H5849" i="1"/>
  <c r="G5834" i="1"/>
  <c r="G5830" i="1"/>
  <c r="G5811" i="1"/>
  <c r="G5799" i="1"/>
  <c r="H5797" i="1"/>
  <c r="G5791" i="1"/>
  <c r="H5785" i="1"/>
  <c r="G5770" i="1"/>
  <c r="G5766" i="1"/>
  <c r="G5751" i="1"/>
  <c r="H5749" i="1"/>
  <c r="G5746" i="1"/>
  <c r="G5743" i="1"/>
  <c r="H5741" i="1"/>
  <c r="G5738" i="1"/>
  <c r="G5735" i="1"/>
  <c r="H5733" i="1"/>
  <c r="G5730" i="1"/>
  <c r="I5728" i="1"/>
  <c r="G5720" i="1"/>
  <c r="G5718" i="1"/>
  <c r="G5704" i="1"/>
  <c r="G5702" i="1"/>
  <c r="G5688" i="1"/>
  <c r="G5686" i="1"/>
  <c r="G5672" i="1"/>
  <c r="G5670" i="1"/>
  <c r="I5666" i="1"/>
  <c r="G5666" i="1"/>
  <c r="G5656" i="1"/>
  <c r="G5654" i="1"/>
  <c r="I5650" i="1"/>
  <c r="G5650" i="1"/>
  <c r="G5640" i="1"/>
  <c r="G5638" i="1"/>
  <c r="I5634" i="1"/>
  <c r="G5634" i="1"/>
  <c r="G5624" i="1"/>
  <c r="G5622" i="1"/>
  <c r="I5618" i="1"/>
  <c r="G5618" i="1"/>
  <c r="G5608" i="1"/>
  <c r="G5606" i="1"/>
  <c r="I5602" i="1"/>
  <c r="G5602" i="1"/>
  <c r="G5592" i="1"/>
  <c r="G5590" i="1"/>
  <c r="I5585" i="1"/>
  <c r="I5577" i="1"/>
  <c r="I5569" i="1"/>
  <c r="I5561" i="1"/>
  <c r="I5553" i="1"/>
  <c r="I5545" i="1"/>
  <c r="I5537" i="1"/>
  <c r="G5516" i="1"/>
  <c r="G5500" i="1"/>
  <c r="G5484" i="1"/>
  <c r="G5468" i="1"/>
  <c r="G5452" i="1"/>
  <c r="G5436" i="1"/>
  <c r="G5420" i="1"/>
  <c r="G5404" i="1"/>
  <c r="G5388" i="1"/>
  <c r="G5372" i="1"/>
  <c r="G5356" i="1"/>
  <c r="G5340" i="1"/>
  <c r="G5324" i="1"/>
  <c r="G5308" i="1"/>
  <c r="G5292" i="1"/>
  <c r="H5284" i="1"/>
  <c r="G5274" i="1"/>
  <c r="G5267" i="1"/>
  <c r="I5265" i="1"/>
  <c r="G5249" i="1"/>
  <c r="G5238" i="1"/>
  <c r="H5216" i="1"/>
  <c r="G5198" i="1"/>
  <c r="I5169" i="1"/>
  <c r="H5169" i="1"/>
  <c r="H5104" i="1"/>
  <c r="I5104" i="1"/>
  <c r="H5179" i="1"/>
  <c r="G5176" i="1"/>
  <c r="I5174" i="1"/>
  <c r="H5167" i="1"/>
  <c r="H5160" i="1"/>
  <c r="H5157" i="1"/>
  <c r="H5156" i="1"/>
  <c r="I5148" i="1"/>
  <c r="G5145" i="1"/>
  <c r="I5138" i="1"/>
  <c r="I5137" i="1"/>
  <c r="G5131" i="1"/>
  <c r="H5129" i="1"/>
  <c r="H5120" i="1"/>
  <c r="H5117" i="1"/>
  <c r="H5115" i="1"/>
  <c r="I5113" i="1"/>
  <c r="G5112" i="1"/>
  <c r="I5110" i="1"/>
  <c r="H5103" i="1"/>
  <c r="H5096" i="1"/>
  <c r="H5093" i="1"/>
  <c r="H5092" i="1"/>
  <c r="I5084" i="1"/>
  <c r="G5081" i="1"/>
  <c r="I5077" i="1"/>
  <c r="I5076" i="1"/>
  <c r="I5074" i="1"/>
  <c r="I5073" i="1"/>
  <c r="G5067" i="1"/>
  <c r="H5065" i="1"/>
  <c r="H5056" i="1"/>
  <c r="H5053" i="1"/>
  <c r="H5051" i="1"/>
  <c r="I5049" i="1"/>
  <c r="G5048" i="1"/>
  <c r="I5046" i="1"/>
  <c r="H5041" i="1"/>
  <c r="I5040" i="1"/>
  <c r="H5039" i="1"/>
  <c r="H5032" i="1"/>
  <c r="H5029" i="1"/>
  <c r="H5028" i="1"/>
  <c r="I5020" i="1"/>
  <c r="G5017" i="1"/>
  <c r="I5013" i="1"/>
  <c r="I5012" i="1"/>
  <c r="I5010" i="1"/>
  <c r="I5009" i="1"/>
  <c r="G5003" i="1"/>
  <c r="H5001" i="1"/>
  <c r="H4992" i="1"/>
  <c r="H4989" i="1"/>
  <c r="H4987" i="1"/>
  <c r="I4985" i="1"/>
  <c r="G4984" i="1"/>
  <c r="I4982" i="1"/>
  <c r="H4977" i="1"/>
  <c r="I4976" i="1"/>
  <c r="H4975" i="1"/>
  <c r="H4968" i="1"/>
  <c r="H4965" i="1"/>
  <c r="H4964" i="1"/>
  <c r="I4956" i="1"/>
  <c r="G4953" i="1"/>
  <c r="I4949" i="1"/>
  <c r="I4948" i="1"/>
  <c r="G4939" i="1"/>
  <c r="H4937" i="1"/>
  <c r="I4930" i="1"/>
  <c r="H4928" i="1"/>
  <c r="H4925" i="1"/>
  <c r="H4923" i="1"/>
  <c r="I4921" i="1"/>
  <c r="G4920" i="1"/>
  <c r="H4913" i="1"/>
  <c r="I4912" i="1"/>
  <c r="H4911" i="1"/>
  <c r="H4904" i="1"/>
  <c r="H4901" i="1"/>
  <c r="G4896" i="1"/>
  <c r="I4892" i="1"/>
  <c r="G4889" i="1"/>
  <c r="I4885" i="1"/>
  <c r="I4884" i="1"/>
  <c r="G4875" i="1"/>
  <c r="H4873" i="1"/>
  <c r="I4866" i="1"/>
  <c r="H4864" i="1"/>
  <c r="I4859" i="1"/>
  <c r="I4858" i="1"/>
  <c r="I4851" i="1"/>
  <c r="I4843" i="1"/>
  <c r="G4838" i="1"/>
  <c r="I4834" i="1"/>
  <c r="I4826" i="1"/>
  <c r="I4819" i="1"/>
  <c r="I4811" i="1"/>
  <c r="G4806" i="1"/>
  <c r="I4802" i="1"/>
  <c r="I4794" i="1"/>
  <c r="I4787" i="1"/>
  <c r="I4779" i="1"/>
  <c r="G4774" i="1"/>
  <c r="I4770" i="1"/>
  <c r="I4762" i="1"/>
  <c r="I4755" i="1"/>
  <c r="I4747" i="1"/>
  <c r="G4742" i="1"/>
  <c r="I4738" i="1"/>
  <c r="I4730" i="1"/>
  <c r="I4723" i="1"/>
  <c r="I4715" i="1"/>
  <c r="G4710" i="1"/>
  <c r="I4706" i="1"/>
  <c r="I4698" i="1"/>
  <c r="I4691" i="1"/>
  <c r="I4683" i="1"/>
  <c r="G4678" i="1"/>
  <c r="I4674" i="1"/>
  <c r="I4666" i="1"/>
  <c r="I4659" i="1"/>
  <c r="H4657" i="1"/>
  <c r="I4651" i="1"/>
  <c r="G4650" i="1"/>
  <c r="H4648" i="1"/>
  <c r="I4647" i="1"/>
  <c r="I4644" i="1"/>
  <c r="H4642" i="1"/>
  <c r="I4635" i="1"/>
  <c r="I4628" i="1"/>
  <c r="I4619" i="1"/>
  <c r="I4611" i="1"/>
  <c r="G4586" i="1"/>
  <c r="I4580" i="1"/>
  <c r="G4573" i="1"/>
  <c r="G4569" i="1"/>
  <c r="I4564" i="1"/>
  <c r="I4560" i="1"/>
  <c r="I4555" i="1"/>
  <c r="I4551" i="1"/>
  <c r="G4522" i="1"/>
  <c r="I4516" i="1"/>
  <c r="G4509" i="1"/>
  <c r="I4500" i="1"/>
  <c r="I4496" i="1"/>
  <c r="I4491" i="1"/>
  <c r="G4489" i="1"/>
  <c r="I4487" i="1"/>
  <c r="G4458" i="1"/>
  <c r="I4452" i="1"/>
  <c r="G4445" i="1"/>
  <c r="H4441" i="1"/>
  <c r="G4441" i="1"/>
  <c r="I4436" i="1"/>
  <c r="I4432" i="1"/>
  <c r="I4427" i="1"/>
  <c r="G4425" i="1"/>
  <c r="I4423" i="1"/>
  <c r="G4418" i="1"/>
  <c r="H4414" i="1"/>
  <c r="G4411" i="1"/>
  <c r="G4409" i="1"/>
  <c r="I4407" i="1"/>
  <c r="G4402" i="1"/>
  <c r="G4395" i="1"/>
  <c r="G4393" i="1"/>
  <c r="G4391" i="1"/>
  <c r="I4387" i="1"/>
  <c r="G4382" i="1"/>
  <c r="G4373" i="1"/>
  <c r="G4370" i="1"/>
  <c r="I4368" i="1"/>
  <c r="G4363" i="1"/>
  <c r="H4361" i="1"/>
  <c r="G4358" i="1"/>
  <c r="H4354" i="1"/>
  <c r="G4351" i="1"/>
  <c r="G4334" i="1"/>
  <c r="I4332" i="1"/>
  <c r="H4330" i="1"/>
  <c r="G4321" i="1"/>
  <c r="H4317" i="1"/>
  <c r="G4317" i="1"/>
  <c r="H4310" i="1"/>
  <c r="H4308" i="1"/>
  <c r="G4306" i="1"/>
  <c r="G4303" i="1"/>
  <c r="I4301" i="1"/>
  <c r="G4285" i="1"/>
  <c r="I4279" i="1"/>
  <c r="G4274" i="1"/>
  <c r="G4271" i="1"/>
  <c r="G4266" i="1"/>
  <c r="G4264" i="1"/>
  <c r="H4253" i="1"/>
  <c r="I4250" i="1"/>
  <c r="H4248" i="1"/>
  <c r="H4244" i="1"/>
  <c r="G4242" i="1"/>
  <c r="G4239" i="1"/>
  <c r="H4232" i="1"/>
  <c r="G4225" i="1"/>
  <c r="G4222" i="1"/>
  <c r="G4216" i="1"/>
  <c r="H4212" i="1"/>
  <c r="I4209" i="1"/>
  <c r="H4197" i="1"/>
  <c r="I4195" i="1"/>
  <c r="G4192" i="1"/>
  <c r="H4184" i="1"/>
  <c r="G4181" i="1"/>
  <c r="G4172" i="1"/>
  <c r="I4170" i="1"/>
  <c r="G4168" i="1"/>
  <c r="G4166" i="1"/>
  <c r="G4164" i="1"/>
  <c r="G4160" i="1"/>
  <c r="I4158" i="1"/>
  <c r="I4157" i="1"/>
  <c r="G4156" i="1"/>
  <c r="G4153" i="1"/>
  <c r="I4151" i="1"/>
  <c r="G4140" i="1"/>
  <c r="I4138" i="1"/>
  <c r="H4137" i="1"/>
  <c r="G4136" i="1"/>
  <c r="G4134" i="1"/>
  <c r="G4132" i="1"/>
  <c r="G4128" i="1"/>
  <c r="I4126" i="1"/>
  <c r="H4118" i="1"/>
  <c r="G4113" i="1"/>
  <c r="H4111" i="1"/>
  <c r="I4110" i="1"/>
  <c r="H4102" i="1"/>
  <c r="G4097" i="1"/>
  <c r="H4095" i="1"/>
  <c r="I4094" i="1"/>
  <c r="I4093" i="1"/>
  <c r="H4086" i="1"/>
  <c r="G4081" i="1"/>
  <c r="H4079" i="1"/>
  <c r="I4078" i="1"/>
  <c r="I4077" i="1"/>
  <c r="H4070" i="1"/>
  <c r="G4065" i="1"/>
  <c r="H4063" i="1"/>
  <c r="I4062" i="1"/>
  <c r="I4061" i="1"/>
  <c r="H4054" i="1"/>
  <c r="G4049" i="1"/>
  <c r="H4047" i="1"/>
  <c r="I4046" i="1"/>
  <c r="I4045" i="1"/>
  <c r="H4038" i="1"/>
  <c r="I4031" i="1"/>
  <c r="H4031" i="1"/>
  <c r="G4028" i="1"/>
  <c r="I4015" i="1"/>
  <c r="H4015" i="1"/>
  <c r="G4012" i="1"/>
  <c r="I3999" i="1"/>
  <c r="H3999" i="1"/>
  <c r="G3984" i="1"/>
  <c r="G3980" i="1"/>
  <c r="I3966" i="1"/>
  <c r="H3966" i="1"/>
  <c r="G3957" i="1"/>
  <c r="G3951" i="1"/>
  <c r="I3935" i="1"/>
  <c r="H3935" i="1"/>
  <c r="G3920" i="1"/>
  <c r="G3895" i="1"/>
  <c r="G3888" i="1"/>
  <c r="G3863" i="1"/>
  <c r="G3856" i="1"/>
  <c r="G3831" i="1"/>
  <c r="I5158" i="1"/>
  <c r="I5132" i="1"/>
  <c r="I5122" i="1"/>
  <c r="I5121" i="1"/>
  <c r="I5094" i="1"/>
  <c r="I5068" i="1"/>
  <c r="I5058" i="1"/>
  <c r="I5057" i="1"/>
  <c r="I5033" i="1"/>
  <c r="I5030" i="1"/>
  <c r="I5004" i="1"/>
  <c r="I4994" i="1"/>
  <c r="I4993" i="1"/>
  <c r="I4969" i="1"/>
  <c r="I4966" i="1"/>
  <c r="I4940" i="1"/>
  <c r="I4932" i="1"/>
  <c r="I4914" i="1"/>
  <c r="I4905" i="1"/>
  <c r="I4876" i="1"/>
  <c r="I4868" i="1"/>
  <c r="I4855" i="1"/>
  <c r="I4841" i="1"/>
  <c r="I4840" i="1"/>
  <c r="H4827" i="1"/>
  <c r="I4823" i="1"/>
  <c r="I4809" i="1"/>
  <c r="I4808" i="1"/>
  <c r="H4795" i="1"/>
  <c r="I4791" i="1"/>
  <c r="I4777" i="1"/>
  <c r="I4776" i="1"/>
  <c r="H4763" i="1"/>
  <c r="I4759" i="1"/>
  <c r="I4745" i="1"/>
  <c r="I4744" i="1"/>
  <c r="H4731" i="1"/>
  <c r="I4727" i="1"/>
  <c r="I4713" i="1"/>
  <c r="I4712" i="1"/>
  <c r="H4699" i="1"/>
  <c r="I4695" i="1"/>
  <c r="I4681" i="1"/>
  <c r="I4680" i="1"/>
  <c r="H4667" i="1"/>
  <c r="I4663" i="1"/>
  <c r="I4649" i="1"/>
  <c r="I4640" i="1"/>
  <c r="I4624" i="1"/>
  <c r="G4585" i="1"/>
  <c r="I4576" i="1"/>
  <c r="I4572" i="1"/>
  <c r="I4567" i="1"/>
  <c r="I4556" i="1"/>
  <c r="G4521" i="1"/>
  <c r="I4512" i="1"/>
  <c r="I4508" i="1"/>
  <c r="I4503" i="1"/>
  <c r="I4492" i="1"/>
  <c r="G4485" i="1"/>
  <c r="G4465" i="1"/>
  <c r="I4448" i="1"/>
  <c r="I4444" i="1"/>
  <c r="I4439" i="1"/>
  <c r="I4428" i="1"/>
  <c r="G4421" i="1"/>
  <c r="G4417" i="1"/>
  <c r="I4412" i="1"/>
  <c r="G4405" i="1"/>
  <c r="G4401" i="1"/>
  <c r="I4396" i="1"/>
  <c r="H4394" i="1"/>
  <c r="G4385" i="1"/>
  <c r="G4381" i="1"/>
  <c r="I4364" i="1"/>
  <c r="I4352" i="1"/>
  <c r="G4347" i="1"/>
  <c r="I4335" i="1"/>
  <c r="H4322" i="1"/>
  <c r="I4320" i="1"/>
  <c r="H4313" i="1"/>
  <c r="G4310" i="1"/>
  <c r="G4308" i="1"/>
  <c r="G4291" i="1"/>
  <c r="I4283" i="1"/>
  <c r="G4277" i="1"/>
  <c r="H4273" i="1"/>
  <c r="I4258" i="1"/>
  <c r="G4250" i="1"/>
  <c r="G4248" i="1"/>
  <c r="G4246" i="1"/>
  <c r="G4244" i="1"/>
  <c r="G4234" i="1"/>
  <c r="G4232" i="1"/>
  <c r="G4228" i="1"/>
  <c r="I4226" i="1"/>
  <c r="I4221" i="1"/>
  <c r="H4217" i="1"/>
  <c r="I4191" i="1"/>
  <c r="H4180" i="1"/>
  <c r="I4177" i="1"/>
  <c r="H4173" i="1"/>
  <c r="H4165" i="1"/>
  <c r="I4163" i="1"/>
  <c r="G4149" i="1"/>
  <c r="I4145" i="1"/>
  <c r="H4141" i="1"/>
  <c r="H4133" i="1"/>
  <c r="I4131" i="1"/>
  <c r="G4120" i="1"/>
  <c r="G4104" i="1"/>
  <c r="G4088" i="1"/>
  <c r="G4072" i="1"/>
  <c r="G4056" i="1"/>
  <c r="G4040" i="1"/>
  <c r="I3983" i="1"/>
  <c r="H3983" i="1"/>
  <c r="G3968" i="1"/>
  <c r="G3964" i="1"/>
  <c r="I3950" i="1"/>
  <c r="H3950" i="1"/>
  <c r="G3941" i="1"/>
  <c r="G3935" i="1"/>
  <c r="H3898" i="1"/>
  <c r="I3898" i="1"/>
  <c r="I3894" i="1"/>
  <c r="H3866" i="1"/>
  <c r="I3866" i="1"/>
  <c r="I3862" i="1"/>
  <c r="H3834" i="1"/>
  <c r="I3834" i="1"/>
  <c r="I3830" i="1"/>
  <c r="I3998" i="1"/>
  <c r="H3998" i="1"/>
  <c r="I3967" i="1"/>
  <c r="H3967" i="1"/>
  <c r="G3912" i="1"/>
  <c r="G3911" i="1"/>
  <c r="G3880" i="1"/>
  <c r="G3879" i="1"/>
  <c r="G3848" i="1"/>
  <c r="G3847" i="1"/>
  <c r="G5242" i="1"/>
  <c r="H5240" i="1"/>
  <c r="G5230" i="1"/>
  <c r="I5228" i="1"/>
  <c r="G5225" i="1"/>
  <c r="G5223" i="1"/>
  <c r="I5218" i="1"/>
  <c r="I5217" i="1"/>
  <c r="G5211" i="1"/>
  <c r="H5209" i="1"/>
  <c r="G5204" i="1"/>
  <c r="H5197" i="1"/>
  <c r="H5195" i="1"/>
  <c r="G5192" i="1"/>
  <c r="I5190" i="1"/>
  <c r="H5183" i="1"/>
  <c r="G5178" i="1"/>
  <c r="H5176" i="1"/>
  <c r="G5166" i="1"/>
  <c r="I5164" i="1"/>
  <c r="G5161" i="1"/>
  <c r="G5159" i="1"/>
  <c r="I5154" i="1"/>
  <c r="I5153" i="1"/>
  <c r="G5147" i="1"/>
  <c r="H5145" i="1"/>
  <c r="G5140" i="1"/>
  <c r="H5133" i="1"/>
  <c r="H5131" i="1"/>
  <c r="I5129" i="1"/>
  <c r="G5128" i="1"/>
  <c r="I5126" i="1"/>
  <c r="H5121" i="1"/>
  <c r="H5119" i="1"/>
  <c r="G5114" i="1"/>
  <c r="H5112" i="1"/>
  <c r="G5102" i="1"/>
  <c r="I5100" i="1"/>
  <c r="G5097" i="1"/>
  <c r="G5095" i="1"/>
  <c r="I5090" i="1"/>
  <c r="I5089" i="1"/>
  <c r="G5083" i="1"/>
  <c r="H5081" i="1"/>
  <c r="G5076" i="1"/>
  <c r="H5069" i="1"/>
  <c r="H5067" i="1"/>
  <c r="I5065" i="1"/>
  <c r="G5064" i="1"/>
  <c r="I5062" i="1"/>
  <c r="H5057" i="1"/>
  <c r="H5055" i="1"/>
  <c r="G5050" i="1"/>
  <c r="H5048" i="1"/>
  <c r="G5038" i="1"/>
  <c r="I5036" i="1"/>
  <c r="G5033" i="1"/>
  <c r="G5031" i="1"/>
  <c r="I5026" i="1"/>
  <c r="I5025" i="1"/>
  <c r="G5019" i="1"/>
  <c r="H5017" i="1"/>
  <c r="G5012" i="1"/>
  <c r="H5005" i="1"/>
  <c r="H5003" i="1"/>
  <c r="I5001" i="1"/>
  <c r="G5000" i="1"/>
  <c r="I4998" i="1"/>
  <c r="H4993" i="1"/>
  <c r="H4991" i="1"/>
  <c r="G4986" i="1"/>
  <c r="H4984" i="1"/>
  <c r="G4974" i="1"/>
  <c r="I4972" i="1"/>
  <c r="G4969" i="1"/>
  <c r="G4967" i="1"/>
  <c r="I4962" i="1"/>
  <c r="I4961" i="1"/>
  <c r="G4955" i="1"/>
  <c r="H4953" i="1"/>
  <c r="H4951" i="1"/>
  <c r="G4949" i="1"/>
  <c r="I4946" i="1"/>
  <c r="H4941" i="1"/>
  <c r="H4939" i="1"/>
  <c r="I4937" i="1"/>
  <c r="G4936" i="1"/>
  <c r="G4932" i="1"/>
  <c r="H4927" i="1"/>
  <c r="G4922" i="1"/>
  <c r="H4920" i="1"/>
  <c r="H4916" i="1"/>
  <c r="G4915" i="1"/>
  <c r="G4912" i="1"/>
  <c r="G4910" i="1"/>
  <c r="I4908" i="1"/>
  <c r="G4905" i="1"/>
  <c r="G4903" i="1"/>
  <c r="I4900" i="1"/>
  <c r="G4891" i="1"/>
  <c r="H4889" i="1"/>
  <c r="H4887" i="1"/>
  <c r="G4885" i="1"/>
  <c r="I4882" i="1"/>
  <c r="H4877" i="1"/>
  <c r="H4875" i="1"/>
  <c r="I4873" i="1"/>
  <c r="G4872" i="1"/>
  <c r="G4868" i="1"/>
  <c r="H4863" i="1"/>
  <c r="H4861" i="1"/>
  <c r="G4859" i="1"/>
  <c r="I4857" i="1"/>
  <c r="I4856" i="1"/>
  <c r="G4855" i="1"/>
  <c r="H4853" i="1"/>
  <c r="I4847" i="1"/>
  <c r="G4845" i="1"/>
  <c r="H4843" i="1"/>
  <c r="H4842" i="1"/>
  <c r="G4841" i="1"/>
  <c r="I4839" i="1"/>
  <c r="G4831" i="1"/>
  <c r="G4830" i="1"/>
  <c r="G4827" i="1"/>
  <c r="I4825" i="1"/>
  <c r="I4824" i="1"/>
  <c r="H4821" i="1"/>
  <c r="I4815" i="1"/>
  <c r="G4813" i="1"/>
  <c r="H4811" i="1"/>
  <c r="H4810" i="1"/>
  <c r="G4809" i="1"/>
  <c r="I4807" i="1"/>
  <c r="G4799" i="1"/>
  <c r="G4798" i="1"/>
  <c r="G4795" i="1"/>
  <c r="I4793" i="1"/>
  <c r="I4792" i="1"/>
  <c r="H4789" i="1"/>
  <c r="I4783" i="1"/>
  <c r="G4781" i="1"/>
  <c r="H4779" i="1"/>
  <c r="H4778" i="1"/>
  <c r="G4777" i="1"/>
  <c r="I4775" i="1"/>
  <c r="G4767" i="1"/>
  <c r="G4766" i="1"/>
  <c r="G4763" i="1"/>
  <c r="I4761" i="1"/>
  <c r="I4760" i="1"/>
  <c r="H4757" i="1"/>
  <c r="I4751" i="1"/>
  <c r="G4749" i="1"/>
  <c r="H4747" i="1"/>
  <c r="H4746" i="1"/>
  <c r="G4745" i="1"/>
  <c r="I4743" i="1"/>
  <c r="G4735" i="1"/>
  <c r="G4734" i="1"/>
  <c r="G4731" i="1"/>
  <c r="I4729" i="1"/>
  <c r="I4728" i="1"/>
  <c r="H4725" i="1"/>
  <c r="I4719" i="1"/>
  <c r="G4717" i="1"/>
  <c r="H4715" i="1"/>
  <c r="H4714" i="1"/>
  <c r="G4713" i="1"/>
  <c r="I4711" i="1"/>
  <c r="G4703" i="1"/>
  <c r="G4702" i="1"/>
  <c r="G4699" i="1"/>
  <c r="I4697" i="1"/>
  <c r="I4696" i="1"/>
  <c r="H4693" i="1"/>
  <c r="I4687" i="1"/>
  <c r="G4685" i="1"/>
  <c r="H4683" i="1"/>
  <c r="H4682" i="1"/>
  <c r="G4681" i="1"/>
  <c r="I4679" i="1"/>
  <c r="G4671" i="1"/>
  <c r="G4670" i="1"/>
  <c r="G4667" i="1"/>
  <c r="I4665" i="1"/>
  <c r="H4661" i="1"/>
  <c r="G4658" i="1"/>
  <c r="I4655" i="1"/>
  <c r="G4653" i="1"/>
  <c r="H4650" i="1"/>
  <c r="I4646" i="1"/>
  <c r="G4645" i="1"/>
  <c r="G4643" i="1"/>
  <c r="G4638" i="1"/>
  <c r="G4636" i="1"/>
  <c r="G4631" i="1"/>
  <c r="G4629" i="1"/>
  <c r="G4627" i="1"/>
  <c r="G4622" i="1"/>
  <c r="G4620" i="1"/>
  <c r="I4616" i="1"/>
  <c r="G4615" i="1"/>
  <c r="I4608" i="1"/>
  <c r="I4604" i="1"/>
  <c r="G4601" i="1"/>
  <c r="I4599" i="1"/>
  <c r="I4588" i="1"/>
  <c r="G4581" i="1"/>
  <c r="G4570" i="1"/>
  <c r="G4561" i="1"/>
  <c r="H4553" i="1"/>
  <c r="G4553" i="1"/>
  <c r="I4544" i="1"/>
  <c r="I4540" i="1"/>
  <c r="I4535" i="1"/>
  <c r="I4524" i="1"/>
  <c r="G4517" i="1"/>
  <c r="G4506" i="1"/>
  <c r="H4489" i="1"/>
  <c r="H4456" i="1"/>
  <c r="H4425" i="1"/>
  <c r="H4416" i="1"/>
  <c r="H4409" i="1"/>
  <c r="H4400" i="1"/>
  <c r="H4389" i="1"/>
  <c r="H4373" i="1"/>
  <c r="H4368" i="1"/>
  <c r="H4356" i="1"/>
  <c r="H4349" i="1"/>
  <c r="G4284" i="1"/>
  <c r="H4279" i="1"/>
  <c r="H4252" i="1"/>
  <c r="H4216" i="1"/>
  <c r="I4190" i="1"/>
  <c r="H4172" i="1"/>
  <c r="G4170" i="1"/>
  <c r="G4158" i="1"/>
  <c r="H4140" i="1"/>
  <c r="G4138" i="1"/>
  <c r="G4124" i="1"/>
  <c r="G4117" i="1"/>
  <c r="G4108" i="1"/>
  <c r="G4101" i="1"/>
  <c r="G4092" i="1"/>
  <c r="G4085" i="1"/>
  <c r="G4076" i="1"/>
  <c r="G4069" i="1"/>
  <c r="G4060" i="1"/>
  <c r="G4053" i="1"/>
  <c r="G4044" i="1"/>
  <c r="I3982" i="1"/>
  <c r="H3982" i="1"/>
  <c r="I3951" i="1"/>
  <c r="H3951" i="1"/>
  <c r="I3899" i="1"/>
  <c r="H3899" i="1"/>
  <c r="I3867" i="1"/>
  <c r="H3867" i="1"/>
  <c r="I3835" i="1"/>
  <c r="H3835" i="1"/>
  <c r="H3934" i="1"/>
  <c r="G3928" i="1"/>
  <c r="I3922" i="1"/>
  <c r="H3918" i="1"/>
  <c r="G3915" i="1"/>
  <c r="G3903" i="1"/>
  <c r="H3894" i="1"/>
  <c r="I3890" i="1"/>
  <c r="H3886" i="1"/>
  <c r="G3883" i="1"/>
  <c r="G3871" i="1"/>
  <c r="H3862" i="1"/>
  <c r="I3858" i="1"/>
  <c r="H3854" i="1"/>
  <c r="G3851" i="1"/>
  <c r="G3839" i="1"/>
  <c r="H3830" i="1"/>
  <c r="I3826" i="1"/>
  <c r="I3819" i="1"/>
  <c r="H3817" i="1"/>
  <c r="H3814" i="1"/>
  <c r="I3810" i="1"/>
  <c r="I3803" i="1"/>
  <c r="H3801" i="1"/>
  <c r="H3798" i="1"/>
  <c r="I3794" i="1"/>
  <c r="I3787" i="1"/>
  <c r="H3785" i="1"/>
  <c r="H3782" i="1"/>
  <c r="I3778" i="1"/>
  <c r="I3771" i="1"/>
  <c r="H3769" i="1"/>
  <c r="H3766" i="1"/>
  <c r="I3762" i="1"/>
  <c r="I3755" i="1"/>
  <c r="H3753" i="1"/>
  <c r="H3750" i="1"/>
  <c r="I3746" i="1"/>
  <c r="G3739" i="1"/>
  <c r="I3734" i="1"/>
  <c r="G3732" i="1"/>
  <c r="G3723" i="1"/>
  <c r="I3718" i="1"/>
  <c r="G3716" i="1"/>
  <c r="G3707" i="1"/>
  <c r="I3702" i="1"/>
  <c r="G3700" i="1"/>
  <c r="G3691" i="1"/>
  <c r="I3686" i="1"/>
  <c r="G3684" i="1"/>
  <c r="G3675" i="1"/>
  <c r="I3670" i="1"/>
  <c r="G3668" i="1"/>
  <c r="G3659" i="1"/>
  <c r="G3657" i="1"/>
  <c r="I3654" i="1"/>
  <c r="G3652" i="1"/>
  <c r="G3643" i="1"/>
  <c r="I3638" i="1"/>
  <c r="G3636" i="1"/>
  <c r="G3627" i="1"/>
  <c r="G3625" i="1"/>
  <c r="I3622" i="1"/>
  <c r="G3620" i="1"/>
  <c r="G3611" i="1"/>
  <c r="G3609" i="1"/>
  <c r="I3606" i="1"/>
  <c r="G3604" i="1"/>
  <c r="G3595" i="1"/>
  <c r="G3593" i="1"/>
  <c r="H3591" i="1"/>
  <c r="I3590" i="1"/>
  <c r="G3588" i="1"/>
  <c r="I3583" i="1"/>
  <c r="G3579" i="1"/>
  <c r="G3577" i="1"/>
  <c r="H3575" i="1"/>
  <c r="I3574" i="1"/>
  <c r="G3572" i="1"/>
  <c r="I3567" i="1"/>
  <c r="G3563" i="1"/>
  <c r="G3561" i="1"/>
  <c r="H3559" i="1"/>
  <c r="I3558" i="1"/>
  <c r="G3556" i="1"/>
  <c r="I3551" i="1"/>
  <c r="G3547" i="1"/>
  <c r="G3545" i="1"/>
  <c r="H3543" i="1"/>
  <c r="I3542" i="1"/>
  <c r="G3540" i="1"/>
  <c r="I3535" i="1"/>
  <c r="G3531" i="1"/>
  <c r="G3529" i="1"/>
  <c r="H3527" i="1"/>
  <c r="I3526" i="1"/>
  <c r="G3524" i="1"/>
  <c r="I3519" i="1"/>
  <c r="G3515" i="1"/>
  <c r="G3513" i="1"/>
  <c r="H3511" i="1"/>
  <c r="I3510" i="1"/>
  <c r="G3508" i="1"/>
  <c r="I3503" i="1"/>
  <c r="G3499" i="1"/>
  <c r="G3497" i="1"/>
  <c r="H3495" i="1"/>
  <c r="I3494" i="1"/>
  <c r="G3492" i="1"/>
  <c r="G3488" i="1"/>
  <c r="G3484" i="1"/>
  <c r="G3480" i="1"/>
  <c r="G3476" i="1"/>
  <c r="G3472" i="1"/>
  <c r="G3468" i="1"/>
  <c r="G3464" i="1"/>
  <c r="G3460" i="1"/>
  <c r="G3456" i="1"/>
  <c r="G3452" i="1"/>
  <c r="G3448" i="1"/>
  <c r="G3444" i="1"/>
  <c r="G3440" i="1"/>
  <c r="G3436" i="1"/>
  <c r="G3432" i="1"/>
  <c r="G3428" i="1"/>
  <c r="I3426" i="1"/>
  <c r="G3421" i="1"/>
  <c r="I3419" i="1"/>
  <c r="G3412" i="1"/>
  <c r="I3410" i="1"/>
  <c r="G3405" i="1"/>
  <c r="I3403" i="1"/>
  <c r="G3396" i="1"/>
  <c r="I3394" i="1"/>
  <c r="G3389" i="1"/>
  <c r="I3387" i="1"/>
  <c r="G3380" i="1"/>
  <c r="I3378" i="1"/>
  <c r="G3373" i="1"/>
  <c r="I3371" i="1"/>
  <c r="G3364" i="1"/>
  <c r="I3362" i="1"/>
  <c r="G3357" i="1"/>
  <c r="I3355" i="1"/>
  <c r="G3348" i="1"/>
  <c r="I3346" i="1"/>
  <c r="G3341" i="1"/>
  <c r="I3339" i="1"/>
  <c r="G3332" i="1"/>
  <c r="I3330" i="1"/>
  <c r="G3325" i="1"/>
  <c r="I3323" i="1"/>
  <c r="G3316" i="1"/>
  <c r="I3314" i="1"/>
  <c r="G3309" i="1"/>
  <c r="I3307" i="1"/>
  <c r="G3300" i="1"/>
  <c r="I3298" i="1"/>
  <c r="G3293" i="1"/>
  <c r="I3291" i="1"/>
  <c r="I3289" i="1"/>
  <c r="G3284" i="1"/>
  <c r="I3282" i="1"/>
  <c r="G3277" i="1"/>
  <c r="I3275" i="1"/>
  <c r="I3273" i="1"/>
  <c r="G3268" i="1"/>
  <c r="I3266" i="1"/>
  <c r="G3261" i="1"/>
  <c r="I3259" i="1"/>
  <c r="I3257" i="1"/>
  <c r="G3252" i="1"/>
  <c r="I3250" i="1"/>
  <c r="G3245" i="1"/>
  <c r="I3243" i="1"/>
  <c r="I3241" i="1"/>
  <c r="G3236" i="1"/>
  <c r="I3234" i="1"/>
  <c r="G3229" i="1"/>
  <c r="G3227" i="1"/>
  <c r="H3223" i="1"/>
  <c r="G3220" i="1"/>
  <c r="G3218" i="1"/>
  <c r="H3216" i="1"/>
  <c r="G3215" i="1"/>
  <c r="G3214" i="1"/>
  <c r="G3211" i="1"/>
  <c r="I3205" i="1"/>
  <c r="I3204" i="1"/>
  <c r="G3201" i="1"/>
  <c r="G3190" i="1"/>
  <c r="G3187" i="1"/>
  <c r="I3185" i="1"/>
  <c r="I3180" i="1"/>
  <c r="G3178" i="1"/>
  <c r="G3175" i="1"/>
  <c r="I3173" i="1"/>
  <c r="G3172" i="1"/>
  <c r="I3168" i="1"/>
  <c r="G3165" i="1"/>
  <c r="I3161" i="1"/>
  <c r="G3162" i="1"/>
  <c r="I3157" i="1"/>
  <c r="I3148" i="1"/>
  <c r="G3146" i="1"/>
  <c r="G3143" i="1"/>
  <c r="I3141" i="1"/>
  <c r="G3140" i="1"/>
  <c r="I3136" i="1"/>
  <c r="G3133" i="1"/>
  <c r="I3129" i="1"/>
  <c r="G3119" i="1"/>
  <c r="I3116" i="1"/>
  <c r="G3114" i="1"/>
  <c r="G3098" i="1"/>
  <c r="I3096" i="1"/>
  <c r="I3086" i="1"/>
  <c r="I3081" i="1"/>
  <c r="I3070" i="1"/>
  <c r="I3065" i="1"/>
  <c r="H3053" i="1"/>
  <c r="I3037" i="1"/>
  <c r="H3035" i="1"/>
  <c r="I3033" i="1"/>
  <c r="H3023" i="1"/>
  <c r="G3014" i="1"/>
  <c r="I3005" i="1"/>
  <c r="H3003" i="1"/>
  <c r="I3001" i="1"/>
  <c r="G2999" i="1"/>
  <c r="H2987" i="1"/>
  <c r="I2985" i="1"/>
  <c r="G2983" i="1"/>
  <c r="H2971" i="1"/>
  <c r="I2969" i="1"/>
  <c r="H2969" i="1"/>
  <c r="G2964" i="1"/>
  <c r="G2960" i="1"/>
  <c r="G2955" i="1"/>
  <c r="G2951" i="1"/>
  <c r="I3919" i="1"/>
  <c r="I3911" i="1"/>
  <c r="I3909" i="1"/>
  <c r="I3887" i="1"/>
  <c r="I3879" i="1"/>
  <c r="I3877" i="1"/>
  <c r="I3855" i="1"/>
  <c r="I3847" i="1"/>
  <c r="I3845" i="1"/>
  <c r="I3738" i="1"/>
  <c r="I3731" i="1"/>
  <c r="I3722" i="1"/>
  <c r="I3715" i="1"/>
  <c r="I3706" i="1"/>
  <c r="I3699" i="1"/>
  <c r="I3690" i="1"/>
  <c r="I3683" i="1"/>
  <c r="I3674" i="1"/>
  <c r="I3667" i="1"/>
  <c r="I3658" i="1"/>
  <c r="I3651" i="1"/>
  <c r="I3642" i="1"/>
  <c r="I3635" i="1"/>
  <c r="I3626" i="1"/>
  <c r="I3619" i="1"/>
  <c r="I3610" i="1"/>
  <c r="I3603" i="1"/>
  <c r="I3594" i="1"/>
  <c r="I3587" i="1"/>
  <c r="I3578" i="1"/>
  <c r="I3571" i="1"/>
  <c r="I3562" i="1"/>
  <c r="I3555" i="1"/>
  <c r="I3546" i="1"/>
  <c r="I3539" i="1"/>
  <c r="I3530" i="1"/>
  <c r="I3523" i="1"/>
  <c r="I3514" i="1"/>
  <c r="I3507" i="1"/>
  <c r="I3498" i="1"/>
  <c r="I3491" i="1"/>
  <c r="I3487" i="1"/>
  <c r="I3483" i="1"/>
  <c r="I3479" i="1"/>
  <c r="I3475" i="1"/>
  <c r="I3471" i="1"/>
  <c r="I3467" i="1"/>
  <c r="I3463" i="1"/>
  <c r="I3459" i="1"/>
  <c r="I3455" i="1"/>
  <c r="I3451" i="1"/>
  <c r="I3447" i="1"/>
  <c r="I3443" i="1"/>
  <c r="I3439" i="1"/>
  <c r="I3435" i="1"/>
  <c r="I3431" i="1"/>
  <c r="I3422" i="1"/>
  <c r="I3415" i="1"/>
  <c r="I3406" i="1"/>
  <c r="I3399" i="1"/>
  <c r="I3390" i="1"/>
  <c r="I3383" i="1"/>
  <c r="I3374" i="1"/>
  <c r="I3367" i="1"/>
  <c r="I3358" i="1"/>
  <c r="I3351" i="1"/>
  <c r="I3342" i="1"/>
  <c r="G3337" i="1"/>
  <c r="I3335" i="1"/>
  <c r="I3326" i="1"/>
  <c r="G3321" i="1"/>
  <c r="I3319" i="1"/>
  <c r="I3310" i="1"/>
  <c r="G3305" i="1"/>
  <c r="I3303" i="1"/>
  <c r="I3301" i="1"/>
  <c r="I3294" i="1"/>
  <c r="G3289" i="1"/>
  <c r="I3287" i="1"/>
  <c r="I3285" i="1"/>
  <c r="I3278" i="1"/>
  <c r="G3273" i="1"/>
  <c r="I3271" i="1"/>
  <c r="I3269" i="1"/>
  <c r="I3262" i="1"/>
  <c r="G3257" i="1"/>
  <c r="I3255" i="1"/>
  <c r="I3253" i="1"/>
  <c r="I3246" i="1"/>
  <c r="G3241" i="1"/>
  <c r="I3239" i="1"/>
  <c r="I3237" i="1"/>
  <c r="I3230" i="1"/>
  <c r="G3225" i="1"/>
  <c r="G3223" i="1"/>
  <c r="H3221" i="1"/>
  <c r="H3219" i="1"/>
  <c r="H3217" i="1"/>
  <c r="I3214" i="1"/>
  <c r="I3210" i="1"/>
  <c r="G3209" i="1"/>
  <c r="G3207" i="1"/>
  <c r="G3204" i="1"/>
  <c r="G3199" i="1"/>
  <c r="G3198" i="1"/>
  <c r="G3195" i="1"/>
  <c r="I3189" i="1"/>
  <c r="I3188" i="1"/>
  <c r="G3185" i="1"/>
  <c r="I3177" i="1"/>
  <c r="I3176" i="1"/>
  <c r="H3164" i="1"/>
  <c r="G3163" i="1"/>
  <c r="G3159" i="1"/>
  <c r="I3152" i="1"/>
  <c r="I3145" i="1"/>
  <c r="I3144" i="1"/>
  <c r="I3132" i="1"/>
  <c r="H3121" i="1"/>
  <c r="I3117" i="1"/>
  <c r="G3110" i="1"/>
  <c r="I3101" i="1"/>
  <c r="I3097" i="1"/>
  <c r="H3085" i="1"/>
  <c r="H3069" i="1"/>
  <c r="G3059" i="1"/>
  <c r="I3050" i="1"/>
  <c r="I3046" i="1"/>
  <c r="G3035" i="1"/>
  <c r="H3027" i="1"/>
  <c r="G3023" i="1"/>
  <c r="H3015" i="1"/>
  <c r="G3003" i="1"/>
  <c r="H2991" i="1"/>
  <c r="I2989" i="1"/>
  <c r="G2987" i="1"/>
  <c r="H2975" i="1"/>
  <c r="I2973" i="1"/>
  <c r="G2971" i="1"/>
  <c r="G2946" i="1"/>
  <c r="G2938" i="1"/>
  <c r="H2845" i="1"/>
  <c r="I2924" i="1"/>
  <c r="G4033" i="1"/>
  <c r="I4029" i="1"/>
  <c r="H4022" i="1"/>
  <c r="G4017" i="1"/>
  <c r="I4013" i="1"/>
  <c r="H4006" i="1"/>
  <c r="G4001" i="1"/>
  <c r="I3997" i="1"/>
  <c r="H3990" i="1"/>
  <c r="G3985" i="1"/>
  <c r="I3981" i="1"/>
  <c r="H3974" i="1"/>
  <c r="G3969" i="1"/>
  <c r="I3965" i="1"/>
  <c r="H3958" i="1"/>
  <c r="G3953" i="1"/>
  <c r="I3949" i="1"/>
  <c r="H3942" i="1"/>
  <c r="G3937" i="1"/>
  <c r="I3933" i="1"/>
  <c r="H3926" i="1"/>
  <c r="G3921" i="1"/>
  <c r="H3919" i="1"/>
  <c r="I3917" i="1"/>
  <c r="I3910" i="1"/>
  <c r="G3907" i="1"/>
  <c r="H3906" i="1"/>
  <c r="G3896" i="1"/>
  <c r="G3889" i="1"/>
  <c r="H3887" i="1"/>
  <c r="I3885" i="1"/>
  <c r="I3878" i="1"/>
  <c r="G3875" i="1"/>
  <c r="H3874" i="1"/>
  <c r="G3864" i="1"/>
  <c r="G3857" i="1"/>
  <c r="H3855" i="1"/>
  <c r="I3853" i="1"/>
  <c r="I3846" i="1"/>
  <c r="G3843" i="1"/>
  <c r="H3842" i="1"/>
  <c r="G3832" i="1"/>
  <c r="G3825" i="1"/>
  <c r="G3816" i="1"/>
  <c r="H3812" i="1"/>
  <c r="G3809" i="1"/>
  <c r="G3800" i="1"/>
  <c r="H3796" i="1"/>
  <c r="G3793" i="1"/>
  <c r="G3784" i="1"/>
  <c r="H3780" i="1"/>
  <c r="G3777" i="1"/>
  <c r="G3768" i="1"/>
  <c r="H3764" i="1"/>
  <c r="G3761" i="1"/>
  <c r="G3752" i="1"/>
  <c r="H3748" i="1"/>
  <c r="G3745" i="1"/>
  <c r="I3739" i="1"/>
  <c r="H3737" i="1"/>
  <c r="G3734" i="1"/>
  <c r="H3732" i="1"/>
  <c r="I3730" i="1"/>
  <c r="I3723" i="1"/>
  <c r="H3721" i="1"/>
  <c r="G3718" i="1"/>
  <c r="H3716" i="1"/>
  <c r="I3714" i="1"/>
  <c r="I3707" i="1"/>
  <c r="H3705" i="1"/>
  <c r="G3702" i="1"/>
  <c r="H3700" i="1"/>
  <c r="I3698" i="1"/>
  <c r="H3689" i="1"/>
  <c r="G3686" i="1"/>
  <c r="H3684" i="1"/>
  <c r="I3682" i="1"/>
  <c r="I3675" i="1"/>
  <c r="H3673" i="1"/>
  <c r="G3670" i="1"/>
  <c r="H3668" i="1"/>
  <c r="I3666" i="1"/>
  <c r="H3657" i="1"/>
  <c r="G3654" i="1"/>
  <c r="H3652" i="1"/>
  <c r="H3641" i="1"/>
  <c r="G3638" i="1"/>
  <c r="H3636" i="1"/>
  <c r="H3625" i="1"/>
  <c r="G3622" i="1"/>
  <c r="H3620" i="1"/>
  <c r="H3609" i="1"/>
  <c r="G3606" i="1"/>
  <c r="H3604" i="1"/>
  <c r="H3593" i="1"/>
  <c r="G3590" i="1"/>
  <c r="H3588" i="1"/>
  <c r="H3572" i="1"/>
  <c r="H3556" i="1"/>
  <c r="H3540" i="1"/>
  <c r="H3524" i="1"/>
  <c r="H3508" i="1"/>
  <c r="H3492" i="1"/>
  <c r="G3425" i="1"/>
  <c r="G3416" i="1"/>
  <c r="G3409" i="1"/>
  <c r="G3400" i="1"/>
  <c r="G3393" i="1"/>
  <c r="G3384" i="1"/>
  <c r="G3377" i="1"/>
  <c r="G3368" i="1"/>
  <c r="G3352" i="1"/>
  <c r="G3336" i="1"/>
  <c r="G3320" i="1"/>
  <c r="G3304" i="1"/>
  <c r="G3288" i="1"/>
  <c r="G3272" i="1"/>
  <c r="G3256" i="1"/>
  <c r="G3240" i="1"/>
  <c r="G3222" i="1"/>
  <c r="G3206" i="1"/>
  <c r="H3204" i="1"/>
  <c r="G3194" i="1"/>
  <c r="G3189" i="1"/>
  <c r="H3185" i="1"/>
  <c r="G3177" i="1"/>
  <c r="H3165" i="1"/>
  <c r="I3160" i="1"/>
  <c r="G3158" i="1"/>
  <c r="H3153" i="1"/>
  <c r="G3145" i="1"/>
  <c r="I3104" i="1"/>
  <c r="I3080" i="1"/>
  <c r="I3064" i="1"/>
  <c r="G3022" i="1"/>
  <c r="I3013" i="1"/>
  <c r="I2953" i="1"/>
  <c r="H2953" i="1"/>
  <c r="I2966" i="1"/>
  <c r="I2964" i="1"/>
  <c r="I2962" i="1"/>
  <c r="H2955" i="1"/>
  <c r="I2950" i="1"/>
  <c r="I2948" i="1"/>
  <c r="I2946" i="1"/>
  <c r="H2939" i="1"/>
  <c r="I2934" i="1"/>
  <c r="I2932" i="1"/>
  <c r="I2930" i="1"/>
  <c r="H2923" i="1"/>
  <c r="I2918" i="1"/>
  <c r="I2916" i="1"/>
  <c r="I2914" i="1"/>
  <c r="H2907" i="1"/>
  <c r="I2902" i="1"/>
  <c r="I2900" i="1"/>
  <c r="I2898" i="1"/>
  <c r="H2891" i="1"/>
  <c r="I2886" i="1"/>
  <c r="I2884" i="1"/>
  <c r="I2882" i="1"/>
  <c r="H2875" i="1"/>
  <c r="I2870" i="1"/>
  <c r="I2868" i="1"/>
  <c r="I2866" i="1"/>
  <c r="H2859" i="1"/>
  <c r="I2854" i="1"/>
  <c r="I2852" i="1"/>
  <c r="I2850" i="1"/>
  <c r="H2843" i="1"/>
  <c r="I2838" i="1"/>
  <c r="I2836" i="1"/>
  <c r="I2834" i="1"/>
  <c r="H2827" i="1"/>
  <c r="I2824" i="1"/>
  <c r="G2818" i="1"/>
  <c r="H2811" i="1"/>
  <c r="H2809" i="1"/>
  <c r="H2807" i="1"/>
  <c r="H2805" i="1"/>
  <c r="I2799" i="1"/>
  <c r="G2794" i="1"/>
  <c r="I2788" i="1"/>
  <c r="H2781" i="1"/>
  <c r="G2778" i="1"/>
  <c r="G2777" i="1"/>
  <c r="G2774" i="1"/>
  <c r="G2766" i="1"/>
  <c r="I2764" i="1"/>
  <c r="G2761" i="1"/>
  <c r="I2759" i="1"/>
  <c r="H2758" i="1"/>
  <c r="G2750" i="1"/>
  <c r="G2748" i="1"/>
  <c r="I2746" i="1"/>
  <c r="H2742" i="1"/>
  <c r="I2738" i="1"/>
  <c r="I2736" i="1"/>
  <c r="H2730" i="1"/>
  <c r="G2729" i="1"/>
  <c r="I2727" i="1"/>
  <c r="H2726" i="1"/>
  <c r="G2718" i="1"/>
  <c r="G2716" i="1"/>
  <c r="I2714" i="1"/>
  <c r="H2710" i="1"/>
  <c r="I2706" i="1"/>
  <c r="G2694" i="1"/>
  <c r="H2687" i="1"/>
  <c r="H2683" i="1"/>
  <c r="G2678" i="1"/>
  <c r="G2673" i="1"/>
  <c r="H2671" i="1"/>
  <c r="H2659" i="1"/>
  <c r="G2658" i="1"/>
  <c r="G2657" i="1"/>
  <c r="G2652" i="1"/>
  <c r="G2650" i="1"/>
  <c r="I2648" i="1"/>
  <c r="I2643" i="1"/>
  <c r="G2638" i="1"/>
  <c r="I2635" i="1"/>
  <c r="I2634" i="1"/>
  <c r="H2632" i="1"/>
  <c r="G2629" i="1"/>
  <c r="I2627" i="1"/>
  <c r="I2619" i="1"/>
  <c r="G2613" i="1"/>
  <c r="I2611" i="1"/>
  <c r="I2603" i="1"/>
  <c r="G2597" i="1"/>
  <c r="I2595" i="1"/>
  <c r="I2587" i="1"/>
  <c r="G2581" i="1"/>
  <c r="I2579" i="1"/>
  <c r="I2571" i="1"/>
  <c r="G2565" i="1"/>
  <c r="I2563" i="1"/>
  <c r="I2555" i="1"/>
  <c r="G2549" i="1"/>
  <c r="I2547" i="1"/>
  <c r="I2539" i="1"/>
  <c r="G2536" i="1"/>
  <c r="I2530" i="1"/>
  <c r="G2527" i="1"/>
  <c r="G2525" i="1"/>
  <c r="G2523" i="1"/>
  <c r="H2517" i="1"/>
  <c r="G2508" i="1"/>
  <c r="H2506" i="1"/>
  <c r="H2502" i="1"/>
  <c r="G2499" i="1"/>
  <c r="G2495" i="1"/>
  <c r="G2493" i="1"/>
  <c r="I2491" i="1"/>
  <c r="H2485" i="1"/>
  <c r="H2479" i="1"/>
  <c r="G2476" i="1"/>
  <c r="H2474" i="1"/>
  <c r="H2470" i="1"/>
  <c r="G2467" i="1"/>
  <c r="G2463" i="1"/>
  <c r="G2461" i="1"/>
  <c r="H2453" i="1"/>
  <c r="H2447" i="1"/>
  <c r="G2444" i="1"/>
  <c r="H2442" i="1"/>
  <c r="H2438" i="1"/>
  <c r="G2435" i="1"/>
  <c r="G2431" i="1"/>
  <c r="G2429" i="1"/>
  <c r="I2427" i="1"/>
  <c r="H2421" i="1"/>
  <c r="H2415" i="1"/>
  <c r="G2412" i="1"/>
  <c r="H2410" i="1"/>
  <c r="H2406" i="1"/>
  <c r="G2403" i="1"/>
  <c r="G2399" i="1"/>
  <c r="G2397" i="1"/>
  <c r="I2395" i="1"/>
  <c r="H2389" i="1"/>
  <c r="H2382" i="1"/>
  <c r="H2383" i="1"/>
  <c r="H2353" i="1"/>
  <c r="I2347" i="1"/>
  <c r="H2347" i="1"/>
  <c r="G2939" i="1"/>
  <c r="I2937" i="1"/>
  <c r="G2932" i="1"/>
  <c r="G2928" i="1"/>
  <c r="G2923" i="1"/>
  <c r="I2921" i="1"/>
  <c r="G2916" i="1"/>
  <c r="G2912" i="1"/>
  <c r="G2907" i="1"/>
  <c r="I2905" i="1"/>
  <c r="G2900" i="1"/>
  <c r="G2896" i="1"/>
  <c r="G2891" i="1"/>
  <c r="I2889" i="1"/>
  <c r="G2884" i="1"/>
  <c r="G2880" i="1"/>
  <c r="G2875" i="1"/>
  <c r="I2873" i="1"/>
  <c r="G2868" i="1"/>
  <c r="G2864" i="1"/>
  <c r="G2859" i="1"/>
  <c r="I2857" i="1"/>
  <c r="G2852" i="1"/>
  <c r="G2848" i="1"/>
  <c r="G2843" i="1"/>
  <c r="I2841" i="1"/>
  <c r="G2836" i="1"/>
  <c r="G2832" i="1"/>
  <c r="G2827" i="1"/>
  <c r="I2819" i="1"/>
  <c r="H2817" i="1"/>
  <c r="I2814" i="1"/>
  <c r="G2807" i="1"/>
  <c r="G2801" i="1"/>
  <c r="I2792" i="1"/>
  <c r="G2786" i="1"/>
  <c r="H2782" i="1"/>
  <c r="H2779" i="1"/>
  <c r="H2777" i="1"/>
  <c r="H2775" i="1"/>
  <c r="H2773" i="1"/>
  <c r="I2767" i="1"/>
  <c r="H2760" i="1"/>
  <c r="I2756" i="1"/>
  <c r="H2749" i="1"/>
  <c r="G2746" i="1"/>
  <c r="G2745" i="1"/>
  <c r="G2742" i="1"/>
  <c r="G2734" i="1"/>
  <c r="H2717" i="1"/>
  <c r="G2714" i="1"/>
  <c r="G2713" i="1"/>
  <c r="G2710" i="1"/>
  <c r="G2697" i="1"/>
  <c r="G2685" i="1"/>
  <c r="H2679" i="1"/>
  <c r="I2676" i="1"/>
  <c r="I2674" i="1"/>
  <c r="G2662" i="1"/>
  <c r="H2655" i="1"/>
  <c r="H2651" i="1"/>
  <c r="H2639" i="1"/>
  <c r="G2626" i="1"/>
  <c r="G2625" i="1"/>
  <c r="G2610" i="1"/>
  <c r="G2609" i="1"/>
  <c r="G2594" i="1"/>
  <c r="G2593" i="1"/>
  <c r="G2578" i="1"/>
  <c r="G2577" i="1"/>
  <c r="G2562" i="1"/>
  <c r="G2561" i="1"/>
  <c r="G2546" i="1"/>
  <c r="G2545" i="1"/>
  <c r="I2535" i="1"/>
  <c r="G2532" i="1"/>
  <c r="H2526" i="1"/>
  <c r="G2519" i="1"/>
  <c r="G2517" i="1"/>
  <c r="I2515" i="1"/>
  <c r="H2509" i="1"/>
  <c r="H2507" i="1"/>
  <c r="H2494" i="1"/>
  <c r="G2491" i="1"/>
  <c r="G2487" i="1"/>
  <c r="G2485" i="1"/>
  <c r="I2483" i="1"/>
  <c r="H2477" i="1"/>
  <c r="H2475" i="1"/>
  <c r="H2462" i="1"/>
  <c r="G2459" i="1"/>
  <c r="G2455" i="1"/>
  <c r="G2453" i="1"/>
  <c r="I2451" i="1"/>
  <c r="H2445" i="1"/>
  <c r="H2443" i="1"/>
  <c r="H2430" i="1"/>
  <c r="G2427" i="1"/>
  <c r="G2423" i="1"/>
  <c r="G2421" i="1"/>
  <c r="I2419" i="1"/>
  <c r="H2413" i="1"/>
  <c r="H2411" i="1"/>
  <c r="H2398" i="1"/>
  <c r="G2395" i="1"/>
  <c r="G2391" i="1"/>
  <c r="G2389" i="1"/>
  <c r="I2387" i="1"/>
  <c r="G2384" i="1"/>
  <c r="I2379" i="1"/>
  <c r="H2379" i="1"/>
  <c r="G2906" i="1"/>
  <c r="G2890" i="1"/>
  <c r="G2874" i="1"/>
  <c r="G2858" i="1"/>
  <c r="G2842" i="1"/>
  <c r="G2826" i="1"/>
  <c r="H2823" i="1"/>
  <c r="G2793" i="1"/>
  <c r="H2788" i="1"/>
  <c r="G2780" i="1"/>
  <c r="G2757" i="1"/>
  <c r="G2733" i="1"/>
  <c r="I2731" i="1"/>
  <c r="H2729" i="1"/>
  <c r="G2725" i="1"/>
  <c r="G2705" i="1"/>
  <c r="H2699" i="1"/>
  <c r="H2691" i="1"/>
  <c r="G2682" i="1"/>
  <c r="G2670" i="1"/>
  <c r="H2664" i="1"/>
  <c r="G2661" i="1"/>
  <c r="G2628" i="1"/>
  <c r="G2612" i="1"/>
  <c r="G2596" i="1"/>
  <c r="G2580" i="1"/>
  <c r="G2564" i="1"/>
  <c r="G2548" i="1"/>
  <c r="H2519" i="1"/>
  <c r="G2516" i="1"/>
  <c r="H2514" i="1"/>
  <c r="H2491" i="1"/>
  <c r="H2487" i="1"/>
  <c r="G2484" i="1"/>
  <c r="H2482" i="1"/>
  <c r="H2459" i="1"/>
  <c r="H2455" i="1"/>
  <c r="G2452" i="1"/>
  <c r="H2450" i="1"/>
  <c r="H2427" i="1"/>
  <c r="H2423" i="1"/>
  <c r="G2420" i="1"/>
  <c r="H2418" i="1"/>
  <c r="H2395" i="1"/>
  <c r="H2359" i="1"/>
  <c r="G2380" i="1"/>
  <c r="H2378" i="1"/>
  <c r="H2374" i="1"/>
  <c r="G2371" i="1"/>
  <c r="G2367" i="1"/>
  <c r="G2365" i="1"/>
  <c r="I2363" i="1"/>
  <c r="H2357" i="1"/>
  <c r="G2348" i="1"/>
  <c r="H2346" i="1"/>
  <c r="H2342" i="1"/>
  <c r="G2339" i="1"/>
  <c r="G2335" i="1"/>
  <c r="G2333" i="1"/>
  <c r="I2331" i="1"/>
  <c r="H2325" i="1"/>
  <c r="H2319" i="1"/>
  <c r="G2316" i="1"/>
  <c r="H2314" i="1"/>
  <c r="H2310" i="1"/>
  <c r="G2307" i="1"/>
  <c r="G2303" i="1"/>
  <c r="G2301" i="1"/>
  <c r="I2299" i="1"/>
  <c r="H2293" i="1"/>
  <c r="H2287" i="1"/>
  <c r="G2284" i="1"/>
  <c r="H2282" i="1"/>
  <c r="H2278" i="1"/>
  <c r="G2275" i="1"/>
  <c r="H2262" i="1"/>
  <c r="G2257" i="1"/>
  <c r="I2255" i="1"/>
  <c r="H2253" i="1"/>
  <c r="G2247" i="1"/>
  <c r="G2241" i="1"/>
  <c r="I2239" i="1"/>
  <c r="H2237" i="1"/>
  <c r="G2234" i="1"/>
  <c r="G2231" i="1"/>
  <c r="G2225" i="1"/>
  <c r="I2223" i="1"/>
  <c r="H2221" i="1"/>
  <c r="G2215" i="1"/>
  <c r="G2209" i="1"/>
  <c r="I2207" i="1"/>
  <c r="H2205" i="1"/>
  <c r="G2202" i="1"/>
  <c r="G2193" i="1"/>
  <c r="I2191" i="1"/>
  <c r="H2189" i="1"/>
  <c r="G2186" i="1"/>
  <c r="G2177" i="1"/>
  <c r="I2175" i="1"/>
  <c r="H2173" i="1"/>
  <c r="G2170" i="1"/>
  <c r="G2161" i="1"/>
  <c r="I2159" i="1"/>
  <c r="H2157" i="1"/>
  <c r="G2154" i="1"/>
  <c r="G2145" i="1"/>
  <c r="I2143" i="1"/>
  <c r="H2141" i="1"/>
  <c r="G2138" i="1"/>
  <c r="G2129" i="1"/>
  <c r="I2127" i="1"/>
  <c r="H2125" i="1"/>
  <c r="G2122" i="1"/>
  <c r="G2113" i="1"/>
  <c r="I2111" i="1"/>
  <c r="H2109" i="1"/>
  <c r="G2106" i="1"/>
  <c r="G2097" i="1"/>
  <c r="I2095" i="1"/>
  <c r="H2093" i="1"/>
  <c r="H2089" i="1"/>
  <c r="G2088" i="1"/>
  <c r="I2086" i="1"/>
  <c r="G2071" i="1"/>
  <c r="H2047" i="1"/>
  <c r="H2381" i="1"/>
  <c r="H2366" i="1"/>
  <c r="G2363" i="1"/>
  <c r="G2359" i="1"/>
  <c r="G2357" i="1"/>
  <c r="I2355" i="1"/>
  <c r="H2349" i="1"/>
  <c r="H2334" i="1"/>
  <c r="G2331" i="1"/>
  <c r="G2327" i="1"/>
  <c r="G2325" i="1"/>
  <c r="I2323" i="1"/>
  <c r="H2317" i="1"/>
  <c r="H2315" i="1"/>
  <c r="H2302" i="1"/>
  <c r="G2299" i="1"/>
  <c r="G2295" i="1"/>
  <c r="G2293" i="1"/>
  <c r="I2291" i="1"/>
  <c r="H2285" i="1"/>
  <c r="H2283" i="1"/>
  <c r="I2251" i="1"/>
  <c r="I2235" i="1"/>
  <c r="I2219" i="1"/>
  <c r="H2194" i="1"/>
  <c r="H2178" i="1"/>
  <c r="H2162" i="1"/>
  <c r="H2146" i="1"/>
  <c r="H2130" i="1"/>
  <c r="H2114" i="1"/>
  <c r="H2098" i="1"/>
  <c r="H2087" i="1"/>
  <c r="H2077" i="1"/>
  <c r="I2070" i="1"/>
  <c r="G2037" i="1"/>
  <c r="H2331" i="1"/>
  <c r="H2327" i="1"/>
  <c r="G2324" i="1"/>
  <c r="H2322" i="1"/>
  <c r="H2299" i="1"/>
  <c r="H2295" i="1"/>
  <c r="G2292" i="1"/>
  <c r="H2290" i="1"/>
  <c r="G2255" i="1"/>
  <c r="G2239" i="1"/>
  <c r="H2225" i="1"/>
  <c r="G2223" i="1"/>
  <c r="H2209" i="1"/>
  <c r="G2207" i="1"/>
  <c r="H2193" i="1"/>
  <c r="G2191" i="1"/>
  <c r="H2177" i="1"/>
  <c r="G2175" i="1"/>
  <c r="H2161" i="1"/>
  <c r="G2159" i="1"/>
  <c r="H2145" i="1"/>
  <c r="G2143" i="1"/>
  <c r="H2129" i="1"/>
  <c r="G2127" i="1"/>
  <c r="H2113" i="1"/>
  <c r="G2111" i="1"/>
  <c r="I2067" i="1"/>
  <c r="I2060" i="1"/>
  <c r="H2058" i="1"/>
  <c r="G2042" i="1"/>
  <c r="I2036" i="1"/>
  <c r="H2034" i="1"/>
  <c r="I2023" i="1"/>
  <c r="I2019" i="1"/>
  <c r="G2010" i="1"/>
  <c r="I2004" i="1"/>
  <c r="H2002" i="1"/>
  <c r="I1991" i="1"/>
  <c r="I1987" i="1"/>
  <c r="G1978" i="1"/>
  <c r="I1972" i="1"/>
  <c r="H1970" i="1"/>
  <c r="G1958" i="1"/>
  <c r="I1952" i="1"/>
  <c r="H1950" i="1"/>
  <c r="I1940" i="1"/>
  <c r="H1938" i="1"/>
  <c r="H1933" i="1"/>
  <c r="G1927" i="1"/>
  <c r="I1925" i="1"/>
  <c r="I1897" i="1"/>
  <c r="H1893" i="1"/>
  <c r="G1866" i="1"/>
  <c r="I1857" i="1"/>
  <c r="I1853" i="1"/>
  <c r="I1848" i="1"/>
  <c r="I1837" i="1"/>
  <c r="G1802" i="1"/>
  <c r="G1786" i="1"/>
  <c r="G1770" i="1"/>
  <c r="G1754" i="1"/>
  <c r="G1738" i="1"/>
  <c r="G1722" i="1"/>
  <c r="H1706" i="1"/>
  <c r="G1706" i="1"/>
  <c r="G1690" i="1"/>
  <c r="H1674" i="1"/>
  <c r="G1674" i="1"/>
  <c r="H1658" i="1"/>
  <c r="G1658" i="1"/>
  <c r="H1642" i="1"/>
  <c r="G1642" i="1"/>
  <c r="H1626" i="1"/>
  <c r="G1626" i="1"/>
  <c r="H1610" i="1"/>
  <c r="G1610" i="1"/>
  <c r="H1594" i="1"/>
  <c r="G1594" i="1"/>
  <c r="H1575" i="1"/>
  <c r="I1569" i="1"/>
  <c r="G1564" i="1"/>
  <c r="H1557" i="1"/>
  <c r="I1556" i="1"/>
  <c r="H1552" i="1"/>
  <c r="I1546" i="1"/>
  <c r="H1543" i="1"/>
  <c r="G1540" i="1"/>
  <c r="G1536" i="1"/>
  <c r="I1534" i="1"/>
  <c r="G1510" i="1"/>
  <c r="H1504" i="1"/>
  <c r="G1499" i="1"/>
  <c r="G1497" i="1"/>
  <c r="G1487" i="1"/>
  <c r="I1485" i="1"/>
  <c r="G1479" i="1"/>
  <c r="I1477" i="1"/>
  <c r="G1474" i="1"/>
  <c r="G1471" i="1"/>
  <c r="H1469" i="1"/>
  <c r="G1468" i="1"/>
  <c r="G1465" i="1"/>
  <c r="G1458" i="1"/>
  <c r="I1456" i="1"/>
  <c r="G1453" i="1"/>
  <c r="G1451" i="1"/>
  <c r="I1449" i="1"/>
  <c r="I1448" i="1"/>
  <c r="G1441" i="1"/>
  <c r="I1436" i="1"/>
  <c r="G1434" i="1"/>
  <c r="I1432" i="1"/>
  <c r="G1429" i="1"/>
  <c r="I1425" i="1"/>
  <c r="G1426" i="1"/>
  <c r="I1421" i="1"/>
  <c r="G1417" i="1"/>
  <c r="G1414" i="1"/>
  <c r="I1412" i="1"/>
  <c r="I1411" i="1"/>
  <c r="H1408" i="1"/>
  <c r="I1402" i="1"/>
  <c r="G1400" i="1"/>
  <c r="H1397" i="1"/>
  <c r="G1396" i="1"/>
  <c r="I1394" i="1"/>
  <c r="H1374" i="1"/>
  <c r="G1369" i="1"/>
  <c r="G1366" i="1"/>
  <c r="G1364" i="1"/>
  <c r="G1360" i="1"/>
  <c r="I1357" i="1"/>
  <c r="G1345" i="1"/>
  <c r="G1342" i="1"/>
  <c r="G1318" i="1"/>
  <c r="G1292" i="1"/>
  <c r="I1608" i="1"/>
  <c r="I1592" i="1"/>
  <c r="I1565" i="1"/>
  <c r="I1561" i="1"/>
  <c r="G1552" i="1"/>
  <c r="G1543" i="1"/>
  <c r="H1541" i="1"/>
  <c r="I1538" i="1"/>
  <c r="I1529" i="1"/>
  <c r="H1519" i="1"/>
  <c r="H1517" i="1"/>
  <c r="H1511" i="1"/>
  <c r="H1509" i="1"/>
  <c r="G1504" i="1"/>
  <c r="H1488" i="1"/>
  <c r="H1480" i="1"/>
  <c r="I1473" i="1"/>
  <c r="H1452" i="1"/>
  <c r="H1440" i="1"/>
  <c r="I1435" i="1"/>
  <c r="H1428" i="1"/>
  <c r="G1427" i="1"/>
  <c r="G1423" i="1"/>
  <c r="I1413" i="1"/>
  <c r="I1406" i="1"/>
  <c r="I1398" i="1"/>
  <c r="H1395" i="1"/>
  <c r="G1393" i="1"/>
  <c r="G1390" i="1"/>
  <c r="I1374" i="1"/>
  <c r="I1365" i="1"/>
  <c r="H1358" i="1"/>
  <c r="G1353" i="1"/>
  <c r="G1350" i="1"/>
  <c r="G1348" i="1"/>
  <c r="I1346" i="1"/>
  <c r="G1344" i="1"/>
  <c r="I1341" i="1"/>
  <c r="H1338" i="1"/>
  <c r="I1333" i="1"/>
  <c r="G1321" i="1"/>
  <c r="I1317" i="1"/>
  <c r="I1293" i="1"/>
  <c r="H1294" i="1"/>
  <c r="H2057" i="1"/>
  <c r="G2056" i="1"/>
  <c r="H2053" i="1"/>
  <c r="G2046" i="1"/>
  <c r="G2041" i="1"/>
  <c r="H2033" i="1"/>
  <c r="G2032" i="1"/>
  <c r="H2029" i="1"/>
  <c r="G2023" i="1"/>
  <c r="H2015" i="1"/>
  <c r="G2014" i="1"/>
  <c r="G2009" i="1"/>
  <c r="H2001" i="1"/>
  <c r="G2000" i="1"/>
  <c r="H1997" i="1"/>
  <c r="G1991" i="1"/>
  <c r="H1983" i="1"/>
  <c r="G1982" i="1"/>
  <c r="G1977" i="1"/>
  <c r="H1969" i="1"/>
  <c r="G1968" i="1"/>
  <c r="H1965" i="1"/>
  <c r="H1962" i="1"/>
  <c r="H1946" i="1"/>
  <c r="H1934" i="1"/>
  <c r="G1933" i="1"/>
  <c r="H1929" i="1"/>
  <c r="G1926" i="1"/>
  <c r="H1912" i="1"/>
  <c r="G1911" i="1"/>
  <c r="H1904" i="1"/>
  <c r="G1893" i="1"/>
  <c r="G1882" i="1"/>
  <c r="I1880" i="1"/>
  <c r="G1862" i="1"/>
  <c r="G1851" i="1"/>
  <c r="G1842" i="1"/>
  <c r="H1834" i="1"/>
  <c r="G1818" i="1"/>
  <c r="H1801" i="1"/>
  <c r="G1798" i="1"/>
  <c r="H1794" i="1"/>
  <c r="H1785" i="1"/>
  <c r="G1782" i="1"/>
  <c r="H1778" i="1"/>
  <c r="H1769" i="1"/>
  <c r="G1768" i="1"/>
  <c r="G1766" i="1"/>
  <c r="H1762" i="1"/>
  <c r="I1757" i="1"/>
  <c r="G1752" i="1"/>
  <c r="G1750" i="1"/>
  <c r="H1746" i="1"/>
  <c r="H1737" i="1"/>
  <c r="H1730" i="1"/>
  <c r="H1721" i="1"/>
  <c r="H1714" i="1"/>
  <c r="H1705" i="1"/>
  <c r="H1698" i="1"/>
  <c r="H1689" i="1"/>
  <c r="H1682" i="1"/>
  <c r="H1673" i="1"/>
  <c r="H1666" i="1"/>
  <c r="H1657" i="1"/>
  <c r="H1650" i="1"/>
  <c r="H1641" i="1"/>
  <c r="H1634" i="1"/>
  <c r="I1326" i="1"/>
  <c r="G2089" i="1"/>
  <c r="H2085" i="1"/>
  <c r="G2082" i="1"/>
  <c r="G2073" i="1"/>
  <c r="H2069" i="1"/>
  <c r="G2066" i="1"/>
  <c r="G2062" i="1"/>
  <c r="G2057" i="1"/>
  <c r="I2055" i="1"/>
  <c r="I2051" i="1"/>
  <c r="H2049" i="1"/>
  <c r="G2047" i="1"/>
  <c r="I2044" i="1"/>
  <c r="H2042" i="1"/>
  <c r="H2039" i="1"/>
  <c r="G2038" i="1"/>
  <c r="G2033" i="1"/>
  <c r="I2031" i="1"/>
  <c r="I2027" i="1"/>
  <c r="H2025" i="1"/>
  <c r="G2024" i="1"/>
  <c r="H2021" i="1"/>
  <c r="G2018" i="1"/>
  <c r="G2015" i="1"/>
  <c r="I2012" i="1"/>
  <c r="H2010" i="1"/>
  <c r="H2007" i="1"/>
  <c r="G2006" i="1"/>
  <c r="G2001" i="1"/>
  <c r="I1999" i="1"/>
  <c r="I1995" i="1"/>
  <c r="H1993" i="1"/>
  <c r="G1992" i="1"/>
  <c r="H1989" i="1"/>
  <c r="G1986" i="1"/>
  <c r="G1983" i="1"/>
  <c r="I1980" i="1"/>
  <c r="H1978" i="1"/>
  <c r="H1975" i="1"/>
  <c r="G1974" i="1"/>
  <c r="G1969" i="1"/>
  <c r="I1967" i="1"/>
  <c r="I1963" i="1"/>
  <c r="I1960" i="1"/>
  <c r="H1958" i="1"/>
  <c r="G1955" i="1"/>
  <c r="G1951" i="1"/>
  <c r="G1949" i="1"/>
  <c r="I1947" i="1"/>
  <c r="I1944" i="1"/>
  <c r="G1943" i="1"/>
  <c r="G1934" i="1"/>
  <c r="G1931" i="1"/>
  <c r="H1925" i="1"/>
  <c r="I1919" i="1"/>
  <c r="H1915" i="1"/>
  <c r="I1913" i="1"/>
  <c r="I1904" i="1"/>
  <c r="H1899" i="1"/>
  <c r="G1894" i="1"/>
  <c r="G1867" i="1"/>
  <c r="I1861" i="1"/>
  <c r="G1854" i="1"/>
  <c r="H1850" i="1"/>
  <c r="I1845" i="1"/>
  <c r="I1841" i="1"/>
  <c r="I1836" i="1"/>
  <c r="I1832" i="1"/>
  <c r="G1803" i="1"/>
  <c r="H1799" i="1"/>
  <c r="I1792" i="1"/>
  <c r="G1787" i="1"/>
  <c r="H1783" i="1"/>
  <c r="I1781" i="1"/>
  <c r="G1778" i="1"/>
  <c r="I1776" i="1"/>
  <c r="G1771" i="1"/>
  <c r="H1767" i="1"/>
  <c r="I1765" i="1"/>
  <c r="I1760" i="1"/>
  <c r="G1755" i="1"/>
  <c r="H1751" i="1"/>
  <c r="I1749" i="1"/>
  <c r="I1744" i="1"/>
  <c r="G1739" i="1"/>
  <c r="H1735" i="1"/>
  <c r="G1730" i="1"/>
  <c r="I1728" i="1"/>
  <c r="G1723" i="1"/>
  <c r="H1719" i="1"/>
  <c r="G1714" i="1"/>
  <c r="G1707" i="1"/>
  <c r="H1703" i="1"/>
  <c r="G1698" i="1"/>
  <c r="G1691" i="1"/>
  <c r="H1687" i="1"/>
  <c r="G1682" i="1"/>
  <c r="G1675" i="1"/>
  <c r="H1671" i="1"/>
  <c r="G1666" i="1"/>
  <c r="G1659" i="1"/>
  <c r="H1655" i="1"/>
  <c r="G1650" i="1"/>
  <c r="G1643" i="1"/>
  <c r="H1639" i="1"/>
  <c r="G1634" i="1"/>
  <c r="G1627" i="1"/>
  <c r="H1623" i="1"/>
  <c r="G1618" i="1"/>
  <c r="G1611" i="1"/>
  <c r="H1607" i="1"/>
  <c r="G1602" i="1"/>
  <c r="G1595" i="1"/>
  <c r="H1591" i="1"/>
  <c r="G1586" i="1"/>
  <c r="G1574" i="1"/>
  <c r="G1571" i="1"/>
  <c r="H1569" i="1"/>
  <c r="G1542" i="1"/>
  <c r="H1540" i="1"/>
  <c r="G1539" i="1"/>
  <c r="H1487" i="1"/>
  <c r="H1468" i="1"/>
  <c r="G1467" i="1"/>
  <c r="G1449" i="1"/>
  <c r="H1441" i="1"/>
  <c r="H1429" i="1"/>
  <c r="I1424" i="1"/>
  <c r="G1422" i="1"/>
  <c r="H1420" i="1"/>
  <c r="G1413" i="1"/>
  <c r="H1410" i="1"/>
  <c r="H1396" i="1"/>
  <c r="G1395" i="1"/>
  <c r="H1390" i="1"/>
  <c r="I1354" i="1"/>
  <c r="I1322" i="1"/>
  <c r="I1314" i="1"/>
  <c r="H1314" i="1"/>
  <c r="I1298" i="1"/>
  <c r="H1298" i="1"/>
  <c r="G1312" i="1"/>
  <c r="I1309" i="1"/>
  <c r="H1286" i="1"/>
  <c r="H1281" i="1"/>
  <c r="I1279" i="1"/>
  <c r="I1269" i="1"/>
  <c r="I1263" i="1"/>
  <c r="I1259" i="1"/>
  <c r="G1231" i="1"/>
  <c r="H1225" i="1"/>
  <c r="G1218" i="1"/>
  <c r="G1216" i="1"/>
  <c r="G1214" i="1"/>
  <c r="H1202" i="1"/>
  <c r="H1193" i="1"/>
  <c r="G1186" i="1"/>
  <c r="G1184" i="1"/>
  <c r="G1182" i="1"/>
  <c r="H1170" i="1"/>
  <c r="G1167" i="1"/>
  <c r="H1161" i="1"/>
  <c r="H1152" i="1"/>
  <c r="I1150" i="1"/>
  <c r="H1146" i="1"/>
  <c r="G1143" i="1"/>
  <c r="H1137" i="1"/>
  <c r="G1130" i="1"/>
  <c r="G1128" i="1"/>
  <c r="G1126" i="1"/>
  <c r="H1120" i="1"/>
  <c r="I1118" i="1"/>
  <c r="H1114" i="1"/>
  <c r="G1111" i="1"/>
  <c r="H1105" i="1"/>
  <c r="G1098" i="1"/>
  <c r="G1096" i="1"/>
  <c r="G1094" i="1"/>
  <c r="H1088" i="1"/>
  <c r="I1086" i="1"/>
  <c r="H1082" i="1"/>
  <c r="G1079" i="1"/>
  <c r="H1073" i="1"/>
  <c r="G1066" i="1"/>
  <c r="G1064" i="1"/>
  <c r="H1062" i="1"/>
  <c r="G1059" i="1"/>
  <c r="G1057" i="1"/>
  <c r="I1054" i="1"/>
  <c r="H1039" i="1"/>
  <c r="I1033" i="1"/>
  <c r="H1030" i="1"/>
  <c r="H998" i="1"/>
  <c r="H1019" i="1"/>
  <c r="I1019" i="1"/>
  <c r="G1315" i="1"/>
  <c r="H1252" i="1"/>
  <c r="G1251" i="1"/>
  <c r="H1249" i="1"/>
  <c r="H1218" i="1"/>
  <c r="G1213" i="1"/>
  <c r="I1210" i="1"/>
  <c r="H1205" i="1"/>
  <c r="H1186" i="1"/>
  <c r="G1181" i="1"/>
  <c r="I1178" i="1"/>
  <c r="H1173" i="1"/>
  <c r="H1149" i="1"/>
  <c r="H1130" i="1"/>
  <c r="G1125" i="1"/>
  <c r="I1122" i="1"/>
  <c r="H1117" i="1"/>
  <c r="H1098" i="1"/>
  <c r="G1093" i="1"/>
  <c r="I1090" i="1"/>
  <c r="H1085" i="1"/>
  <c r="H1066" i="1"/>
  <c r="H1050" i="1"/>
  <c r="H1017" i="1"/>
  <c r="I1017" i="1"/>
  <c r="G1337" i="1"/>
  <c r="G1334" i="1"/>
  <c r="G1332" i="1"/>
  <c r="I1330" i="1"/>
  <c r="G1328" i="1"/>
  <c r="I1325" i="1"/>
  <c r="G1313" i="1"/>
  <c r="G1310" i="1"/>
  <c r="I1306" i="1"/>
  <c r="G1304" i="1"/>
  <c r="G1299" i="1"/>
  <c r="I1294" i="1"/>
  <c r="G1285" i="1"/>
  <c r="I1283" i="1"/>
  <c r="G1280" i="1"/>
  <c r="H1278" i="1"/>
  <c r="G1277" i="1"/>
  <c r="G1273" i="1"/>
  <c r="G1270" i="1"/>
  <c r="G1265" i="1"/>
  <c r="G1260" i="1"/>
  <c r="I1258" i="1"/>
  <c r="G1254" i="1"/>
  <c r="G1252" i="1"/>
  <c r="G1246" i="1"/>
  <c r="H1233" i="1"/>
  <c r="H1229" i="1"/>
  <c r="G1226" i="1"/>
  <c r="H1216" i="1"/>
  <c r="G1207" i="1"/>
  <c r="G1205" i="1"/>
  <c r="I1201" i="1"/>
  <c r="H1197" i="1"/>
  <c r="G1194" i="1"/>
  <c r="H1184" i="1"/>
  <c r="G1175" i="1"/>
  <c r="G1173" i="1"/>
  <c r="I1169" i="1"/>
  <c r="H1165" i="1"/>
  <c r="G1162" i="1"/>
  <c r="G1151" i="1"/>
  <c r="G1149" i="1"/>
  <c r="H1145" i="1"/>
  <c r="H1141" i="1"/>
  <c r="G1138" i="1"/>
  <c r="G1136" i="1"/>
  <c r="G1134" i="1"/>
  <c r="H1128" i="1"/>
  <c r="I1126" i="1"/>
  <c r="G1119" i="1"/>
  <c r="G1117" i="1"/>
  <c r="H1113" i="1"/>
  <c r="H1109" i="1"/>
  <c r="G1106" i="1"/>
  <c r="G1104" i="1"/>
  <c r="G1102" i="1"/>
  <c r="H1096" i="1"/>
  <c r="I1094" i="1"/>
  <c r="G1087" i="1"/>
  <c r="G1085" i="1"/>
  <c r="H1081" i="1"/>
  <c r="H1077" i="1"/>
  <c r="G1074" i="1"/>
  <c r="G1072" i="1"/>
  <c r="G1070" i="1"/>
  <c r="G1061" i="1"/>
  <c r="H1059" i="1"/>
  <c r="H1057" i="1"/>
  <c r="G1055" i="1"/>
  <c r="H1048" i="1"/>
  <c r="G1045" i="1"/>
  <c r="H1043" i="1"/>
  <c r="H1041" i="1"/>
  <c r="H1038" i="1"/>
  <c r="I1038" i="1"/>
  <c r="H1029" i="1"/>
  <c r="H1027" i="1"/>
  <c r="H1018" i="1"/>
  <c r="H991" i="1"/>
  <c r="H824" i="1"/>
  <c r="H819" i="1"/>
  <c r="G818" i="1"/>
  <c r="H816" i="1"/>
  <c r="H812" i="1"/>
  <c r="H807" i="1"/>
  <c r="H803" i="1"/>
  <c r="G802" i="1"/>
  <c r="H800" i="1"/>
  <c r="H796" i="1"/>
  <c r="H794" i="1"/>
  <c r="I791" i="1"/>
  <c r="H784" i="1"/>
  <c r="I782" i="1"/>
  <c r="H780" i="1"/>
  <c r="H775" i="1"/>
  <c r="G774" i="1"/>
  <c r="G751" i="1"/>
  <c r="H736" i="1"/>
  <c r="I734" i="1"/>
  <c r="I727" i="1"/>
  <c r="H724" i="1"/>
  <c r="H722" i="1"/>
  <c r="I720" i="1"/>
  <c r="G719" i="1"/>
  <c r="H712" i="1"/>
  <c r="H710" i="1"/>
  <c r="I708" i="1"/>
  <c r="G707" i="1"/>
  <c r="H703" i="1"/>
  <c r="I700" i="1"/>
  <c r="H698" i="1"/>
  <c r="I696" i="1"/>
  <c r="G686" i="1"/>
  <c r="G680" i="1"/>
  <c r="G670" i="1"/>
  <c r="G663" i="1"/>
  <c r="H646" i="1"/>
  <c r="H642" i="1"/>
  <c r="I640" i="1"/>
  <c r="G637" i="1"/>
  <c r="H620" i="1"/>
  <c r="I620" i="1"/>
  <c r="I602" i="1"/>
  <c r="H584" i="1"/>
  <c r="I584" i="1"/>
  <c r="H948" i="1"/>
  <c r="I945" i="1"/>
  <c r="G941" i="1"/>
  <c r="G922" i="1"/>
  <c r="G902" i="1"/>
  <c r="H900" i="1"/>
  <c r="H636" i="1"/>
  <c r="I636" i="1"/>
  <c r="H578" i="1"/>
  <c r="H579" i="1"/>
  <c r="H1022" i="1"/>
  <c r="G1021" i="1"/>
  <c r="G1018" i="1"/>
  <c r="H1016" i="1"/>
  <c r="G1013" i="1"/>
  <c r="H1011" i="1"/>
  <c r="H1009" i="1"/>
  <c r="G1007" i="1"/>
  <c r="G996" i="1"/>
  <c r="G991" i="1"/>
  <c r="G980" i="1"/>
  <c r="G975" i="1"/>
  <c r="G964" i="1"/>
  <c r="G959" i="1"/>
  <c r="G948" i="1"/>
  <c r="I944" i="1"/>
  <c r="I943" i="1"/>
  <c r="I941" i="1"/>
  <c r="I929" i="1"/>
  <c r="G928" i="1"/>
  <c r="H926" i="1"/>
  <c r="I908" i="1"/>
  <c r="H895" i="1"/>
  <c r="G892" i="1"/>
  <c r="G880" i="1"/>
  <c r="G868" i="1"/>
  <c r="G861" i="1"/>
  <c r="G856" i="1"/>
  <c r="G848" i="1"/>
  <c r="G836" i="1"/>
  <c r="G829" i="1"/>
  <c r="G800" i="1"/>
  <c r="G792" i="1"/>
  <c r="I788" i="1"/>
  <c r="H779" i="1"/>
  <c r="G778" i="1"/>
  <c r="I776" i="1"/>
  <c r="G770" i="1"/>
  <c r="I768" i="1"/>
  <c r="I767" i="1"/>
  <c r="H755" i="1"/>
  <c r="H743" i="1"/>
  <c r="G662" i="1"/>
  <c r="I612" i="1"/>
  <c r="G1053" i="1"/>
  <c r="G1050" i="1"/>
  <c r="G1048" i="1"/>
  <c r="H1046" i="1"/>
  <c r="G1043" i="1"/>
  <c r="G1041" i="1"/>
  <c r="I1031" i="1"/>
  <c r="G1028" i="1"/>
  <c r="G1026" i="1"/>
  <c r="G1022" i="1"/>
  <c r="G1016" i="1"/>
  <c r="H1014" i="1"/>
  <c r="G1011" i="1"/>
  <c r="G1009" i="1"/>
  <c r="H1006" i="1"/>
  <c r="G1005" i="1"/>
  <c r="G1002" i="1"/>
  <c r="H1000" i="1"/>
  <c r="H997" i="1"/>
  <c r="H995" i="1"/>
  <c r="H993" i="1"/>
  <c r="H990" i="1"/>
  <c r="G989" i="1"/>
  <c r="G986" i="1"/>
  <c r="H984" i="1"/>
  <c r="H981" i="1"/>
  <c r="H979" i="1"/>
  <c r="H977" i="1"/>
  <c r="H974" i="1"/>
  <c r="G973" i="1"/>
  <c r="G970" i="1"/>
  <c r="H968" i="1"/>
  <c r="H965" i="1"/>
  <c r="H963" i="1"/>
  <c r="H961" i="1"/>
  <c r="H958" i="1"/>
  <c r="G957" i="1"/>
  <c r="G954" i="1"/>
  <c r="H952" i="1"/>
  <c r="H949" i="1"/>
  <c r="I946" i="1"/>
  <c r="G935" i="1"/>
  <c r="G932" i="1"/>
  <c r="I927" i="1"/>
  <c r="G926" i="1"/>
  <c r="G923" i="1"/>
  <c r="I921" i="1"/>
  <c r="G910" i="1"/>
  <c r="G905" i="1"/>
  <c r="G898" i="1"/>
  <c r="H896" i="1"/>
  <c r="I895" i="1"/>
  <c r="H891" i="1"/>
  <c r="H882" i="1"/>
  <c r="H879" i="1"/>
  <c r="G878" i="1"/>
  <c r="G875" i="1"/>
  <c r="H867" i="1"/>
  <c r="I862" i="1"/>
  <c r="H860" i="1"/>
  <c r="H858" i="1"/>
  <c r="H855" i="1"/>
  <c r="H850" i="1"/>
  <c r="H847" i="1"/>
  <c r="G846" i="1"/>
  <c r="G843" i="1"/>
  <c r="H835" i="1"/>
  <c r="I830" i="1"/>
  <c r="H828" i="1"/>
  <c r="H826" i="1"/>
  <c r="H823" i="1"/>
  <c r="H818" i="1"/>
  <c r="H815" i="1"/>
  <c r="G814" i="1"/>
  <c r="G811" i="1"/>
  <c r="G793" i="1"/>
  <c r="H791" i="1"/>
  <c r="G790" i="1"/>
  <c r="G787" i="1"/>
  <c r="G785" i="1"/>
  <c r="G783" i="1"/>
  <c r="G781" i="1"/>
  <c r="G779" i="1"/>
  <c r="I771" i="1"/>
  <c r="I763" i="1"/>
  <c r="G748" i="1"/>
  <c r="G738" i="1"/>
  <c r="G735" i="1"/>
  <c r="G733" i="1"/>
  <c r="G728" i="1"/>
  <c r="G726" i="1"/>
  <c r="G721" i="1"/>
  <c r="I719" i="1"/>
  <c r="H715" i="1"/>
  <c r="G714" i="1"/>
  <c r="G709" i="1"/>
  <c r="I707" i="1"/>
  <c r="I702" i="1"/>
  <c r="G697" i="1"/>
  <c r="I695" i="1"/>
  <c r="H686" i="1"/>
  <c r="I683" i="1"/>
  <c r="H679" i="1"/>
  <c r="H670" i="1"/>
  <c r="I667" i="1"/>
  <c r="H663" i="1"/>
  <c r="G647" i="1"/>
  <c r="G641" i="1"/>
  <c r="H631" i="1"/>
  <c r="G630" i="1"/>
  <c r="G619" i="1"/>
  <c r="I619" i="1"/>
  <c r="G585" i="1"/>
  <c r="G583" i="1"/>
  <c r="I583" i="1"/>
  <c r="H272" i="1"/>
  <c r="I255" i="1"/>
  <c r="G241" i="1"/>
  <c r="I239" i="1"/>
  <c r="H240" i="1"/>
  <c r="G554" i="1"/>
  <c r="I552" i="1"/>
  <c r="G542" i="1"/>
  <c r="I540" i="1"/>
  <c r="G537" i="1"/>
  <c r="G530" i="1"/>
  <c r="I528" i="1"/>
  <c r="G525" i="1"/>
  <c r="H519" i="1"/>
  <c r="G518" i="1"/>
  <c r="I516" i="1"/>
  <c r="I508" i="1"/>
  <c r="H507" i="1"/>
  <c r="H503" i="1"/>
  <c r="G502" i="1"/>
  <c r="G454" i="1"/>
  <c r="I439" i="1"/>
  <c r="I423" i="1"/>
  <c r="I407" i="1"/>
  <c r="I391" i="1"/>
  <c r="I375" i="1"/>
  <c r="I359" i="1"/>
  <c r="I343" i="1"/>
  <c r="G229" i="1"/>
  <c r="G628" i="1"/>
  <c r="G626" i="1"/>
  <c r="H624" i="1"/>
  <c r="G621" i="1"/>
  <c r="G612" i="1"/>
  <c r="G610" i="1"/>
  <c r="H608" i="1"/>
  <c r="G598" i="1"/>
  <c r="H596" i="1"/>
  <c r="G588" i="1"/>
  <c r="G586" i="1"/>
  <c r="G576" i="1"/>
  <c r="G574" i="1"/>
  <c r="I572" i="1"/>
  <c r="G571" i="1"/>
  <c r="G569" i="1"/>
  <c r="H567" i="1"/>
  <c r="G564" i="1"/>
  <c r="G562" i="1"/>
  <c r="I560" i="1"/>
  <c r="G557" i="1"/>
  <c r="H551" i="1"/>
  <c r="G550" i="1"/>
  <c r="I548" i="1"/>
  <c r="G545" i="1"/>
  <c r="I539" i="1"/>
  <c r="G533" i="1"/>
  <c r="I527" i="1"/>
  <c r="I524" i="1"/>
  <c r="G523" i="1"/>
  <c r="I515" i="1"/>
  <c r="H514" i="1"/>
  <c r="I512" i="1"/>
  <c r="G510" i="1"/>
  <c r="G499" i="1"/>
  <c r="H497" i="1"/>
  <c r="H494" i="1"/>
  <c r="H478" i="1"/>
  <c r="G470" i="1"/>
  <c r="G467" i="1"/>
  <c r="G462" i="1"/>
  <c r="G458" i="1"/>
  <c r="G442" i="1"/>
  <c r="G426" i="1"/>
  <c r="G410" i="1"/>
  <c r="G394" i="1"/>
  <c r="G378" i="1"/>
  <c r="G362" i="1"/>
  <c r="G346" i="1"/>
  <c r="G337" i="1"/>
  <c r="H333" i="1"/>
  <c r="G330" i="1"/>
  <c r="G321" i="1"/>
  <c r="G318" i="1"/>
  <c r="G313" i="1"/>
  <c r="G311" i="1"/>
  <c r="I305" i="1"/>
  <c r="I303" i="1"/>
  <c r="H296" i="1"/>
  <c r="I293" i="1"/>
  <c r="G270" i="1"/>
  <c r="H257" i="1"/>
  <c r="I243" i="1"/>
  <c r="G656" i="1"/>
  <c r="I652" i="1"/>
  <c r="I649" i="1"/>
  <c r="H647" i="1"/>
  <c r="G642" i="1"/>
  <c r="G635" i="1"/>
  <c r="G633" i="1"/>
  <c r="G631" i="1"/>
  <c r="I629" i="1"/>
  <c r="H622" i="1"/>
  <c r="H619" i="1"/>
  <c r="G618" i="1"/>
  <c r="G613" i="1"/>
  <c r="I611" i="1"/>
  <c r="G606" i="1"/>
  <c r="G603" i="1"/>
  <c r="G601" i="1"/>
  <c r="H599" i="1"/>
  <c r="G596" i="1"/>
  <c r="G594" i="1"/>
  <c r="G589" i="1"/>
  <c r="I587" i="1"/>
  <c r="H583" i="1"/>
  <c r="G582" i="1"/>
  <c r="G577" i="1"/>
  <c r="I575" i="1"/>
  <c r="I570" i="1"/>
  <c r="G565" i="1"/>
  <c r="I563" i="1"/>
  <c r="I556" i="1"/>
  <c r="G555" i="1"/>
  <c r="H546" i="1"/>
  <c r="I544" i="1"/>
  <c r="G543" i="1"/>
  <c r="I536" i="1"/>
  <c r="H534" i="1"/>
  <c r="I532" i="1"/>
  <c r="G526" i="1"/>
  <c r="H524" i="1"/>
  <c r="I522" i="1"/>
  <c r="G520" i="1"/>
  <c r="G514" i="1"/>
  <c r="I511" i="1"/>
  <c r="G507" i="1"/>
  <c r="I503" i="1"/>
  <c r="H502" i="1"/>
  <c r="H501" i="1"/>
  <c r="H498" i="1"/>
  <c r="G494" i="1"/>
  <c r="G490" i="1"/>
  <c r="G489" i="1"/>
  <c r="G486" i="1"/>
  <c r="G483" i="1"/>
  <c r="G478" i="1"/>
  <c r="G474" i="1"/>
  <c r="H466" i="1"/>
  <c r="G456" i="1"/>
  <c r="H454" i="1"/>
  <c r="H453" i="1"/>
  <c r="I449" i="1"/>
  <c r="I445" i="1"/>
  <c r="G438" i="1"/>
  <c r="G434" i="1"/>
  <c r="G422" i="1"/>
  <c r="G418" i="1"/>
  <c r="G406" i="1"/>
  <c r="G402" i="1"/>
  <c r="G390" i="1"/>
  <c r="G386" i="1"/>
  <c r="G374" i="1"/>
  <c r="G370" i="1"/>
  <c r="G358" i="1"/>
  <c r="G354" i="1"/>
  <c r="G342" i="1"/>
  <c r="G333" i="1"/>
  <c r="H329" i="1"/>
  <c r="G326" i="1"/>
  <c r="I312" i="1"/>
  <c r="I310" i="1"/>
  <c r="G303" i="1"/>
  <c r="H301" i="1"/>
  <c r="G278" i="1"/>
  <c r="H273" i="1"/>
  <c r="G268" i="1"/>
  <c r="G266" i="1"/>
  <c r="G262" i="1"/>
  <c r="G234" i="1"/>
  <c r="I221" i="1"/>
  <c r="I216" i="1"/>
  <c r="I195" i="1"/>
  <c r="I192" i="1"/>
  <c r="I176" i="1"/>
  <c r="I173" i="1"/>
  <c r="H171" i="1"/>
  <c r="I159" i="1"/>
  <c r="H135" i="1"/>
  <c r="H128" i="1"/>
  <c r="H119" i="1"/>
  <c r="H108" i="1"/>
  <c r="I105" i="1"/>
  <c r="I97" i="1"/>
  <c r="I95" i="1"/>
  <c r="I84" i="1"/>
  <c r="G66" i="1"/>
  <c r="G57" i="1"/>
  <c r="I56" i="1"/>
  <c r="G50" i="1"/>
  <c r="I49" i="1"/>
  <c r="H46" i="1"/>
  <c r="G45" i="1"/>
  <c r="I16" i="1"/>
  <c r="G14" i="1"/>
  <c r="I29" i="1"/>
  <c r="G30" i="1"/>
  <c r="H248" i="1"/>
  <c r="H245" i="1"/>
  <c r="G237" i="1"/>
  <c r="G230" i="1"/>
  <c r="G225" i="1"/>
  <c r="G223" i="1"/>
  <c r="H221" i="1"/>
  <c r="I220" i="1"/>
  <c r="H219" i="1"/>
  <c r="H210" i="1"/>
  <c r="H196" i="1"/>
  <c r="H183" i="1"/>
  <c r="G176" i="1"/>
  <c r="G174" i="1"/>
  <c r="I172" i="1"/>
  <c r="G169" i="1"/>
  <c r="H167" i="1"/>
  <c r="H163" i="1"/>
  <c r="H160" i="1"/>
  <c r="H158" i="1"/>
  <c r="I156" i="1"/>
  <c r="G155" i="1"/>
  <c r="G144" i="1"/>
  <c r="H136" i="1"/>
  <c r="G133" i="1"/>
  <c r="G128" i="1"/>
  <c r="H120" i="1"/>
  <c r="G117" i="1"/>
  <c r="G115" i="1"/>
  <c r="G106" i="1"/>
  <c r="I104" i="1"/>
  <c r="G102" i="1"/>
  <c r="H96" i="1"/>
  <c r="H92" i="1"/>
  <c r="I87" i="1"/>
  <c r="H86" i="1"/>
  <c r="H81" i="1"/>
  <c r="G80" i="1"/>
  <c r="H75" i="1"/>
  <c r="G72" i="1"/>
  <c r="G70" i="1"/>
  <c r="H67" i="1"/>
  <c r="H64" i="1"/>
  <c r="G60" i="1"/>
  <c r="H58" i="1"/>
  <c r="H55" i="1"/>
  <c r="H53" i="1"/>
  <c r="H51" i="1"/>
  <c r="I45" i="1"/>
  <c r="G46" i="1"/>
  <c r="H43" i="1"/>
  <c r="G38" i="1"/>
  <c r="H36" i="1"/>
  <c r="H32" i="1"/>
  <c r="G31" i="1"/>
  <c r="H25" i="1"/>
  <c r="I21" i="1"/>
  <c r="G13" i="1"/>
  <c r="H265" i="1"/>
  <c r="H264" i="1"/>
  <c r="H261" i="1"/>
  <c r="I241" i="1"/>
  <c r="H236" i="1"/>
  <c r="I233" i="1"/>
  <c r="I231" i="1"/>
  <c r="H224" i="1"/>
  <c r="G213" i="1"/>
  <c r="I211" i="1"/>
  <c r="I208" i="1"/>
  <c r="H206" i="1"/>
  <c r="H203" i="1"/>
  <c r="H194" i="1"/>
  <c r="G189" i="1"/>
  <c r="G185" i="1"/>
  <c r="G183" i="1"/>
  <c r="G177" i="1"/>
  <c r="H175" i="1"/>
  <c r="H170" i="1"/>
  <c r="I168" i="1"/>
  <c r="G167" i="1"/>
  <c r="I165" i="1"/>
  <c r="I164" i="1"/>
  <c r="G158" i="1"/>
  <c r="H156" i="1"/>
  <c r="G147" i="1"/>
  <c r="I137" i="1"/>
  <c r="H134" i="1"/>
  <c r="H132" i="1"/>
  <c r="H130" i="1"/>
  <c r="G123" i="1"/>
  <c r="I121" i="1"/>
  <c r="H116" i="1"/>
  <c r="G111" i="1"/>
  <c r="H109" i="1"/>
  <c r="H107" i="1"/>
  <c r="H105" i="1"/>
  <c r="I101" i="1"/>
  <c r="G96" i="1"/>
  <c r="I88" i="1"/>
  <c r="H84" i="1"/>
  <c r="G83" i="1"/>
  <c r="I77" i="1"/>
  <c r="H73" i="1"/>
  <c r="H71" i="1"/>
  <c r="I64" i="1"/>
  <c r="H62" i="1"/>
  <c r="G61" i="1"/>
  <c r="H59" i="1"/>
  <c r="H56" i="1"/>
  <c r="G53" i="1"/>
  <c r="H49" i="1"/>
  <c r="G47" i="1"/>
  <c r="H41" i="1"/>
  <c r="I37" i="1"/>
  <c r="I36" i="1"/>
  <c r="I33" i="1"/>
  <c r="H30" i="1"/>
  <c r="G29" i="1"/>
  <c r="H8" i="1"/>
  <c r="I16081" i="1"/>
  <c r="H16078" i="1"/>
  <c r="I16074" i="1"/>
  <c r="H16066" i="1"/>
  <c r="H16054" i="1"/>
  <c r="I16045" i="1"/>
  <c r="H16042" i="1"/>
  <c r="I16036" i="1"/>
  <c r="I16030" i="1"/>
  <c r="H16022" i="1"/>
  <c r="I16018" i="1"/>
  <c r="H16010" i="1"/>
  <c r="I15998" i="1"/>
  <c r="H15990" i="1"/>
  <c r="I15986" i="1"/>
  <c r="I15974" i="1"/>
  <c r="H15966" i="1"/>
  <c r="H15954" i="1"/>
  <c r="H15946" i="1"/>
  <c r="I15942" i="1"/>
  <c r="I15937" i="1"/>
  <c r="H15934" i="1"/>
  <c r="I15930" i="1"/>
  <c r="I15928" i="1"/>
  <c r="I15925" i="1"/>
  <c r="H15922" i="1"/>
  <c r="I15913" i="1"/>
  <c r="H15910" i="1"/>
  <c r="I15904" i="1"/>
  <c r="I15898" i="1"/>
  <c r="H15890" i="1"/>
  <c r="H15878" i="1"/>
  <c r="I15866" i="1"/>
  <c r="H15858" i="1"/>
  <c r="I15854" i="1"/>
  <c r="H15846" i="1"/>
  <c r="I15842" i="1"/>
  <c r="H15834" i="1"/>
  <c r="I15830" i="1"/>
  <c r="H15822" i="1"/>
  <c r="I15818" i="1"/>
  <c r="I15813" i="1"/>
  <c r="H15810" i="1"/>
  <c r="I15798" i="1"/>
  <c r="I15790" i="1"/>
  <c r="I15782" i="1"/>
  <c r="I15770" i="1"/>
  <c r="H15762" i="1"/>
  <c r="I15758" i="1"/>
  <c r="I15750" i="1"/>
  <c r="H15738" i="1"/>
  <c r="H15730" i="1"/>
  <c r="I15726" i="1"/>
  <c r="H15718" i="1"/>
  <c r="I15714" i="1"/>
  <c r="H15706" i="1"/>
  <c r="I15702" i="1"/>
  <c r="I15697" i="1"/>
  <c r="H15694" i="1"/>
  <c r="I15690" i="1"/>
  <c r="H15682" i="1"/>
  <c r="I15678" i="1"/>
  <c r="H15670" i="1"/>
  <c r="H15662" i="1"/>
  <c r="I15658" i="1"/>
  <c r="I15650" i="1"/>
  <c r="I15638" i="1"/>
  <c r="I15630" i="1"/>
  <c r="I15618" i="1"/>
  <c r="I15609" i="1"/>
  <c r="H15606" i="1"/>
  <c r="I15602" i="1"/>
  <c r="H15590" i="1"/>
  <c r="I15586" i="1"/>
  <c r="I15577" i="1"/>
  <c r="H15574" i="1"/>
  <c r="I15570" i="1"/>
  <c r="H15558" i="1"/>
  <c r="I15554" i="1"/>
  <c r="H15542" i="1"/>
  <c r="I15538" i="1"/>
  <c r="H15526" i="1"/>
  <c r="I15522" i="1"/>
  <c r="H15510" i="1"/>
  <c r="I15506" i="1"/>
  <c r="H15494" i="1"/>
  <c r="I15490" i="1"/>
  <c r="H15478" i="1"/>
  <c r="I15474" i="1"/>
  <c r="I15465" i="1"/>
  <c r="H15462" i="1"/>
  <c r="I15458" i="1"/>
  <c r="H15446" i="1"/>
  <c r="I15442" i="1"/>
  <c r="H15430" i="1"/>
  <c r="I15426" i="1"/>
  <c r="H15414" i="1"/>
  <c r="I15410" i="1"/>
  <c r="H15398" i="1"/>
  <c r="I15394" i="1"/>
  <c r="H15382" i="1"/>
  <c r="I15378" i="1"/>
  <c r="H15366" i="1"/>
  <c r="I15362" i="1"/>
  <c r="H15350" i="1"/>
  <c r="I15346" i="1"/>
  <c r="H15334" i="1"/>
  <c r="I15330" i="1"/>
  <c r="H15318" i="1"/>
  <c r="I15314" i="1"/>
  <c r="H15302" i="1"/>
  <c r="I15298" i="1"/>
  <c r="H15286" i="1"/>
  <c r="I15282" i="1"/>
  <c r="H15270" i="1"/>
  <c r="I15266" i="1"/>
  <c r="H15254" i="1"/>
  <c r="I15250" i="1"/>
  <c r="H15238" i="1"/>
  <c r="I15234" i="1"/>
  <c r="H15222" i="1"/>
  <c r="I15218" i="1"/>
  <c r="H15206" i="1"/>
  <c r="I15202" i="1"/>
  <c r="H15190" i="1"/>
  <c r="I15186" i="1"/>
  <c r="H15174" i="1"/>
  <c r="I15170" i="1"/>
  <c r="H15158" i="1"/>
  <c r="I15154" i="1"/>
  <c r="H15142" i="1"/>
  <c r="I15138" i="1"/>
  <c r="H15126" i="1"/>
  <c r="I15122" i="1"/>
  <c r="H15110" i="1"/>
  <c r="I15106" i="1"/>
  <c r="H15094" i="1"/>
  <c r="I15090" i="1"/>
  <c r="H15078" i="1"/>
  <c r="I15074" i="1"/>
  <c r="H15062" i="1"/>
  <c r="I15058" i="1"/>
  <c r="H15046" i="1"/>
  <c r="I15042" i="1"/>
  <c r="H15030" i="1"/>
  <c r="I15026" i="1"/>
  <c r="H15014" i="1"/>
  <c r="I15010" i="1"/>
  <c r="H14998" i="1"/>
  <c r="I14994" i="1"/>
  <c r="H14982" i="1"/>
  <c r="I14978" i="1"/>
  <c r="H14966" i="1"/>
  <c r="I14962" i="1"/>
  <c r="H14950" i="1"/>
  <c r="I14946" i="1"/>
  <c r="H14934" i="1"/>
  <c r="I14930" i="1"/>
  <c r="H14918" i="1"/>
  <c r="I14914" i="1"/>
  <c r="H14902" i="1"/>
  <c r="I14898" i="1"/>
  <c r="H14886" i="1"/>
  <c r="I14882" i="1"/>
  <c r="H14870" i="1"/>
  <c r="I14866" i="1"/>
  <c r="H14854" i="1"/>
  <c r="I14850" i="1"/>
  <c r="H14838" i="1"/>
  <c r="I14834" i="1"/>
  <c r="H14822" i="1"/>
  <c r="I14818" i="1"/>
  <c r="H14806" i="1"/>
  <c r="I14802" i="1"/>
  <c r="H14790" i="1"/>
  <c r="I14786" i="1"/>
  <c r="H14774" i="1"/>
  <c r="I14770" i="1"/>
  <c r="H14758" i="1"/>
  <c r="I14754" i="1"/>
  <c r="H14742" i="1"/>
  <c r="I14738" i="1"/>
  <c r="H14726" i="1"/>
  <c r="I14722" i="1"/>
  <c r="H14710" i="1"/>
  <c r="I14706" i="1"/>
  <c r="H14694" i="1"/>
  <c r="I14690" i="1"/>
  <c r="H14678" i="1"/>
  <c r="I14674" i="1"/>
  <c r="H14662" i="1"/>
  <c r="I14658" i="1"/>
  <c r="H14646" i="1"/>
  <c r="I14642" i="1"/>
  <c r="H14630" i="1"/>
  <c r="I14626" i="1"/>
  <c r="H14614" i="1"/>
  <c r="I14610" i="1"/>
  <c r="H14598" i="1"/>
  <c r="I14594" i="1"/>
  <c r="H14583" i="1"/>
  <c r="I14569" i="1"/>
  <c r="H14561" i="1"/>
  <c r="H14560" i="1"/>
  <c r="H14557" i="1"/>
  <c r="H14551" i="1"/>
  <c r="I14537" i="1"/>
  <c r="H14529" i="1"/>
  <c r="H14528" i="1"/>
  <c r="H14525" i="1"/>
  <c r="H14519" i="1"/>
  <c r="I14513" i="1"/>
  <c r="H14509" i="1"/>
  <c r="H14504" i="1"/>
  <c r="I14485" i="1"/>
  <c r="I14481" i="1"/>
  <c r="H14477" i="1"/>
  <c r="H14472" i="1"/>
  <c r="I14453" i="1"/>
  <c r="I14449" i="1"/>
  <c r="H14445" i="1"/>
  <c r="H14440" i="1"/>
  <c r="I14421" i="1"/>
  <c r="I14417" i="1"/>
  <c r="H14413" i="1"/>
  <c r="H14408" i="1"/>
  <c r="H14401" i="1"/>
  <c r="I14389" i="1"/>
  <c r="I14385" i="1"/>
  <c r="H14381" i="1"/>
  <c r="H14376" i="1"/>
  <c r="H14369" i="1"/>
  <c r="I14357" i="1"/>
  <c r="I14353" i="1"/>
  <c r="H14349" i="1"/>
  <c r="H14344" i="1"/>
  <c r="H14337" i="1"/>
  <c r="I14325" i="1"/>
  <c r="I14321" i="1"/>
  <c r="H14317" i="1"/>
  <c r="H14312" i="1"/>
  <c r="H14305" i="1"/>
  <c r="I14293" i="1"/>
  <c r="I14289" i="1"/>
  <c r="H14285" i="1"/>
  <c r="H14280" i="1"/>
  <c r="H14273" i="1"/>
  <c r="I14261" i="1"/>
  <c r="I14257" i="1"/>
  <c r="H14253" i="1"/>
  <c r="H14248" i="1"/>
  <c r="H14241" i="1"/>
  <c r="I14229" i="1"/>
  <c r="I14225" i="1"/>
  <c r="H14221" i="1"/>
  <c r="H14216" i="1"/>
  <c r="H14209" i="1"/>
  <c r="I14201" i="1"/>
  <c r="H14197" i="1"/>
  <c r="H14196" i="1"/>
  <c r="H14193" i="1"/>
  <c r="I14185" i="1"/>
  <c r="H14181" i="1"/>
  <c r="H14180" i="1"/>
  <c r="H14177" i="1"/>
  <c r="I14169" i="1"/>
  <c r="H14165" i="1"/>
  <c r="H14164" i="1"/>
  <c r="H14161" i="1"/>
  <c r="I14153" i="1"/>
  <c r="H14149" i="1"/>
  <c r="H14148" i="1"/>
  <c r="H14145" i="1"/>
  <c r="I14137" i="1"/>
  <c r="H14133" i="1"/>
  <c r="H14132" i="1"/>
  <c r="H14129" i="1"/>
  <c r="I14121" i="1"/>
  <c r="H14117" i="1"/>
  <c r="H14116" i="1"/>
  <c r="H14113" i="1"/>
  <c r="I14105" i="1"/>
  <c r="H14101" i="1"/>
  <c r="H14092" i="1"/>
  <c r="H14089" i="1"/>
  <c r="I14085" i="1"/>
  <c r="H14080" i="1"/>
  <c r="I14073" i="1"/>
  <c r="H14069" i="1"/>
  <c r="H14060" i="1"/>
  <c r="H14057" i="1"/>
  <c r="I14053" i="1"/>
  <c r="H14048" i="1"/>
  <c r="I14041" i="1"/>
  <c r="H14037" i="1"/>
  <c r="H14028" i="1"/>
  <c r="H14025" i="1"/>
  <c r="I14021" i="1"/>
  <c r="H14016" i="1"/>
  <c r="I14009" i="1"/>
  <c r="H14005" i="1"/>
  <c r="H13996" i="1"/>
  <c r="H13993" i="1"/>
  <c r="I13989" i="1"/>
  <c r="H13984" i="1"/>
  <c r="I13977" i="1"/>
  <c r="H13973" i="1"/>
  <c r="H13964" i="1"/>
  <c r="H13961" i="1"/>
  <c r="I13957" i="1"/>
  <c r="H13952" i="1"/>
  <c r="I13945" i="1"/>
  <c r="H13941" i="1"/>
  <c r="H13932" i="1"/>
  <c r="H13929" i="1"/>
  <c r="I13925" i="1"/>
  <c r="H13920" i="1"/>
  <c r="I13913" i="1"/>
  <c r="H13909" i="1"/>
  <c r="H13900" i="1"/>
  <c r="H13897" i="1"/>
  <c r="I13893" i="1"/>
  <c r="H13888" i="1"/>
  <c r="I13881" i="1"/>
  <c r="H13877" i="1"/>
  <c r="H13868" i="1"/>
  <c r="H13865" i="1"/>
  <c r="I13861" i="1"/>
  <c r="H13856" i="1"/>
  <c r="H13848" i="1"/>
  <c r="H13840" i="1"/>
  <c r="H13832" i="1"/>
  <c r="H13824" i="1"/>
  <c r="H13816" i="1"/>
  <c r="H13808" i="1"/>
  <c r="H13800" i="1"/>
  <c r="H13792" i="1"/>
  <c r="H13784" i="1"/>
  <c r="H13776" i="1"/>
  <c r="H13768" i="1"/>
  <c r="H13760" i="1"/>
  <c r="H13752" i="1"/>
  <c r="H13744" i="1"/>
  <c r="H13736" i="1"/>
  <c r="H13728" i="1"/>
  <c r="H13720" i="1"/>
  <c r="H13712" i="1"/>
  <c r="H13704" i="1"/>
  <c r="H13696" i="1"/>
  <c r="H13688" i="1"/>
  <c r="H13680" i="1"/>
  <c r="H13672" i="1"/>
  <c r="H13664" i="1"/>
  <c r="H13656" i="1"/>
  <c r="H13648" i="1"/>
  <c r="H13640" i="1"/>
  <c r="H13632" i="1"/>
  <c r="H13624" i="1"/>
  <c r="H13616" i="1"/>
  <c r="H13608" i="1"/>
  <c r="H13600" i="1"/>
  <c r="H13592" i="1"/>
  <c r="H13584" i="1"/>
  <c r="H13576" i="1"/>
  <c r="H13568" i="1"/>
  <c r="H13560" i="1"/>
  <c r="H13552" i="1"/>
  <c r="H13544" i="1"/>
  <c r="H13536" i="1"/>
  <c r="H13528" i="1"/>
  <c r="H13520" i="1"/>
  <c r="H13512" i="1"/>
  <c r="H13504" i="1"/>
  <c r="H13496" i="1"/>
  <c r="H13488" i="1"/>
  <c r="H13480" i="1"/>
  <c r="H13472" i="1"/>
  <c r="H13464" i="1"/>
  <c r="H13456" i="1"/>
  <c r="H13448" i="1"/>
  <c r="H13440" i="1"/>
  <c r="H13432" i="1"/>
  <c r="H13424" i="1"/>
  <c r="H13416" i="1"/>
  <c r="H13408" i="1"/>
  <c r="H13400" i="1"/>
  <c r="H13392" i="1"/>
  <c r="H13384" i="1"/>
  <c r="H13376" i="1"/>
  <c r="H13368" i="1"/>
  <c r="H13360" i="1"/>
  <c r="H13352" i="1"/>
  <c r="H13344" i="1"/>
  <c r="H13336" i="1"/>
  <c r="H13328" i="1"/>
  <c r="H13320" i="1"/>
  <c r="H13312" i="1"/>
  <c r="H13304" i="1"/>
  <c r="H13296" i="1"/>
  <c r="H13289" i="1"/>
  <c r="I13288" i="1"/>
  <c r="I13287" i="1"/>
  <c r="H13286" i="1"/>
  <c r="I13285" i="1"/>
  <c r="I13284" i="1"/>
  <c r="I13283" i="1"/>
  <c r="I13282" i="1"/>
  <c r="G13281" i="1"/>
  <c r="G13279" i="1"/>
  <c r="G13274" i="1"/>
  <c r="H13273" i="1"/>
  <c r="I13272" i="1"/>
  <c r="I13271" i="1"/>
  <c r="H13270" i="1"/>
  <c r="I13269" i="1"/>
  <c r="I13268" i="1"/>
  <c r="I13267" i="1"/>
  <c r="I13266" i="1"/>
  <c r="G13265" i="1"/>
  <c r="G13263" i="1"/>
  <c r="G13258" i="1"/>
  <c r="H13257" i="1"/>
  <c r="I13256" i="1"/>
  <c r="I13255" i="1"/>
  <c r="H13254" i="1"/>
  <c r="I13253" i="1"/>
  <c r="I13252" i="1"/>
  <c r="I13251" i="1"/>
  <c r="I13250" i="1"/>
  <c r="G13249" i="1"/>
  <c r="G13247" i="1"/>
  <c r="G13242" i="1"/>
  <c r="H13241" i="1"/>
  <c r="I13240" i="1"/>
  <c r="I13239" i="1"/>
  <c r="H13238" i="1"/>
  <c r="I13237" i="1"/>
  <c r="I13236" i="1"/>
  <c r="I13235" i="1"/>
  <c r="I13234" i="1"/>
  <c r="G13233" i="1"/>
  <c r="G13231" i="1"/>
  <c r="G13226" i="1"/>
  <c r="H13225" i="1"/>
  <c r="I13224" i="1"/>
  <c r="I13223" i="1"/>
  <c r="H13222" i="1"/>
  <c r="I13221" i="1"/>
  <c r="I13220" i="1"/>
  <c r="I13219" i="1"/>
  <c r="I13218" i="1"/>
  <c r="G13217" i="1"/>
  <c r="G13215" i="1"/>
  <c r="G13210" i="1"/>
  <c r="H13209" i="1"/>
  <c r="I13208" i="1"/>
  <c r="I13207" i="1"/>
  <c r="H13206" i="1"/>
  <c r="I13205" i="1"/>
  <c r="I13204" i="1"/>
  <c r="I13203" i="1"/>
  <c r="I13202" i="1"/>
  <c r="G13201" i="1"/>
  <c r="G13199" i="1"/>
  <c r="G13194" i="1"/>
  <c r="H13193" i="1"/>
  <c r="I13192" i="1"/>
  <c r="I13191" i="1"/>
  <c r="H13190" i="1"/>
  <c r="I13189" i="1"/>
  <c r="I13188" i="1"/>
  <c r="I13187" i="1"/>
  <c r="I13186" i="1"/>
  <c r="G13185" i="1"/>
  <c r="G13183" i="1"/>
  <c r="G13178" i="1"/>
  <c r="H13177" i="1"/>
  <c r="I13176" i="1"/>
  <c r="I13175" i="1"/>
  <c r="H13174" i="1"/>
  <c r="I13173" i="1"/>
  <c r="I13172" i="1"/>
  <c r="I13171" i="1"/>
  <c r="I13170" i="1"/>
  <c r="G13169" i="1"/>
  <c r="G13167" i="1"/>
  <c r="G13162" i="1"/>
  <c r="H13161" i="1"/>
  <c r="I13160" i="1"/>
  <c r="I13159" i="1"/>
  <c r="H13158" i="1"/>
  <c r="I13157" i="1"/>
  <c r="I13156" i="1"/>
  <c r="I13155" i="1"/>
  <c r="I13154" i="1"/>
  <c r="G13153" i="1"/>
  <c r="G13151" i="1"/>
  <c r="G13146" i="1"/>
  <c r="H13145" i="1"/>
  <c r="I13144" i="1"/>
  <c r="I13143" i="1"/>
  <c r="H13142" i="1"/>
  <c r="I13141" i="1"/>
  <c r="I13140" i="1"/>
  <c r="I13139" i="1"/>
  <c r="I13138" i="1"/>
  <c r="G13137" i="1"/>
  <c r="G13135" i="1"/>
  <c r="G13130" i="1"/>
  <c r="H13129" i="1"/>
  <c r="I13128" i="1"/>
  <c r="I13127" i="1"/>
  <c r="H13126" i="1"/>
  <c r="I13125" i="1"/>
  <c r="I13124" i="1"/>
  <c r="I13123" i="1"/>
  <c r="I13122" i="1"/>
  <c r="G13121" i="1"/>
  <c r="G13119" i="1"/>
  <c r="G13114" i="1"/>
  <c r="H13113" i="1"/>
  <c r="I13112" i="1"/>
  <c r="I13111" i="1"/>
  <c r="H13110" i="1"/>
  <c r="I13109" i="1"/>
  <c r="I13108" i="1"/>
  <c r="I13107" i="1"/>
  <c r="I13106" i="1"/>
  <c r="G13105" i="1"/>
  <c r="G13103" i="1"/>
  <c r="G13098" i="1"/>
  <c r="H13097" i="1"/>
  <c r="I13096" i="1"/>
  <c r="I13095" i="1"/>
  <c r="H13094" i="1"/>
  <c r="I13093" i="1"/>
  <c r="I13092" i="1"/>
  <c r="I13091" i="1"/>
  <c r="I13090" i="1"/>
  <c r="G13089" i="1"/>
  <c r="G13087" i="1"/>
  <c r="G13082" i="1"/>
  <c r="H13081" i="1"/>
  <c r="I13080" i="1"/>
  <c r="I13079" i="1"/>
  <c r="H13078" i="1"/>
  <c r="I13077" i="1"/>
  <c r="I13076" i="1"/>
  <c r="I13075" i="1"/>
  <c r="I13074" i="1"/>
  <c r="G13073" i="1"/>
  <c r="G13071" i="1"/>
  <c r="G13066" i="1"/>
  <c r="H13065" i="1"/>
  <c r="I13064" i="1"/>
  <c r="I13063" i="1"/>
  <c r="H13062" i="1"/>
  <c r="I13061" i="1"/>
  <c r="I13060" i="1"/>
  <c r="I13059" i="1"/>
  <c r="G13057" i="1"/>
  <c r="G13055" i="1"/>
  <c r="G13052" i="1"/>
  <c r="H13042" i="1"/>
  <c r="H13036" i="1"/>
  <c r="H13033" i="1"/>
  <c r="I13029" i="1"/>
  <c r="G13024" i="1"/>
  <c r="G13022" i="1"/>
  <c r="I13017" i="1"/>
  <c r="I13016" i="1"/>
  <c r="I13012" i="1"/>
  <c r="I12999" i="1"/>
  <c r="I12995" i="1"/>
  <c r="G12993" i="1"/>
  <c r="G12991" i="1"/>
  <c r="G12988" i="1"/>
  <c r="H12972" i="1"/>
  <c r="I12965" i="1"/>
  <c r="I12961" i="1"/>
  <c r="G12960" i="1"/>
  <c r="G12958" i="1"/>
  <c r="I12953" i="1"/>
  <c r="I12952" i="1"/>
  <c r="I12948" i="1"/>
  <c r="I12935" i="1"/>
  <c r="I12931" i="1"/>
  <c r="G12929" i="1"/>
  <c r="G12927" i="1"/>
  <c r="G12924" i="1"/>
  <c r="H12908" i="1"/>
  <c r="I12901" i="1"/>
  <c r="I12897" i="1"/>
  <c r="G12896" i="1"/>
  <c r="G12894" i="1"/>
  <c r="I12889" i="1"/>
  <c r="I12888" i="1"/>
  <c r="I12884" i="1"/>
  <c r="I12871" i="1"/>
  <c r="I12867" i="1"/>
  <c r="G12865" i="1"/>
  <c r="G12863" i="1"/>
  <c r="G12860" i="1"/>
  <c r="H12844" i="1"/>
  <c r="I12837" i="1"/>
  <c r="I12833" i="1"/>
  <c r="G12832" i="1"/>
  <c r="G12830" i="1"/>
  <c r="I12825" i="1"/>
  <c r="I12824" i="1"/>
  <c r="I12820" i="1"/>
  <c r="I12807" i="1"/>
  <c r="I12803" i="1"/>
  <c r="G12801" i="1"/>
  <c r="G12799" i="1"/>
  <c r="G12796" i="1"/>
  <c r="H12780" i="1"/>
  <c r="I12773" i="1"/>
  <c r="I12769" i="1"/>
  <c r="G12768" i="1"/>
  <c r="G12766" i="1"/>
  <c r="I12761" i="1"/>
  <c r="I12760" i="1"/>
  <c r="I12756" i="1"/>
  <c r="I12743" i="1"/>
  <c r="I12739" i="1"/>
  <c r="G12737" i="1"/>
  <c r="G12735" i="1"/>
  <c r="G12732" i="1"/>
  <c r="H12716" i="1"/>
  <c r="I12709" i="1"/>
  <c r="I12705" i="1"/>
  <c r="G12704" i="1"/>
  <c r="G12702" i="1"/>
  <c r="I12697" i="1"/>
  <c r="I12696" i="1"/>
  <c r="I12692" i="1"/>
  <c r="I12679" i="1"/>
  <c r="I12675" i="1"/>
  <c r="G12673" i="1"/>
  <c r="G12671" i="1"/>
  <c r="G12668" i="1"/>
  <c r="H12652" i="1"/>
  <c r="I12645" i="1"/>
  <c r="I12641" i="1"/>
  <c r="G12640" i="1"/>
  <c r="G12638" i="1"/>
  <c r="G12627" i="1"/>
  <c r="H12616" i="1"/>
  <c r="G12614" i="1"/>
  <c r="H12608" i="1"/>
  <c r="G12594" i="1"/>
  <c r="G12593" i="1"/>
  <c r="I12580" i="1"/>
  <c r="H12580" i="1"/>
  <c r="G12574" i="1"/>
  <c r="G12573" i="1"/>
  <c r="I12548" i="1"/>
  <c r="H12548" i="1"/>
  <c r="G12542" i="1"/>
  <c r="G12541" i="1"/>
  <c r="I12516" i="1"/>
  <c r="H12516" i="1"/>
  <c r="G12510" i="1"/>
  <c r="G12509" i="1"/>
  <c r="I12484" i="1"/>
  <c r="H12484" i="1"/>
  <c r="G12478" i="1"/>
  <c r="G12477" i="1"/>
  <c r="I12452" i="1"/>
  <c r="H12452" i="1"/>
  <c r="G12446" i="1"/>
  <c r="G12445" i="1"/>
  <c r="I12420" i="1"/>
  <c r="H12420" i="1"/>
  <c r="G12414" i="1"/>
  <c r="G12413" i="1"/>
  <c r="G12400" i="1"/>
  <c r="I12396" i="1"/>
  <c r="H12396" i="1"/>
  <c r="G12391" i="1"/>
  <c r="I12391" i="1"/>
  <c r="G12384" i="1"/>
  <c r="I12380" i="1"/>
  <c r="H12380" i="1"/>
  <c r="G12375" i="1"/>
  <c r="I12375" i="1"/>
  <c r="G12368" i="1"/>
  <c r="I12364" i="1"/>
  <c r="H12364" i="1"/>
  <c r="G12359" i="1"/>
  <c r="I12359" i="1"/>
  <c r="G12352" i="1"/>
  <c r="I12348" i="1"/>
  <c r="H12348" i="1"/>
  <c r="G12343" i="1"/>
  <c r="I12343" i="1"/>
  <c r="G12336" i="1"/>
  <c r="I12332" i="1"/>
  <c r="H12332" i="1"/>
  <c r="G12327" i="1"/>
  <c r="I12327" i="1"/>
  <c r="G12320" i="1"/>
  <c r="I12316" i="1"/>
  <c r="H12316" i="1"/>
  <c r="G12311" i="1"/>
  <c r="I12311" i="1"/>
  <c r="G12304" i="1"/>
  <c r="I12300" i="1"/>
  <c r="H12300" i="1"/>
  <c r="G12295" i="1"/>
  <c r="I12295" i="1"/>
  <c r="G12288" i="1"/>
  <c r="I12284" i="1"/>
  <c r="H12284" i="1"/>
  <c r="G12279" i="1"/>
  <c r="I12279" i="1"/>
  <c r="G12272" i="1"/>
  <c r="I12268" i="1"/>
  <c r="H12268" i="1"/>
  <c r="G12263" i="1"/>
  <c r="I12263" i="1"/>
  <c r="G12256" i="1"/>
  <c r="I12252" i="1"/>
  <c r="H12252" i="1"/>
  <c r="G12247" i="1"/>
  <c r="I12247" i="1"/>
  <c r="G12240" i="1"/>
  <c r="I12236" i="1"/>
  <c r="H12236" i="1"/>
  <c r="G12231" i="1"/>
  <c r="I12231" i="1"/>
  <c r="G12224" i="1"/>
  <c r="I12220" i="1"/>
  <c r="H12220" i="1"/>
  <c r="G12215" i="1"/>
  <c r="I12215" i="1"/>
  <c r="G12208" i="1"/>
  <c r="I12204" i="1"/>
  <c r="H12204" i="1"/>
  <c r="G12199" i="1"/>
  <c r="I12199" i="1"/>
  <c r="G12192" i="1"/>
  <c r="I12188" i="1"/>
  <c r="H12188" i="1"/>
  <c r="G12183" i="1"/>
  <c r="I12183" i="1"/>
  <c r="G12176" i="1"/>
  <c r="I12172" i="1"/>
  <c r="H12172" i="1"/>
  <c r="G12167" i="1"/>
  <c r="I12167" i="1"/>
  <c r="G12160" i="1"/>
  <c r="I12156" i="1"/>
  <c r="H12156" i="1"/>
  <c r="G12151" i="1"/>
  <c r="I12151" i="1"/>
  <c r="G12144" i="1"/>
  <c r="I12140" i="1"/>
  <c r="H12140" i="1"/>
  <c r="G12135" i="1"/>
  <c r="I12135" i="1"/>
  <c r="G12128" i="1"/>
  <c r="I12124" i="1"/>
  <c r="H12124" i="1"/>
  <c r="G12119" i="1"/>
  <c r="I12119" i="1"/>
  <c r="G12112" i="1"/>
  <c r="I12108" i="1"/>
  <c r="H12108" i="1"/>
  <c r="G12103" i="1"/>
  <c r="I12103" i="1"/>
  <c r="G12096" i="1"/>
  <c r="I12092" i="1"/>
  <c r="H12092" i="1"/>
  <c r="G12087" i="1"/>
  <c r="I12087" i="1"/>
  <c r="G12080" i="1"/>
  <c r="I12076" i="1"/>
  <c r="H12076" i="1"/>
  <c r="G12071" i="1"/>
  <c r="I12071" i="1"/>
  <c r="G12064" i="1"/>
  <c r="I12060" i="1"/>
  <c r="H12060" i="1"/>
  <c r="G12055" i="1"/>
  <c r="I12055" i="1"/>
  <c r="G12048" i="1"/>
  <c r="I12044" i="1"/>
  <c r="H12044" i="1"/>
  <c r="G12039" i="1"/>
  <c r="I12039" i="1"/>
  <c r="G12032" i="1"/>
  <c r="I12028" i="1"/>
  <c r="H12028" i="1"/>
  <c r="G12023" i="1"/>
  <c r="I12023" i="1"/>
  <c r="G12016" i="1"/>
  <c r="I12012" i="1"/>
  <c r="H12012" i="1"/>
  <c r="G12007" i="1"/>
  <c r="I12007" i="1"/>
  <c r="G12000" i="1"/>
  <c r="I11996" i="1"/>
  <c r="H11996" i="1"/>
  <c r="G11991" i="1"/>
  <c r="I11991" i="1"/>
  <c r="G11984" i="1"/>
  <c r="I11980" i="1"/>
  <c r="H11980" i="1"/>
  <c r="H16148" i="1"/>
  <c r="G16136" i="1"/>
  <c r="G16128" i="1"/>
  <c r="G16116" i="1"/>
  <c r="G14569" i="1"/>
  <c r="G14537" i="1"/>
  <c r="I13521" i="1"/>
  <c r="I13515" i="1"/>
  <c r="I13513" i="1"/>
  <c r="I13507" i="1"/>
  <c r="I13505" i="1"/>
  <c r="I13499" i="1"/>
  <c r="I13497" i="1"/>
  <c r="I13491" i="1"/>
  <c r="I13489" i="1"/>
  <c r="I13483" i="1"/>
  <c r="I13481" i="1"/>
  <c r="I13475" i="1"/>
  <c r="I13473" i="1"/>
  <c r="I13467" i="1"/>
  <c r="I13465" i="1"/>
  <c r="I13459" i="1"/>
  <c r="I13457" i="1"/>
  <c r="I13451" i="1"/>
  <c r="I13449" i="1"/>
  <c r="I13443" i="1"/>
  <c r="I13441" i="1"/>
  <c r="I13435" i="1"/>
  <c r="I13433" i="1"/>
  <c r="I13427" i="1"/>
  <c r="I13425" i="1"/>
  <c r="I13419" i="1"/>
  <c r="I13417" i="1"/>
  <c r="I13411" i="1"/>
  <c r="I13409" i="1"/>
  <c r="I13403" i="1"/>
  <c r="I13401" i="1"/>
  <c r="I13395" i="1"/>
  <c r="I13393" i="1"/>
  <c r="I13387" i="1"/>
  <c r="I13385" i="1"/>
  <c r="I13379" i="1"/>
  <c r="I13377" i="1"/>
  <c r="I13371" i="1"/>
  <c r="I13369" i="1"/>
  <c r="I13363" i="1"/>
  <c r="I13361" i="1"/>
  <c r="I13355" i="1"/>
  <c r="I13353" i="1"/>
  <c r="I13347" i="1"/>
  <c r="I13345" i="1"/>
  <c r="I13339" i="1"/>
  <c r="I13337" i="1"/>
  <c r="I13331" i="1"/>
  <c r="I13329" i="1"/>
  <c r="I13323" i="1"/>
  <c r="I13321" i="1"/>
  <c r="I13315" i="1"/>
  <c r="I13313" i="1"/>
  <c r="I13307" i="1"/>
  <c r="I13305" i="1"/>
  <c r="I13299" i="1"/>
  <c r="I13297" i="1"/>
  <c r="I13291" i="1"/>
  <c r="H13290" i="1"/>
  <c r="I13278" i="1"/>
  <c r="I13274" i="1"/>
  <c r="I13262" i="1"/>
  <c r="I13258" i="1"/>
  <c r="I13246" i="1"/>
  <c r="I13242" i="1"/>
  <c r="I13230" i="1"/>
  <c r="I13226" i="1"/>
  <c r="I13214" i="1"/>
  <c r="I13210" i="1"/>
  <c r="I13198" i="1"/>
  <c r="I13194" i="1"/>
  <c r="I13182" i="1"/>
  <c r="I13178" i="1"/>
  <c r="I13166" i="1"/>
  <c r="I13162" i="1"/>
  <c r="I13150" i="1"/>
  <c r="I13146" i="1"/>
  <c r="I13134" i="1"/>
  <c r="I13130" i="1"/>
  <c r="I13118" i="1"/>
  <c r="I13114" i="1"/>
  <c r="I13102" i="1"/>
  <c r="I13098" i="1"/>
  <c r="I13086" i="1"/>
  <c r="I13082" i="1"/>
  <c r="I13070" i="1"/>
  <c r="I13066" i="1"/>
  <c r="I13047" i="1"/>
  <c r="I13046" i="1"/>
  <c r="H13030" i="1"/>
  <c r="H13026" i="1"/>
  <c r="I13013" i="1"/>
  <c r="G13006" i="1"/>
  <c r="G13003" i="1"/>
  <c r="I13001" i="1"/>
  <c r="I13000" i="1"/>
  <c r="H12999" i="1"/>
  <c r="G12998" i="1"/>
  <c r="I12996" i="1"/>
  <c r="G12985" i="1"/>
  <c r="I12983" i="1"/>
  <c r="I12982" i="1"/>
  <c r="G12981" i="1"/>
  <c r="G12968" i="1"/>
  <c r="H12966" i="1"/>
  <c r="H12965" i="1"/>
  <c r="G12964" i="1"/>
  <c r="H12962" i="1"/>
  <c r="I12957" i="1"/>
  <c r="H12952" i="1"/>
  <c r="G12951" i="1"/>
  <c r="I12949" i="1"/>
  <c r="G12942" i="1"/>
  <c r="G12939" i="1"/>
  <c r="I12937" i="1"/>
  <c r="I12936" i="1"/>
  <c r="H12935" i="1"/>
  <c r="G12934" i="1"/>
  <c r="I12932" i="1"/>
  <c r="G12921" i="1"/>
  <c r="I12919" i="1"/>
  <c r="I12918" i="1"/>
  <c r="G12917" i="1"/>
  <c r="G12904" i="1"/>
  <c r="H12902" i="1"/>
  <c r="H12901" i="1"/>
  <c r="G12900" i="1"/>
  <c r="H12898" i="1"/>
  <c r="I12893" i="1"/>
  <c r="H12888" i="1"/>
  <c r="G12887" i="1"/>
  <c r="I12885" i="1"/>
  <c r="G12878" i="1"/>
  <c r="G12875" i="1"/>
  <c r="I12873" i="1"/>
  <c r="I12872" i="1"/>
  <c r="H12871" i="1"/>
  <c r="G12870" i="1"/>
  <c r="I12868" i="1"/>
  <c r="G12857" i="1"/>
  <c r="I12855" i="1"/>
  <c r="I12854" i="1"/>
  <c r="G12853" i="1"/>
  <c r="G12840" i="1"/>
  <c r="H12838" i="1"/>
  <c r="H12837" i="1"/>
  <c r="G12836" i="1"/>
  <c r="H12834" i="1"/>
  <c r="I12829" i="1"/>
  <c r="H12824" i="1"/>
  <c r="G12823" i="1"/>
  <c r="I12821" i="1"/>
  <c r="G12814" i="1"/>
  <c r="G12811" i="1"/>
  <c r="I12809" i="1"/>
  <c r="I12808" i="1"/>
  <c r="H12807" i="1"/>
  <c r="G12806" i="1"/>
  <c r="I12804" i="1"/>
  <c r="G12793" i="1"/>
  <c r="I12791" i="1"/>
  <c r="I12790" i="1"/>
  <c r="G12789" i="1"/>
  <c r="G12776" i="1"/>
  <c r="H12774" i="1"/>
  <c r="H12773" i="1"/>
  <c r="G12772" i="1"/>
  <c r="H12770" i="1"/>
  <c r="I12765" i="1"/>
  <c r="H12760" i="1"/>
  <c r="G12759" i="1"/>
  <c r="I12757" i="1"/>
  <c r="G12750" i="1"/>
  <c r="G12747" i="1"/>
  <c r="I12745" i="1"/>
  <c r="I12744" i="1"/>
  <c r="H12743" i="1"/>
  <c r="G12742" i="1"/>
  <c r="I12740" i="1"/>
  <c r="G12729" i="1"/>
  <c r="I12727" i="1"/>
  <c r="I12726" i="1"/>
  <c r="G12725" i="1"/>
  <c r="G12712" i="1"/>
  <c r="H12710" i="1"/>
  <c r="H12709" i="1"/>
  <c r="G12708" i="1"/>
  <c r="H12706" i="1"/>
  <c r="I12701" i="1"/>
  <c r="H12696" i="1"/>
  <c r="G12695" i="1"/>
  <c r="I12693" i="1"/>
  <c r="G12686" i="1"/>
  <c r="G12683" i="1"/>
  <c r="I12681" i="1"/>
  <c r="I12680" i="1"/>
  <c r="H12679" i="1"/>
  <c r="G12678" i="1"/>
  <c r="I12676" i="1"/>
  <c r="G12665" i="1"/>
  <c r="I12663" i="1"/>
  <c r="I12662" i="1"/>
  <c r="G12661" i="1"/>
  <c r="G12648" i="1"/>
  <c r="H12646" i="1"/>
  <c r="H12645" i="1"/>
  <c r="G12644" i="1"/>
  <c r="H12642" i="1"/>
  <c r="I12637" i="1"/>
  <c r="H12631" i="1"/>
  <c r="I12619" i="1"/>
  <c r="I12614" i="1"/>
  <c r="H12598" i="1"/>
  <c r="G12562" i="1"/>
  <c r="G12561" i="1"/>
  <c r="G12530" i="1"/>
  <c r="G12529" i="1"/>
  <c r="G12498" i="1"/>
  <c r="G12497" i="1"/>
  <c r="G12466" i="1"/>
  <c r="G12465" i="1"/>
  <c r="G12434" i="1"/>
  <c r="G12433" i="1"/>
  <c r="G12403" i="1"/>
  <c r="I12403" i="1"/>
  <c r="I12392" i="1"/>
  <c r="H12392" i="1"/>
  <c r="G12387" i="1"/>
  <c r="I12387" i="1"/>
  <c r="I12376" i="1"/>
  <c r="H12376" i="1"/>
  <c r="G12371" i="1"/>
  <c r="I12371" i="1"/>
  <c r="I12360" i="1"/>
  <c r="H12360" i="1"/>
  <c r="G12355" i="1"/>
  <c r="I12355" i="1"/>
  <c r="I12344" i="1"/>
  <c r="H12344" i="1"/>
  <c r="G12339" i="1"/>
  <c r="I12339" i="1"/>
  <c r="I12328" i="1"/>
  <c r="H12328" i="1"/>
  <c r="G12323" i="1"/>
  <c r="I12323" i="1"/>
  <c r="I12312" i="1"/>
  <c r="H12312" i="1"/>
  <c r="G12307" i="1"/>
  <c r="I12307" i="1"/>
  <c r="I12296" i="1"/>
  <c r="H12296" i="1"/>
  <c r="G12291" i="1"/>
  <c r="I12291" i="1"/>
  <c r="I12280" i="1"/>
  <c r="H12280" i="1"/>
  <c r="G12275" i="1"/>
  <c r="I12275" i="1"/>
  <c r="I12264" i="1"/>
  <c r="H12264" i="1"/>
  <c r="G12259" i="1"/>
  <c r="I12259" i="1"/>
  <c r="I12248" i="1"/>
  <c r="H12248" i="1"/>
  <c r="G12243" i="1"/>
  <c r="I12243" i="1"/>
  <c r="I12232" i="1"/>
  <c r="H12232" i="1"/>
  <c r="G12227" i="1"/>
  <c r="I12227" i="1"/>
  <c r="I12216" i="1"/>
  <c r="H12216" i="1"/>
  <c r="G12211" i="1"/>
  <c r="I12211" i="1"/>
  <c r="I12200" i="1"/>
  <c r="H12200" i="1"/>
  <c r="G12195" i="1"/>
  <c r="I12195" i="1"/>
  <c r="I12184" i="1"/>
  <c r="H12184" i="1"/>
  <c r="G12179" i="1"/>
  <c r="I12179" i="1"/>
  <c r="I12168" i="1"/>
  <c r="H12168" i="1"/>
  <c r="G12163" i="1"/>
  <c r="I12163" i="1"/>
  <c r="I12152" i="1"/>
  <c r="H12152" i="1"/>
  <c r="G12147" i="1"/>
  <c r="I12147" i="1"/>
  <c r="I12136" i="1"/>
  <c r="H12136" i="1"/>
  <c r="G12131" i="1"/>
  <c r="I12131" i="1"/>
  <c r="I12120" i="1"/>
  <c r="H12120" i="1"/>
  <c r="G12115" i="1"/>
  <c r="I12115" i="1"/>
  <c r="I12104" i="1"/>
  <c r="H12104" i="1"/>
  <c r="G12099" i="1"/>
  <c r="I12099" i="1"/>
  <c r="I12088" i="1"/>
  <c r="H12088" i="1"/>
  <c r="G12083" i="1"/>
  <c r="I12083" i="1"/>
  <c r="I12072" i="1"/>
  <c r="H12072" i="1"/>
  <c r="G12067" i="1"/>
  <c r="I12067" i="1"/>
  <c r="I12056" i="1"/>
  <c r="H12056" i="1"/>
  <c r="G12051" i="1"/>
  <c r="I12051" i="1"/>
  <c r="I12040" i="1"/>
  <c r="H12040" i="1"/>
  <c r="G12035" i="1"/>
  <c r="I12035" i="1"/>
  <c r="I12024" i="1"/>
  <c r="H12024" i="1"/>
  <c r="G12019" i="1"/>
  <c r="I12019" i="1"/>
  <c r="I12008" i="1"/>
  <c r="H12008" i="1"/>
  <c r="G12003" i="1"/>
  <c r="I12003" i="1"/>
  <c r="I11992" i="1"/>
  <c r="H11992" i="1"/>
  <c r="G11987" i="1"/>
  <c r="I11987" i="1"/>
  <c r="G11976" i="1"/>
  <c r="G11977" i="1"/>
  <c r="G11972" i="1"/>
  <c r="G11973" i="1"/>
  <c r="G11968" i="1"/>
  <c r="G11969" i="1"/>
  <c r="G11964" i="1"/>
  <c r="G11965" i="1"/>
  <c r="G11960" i="1"/>
  <c r="G11961" i="1"/>
  <c r="G11956" i="1"/>
  <c r="G11957" i="1"/>
  <c r="G11952" i="1"/>
  <c r="G11953" i="1"/>
  <c r="G11948" i="1"/>
  <c r="G11949" i="1"/>
  <c r="G11944" i="1"/>
  <c r="G11945" i="1"/>
  <c r="G11940" i="1"/>
  <c r="G11941" i="1"/>
  <c r="G11936" i="1"/>
  <c r="G11937" i="1"/>
  <c r="G11932" i="1"/>
  <c r="G11933" i="1"/>
  <c r="G11928" i="1"/>
  <c r="G11929" i="1"/>
  <c r="G11924" i="1"/>
  <c r="G11925" i="1"/>
  <c r="G11920" i="1"/>
  <c r="G11921" i="1"/>
  <c r="G11916" i="1"/>
  <c r="G11917" i="1"/>
  <c r="G11912" i="1"/>
  <c r="G11913" i="1"/>
  <c r="G11908" i="1"/>
  <c r="G11909" i="1"/>
  <c r="G11904" i="1"/>
  <c r="G11905" i="1"/>
  <c r="G11900" i="1"/>
  <c r="G11901" i="1"/>
  <c r="G11896" i="1"/>
  <c r="G11897" i="1"/>
  <c r="G11892" i="1"/>
  <c r="G11893" i="1"/>
  <c r="G11888" i="1"/>
  <c r="G11889" i="1"/>
  <c r="G11884" i="1"/>
  <c r="G11885" i="1"/>
  <c r="G11880" i="1"/>
  <c r="G11881" i="1"/>
  <c r="G11876" i="1"/>
  <c r="G11877" i="1"/>
  <c r="G11872" i="1"/>
  <c r="G11873" i="1"/>
  <c r="G11868" i="1"/>
  <c r="G11869" i="1"/>
  <c r="G11864" i="1"/>
  <c r="G11865" i="1"/>
  <c r="H16119" i="1"/>
  <c r="H16108" i="1"/>
  <c r="G16104" i="1"/>
  <c r="I3" i="1"/>
  <c r="G16145" i="1"/>
  <c r="H16140" i="1"/>
  <c r="G16125" i="1"/>
  <c r="H16111" i="1"/>
  <c r="G16108" i="1"/>
  <c r="H16099" i="1"/>
  <c r="G16096" i="1"/>
  <c r="G16093" i="1"/>
  <c r="G16081" i="1"/>
  <c r="G16069" i="1"/>
  <c r="G16064" i="1"/>
  <c r="G16057" i="1"/>
  <c r="G16052" i="1"/>
  <c r="G16045" i="1"/>
  <c r="H16032" i="1"/>
  <c r="G16028" i="1"/>
  <c r="G16026" i="1"/>
  <c r="I16017" i="1"/>
  <c r="H16011" i="1"/>
  <c r="G15996" i="1"/>
  <c r="I15993" i="1"/>
  <c r="H15988" i="1"/>
  <c r="I15985" i="1"/>
  <c r="G15969" i="1"/>
  <c r="G15964" i="1"/>
  <c r="G15957" i="1"/>
  <c r="G15952" i="1"/>
  <c r="I15949" i="1"/>
  <c r="G15937" i="1"/>
  <c r="G15920" i="1"/>
  <c r="H15911" i="1"/>
  <c r="G15893" i="1"/>
  <c r="G15881" i="1"/>
  <c r="H15868" i="1"/>
  <c r="I15865" i="1"/>
  <c r="I15861" i="1"/>
  <c r="H15856" i="1"/>
  <c r="H15847" i="1"/>
  <c r="G15837" i="1"/>
  <c r="I15829" i="1"/>
  <c r="I15825" i="1"/>
  <c r="H15820" i="1"/>
  <c r="G15813" i="1"/>
  <c r="H15772" i="1"/>
  <c r="G15768" i="1"/>
  <c r="G15765" i="1"/>
  <c r="H15752" i="1"/>
  <c r="I15749" i="1"/>
  <c r="G15741" i="1"/>
  <c r="G15733" i="1"/>
  <c r="H15728" i="1"/>
  <c r="I15725" i="1"/>
  <c r="I15721" i="1"/>
  <c r="G15709" i="1"/>
  <c r="H15704" i="1"/>
  <c r="G15697" i="1"/>
  <c r="G15685" i="1"/>
  <c r="H15680" i="1"/>
  <c r="H15671" i="1"/>
  <c r="I15665" i="1"/>
  <c r="H15652" i="1"/>
  <c r="I15649" i="1"/>
  <c r="H15640" i="1"/>
  <c r="I15629" i="1"/>
  <c r="G15616" i="1"/>
  <c r="G15609" i="1"/>
  <c r="I15601" i="1"/>
  <c r="G15593" i="1"/>
  <c r="H15588" i="1"/>
  <c r="I15585" i="1"/>
  <c r="G15577" i="1"/>
  <c r="I15569" i="1"/>
  <c r="G15561" i="1"/>
  <c r="H15556" i="1"/>
  <c r="I15553" i="1"/>
  <c r="G15545" i="1"/>
  <c r="H15540" i="1"/>
  <c r="I15537" i="1"/>
  <c r="G15529" i="1"/>
  <c r="H15524" i="1"/>
  <c r="G15520" i="1"/>
  <c r="G15513" i="1"/>
  <c r="H15511" i="1"/>
  <c r="H15508" i="1"/>
  <c r="I15505" i="1"/>
  <c r="G15504" i="1"/>
  <c r="G15497" i="1"/>
  <c r="H15495" i="1"/>
  <c r="H15492" i="1"/>
  <c r="I15489" i="1"/>
  <c r="G15488" i="1"/>
  <c r="G15481" i="1"/>
  <c r="H15479" i="1"/>
  <c r="H15476" i="1"/>
  <c r="I15473" i="1"/>
  <c r="G15472" i="1"/>
  <c r="G15465" i="1"/>
  <c r="H15463" i="1"/>
  <c r="H15460" i="1"/>
  <c r="I15457" i="1"/>
  <c r="G15456" i="1"/>
  <c r="G15449" i="1"/>
  <c r="H15447" i="1"/>
  <c r="H15444" i="1"/>
  <c r="I15441" i="1"/>
  <c r="G15440" i="1"/>
  <c r="G15433" i="1"/>
  <c r="H15431" i="1"/>
  <c r="H15428" i="1"/>
  <c r="I15425" i="1"/>
  <c r="G15424" i="1"/>
  <c r="G15417" i="1"/>
  <c r="H15415" i="1"/>
  <c r="H15412" i="1"/>
  <c r="I15409" i="1"/>
  <c r="G15408" i="1"/>
  <c r="G15401" i="1"/>
  <c r="H15399" i="1"/>
  <c r="H15396" i="1"/>
  <c r="I15393" i="1"/>
  <c r="G15392" i="1"/>
  <c r="G15385" i="1"/>
  <c r="H15383" i="1"/>
  <c r="H15380" i="1"/>
  <c r="I15377" i="1"/>
  <c r="G15376" i="1"/>
  <c r="G15369" i="1"/>
  <c r="H15367" i="1"/>
  <c r="H15364" i="1"/>
  <c r="I15361" i="1"/>
  <c r="G15360" i="1"/>
  <c r="G15353" i="1"/>
  <c r="H15351" i="1"/>
  <c r="H15348" i="1"/>
  <c r="I15345" i="1"/>
  <c r="G15344" i="1"/>
  <c r="G15337" i="1"/>
  <c r="H15335" i="1"/>
  <c r="H15332" i="1"/>
  <c r="I15329" i="1"/>
  <c r="G15328" i="1"/>
  <c r="G15321" i="1"/>
  <c r="H15319" i="1"/>
  <c r="H15316" i="1"/>
  <c r="I15313" i="1"/>
  <c r="G15312" i="1"/>
  <c r="G15305" i="1"/>
  <c r="H15303" i="1"/>
  <c r="H15300" i="1"/>
  <c r="I15297" i="1"/>
  <c r="G15296" i="1"/>
  <c r="G15289" i="1"/>
  <c r="H15287" i="1"/>
  <c r="H15284" i="1"/>
  <c r="I15281" i="1"/>
  <c r="G15280" i="1"/>
  <c r="G15273" i="1"/>
  <c r="H15271" i="1"/>
  <c r="H15268" i="1"/>
  <c r="I15265" i="1"/>
  <c r="G15264" i="1"/>
  <c r="G15257" i="1"/>
  <c r="H15255" i="1"/>
  <c r="H15252" i="1"/>
  <c r="I15249" i="1"/>
  <c r="G15248" i="1"/>
  <c r="G15241" i="1"/>
  <c r="H15239" i="1"/>
  <c r="H15236" i="1"/>
  <c r="I15233" i="1"/>
  <c r="G15232" i="1"/>
  <c r="G15225" i="1"/>
  <c r="H15223" i="1"/>
  <c r="H15220" i="1"/>
  <c r="I15217" i="1"/>
  <c r="G15216" i="1"/>
  <c r="G15209" i="1"/>
  <c r="H15207" i="1"/>
  <c r="H15204" i="1"/>
  <c r="I15201" i="1"/>
  <c r="G15200" i="1"/>
  <c r="G15193" i="1"/>
  <c r="H15191" i="1"/>
  <c r="H15188" i="1"/>
  <c r="I15185" i="1"/>
  <c r="G15184" i="1"/>
  <c r="G15177" i="1"/>
  <c r="H15175" i="1"/>
  <c r="H15172" i="1"/>
  <c r="I15169" i="1"/>
  <c r="G15168" i="1"/>
  <c r="G15161" i="1"/>
  <c r="H15159" i="1"/>
  <c r="H15156" i="1"/>
  <c r="I15153" i="1"/>
  <c r="G15152" i="1"/>
  <c r="G15145" i="1"/>
  <c r="H15143" i="1"/>
  <c r="H15140" i="1"/>
  <c r="I15137" i="1"/>
  <c r="G15136" i="1"/>
  <c r="G15129" i="1"/>
  <c r="H15127" i="1"/>
  <c r="H15124" i="1"/>
  <c r="I15121" i="1"/>
  <c r="G15120" i="1"/>
  <c r="G15113" i="1"/>
  <c r="H15111" i="1"/>
  <c r="H15108" i="1"/>
  <c r="I15105" i="1"/>
  <c r="G15104" i="1"/>
  <c r="G15097" i="1"/>
  <c r="H15095" i="1"/>
  <c r="H15092" i="1"/>
  <c r="I15089" i="1"/>
  <c r="G15088" i="1"/>
  <c r="G15081" i="1"/>
  <c r="H15079" i="1"/>
  <c r="H15076" i="1"/>
  <c r="I15073" i="1"/>
  <c r="G15072" i="1"/>
  <c r="G15065" i="1"/>
  <c r="H15063" i="1"/>
  <c r="H15060" i="1"/>
  <c r="I15057" i="1"/>
  <c r="G15056" i="1"/>
  <c r="G15049" i="1"/>
  <c r="H15047" i="1"/>
  <c r="H15044" i="1"/>
  <c r="I15041" i="1"/>
  <c r="G15040" i="1"/>
  <c r="G15033" i="1"/>
  <c r="H15031" i="1"/>
  <c r="H15028" i="1"/>
  <c r="I15025" i="1"/>
  <c r="G15024" i="1"/>
  <c r="G15017" i="1"/>
  <c r="H15015" i="1"/>
  <c r="H15012" i="1"/>
  <c r="I15009" i="1"/>
  <c r="G15008" i="1"/>
  <c r="G15001" i="1"/>
  <c r="H14999" i="1"/>
  <c r="H14996" i="1"/>
  <c r="I14993" i="1"/>
  <c r="G14992" i="1"/>
  <c r="G14985" i="1"/>
  <c r="H14983" i="1"/>
  <c r="H14980" i="1"/>
  <c r="I14977" i="1"/>
  <c r="G14976" i="1"/>
  <c r="G14969" i="1"/>
  <c r="H14967" i="1"/>
  <c r="H14964" i="1"/>
  <c r="I14961" i="1"/>
  <c r="G14960" i="1"/>
  <c r="G14953" i="1"/>
  <c r="H14951" i="1"/>
  <c r="H14948" i="1"/>
  <c r="I14945" i="1"/>
  <c r="G14944" i="1"/>
  <c r="G14937" i="1"/>
  <c r="H14935" i="1"/>
  <c r="H14932" i="1"/>
  <c r="I14929" i="1"/>
  <c r="G14928" i="1"/>
  <c r="G14921" i="1"/>
  <c r="H14919" i="1"/>
  <c r="H14916" i="1"/>
  <c r="I14913" i="1"/>
  <c r="G14912" i="1"/>
  <c r="G14905" i="1"/>
  <c r="H14903" i="1"/>
  <c r="H14900" i="1"/>
  <c r="I14897" i="1"/>
  <c r="G14896" i="1"/>
  <c r="G14889" i="1"/>
  <c r="H14887" i="1"/>
  <c r="H14884" i="1"/>
  <c r="I14881" i="1"/>
  <c r="G14880" i="1"/>
  <c r="G14873" i="1"/>
  <c r="H14871" i="1"/>
  <c r="H14868" i="1"/>
  <c r="I14865" i="1"/>
  <c r="G14864" i="1"/>
  <c r="G14857" i="1"/>
  <c r="H14855" i="1"/>
  <c r="H14852" i="1"/>
  <c r="I14849" i="1"/>
  <c r="G14848" i="1"/>
  <c r="G14841" i="1"/>
  <c r="H14839" i="1"/>
  <c r="H14836" i="1"/>
  <c r="I14833" i="1"/>
  <c r="G14832" i="1"/>
  <c r="G14825" i="1"/>
  <c r="H14823" i="1"/>
  <c r="H14820" i="1"/>
  <c r="I14817" i="1"/>
  <c r="G14816" i="1"/>
  <c r="G14809" i="1"/>
  <c r="H14807" i="1"/>
  <c r="H14804" i="1"/>
  <c r="I14801" i="1"/>
  <c r="G14800" i="1"/>
  <c r="G14793" i="1"/>
  <c r="H14791" i="1"/>
  <c r="H14788" i="1"/>
  <c r="I14785" i="1"/>
  <c r="G14784" i="1"/>
  <c r="G14777" i="1"/>
  <c r="H14775" i="1"/>
  <c r="H14772" i="1"/>
  <c r="I14769" i="1"/>
  <c r="G14768" i="1"/>
  <c r="G14761" i="1"/>
  <c r="H14759" i="1"/>
  <c r="H14756" i="1"/>
  <c r="I14753" i="1"/>
  <c r="G14752" i="1"/>
  <c r="G14745" i="1"/>
  <c r="H14743" i="1"/>
  <c r="H14740" i="1"/>
  <c r="I14737" i="1"/>
  <c r="G14736" i="1"/>
  <c r="G14729" i="1"/>
  <c r="H14727" i="1"/>
  <c r="H14724" i="1"/>
  <c r="I14721" i="1"/>
  <c r="G14720" i="1"/>
  <c r="G14713" i="1"/>
  <c r="H14711" i="1"/>
  <c r="H14708" i="1"/>
  <c r="I14705" i="1"/>
  <c r="G14704" i="1"/>
  <c r="G14697" i="1"/>
  <c r="H14695" i="1"/>
  <c r="H14692" i="1"/>
  <c r="I14689" i="1"/>
  <c r="G14688" i="1"/>
  <c r="G14681" i="1"/>
  <c r="H14679" i="1"/>
  <c r="H14676" i="1"/>
  <c r="I14673" i="1"/>
  <c r="G14672" i="1"/>
  <c r="G14665" i="1"/>
  <c r="H14663" i="1"/>
  <c r="H14660" i="1"/>
  <c r="I14657" i="1"/>
  <c r="G14656" i="1"/>
  <c r="G14649" i="1"/>
  <c r="H14647" i="1"/>
  <c r="H14644" i="1"/>
  <c r="I14641" i="1"/>
  <c r="G14640" i="1"/>
  <c r="G14633" i="1"/>
  <c r="H14631" i="1"/>
  <c r="H14628" i="1"/>
  <c r="I14625" i="1"/>
  <c r="G14624" i="1"/>
  <c r="G14617" i="1"/>
  <c r="H14615" i="1"/>
  <c r="H14612" i="1"/>
  <c r="I14609" i="1"/>
  <c r="G14608" i="1"/>
  <c r="G14601" i="1"/>
  <c r="H14599" i="1"/>
  <c r="H14596" i="1"/>
  <c r="I14593" i="1"/>
  <c r="G14592" i="1"/>
  <c r="H14587" i="1"/>
  <c r="G14583" i="1"/>
  <c r="I14579" i="1"/>
  <c r="I14578" i="1"/>
  <c r="H14570" i="1"/>
  <c r="H14566" i="1"/>
  <c r="H14562" i="1"/>
  <c r="G14560" i="1"/>
  <c r="H14558" i="1"/>
  <c r="H14555" i="1"/>
  <c r="G14551" i="1"/>
  <c r="I14547" i="1"/>
  <c r="I14546" i="1"/>
  <c r="H14538" i="1"/>
  <c r="H14534" i="1"/>
  <c r="H14530" i="1"/>
  <c r="G14528" i="1"/>
  <c r="H14526" i="1"/>
  <c r="H14523" i="1"/>
  <c r="G14519" i="1"/>
  <c r="I14515" i="1"/>
  <c r="I14514" i="1"/>
  <c r="H14513" i="1"/>
  <c r="I14512" i="1"/>
  <c r="I14511" i="1"/>
  <c r="G14495" i="1"/>
  <c r="G14483" i="1"/>
  <c r="H14481" i="1"/>
  <c r="I14480" i="1"/>
  <c r="I14479" i="1"/>
  <c r="G14463" i="1"/>
  <c r="G14451" i="1"/>
  <c r="H14449" i="1"/>
  <c r="I14448" i="1"/>
  <c r="I14447" i="1"/>
  <c r="G14431" i="1"/>
  <c r="G14419" i="1"/>
  <c r="H14417" i="1"/>
  <c r="I14416" i="1"/>
  <c r="I14415" i="1"/>
  <c r="G14399" i="1"/>
  <c r="G14387" i="1"/>
  <c r="G14367" i="1"/>
  <c r="G14355" i="1"/>
  <c r="G14335" i="1"/>
  <c r="G14323" i="1"/>
  <c r="G14303" i="1"/>
  <c r="G14291" i="1"/>
  <c r="G14271" i="1"/>
  <c r="G14259" i="1"/>
  <c r="G14239" i="1"/>
  <c r="G14227" i="1"/>
  <c r="G14207" i="1"/>
  <c r="G14203" i="1"/>
  <c r="G14191" i="1"/>
  <c r="G14187" i="1"/>
  <c r="G14175" i="1"/>
  <c r="G14171" i="1"/>
  <c r="G14159" i="1"/>
  <c r="G14155" i="1"/>
  <c r="G14143" i="1"/>
  <c r="G14139" i="1"/>
  <c r="G14127" i="1"/>
  <c r="G14123" i="1"/>
  <c r="G14111" i="1"/>
  <c r="G14107" i="1"/>
  <c r="G14087" i="1"/>
  <c r="G14075" i="1"/>
  <c r="G14055" i="1"/>
  <c r="G14043" i="1"/>
  <c r="G14023" i="1"/>
  <c r="G14011" i="1"/>
  <c r="G13991" i="1"/>
  <c r="G13979" i="1"/>
  <c r="G13959" i="1"/>
  <c r="G13947" i="1"/>
  <c r="G13927" i="1"/>
  <c r="G13915" i="1"/>
  <c r="G13895" i="1"/>
  <c r="G13883" i="1"/>
  <c r="G13863" i="1"/>
  <c r="G13856" i="1"/>
  <c r="H13851" i="1"/>
  <c r="G13848" i="1"/>
  <c r="H13843" i="1"/>
  <c r="G13840" i="1"/>
  <c r="H13835" i="1"/>
  <c r="G13832" i="1"/>
  <c r="H13827" i="1"/>
  <c r="G13824" i="1"/>
  <c r="H13819" i="1"/>
  <c r="G13816" i="1"/>
  <c r="H13811" i="1"/>
  <c r="G13808" i="1"/>
  <c r="H13803" i="1"/>
  <c r="G13800" i="1"/>
  <c r="H13795" i="1"/>
  <c r="G13792" i="1"/>
  <c r="H13787" i="1"/>
  <c r="G13784" i="1"/>
  <c r="H13779" i="1"/>
  <c r="G13776" i="1"/>
  <c r="H13771" i="1"/>
  <c r="G13768" i="1"/>
  <c r="H13763" i="1"/>
  <c r="G13760" i="1"/>
  <c r="H13755" i="1"/>
  <c r="G13752" i="1"/>
  <c r="H13747" i="1"/>
  <c r="G13744" i="1"/>
  <c r="H13739" i="1"/>
  <c r="G13736" i="1"/>
  <c r="H13731" i="1"/>
  <c r="G13728" i="1"/>
  <c r="H13723" i="1"/>
  <c r="G13720" i="1"/>
  <c r="H13715" i="1"/>
  <c r="G13712" i="1"/>
  <c r="H13707" i="1"/>
  <c r="G13704" i="1"/>
  <c r="H13699" i="1"/>
  <c r="G13696" i="1"/>
  <c r="H13691" i="1"/>
  <c r="G13688" i="1"/>
  <c r="H13683" i="1"/>
  <c r="G13680" i="1"/>
  <c r="H13675" i="1"/>
  <c r="G13672" i="1"/>
  <c r="H13667" i="1"/>
  <c r="G13664" i="1"/>
  <c r="H13659" i="1"/>
  <c r="G13656" i="1"/>
  <c r="H13651" i="1"/>
  <c r="G13648" i="1"/>
  <c r="H13643" i="1"/>
  <c r="G13640" i="1"/>
  <c r="H13635" i="1"/>
  <c r="G13632" i="1"/>
  <c r="H13627" i="1"/>
  <c r="G13624" i="1"/>
  <c r="H13619" i="1"/>
  <c r="G13616" i="1"/>
  <c r="H13611" i="1"/>
  <c r="G13608" i="1"/>
  <c r="H13603" i="1"/>
  <c r="G13600" i="1"/>
  <c r="H13595" i="1"/>
  <c r="G13592" i="1"/>
  <c r="H13587" i="1"/>
  <c r="G13584" i="1"/>
  <c r="H13579" i="1"/>
  <c r="G13576" i="1"/>
  <c r="H13571" i="1"/>
  <c r="G13568" i="1"/>
  <c r="H13563" i="1"/>
  <c r="G13560" i="1"/>
  <c r="H13555" i="1"/>
  <c r="G13552" i="1"/>
  <c r="H13547" i="1"/>
  <c r="G13544" i="1"/>
  <c r="H13539" i="1"/>
  <c r="G13536" i="1"/>
  <c r="H13531" i="1"/>
  <c r="G13278" i="1"/>
  <c r="G13262" i="1"/>
  <c r="G13246" i="1"/>
  <c r="G13230" i="1"/>
  <c r="G13214" i="1"/>
  <c r="G13198" i="1"/>
  <c r="G13182" i="1"/>
  <c r="G13166" i="1"/>
  <c r="G13150" i="1"/>
  <c r="G13134" i="1"/>
  <c r="G13118" i="1"/>
  <c r="G13102" i="1"/>
  <c r="G13086" i="1"/>
  <c r="G13070" i="1"/>
  <c r="G13054" i="1"/>
  <c r="G12990" i="1"/>
  <c r="G12926" i="1"/>
  <c r="G12862" i="1"/>
  <c r="G12798" i="1"/>
  <c r="G12734" i="1"/>
  <c r="G12670" i="1"/>
  <c r="G12626" i="1"/>
  <c r="G12625" i="1"/>
  <c r="I12564" i="1"/>
  <c r="H12564" i="1"/>
  <c r="G12558" i="1"/>
  <c r="G12557" i="1"/>
  <c r="I12532" i="1"/>
  <c r="H12532" i="1"/>
  <c r="G12526" i="1"/>
  <c r="G12525" i="1"/>
  <c r="I12500" i="1"/>
  <c r="H12500" i="1"/>
  <c r="G12494" i="1"/>
  <c r="G12493" i="1"/>
  <c r="I12468" i="1"/>
  <c r="H12468" i="1"/>
  <c r="G12462" i="1"/>
  <c r="G12461" i="1"/>
  <c r="I12436" i="1"/>
  <c r="H12436" i="1"/>
  <c r="G12430" i="1"/>
  <c r="G12429" i="1"/>
  <c r="I12404" i="1"/>
  <c r="H12404" i="1"/>
  <c r="G12399" i="1"/>
  <c r="I12399" i="1"/>
  <c r="I12388" i="1"/>
  <c r="H12388" i="1"/>
  <c r="G12383" i="1"/>
  <c r="I12383" i="1"/>
  <c r="I12372" i="1"/>
  <c r="H12372" i="1"/>
  <c r="G12367" i="1"/>
  <c r="I12367" i="1"/>
  <c r="I12356" i="1"/>
  <c r="H12356" i="1"/>
  <c r="G12351" i="1"/>
  <c r="I12351" i="1"/>
  <c r="I12340" i="1"/>
  <c r="H12340" i="1"/>
  <c r="G12335" i="1"/>
  <c r="I12335" i="1"/>
  <c r="I12324" i="1"/>
  <c r="H12324" i="1"/>
  <c r="G12319" i="1"/>
  <c r="I12319" i="1"/>
  <c r="I12308" i="1"/>
  <c r="H12308" i="1"/>
  <c r="G12303" i="1"/>
  <c r="I12303" i="1"/>
  <c r="I12292" i="1"/>
  <c r="H12292" i="1"/>
  <c r="G12287" i="1"/>
  <c r="I12287" i="1"/>
  <c r="I12276" i="1"/>
  <c r="H12276" i="1"/>
  <c r="G12271" i="1"/>
  <c r="I12271" i="1"/>
  <c r="I12260" i="1"/>
  <c r="H12260" i="1"/>
  <c r="G12255" i="1"/>
  <c r="I12255" i="1"/>
  <c r="I12244" i="1"/>
  <c r="H12244" i="1"/>
  <c r="G12239" i="1"/>
  <c r="I12239" i="1"/>
  <c r="I12228" i="1"/>
  <c r="H12228" i="1"/>
  <c r="G12223" i="1"/>
  <c r="I12223" i="1"/>
  <c r="I12212" i="1"/>
  <c r="H12212" i="1"/>
  <c r="G12207" i="1"/>
  <c r="I12207" i="1"/>
  <c r="I12196" i="1"/>
  <c r="H12196" i="1"/>
  <c r="G12191" i="1"/>
  <c r="I12191" i="1"/>
  <c r="I12180" i="1"/>
  <c r="H12180" i="1"/>
  <c r="G12175" i="1"/>
  <c r="I12175" i="1"/>
  <c r="I12164" i="1"/>
  <c r="H12164" i="1"/>
  <c r="G12159" i="1"/>
  <c r="I12159" i="1"/>
  <c r="I12148" i="1"/>
  <c r="H12148" i="1"/>
  <c r="G12143" i="1"/>
  <c r="I12143" i="1"/>
  <c r="I12132" i="1"/>
  <c r="H12132" i="1"/>
  <c r="G12127" i="1"/>
  <c r="I12127" i="1"/>
  <c r="I12116" i="1"/>
  <c r="H12116" i="1"/>
  <c r="G12111" i="1"/>
  <c r="I12111" i="1"/>
  <c r="I12100" i="1"/>
  <c r="H12100" i="1"/>
  <c r="G12095" i="1"/>
  <c r="I12095" i="1"/>
  <c r="I12084" i="1"/>
  <c r="H12084" i="1"/>
  <c r="G12079" i="1"/>
  <c r="I12079" i="1"/>
  <c r="I12068" i="1"/>
  <c r="H12068" i="1"/>
  <c r="G12063" i="1"/>
  <c r="I12063" i="1"/>
  <c r="I12052" i="1"/>
  <c r="H12052" i="1"/>
  <c r="G12047" i="1"/>
  <c r="I12047" i="1"/>
  <c r="I12036" i="1"/>
  <c r="H12036" i="1"/>
  <c r="G12031" i="1"/>
  <c r="I12031" i="1"/>
  <c r="I12020" i="1"/>
  <c r="H12020" i="1"/>
  <c r="G12015" i="1"/>
  <c r="I12015" i="1"/>
  <c r="I12004" i="1"/>
  <c r="H12004" i="1"/>
  <c r="G11999" i="1"/>
  <c r="I11999" i="1"/>
  <c r="I11988" i="1"/>
  <c r="H11988" i="1"/>
  <c r="G11983" i="1"/>
  <c r="I11983" i="1"/>
  <c r="H16139" i="1"/>
  <c r="H16131" i="1"/>
  <c r="H16151" i="1"/>
  <c r="G16148" i="1"/>
  <c r="H16143" i="1"/>
  <c r="H16132" i="1"/>
  <c r="H16123" i="1"/>
  <c r="H16120" i="1"/>
  <c r="G16113" i="1"/>
  <c r="G16101" i="1"/>
  <c r="H16091" i="1"/>
  <c r="G16088" i="1"/>
  <c r="H16079" i="1"/>
  <c r="H16076" i="1"/>
  <c r="H16067" i="1"/>
  <c r="H16055" i="1"/>
  <c r="H16043" i="1"/>
  <c r="G16040" i="1"/>
  <c r="I16029" i="1"/>
  <c r="H16023" i="1"/>
  <c r="H16020" i="1"/>
  <c r="G16016" i="1"/>
  <c r="G16013" i="1"/>
  <c r="G16008" i="1"/>
  <c r="I15997" i="1"/>
  <c r="H15991" i="1"/>
  <c r="G15984" i="1"/>
  <c r="H15977" i="1"/>
  <c r="I15973" i="1"/>
  <c r="G15972" i="1"/>
  <c r="H15967" i="1"/>
  <c r="H15955" i="1"/>
  <c r="H15947" i="1"/>
  <c r="H15935" i="1"/>
  <c r="H15933" i="1"/>
  <c r="H15923" i="1"/>
  <c r="G15913" i="1"/>
  <c r="G15908" i="1"/>
  <c r="H15900" i="1"/>
  <c r="H15891" i="1"/>
  <c r="G15888" i="1"/>
  <c r="H15879" i="1"/>
  <c r="G15876" i="1"/>
  <c r="G15864" i="1"/>
  <c r="H15859" i="1"/>
  <c r="G15849" i="1"/>
  <c r="H15844" i="1"/>
  <c r="H15835" i="1"/>
  <c r="H15832" i="1"/>
  <c r="G15828" i="1"/>
  <c r="H15823" i="1"/>
  <c r="H15811" i="1"/>
  <c r="G15808" i="1"/>
  <c r="H15800" i="1"/>
  <c r="H15792" i="1"/>
  <c r="H15784" i="1"/>
  <c r="I15781" i="1"/>
  <c r="G15780" i="1"/>
  <c r="I15769" i="1"/>
  <c r="H15763" i="1"/>
  <c r="H15760" i="1"/>
  <c r="G15748" i="1"/>
  <c r="H15739" i="1"/>
  <c r="G15736" i="1"/>
  <c r="H15731" i="1"/>
  <c r="G15724" i="1"/>
  <c r="H15719" i="1"/>
  <c r="H15716" i="1"/>
  <c r="H15707" i="1"/>
  <c r="H15695" i="1"/>
  <c r="H15692" i="1"/>
  <c r="H15683" i="1"/>
  <c r="G15673" i="1"/>
  <c r="G15668" i="1"/>
  <c r="H15663" i="1"/>
  <c r="H15660" i="1"/>
  <c r="G15648" i="1"/>
  <c r="H15632" i="1"/>
  <c r="G15628" i="1"/>
  <c r="H15620" i="1"/>
  <c r="I15617" i="1"/>
  <c r="H15607" i="1"/>
  <c r="H15604" i="1"/>
  <c r="G15600" i="1"/>
  <c r="H15591" i="1"/>
  <c r="G15584" i="1"/>
  <c r="H15575" i="1"/>
  <c r="H15572" i="1"/>
  <c r="G15568" i="1"/>
  <c r="H15559" i="1"/>
  <c r="G15552" i="1"/>
  <c r="H15543" i="1"/>
  <c r="G15536" i="1"/>
  <c r="H15527" i="1"/>
  <c r="I15521" i="1"/>
  <c r="G4" i="1"/>
  <c r="I16146" i="1"/>
  <c r="H16145" i="1"/>
  <c r="G16140" i="1"/>
  <c r="H16138" i="1"/>
  <c r="G16137" i="1"/>
  <c r="H16135" i="1"/>
  <c r="G16132" i="1"/>
  <c r="H16130" i="1"/>
  <c r="G16129" i="1"/>
  <c r="H16127" i="1"/>
  <c r="H16125" i="1"/>
  <c r="G16120" i="1"/>
  <c r="H16118" i="1"/>
  <c r="G16117" i="1"/>
  <c r="H16115" i="1"/>
  <c r="I16112" i="1"/>
  <c r="I16106" i="1"/>
  <c r="G16106" i="1"/>
  <c r="H16103" i="1"/>
  <c r="H16100" i="1"/>
  <c r="I16094" i="1"/>
  <c r="I16092" i="1"/>
  <c r="I16086" i="1"/>
  <c r="G16085" i="1"/>
  <c r="H16083" i="1"/>
  <c r="I16080" i="1"/>
  <c r="G16076" i="1"/>
  <c r="H16074" i="1"/>
  <c r="G16073" i="1"/>
  <c r="H16071" i="1"/>
  <c r="H16068" i="1"/>
  <c r="I16062" i="1"/>
  <c r="G16061" i="1"/>
  <c r="H16059" i="1"/>
  <c r="H16056" i="1"/>
  <c r="I16050" i="1"/>
  <c r="G16049" i="1"/>
  <c r="H16047" i="1"/>
  <c r="H16044" i="1"/>
  <c r="I16038" i="1"/>
  <c r="G16037" i="1"/>
  <c r="H16035" i="1"/>
  <c r="G16032" i="1"/>
  <c r="H16030" i="1"/>
  <c r="I16026" i="1"/>
  <c r="H16024" i="1"/>
  <c r="G16020" i="1"/>
  <c r="H16018" i="1"/>
  <c r="I16014" i="1"/>
  <c r="H16012" i="1"/>
  <c r="I16006" i="1"/>
  <c r="G16005" i="1"/>
  <c r="H16003" i="1"/>
  <c r="G16000" i="1"/>
  <c r="H15998" i="1"/>
  <c r="I15994" i="1"/>
  <c r="H15992" i="1"/>
  <c r="G15988" i="1"/>
  <c r="H15986" i="1"/>
  <c r="I15982" i="1"/>
  <c r="G15981" i="1"/>
  <c r="H15979" i="1"/>
  <c r="G15976" i="1"/>
  <c r="H15974" i="1"/>
  <c r="I15970" i="1"/>
  <c r="H15968" i="1"/>
  <c r="I15962" i="1"/>
  <c r="G15961" i="1"/>
  <c r="H15959" i="1"/>
  <c r="I15956" i="1"/>
  <c r="I15950" i="1"/>
  <c r="H15949" i="1"/>
  <c r="G15944" i="1"/>
  <c r="H15942" i="1"/>
  <c r="G15942" i="1"/>
  <c r="H15939" i="1"/>
  <c r="H15937" i="1"/>
  <c r="G15932" i="1"/>
  <c r="H15930" i="1"/>
  <c r="G15929" i="1"/>
  <c r="H15927" i="1"/>
  <c r="H15924" i="1"/>
  <c r="I15918" i="1"/>
  <c r="G15917" i="1"/>
  <c r="H15915" i="1"/>
  <c r="H15912" i="1"/>
  <c r="I15906" i="1"/>
  <c r="G15905" i="1"/>
  <c r="H15903" i="1"/>
  <c r="G15900" i="1"/>
  <c r="H15898" i="1"/>
  <c r="G15897" i="1"/>
  <c r="H15895" i="1"/>
  <c r="H15892" i="1"/>
  <c r="I15886" i="1"/>
  <c r="G15885" i="1"/>
  <c r="H15883" i="1"/>
  <c r="H15880" i="1"/>
  <c r="I15874" i="1"/>
  <c r="G15873" i="1"/>
  <c r="H15871" i="1"/>
  <c r="G15868" i="1"/>
  <c r="H15866" i="1"/>
  <c r="I15862" i="1"/>
  <c r="H15860" i="1"/>
  <c r="G15856" i="1"/>
  <c r="H15854" i="1"/>
  <c r="G15853" i="1"/>
  <c r="H15851" i="1"/>
  <c r="H15848" i="1"/>
  <c r="G15844" i="1"/>
  <c r="H15842" i="1"/>
  <c r="I15841" i="1"/>
  <c r="H15839" i="1"/>
  <c r="H15836" i="1"/>
  <c r="G15832" i="1"/>
  <c r="H15830" i="1"/>
  <c r="I15826" i="1"/>
  <c r="H15824" i="1"/>
  <c r="G15820" i="1"/>
  <c r="H15818" i="1"/>
  <c r="I15817" i="1"/>
  <c r="H15815" i="1"/>
  <c r="H15812" i="1"/>
  <c r="I15806" i="1"/>
  <c r="G15805" i="1"/>
  <c r="H15803" i="1"/>
  <c r="G15800" i="1"/>
  <c r="H15798" i="1"/>
  <c r="G15797" i="1"/>
  <c r="H15795" i="1"/>
  <c r="G15792" i="1"/>
  <c r="H15790" i="1"/>
  <c r="G15789" i="1"/>
  <c r="H15787" i="1"/>
  <c r="G15784" i="1"/>
  <c r="H15782" i="1"/>
  <c r="I15778" i="1"/>
  <c r="G15777" i="1"/>
  <c r="H15775" i="1"/>
  <c r="G15772" i="1"/>
  <c r="H15770" i="1"/>
  <c r="I15766" i="1"/>
  <c r="H15764" i="1"/>
  <c r="G15760" i="1"/>
  <c r="H15758" i="1"/>
  <c r="G15757" i="1"/>
  <c r="H15755" i="1"/>
  <c r="G15752" i="1"/>
  <c r="H15750" i="1"/>
  <c r="I15746" i="1"/>
  <c r="G15745" i="1"/>
  <c r="H15743" i="1"/>
  <c r="H15740" i="1"/>
  <c r="I15734" i="1"/>
  <c r="H15732" i="1"/>
  <c r="G15728" i="1"/>
  <c r="H15726" i="1"/>
  <c r="I15722" i="1"/>
  <c r="H15720" i="1"/>
  <c r="G15716" i="1"/>
  <c r="H15714" i="1"/>
  <c r="G15713" i="1"/>
  <c r="H15711" i="1"/>
  <c r="H15708" i="1"/>
  <c r="G15704" i="1"/>
  <c r="H15702" i="1"/>
  <c r="G15701" i="1"/>
  <c r="H15699" i="1"/>
  <c r="H15696" i="1"/>
  <c r="G15692" i="1"/>
  <c r="H15690" i="1"/>
  <c r="G15689" i="1"/>
  <c r="H15687" i="1"/>
  <c r="H15684" i="1"/>
  <c r="G15680" i="1"/>
  <c r="H15678" i="1"/>
  <c r="G15677" i="1"/>
  <c r="H15675" i="1"/>
  <c r="H15672" i="1"/>
  <c r="I15666" i="1"/>
  <c r="H15664" i="1"/>
  <c r="G15660" i="1"/>
  <c r="H15658" i="1"/>
  <c r="I15657" i="1"/>
  <c r="H15655" i="1"/>
  <c r="G15652" i="1"/>
  <c r="H15650" i="1"/>
  <c r="I15646" i="1"/>
  <c r="G15645" i="1"/>
  <c r="H15643" i="1"/>
  <c r="G15640" i="1"/>
  <c r="H15638" i="1"/>
  <c r="G15637" i="1"/>
  <c r="H15635" i="1"/>
  <c r="G15632" i="1"/>
  <c r="H15630" i="1"/>
  <c r="I15626" i="1"/>
  <c r="G15625" i="1"/>
  <c r="H15623" i="1"/>
  <c r="G15620" i="1"/>
  <c r="H15618" i="1"/>
  <c r="I15614" i="1"/>
  <c r="G15613" i="1"/>
  <c r="H15611" i="1"/>
  <c r="H15608" i="1"/>
  <c r="G15604" i="1"/>
  <c r="H15602" i="1"/>
  <c r="I15598" i="1"/>
  <c r="G15597" i="1"/>
  <c r="H15595" i="1"/>
  <c r="H15592" i="1"/>
  <c r="G15588" i="1"/>
  <c r="H15586" i="1"/>
  <c r="I15582" i="1"/>
  <c r="G15581" i="1"/>
  <c r="H15579" i="1"/>
  <c r="H15576" i="1"/>
  <c r="G15572" i="1"/>
  <c r="H15570" i="1"/>
  <c r="I15566" i="1"/>
  <c r="G15565" i="1"/>
  <c r="H15563" i="1"/>
  <c r="H15560" i="1"/>
  <c r="G15556" i="1"/>
  <c r="H15554" i="1"/>
  <c r="I15550" i="1"/>
  <c r="G15549" i="1"/>
  <c r="H15547" i="1"/>
  <c r="H15544" i="1"/>
  <c r="G15540" i="1"/>
  <c r="H15538" i="1"/>
  <c r="I15534" i="1"/>
  <c r="G15533" i="1"/>
  <c r="H15531" i="1"/>
  <c r="H15528" i="1"/>
  <c r="G15524" i="1"/>
  <c r="H15522" i="1"/>
  <c r="I15518" i="1"/>
  <c r="G15517" i="1"/>
  <c r="H15515" i="1"/>
  <c r="H15512" i="1"/>
  <c r="G15508" i="1"/>
  <c r="H15506" i="1"/>
  <c r="I15502" i="1"/>
  <c r="G15501" i="1"/>
  <c r="H15499" i="1"/>
  <c r="H15496" i="1"/>
  <c r="G15492" i="1"/>
  <c r="H15490" i="1"/>
  <c r="I15486" i="1"/>
  <c r="G15485" i="1"/>
  <c r="H15483" i="1"/>
  <c r="H15480" i="1"/>
  <c r="G15476" i="1"/>
  <c r="H15474" i="1"/>
  <c r="I15470" i="1"/>
  <c r="G15469" i="1"/>
  <c r="H15467" i="1"/>
  <c r="H15464" i="1"/>
  <c r="G15460" i="1"/>
  <c r="H15458" i="1"/>
  <c r="I15454" i="1"/>
  <c r="G15453" i="1"/>
  <c r="H15451" i="1"/>
  <c r="H15448" i="1"/>
  <c r="G15444" i="1"/>
  <c r="H15442" i="1"/>
  <c r="I15438" i="1"/>
  <c r="G15437" i="1"/>
  <c r="H15435" i="1"/>
  <c r="H15432" i="1"/>
  <c r="G15428" i="1"/>
  <c r="H15426" i="1"/>
  <c r="I15422" i="1"/>
  <c r="G15421" i="1"/>
  <c r="H15419" i="1"/>
  <c r="H15416" i="1"/>
  <c r="G15412" i="1"/>
  <c r="H15410" i="1"/>
  <c r="I15406" i="1"/>
  <c r="G15405" i="1"/>
  <c r="H15403" i="1"/>
  <c r="H15400" i="1"/>
  <c r="G15396" i="1"/>
  <c r="H15394" i="1"/>
  <c r="I15390" i="1"/>
  <c r="G15389" i="1"/>
  <c r="H15387" i="1"/>
  <c r="H15384" i="1"/>
  <c r="G15380" i="1"/>
  <c r="H15378" i="1"/>
  <c r="I15374" i="1"/>
  <c r="G15373" i="1"/>
  <c r="H15371" i="1"/>
  <c r="H15368" i="1"/>
  <c r="G15364" i="1"/>
  <c r="H15362" i="1"/>
  <c r="I15358" i="1"/>
  <c r="G15357" i="1"/>
  <c r="H15355" i="1"/>
  <c r="H15352" i="1"/>
  <c r="G15348" i="1"/>
  <c r="H15346" i="1"/>
  <c r="I15342" i="1"/>
  <c r="G15341" i="1"/>
  <c r="H15339" i="1"/>
  <c r="H15336" i="1"/>
  <c r="G15332" i="1"/>
  <c r="H15330" i="1"/>
  <c r="I15326" i="1"/>
  <c r="G15325" i="1"/>
  <c r="H15323" i="1"/>
  <c r="H15320" i="1"/>
  <c r="G15316" i="1"/>
  <c r="H15314" i="1"/>
  <c r="I15310" i="1"/>
  <c r="G15309" i="1"/>
  <c r="H15307" i="1"/>
  <c r="H15304" i="1"/>
  <c r="G15300" i="1"/>
  <c r="H15298" i="1"/>
  <c r="I15294" i="1"/>
  <c r="G15293" i="1"/>
  <c r="H15291" i="1"/>
  <c r="H15288" i="1"/>
  <c r="G15284" i="1"/>
  <c r="H15282" i="1"/>
  <c r="I15278" i="1"/>
  <c r="G15277" i="1"/>
  <c r="H15275" i="1"/>
  <c r="H15272" i="1"/>
  <c r="G15268" i="1"/>
  <c r="H15266" i="1"/>
  <c r="I15262" i="1"/>
  <c r="G15261" i="1"/>
  <c r="H15259" i="1"/>
  <c r="H15256" i="1"/>
  <c r="G15252" i="1"/>
  <c r="H15250" i="1"/>
  <c r="I15246" i="1"/>
  <c r="G15245" i="1"/>
  <c r="H15243" i="1"/>
  <c r="H15240" i="1"/>
  <c r="G15236" i="1"/>
  <c r="H15234" i="1"/>
  <c r="I15230" i="1"/>
  <c r="G15229" i="1"/>
  <c r="H15227" i="1"/>
  <c r="H15224" i="1"/>
  <c r="G15220" i="1"/>
  <c r="H15218" i="1"/>
  <c r="I15214" i="1"/>
  <c r="G15213" i="1"/>
  <c r="H15211" i="1"/>
  <c r="H15208" i="1"/>
  <c r="G15204" i="1"/>
  <c r="H15202" i="1"/>
  <c r="I15198" i="1"/>
  <c r="G15197" i="1"/>
  <c r="H15195" i="1"/>
  <c r="H15192" i="1"/>
  <c r="G15188" i="1"/>
  <c r="H15186" i="1"/>
  <c r="I15182" i="1"/>
  <c r="G15181" i="1"/>
  <c r="H15179" i="1"/>
  <c r="H15176" i="1"/>
  <c r="G15172" i="1"/>
  <c r="H15170" i="1"/>
  <c r="I15166" i="1"/>
  <c r="G15165" i="1"/>
  <c r="H15163" i="1"/>
  <c r="H15160" i="1"/>
  <c r="G15156" i="1"/>
  <c r="H15154" i="1"/>
  <c r="I15150" i="1"/>
  <c r="G15149" i="1"/>
  <c r="H15147" i="1"/>
  <c r="H15144" i="1"/>
  <c r="G15140" i="1"/>
  <c r="H15138" i="1"/>
  <c r="I15134" i="1"/>
  <c r="G15133" i="1"/>
  <c r="H15131" i="1"/>
  <c r="H15128" i="1"/>
  <c r="G15124" i="1"/>
  <c r="H15122" i="1"/>
  <c r="I15118" i="1"/>
  <c r="G15117" i="1"/>
  <c r="H15115" i="1"/>
  <c r="H15112" i="1"/>
  <c r="G15108" i="1"/>
  <c r="H15106" i="1"/>
  <c r="I15102" i="1"/>
  <c r="G15101" i="1"/>
  <c r="H15099" i="1"/>
  <c r="H15096" i="1"/>
  <c r="G15092" i="1"/>
  <c r="H15090" i="1"/>
  <c r="I15086" i="1"/>
  <c r="G15085" i="1"/>
  <c r="H15083" i="1"/>
  <c r="H15080" i="1"/>
  <c r="G15076" i="1"/>
  <c r="H15074" i="1"/>
  <c r="I15070" i="1"/>
  <c r="G15069" i="1"/>
  <c r="H15067" i="1"/>
  <c r="H15064" i="1"/>
  <c r="G15060" i="1"/>
  <c r="H15058" i="1"/>
  <c r="I15054" i="1"/>
  <c r="G15053" i="1"/>
  <c r="H15051" i="1"/>
  <c r="H15048" i="1"/>
  <c r="G15044" i="1"/>
  <c r="H15042" i="1"/>
  <c r="I15038" i="1"/>
  <c r="G15037" i="1"/>
  <c r="H15035" i="1"/>
  <c r="H15032" i="1"/>
  <c r="G15028" i="1"/>
  <c r="H15026" i="1"/>
  <c r="I15022" i="1"/>
  <c r="G15021" i="1"/>
  <c r="H15019" i="1"/>
  <c r="H15016" i="1"/>
  <c r="G15012" i="1"/>
  <c r="H15010" i="1"/>
  <c r="I15006" i="1"/>
  <c r="G15005" i="1"/>
  <c r="H15003" i="1"/>
  <c r="H15000" i="1"/>
  <c r="G14996" i="1"/>
  <c r="H14994" i="1"/>
  <c r="I14990" i="1"/>
  <c r="G14989" i="1"/>
  <c r="H14987" i="1"/>
  <c r="H14984" i="1"/>
  <c r="G14980" i="1"/>
  <c r="H14978" i="1"/>
  <c r="I14974" i="1"/>
  <c r="G14973" i="1"/>
  <c r="H14971" i="1"/>
  <c r="H14968" i="1"/>
  <c r="G14964" i="1"/>
  <c r="H14962" i="1"/>
  <c r="I14958" i="1"/>
  <c r="G14957" i="1"/>
  <c r="H14955" i="1"/>
  <c r="H14952" i="1"/>
  <c r="G14948" i="1"/>
  <c r="H14946" i="1"/>
  <c r="I14942" i="1"/>
  <c r="G14941" i="1"/>
  <c r="H14939" i="1"/>
  <c r="H14936" i="1"/>
  <c r="G14932" i="1"/>
  <c r="H14930" i="1"/>
  <c r="I14926" i="1"/>
  <c r="G14925" i="1"/>
  <c r="H14923" i="1"/>
  <c r="H14920" i="1"/>
  <c r="G14916" i="1"/>
  <c r="H14914" i="1"/>
  <c r="I14910" i="1"/>
  <c r="G14909" i="1"/>
  <c r="H14907" i="1"/>
  <c r="H14904" i="1"/>
  <c r="G14900" i="1"/>
  <c r="H14898" i="1"/>
  <c r="I14894" i="1"/>
  <c r="G14893" i="1"/>
  <c r="H14891" i="1"/>
  <c r="H14888" i="1"/>
  <c r="G14884" i="1"/>
  <c r="H14882" i="1"/>
  <c r="I14878" i="1"/>
  <c r="G14877" i="1"/>
  <c r="H14875" i="1"/>
  <c r="H14872" i="1"/>
  <c r="G14868" i="1"/>
  <c r="H14866" i="1"/>
  <c r="I14862" i="1"/>
  <c r="G14861" i="1"/>
  <c r="H14859" i="1"/>
  <c r="H14856" i="1"/>
  <c r="G14852" i="1"/>
  <c r="H14850" i="1"/>
  <c r="I14846" i="1"/>
  <c r="G14845" i="1"/>
  <c r="H14843" i="1"/>
  <c r="H14840" i="1"/>
  <c r="G14836" i="1"/>
  <c r="H14834" i="1"/>
  <c r="I14830" i="1"/>
  <c r="G14829" i="1"/>
  <c r="H14827" i="1"/>
  <c r="H14824" i="1"/>
  <c r="G14820" i="1"/>
  <c r="H14818" i="1"/>
  <c r="I14814" i="1"/>
  <c r="G14813" i="1"/>
  <c r="H14811" i="1"/>
  <c r="H14808" i="1"/>
  <c r="G14804" i="1"/>
  <c r="H14802" i="1"/>
  <c r="I14798" i="1"/>
  <c r="G14797" i="1"/>
  <c r="H14795" i="1"/>
  <c r="H14792" i="1"/>
  <c r="G14788" i="1"/>
  <c r="H14786" i="1"/>
  <c r="I14782" i="1"/>
  <c r="G14781" i="1"/>
  <c r="H14779" i="1"/>
  <c r="H14776" i="1"/>
  <c r="G14772" i="1"/>
  <c r="H14770" i="1"/>
  <c r="I14766" i="1"/>
  <c r="G14765" i="1"/>
  <c r="H14763" i="1"/>
  <c r="H14760" i="1"/>
  <c r="G14756" i="1"/>
  <c r="H14754" i="1"/>
  <c r="I14750" i="1"/>
  <c r="G14749" i="1"/>
  <c r="H14747" i="1"/>
  <c r="H14744" i="1"/>
  <c r="G14740" i="1"/>
  <c r="H14738" i="1"/>
  <c r="I14734" i="1"/>
  <c r="G14733" i="1"/>
  <c r="H14731" i="1"/>
  <c r="H14728" i="1"/>
  <c r="G14724" i="1"/>
  <c r="H14722" i="1"/>
  <c r="I14718" i="1"/>
  <c r="G14717" i="1"/>
  <c r="H14715" i="1"/>
  <c r="H14712" i="1"/>
  <c r="G14708" i="1"/>
  <c r="H14706" i="1"/>
  <c r="I14702" i="1"/>
  <c r="G14701" i="1"/>
  <c r="H14699" i="1"/>
  <c r="H14696" i="1"/>
  <c r="G14692" i="1"/>
  <c r="H14690" i="1"/>
  <c r="I14686" i="1"/>
  <c r="G14685" i="1"/>
  <c r="H14683" i="1"/>
  <c r="H14680" i="1"/>
  <c r="G14676" i="1"/>
  <c r="H14674" i="1"/>
  <c r="I14670" i="1"/>
  <c r="G14669" i="1"/>
  <c r="H14667" i="1"/>
  <c r="H14664" i="1"/>
  <c r="G14660" i="1"/>
  <c r="H14658" i="1"/>
  <c r="I14654" i="1"/>
  <c r="G14653" i="1"/>
  <c r="H14651" i="1"/>
  <c r="H14648" i="1"/>
  <c r="G14644" i="1"/>
  <c r="H14642" i="1"/>
  <c r="I14638" i="1"/>
  <c r="G14637" i="1"/>
  <c r="H14635" i="1"/>
  <c r="H14632" i="1"/>
  <c r="G14628" i="1"/>
  <c r="H14626" i="1"/>
  <c r="I14622" i="1"/>
  <c r="G14621" i="1"/>
  <c r="H14619" i="1"/>
  <c r="H14616" i="1"/>
  <c r="G14612" i="1"/>
  <c r="H14610" i="1"/>
  <c r="I14606" i="1"/>
  <c r="G14605" i="1"/>
  <c r="H14603" i="1"/>
  <c r="H14600" i="1"/>
  <c r="G14596" i="1"/>
  <c r="H14594" i="1"/>
  <c r="I14590" i="1"/>
  <c r="G14589" i="1"/>
  <c r="G14587" i="1"/>
  <c r="G14585" i="1"/>
  <c r="I14581" i="1"/>
  <c r="I14577" i="1"/>
  <c r="G14575" i="1"/>
  <c r="I14573" i="1"/>
  <c r="G14572" i="1"/>
  <c r="G14570" i="1"/>
  <c r="G14568" i="1"/>
  <c r="I14567" i="1"/>
  <c r="G14558" i="1"/>
  <c r="G14555" i="1"/>
  <c r="G14553" i="1"/>
  <c r="I14549" i="1"/>
  <c r="I14545" i="1"/>
  <c r="G14543" i="1"/>
  <c r="I14541" i="1"/>
  <c r="G14540" i="1"/>
  <c r="G14538" i="1"/>
  <c r="G14536" i="1"/>
  <c r="I14535" i="1"/>
  <c r="G14526" i="1"/>
  <c r="G14523" i="1"/>
  <c r="G14521" i="1"/>
  <c r="I14517" i="1"/>
  <c r="G14507" i="1"/>
  <c r="H14505" i="1"/>
  <c r="I14493" i="1"/>
  <c r="I14489" i="1"/>
  <c r="G14487" i="1"/>
  <c r="H14485" i="1"/>
  <c r="G14475" i="1"/>
  <c r="H14473" i="1"/>
  <c r="I14461" i="1"/>
  <c r="I14457" i="1"/>
  <c r="G14455" i="1"/>
  <c r="H14453" i="1"/>
  <c r="G14443" i="1"/>
  <c r="H14441" i="1"/>
  <c r="I14429" i="1"/>
  <c r="I14425" i="1"/>
  <c r="G14423" i="1"/>
  <c r="H14421" i="1"/>
  <c r="G14411" i="1"/>
  <c r="H14409" i="1"/>
  <c r="I14397" i="1"/>
  <c r="I14393" i="1"/>
  <c r="G14391" i="1"/>
  <c r="H14389" i="1"/>
  <c r="G14379" i="1"/>
  <c r="H14377" i="1"/>
  <c r="I14365" i="1"/>
  <c r="I14361" i="1"/>
  <c r="G14359" i="1"/>
  <c r="H14357" i="1"/>
  <c r="G14347" i="1"/>
  <c r="H14345" i="1"/>
  <c r="I14333" i="1"/>
  <c r="I14329" i="1"/>
  <c r="G14327" i="1"/>
  <c r="H14325" i="1"/>
  <c r="G14315" i="1"/>
  <c r="H14313" i="1"/>
  <c r="I14301" i="1"/>
  <c r="I14297" i="1"/>
  <c r="G14295" i="1"/>
  <c r="H14293" i="1"/>
  <c r="G14283" i="1"/>
  <c r="H14281" i="1"/>
  <c r="I14269" i="1"/>
  <c r="I14265" i="1"/>
  <c r="G14263" i="1"/>
  <c r="H14261" i="1"/>
  <c r="G14251" i="1"/>
  <c r="H14249" i="1"/>
  <c r="I14237" i="1"/>
  <c r="I14233" i="1"/>
  <c r="G14231" i="1"/>
  <c r="H14229" i="1"/>
  <c r="G14219" i="1"/>
  <c r="H14217" i="1"/>
  <c r="I14205" i="1"/>
  <c r="I14189" i="1"/>
  <c r="I14173" i="1"/>
  <c r="I14157" i="1"/>
  <c r="I14141" i="1"/>
  <c r="I14125" i="1"/>
  <c r="I14109" i="1"/>
  <c r="I14097" i="1"/>
  <c r="G14095" i="1"/>
  <c r="H14093" i="1"/>
  <c r="G14083" i="1"/>
  <c r="H14081" i="1"/>
  <c r="I14077" i="1"/>
  <c r="I14065" i="1"/>
  <c r="G14063" i="1"/>
  <c r="H14061" i="1"/>
  <c r="G14051" i="1"/>
  <c r="H14049" i="1"/>
  <c r="I14045" i="1"/>
  <c r="I14033" i="1"/>
  <c r="G14031" i="1"/>
  <c r="H14029" i="1"/>
  <c r="G14019" i="1"/>
  <c r="H14017" i="1"/>
  <c r="I14013" i="1"/>
  <c r="I14001" i="1"/>
  <c r="G13999" i="1"/>
  <c r="H13997" i="1"/>
  <c r="G13987" i="1"/>
  <c r="H13985" i="1"/>
  <c r="I13981" i="1"/>
  <c r="I13969" i="1"/>
  <c r="G13967" i="1"/>
  <c r="H13965" i="1"/>
  <c r="G13955" i="1"/>
  <c r="H13953" i="1"/>
  <c r="I13949" i="1"/>
  <c r="I13937" i="1"/>
  <c r="G13935" i="1"/>
  <c r="H13933" i="1"/>
  <c r="G13923" i="1"/>
  <c r="H13921" i="1"/>
  <c r="I13917" i="1"/>
  <c r="I13905" i="1"/>
  <c r="G13903" i="1"/>
  <c r="H13901" i="1"/>
  <c r="G13891" i="1"/>
  <c r="H13889" i="1"/>
  <c r="I13885" i="1"/>
  <c r="I13873" i="1"/>
  <c r="G13871" i="1"/>
  <c r="H13869" i="1"/>
  <c r="G13859" i="1"/>
  <c r="H13857" i="1"/>
  <c r="I13855" i="1"/>
  <c r="I13853" i="1"/>
  <c r="G13851" i="1"/>
  <c r="H13849" i="1"/>
  <c r="I13847" i="1"/>
  <c r="I13845" i="1"/>
  <c r="G13843" i="1"/>
  <c r="H13841" i="1"/>
  <c r="I13839" i="1"/>
  <c r="I13837" i="1"/>
  <c r="G13835" i="1"/>
  <c r="H13833" i="1"/>
  <c r="I13831" i="1"/>
  <c r="I13829" i="1"/>
  <c r="G13827" i="1"/>
  <c r="H13825" i="1"/>
  <c r="I13823" i="1"/>
  <c r="I13821" i="1"/>
  <c r="G13819" i="1"/>
  <c r="H13817" i="1"/>
  <c r="I13815" i="1"/>
  <c r="I13813" i="1"/>
  <c r="G13811" i="1"/>
  <c r="H13809" i="1"/>
  <c r="I13807" i="1"/>
  <c r="I13805" i="1"/>
  <c r="G13803" i="1"/>
  <c r="H13801" i="1"/>
  <c r="I13799" i="1"/>
  <c r="I13797" i="1"/>
  <c r="G13795" i="1"/>
  <c r="H13793" i="1"/>
  <c r="I13791" i="1"/>
  <c r="I13789" i="1"/>
  <c r="G13787" i="1"/>
  <c r="H13785" i="1"/>
  <c r="I13783" i="1"/>
  <c r="I13781" i="1"/>
  <c r="G13779" i="1"/>
  <c r="H13777" i="1"/>
  <c r="I13775" i="1"/>
  <c r="I13773" i="1"/>
  <c r="G13771" i="1"/>
  <c r="H13769" i="1"/>
  <c r="I13767" i="1"/>
  <c r="I13765" i="1"/>
  <c r="G13763" i="1"/>
  <c r="H13761" i="1"/>
  <c r="I13759" i="1"/>
  <c r="I13757" i="1"/>
  <c r="G13755" i="1"/>
  <c r="H13753" i="1"/>
  <c r="I13751" i="1"/>
  <c r="I13749" i="1"/>
  <c r="G13747" i="1"/>
  <c r="H13745" i="1"/>
  <c r="I13743" i="1"/>
  <c r="I13741" i="1"/>
  <c r="G13739" i="1"/>
  <c r="H13737" i="1"/>
  <c r="I13735" i="1"/>
  <c r="I13733" i="1"/>
  <c r="G13731" i="1"/>
  <c r="H13729" i="1"/>
  <c r="I13727" i="1"/>
  <c r="I13725" i="1"/>
  <c r="G13723" i="1"/>
  <c r="H13721" i="1"/>
  <c r="I13719" i="1"/>
  <c r="I13717" i="1"/>
  <c r="G13715" i="1"/>
  <c r="H13713" i="1"/>
  <c r="I13711" i="1"/>
  <c r="I13709" i="1"/>
  <c r="G13707" i="1"/>
  <c r="H13705" i="1"/>
  <c r="I13703" i="1"/>
  <c r="I13701" i="1"/>
  <c r="G13699" i="1"/>
  <c r="H13697" i="1"/>
  <c r="I13695" i="1"/>
  <c r="I13693" i="1"/>
  <c r="G13691" i="1"/>
  <c r="H13689" i="1"/>
  <c r="I13687" i="1"/>
  <c r="I13685" i="1"/>
  <c r="G13683" i="1"/>
  <c r="H13681" i="1"/>
  <c r="I13679" i="1"/>
  <c r="I13677" i="1"/>
  <c r="G13675" i="1"/>
  <c r="H13673" i="1"/>
  <c r="I13671" i="1"/>
  <c r="I13669" i="1"/>
  <c r="G13667" i="1"/>
  <c r="H13665" i="1"/>
  <c r="I13663" i="1"/>
  <c r="I13661" i="1"/>
  <c r="G13659" i="1"/>
  <c r="H13657" i="1"/>
  <c r="I13655" i="1"/>
  <c r="I13653" i="1"/>
  <c r="G13651" i="1"/>
  <c r="H13649" i="1"/>
  <c r="I13647" i="1"/>
  <c r="I13645" i="1"/>
  <c r="G13643" i="1"/>
  <c r="H13641" i="1"/>
  <c r="I13639" i="1"/>
  <c r="I13637" i="1"/>
  <c r="G13635" i="1"/>
  <c r="H13633" i="1"/>
  <c r="I13631" i="1"/>
  <c r="I13629" i="1"/>
  <c r="G13627" i="1"/>
  <c r="H13625" i="1"/>
  <c r="I13623" i="1"/>
  <c r="I13621" i="1"/>
  <c r="G13619" i="1"/>
  <c r="H13617" i="1"/>
  <c r="I13615" i="1"/>
  <c r="I13613" i="1"/>
  <c r="G13611" i="1"/>
  <c r="H13609" i="1"/>
  <c r="I13607" i="1"/>
  <c r="I13605" i="1"/>
  <c r="G13603" i="1"/>
  <c r="H13601" i="1"/>
  <c r="I13599" i="1"/>
  <c r="I13597" i="1"/>
  <c r="G13595" i="1"/>
  <c r="H13593" i="1"/>
  <c r="I13591" i="1"/>
  <c r="I13589" i="1"/>
  <c r="G13587" i="1"/>
  <c r="H13585" i="1"/>
  <c r="I13583" i="1"/>
  <c r="I13581" i="1"/>
  <c r="G13579" i="1"/>
  <c r="H13577" i="1"/>
  <c r="I13575" i="1"/>
  <c r="I13573" i="1"/>
  <c r="G13571" i="1"/>
  <c r="H13569" i="1"/>
  <c r="I13567" i="1"/>
  <c r="I13565" i="1"/>
  <c r="G13563" i="1"/>
  <c r="H13561" i="1"/>
  <c r="I13559" i="1"/>
  <c r="I13557" i="1"/>
  <c r="G13555" i="1"/>
  <c r="H13553" i="1"/>
  <c r="I13551" i="1"/>
  <c r="I13549" i="1"/>
  <c r="G13547" i="1"/>
  <c r="H13545" i="1"/>
  <c r="I13543" i="1"/>
  <c r="I13541" i="1"/>
  <c r="G13539" i="1"/>
  <c r="H13537" i="1"/>
  <c r="I13535" i="1"/>
  <c r="I13533" i="1"/>
  <c r="G13531" i="1"/>
  <c r="H13529" i="1"/>
  <c r="I13527" i="1"/>
  <c r="I13525" i="1"/>
  <c r="G13523" i="1"/>
  <c r="H13521" i="1"/>
  <c r="I13519" i="1"/>
  <c r="I13517" i="1"/>
  <c r="G13515" i="1"/>
  <c r="H13513" i="1"/>
  <c r="I13511" i="1"/>
  <c r="I13509" i="1"/>
  <c r="G13507" i="1"/>
  <c r="H13505" i="1"/>
  <c r="I13503" i="1"/>
  <c r="I13501" i="1"/>
  <c r="G13499" i="1"/>
  <c r="H13497" i="1"/>
  <c r="I13495" i="1"/>
  <c r="I13493" i="1"/>
  <c r="G13491" i="1"/>
  <c r="H13489" i="1"/>
  <c r="I13487" i="1"/>
  <c r="I13485" i="1"/>
  <c r="G13483" i="1"/>
  <c r="H13481" i="1"/>
  <c r="I13479" i="1"/>
  <c r="I13477" i="1"/>
  <c r="G13475" i="1"/>
  <c r="H13473" i="1"/>
  <c r="I13471" i="1"/>
  <c r="I13469" i="1"/>
  <c r="G13467" i="1"/>
  <c r="H13465" i="1"/>
  <c r="I13463" i="1"/>
  <c r="I13461" i="1"/>
  <c r="G13459" i="1"/>
  <c r="H13457" i="1"/>
  <c r="I13455" i="1"/>
  <c r="I13453" i="1"/>
  <c r="G13451" i="1"/>
  <c r="H13449" i="1"/>
  <c r="I13447" i="1"/>
  <c r="I13445" i="1"/>
  <c r="G13443" i="1"/>
  <c r="H13441" i="1"/>
  <c r="I13439" i="1"/>
  <c r="I13437" i="1"/>
  <c r="G13435" i="1"/>
  <c r="H13433" i="1"/>
  <c r="I13431" i="1"/>
  <c r="I13429" i="1"/>
  <c r="G13427" i="1"/>
  <c r="H13425" i="1"/>
  <c r="I13423" i="1"/>
  <c r="I13421" i="1"/>
  <c r="G13419" i="1"/>
  <c r="H13417" i="1"/>
  <c r="I13415" i="1"/>
  <c r="I13413" i="1"/>
  <c r="G13411" i="1"/>
  <c r="H13409" i="1"/>
  <c r="I13407" i="1"/>
  <c r="I13405" i="1"/>
  <c r="G13403" i="1"/>
  <c r="H13401" i="1"/>
  <c r="I13399" i="1"/>
  <c r="I13397" i="1"/>
  <c r="G13395" i="1"/>
  <c r="H13393" i="1"/>
  <c r="I13391" i="1"/>
  <c r="I13389" i="1"/>
  <c r="G13387" i="1"/>
  <c r="H13385" i="1"/>
  <c r="I13383" i="1"/>
  <c r="I13381" i="1"/>
  <c r="G13379" i="1"/>
  <c r="H13377" i="1"/>
  <c r="I13375" i="1"/>
  <c r="I13373" i="1"/>
  <c r="G13371" i="1"/>
  <c r="H13369" i="1"/>
  <c r="I13367" i="1"/>
  <c r="I13365" i="1"/>
  <c r="G13363" i="1"/>
  <c r="H13361" i="1"/>
  <c r="I13359" i="1"/>
  <c r="I13357" i="1"/>
  <c r="G13355" i="1"/>
  <c r="H13353" i="1"/>
  <c r="I13351" i="1"/>
  <c r="I13349" i="1"/>
  <c r="G13347" i="1"/>
  <c r="H13345" i="1"/>
  <c r="I13343" i="1"/>
  <c r="I13341" i="1"/>
  <c r="G13339" i="1"/>
  <c r="H13337" i="1"/>
  <c r="I13335" i="1"/>
  <c r="I13333" i="1"/>
  <c r="G13331" i="1"/>
  <c r="H13329" i="1"/>
  <c r="I13327" i="1"/>
  <c r="I13325" i="1"/>
  <c r="G13323" i="1"/>
  <c r="H13321" i="1"/>
  <c r="I13319" i="1"/>
  <c r="I13317" i="1"/>
  <c r="G13315" i="1"/>
  <c r="H13313" i="1"/>
  <c r="I13311" i="1"/>
  <c r="I13309" i="1"/>
  <c r="G13307" i="1"/>
  <c r="H13305" i="1"/>
  <c r="I13303" i="1"/>
  <c r="I13301" i="1"/>
  <c r="G13299" i="1"/>
  <c r="H13297" i="1"/>
  <c r="I13295" i="1"/>
  <c r="I13293" i="1"/>
  <c r="G13291" i="1"/>
  <c r="G13284" i="1"/>
  <c r="H13282" i="1"/>
  <c r="H13279" i="1"/>
  <c r="H13276" i="1"/>
  <c r="G13268" i="1"/>
  <c r="H13266" i="1"/>
  <c r="H13263" i="1"/>
  <c r="H13260" i="1"/>
  <c r="G13252" i="1"/>
  <c r="H13250" i="1"/>
  <c r="H13247" i="1"/>
  <c r="H13244" i="1"/>
  <c r="G13236" i="1"/>
  <c r="H13234" i="1"/>
  <c r="H13231" i="1"/>
  <c r="H13228" i="1"/>
  <c r="G13220" i="1"/>
  <c r="H13218" i="1"/>
  <c r="H13215" i="1"/>
  <c r="H13212" i="1"/>
  <c r="G13204" i="1"/>
  <c r="H13202" i="1"/>
  <c r="H13199" i="1"/>
  <c r="H13196" i="1"/>
  <c r="G13188" i="1"/>
  <c r="H13186" i="1"/>
  <c r="H13183" i="1"/>
  <c r="H13180" i="1"/>
  <c r="G13172" i="1"/>
  <c r="H13170" i="1"/>
  <c r="H13167" i="1"/>
  <c r="H13164" i="1"/>
  <c r="G13156" i="1"/>
  <c r="H13154" i="1"/>
  <c r="H13151" i="1"/>
  <c r="H13148" i="1"/>
  <c r="G13140" i="1"/>
  <c r="H13138" i="1"/>
  <c r="H13135" i="1"/>
  <c r="H13132" i="1"/>
  <c r="G13124" i="1"/>
  <c r="H13122" i="1"/>
  <c r="H13119" i="1"/>
  <c r="H13116" i="1"/>
  <c r="G13108" i="1"/>
  <c r="H13106" i="1"/>
  <c r="H13103" i="1"/>
  <c r="H13100" i="1"/>
  <c r="G13092" i="1"/>
  <c r="H13090" i="1"/>
  <c r="H13087" i="1"/>
  <c r="H13084" i="1"/>
  <c r="G13076" i="1"/>
  <c r="H13074" i="1"/>
  <c r="H13071" i="1"/>
  <c r="H13068" i="1"/>
  <c r="G13060" i="1"/>
  <c r="H13058" i="1"/>
  <c r="I13053" i="1"/>
  <c r="H13052" i="1"/>
  <c r="H13048" i="1"/>
  <c r="G13047" i="1"/>
  <c r="I13045" i="1"/>
  <c r="G13040" i="1"/>
  <c r="G13038" i="1"/>
  <c r="G13035" i="1"/>
  <c r="I13032" i="1"/>
  <c r="H13031" i="1"/>
  <c r="G13030" i="1"/>
  <c r="I13028" i="1"/>
  <c r="G13017" i="1"/>
  <c r="I13015" i="1"/>
  <c r="I13014" i="1"/>
  <c r="G13013" i="1"/>
  <c r="I13011" i="1"/>
  <c r="G13009" i="1"/>
  <c r="G13007" i="1"/>
  <c r="G13005" i="1"/>
  <c r="G13004" i="1"/>
  <c r="G13000" i="1"/>
  <c r="H12998" i="1"/>
  <c r="H12997" i="1"/>
  <c r="G12996" i="1"/>
  <c r="H12994" i="1"/>
  <c r="I12989" i="1"/>
  <c r="H12988" i="1"/>
  <c r="H12984" i="1"/>
  <c r="G12983" i="1"/>
  <c r="I12981" i="1"/>
  <c r="G12976" i="1"/>
  <c r="G12974" i="1"/>
  <c r="G12971" i="1"/>
  <c r="I12968" i="1"/>
  <c r="H12967" i="1"/>
  <c r="G12966" i="1"/>
  <c r="I12964" i="1"/>
  <c r="G12953" i="1"/>
  <c r="I12951" i="1"/>
  <c r="I12950" i="1"/>
  <c r="G12949" i="1"/>
  <c r="I12947" i="1"/>
  <c r="G12945" i="1"/>
  <c r="G12943" i="1"/>
  <c r="G12941" i="1"/>
  <c r="G12940" i="1"/>
  <c r="G12936" i="1"/>
  <c r="H12934" i="1"/>
  <c r="H12933" i="1"/>
  <c r="G12932" i="1"/>
  <c r="H12930" i="1"/>
  <c r="I12925" i="1"/>
  <c r="H12924" i="1"/>
  <c r="H12920" i="1"/>
  <c r="G12919" i="1"/>
  <c r="I12917" i="1"/>
  <c r="G12912" i="1"/>
  <c r="G12910" i="1"/>
  <c r="G12907" i="1"/>
  <c r="I12904" i="1"/>
  <c r="H12903" i="1"/>
  <c r="G12902" i="1"/>
  <c r="I12900" i="1"/>
  <c r="G12889" i="1"/>
  <c r="I12887" i="1"/>
  <c r="I12886" i="1"/>
  <c r="G12885" i="1"/>
  <c r="I12883" i="1"/>
  <c r="G12881" i="1"/>
  <c r="G12879" i="1"/>
  <c r="G12877" i="1"/>
  <c r="G12876" i="1"/>
  <c r="G12872" i="1"/>
  <c r="H12870" i="1"/>
  <c r="H12869" i="1"/>
  <c r="G12868" i="1"/>
  <c r="H12866" i="1"/>
  <c r="I12861" i="1"/>
  <c r="H12860" i="1"/>
  <c r="H12856" i="1"/>
  <c r="G12855" i="1"/>
  <c r="I12853" i="1"/>
  <c r="G12848" i="1"/>
  <c r="G12846" i="1"/>
  <c r="G12843" i="1"/>
  <c r="I12840" i="1"/>
  <c r="H12839" i="1"/>
  <c r="G12838" i="1"/>
  <c r="I12836" i="1"/>
  <c r="G12825" i="1"/>
  <c r="I12823" i="1"/>
  <c r="I12822" i="1"/>
  <c r="G12821" i="1"/>
  <c r="I12819" i="1"/>
  <c r="G12817" i="1"/>
  <c r="G12815" i="1"/>
  <c r="G12813" i="1"/>
  <c r="G12812" i="1"/>
  <c r="G12808" i="1"/>
  <c r="H12806" i="1"/>
  <c r="H12805" i="1"/>
  <c r="G12804" i="1"/>
  <c r="H12802" i="1"/>
  <c r="I12797" i="1"/>
  <c r="H12796" i="1"/>
  <c r="H12792" i="1"/>
  <c r="G12791" i="1"/>
  <c r="I12789" i="1"/>
  <c r="G12784" i="1"/>
  <c r="G12782" i="1"/>
  <c r="G12779" i="1"/>
  <c r="I12776" i="1"/>
  <c r="H12775" i="1"/>
  <c r="G12774" i="1"/>
  <c r="I12772" i="1"/>
  <c r="G12761" i="1"/>
  <c r="I12759" i="1"/>
  <c r="I12758" i="1"/>
  <c r="G12757" i="1"/>
  <c r="I12755" i="1"/>
  <c r="G12753" i="1"/>
  <c r="G12751" i="1"/>
  <c r="G12749" i="1"/>
  <c r="G12748" i="1"/>
  <c r="G12744" i="1"/>
  <c r="H12742" i="1"/>
  <c r="H12741" i="1"/>
  <c r="G12740" i="1"/>
  <c r="H12738" i="1"/>
  <c r="I12733" i="1"/>
  <c r="H12732" i="1"/>
  <c r="H12728" i="1"/>
  <c r="G12727" i="1"/>
  <c r="I12725" i="1"/>
  <c r="G12720" i="1"/>
  <c r="G12718" i="1"/>
  <c r="G12715" i="1"/>
  <c r="I12712" i="1"/>
  <c r="H12711" i="1"/>
  <c r="G12710" i="1"/>
  <c r="I12708" i="1"/>
  <c r="G12697" i="1"/>
  <c r="I12695" i="1"/>
  <c r="I12694" i="1"/>
  <c r="G12693" i="1"/>
  <c r="I12691" i="1"/>
  <c r="G12689" i="1"/>
  <c r="G12687" i="1"/>
  <c r="G12685" i="1"/>
  <c r="G12684" i="1"/>
  <c r="G12680" i="1"/>
  <c r="H12678" i="1"/>
  <c r="H12677" i="1"/>
  <c r="G12676" i="1"/>
  <c r="H12674" i="1"/>
  <c r="I12669" i="1"/>
  <c r="H12668" i="1"/>
  <c r="H12664" i="1"/>
  <c r="G12663" i="1"/>
  <c r="I12661" i="1"/>
  <c r="G12656" i="1"/>
  <c r="G12654" i="1"/>
  <c r="G12651" i="1"/>
  <c r="I12648" i="1"/>
  <c r="H12647" i="1"/>
  <c r="G12646" i="1"/>
  <c r="I12644" i="1"/>
  <c r="H12632" i="1"/>
  <c r="H12630" i="1"/>
  <c r="G12630" i="1"/>
  <c r="I12626" i="1"/>
  <c r="H12624" i="1"/>
  <c r="G12620" i="1"/>
  <c r="I12613" i="1"/>
  <c r="G12610" i="1"/>
  <c r="G12609" i="1"/>
  <c r="G12607" i="1"/>
  <c r="H12599" i="1"/>
  <c r="G12578" i="1"/>
  <c r="G12577" i="1"/>
  <c r="G12546" i="1"/>
  <c r="G12545" i="1"/>
  <c r="G12514" i="1"/>
  <c r="G12513" i="1"/>
  <c r="G12482" i="1"/>
  <c r="G12481" i="1"/>
  <c r="G12450" i="1"/>
  <c r="G12449" i="1"/>
  <c r="G12418" i="1"/>
  <c r="G12417" i="1"/>
  <c r="G12404" i="1"/>
  <c r="I12400" i="1"/>
  <c r="H12400" i="1"/>
  <c r="G12395" i="1"/>
  <c r="I12395" i="1"/>
  <c r="G12388" i="1"/>
  <c r="I12384" i="1"/>
  <c r="H12384" i="1"/>
  <c r="G12379" i="1"/>
  <c r="I12379" i="1"/>
  <c r="G12372" i="1"/>
  <c r="I12368" i="1"/>
  <c r="H12368" i="1"/>
  <c r="G12363" i="1"/>
  <c r="I12363" i="1"/>
  <c r="G12356" i="1"/>
  <c r="I12352" i="1"/>
  <c r="H12352" i="1"/>
  <c r="G12347" i="1"/>
  <c r="I12347" i="1"/>
  <c r="G12340" i="1"/>
  <c r="I12336" i="1"/>
  <c r="H12336" i="1"/>
  <c r="G12331" i="1"/>
  <c r="I12331" i="1"/>
  <c r="G12324" i="1"/>
  <c r="I12320" i="1"/>
  <c r="H12320" i="1"/>
  <c r="G12315" i="1"/>
  <c r="I12315" i="1"/>
  <c r="G12308" i="1"/>
  <c r="I12304" i="1"/>
  <c r="H12304" i="1"/>
  <c r="G12299" i="1"/>
  <c r="I12299" i="1"/>
  <c r="G12292" i="1"/>
  <c r="I12288" i="1"/>
  <c r="H12288" i="1"/>
  <c r="G12283" i="1"/>
  <c r="I12283" i="1"/>
  <c r="G12276" i="1"/>
  <c r="I12272" i="1"/>
  <c r="H12272" i="1"/>
  <c r="G12267" i="1"/>
  <c r="I12267" i="1"/>
  <c r="G12260" i="1"/>
  <c r="I12256" i="1"/>
  <c r="H12256" i="1"/>
  <c r="G12251" i="1"/>
  <c r="I12251" i="1"/>
  <c r="G12244" i="1"/>
  <c r="I12240" i="1"/>
  <c r="H12240" i="1"/>
  <c r="G12235" i="1"/>
  <c r="I12235" i="1"/>
  <c r="G12228" i="1"/>
  <c r="I12224" i="1"/>
  <c r="H12224" i="1"/>
  <c r="G12219" i="1"/>
  <c r="I12219" i="1"/>
  <c r="G12212" i="1"/>
  <c r="I12208" i="1"/>
  <c r="H12208" i="1"/>
  <c r="G12203" i="1"/>
  <c r="I12203" i="1"/>
  <c r="G12196" i="1"/>
  <c r="I12192" i="1"/>
  <c r="H12192" i="1"/>
  <c r="G12187" i="1"/>
  <c r="I12187" i="1"/>
  <c r="G12180" i="1"/>
  <c r="I12176" i="1"/>
  <c r="H12176" i="1"/>
  <c r="G12171" i="1"/>
  <c r="I12171" i="1"/>
  <c r="G12164" i="1"/>
  <c r="I12160" i="1"/>
  <c r="H12160" i="1"/>
  <c r="G12155" i="1"/>
  <c r="I12155" i="1"/>
  <c r="G12148" i="1"/>
  <c r="I12144" i="1"/>
  <c r="H12144" i="1"/>
  <c r="G12139" i="1"/>
  <c r="I12139" i="1"/>
  <c r="G12132" i="1"/>
  <c r="I12128" i="1"/>
  <c r="H12128" i="1"/>
  <c r="G12123" i="1"/>
  <c r="I12123" i="1"/>
  <c r="G12116" i="1"/>
  <c r="I12112" i="1"/>
  <c r="H12112" i="1"/>
  <c r="G12107" i="1"/>
  <c r="I12107" i="1"/>
  <c r="G12100" i="1"/>
  <c r="I12096" i="1"/>
  <c r="H12096" i="1"/>
  <c r="G12091" i="1"/>
  <c r="I12091" i="1"/>
  <c r="G12084" i="1"/>
  <c r="I12080" i="1"/>
  <c r="H12080" i="1"/>
  <c r="G12075" i="1"/>
  <c r="I12075" i="1"/>
  <c r="G12068" i="1"/>
  <c r="I12064" i="1"/>
  <c r="H12064" i="1"/>
  <c r="G12059" i="1"/>
  <c r="I12059" i="1"/>
  <c r="G12052" i="1"/>
  <c r="I12048" i="1"/>
  <c r="H12048" i="1"/>
  <c r="G12043" i="1"/>
  <c r="I12043" i="1"/>
  <c r="G12036" i="1"/>
  <c r="I12032" i="1"/>
  <c r="H12032" i="1"/>
  <c r="G12027" i="1"/>
  <c r="I12027" i="1"/>
  <c r="G12020" i="1"/>
  <c r="I12016" i="1"/>
  <c r="H12016" i="1"/>
  <c r="G12011" i="1"/>
  <c r="I12011" i="1"/>
  <c r="G12004" i="1"/>
  <c r="I12000" i="1"/>
  <c r="H12000" i="1"/>
  <c r="G11995" i="1"/>
  <c r="I11995" i="1"/>
  <c r="G11988" i="1"/>
  <c r="I11984" i="1"/>
  <c r="H11984" i="1"/>
  <c r="G11979" i="1"/>
  <c r="I11979" i="1"/>
  <c r="I11976" i="1"/>
  <c r="I11972" i="1"/>
  <c r="I11968" i="1"/>
  <c r="I11964" i="1"/>
  <c r="I11960" i="1"/>
  <c r="I11956" i="1"/>
  <c r="I11952" i="1"/>
  <c r="I11948" i="1"/>
  <c r="I11944" i="1"/>
  <c r="I11940" i="1"/>
  <c r="I11936" i="1"/>
  <c r="I11932" i="1"/>
  <c r="I11928" i="1"/>
  <c r="I11924" i="1"/>
  <c r="I11920" i="1"/>
  <c r="I11916" i="1"/>
  <c r="I11912" i="1"/>
  <c r="I11908" i="1"/>
  <c r="I11904" i="1"/>
  <c r="I11900" i="1"/>
  <c r="I11896" i="1"/>
  <c r="I11892" i="1"/>
  <c r="I11888" i="1"/>
  <c r="I11884" i="1"/>
  <c r="I11880" i="1"/>
  <c r="I11876" i="1"/>
  <c r="I11872" i="1"/>
  <c r="I11868" i="1"/>
  <c r="I11864" i="1"/>
  <c r="G11861" i="1"/>
  <c r="I11860" i="1"/>
  <c r="G11857" i="1"/>
  <c r="I11856" i="1"/>
  <c r="G11853" i="1"/>
  <c r="I11852" i="1"/>
  <c r="G11849" i="1"/>
  <c r="I11848" i="1"/>
  <c r="G11845" i="1"/>
  <c r="I11844" i="1"/>
  <c r="G11841" i="1"/>
  <c r="I11840" i="1"/>
  <c r="G11837" i="1"/>
  <c r="I11836" i="1"/>
  <c r="G11833" i="1"/>
  <c r="I11832" i="1"/>
  <c r="G11829" i="1"/>
  <c r="I11828" i="1"/>
  <c r="G11825" i="1"/>
  <c r="I11824" i="1"/>
  <c r="G11821" i="1"/>
  <c r="I11820" i="1"/>
  <c r="G11817" i="1"/>
  <c r="I11816" i="1"/>
  <c r="G11813" i="1"/>
  <c r="I11812" i="1"/>
  <c r="G11809" i="1"/>
  <c r="I11808" i="1"/>
  <c r="G11805" i="1"/>
  <c r="I11804" i="1"/>
  <c r="G11801" i="1"/>
  <c r="I11800" i="1"/>
  <c r="G11797" i="1"/>
  <c r="I11796" i="1"/>
  <c r="G11793" i="1"/>
  <c r="I11792" i="1"/>
  <c r="G11789" i="1"/>
  <c r="I11788" i="1"/>
  <c r="G11785" i="1"/>
  <c r="I11784" i="1"/>
  <c r="G11781" i="1"/>
  <c r="I11780" i="1"/>
  <c r="G11777" i="1"/>
  <c r="I11776" i="1"/>
  <c r="G11773" i="1"/>
  <c r="I11772" i="1"/>
  <c r="G11769" i="1"/>
  <c r="I11768" i="1"/>
  <c r="G11765" i="1"/>
  <c r="I11764" i="1"/>
  <c r="G11761" i="1"/>
  <c r="I11760" i="1"/>
  <c r="G11757" i="1"/>
  <c r="I11756" i="1"/>
  <c r="G11753" i="1"/>
  <c r="I11752" i="1"/>
  <c r="G11749" i="1"/>
  <c r="I11748" i="1"/>
  <c r="G11745" i="1"/>
  <c r="I11744" i="1"/>
  <c r="G11741" i="1"/>
  <c r="I11740" i="1"/>
  <c r="G11737" i="1"/>
  <c r="I11736" i="1"/>
  <c r="G11733" i="1"/>
  <c r="I11732" i="1"/>
  <c r="G11729" i="1"/>
  <c r="I11728" i="1"/>
  <c r="G11725" i="1"/>
  <c r="I11724" i="1"/>
  <c r="G11721" i="1"/>
  <c r="I11720" i="1"/>
  <c r="G11717" i="1"/>
  <c r="I11716" i="1"/>
  <c r="G11713" i="1"/>
  <c r="I11712" i="1"/>
  <c r="G11709" i="1"/>
  <c r="I11708" i="1"/>
  <c r="G11705" i="1"/>
  <c r="I11704" i="1"/>
  <c r="G11701" i="1"/>
  <c r="I11700" i="1"/>
  <c r="G11697" i="1"/>
  <c r="I11696" i="1"/>
  <c r="G11693" i="1"/>
  <c r="I11692" i="1"/>
  <c r="G11689" i="1"/>
  <c r="I11688" i="1"/>
  <c r="G11685" i="1"/>
  <c r="I11684" i="1"/>
  <c r="G11681" i="1"/>
  <c r="I11680" i="1"/>
  <c r="G11677" i="1"/>
  <c r="I11676" i="1"/>
  <c r="G11673" i="1"/>
  <c r="I11672" i="1"/>
  <c r="G11669" i="1"/>
  <c r="I11668" i="1"/>
  <c r="G11665" i="1"/>
  <c r="I11664" i="1"/>
  <c r="G11661" i="1"/>
  <c r="I11660" i="1"/>
  <c r="G11657" i="1"/>
  <c r="I11656" i="1"/>
  <c r="G11653" i="1"/>
  <c r="I11652" i="1"/>
  <c r="G11649" i="1"/>
  <c r="I11648" i="1"/>
  <c r="G11645" i="1"/>
  <c r="I11644" i="1"/>
  <c r="G11641" i="1"/>
  <c r="I11640" i="1"/>
  <c r="G11637" i="1"/>
  <c r="I11636" i="1"/>
  <c r="G11633" i="1"/>
  <c r="I11632" i="1"/>
  <c r="G11629" i="1"/>
  <c r="I11628" i="1"/>
  <c r="G11625" i="1"/>
  <c r="I11624" i="1"/>
  <c r="G11621" i="1"/>
  <c r="I11620" i="1"/>
  <c r="G11617" i="1"/>
  <c r="I11616" i="1"/>
  <c r="G11613" i="1"/>
  <c r="I11612" i="1"/>
  <c r="G11609" i="1"/>
  <c r="I11608" i="1"/>
  <c r="G11605" i="1"/>
  <c r="I11604" i="1"/>
  <c r="G11601" i="1"/>
  <c r="I11600" i="1"/>
  <c r="G11597" i="1"/>
  <c r="I11596" i="1"/>
  <c r="G11593" i="1"/>
  <c r="I11592" i="1"/>
  <c r="G11589" i="1"/>
  <c r="I11588" i="1"/>
  <c r="G11585" i="1"/>
  <c r="I11584" i="1"/>
  <c r="G11581" i="1"/>
  <c r="I11580" i="1"/>
  <c r="G11577" i="1"/>
  <c r="I11576" i="1"/>
  <c r="G11573" i="1"/>
  <c r="I11572" i="1"/>
  <c r="G11569" i="1"/>
  <c r="I11568" i="1"/>
  <c r="G11565" i="1"/>
  <c r="I11564" i="1"/>
  <c r="G11561" i="1"/>
  <c r="I11560" i="1"/>
  <c r="G11557" i="1"/>
  <c r="I11556" i="1"/>
  <c r="G11553" i="1"/>
  <c r="I11552" i="1"/>
  <c r="G11549" i="1"/>
  <c r="I11548" i="1"/>
  <c r="G11545" i="1"/>
  <c r="I11544" i="1"/>
  <c r="G11541" i="1"/>
  <c r="I11540" i="1"/>
  <c r="G11537" i="1"/>
  <c r="I11536" i="1"/>
  <c r="G11533" i="1"/>
  <c r="I11532" i="1"/>
  <c r="G11529" i="1"/>
  <c r="I11528" i="1"/>
  <c r="G11525" i="1"/>
  <c r="I11524" i="1"/>
  <c r="G11521" i="1"/>
  <c r="I11520" i="1"/>
  <c r="G11517" i="1"/>
  <c r="I11516" i="1"/>
  <c r="G11513" i="1"/>
  <c r="I11512" i="1"/>
  <c r="G11509" i="1"/>
  <c r="I11508" i="1"/>
  <c r="G11505" i="1"/>
  <c r="I11504" i="1"/>
  <c r="G11501" i="1"/>
  <c r="I11500" i="1"/>
  <c r="G11497" i="1"/>
  <c r="I11496" i="1"/>
  <c r="G11493" i="1"/>
  <c r="I11492" i="1"/>
  <c r="G11489" i="1"/>
  <c r="I11488" i="1"/>
  <c r="G11485" i="1"/>
  <c r="I11484" i="1"/>
  <c r="G11481" i="1"/>
  <c r="I11480" i="1"/>
  <c r="G11477" i="1"/>
  <c r="I11476" i="1"/>
  <c r="G11473" i="1"/>
  <c r="I11472" i="1"/>
  <c r="G11469" i="1"/>
  <c r="I11468" i="1"/>
  <c r="G11465" i="1"/>
  <c r="I11464" i="1"/>
  <c r="G11461" i="1"/>
  <c r="I11460" i="1"/>
  <c r="G11457" i="1"/>
  <c r="I11456" i="1"/>
  <c r="G11453" i="1"/>
  <c r="I11452" i="1"/>
  <c r="G11449" i="1"/>
  <c r="I11448" i="1"/>
  <c r="G11445" i="1"/>
  <c r="I11444" i="1"/>
  <c r="G11441" i="1"/>
  <c r="I11440" i="1"/>
  <c r="G11437" i="1"/>
  <c r="I11436" i="1"/>
  <c r="G11433" i="1"/>
  <c r="I11432" i="1"/>
  <c r="G11429" i="1"/>
  <c r="I11428" i="1"/>
  <c r="G11425" i="1"/>
  <c r="I11424" i="1"/>
  <c r="G11421" i="1"/>
  <c r="I11420" i="1"/>
  <c r="G11417" i="1"/>
  <c r="I11416" i="1"/>
  <c r="G11413" i="1"/>
  <c r="I11412" i="1"/>
  <c r="G11409" i="1"/>
  <c r="I11408" i="1"/>
  <c r="G11405" i="1"/>
  <c r="I11404" i="1"/>
  <c r="G11401" i="1"/>
  <c r="I11400" i="1"/>
  <c r="G11397" i="1"/>
  <c r="I11396" i="1"/>
  <c r="G11393" i="1"/>
  <c r="I11392" i="1"/>
  <c r="G11389" i="1"/>
  <c r="I11388" i="1"/>
  <c r="G11385" i="1"/>
  <c r="I11384" i="1"/>
  <c r="G11381" i="1"/>
  <c r="I11380" i="1"/>
  <c r="G11377" i="1"/>
  <c r="I11376" i="1"/>
  <c r="G11373" i="1"/>
  <c r="I11372" i="1"/>
  <c r="G11369" i="1"/>
  <c r="I11368" i="1"/>
  <c r="G11365" i="1"/>
  <c r="I11364" i="1"/>
  <c r="G11361" i="1"/>
  <c r="I11360" i="1"/>
  <c r="G11357" i="1"/>
  <c r="I11356" i="1"/>
  <c r="G11353" i="1"/>
  <c r="I11352" i="1"/>
  <c r="G11349" i="1"/>
  <c r="I11348" i="1"/>
  <c r="G11345" i="1"/>
  <c r="I11344" i="1"/>
  <c r="G11341" i="1"/>
  <c r="I11340" i="1"/>
  <c r="G11337" i="1"/>
  <c r="I11336" i="1"/>
  <c r="G11333" i="1"/>
  <c r="I11332" i="1"/>
  <c r="G11329" i="1"/>
  <c r="I11328" i="1"/>
  <c r="G11325" i="1"/>
  <c r="I11324" i="1"/>
  <c r="G11321" i="1"/>
  <c r="I11320" i="1"/>
  <c r="G11317" i="1"/>
  <c r="I11316" i="1"/>
  <c r="G11313" i="1"/>
  <c r="I11312" i="1"/>
  <c r="G11309" i="1"/>
  <c r="I11308" i="1"/>
  <c r="G11305" i="1"/>
  <c r="I11304" i="1"/>
  <c r="G11301" i="1"/>
  <c r="I11300" i="1"/>
  <c r="G11297" i="1"/>
  <c r="I11296" i="1"/>
  <c r="G11293" i="1"/>
  <c r="I11292" i="1"/>
  <c r="G11289" i="1"/>
  <c r="I11288" i="1"/>
  <c r="G11285" i="1"/>
  <c r="I11284" i="1"/>
  <c r="G11281" i="1"/>
  <c r="I11280" i="1"/>
  <c r="G11277" i="1"/>
  <c r="I11276" i="1"/>
  <c r="G11273" i="1"/>
  <c r="I11272" i="1"/>
  <c r="G11269" i="1"/>
  <c r="I11268" i="1"/>
  <c r="G11265" i="1"/>
  <c r="I11264" i="1"/>
  <c r="G11261" i="1"/>
  <c r="I11260" i="1"/>
  <c r="G11257" i="1"/>
  <c r="I11256" i="1"/>
  <c r="G11253" i="1"/>
  <c r="I11252" i="1"/>
  <c r="G11249" i="1"/>
  <c r="I11248" i="1"/>
  <c r="G11245" i="1"/>
  <c r="I11244" i="1"/>
  <c r="G11241" i="1"/>
  <c r="I11240" i="1"/>
  <c r="G11237" i="1"/>
  <c r="I11236" i="1"/>
  <c r="G11233" i="1"/>
  <c r="I11232" i="1"/>
  <c r="G11229" i="1"/>
  <c r="I11228" i="1"/>
  <c r="G11225" i="1"/>
  <c r="I11224" i="1"/>
  <c r="G11221" i="1"/>
  <c r="I11220" i="1"/>
  <c r="G11217" i="1"/>
  <c r="I11216" i="1"/>
  <c r="G11213" i="1"/>
  <c r="I11212" i="1"/>
  <c r="G11209" i="1"/>
  <c r="I11208" i="1"/>
  <c r="G11205" i="1"/>
  <c r="I11204" i="1"/>
  <c r="G11201" i="1"/>
  <c r="I11200" i="1"/>
  <c r="G11197" i="1"/>
  <c r="I11196" i="1"/>
  <c r="G11193" i="1"/>
  <c r="I11192" i="1"/>
  <c r="G11189" i="1"/>
  <c r="I11188" i="1"/>
  <c r="G11185" i="1"/>
  <c r="I11184" i="1"/>
  <c r="G11181" i="1"/>
  <c r="I11180" i="1"/>
  <c r="G11177" i="1"/>
  <c r="I11176" i="1"/>
  <c r="G11173" i="1"/>
  <c r="I11172" i="1"/>
  <c r="G11169" i="1"/>
  <c r="I11168" i="1"/>
  <c r="G11165" i="1"/>
  <c r="I11164" i="1"/>
  <c r="G11161" i="1"/>
  <c r="I11160" i="1"/>
  <c r="G11157" i="1"/>
  <c r="I11156" i="1"/>
  <c r="G11153" i="1"/>
  <c r="I11152" i="1"/>
  <c r="G11149" i="1"/>
  <c r="I11148" i="1"/>
  <c r="G11145" i="1"/>
  <c r="I11144" i="1"/>
  <c r="G11141" i="1"/>
  <c r="I11140" i="1"/>
  <c r="G11137" i="1"/>
  <c r="I11136" i="1"/>
  <c r="G11133" i="1"/>
  <c r="I11132" i="1"/>
  <c r="G11129" i="1"/>
  <c r="I11128" i="1"/>
  <c r="G11125" i="1"/>
  <c r="I11124" i="1"/>
  <c r="G11121" i="1"/>
  <c r="I11120" i="1"/>
  <c r="G11117" i="1"/>
  <c r="I11116" i="1"/>
  <c r="G11113" i="1"/>
  <c r="I11112" i="1"/>
  <c r="G11109" i="1"/>
  <c r="I11108" i="1"/>
  <c r="G11105" i="1"/>
  <c r="I11104" i="1"/>
  <c r="G11101" i="1"/>
  <c r="I11100" i="1"/>
  <c r="G11097" i="1"/>
  <c r="I11096" i="1"/>
  <c r="G11093" i="1"/>
  <c r="I11092" i="1"/>
  <c r="G11089" i="1"/>
  <c r="I11088" i="1"/>
  <c r="G11085" i="1"/>
  <c r="I11084" i="1"/>
  <c r="G11081" i="1"/>
  <c r="I11080" i="1"/>
  <c r="G11077" i="1"/>
  <c r="I11076" i="1"/>
  <c r="G11073" i="1"/>
  <c r="I11072" i="1"/>
  <c r="G11069" i="1"/>
  <c r="I11068" i="1"/>
  <c r="G11065" i="1"/>
  <c r="I11064" i="1"/>
  <c r="G11061" i="1"/>
  <c r="I11060" i="1"/>
  <c r="G11057" i="1"/>
  <c r="I11056" i="1"/>
  <c r="G11053" i="1"/>
  <c r="I11052" i="1"/>
  <c r="G11049" i="1"/>
  <c r="I11048" i="1"/>
  <c r="G11045" i="1"/>
  <c r="I11044" i="1"/>
  <c r="G11041" i="1"/>
  <c r="I11040" i="1"/>
  <c r="G11037" i="1"/>
  <c r="I11036" i="1"/>
  <c r="G11033" i="1"/>
  <c r="I11032" i="1"/>
  <c r="G11029" i="1"/>
  <c r="I11028" i="1"/>
  <c r="G11025" i="1"/>
  <c r="I11024" i="1"/>
  <c r="I11020" i="1"/>
  <c r="I11014" i="1"/>
  <c r="G11013" i="1"/>
  <c r="I11007" i="1"/>
  <c r="I11006" i="1"/>
  <c r="G11006" i="1"/>
  <c r="H10993" i="1"/>
  <c r="I10988" i="1"/>
  <c r="I10982" i="1"/>
  <c r="G10981" i="1"/>
  <c r="I10975" i="1"/>
  <c r="I10974" i="1"/>
  <c r="G10974" i="1"/>
  <c r="H10961" i="1"/>
  <c r="I10956" i="1"/>
  <c r="I10950" i="1"/>
  <c r="G10949" i="1"/>
  <c r="I10943" i="1"/>
  <c r="I10942" i="1"/>
  <c r="G10942" i="1"/>
  <c r="H10929" i="1"/>
  <c r="I10924" i="1"/>
  <c r="I10918" i="1"/>
  <c r="G10917" i="1"/>
  <c r="I10911" i="1"/>
  <c r="I10910" i="1"/>
  <c r="G10910" i="1"/>
  <c r="H10897" i="1"/>
  <c r="I10892" i="1"/>
  <c r="I10886" i="1"/>
  <c r="G10885" i="1"/>
  <c r="I10879" i="1"/>
  <c r="I10878" i="1"/>
  <c r="G10878" i="1"/>
  <c r="H10865" i="1"/>
  <c r="I10860" i="1"/>
  <c r="I10854" i="1"/>
  <c r="G10853" i="1"/>
  <c r="I10847" i="1"/>
  <c r="I10846" i="1"/>
  <c r="G10846" i="1"/>
  <c r="H10833" i="1"/>
  <c r="H10830" i="1"/>
  <c r="I10826" i="1"/>
  <c r="H10817" i="1"/>
  <c r="H10793" i="1"/>
  <c r="H10789" i="1"/>
  <c r="H10788" i="1"/>
  <c r="H10780" i="1"/>
  <c r="G10769" i="1"/>
  <c r="H10753" i="1"/>
  <c r="H10729" i="1"/>
  <c r="H10725" i="1"/>
  <c r="H10724" i="1"/>
  <c r="H10716" i="1"/>
  <c r="G10705" i="1"/>
  <c r="H10689" i="1"/>
  <c r="H10665" i="1"/>
  <c r="H10661" i="1"/>
  <c r="H10660" i="1"/>
  <c r="H10652" i="1"/>
  <c r="G10641" i="1"/>
  <c r="H10625" i="1"/>
  <c r="H10601" i="1"/>
  <c r="H10597" i="1"/>
  <c r="H10596" i="1"/>
  <c r="H10588" i="1"/>
  <c r="G10577" i="1"/>
  <c r="H10561" i="1"/>
  <c r="H10537" i="1"/>
  <c r="H10533" i="1"/>
  <c r="H10532" i="1"/>
  <c r="H10524" i="1"/>
  <c r="H10516" i="1"/>
  <c r="H10504" i="1"/>
  <c r="I10495" i="1"/>
  <c r="H10492" i="1"/>
  <c r="H10484" i="1"/>
  <c r="H10472" i="1"/>
  <c r="I10463" i="1"/>
  <c r="H10460" i="1"/>
  <c r="H10452" i="1"/>
  <c r="H10440" i="1"/>
  <c r="I10431" i="1"/>
  <c r="H10428" i="1"/>
  <c r="H10420" i="1"/>
  <c r="H10408" i="1"/>
  <c r="I10399" i="1"/>
  <c r="H10396" i="1"/>
  <c r="H10388" i="1"/>
  <c r="H10376" i="1"/>
  <c r="I10367" i="1"/>
  <c r="H10364" i="1"/>
  <c r="H10356" i="1"/>
  <c r="I10343" i="1"/>
  <c r="I10342" i="1"/>
  <c r="H10340" i="1"/>
  <c r="I10327" i="1"/>
  <c r="I10326" i="1"/>
  <c r="H10324" i="1"/>
  <c r="I10311" i="1"/>
  <c r="I10310" i="1"/>
  <c r="H10308" i="1"/>
  <c r="I10295" i="1"/>
  <c r="I10294" i="1"/>
  <c r="H10292" i="1"/>
  <c r="I10279" i="1"/>
  <c r="I10278" i="1"/>
  <c r="H10276" i="1"/>
  <c r="I10263" i="1"/>
  <c r="I10262" i="1"/>
  <c r="H10260" i="1"/>
  <c r="I10247" i="1"/>
  <c r="I10246" i="1"/>
  <c r="H10244" i="1"/>
  <c r="I10231" i="1"/>
  <c r="I10230" i="1"/>
  <c r="H10228" i="1"/>
  <c r="I10215" i="1"/>
  <c r="I10214" i="1"/>
  <c r="H10212" i="1"/>
  <c r="I10199" i="1"/>
  <c r="I10198" i="1"/>
  <c r="H10196" i="1"/>
  <c r="I10183" i="1"/>
  <c r="I10182" i="1"/>
  <c r="H10180" i="1"/>
  <c r="I10167" i="1"/>
  <c r="I10166" i="1"/>
  <c r="H10164" i="1"/>
  <c r="I10151" i="1"/>
  <c r="I10150" i="1"/>
  <c r="H10148" i="1"/>
  <c r="I10135" i="1"/>
  <c r="I10134" i="1"/>
  <c r="H10132" i="1"/>
  <c r="I10119" i="1"/>
  <c r="I10118" i="1"/>
  <c r="H10116" i="1"/>
  <c r="I10103" i="1"/>
  <c r="I10102" i="1"/>
  <c r="H10100" i="1"/>
  <c r="I10087" i="1"/>
  <c r="I10086" i="1"/>
  <c r="H10084" i="1"/>
  <c r="I10071" i="1"/>
  <c r="I10070" i="1"/>
  <c r="H10068" i="1"/>
  <c r="I10055" i="1"/>
  <c r="I10054" i="1"/>
  <c r="H10052" i="1"/>
  <c r="I10039" i="1"/>
  <c r="I10038" i="1"/>
  <c r="H10036" i="1"/>
  <c r="I10023" i="1"/>
  <c r="I10022" i="1"/>
  <c r="H10020" i="1"/>
  <c r="I10007" i="1"/>
  <c r="I10006" i="1"/>
  <c r="H10004" i="1"/>
  <c r="I9991" i="1"/>
  <c r="I9990" i="1"/>
  <c r="H9988" i="1"/>
  <c r="I9975" i="1"/>
  <c r="I9974" i="1"/>
  <c r="H9972" i="1"/>
  <c r="I9959" i="1"/>
  <c r="I9958" i="1"/>
  <c r="H9956" i="1"/>
  <c r="I9943" i="1"/>
  <c r="I9942" i="1"/>
  <c r="H9940" i="1"/>
  <c r="I9927" i="1"/>
  <c r="I9926" i="1"/>
  <c r="H9924" i="1"/>
  <c r="I9911" i="1"/>
  <c r="I9910" i="1"/>
  <c r="H9908" i="1"/>
  <c r="I9895" i="1"/>
  <c r="I9894" i="1"/>
  <c r="H9892" i="1"/>
  <c r="G9871" i="1"/>
  <c r="I9871" i="1"/>
  <c r="I9861" i="1"/>
  <c r="H9861" i="1"/>
  <c r="I9856" i="1"/>
  <c r="H9856" i="1"/>
  <c r="I9846" i="1"/>
  <c r="H9843" i="1"/>
  <c r="I9843" i="1"/>
  <c r="I9813" i="1"/>
  <c r="H9813" i="1"/>
  <c r="I9809" i="1"/>
  <c r="H9799" i="1"/>
  <c r="I9799" i="1"/>
  <c r="H9780" i="1"/>
  <c r="I9780" i="1"/>
  <c r="I9877" i="1"/>
  <c r="H9877" i="1"/>
  <c r="I9872" i="1"/>
  <c r="H9872" i="1"/>
  <c r="H9859" i="1"/>
  <c r="I9859" i="1"/>
  <c r="G9823" i="1"/>
  <c r="I9823" i="1"/>
  <c r="I9821" i="1"/>
  <c r="I9820" i="1"/>
  <c r="H9800" i="1"/>
  <c r="I9797" i="1"/>
  <c r="H9797" i="1"/>
  <c r="H9783" i="1"/>
  <c r="I9783" i="1"/>
  <c r="G9778" i="1"/>
  <c r="H12592" i="1"/>
  <c r="G12584" i="1"/>
  <c r="G12582" i="1"/>
  <c r="G12575" i="1"/>
  <c r="G12568" i="1"/>
  <c r="G12566" i="1"/>
  <c r="G12559" i="1"/>
  <c r="G12552" i="1"/>
  <c r="G12550" i="1"/>
  <c r="G12543" i="1"/>
  <c r="G12536" i="1"/>
  <c r="G12534" i="1"/>
  <c r="G12527" i="1"/>
  <c r="G12520" i="1"/>
  <c r="G12518" i="1"/>
  <c r="G12511" i="1"/>
  <c r="G12504" i="1"/>
  <c r="G12502" i="1"/>
  <c r="G12495" i="1"/>
  <c r="G12488" i="1"/>
  <c r="G12486" i="1"/>
  <c r="G12479" i="1"/>
  <c r="G12472" i="1"/>
  <c r="G12470" i="1"/>
  <c r="G12463" i="1"/>
  <c r="G12456" i="1"/>
  <c r="G12454" i="1"/>
  <c r="G12447" i="1"/>
  <c r="G12440" i="1"/>
  <c r="G12438" i="1"/>
  <c r="G12431" i="1"/>
  <c r="G12424" i="1"/>
  <c r="G12422" i="1"/>
  <c r="G12415" i="1"/>
  <c r="G12408" i="1"/>
  <c r="G12406" i="1"/>
  <c r="G12402" i="1"/>
  <c r="G12398" i="1"/>
  <c r="G12394" i="1"/>
  <c r="G12390" i="1"/>
  <c r="G12386" i="1"/>
  <c r="G12382" i="1"/>
  <c r="G12378" i="1"/>
  <c r="G12374" i="1"/>
  <c r="G12370" i="1"/>
  <c r="G12366" i="1"/>
  <c r="G12362" i="1"/>
  <c r="G12358" i="1"/>
  <c r="G12354" i="1"/>
  <c r="G12350" i="1"/>
  <c r="G12346" i="1"/>
  <c r="G12342" i="1"/>
  <c r="G12338" i="1"/>
  <c r="G12334" i="1"/>
  <c r="G12330" i="1"/>
  <c r="G12326" i="1"/>
  <c r="G12322" i="1"/>
  <c r="G12318" i="1"/>
  <c r="G12314" i="1"/>
  <c r="G12310" i="1"/>
  <c r="G12306" i="1"/>
  <c r="G12302" i="1"/>
  <c r="G12298" i="1"/>
  <c r="G12294" i="1"/>
  <c r="G12290" i="1"/>
  <c r="G12286" i="1"/>
  <c r="G12282" i="1"/>
  <c r="G12278" i="1"/>
  <c r="G12274" i="1"/>
  <c r="G12270" i="1"/>
  <c r="G12266" i="1"/>
  <c r="G12262" i="1"/>
  <c r="G12258" i="1"/>
  <c r="G12254" i="1"/>
  <c r="G12250" i="1"/>
  <c r="G12246" i="1"/>
  <c r="G12242" i="1"/>
  <c r="G12238" i="1"/>
  <c r="G12234" i="1"/>
  <c r="G12230" i="1"/>
  <c r="G12226" i="1"/>
  <c r="G12222" i="1"/>
  <c r="G12218" i="1"/>
  <c r="G12214" i="1"/>
  <c r="G12210" i="1"/>
  <c r="G12206" i="1"/>
  <c r="G12202" i="1"/>
  <c r="G12198" i="1"/>
  <c r="G12194" i="1"/>
  <c r="G12190" i="1"/>
  <c r="G12186" i="1"/>
  <c r="G12182" i="1"/>
  <c r="G12178" i="1"/>
  <c r="G12174" i="1"/>
  <c r="G12170" i="1"/>
  <c r="G12166" i="1"/>
  <c r="G12162" i="1"/>
  <c r="G12158" i="1"/>
  <c r="G12154" i="1"/>
  <c r="G12150" i="1"/>
  <c r="G12146" i="1"/>
  <c r="G12142" i="1"/>
  <c r="G12138" i="1"/>
  <c r="G12134" i="1"/>
  <c r="G12130" i="1"/>
  <c r="G12126" i="1"/>
  <c r="G12122" i="1"/>
  <c r="G12118" i="1"/>
  <c r="G12114" i="1"/>
  <c r="G12110" i="1"/>
  <c r="G12106" i="1"/>
  <c r="G12102" i="1"/>
  <c r="G12098" i="1"/>
  <c r="G12094" i="1"/>
  <c r="G12090" i="1"/>
  <c r="G12086" i="1"/>
  <c r="G12082" i="1"/>
  <c r="G12078" i="1"/>
  <c r="G12074" i="1"/>
  <c r="G12070" i="1"/>
  <c r="G12066" i="1"/>
  <c r="G12062" i="1"/>
  <c r="G12058" i="1"/>
  <c r="G12054" i="1"/>
  <c r="G12050" i="1"/>
  <c r="G12046" i="1"/>
  <c r="G12042" i="1"/>
  <c r="G12038" i="1"/>
  <c r="G12034" i="1"/>
  <c r="G12030" i="1"/>
  <c r="G12026" i="1"/>
  <c r="G12022" i="1"/>
  <c r="G12018" i="1"/>
  <c r="G12014" i="1"/>
  <c r="G12010" i="1"/>
  <c r="G12006" i="1"/>
  <c r="G12002" i="1"/>
  <c r="G11998" i="1"/>
  <c r="G11994" i="1"/>
  <c r="G11990" i="1"/>
  <c r="G11986" i="1"/>
  <c r="G11982" i="1"/>
  <c r="G11978" i="1"/>
  <c r="I11975" i="1"/>
  <c r="G11974" i="1"/>
  <c r="I11971" i="1"/>
  <c r="G11970" i="1"/>
  <c r="I11967" i="1"/>
  <c r="G11966" i="1"/>
  <c r="I11963" i="1"/>
  <c r="G11962" i="1"/>
  <c r="I11959" i="1"/>
  <c r="G11958" i="1"/>
  <c r="I11955" i="1"/>
  <c r="G11954" i="1"/>
  <c r="I11951" i="1"/>
  <c r="G11950" i="1"/>
  <c r="I11947" i="1"/>
  <c r="G11946" i="1"/>
  <c r="I11943" i="1"/>
  <c r="G11942" i="1"/>
  <c r="I11939" i="1"/>
  <c r="G11938" i="1"/>
  <c r="I11935" i="1"/>
  <c r="G11934" i="1"/>
  <c r="I11931" i="1"/>
  <c r="G11930" i="1"/>
  <c r="I11927" i="1"/>
  <c r="G11926" i="1"/>
  <c r="I11923" i="1"/>
  <c r="G11922" i="1"/>
  <c r="I11919" i="1"/>
  <c r="G11918" i="1"/>
  <c r="I11915" i="1"/>
  <c r="G11914" i="1"/>
  <c r="I11911" i="1"/>
  <c r="G11910" i="1"/>
  <c r="I11907" i="1"/>
  <c r="G11906" i="1"/>
  <c r="I11903" i="1"/>
  <c r="G11902" i="1"/>
  <c r="I11899" i="1"/>
  <c r="G11898" i="1"/>
  <c r="I11895" i="1"/>
  <c r="G11894" i="1"/>
  <c r="I11891" i="1"/>
  <c r="G11890" i="1"/>
  <c r="I11887" i="1"/>
  <c r="G11886" i="1"/>
  <c r="I11883" i="1"/>
  <c r="G11882" i="1"/>
  <c r="I11879" i="1"/>
  <c r="G11878" i="1"/>
  <c r="I11875" i="1"/>
  <c r="G11874" i="1"/>
  <c r="I11871" i="1"/>
  <c r="G11870" i="1"/>
  <c r="I11867" i="1"/>
  <c r="G11866" i="1"/>
  <c r="I11863" i="1"/>
  <c r="G11862" i="1"/>
  <c r="I11859" i="1"/>
  <c r="G11858" i="1"/>
  <c r="I11855" i="1"/>
  <c r="G11854" i="1"/>
  <c r="I11851" i="1"/>
  <c r="G11850" i="1"/>
  <c r="I11847" i="1"/>
  <c r="G11846" i="1"/>
  <c r="I11843" i="1"/>
  <c r="G11842" i="1"/>
  <c r="I11839" i="1"/>
  <c r="G11838" i="1"/>
  <c r="I11835" i="1"/>
  <c r="G11834" i="1"/>
  <c r="I11831" i="1"/>
  <c r="G11830" i="1"/>
  <c r="I11827" i="1"/>
  <c r="G11826" i="1"/>
  <c r="I11823" i="1"/>
  <c r="G11822" i="1"/>
  <c r="I11819" i="1"/>
  <c r="G11818" i="1"/>
  <c r="I11815" i="1"/>
  <c r="G11814" i="1"/>
  <c r="I11811" i="1"/>
  <c r="G11810" i="1"/>
  <c r="I11807" i="1"/>
  <c r="G11806" i="1"/>
  <c r="I11803" i="1"/>
  <c r="G11802" i="1"/>
  <c r="I11799" i="1"/>
  <c r="G11798" i="1"/>
  <c r="I11795" i="1"/>
  <c r="G11794" i="1"/>
  <c r="I11791" i="1"/>
  <c r="G11790" i="1"/>
  <c r="I11787" i="1"/>
  <c r="G11786" i="1"/>
  <c r="I11783" i="1"/>
  <c r="G11782" i="1"/>
  <c r="I11779" i="1"/>
  <c r="G11778" i="1"/>
  <c r="I11775" i="1"/>
  <c r="G11774" i="1"/>
  <c r="I11771" i="1"/>
  <c r="G11770" i="1"/>
  <c r="I11767" i="1"/>
  <c r="G11766" i="1"/>
  <c r="I11763" i="1"/>
  <c r="G11762" i="1"/>
  <c r="I11759" i="1"/>
  <c r="G11758" i="1"/>
  <c r="I11755" i="1"/>
  <c r="G11754" i="1"/>
  <c r="I11751" i="1"/>
  <c r="G11750" i="1"/>
  <c r="I11747" i="1"/>
  <c r="G11746" i="1"/>
  <c r="I11743" i="1"/>
  <c r="G11742" i="1"/>
  <c r="I11739" i="1"/>
  <c r="G11738" i="1"/>
  <c r="I11735" i="1"/>
  <c r="G11734" i="1"/>
  <c r="I11731" i="1"/>
  <c r="G11730" i="1"/>
  <c r="I11727" i="1"/>
  <c r="G11726" i="1"/>
  <c r="I11723" i="1"/>
  <c r="G11722" i="1"/>
  <c r="I11719" i="1"/>
  <c r="G11718" i="1"/>
  <c r="I11715" i="1"/>
  <c r="G11714" i="1"/>
  <c r="I11711" i="1"/>
  <c r="G11710" i="1"/>
  <c r="I11707" i="1"/>
  <c r="G11706" i="1"/>
  <c r="I11703" i="1"/>
  <c r="G11702" i="1"/>
  <c r="I11699" i="1"/>
  <c r="G11698" i="1"/>
  <c r="I11695" i="1"/>
  <c r="G11694" i="1"/>
  <c r="I11691" i="1"/>
  <c r="G11690" i="1"/>
  <c r="I11687" i="1"/>
  <c r="G11686" i="1"/>
  <c r="I11683" i="1"/>
  <c r="G11682" i="1"/>
  <c r="I11679" i="1"/>
  <c r="G11678" i="1"/>
  <c r="I11675" i="1"/>
  <c r="G11674" i="1"/>
  <c r="I11671" i="1"/>
  <c r="G11670" i="1"/>
  <c r="I11667" i="1"/>
  <c r="G11666" i="1"/>
  <c r="I11663" i="1"/>
  <c r="G11662" i="1"/>
  <c r="I11659" i="1"/>
  <c r="G11658" i="1"/>
  <c r="I11655" i="1"/>
  <c r="G11654" i="1"/>
  <c r="I11651" i="1"/>
  <c r="G11650" i="1"/>
  <c r="I11647" i="1"/>
  <c r="G11646" i="1"/>
  <c r="I11643" i="1"/>
  <c r="G11642" i="1"/>
  <c r="I11639" i="1"/>
  <c r="G11638" i="1"/>
  <c r="I11635" i="1"/>
  <c r="G11634" i="1"/>
  <c r="I11631" i="1"/>
  <c r="G11630" i="1"/>
  <c r="I11627" i="1"/>
  <c r="G11626" i="1"/>
  <c r="I11623" i="1"/>
  <c r="G11622" i="1"/>
  <c r="I11619" i="1"/>
  <c r="G11618" i="1"/>
  <c r="I11615" i="1"/>
  <c r="G11614" i="1"/>
  <c r="I11611" i="1"/>
  <c r="G11610" i="1"/>
  <c r="I11607" i="1"/>
  <c r="G11606" i="1"/>
  <c r="I11603" i="1"/>
  <c r="G11602" i="1"/>
  <c r="I11599" i="1"/>
  <c r="G11598" i="1"/>
  <c r="I11595" i="1"/>
  <c r="G11594" i="1"/>
  <c r="I11591" i="1"/>
  <c r="G11590" i="1"/>
  <c r="I11587" i="1"/>
  <c r="G11586" i="1"/>
  <c r="I11583" i="1"/>
  <c r="G11582" i="1"/>
  <c r="I11579" i="1"/>
  <c r="G11578" i="1"/>
  <c r="I11575" i="1"/>
  <c r="G11574" i="1"/>
  <c r="I11571" i="1"/>
  <c r="G11570" i="1"/>
  <c r="I11567" i="1"/>
  <c r="G11566" i="1"/>
  <c r="I11563" i="1"/>
  <c r="G11562" i="1"/>
  <c r="I11559" i="1"/>
  <c r="G11558" i="1"/>
  <c r="I11555" i="1"/>
  <c r="G11554" i="1"/>
  <c r="I11551" i="1"/>
  <c r="G11550" i="1"/>
  <c r="I11547" i="1"/>
  <c r="G11546" i="1"/>
  <c r="I11543" i="1"/>
  <c r="G11542" i="1"/>
  <c r="I11539" i="1"/>
  <c r="G11538" i="1"/>
  <c r="I11535" i="1"/>
  <c r="G11534" i="1"/>
  <c r="I11531" i="1"/>
  <c r="G11530" i="1"/>
  <c r="I11527" i="1"/>
  <c r="G11526" i="1"/>
  <c r="I11523" i="1"/>
  <c r="G11522" i="1"/>
  <c r="I11519" i="1"/>
  <c r="G11518" i="1"/>
  <c r="I11515" i="1"/>
  <c r="G11514" i="1"/>
  <c r="I11511" i="1"/>
  <c r="G11510" i="1"/>
  <c r="I11507" i="1"/>
  <c r="G11506" i="1"/>
  <c r="I11503" i="1"/>
  <c r="G11502" i="1"/>
  <c r="I11499" i="1"/>
  <c r="G11498" i="1"/>
  <c r="I11495" i="1"/>
  <c r="G11494" i="1"/>
  <c r="I11491" i="1"/>
  <c r="G11490" i="1"/>
  <c r="I11487" i="1"/>
  <c r="G11486" i="1"/>
  <c r="I11483" i="1"/>
  <c r="G11482" i="1"/>
  <c r="I11479" i="1"/>
  <c r="G11478" i="1"/>
  <c r="I11475" i="1"/>
  <c r="G11474" i="1"/>
  <c r="I11471" i="1"/>
  <c r="G11470" i="1"/>
  <c r="I11467" i="1"/>
  <c r="G11466" i="1"/>
  <c r="I11463" i="1"/>
  <c r="G11462" i="1"/>
  <c r="I11459" i="1"/>
  <c r="G11458" i="1"/>
  <c r="I11455" i="1"/>
  <c r="G11454" i="1"/>
  <c r="I11451" i="1"/>
  <c r="G11450" i="1"/>
  <c r="I11447" i="1"/>
  <c r="G11446" i="1"/>
  <c r="I11443" i="1"/>
  <c r="G11442" i="1"/>
  <c r="I11439" i="1"/>
  <c r="G11438" i="1"/>
  <c r="I11435" i="1"/>
  <c r="G11434" i="1"/>
  <c r="I11431" i="1"/>
  <c r="G11430" i="1"/>
  <c r="I11427" i="1"/>
  <c r="G11426" i="1"/>
  <c r="I11423" i="1"/>
  <c r="G11422" i="1"/>
  <c r="I11419" i="1"/>
  <c r="G11418" i="1"/>
  <c r="I11415" i="1"/>
  <c r="G11414" i="1"/>
  <c r="I11411" i="1"/>
  <c r="G11410" i="1"/>
  <c r="I11407" i="1"/>
  <c r="G11406" i="1"/>
  <c r="I11403" i="1"/>
  <c r="G11402" i="1"/>
  <c r="I11399" i="1"/>
  <c r="G11398" i="1"/>
  <c r="I11395" i="1"/>
  <c r="G11394" i="1"/>
  <c r="I11391" i="1"/>
  <c r="G11390" i="1"/>
  <c r="I11387" i="1"/>
  <c r="G11386" i="1"/>
  <c r="I11383" i="1"/>
  <c r="G11382" i="1"/>
  <c r="I11379" i="1"/>
  <c r="G11378" i="1"/>
  <c r="I11375" i="1"/>
  <c r="G11374" i="1"/>
  <c r="I11371" i="1"/>
  <c r="G11370" i="1"/>
  <c r="I11367" i="1"/>
  <c r="G11366" i="1"/>
  <c r="I11363" i="1"/>
  <c r="G11362" i="1"/>
  <c r="I11359" i="1"/>
  <c r="G11358" i="1"/>
  <c r="I11355" i="1"/>
  <c r="G11354" i="1"/>
  <c r="I11351" i="1"/>
  <c r="G11350" i="1"/>
  <c r="I11347" i="1"/>
  <c r="G11346" i="1"/>
  <c r="I11343" i="1"/>
  <c r="G11342" i="1"/>
  <c r="I11339" i="1"/>
  <c r="G11338" i="1"/>
  <c r="I11335" i="1"/>
  <c r="G11334" i="1"/>
  <c r="I11331" i="1"/>
  <c r="G11330" i="1"/>
  <c r="I11327" i="1"/>
  <c r="G11326" i="1"/>
  <c r="I11323" i="1"/>
  <c r="G11322" i="1"/>
  <c r="I11319" i="1"/>
  <c r="G11318" i="1"/>
  <c r="I11315" i="1"/>
  <c r="G11314" i="1"/>
  <c r="I11311" i="1"/>
  <c r="G11310" i="1"/>
  <c r="I11307" i="1"/>
  <c r="G11306" i="1"/>
  <c r="I11303" i="1"/>
  <c r="G11302" i="1"/>
  <c r="I11299" i="1"/>
  <c r="G11298" i="1"/>
  <c r="I11295" i="1"/>
  <c r="G11294" i="1"/>
  <c r="I11291" i="1"/>
  <c r="G11290" i="1"/>
  <c r="I11287" i="1"/>
  <c r="G11286" i="1"/>
  <c r="I11283" i="1"/>
  <c r="G11282" i="1"/>
  <c r="I11279" i="1"/>
  <c r="G11278" i="1"/>
  <c r="I11275" i="1"/>
  <c r="G11274" i="1"/>
  <c r="I11271" i="1"/>
  <c r="G11270" i="1"/>
  <c r="I11267" i="1"/>
  <c r="G11266" i="1"/>
  <c r="I11263" i="1"/>
  <c r="G11262" i="1"/>
  <c r="I11259" i="1"/>
  <c r="G11258" i="1"/>
  <c r="I11255" i="1"/>
  <c r="G11254" i="1"/>
  <c r="I11251" i="1"/>
  <c r="G11250" i="1"/>
  <c r="I11247" i="1"/>
  <c r="G11246" i="1"/>
  <c r="I11243" i="1"/>
  <c r="G11242" i="1"/>
  <c r="I11239" i="1"/>
  <c r="G11238" i="1"/>
  <c r="I11235" i="1"/>
  <c r="G11234" i="1"/>
  <c r="I11231" i="1"/>
  <c r="G11230" i="1"/>
  <c r="I11227" i="1"/>
  <c r="G11226" i="1"/>
  <c r="I11223" i="1"/>
  <c r="G11222" i="1"/>
  <c r="I11219" i="1"/>
  <c r="G11218" i="1"/>
  <c r="I11215" i="1"/>
  <c r="G11214" i="1"/>
  <c r="I11211" i="1"/>
  <c r="G11210" i="1"/>
  <c r="I11207" i="1"/>
  <c r="G11206" i="1"/>
  <c r="I11203" i="1"/>
  <c r="G11202" i="1"/>
  <c r="I11199" i="1"/>
  <c r="G11198" i="1"/>
  <c r="I11195" i="1"/>
  <c r="G11194" i="1"/>
  <c r="I11191" i="1"/>
  <c r="G11190" i="1"/>
  <c r="I11187" i="1"/>
  <c r="G11186" i="1"/>
  <c r="I11183" i="1"/>
  <c r="G11182" i="1"/>
  <c r="I11179" i="1"/>
  <c r="G11178" i="1"/>
  <c r="I11175" i="1"/>
  <c r="G11174" i="1"/>
  <c r="I11171" i="1"/>
  <c r="G11170" i="1"/>
  <c r="I11167" i="1"/>
  <c r="G11166" i="1"/>
  <c r="I11163" i="1"/>
  <c r="G11162" i="1"/>
  <c r="I11159" i="1"/>
  <c r="G11158" i="1"/>
  <c r="I11155" i="1"/>
  <c r="G11154" i="1"/>
  <c r="I11151" i="1"/>
  <c r="G11150" i="1"/>
  <c r="I11147" i="1"/>
  <c r="G11146" i="1"/>
  <c r="I11143" i="1"/>
  <c r="G11142" i="1"/>
  <c r="I11139" i="1"/>
  <c r="G11138" i="1"/>
  <c r="I11135" i="1"/>
  <c r="G11134" i="1"/>
  <c r="I11131" i="1"/>
  <c r="G11130" i="1"/>
  <c r="I11127" i="1"/>
  <c r="G11126" i="1"/>
  <c r="I11123" i="1"/>
  <c r="G11122" i="1"/>
  <c r="I11119" i="1"/>
  <c r="G11118" i="1"/>
  <c r="I11115" i="1"/>
  <c r="G11114" i="1"/>
  <c r="I11111" i="1"/>
  <c r="G11110" i="1"/>
  <c r="I11107" i="1"/>
  <c r="G11106" i="1"/>
  <c r="I11103" i="1"/>
  <c r="G11102" i="1"/>
  <c r="I11099" i="1"/>
  <c r="G11098" i="1"/>
  <c r="I11095" i="1"/>
  <c r="G11094" i="1"/>
  <c r="I11091" i="1"/>
  <c r="G11090" i="1"/>
  <c r="I11087" i="1"/>
  <c r="G11086" i="1"/>
  <c r="I11083" i="1"/>
  <c r="G11082" i="1"/>
  <c r="I11079" i="1"/>
  <c r="G11078" i="1"/>
  <c r="I11075" i="1"/>
  <c r="G11074" i="1"/>
  <c r="I11071" i="1"/>
  <c r="G11070" i="1"/>
  <c r="I11067" i="1"/>
  <c r="G11066" i="1"/>
  <c r="I11063" i="1"/>
  <c r="G11062" i="1"/>
  <c r="I11059" i="1"/>
  <c r="G11058" i="1"/>
  <c r="I11055" i="1"/>
  <c r="G11054" i="1"/>
  <c r="I11051" i="1"/>
  <c r="G11050" i="1"/>
  <c r="I11047" i="1"/>
  <c r="G11046" i="1"/>
  <c r="I11043" i="1"/>
  <c r="G11042" i="1"/>
  <c r="I11039" i="1"/>
  <c r="G11038" i="1"/>
  <c r="I11035" i="1"/>
  <c r="G11034" i="1"/>
  <c r="I11031" i="1"/>
  <c r="G11030" i="1"/>
  <c r="I11027" i="1"/>
  <c r="G11026" i="1"/>
  <c r="I11023" i="1"/>
  <c r="H11019" i="1"/>
  <c r="H11015" i="1"/>
  <c r="I11013" i="1"/>
  <c r="G11014" i="1"/>
  <c r="G11011" i="1"/>
  <c r="H11008" i="1"/>
  <c r="G11007" i="1"/>
  <c r="I11005" i="1"/>
  <c r="G11000" i="1"/>
  <c r="G10997" i="1"/>
  <c r="I10995" i="1"/>
  <c r="G10993" i="1"/>
  <c r="I10991" i="1"/>
  <c r="H10987" i="1"/>
  <c r="H10983" i="1"/>
  <c r="I10981" i="1"/>
  <c r="G10982" i="1"/>
  <c r="G10979" i="1"/>
  <c r="H10976" i="1"/>
  <c r="G10975" i="1"/>
  <c r="I10973" i="1"/>
  <c r="G10968" i="1"/>
  <c r="G10965" i="1"/>
  <c r="I10963" i="1"/>
  <c r="G10961" i="1"/>
  <c r="I10959" i="1"/>
  <c r="H10955" i="1"/>
  <c r="H10951" i="1"/>
  <c r="I10949" i="1"/>
  <c r="G10950" i="1"/>
  <c r="G10947" i="1"/>
  <c r="H10944" i="1"/>
  <c r="G10943" i="1"/>
  <c r="I10941" i="1"/>
  <c r="G10936" i="1"/>
  <c r="G10933" i="1"/>
  <c r="I10931" i="1"/>
  <c r="G10929" i="1"/>
  <c r="I10927" i="1"/>
  <c r="H10923" i="1"/>
  <c r="H10919" i="1"/>
  <c r="I10917" i="1"/>
  <c r="G10918" i="1"/>
  <c r="G10915" i="1"/>
  <c r="H10912" i="1"/>
  <c r="G10911" i="1"/>
  <c r="I10909" i="1"/>
  <c r="G10904" i="1"/>
  <c r="G10901" i="1"/>
  <c r="I10899" i="1"/>
  <c r="G10897" i="1"/>
  <c r="I10895" i="1"/>
  <c r="H10891" i="1"/>
  <c r="H10887" i="1"/>
  <c r="I10885" i="1"/>
  <c r="G10886" i="1"/>
  <c r="G10883" i="1"/>
  <c r="H10880" i="1"/>
  <c r="G10879" i="1"/>
  <c r="I10877" i="1"/>
  <c r="G10872" i="1"/>
  <c r="G10869" i="1"/>
  <c r="I10867" i="1"/>
  <c r="G10865" i="1"/>
  <c r="I10863" i="1"/>
  <c r="H10859" i="1"/>
  <c r="H10855" i="1"/>
  <c r="I10853" i="1"/>
  <c r="G10854" i="1"/>
  <c r="G10851" i="1"/>
  <c r="H10848" i="1"/>
  <c r="G10847" i="1"/>
  <c r="I10845" i="1"/>
  <c r="G10840" i="1"/>
  <c r="G10837" i="1"/>
  <c r="I10835" i="1"/>
  <c r="G10833" i="1"/>
  <c r="H10831" i="1"/>
  <c r="H10828" i="1"/>
  <c r="G10827" i="1"/>
  <c r="H10824" i="1"/>
  <c r="G10816" i="1"/>
  <c r="G10811" i="1"/>
  <c r="I10809" i="1"/>
  <c r="H10808" i="1"/>
  <c r="G10807" i="1"/>
  <c r="I10805" i="1"/>
  <c r="I10804" i="1"/>
  <c r="I10803" i="1"/>
  <c r="I10796" i="1"/>
  <c r="H10791" i="1"/>
  <c r="H10784" i="1"/>
  <c r="G10783" i="1"/>
  <c r="I10781" i="1"/>
  <c r="G10776" i="1"/>
  <c r="G10771" i="1"/>
  <c r="I10769" i="1"/>
  <c r="H10767" i="1"/>
  <c r="G10752" i="1"/>
  <c r="G10747" i="1"/>
  <c r="I10745" i="1"/>
  <c r="H10744" i="1"/>
  <c r="G10743" i="1"/>
  <c r="I10741" i="1"/>
  <c r="I10740" i="1"/>
  <c r="I10739" i="1"/>
  <c r="I10732" i="1"/>
  <c r="H10727" i="1"/>
  <c r="H10720" i="1"/>
  <c r="G10719" i="1"/>
  <c r="I10717" i="1"/>
  <c r="G10712" i="1"/>
  <c r="G10707" i="1"/>
  <c r="I10705" i="1"/>
  <c r="H10703" i="1"/>
  <c r="G10688" i="1"/>
  <c r="G10683" i="1"/>
  <c r="I10681" i="1"/>
  <c r="H10680" i="1"/>
  <c r="G10679" i="1"/>
  <c r="I10677" i="1"/>
  <c r="I10676" i="1"/>
  <c r="I10675" i="1"/>
  <c r="I10668" i="1"/>
  <c r="H10663" i="1"/>
  <c r="H10656" i="1"/>
  <c r="G10655" i="1"/>
  <c r="I10653" i="1"/>
  <c r="G10648" i="1"/>
  <c r="G10643" i="1"/>
  <c r="I10641" i="1"/>
  <c r="H10639" i="1"/>
  <c r="G10624" i="1"/>
  <c r="G10619" i="1"/>
  <c r="I10617" i="1"/>
  <c r="H10616" i="1"/>
  <c r="G10615" i="1"/>
  <c r="I10613" i="1"/>
  <c r="I10612" i="1"/>
  <c r="I10611" i="1"/>
  <c r="I10604" i="1"/>
  <c r="H10599" i="1"/>
  <c r="H10592" i="1"/>
  <c r="G10591" i="1"/>
  <c r="I10589" i="1"/>
  <c r="G10584" i="1"/>
  <c r="G10579" i="1"/>
  <c r="I10577" i="1"/>
  <c r="H10575" i="1"/>
  <c r="G10560" i="1"/>
  <c r="G10555" i="1"/>
  <c r="I10553" i="1"/>
  <c r="H10552" i="1"/>
  <c r="G10551" i="1"/>
  <c r="I10549" i="1"/>
  <c r="I10548" i="1"/>
  <c r="I10547" i="1"/>
  <c r="I10540" i="1"/>
  <c r="H10535" i="1"/>
  <c r="H10528" i="1"/>
  <c r="G10527" i="1"/>
  <c r="I10525" i="1"/>
  <c r="H10520" i="1"/>
  <c r="G10519" i="1"/>
  <c r="I10517" i="1"/>
  <c r="I10512" i="1"/>
  <c r="I10511" i="1"/>
  <c r="G10507" i="1"/>
  <c r="I10505" i="1"/>
  <c r="G10504" i="1"/>
  <c r="G10495" i="1"/>
  <c r="I10493" i="1"/>
  <c r="H10488" i="1"/>
  <c r="G10487" i="1"/>
  <c r="I10485" i="1"/>
  <c r="I10480" i="1"/>
  <c r="I10479" i="1"/>
  <c r="G10475" i="1"/>
  <c r="I10473" i="1"/>
  <c r="G10472" i="1"/>
  <c r="G10463" i="1"/>
  <c r="I10461" i="1"/>
  <c r="H10456" i="1"/>
  <c r="G10455" i="1"/>
  <c r="I10453" i="1"/>
  <c r="I10448" i="1"/>
  <c r="I10447" i="1"/>
  <c r="G10443" i="1"/>
  <c r="I10441" i="1"/>
  <c r="G10440" i="1"/>
  <c r="G10431" i="1"/>
  <c r="I10429" i="1"/>
  <c r="H10424" i="1"/>
  <c r="G10423" i="1"/>
  <c r="I10421" i="1"/>
  <c r="I10416" i="1"/>
  <c r="I10415" i="1"/>
  <c r="G10411" i="1"/>
  <c r="I10409" i="1"/>
  <c r="G10408" i="1"/>
  <c r="G10399" i="1"/>
  <c r="I10397" i="1"/>
  <c r="H10392" i="1"/>
  <c r="G10391" i="1"/>
  <c r="I10389" i="1"/>
  <c r="I10384" i="1"/>
  <c r="I10383" i="1"/>
  <c r="G10379" i="1"/>
  <c r="I10377" i="1"/>
  <c r="G10376" i="1"/>
  <c r="G10367" i="1"/>
  <c r="I10365" i="1"/>
  <c r="H10360" i="1"/>
  <c r="G10359" i="1"/>
  <c r="I10357" i="1"/>
  <c r="G10356" i="1"/>
  <c r="I10352" i="1"/>
  <c r="I10351" i="1"/>
  <c r="H10347" i="1"/>
  <c r="G10343" i="1"/>
  <c r="I10341" i="1"/>
  <c r="G10340" i="1"/>
  <c r="I10336" i="1"/>
  <c r="I10335" i="1"/>
  <c r="H10331" i="1"/>
  <c r="G10327" i="1"/>
  <c r="I10325" i="1"/>
  <c r="G10324" i="1"/>
  <c r="I10320" i="1"/>
  <c r="I10319" i="1"/>
  <c r="H10315" i="1"/>
  <c r="G10311" i="1"/>
  <c r="I10309" i="1"/>
  <c r="G10308" i="1"/>
  <c r="I10304" i="1"/>
  <c r="I10303" i="1"/>
  <c r="H10299" i="1"/>
  <c r="G10295" i="1"/>
  <c r="I10293" i="1"/>
  <c r="G10292" i="1"/>
  <c r="I10288" i="1"/>
  <c r="I10287" i="1"/>
  <c r="H10283" i="1"/>
  <c r="G10279" i="1"/>
  <c r="I10277" i="1"/>
  <c r="G10276" i="1"/>
  <c r="I10272" i="1"/>
  <c r="I10271" i="1"/>
  <c r="H10267" i="1"/>
  <c r="G10263" i="1"/>
  <c r="I10261" i="1"/>
  <c r="G10260" i="1"/>
  <c r="I10256" i="1"/>
  <c r="I10255" i="1"/>
  <c r="H10251" i="1"/>
  <c r="G10247" i="1"/>
  <c r="I10245" i="1"/>
  <c r="G10244" i="1"/>
  <c r="I10240" i="1"/>
  <c r="I10239" i="1"/>
  <c r="H10235" i="1"/>
  <c r="G10231" i="1"/>
  <c r="I10229" i="1"/>
  <c r="G10228" i="1"/>
  <c r="I10224" i="1"/>
  <c r="I10223" i="1"/>
  <c r="H10219" i="1"/>
  <c r="G10215" i="1"/>
  <c r="I10213" i="1"/>
  <c r="G10212" i="1"/>
  <c r="I10208" i="1"/>
  <c r="I10207" i="1"/>
  <c r="H10203" i="1"/>
  <c r="G10199" i="1"/>
  <c r="I10197" i="1"/>
  <c r="G10196" i="1"/>
  <c r="I10192" i="1"/>
  <c r="I10191" i="1"/>
  <c r="H10187" i="1"/>
  <c r="G10183" i="1"/>
  <c r="I10181" i="1"/>
  <c r="G10180" i="1"/>
  <c r="I10176" i="1"/>
  <c r="I10175" i="1"/>
  <c r="H10171" i="1"/>
  <c r="G10167" i="1"/>
  <c r="I10165" i="1"/>
  <c r="G10164" i="1"/>
  <c r="I10160" i="1"/>
  <c r="I10159" i="1"/>
  <c r="H10155" i="1"/>
  <c r="G10151" i="1"/>
  <c r="I10149" i="1"/>
  <c r="G10148" i="1"/>
  <c r="I10144" i="1"/>
  <c r="I10143" i="1"/>
  <c r="H10139" i="1"/>
  <c r="G10135" i="1"/>
  <c r="I10133" i="1"/>
  <c r="G10132" i="1"/>
  <c r="I10128" i="1"/>
  <c r="I10127" i="1"/>
  <c r="H10123" i="1"/>
  <c r="G10119" i="1"/>
  <c r="I10117" i="1"/>
  <c r="G10116" i="1"/>
  <c r="I10112" i="1"/>
  <c r="I10111" i="1"/>
  <c r="H10107" i="1"/>
  <c r="G10103" i="1"/>
  <c r="I10101" i="1"/>
  <c r="G10100" i="1"/>
  <c r="I10096" i="1"/>
  <c r="I10095" i="1"/>
  <c r="H10091" i="1"/>
  <c r="G10087" i="1"/>
  <c r="I10085" i="1"/>
  <c r="G10084" i="1"/>
  <c r="I10080" i="1"/>
  <c r="I10079" i="1"/>
  <c r="H10075" i="1"/>
  <c r="G10071" i="1"/>
  <c r="I10069" i="1"/>
  <c r="G10068" i="1"/>
  <c r="I10064" i="1"/>
  <c r="I10063" i="1"/>
  <c r="H10059" i="1"/>
  <c r="G10055" i="1"/>
  <c r="I10053" i="1"/>
  <c r="G10052" i="1"/>
  <c r="I10048" i="1"/>
  <c r="I10047" i="1"/>
  <c r="H10043" i="1"/>
  <c r="G10039" i="1"/>
  <c r="I10037" i="1"/>
  <c r="G10036" i="1"/>
  <c r="I10032" i="1"/>
  <c r="I10031" i="1"/>
  <c r="H10027" i="1"/>
  <c r="G10023" i="1"/>
  <c r="I10021" i="1"/>
  <c r="G10020" i="1"/>
  <c r="I10016" i="1"/>
  <c r="I10015" i="1"/>
  <c r="H10011" i="1"/>
  <c r="G10007" i="1"/>
  <c r="I10005" i="1"/>
  <c r="G10004" i="1"/>
  <c r="I10000" i="1"/>
  <c r="I9999" i="1"/>
  <c r="H9995" i="1"/>
  <c r="G9991" i="1"/>
  <c r="I9989" i="1"/>
  <c r="G9988" i="1"/>
  <c r="I9984" i="1"/>
  <c r="I9983" i="1"/>
  <c r="H9979" i="1"/>
  <c r="G9975" i="1"/>
  <c r="I9973" i="1"/>
  <c r="G9972" i="1"/>
  <c r="I9968" i="1"/>
  <c r="I9967" i="1"/>
  <c r="H9963" i="1"/>
  <c r="G9959" i="1"/>
  <c r="I9957" i="1"/>
  <c r="G9956" i="1"/>
  <c r="I9952" i="1"/>
  <c r="I9951" i="1"/>
  <c r="H9947" i="1"/>
  <c r="G9943" i="1"/>
  <c r="I9941" i="1"/>
  <c r="G9940" i="1"/>
  <c r="I9936" i="1"/>
  <c r="I9935" i="1"/>
  <c r="H9931" i="1"/>
  <c r="G9927" i="1"/>
  <c r="I9925" i="1"/>
  <c r="G9924" i="1"/>
  <c r="I9920" i="1"/>
  <c r="I9919" i="1"/>
  <c r="H9915" i="1"/>
  <c r="G9911" i="1"/>
  <c r="I9909" i="1"/>
  <c r="G9908" i="1"/>
  <c r="I9904" i="1"/>
  <c r="I9903" i="1"/>
  <c r="H9899" i="1"/>
  <c r="G9895" i="1"/>
  <c r="I9893" i="1"/>
  <c r="G9892" i="1"/>
  <c r="I9888" i="1"/>
  <c r="I9887" i="1"/>
  <c r="H9883" i="1"/>
  <c r="H9875" i="1"/>
  <c r="I9875" i="1"/>
  <c r="H9860" i="1"/>
  <c r="H9847" i="1"/>
  <c r="G9841" i="1"/>
  <c r="G9839" i="1"/>
  <c r="I9839" i="1"/>
  <c r="I9837" i="1"/>
  <c r="I9836" i="1"/>
  <c r="I9829" i="1"/>
  <c r="H9829" i="1"/>
  <c r="I9824" i="1"/>
  <c r="H9824" i="1"/>
  <c r="G9822" i="1"/>
  <c r="H9812" i="1"/>
  <c r="I9812" i="1"/>
  <c r="I9781" i="1"/>
  <c r="H9781" i="1"/>
  <c r="H13056" i="1"/>
  <c r="I13054" i="1"/>
  <c r="I13050" i="1"/>
  <c r="H13043" i="1"/>
  <c r="H13040" i="1"/>
  <c r="I13038" i="1"/>
  <c r="I13034" i="1"/>
  <c r="H13027" i="1"/>
  <c r="H13024" i="1"/>
  <c r="I13022" i="1"/>
  <c r="I13018" i="1"/>
  <c r="H13011" i="1"/>
  <c r="H13008" i="1"/>
  <c r="I13006" i="1"/>
  <c r="I13002" i="1"/>
  <c r="H12995" i="1"/>
  <c r="H12992" i="1"/>
  <c r="I12990" i="1"/>
  <c r="I12986" i="1"/>
  <c r="H12979" i="1"/>
  <c r="H12976" i="1"/>
  <c r="I12974" i="1"/>
  <c r="I12970" i="1"/>
  <c r="H12963" i="1"/>
  <c r="H12960" i="1"/>
  <c r="I12958" i="1"/>
  <c r="I12954" i="1"/>
  <c r="H12947" i="1"/>
  <c r="H12944" i="1"/>
  <c r="I12942" i="1"/>
  <c r="I12938" i="1"/>
  <c r="H12931" i="1"/>
  <c r="H12928" i="1"/>
  <c r="I12926" i="1"/>
  <c r="I12922" i="1"/>
  <c r="H12915" i="1"/>
  <c r="H12912" i="1"/>
  <c r="I12910" i="1"/>
  <c r="I12906" i="1"/>
  <c r="H12899" i="1"/>
  <c r="H12896" i="1"/>
  <c r="I12894" i="1"/>
  <c r="I12890" i="1"/>
  <c r="H12883" i="1"/>
  <c r="H12880" i="1"/>
  <c r="I12878" i="1"/>
  <c r="I12874" i="1"/>
  <c r="H12867" i="1"/>
  <c r="H12864" i="1"/>
  <c r="I12862" i="1"/>
  <c r="I12858" i="1"/>
  <c r="H12851" i="1"/>
  <c r="H12848" i="1"/>
  <c r="I12846" i="1"/>
  <c r="I12842" i="1"/>
  <c r="H12835" i="1"/>
  <c r="H12832" i="1"/>
  <c r="I12830" i="1"/>
  <c r="I12826" i="1"/>
  <c r="H12819" i="1"/>
  <c r="H12816" i="1"/>
  <c r="I12814" i="1"/>
  <c r="I12810" i="1"/>
  <c r="H12803" i="1"/>
  <c r="H12800" i="1"/>
  <c r="I12798" i="1"/>
  <c r="I12794" i="1"/>
  <c r="H12787" i="1"/>
  <c r="H12784" i="1"/>
  <c r="I12782" i="1"/>
  <c r="I12778" i="1"/>
  <c r="H12771" i="1"/>
  <c r="H12768" i="1"/>
  <c r="I12766" i="1"/>
  <c r="I12762" i="1"/>
  <c r="H12755" i="1"/>
  <c r="H12752" i="1"/>
  <c r="I12750" i="1"/>
  <c r="I12746" i="1"/>
  <c r="H12739" i="1"/>
  <c r="H12736" i="1"/>
  <c r="I12734" i="1"/>
  <c r="I12730" i="1"/>
  <c r="H12723" i="1"/>
  <c r="H12720" i="1"/>
  <c r="I12718" i="1"/>
  <c r="I12714" i="1"/>
  <c r="H12707" i="1"/>
  <c r="H12704" i="1"/>
  <c r="I12702" i="1"/>
  <c r="I12698" i="1"/>
  <c r="H12691" i="1"/>
  <c r="H12688" i="1"/>
  <c r="I12686" i="1"/>
  <c r="I12682" i="1"/>
  <c r="H12675" i="1"/>
  <c r="H12672" i="1"/>
  <c r="I12670" i="1"/>
  <c r="I12666" i="1"/>
  <c r="H12659" i="1"/>
  <c r="H12656" i="1"/>
  <c r="I12654" i="1"/>
  <c r="I12650" i="1"/>
  <c r="H12643" i="1"/>
  <c r="H12640" i="1"/>
  <c r="I12638" i="1"/>
  <c r="I12634" i="1"/>
  <c r="I12633" i="1"/>
  <c r="G12631" i="1"/>
  <c r="G12624" i="1"/>
  <c r="I12622" i="1"/>
  <c r="G12622" i="1"/>
  <c r="I12618" i="1"/>
  <c r="G12618" i="1"/>
  <c r="G12615" i="1"/>
  <c r="G12608" i="1"/>
  <c r="I12606" i="1"/>
  <c r="G12606" i="1"/>
  <c r="I12602" i="1"/>
  <c r="G12602" i="1"/>
  <c r="G12599" i="1"/>
  <c r="G12592" i="1"/>
  <c r="I12590" i="1"/>
  <c r="G12590" i="1"/>
  <c r="I12586" i="1"/>
  <c r="G12586" i="1"/>
  <c r="G12579" i="1"/>
  <c r="I12576" i="1"/>
  <c r="G12572" i="1"/>
  <c r="G12570" i="1"/>
  <c r="G12563" i="1"/>
  <c r="I12560" i="1"/>
  <c r="G12556" i="1"/>
  <c r="G12554" i="1"/>
  <c r="G12547" i="1"/>
  <c r="I12544" i="1"/>
  <c r="G12540" i="1"/>
  <c r="G12538" i="1"/>
  <c r="G12531" i="1"/>
  <c r="I12528" i="1"/>
  <c r="G12524" i="1"/>
  <c r="G12522" i="1"/>
  <c r="G12515" i="1"/>
  <c r="I12512" i="1"/>
  <c r="G12508" i="1"/>
  <c r="G12506" i="1"/>
  <c r="G12499" i="1"/>
  <c r="I12496" i="1"/>
  <c r="G12492" i="1"/>
  <c r="G12490" i="1"/>
  <c r="G12483" i="1"/>
  <c r="I12480" i="1"/>
  <c r="G12476" i="1"/>
  <c r="G12474" i="1"/>
  <c r="G12467" i="1"/>
  <c r="I12464" i="1"/>
  <c r="G12460" i="1"/>
  <c r="G12458" i="1"/>
  <c r="G12451" i="1"/>
  <c r="I12448" i="1"/>
  <c r="G12444" i="1"/>
  <c r="G12442" i="1"/>
  <c r="G12435" i="1"/>
  <c r="I12432" i="1"/>
  <c r="G12428" i="1"/>
  <c r="G12426" i="1"/>
  <c r="G12419" i="1"/>
  <c r="I12416" i="1"/>
  <c r="G12412" i="1"/>
  <c r="G12410" i="1"/>
  <c r="H12407" i="1"/>
  <c r="H12403" i="1"/>
  <c r="H12399" i="1"/>
  <c r="H12395" i="1"/>
  <c r="H12391" i="1"/>
  <c r="H12387" i="1"/>
  <c r="H12383" i="1"/>
  <c r="H12379" i="1"/>
  <c r="H12375" i="1"/>
  <c r="H12371" i="1"/>
  <c r="H12367" i="1"/>
  <c r="H12363" i="1"/>
  <c r="H12359" i="1"/>
  <c r="H12355" i="1"/>
  <c r="H12351" i="1"/>
  <c r="H12347" i="1"/>
  <c r="H12343" i="1"/>
  <c r="H12339" i="1"/>
  <c r="H12335" i="1"/>
  <c r="H12331" i="1"/>
  <c r="H12327" i="1"/>
  <c r="H12323" i="1"/>
  <c r="H12319" i="1"/>
  <c r="H12315" i="1"/>
  <c r="H12311" i="1"/>
  <c r="H12307" i="1"/>
  <c r="H12303" i="1"/>
  <c r="H12299" i="1"/>
  <c r="H12295" i="1"/>
  <c r="H12291" i="1"/>
  <c r="H12287" i="1"/>
  <c r="H12283" i="1"/>
  <c r="H12279" i="1"/>
  <c r="H12275" i="1"/>
  <c r="H12271" i="1"/>
  <c r="H12267" i="1"/>
  <c r="H12263" i="1"/>
  <c r="H12259" i="1"/>
  <c r="H12255" i="1"/>
  <c r="H12251" i="1"/>
  <c r="H12247" i="1"/>
  <c r="H12243" i="1"/>
  <c r="H12239" i="1"/>
  <c r="H12235" i="1"/>
  <c r="H12231" i="1"/>
  <c r="H12227" i="1"/>
  <c r="H12223" i="1"/>
  <c r="H12219" i="1"/>
  <c r="H12215" i="1"/>
  <c r="H12211" i="1"/>
  <c r="H12207" i="1"/>
  <c r="H12203" i="1"/>
  <c r="H12199" i="1"/>
  <c r="H12195" i="1"/>
  <c r="H12191" i="1"/>
  <c r="H12187" i="1"/>
  <c r="H12183" i="1"/>
  <c r="H12179" i="1"/>
  <c r="H12175" i="1"/>
  <c r="H12171" i="1"/>
  <c r="H12167" i="1"/>
  <c r="H12163" i="1"/>
  <c r="H12159" i="1"/>
  <c r="H12155" i="1"/>
  <c r="H12151" i="1"/>
  <c r="H12147" i="1"/>
  <c r="H12143" i="1"/>
  <c r="H12139" i="1"/>
  <c r="H12135" i="1"/>
  <c r="H12131" i="1"/>
  <c r="H12127" i="1"/>
  <c r="H12123" i="1"/>
  <c r="H12119" i="1"/>
  <c r="H12115" i="1"/>
  <c r="H12111" i="1"/>
  <c r="H12107" i="1"/>
  <c r="H12103" i="1"/>
  <c r="H12099" i="1"/>
  <c r="H12095" i="1"/>
  <c r="H12091" i="1"/>
  <c r="H12087" i="1"/>
  <c r="H12083" i="1"/>
  <c r="H12079" i="1"/>
  <c r="H12075" i="1"/>
  <c r="H12071" i="1"/>
  <c r="H12067" i="1"/>
  <c r="H12063" i="1"/>
  <c r="H12059" i="1"/>
  <c r="H12055" i="1"/>
  <c r="H12051" i="1"/>
  <c r="H12047" i="1"/>
  <c r="H12043" i="1"/>
  <c r="H12039" i="1"/>
  <c r="H12035" i="1"/>
  <c r="H12031" i="1"/>
  <c r="H12027" i="1"/>
  <c r="H12023" i="1"/>
  <c r="H12019" i="1"/>
  <c r="H12015" i="1"/>
  <c r="H12011" i="1"/>
  <c r="H12007" i="1"/>
  <c r="H12003" i="1"/>
  <c r="H11999" i="1"/>
  <c r="H11995" i="1"/>
  <c r="H11991" i="1"/>
  <c r="H11987" i="1"/>
  <c r="H11983" i="1"/>
  <c r="H11979" i="1"/>
  <c r="H11976" i="1"/>
  <c r="H11975" i="1"/>
  <c r="H11972" i="1"/>
  <c r="H11971" i="1"/>
  <c r="H11968" i="1"/>
  <c r="H11967" i="1"/>
  <c r="H11964" i="1"/>
  <c r="H11963" i="1"/>
  <c r="H11960" i="1"/>
  <c r="H11959" i="1"/>
  <c r="H11956" i="1"/>
  <c r="H11955" i="1"/>
  <c r="H11952" i="1"/>
  <c r="H11951" i="1"/>
  <c r="H11948" i="1"/>
  <c r="H11947" i="1"/>
  <c r="H11944" i="1"/>
  <c r="H11943" i="1"/>
  <c r="H11940" i="1"/>
  <c r="H11939" i="1"/>
  <c r="H11936" i="1"/>
  <c r="H11935" i="1"/>
  <c r="H11932" i="1"/>
  <c r="H11931" i="1"/>
  <c r="H11928" i="1"/>
  <c r="H11927" i="1"/>
  <c r="H11924" i="1"/>
  <c r="H11923" i="1"/>
  <c r="H11920" i="1"/>
  <c r="H11919" i="1"/>
  <c r="H11916" i="1"/>
  <c r="H11915" i="1"/>
  <c r="H11912" i="1"/>
  <c r="H11911" i="1"/>
  <c r="H11908" i="1"/>
  <c r="H11907" i="1"/>
  <c r="H11904" i="1"/>
  <c r="H11903" i="1"/>
  <c r="H11900" i="1"/>
  <c r="H11899" i="1"/>
  <c r="H11896" i="1"/>
  <c r="H11895" i="1"/>
  <c r="H11892" i="1"/>
  <c r="H11891" i="1"/>
  <c r="H11888" i="1"/>
  <c r="H11887" i="1"/>
  <c r="H11884" i="1"/>
  <c r="H11883" i="1"/>
  <c r="H11880" i="1"/>
  <c r="H11879" i="1"/>
  <c r="H11876" i="1"/>
  <c r="H11875" i="1"/>
  <c r="H11872" i="1"/>
  <c r="H11871" i="1"/>
  <c r="H11868" i="1"/>
  <c r="H11867" i="1"/>
  <c r="H11864" i="1"/>
  <c r="H11863" i="1"/>
  <c r="H11860" i="1"/>
  <c r="H11859" i="1"/>
  <c r="H11856" i="1"/>
  <c r="H11855" i="1"/>
  <c r="H11852" i="1"/>
  <c r="H11851" i="1"/>
  <c r="H11848" i="1"/>
  <c r="H11847" i="1"/>
  <c r="H11844" i="1"/>
  <c r="H11843" i="1"/>
  <c r="H11840" i="1"/>
  <c r="H11839" i="1"/>
  <c r="H11836" i="1"/>
  <c r="H11835" i="1"/>
  <c r="H11832" i="1"/>
  <c r="H11831" i="1"/>
  <c r="H11828" i="1"/>
  <c r="H11827" i="1"/>
  <c r="H11824" i="1"/>
  <c r="H11823" i="1"/>
  <c r="H11820" i="1"/>
  <c r="H11819" i="1"/>
  <c r="H11816" i="1"/>
  <c r="H11815" i="1"/>
  <c r="H11812" i="1"/>
  <c r="H11811" i="1"/>
  <c r="H11808" i="1"/>
  <c r="H11807" i="1"/>
  <c r="H11804" i="1"/>
  <c r="H11803" i="1"/>
  <c r="H11800" i="1"/>
  <c r="H11799" i="1"/>
  <c r="H11796" i="1"/>
  <c r="H11795" i="1"/>
  <c r="H11792" i="1"/>
  <c r="H11791" i="1"/>
  <c r="H11788" i="1"/>
  <c r="H11787" i="1"/>
  <c r="H11784" i="1"/>
  <c r="H11783" i="1"/>
  <c r="H11780" i="1"/>
  <c r="H11779" i="1"/>
  <c r="H11776" i="1"/>
  <c r="H11775" i="1"/>
  <c r="H11772" i="1"/>
  <c r="H11771" i="1"/>
  <c r="H11768" i="1"/>
  <c r="H11767" i="1"/>
  <c r="H11764" i="1"/>
  <c r="H11763" i="1"/>
  <c r="H11760" i="1"/>
  <c r="H11759" i="1"/>
  <c r="H11756" i="1"/>
  <c r="H11755" i="1"/>
  <c r="H11752" i="1"/>
  <c r="H11751" i="1"/>
  <c r="H11748" i="1"/>
  <c r="H11747" i="1"/>
  <c r="H11744" i="1"/>
  <c r="H11743" i="1"/>
  <c r="H11740" i="1"/>
  <c r="H11739" i="1"/>
  <c r="H11736" i="1"/>
  <c r="H11735" i="1"/>
  <c r="H11732" i="1"/>
  <c r="H11731" i="1"/>
  <c r="H11728" i="1"/>
  <c r="H11727" i="1"/>
  <c r="H11724" i="1"/>
  <c r="H11723" i="1"/>
  <c r="H11720" i="1"/>
  <c r="H11719" i="1"/>
  <c r="H11716" i="1"/>
  <c r="H11715" i="1"/>
  <c r="H11712" i="1"/>
  <c r="H11711" i="1"/>
  <c r="H11708" i="1"/>
  <c r="H11707" i="1"/>
  <c r="H11704" i="1"/>
  <c r="H11703" i="1"/>
  <c r="H11700" i="1"/>
  <c r="H11699" i="1"/>
  <c r="H11696" i="1"/>
  <c r="H11695" i="1"/>
  <c r="H11692" i="1"/>
  <c r="H11691" i="1"/>
  <c r="H11688" i="1"/>
  <c r="H11687" i="1"/>
  <c r="H11684" i="1"/>
  <c r="H11683" i="1"/>
  <c r="H11680" i="1"/>
  <c r="H11679" i="1"/>
  <c r="H11676" i="1"/>
  <c r="H11675" i="1"/>
  <c r="H11672" i="1"/>
  <c r="H11671" i="1"/>
  <c r="H11668" i="1"/>
  <c r="H11667" i="1"/>
  <c r="H11664" i="1"/>
  <c r="H11663" i="1"/>
  <c r="H11660" i="1"/>
  <c r="H11659" i="1"/>
  <c r="H11656" i="1"/>
  <c r="H11655" i="1"/>
  <c r="H11652" i="1"/>
  <c r="H11651" i="1"/>
  <c r="H11648" i="1"/>
  <c r="H11647" i="1"/>
  <c r="H11644" i="1"/>
  <c r="H11643" i="1"/>
  <c r="H11640" i="1"/>
  <c r="H11639" i="1"/>
  <c r="H11636" i="1"/>
  <c r="H11635" i="1"/>
  <c r="H11632" i="1"/>
  <c r="H11631" i="1"/>
  <c r="H11628" i="1"/>
  <c r="H11627" i="1"/>
  <c r="H11624" i="1"/>
  <c r="H11623" i="1"/>
  <c r="H11620" i="1"/>
  <c r="H11619" i="1"/>
  <c r="H11616" i="1"/>
  <c r="H11615" i="1"/>
  <c r="H11612" i="1"/>
  <c r="H11611" i="1"/>
  <c r="H11608" i="1"/>
  <c r="H11607" i="1"/>
  <c r="H11604" i="1"/>
  <c r="H11603" i="1"/>
  <c r="H11600" i="1"/>
  <c r="H11599" i="1"/>
  <c r="H11596" i="1"/>
  <c r="H11595" i="1"/>
  <c r="H11592" i="1"/>
  <c r="H11591" i="1"/>
  <c r="H11588" i="1"/>
  <c r="H11587" i="1"/>
  <c r="H11584" i="1"/>
  <c r="H11583" i="1"/>
  <c r="H11580" i="1"/>
  <c r="H11579" i="1"/>
  <c r="H11576" i="1"/>
  <c r="H11575" i="1"/>
  <c r="H11572" i="1"/>
  <c r="H11571" i="1"/>
  <c r="H11568" i="1"/>
  <c r="H11567" i="1"/>
  <c r="H11564" i="1"/>
  <c r="H11563" i="1"/>
  <c r="H11560" i="1"/>
  <c r="H11559" i="1"/>
  <c r="H11556" i="1"/>
  <c r="H11555" i="1"/>
  <c r="H11552" i="1"/>
  <c r="H11551" i="1"/>
  <c r="H11548" i="1"/>
  <c r="H11547" i="1"/>
  <c r="H11544" i="1"/>
  <c r="H11543" i="1"/>
  <c r="H11540" i="1"/>
  <c r="H11539" i="1"/>
  <c r="H11536" i="1"/>
  <c r="H11535" i="1"/>
  <c r="H11532" i="1"/>
  <c r="H11531" i="1"/>
  <c r="H11528" i="1"/>
  <c r="H11527" i="1"/>
  <c r="H11524" i="1"/>
  <c r="H11523" i="1"/>
  <c r="H11520" i="1"/>
  <c r="H11519" i="1"/>
  <c r="H11516" i="1"/>
  <c r="H11515" i="1"/>
  <c r="H11512" i="1"/>
  <c r="H11511" i="1"/>
  <c r="H11508" i="1"/>
  <c r="H11507" i="1"/>
  <c r="H11504" i="1"/>
  <c r="H11503" i="1"/>
  <c r="H11500" i="1"/>
  <c r="H11499" i="1"/>
  <c r="H11496" i="1"/>
  <c r="H11495" i="1"/>
  <c r="H11492" i="1"/>
  <c r="H11491" i="1"/>
  <c r="H11488" i="1"/>
  <c r="H11487" i="1"/>
  <c r="H11484" i="1"/>
  <c r="H11483" i="1"/>
  <c r="H11480" i="1"/>
  <c r="H11479" i="1"/>
  <c r="H11476" i="1"/>
  <c r="H11475" i="1"/>
  <c r="H11472" i="1"/>
  <c r="H11471" i="1"/>
  <c r="H11468" i="1"/>
  <c r="H11467" i="1"/>
  <c r="H11464" i="1"/>
  <c r="H11463" i="1"/>
  <c r="H11460" i="1"/>
  <c r="H11459" i="1"/>
  <c r="H11456" i="1"/>
  <c r="H11455" i="1"/>
  <c r="H11452" i="1"/>
  <c r="H11451" i="1"/>
  <c r="H11448" i="1"/>
  <c r="H11447" i="1"/>
  <c r="H11444" i="1"/>
  <c r="H11443" i="1"/>
  <c r="H11440" i="1"/>
  <c r="H11439" i="1"/>
  <c r="H11436" i="1"/>
  <c r="H11435" i="1"/>
  <c r="H11432" i="1"/>
  <c r="H11431" i="1"/>
  <c r="H11428" i="1"/>
  <c r="H11427" i="1"/>
  <c r="H11424" i="1"/>
  <c r="H11423" i="1"/>
  <c r="H11420" i="1"/>
  <c r="H11419" i="1"/>
  <c r="H11416" i="1"/>
  <c r="H11415" i="1"/>
  <c r="H11412" i="1"/>
  <c r="H11411" i="1"/>
  <c r="H11408" i="1"/>
  <c r="H11407" i="1"/>
  <c r="H11404" i="1"/>
  <c r="H11403" i="1"/>
  <c r="H11400" i="1"/>
  <c r="H11399" i="1"/>
  <c r="H11396" i="1"/>
  <c r="H11395" i="1"/>
  <c r="H11392" i="1"/>
  <c r="H11391" i="1"/>
  <c r="H11388" i="1"/>
  <c r="H11387" i="1"/>
  <c r="H11384" i="1"/>
  <c r="H11383" i="1"/>
  <c r="H11380" i="1"/>
  <c r="H11379" i="1"/>
  <c r="H11376" i="1"/>
  <c r="H11375" i="1"/>
  <c r="H11372" i="1"/>
  <c r="H11371" i="1"/>
  <c r="H11368" i="1"/>
  <c r="H11367" i="1"/>
  <c r="H11364" i="1"/>
  <c r="H11363" i="1"/>
  <c r="H11360" i="1"/>
  <c r="H11359" i="1"/>
  <c r="H11356" i="1"/>
  <c r="H11355" i="1"/>
  <c r="H11352" i="1"/>
  <c r="H11351" i="1"/>
  <c r="H11348" i="1"/>
  <c r="H11347" i="1"/>
  <c r="H11344" i="1"/>
  <c r="H11343" i="1"/>
  <c r="H11340" i="1"/>
  <c r="H11339" i="1"/>
  <c r="H11336" i="1"/>
  <c r="H11335" i="1"/>
  <c r="H11332" i="1"/>
  <c r="H11331" i="1"/>
  <c r="H11328" i="1"/>
  <c r="H11327" i="1"/>
  <c r="H11324" i="1"/>
  <c r="H11323" i="1"/>
  <c r="H11320" i="1"/>
  <c r="H11319" i="1"/>
  <c r="H11316" i="1"/>
  <c r="H11315" i="1"/>
  <c r="H11312" i="1"/>
  <c r="H11311" i="1"/>
  <c r="H11308" i="1"/>
  <c r="H11307" i="1"/>
  <c r="H11304" i="1"/>
  <c r="H11303" i="1"/>
  <c r="H11300" i="1"/>
  <c r="H11299" i="1"/>
  <c r="H11296" i="1"/>
  <c r="H11295" i="1"/>
  <c r="H11292" i="1"/>
  <c r="H11291" i="1"/>
  <c r="H11288" i="1"/>
  <c r="H11287" i="1"/>
  <c r="H11284" i="1"/>
  <c r="H11283" i="1"/>
  <c r="H11280" i="1"/>
  <c r="H11279" i="1"/>
  <c r="H11276" i="1"/>
  <c r="H11275" i="1"/>
  <c r="H11272" i="1"/>
  <c r="H11271" i="1"/>
  <c r="H11268" i="1"/>
  <c r="H11267" i="1"/>
  <c r="H11264" i="1"/>
  <c r="H11263" i="1"/>
  <c r="H11260" i="1"/>
  <c r="H11259" i="1"/>
  <c r="H11256" i="1"/>
  <c r="H11255" i="1"/>
  <c r="H11252" i="1"/>
  <c r="H11251" i="1"/>
  <c r="H11248" i="1"/>
  <c r="H11247" i="1"/>
  <c r="H11244" i="1"/>
  <c r="H11243" i="1"/>
  <c r="H11240" i="1"/>
  <c r="H11239" i="1"/>
  <c r="H11236" i="1"/>
  <c r="H11235" i="1"/>
  <c r="H11232" i="1"/>
  <c r="H11231" i="1"/>
  <c r="H11228" i="1"/>
  <c r="H11227" i="1"/>
  <c r="H11224" i="1"/>
  <c r="H11223" i="1"/>
  <c r="H11220" i="1"/>
  <c r="H11219" i="1"/>
  <c r="H11216" i="1"/>
  <c r="H11215" i="1"/>
  <c r="H11212" i="1"/>
  <c r="H11211" i="1"/>
  <c r="H11208" i="1"/>
  <c r="H11207" i="1"/>
  <c r="H11204" i="1"/>
  <c r="H11203" i="1"/>
  <c r="H11200" i="1"/>
  <c r="H11199" i="1"/>
  <c r="H11196" i="1"/>
  <c r="H11195" i="1"/>
  <c r="H11192" i="1"/>
  <c r="H11191" i="1"/>
  <c r="H11188" i="1"/>
  <c r="H11187" i="1"/>
  <c r="H11184" i="1"/>
  <c r="H11183" i="1"/>
  <c r="H11180" i="1"/>
  <c r="H11179" i="1"/>
  <c r="H11176" i="1"/>
  <c r="H11175" i="1"/>
  <c r="H11172" i="1"/>
  <c r="H11171" i="1"/>
  <c r="H11168" i="1"/>
  <c r="H11167" i="1"/>
  <c r="H11164" i="1"/>
  <c r="H11163" i="1"/>
  <c r="H11160" i="1"/>
  <c r="H11159" i="1"/>
  <c r="H11156" i="1"/>
  <c r="H11155" i="1"/>
  <c r="H11152" i="1"/>
  <c r="H11151" i="1"/>
  <c r="H11148" i="1"/>
  <c r="H11147" i="1"/>
  <c r="H11144" i="1"/>
  <c r="H11143" i="1"/>
  <c r="H11140" i="1"/>
  <c r="H11139" i="1"/>
  <c r="H11136" i="1"/>
  <c r="H11135" i="1"/>
  <c r="H11132" i="1"/>
  <c r="H11131" i="1"/>
  <c r="H11128" i="1"/>
  <c r="H11127" i="1"/>
  <c r="H11124" i="1"/>
  <c r="H11123" i="1"/>
  <c r="H11120" i="1"/>
  <c r="H11119" i="1"/>
  <c r="H11116" i="1"/>
  <c r="H11115" i="1"/>
  <c r="H11112" i="1"/>
  <c r="H11111" i="1"/>
  <c r="H11108" i="1"/>
  <c r="H11107" i="1"/>
  <c r="H11104" i="1"/>
  <c r="H11103" i="1"/>
  <c r="H11100" i="1"/>
  <c r="H11099" i="1"/>
  <c r="H11096" i="1"/>
  <c r="H11095" i="1"/>
  <c r="H11092" i="1"/>
  <c r="H11091" i="1"/>
  <c r="H11088" i="1"/>
  <c r="H11087" i="1"/>
  <c r="H11084" i="1"/>
  <c r="H11083" i="1"/>
  <c r="H11080" i="1"/>
  <c r="H11079" i="1"/>
  <c r="H11076" i="1"/>
  <c r="H11075" i="1"/>
  <c r="H11072" i="1"/>
  <c r="H11071" i="1"/>
  <c r="H11068" i="1"/>
  <c r="H11067" i="1"/>
  <c r="H11064" i="1"/>
  <c r="H11063" i="1"/>
  <c r="H11060" i="1"/>
  <c r="H11059" i="1"/>
  <c r="H11056" i="1"/>
  <c r="H11055" i="1"/>
  <c r="H11052" i="1"/>
  <c r="H11051" i="1"/>
  <c r="H11048" i="1"/>
  <c r="H11047" i="1"/>
  <c r="H11044" i="1"/>
  <c r="H11043" i="1"/>
  <c r="H11040" i="1"/>
  <c r="H11039" i="1"/>
  <c r="H11036" i="1"/>
  <c r="H11035" i="1"/>
  <c r="H11032" i="1"/>
  <c r="H11031" i="1"/>
  <c r="H11028" i="1"/>
  <c r="H11027" i="1"/>
  <c r="H11024" i="1"/>
  <c r="H11023" i="1"/>
  <c r="H11020" i="1"/>
  <c r="G11019" i="1"/>
  <c r="H11016" i="1"/>
  <c r="I11010" i="1"/>
  <c r="G11008" i="1"/>
  <c r="H11006" i="1"/>
  <c r="G11004" i="1"/>
  <c r="I11002" i="1"/>
  <c r="G10996" i="1"/>
  <c r="H10994" i="1"/>
  <c r="I10992" i="1"/>
  <c r="H10991" i="1"/>
  <c r="H10988" i="1"/>
  <c r="G10987" i="1"/>
  <c r="H10984" i="1"/>
  <c r="I10978" i="1"/>
  <c r="G10976" i="1"/>
  <c r="H10974" i="1"/>
  <c r="G10972" i="1"/>
  <c r="I10970" i="1"/>
  <c r="G10964" i="1"/>
  <c r="H10962" i="1"/>
  <c r="I10960" i="1"/>
  <c r="H10959" i="1"/>
  <c r="H10956" i="1"/>
  <c r="G10955" i="1"/>
  <c r="H10952" i="1"/>
  <c r="I10946" i="1"/>
  <c r="G10944" i="1"/>
  <c r="H10942" i="1"/>
  <c r="G10940" i="1"/>
  <c r="I10938" i="1"/>
  <c r="G10932" i="1"/>
  <c r="H10930" i="1"/>
  <c r="I10928" i="1"/>
  <c r="H10927" i="1"/>
  <c r="H10924" i="1"/>
  <c r="G10923" i="1"/>
  <c r="H10920" i="1"/>
  <c r="I10914" i="1"/>
  <c r="G10912" i="1"/>
  <c r="H10910" i="1"/>
  <c r="G10908" i="1"/>
  <c r="I10906" i="1"/>
  <c r="G10900" i="1"/>
  <c r="H10898" i="1"/>
  <c r="I10896" i="1"/>
  <c r="H10895" i="1"/>
  <c r="H10892" i="1"/>
  <c r="G10891" i="1"/>
  <c r="H10888" i="1"/>
  <c r="I10882" i="1"/>
  <c r="G10880" i="1"/>
  <c r="H10878" i="1"/>
  <c r="G10876" i="1"/>
  <c r="I10874" i="1"/>
  <c r="G10868" i="1"/>
  <c r="H10866" i="1"/>
  <c r="I10864" i="1"/>
  <c r="H10863" i="1"/>
  <c r="H10860" i="1"/>
  <c r="G10859" i="1"/>
  <c r="H10856" i="1"/>
  <c r="I10850" i="1"/>
  <c r="G10848" i="1"/>
  <c r="H10846" i="1"/>
  <c r="G10844" i="1"/>
  <c r="I10842" i="1"/>
  <c r="G10836" i="1"/>
  <c r="H10834" i="1"/>
  <c r="H10832" i="1"/>
  <c r="G10831" i="1"/>
  <c r="I10828" i="1"/>
  <c r="G10824" i="1"/>
  <c r="I10822" i="1"/>
  <c r="G10821" i="1"/>
  <c r="I10819" i="1"/>
  <c r="H10815" i="1"/>
  <c r="G10800" i="1"/>
  <c r="G10795" i="1"/>
  <c r="G10791" i="1"/>
  <c r="H10775" i="1"/>
  <c r="G10767" i="1"/>
  <c r="G10760" i="1"/>
  <c r="G10755" i="1"/>
  <c r="H10751" i="1"/>
  <c r="G10736" i="1"/>
  <c r="G10731" i="1"/>
  <c r="G10727" i="1"/>
  <c r="H10711" i="1"/>
  <c r="G10703" i="1"/>
  <c r="G10696" i="1"/>
  <c r="G10691" i="1"/>
  <c r="H10687" i="1"/>
  <c r="G10672" i="1"/>
  <c r="G10667" i="1"/>
  <c r="G10663" i="1"/>
  <c r="H10647" i="1"/>
  <c r="G10639" i="1"/>
  <c r="G10632" i="1"/>
  <c r="G10627" i="1"/>
  <c r="H10623" i="1"/>
  <c r="G10608" i="1"/>
  <c r="G10603" i="1"/>
  <c r="G10599" i="1"/>
  <c r="H10583" i="1"/>
  <c r="G10575" i="1"/>
  <c r="G10568" i="1"/>
  <c r="G10563" i="1"/>
  <c r="H10559" i="1"/>
  <c r="G10544" i="1"/>
  <c r="G10539" i="1"/>
  <c r="G10535" i="1"/>
  <c r="H10511" i="1"/>
  <c r="H10503" i="1"/>
  <c r="G10499" i="1"/>
  <c r="G10496" i="1"/>
  <c r="H10479" i="1"/>
  <c r="H10471" i="1"/>
  <c r="G10467" i="1"/>
  <c r="G10464" i="1"/>
  <c r="H10447" i="1"/>
  <c r="H10439" i="1"/>
  <c r="G10435" i="1"/>
  <c r="G10432" i="1"/>
  <c r="H10415" i="1"/>
  <c r="H10407" i="1"/>
  <c r="G10403" i="1"/>
  <c r="G10400" i="1"/>
  <c r="H10383" i="1"/>
  <c r="H10375" i="1"/>
  <c r="G10371" i="1"/>
  <c r="G10368" i="1"/>
  <c r="I10355" i="1"/>
  <c r="I10354" i="1"/>
  <c r="H10351" i="1"/>
  <c r="G10347" i="1"/>
  <c r="G10344" i="1"/>
  <c r="I10339" i="1"/>
  <c r="I10338" i="1"/>
  <c r="H10335" i="1"/>
  <c r="G10331" i="1"/>
  <c r="G10328" i="1"/>
  <c r="I10323" i="1"/>
  <c r="I10322" i="1"/>
  <c r="H10319" i="1"/>
  <c r="G10315" i="1"/>
  <c r="G10312" i="1"/>
  <c r="I10307" i="1"/>
  <c r="I10306" i="1"/>
  <c r="H10303" i="1"/>
  <c r="G10299" i="1"/>
  <c r="G10296" i="1"/>
  <c r="I10291" i="1"/>
  <c r="I10290" i="1"/>
  <c r="H10287" i="1"/>
  <c r="G10283" i="1"/>
  <c r="G10280" i="1"/>
  <c r="I10275" i="1"/>
  <c r="I10274" i="1"/>
  <c r="H10271" i="1"/>
  <c r="G10267" i="1"/>
  <c r="G10264" i="1"/>
  <c r="I10259" i="1"/>
  <c r="I10258" i="1"/>
  <c r="H10255" i="1"/>
  <c r="G10251" i="1"/>
  <c r="G10248" i="1"/>
  <c r="I10243" i="1"/>
  <c r="I10242" i="1"/>
  <c r="H10239" i="1"/>
  <c r="G10235" i="1"/>
  <c r="G10232" i="1"/>
  <c r="I10227" i="1"/>
  <c r="I10226" i="1"/>
  <c r="H10223" i="1"/>
  <c r="G10219" i="1"/>
  <c r="G10216" i="1"/>
  <c r="I10211" i="1"/>
  <c r="I10210" i="1"/>
  <c r="H10207" i="1"/>
  <c r="G10203" i="1"/>
  <c r="G10200" i="1"/>
  <c r="I10195" i="1"/>
  <c r="I10194" i="1"/>
  <c r="H10191" i="1"/>
  <c r="G10187" i="1"/>
  <c r="G10184" i="1"/>
  <c r="I10179" i="1"/>
  <c r="I10178" i="1"/>
  <c r="H10175" i="1"/>
  <c r="G10171" i="1"/>
  <c r="G10168" i="1"/>
  <c r="I10163" i="1"/>
  <c r="I10162" i="1"/>
  <c r="H10159" i="1"/>
  <c r="G10155" i="1"/>
  <c r="G10152" i="1"/>
  <c r="I10147" i="1"/>
  <c r="I10146" i="1"/>
  <c r="H10143" i="1"/>
  <c r="G10139" i="1"/>
  <c r="G10136" i="1"/>
  <c r="I10131" i="1"/>
  <c r="I10130" i="1"/>
  <c r="H10127" i="1"/>
  <c r="G10123" i="1"/>
  <c r="G10120" i="1"/>
  <c r="I10115" i="1"/>
  <c r="I10114" i="1"/>
  <c r="H10111" i="1"/>
  <c r="G10107" i="1"/>
  <c r="G10104" i="1"/>
  <c r="I10099" i="1"/>
  <c r="I10098" i="1"/>
  <c r="H10095" i="1"/>
  <c r="G10091" i="1"/>
  <c r="G10088" i="1"/>
  <c r="I10083" i="1"/>
  <c r="I10082" i="1"/>
  <c r="H10079" i="1"/>
  <c r="G10075" i="1"/>
  <c r="G10072" i="1"/>
  <c r="I10067" i="1"/>
  <c r="I10066" i="1"/>
  <c r="H10063" i="1"/>
  <c r="G10059" i="1"/>
  <c r="G10056" i="1"/>
  <c r="I10051" i="1"/>
  <c r="I10050" i="1"/>
  <c r="H10047" i="1"/>
  <c r="G10043" i="1"/>
  <c r="G10040" i="1"/>
  <c r="I10035" i="1"/>
  <c r="I10034" i="1"/>
  <c r="H10031" i="1"/>
  <c r="G10027" i="1"/>
  <c r="G10024" i="1"/>
  <c r="I10019" i="1"/>
  <c r="I10018" i="1"/>
  <c r="H10015" i="1"/>
  <c r="G10011" i="1"/>
  <c r="G10008" i="1"/>
  <c r="I10003" i="1"/>
  <c r="I10002" i="1"/>
  <c r="H9999" i="1"/>
  <c r="G9995" i="1"/>
  <c r="G9992" i="1"/>
  <c r="I9987" i="1"/>
  <c r="I9986" i="1"/>
  <c r="H9983" i="1"/>
  <c r="G9979" i="1"/>
  <c r="G9976" i="1"/>
  <c r="I9971" i="1"/>
  <c r="I9970" i="1"/>
  <c r="H9967" i="1"/>
  <c r="G9963" i="1"/>
  <c r="G9960" i="1"/>
  <c r="I9955" i="1"/>
  <c r="I9954" i="1"/>
  <c r="H9951" i="1"/>
  <c r="G9947" i="1"/>
  <c r="G9944" i="1"/>
  <c r="I9939" i="1"/>
  <c r="I9938" i="1"/>
  <c r="H9935" i="1"/>
  <c r="G9931" i="1"/>
  <c r="G9928" i="1"/>
  <c r="I9923" i="1"/>
  <c r="I9922" i="1"/>
  <c r="H9919" i="1"/>
  <c r="G9915" i="1"/>
  <c r="G9912" i="1"/>
  <c r="I9907" i="1"/>
  <c r="I9906" i="1"/>
  <c r="H9903" i="1"/>
  <c r="G9899" i="1"/>
  <c r="G9896" i="1"/>
  <c r="I9891" i="1"/>
  <c r="I9890" i="1"/>
  <c r="H9887" i="1"/>
  <c r="G9883" i="1"/>
  <c r="I9879" i="1"/>
  <c r="H9876" i="1"/>
  <c r="G9875" i="1"/>
  <c r="H9873" i="1"/>
  <c r="H9863" i="1"/>
  <c r="G9857" i="1"/>
  <c r="G9855" i="1"/>
  <c r="I9855" i="1"/>
  <c r="I9853" i="1"/>
  <c r="I9852" i="1"/>
  <c r="I9845" i="1"/>
  <c r="H9845" i="1"/>
  <c r="G9842" i="1"/>
  <c r="I9840" i="1"/>
  <c r="H9840" i="1"/>
  <c r="G9838" i="1"/>
  <c r="I9830" i="1"/>
  <c r="H9827" i="1"/>
  <c r="I9827" i="1"/>
  <c r="I9825" i="1"/>
  <c r="G9824" i="1"/>
  <c r="H9815" i="1"/>
  <c r="I9815" i="1"/>
  <c r="G9810" i="1"/>
  <c r="I9808" i="1"/>
  <c r="H9796" i="1"/>
  <c r="I9796" i="1"/>
  <c r="G9793" i="1"/>
  <c r="G9880" i="1"/>
  <c r="I9874" i="1"/>
  <c r="H9871" i="1"/>
  <c r="G9867" i="1"/>
  <c r="G9864" i="1"/>
  <c r="I9858" i="1"/>
  <c r="H9855" i="1"/>
  <c r="G9851" i="1"/>
  <c r="G9848" i="1"/>
  <c r="I9842" i="1"/>
  <c r="H9839" i="1"/>
  <c r="G9835" i="1"/>
  <c r="G9832" i="1"/>
  <c r="I9826" i="1"/>
  <c r="H9823" i="1"/>
  <c r="G9819" i="1"/>
  <c r="G9816" i="1"/>
  <c r="I9811" i="1"/>
  <c r="I9810" i="1"/>
  <c r="H9808" i="1"/>
  <c r="H9807" i="1"/>
  <c r="G9803" i="1"/>
  <c r="G9800" i="1"/>
  <c r="I9795" i="1"/>
  <c r="I9794" i="1"/>
  <c r="H9792" i="1"/>
  <c r="H9791" i="1"/>
  <c r="G9787" i="1"/>
  <c r="G9784" i="1"/>
  <c r="I9779" i="1"/>
  <c r="I9778" i="1"/>
  <c r="H9776" i="1"/>
  <c r="H9775" i="1"/>
  <c r="G9771" i="1"/>
  <c r="G9768" i="1"/>
  <c r="H9765" i="1"/>
  <c r="I9764" i="1"/>
  <c r="I9763" i="1"/>
  <c r="I9762" i="1"/>
  <c r="H9760" i="1"/>
  <c r="H9759" i="1"/>
  <c r="G9755" i="1"/>
  <c r="G9752" i="1"/>
  <c r="H9749" i="1"/>
  <c r="I9748" i="1"/>
  <c r="I9747" i="1"/>
  <c r="I9746" i="1"/>
  <c r="H9744" i="1"/>
  <c r="G9743" i="1"/>
  <c r="I9741" i="1"/>
  <c r="I9740" i="1"/>
  <c r="H9733" i="1"/>
  <c r="I9732" i="1"/>
  <c r="I9731" i="1"/>
  <c r="H9727" i="1"/>
  <c r="I9727" i="1"/>
  <c r="G9725" i="1"/>
  <c r="I9723" i="1"/>
  <c r="G9721" i="1"/>
  <c r="H9719" i="1"/>
  <c r="I9714" i="1"/>
  <c r="G9713" i="1"/>
  <c r="I9711" i="1"/>
  <c r="G9707" i="1"/>
  <c r="I9705" i="1"/>
  <c r="G9704" i="1"/>
  <c r="H9700" i="1"/>
  <c r="H9699" i="1"/>
  <c r="H9693" i="1"/>
  <c r="I9692" i="1"/>
  <c r="I9691" i="1"/>
  <c r="G9690" i="1"/>
  <c r="I9688" i="1"/>
  <c r="I9682" i="1"/>
  <c r="G9681" i="1"/>
  <c r="I9679" i="1"/>
  <c r="G9675" i="1"/>
  <c r="I9673" i="1"/>
  <c r="G9672" i="1"/>
  <c r="H9668" i="1"/>
  <c r="H9667" i="1"/>
  <c r="H9661" i="1"/>
  <c r="I9660" i="1"/>
  <c r="I9659" i="1"/>
  <c r="G9658" i="1"/>
  <c r="I9656" i="1"/>
  <c r="I9650" i="1"/>
  <c r="G9649" i="1"/>
  <c r="I9647" i="1"/>
  <c r="G9643" i="1"/>
  <c r="I9641" i="1"/>
  <c r="G9640" i="1"/>
  <c r="H9636" i="1"/>
  <c r="H9635" i="1"/>
  <c r="H9629" i="1"/>
  <c r="I9628" i="1"/>
  <c r="I9627" i="1"/>
  <c r="G9626" i="1"/>
  <c r="I9624" i="1"/>
  <c r="I9618" i="1"/>
  <c r="G9617" i="1"/>
  <c r="I9615" i="1"/>
  <c r="G9611" i="1"/>
  <c r="I9609" i="1"/>
  <c r="G9608" i="1"/>
  <c r="H9604" i="1"/>
  <c r="H9603" i="1"/>
  <c r="H9597" i="1"/>
  <c r="I9596" i="1"/>
  <c r="G9594" i="1"/>
  <c r="I9592" i="1"/>
  <c r="I9586" i="1"/>
  <c r="G9585" i="1"/>
  <c r="I9583" i="1"/>
  <c r="G9579" i="1"/>
  <c r="I9577" i="1"/>
  <c r="G9576" i="1"/>
  <c r="H9571" i="1"/>
  <c r="H9565" i="1"/>
  <c r="I9564" i="1"/>
  <c r="G9562" i="1"/>
  <c r="I9560" i="1"/>
  <c r="I9554" i="1"/>
  <c r="G9553" i="1"/>
  <c r="I9551" i="1"/>
  <c r="G9547" i="1"/>
  <c r="I9545" i="1"/>
  <c r="G9544" i="1"/>
  <c r="H9539" i="1"/>
  <c r="H9533" i="1"/>
  <c r="I9532" i="1"/>
  <c r="G9530" i="1"/>
  <c r="I9528" i="1"/>
  <c r="I9522" i="1"/>
  <c r="G9521" i="1"/>
  <c r="I9519" i="1"/>
  <c r="G9515" i="1"/>
  <c r="I9513" i="1"/>
  <c r="G9512" i="1"/>
  <c r="H9507" i="1"/>
  <c r="H9501" i="1"/>
  <c r="I9500" i="1"/>
  <c r="G9498" i="1"/>
  <c r="I9496" i="1"/>
  <c r="I9490" i="1"/>
  <c r="G9489" i="1"/>
  <c r="I9487" i="1"/>
  <c r="G9483" i="1"/>
  <c r="I9481" i="1"/>
  <c r="G9480" i="1"/>
  <c r="H9475" i="1"/>
  <c r="H9469" i="1"/>
  <c r="I9468" i="1"/>
  <c r="G9466" i="1"/>
  <c r="I9464" i="1"/>
  <c r="I9458" i="1"/>
  <c r="G9457" i="1"/>
  <c r="I9455" i="1"/>
  <c r="G9451" i="1"/>
  <c r="I9449" i="1"/>
  <c r="G9448" i="1"/>
  <c r="H9443" i="1"/>
  <c r="H9437" i="1"/>
  <c r="I9436" i="1"/>
  <c r="G9434" i="1"/>
  <c r="I9432" i="1"/>
  <c r="I9426" i="1"/>
  <c r="G9425" i="1"/>
  <c r="I9423" i="1"/>
  <c r="G9419" i="1"/>
  <c r="I9417" i="1"/>
  <c r="G9416" i="1"/>
  <c r="H9411" i="1"/>
  <c r="G9408" i="1"/>
  <c r="G9401" i="1"/>
  <c r="G9399" i="1"/>
  <c r="I9399" i="1"/>
  <c r="G9394" i="1"/>
  <c r="G9392" i="1"/>
  <c r="G9385" i="1"/>
  <c r="G9383" i="1"/>
  <c r="I9383" i="1"/>
  <c r="G9378" i="1"/>
  <c r="G9376" i="1"/>
  <c r="G9369" i="1"/>
  <c r="G9367" i="1"/>
  <c r="I9367" i="1"/>
  <c r="G9362" i="1"/>
  <c r="G9360" i="1"/>
  <c r="G9353" i="1"/>
  <c r="G9351" i="1"/>
  <c r="I9351" i="1"/>
  <c r="G9346" i="1"/>
  <c r="G9344" i="1"/>
  <c r="G9337" i="1"/>
  <c r="G9335" i="1"/>
  <c r="I9335" i="1"/>
  <c r="G9330" i="1"/>
  <c r="G9328" i="1"/>
  <c r="G9321" i="1"/>
  <c r="G9319" i="1"/>
  <c r="I9319" i="1"/>
  <c r="G9314" i="1"/>
  <c r="G9312" i="1"/>
  <c r="G9305" i="1"/>
  <c r="G9303" i="1"/>
  <c r="I9303" i="1"/>
  <c r="G9298" i="1"/>
  <c r="G9296" i="1"/>
  <c r="G9289" i="1"/>
  <c r="G9287" i="1"/>
  <c r="I9287" i="1"/>
  <c r="G9282" i="1"/>
  <c r="G9280" i="1"/>
  <c r="G9273" i="1"/>
  <c r="G9271" i="1"/>
  <c r="I9271" i="1"/>
  <c r="G9266" i="1"/>
  <c r="G9264" i="1"/>
  <c r="G9257" i="1"/>
  <c r="G9255" i="1"/>
  <c r="I9255" i="1"/>
  <c r="G9250" i="1"/>
  <c r="G9248" i="1"/>
  <c r="G9241" i="1"/>
  <c r="G9239" i="1"/>
  <c r="I9239" i="1"/>
  <c r="G9234" i="1"/>
  <c r="G9232" i="1"/>
  <c r="I8926" i="1"/>
  <c r="H8926" i="1"/>
  <c r="I9814" i="1"/>
  <c r="I9798" i="1"/>
  <c r="I9782" i="1"/>
  <c r="I9767" i="1"/>
  <c r="I9766" i="1"/>
  <c r="I9751" i="1"/>
  <c r="I9750" i="1"/>
  <c r="H9728" i="1"/>
  <c r="I9724" i="1"/>
  <c r="I9715" i="1"/>
  <c r="I9712" i="1"/>
  <c r="I9706" i="1"/>
  <c r="I9697" i="1"/>
  <c r="H9689" i="1"/>
  <c r="I9683" i="1"/>
  <c r="I9680" i="1"/>
  <c r="I9674" i="1"/>
  <c r="I9665" i="1"/>
  <c r="H9657" i="1"/>
  <c r="I9651" i="1"/>
  <c r="I9648" i="1"/>
  <c r="I9642" i="1"/>
  <c r="I9633" i="1"/>
  <c r="H9625" i="1"/>
  <c r="I9619" i="1"/>
  <c r="I9616" i="1"/>
  <c r="I9610" i="1"/>
  <c r="I9601" i="1"/>
  <c r="H9595" i="1"/>
  <c r="H9593" i="1"/>
  <c r="H9589" i="1"/>
  <c r="I9587" i="1"/>
  <c r="I9584" i="1"/>
  <c r="I9578" i="1"/>
  <c r="I9575" i="1"/>
  <c r="G9571" i="1"/>
  <c r="I9569" i="1"/>
  <c r="H9563" i="1"/>
  <c r="H9561" i="1"/>
  <c r="H9557" i="1"/>
  <c r="I9555" i="1"/>
  <c r="I9552" i="1"/>
  <c r="I9546" i="1"/>
  <c r="I9543" i="1"/>
  <c r="G9539" i="1"/>
  <c r="I9537" i="1"/>
  <c r="H9531" i="1"/>
  <c r="H9529" i="1"/>
  <c r="H9525" i="1"/>
  <c r="I9523" i="1"/>
  <c r="I9520" i="1"/>
  <c r="I9514" i="1"/>
  <c r="I9511" i="1"/>
  <c r="G9507" i="1"/>
  <c r="I9505" i="1"/>
  <c r="H9499" i="1"/>
  <c r="H9497" i="1"/>
  <c r="H9493" i="1"/>
  <c r="I9491" i="1"/>
  <c r="I9488" i="1"/>
  <c r="I9482" i="1"/>
  <c r="I9479" i="1"/>
  <c r="G9475" i="1"/>
  <c r="I9473" i="1"/>
  <c r="H9467" i="1"/>
  <c r="H9465" i="1"/>
  <c r="H9461" i="1"/>
  <c r="I9459" i="1"/>
  <c r="I9456" i="1"/>
  <c r="I9450" i="1"/>
  <c r="I9447" i="1"/>
  <c r="G9443" i="1"/>
  <c r="I9441" i="1"/>
  <c r="H9435" i="1"/>
  <c r="H9433" i="1"/>
  <c r="H9429" i="1"/>
  <c r="I9427" i="1"/>
  <c r="I9424" i="1"/>
  <c r="I9418" i="1"/>
  <c r="I9415" i="1"/>
  <c r="G9411" i="1"/>
  <c r="I9409" i="1"/>
  <c r="I9402" i="1"/>
  <c r="H9400" i="1"/>
  <c r="I9400" i="1"/>
  <c r="H9395" i="1"/>
  <c r="I9393" i="1"/>
  <c r="H9393" i="1"/>
  <c r="I9386" i="1"/>
  <c r="H9384" i="1"/>
  <c r="I9384" i="1"/>
  <c r="H9379" i="1"/>
  <c r="I9377" i="1"/>
  <c r="H9377" i="1"/>
  <c r="I9370" i="1"/>
  <c r="H9368" i="1"/>
  <c r="I9368" i="1"/>
  <c r="H9363" i="1"/>
  <c r="I9361" i="1"/>
  <c r="H9361" i="1"/>
  <c r="I9354" i="1"/>
  <c r="H9352" i="1"/>
  <c r="I9352" i="1"/>
  <c r="H9347" i="1"/>
  <c r="I9345" i="1"/>
  <c r="H9345" i="1"/>
  <c r="I9338" i="1"/>
  <c r="H9336" i="1"/>
  <c r="I9336" i="1"/>
  <c r="H9331" i="1"/>
  <c r="I9329" i="1"/>
  <c r="H9329" i="1"/>
  <c r="I9322" i="1"/>
  <c r="H9320" i="1"/>
  <c r="I9320" i="1"/>
  <c r="H9315" i="1"/>
  <c r="I9313" i="1"/>
  <c r="H9313" i="1"/>
  <c r="I9306" i="1"/>
  <c r="H9304" i="1"/>
  <c r="I9304" i="1"/>
  <c r="H9299" i="1"/>
  <c r="I9297" i="1"/>
  <c r="H9297" i="1"/>
  <c r="I9290" i="1"/>
  <c r="H9288" i="1"/>
  <c r="I9288" i="1"/>
  <c r="H9283" i="1"/>
  <c r="I9281" i="1"/>
  <c r="H9281" i="1"/>
  <c r="I9274" i="1"/>
  <c r="H9272" i="1"/>
  <c r="I9272" i="1"/>
  <c r="H9267" i="1"/>
  <c r="I9265" i="1"/>
  <c r="H9265" i="1"/>
  <c r="I9258" i="1"/>
  <c r="H9256" i="1"/>
  <c r="I9256" i="1"/>
  <c r="H9251" i="1"/>
  <c r="I9249" i="1"/>
  <c r="H9249" i="1"/>
  <c r="I9242" i="1"/>
  <c r="H9240" i="1"/>
  <c r="I9240" i="1"/>
  <c r="H9235" i="1"/>
  <c r="I9233" i="1"/>
  <c r="H9233" i="1"/>
  <c r="H9229" i="1"/>
  <c r="H9225" i="1"/>
  <c r="H9221" i="1"/>
  <c r="H9217" i="1"/>
  <c r="H9213" i="1"/>
  <c r="H9209" i="1"/>
  <c r="H9205" i="1"/>
  <c r="H9201" i="1"/>
  <c r="H9197" i="1"/>
  <c r="H9193" i="1"/>
  <c r="H9189" i="1"/>
  <c r="H9185" i="1"/>
  <c r="H9181" i="1"/>
  <c r="H9177" i="1"/>
  <c r="H9173" i="1"/>
  <c r="H9169" i="1"/>
  <c r="H9165" i="1"/>
  <c r="H9161" i="1"/>
  <c r="H9157" i="1"/>
  <c r="H9153" i="1"/>
  <c r="H9149" i="1"/>
  <c r="H9145" i="1"/>
  <c r="H9141" i="1"/>
  <c r="H9137" i="1"/>
  <c r="H9133" i="1"/>
  <c r="H9129" i="1"/>
  <c r="H9125" i="1"/>
  <c r="H9121" i="1"/>
  <c r="H9117" i="1"/>
  <c r="H9113" i="1"/>
  <c r="H9109" i="1"/>
  <c r="H9105" i="1"/>
  <c r="H9101" i="1"/>
  <c r="H9097" i="1"/>
  <c r="G9407" i="1"/>
  <c r="I9407" i="1"/>
  <c r="G9391" i="1"/>
  <c r="I9391" i="1"/>
  <c r="G9375" i="1"/>
  <c r="I9375" i="1"/>
  <c r="G9359" i="1"/>
  <c r="I9359" i="1"/>
  <c r="G9343" i="1"/>
  <c r="I9343" i="1"/>
  <c r="G9327" i="1"/>
  <c r="I9327" i="1"/>
  <c r="G9311" i="1"/>
  <c r="I9311" i="1"/>
  <c r="G9295" i="1"/>
  <c r="I9295" i="1"/>
  <c r="G9279" i="1"/>
  <c r="I9279" i="1"/>
  <c r="G9263" i="1"/>
  <c r="I9263" i="1"/>
  <c r="G9247" i="1"/>
  <c r="I9247" i="1"/>
  <c r="G9231" i="1"/>
  <c r="I9231" i="1"/>
  <c r="G9228" i="1"/>
  <c r="I9227" i="1"/>
  <c r="G9224" i="1"/>
  <c r="I9223" i="1"/>
  <c r="G9220" i="1"/>
  <c r="I9219" i="1"/>
  <c r="G9216" i="1"/>
  <c r="I9215" i="1"/>
  <c r="G9212" i="1"/>
  <c r="I9211" i="1"/>
  <c r="G9208" i="1"/>
  <c r="I9207" i="1"/>
  <c r="G9204" i="1"/>
  <c r="I9203" i="1"/>
  <c r="G9200" i="1"/>
  <c r="I9199" i="1"/>
  <c r="G9196" i="1"/>
  <c r="I9195" i="1"/>
  <c r="G9192" i="1"/>
  <c r="I9191" i="1"/>
  <c r="G9188" i="1"/>
  <c r="I9187" i="1"/>
  <c r="G9184" i="1"/>
  <c r="I9183" i="1"/>
  <c r="G9180" i="1"/>
  <c r="I9179" i="1"/>
  <c r="G9176" i="1"/>
  <c r="I9175" i="1"/>
  <c r="G9172" i="1"/>
  <c r="I9171" i="1"/>
  <c r="G9168" i="1"/>
  <c r="I9167" i="1"/>
  <c r="G9164" i="1"/>
  <c r="I9163" i="1"/>
  <c r="G9160" i="1"/>
  <c r="I9159" i="1"/>
  <c r="G9156" i="1"/>
  <c r="I9155" i="1"/>
  <c r="G9152" i="1"/>
  <c r="I9151" i="1"/>
  <c r="G9148" i="1"/>
  <c r="I9147" i="1"/>
  <c r="G9144" i="1"/>
  <c r="I9143" i="1"/>
  <c r="G9140" i="1"/>
  <c r="I9139" i="1"/>
  <c r="G9136" i="1"/>
  <c r="I9135" i="1"/>
  <c r="G9132" i="1"/>
  <c r="I9131" i="1"/>
  <c r="G9128" i="1"/>
  <c r="I9127" i="1"/>
  <c r="G9124" i="1"/>
  <c r="I9123" i="1"/>
  <c r="G9120" i="1"/>
  <c r="I9119" i="1"/>
  <c r="G9116" i="1"/>
  <c r="I9115" i="1"/>
  <c r="G9112" i="1"/>
  <c r="I9111" i="1"/>
  <c r="G9108" i="1"/>
  <c r="I9107" i="1"/>
  <c r="G9104" i="1"/>
  <c r="I9103" i="1"/>
  <c r="G9100" i="1"/>
  <c r="I9099" i="1"/>
  <c r="G9096" i="1"/>
  <c r="I9095" i="1"/>
  <c r="I8925" i="1"/>
  <c r="H8925" i="1"/>
  <c r="G9879" i="1"/>
  <c r="G9876" i="1"/>
  <c r="H9867" i="1"/>
  <c r="G9863" i="1"/>
  <c r="G9860" i="1"/>
  <c r="H9851" i="1"/>
  <c r="G9847" i="1"/>
  <c r="G9844" i="1"/>
  <c r="H9835" i="1"/>
  <c r="G9831" i="1"/>
  <c r="G9828" i="1"/>
  <c r="H9819" i="1"/>
  <c r="G9815" i="1"/>
  <c r="G9812" i="1"/>
  <c r="I9807" i="1"/>
  <c r="H9803" i="1"/>
  <c r="G9799" i="1"/>
  <c r="G9796" i="1"/>
  <c r="I9791" i="1"/>
  <c r="H9787" i="1"/>
  <c r="G9783" i="1"/>
  <c r="G9780" i="1"/>
  <c r="I9775" i="1"/>
  <c r="H9771" i="1"/>
  <c r="G9767" i="1"/>
  <c r="G9764" i="1"/>
  <c r="I9759" i="1"/>
  <c r="H9755" i="1"/>
  <c r="G9751" i="1"/>
  <c r="G9748" i="1"/>
  <c r="H9743" i="1"/>
  <c r="I9743" i="1"/>
  <c r="G9741" i="1"/>
  <c r="I9739" i="1"/>
  <c r="H9735" i="1"/>
  <c r="H9729" i="1"/>
  <c r="G9728" i="1"/>
  <c r="G9724" i="1"/>
  <c r="I9720" i="1"/>
  <c r="G9715" i="1"/>
  <c r="G9712" i="1"/>
  <c r="H9707" i="1"/>
  <c r="H9701" i="1"/>
  <c r="I9699" i="1"/>
  <c r="G9698" i="1"/>
  <c r="I9696" i="1"/>
  <c r="G9689" i="1"/>
  <c r="I9687" i="1"/>
  <c r="G9683" i="1"/>
  <c r="G9680" i="1"/>
  <c r="H9675" i="1"/>
  <c r="H9669" i="1"/>
  <c r="I9667" i="1"/>
  <c r="G9666" i="1"/>
  <c r="I9664" i="1"/>
  <c r="G9657" i="1"/>
  <c r="I9655" i="1"/>
  <c r="G9651" i="1"/>
  <c r="G9648" i="1"/>
  <c r="H9643" i="1"/>
  <c r="H9637" i="1"/>
  <c r="I9635" i="1"/>
  <c r="G9634" i="1"/>
  <c r="I9632" i="1"/>
  <c r="G9625" i="1"/>
  <c r="I9623" i="1"/>
  <c r="G9619" i="1"/>
  <c r="G9616" i="1"/>
  <c r="H9611" i="1"/>
  <c r="H9605" i="1"/>
  <c r="I9603" i="1"/>
  <c r="G9602" i="1"/>
  <c r="G9593" i="1"/>
  <c r="G9584" i="1"/>
  <c r="G9570" i="1"/>
  <c r="G9561" i="1"/>
  <c r="G9552" i="1"/>
  <c r="G9538" i="1"/>
  <c r="G9529" i="1"/>
  <c r="G9520" i="1"/>
  <c r="G9506" i="1"/>
  <c r="G9497" i="1"/>
  <c r="G9488" i="1"/>
  <c r="G9474" i="1"/>
  <c r="G9465" i="1"/>
  <c r="G9456" i="1"/>
  <c r="G9442" i="1"/>
  <c r="G9433" i="1"/>
  <c r="G9424" i="1"/>
  <c r="G9410" i="1"/>
  <c r="H9408" i="1"/>
  <c r="I9408" i="1"/>
  <c r="I9401" i="1"/>
  <c r="H9401" i="1"/>
  <c r="H9392" i="1"/>
  <c r="I9392" i="1"/>
  <c r="I9385" i="1"/>
  <c r="H9385" i="1"/>
  <c r="H9376" i="1"/>
  <c r="I9376" i="1"/>
  <c r="I9369" i="1"/>
  <c r="H9369" i="1"/>
  <c r="H9360" i="1"/>
  <c r="I9360" i="1"/>
  <c r="I9353" i="1"/>
  <c r="H9353" i="1"/>
  <c r="H9344" i="1"/>
  <c r="I9344" i="1"/>
  <c r="I9337" i="1"/>
  <c r="H9337" i="1"/>
  <c r="H9328" i="1"/>
  <c r="I9328" i="1"/>
  <c r="I9321" i="1"/>
  <c r="H9321" i="1"/>
  <c r="H9312" i="1"/>
  <c r="I9312" i="1"/>
  <c r="I9305" i="1"/>
  <c r="H9305" i="1"/>
  <c r="H9296" i="1"/>
  <c r="I9296" i="1"/>
  <c r="I9289" i="1"/>
  <c r="H9289" i="1"/>
  <c r="H9280" i="1"/>
  <c r="I9280" i="1"/>
  <c r="I9273" i="1"/>
  <c r="H9273" i="1"/>
  <c r="H9264" i="1"/>
  <c r="I9264" i="1"/>
  <c r="I9257" i="1"/>
  <c r="H9257" i="1"/>
  <c r="H9248" i="1"/>
  <c r="I9248" i="1"/>
  <c r="I9241" i="1"/>
  <c r="H9241" i="1"/>
  <c r="H9232" i="1"/>
  <c r="I9232" i="1"/>
  <c r="H9228" i="1"/>
  <c r="I9228" i="1"/>
  <c r="H9224" i="1"/>
  <c r="I9224" i="1"/>
  <c r="H9220" i="1"/>
  <c r="I9220" i="1"/>
  <c r="H9216" i="1"/>
  <c r="I9216" i="1"/>
  <c r="H9212" i="1"/>
  <c r="I9212" i="1"/>
  <c r="H9208" i="1"/>
  <c r="I9208" i="1"/>
  <c r="H9204" i="1"/>
  <c r="I9204" i="1"/>
  <c r="H9200" i="1"/>
  <c r="I9200" i="1"/>
  <c r="H9196" i="1"/>
  <c r="I9196" i="1"/>
  <c r="H9192" i="1"/>
  <c r="I9192" i="1"/>
  <c r="H9188" i="1"/>
  <c r="I9188" i="1"/>
  <c r="H9184" i="1"/>
  <c r="I9184" i="1"/>
  <c r="H9180" i="1"/>
  <c r="I9180" i="1"/>
  <c r="H9176" i="1"/>
  <c r="I9176" i="1"/>
  <c r="H9172" i="1"/>
  <c r="I9172" i="1"/>
  <c r="H9168" i="1"/>
  <c r="I9168" i="1"/>
  <c r="H9164" i="1"/>
  <c r="I9164" i="1"/>
  <c r="H9160" i="1"/>
  <c r="I9160" i="1"/>
  <c r="H9156" i="1"/>
  <c r="I9156" i="1"/>
  <c r="H9152" i="1"/>
  <c r="I9152" i="1"/>
  <c r="H9148" i="1"/>
  <c r="I9148" i="1"/>
  <c r="H9144" i="1"/>
  <c r="I9144" i="1"/>
  <c r="H9140" i="1"/>
  <c r="I9140" i="1"/>
  <c r="H9136" i="1"/>
  <c r="I9136" i="1"/>
  <c r="H9132" i="1"/>
  <c r="I9132" i="1"/>
  <c r="H9128" i="1"/>
  <c r="I9128" i="1"/>
  <c r="H9124" i="1"/>
  <c r="I9124" i="1"/>
  <c r="H9120" i="1"/>
  <c r="I9120" i="1"/>
  <c r="H9116" i="1"/>
  <c r="I9116" i="1"/>
  <c r="H9112" i="1"/>
  <c r="I9112" i="1"/>
  <c r="H9108" i="1"/>
  <c r="I9108" i="1"/>
  <c r="H9104" i="1"/>
  <c r="I9104" i="1"/>
  <c r="H9100" i="1"/>
  <c r="I9100" i="1"/>
  <c r="H9096" i="1"/>
  <c r="I9096" i="1"/>
  <c r="G9092" i="1"/>
  <c r="G9088" i="1"/>
  <c r="G9084" i="1"/>
  <c r="G9080" i="1"/>
  <c r="G9076" i="1"/>
  <c r="G9072" i="1"/>
  <c r="G9068" i="1"/>
  <c r="G9064" i="1"/>
  <c r="G9060" i="1"/>
  <c r="G9056" i="1"/>
  <c r="G9052" i="1"/>
  <c r="G9048" i="1"/>
  <c r="G9044" i="1"/>
  <c r="G9040" i="1"/>
  <c r="G9036" i="1"/>
  <c r="G9032" i="1"/>
  <c r="G9028" i="1"/>
  <c r="G9024" i="1"/>
  <c r="G9020" i="1"/>
  <c r="G9016" i="1"/>
  <c r="G9012" i="1"/>
  <c r="G9008" i="1"/>
  <c r="G9004" i="1"/>
  <c r="G9000" i="1"/>
  <c r="G8996" i="1"/>
  <c r="G8992" i="1"/>
  <c r="G8988" i="1"/>
  <c r="G8984" i="1"/>
  <c r="G8980" i="1"/>
  <c r="G8976" i="1"/>
  <c r="G8972" i="1"/>
  <c r="G8968" i="1"/>
  <c r="G8964" i="1"/>
  <c r="G8960" i="1"/>
  <c r="G8956" i="1"/>
  <c r="G8952" i="1"/>
  <c r="G8948" i="1"/>
  <c r="G8944" i="1"/>
  <c r="G8940" i="1"/>
  <c r="G8936" i="1"/>
  <c r="I8922" i="1"/>
  <c r="H8916" i="1"/>
  <c r="G8910" i="1"/>
  <c r="I8902" i="1"/>
  <c r="H8894" i="1"/>
  <c r="H8893" i="1"/>
  <c r="I8890" i="1"/>
  <c r="H8884" i="1"/>
  <c r="G8878" i="1"/>
  <c r="I8870" i="1"/>
  <c r="H8862" i="1"/>
  <c r="H8861" i="1"/>
  <c r="I8858" i="1"/>
  <c r="H8852" i="1"/>
  <c r="G8846" i="1"/>
  <c r="I8838" i="1"/>
  <c r="H8830" i="1"/>
  <c r="H8829" i="1"/>
  <c r="I8826" i="1"/>
  <c r="H8820" i="1"/>
  <c r="G8814" i="1"/>
  <c r="I8806" i="1"/>
  <c r="H8798" i="1"/>
  <c r="H8797" i="1"/>
  <c r="I8794" i="1"/>
  <c r="H8788" i="1"/>
  <c r="G8782" i="1"/>
  <c r="I8774" i="1"/>
  <c r="H8766" i="1"/>
  <c r="H8765" i="1"/>
  <c r="I8762" i="1"/>
  <c r="H8756" i="1"/>
  <c r="G8750" i="1"/>
  <c r="I8742" i="1"/>
  <c r="H8734" i="1"/>
  <c r="H8733" i="1"/>
  <c r="I8730" i="1"/>
  <c r="H8724" i="1"/>
  <c r="H8696" i="1"/>
  <c r="H8684" i="1"/>
  <c r="H8677" i="1"/>
  <c r="H8673" i="1"/>
  <c r="H8672" i="1"/>
  <c r="H8645" i="1"/>
  <c r="H8641" i="1"/>
  <c r="H8640" i="1"/>
  <c r="H8613" i="1"/>
  <c r="H8609" i="1"/>
  <c r="H8608" i="1"/>
  <c r="H8581" i="1"/>
  <c r="H8577" i="1"/>
  <c r="H8576" i="1"/>
  <c r="H8549" i="1"/>
  <c r="H8545" i="1"/>
  <c r="H8544" i="1"/>
  <c r="H8517" i="1"/>
  <c r="H8513" i="1"/>
  <c r="H8512" i="1"/>
  <c r="H8485" i="1"/>
  <c r="H8481" i="1"/>
  <c r="H8480" i="1"/>
  <c r="H8453" i="1"/>
  <c r="H8449" i="1"/>
  <c r="H8448" i="1"/>
  <c r="H8440" i="1"/>
  <c r="G8429" i="1"/>
  <c r="G8417" i="1"/>
  <c r="H8413" i="1"/>
  <c r="H8400" i="1"/>
  <c r="H8389" i="1"/>
  <c r="G8381" i="1"/>
  <c r="H8377" i="1"/>
  <c r="H8376" i="1"/>
  <c r="H8364" i="1"/>
  <c r="I8355" i="1"/>
  <c r="H8352" i="1"/>
  <c r="I8323" i="1"/>
  <c r="H8320" i="1"/>
  <c r="I8299" i="1"/>
  <c r="I8298" i="1"/>
  <c r="H8296" i="1"/>
  <c r="I8283" i="1"/>
  <c r="I8282" i="1"/>
  <c r="H8280" i="1"/>
  <c r="I8267" i="1"/>
  <c r="I8266" i="1"/>
  <c r="H8264" i="1"/>
  <c r="I8251" i="1"/>
  <c r="I8250" i="1"/>
  <c r="H8248" i="1"/>
  <c r="I8235" i="1"/>
  <c r="I8234" i="1"/>
  <c r="H8232" i="1"/>
  <c r="I8219" i="1"/>
  <c r="I8218" i="1"/>
  <c r="H8216" i="1"/>
  <c r="I8203" i="1"/>
  <c r="I8202" i="1"/>
  <c r="H8200" i="1"/>
  <c r="I8187" i="1"/>
  <c r="I8186" i="1"/>
  <c r="H8184" i="1"/>
  <c r="I8171" i="1"/>
  <c r="I8170" i="1"/>
  <c r="H8168" i="1"/>
  <c r="I8155" i="1"/>
  <c r="I8154" i="1"/>
  <c r="H8152" i="1"/>
  <c r="I8139" i="1"/>
  <c r="I8138" i="1"/>
  <c r="H8136" i="1"/>
  <c r="I8123" i="1"/>
  <c r="I8122" i="1"/>
  <c r="H8120" i="1"/>
  <c r="I8107" i="1"/>
  <c r="I8106" i="1"/>
  <c r="H8104" i="1"/>
  <c r="I8091" i="1"/>
  <c r="I8090" i="1"/>
  <c r="H8088" i="1"/>
  <c r="I8075" i="1"/>
  <c r="I8074" i="1"/>
  <c r="H8072" i="1"/>
  <c r="I8059" i="1"/>
  <c r="I8058" i="1"/>
  <c r="H8056" i="1"/>
  <c r="I8043" i="1"/>
  <c r="I8042" i="1"/>
  <c r="H8040" i="1"/>
  <c r="I8027" i="1"/>
  <c r="I8026" i="1"/>
  <c r="H8024" i="1"/>
  <c r="I8011" i="1"/>
  <c r="I8010" i="1"/>
  <c r="H8008" i="1"/>
  <c r="I7995" i="1"/>
  <c r="I7994" i="1"/>
  <c r="H7992" i="1"/>
  <c r="I7979" i="1"/>
  <c r="I7978" i="1"/>
  <c r="H7976" i="1"/>
  <c r="I7963" i="1"/>
  <c r="I7962" i="1"/>
  <c r="H7960" i="1"/>
  <c r="I7947" i="1"/>
  <c r="I7946" i="1"/>
  <c r="H7944" i="1"/>
  <c r="I7931" i="1"/>
  <c r="I7930" i="1"/>
  <c r="H7928" i="1"/>
  <c r="I7915" i="1"/>
  <c r="I7914" i="1"/>
  <c r="H7912" i="1"/>
  <c r="I7899" i="1"/>
  <c r="I7898" i="1"/>
  <c r="H7896" i="1"/>
  <c r="I7883" i="1"/>
  <c r="I7882" i="1"/>
  <c r="H7880" i="1"/>
  <c r="I7867" i="1"/>
  <c r="I7866" i="1"/>
  <c r="H7864" i="1"/>
  <c r="I7851" i="1"/>
  <c r="I7850" i="1"/>
  <c r="H7848" i="1"/>
  <c r="I7835" i="1"/>
  <c r="I7834" i="1"/>
  <c r="H7832" i="1"/>
  <c r="I7819" i="1"/>
  <c r="I7818" i="1"/>
  <c r="H7816" i="1"/>
  <c r="I7803" i="1"/>
  <c r="I7802" i="1"/>
  <c r="H7800" i="1"/>
  <c r="I7787" i="1"/>
  <c r="I7786" i="1"/>
  <c r="H7784" i="1"/>
  <c r="I7771" i="1"/>
  <c r="I7770" i="1"/>
  <c r="H7768" i="1"/>
  <c r="I7755" i="1"/>
  <c r="I7754" i="1"/>
  <c r="H7752" i="1"/>
  <c r="I7739" i="1"/>
  <c r="I7738" i="1"/>
  <c r="H7736" i="1"/>
  <c r="I7723" i="1"/>
  <c r="I7722" i="1"/>
  <c r="H7720" i="1"/>
  <c r="I7707" i="1"/>
  <c r="I7706" i="1"/>
  <c r="H7704" i="1"/>
  <c r="I7691" i="1"/>
  <c r="I7690" i="1"/>
  <c r="H7688" i="1"/>
  <c r="I7675" i="1"/>
  <c r="I7674" i="1"/>
  <c r="H7672" i="1"/>
  <c r="I7659" i="1"/>
  <c r="I7658" i="1"/>
  <c r="H7656" i="1"/>
  <c r="I7643" i="1"/>
  <c r="I7642" i="1"/>
  <c r="H7640" i="1"/>
  <c r="I7627" i="1"/>
  <c r="I7626" i="1"/>
  <c r="H7624" i="1"/>
  <c r="I7611" i="1"/>
  <c r="I7610" i="1"/>
  <c r="H7608" i="1"/>
  <c r="I7595" i="1"/>
  <c r="I7594" i="1"/>
  <c r="H7592" i="1"/>
  <c r="I7579" i="1"/>
  <c r="I7578" i="1"/>
  <c r="H7576" i="1"/>
  <c r="I7563" i="1"/>
  <c r="I7562" i="1"/>
  <c r="H7560" i="1"/>
  <c r="I7547" i="1"/>
  <c r="I7546" i="1"/>
  <c r="H7544" i="1"/>
  <c r="I7531" i="1"/>
  <c r="I7530" i="1"/>
  <c r="H7528" i="1"/>
  <c r="I7515" i="1"/>
  <c r="I7514" i="1"/>
  <c r="H7512" i="1"/>
  <c r="I7499" i="1"/>
  <c r="I7498" i="1"/>
  <c r="H7496" i="1"/>
  <c r="I7483" i="1"/>
  <c r="I7482" i="1"/>
  <c r="H7480" i="1"/>
  <c r="I7470" i="1"/>
  <c r="H7466" i="1"/>
  <c r="I7454" i="1"/>
  <c r="G7452" i="1"/>
  <c r="H7450" i="1"/>
  <c r="H7447" i="1"/>
  <c r="H7443" i="1"/>
  <c r="I7438" i="1"/>
  <c r="G7436" i="1"/>
  <c r="H7434" i="1"/>
  <c r="H7431" i="1"/>
  <c r="H7427" i="1"/>
  <c r="I7422" i="1"/>
  <c r="G7420" i="1"/>
  <c r="H7418" i="1"/>
  <c r="H7415" i="1"/>
  <c r="H7411" i="1"/>
  <c r="I7406" i="1"/>
  <c r="G7404" i="1"/>
  <c r="H7402" i="1"/>
  <c r="H7399" i="1"/>
  <c r="H7395" i="1"/>
  <c r="I7390" i="1"/>
  <c r="G7388" i="1"/>
  <c r="H7386" i="1"/>
  <c r="H7383" i="1"/>
  <c r="H7379" i="1"/>
  <c r="I7374" i="1"/>
  <c r="G7372" i="1"/>
  <c r="H7370" i="1"/>
  <c r="H7367" i="1"/>
  <c r="H7363" i="1"/>
  <c r="I7358" i="1"/>
  <c r="G7356" i="1"/>
  <c r="H7354" i="1"/>
  <c r="H7351" i="1"/>
  <c r="H7347" i="1"/>
  <c r="H7328" i="1"/>
  <c r="H7325" i="1"/>
  <c r="H7319" i="1"/>
  <c r="I7308" i="1"/>
  <c r="G7307" i="1"/>
  <c r="I7302" i="1"/>
  <c r="H7299" i="1"/>
  <c r="H7291" i="1"/>
  <c r="I7291" i="1"/>
  <c r="I7288" i="1"/>
  <c r="G7286" i="1"/>
  <c r="I7285" i="1"/>
  <c r="G7283" i="1"/>
  <c r="I7282" i="1"/>
  <c r="H7264" i="1"/>
  <c r="H7263" i="1"/>
  <c r="I7263" i="1"/>
  <c r="H7260" i="1"/>
  <c r="I7260" i="1"/>
  <c r="I7253" i="1"/>
  <c r="H7248" i="1"/>
  <c r="H7247" i="1"/>
  <c r="I7247" i="1"/>
  <c r="H7244" i="1"/>
  <c r="I7244" i="1"/>
  <c r="I7237" i="1"/>
  <c r="G7234" i="1"/>
  <c r="H7231" i="1"/>
  <c r="I7231" i="1"/>
  <c r="H7215" i="1"/>
  <c r="I7215" i="1"/>
  <c r="H7339" i="1"/>
  <c r="I7339" i="1"/>
  <c r="H7275" i="1"/>
  <c r="I7275" i="1"/>
  <c r="G7211" i="1"/>
  <c r="I7211" i="1"/>
  <c r="G9403" i="1"/>
  <c r="G9395" i="1"/>
  <c r="G9387" i="1"/>
  <c r="G9379" i="1"/>
  <c r="G9371" i="1"/>
  <c r="G9363" i="1"/>
  <c r="G9355" i="1"/>
  <c r="G9347" i="1"/>
  <c r="G9339" i="1"/>
  <c r="G9331" i="1"/>
  <c r="G9323" i="1"/>
  <c r="G9315" i="1"/>
  <c r="G9307" i="1"/>
  <c r="G9299" i="1"/>
  <c r="G9291" i="1"/>
  <c r="G9283" i="1"/>
  <c r="G9275" i="1"/>
  <c r="G9267" i="1"/>
  <c r="G9259" i="1"/>
  <c r="G9251" i="1"/>
  <c r="G9243" i="1"/>
  <c r="G9235" i="1"/>
  <c r="G9230" i="1"/>
  <c r="G9226" i="1"/>
  <c r="G9222" i="1"/>
  <c r="G9218" i="1"/>
  <c r="G9214" i="1"/>
  <c r="G9210" i="1"/>
  <c r="G9206" i="1"/>
  <c r="G9202" i="1"/>
  <c r="G9198" i="1"/>
  <c r="G9194" i="1"/>
  <c r="G9190" i="1"/>
  <c r="G9186" i="1"/>
  <c r="G9182" i="1"/>
  <c r="G9178" i="1"/>
  <c r="G9174" i="1"/>
  <c r="G9170" i="1"/>
  <c r="G9166" i="1"/>
  <c r="G9162" i="1"/>
  <c r="G9158" i="1"/>
  <c r="G9154" i="1"/>
  <c r="G9150" i="1"/>
  <c r="G9146" i="1"/>
  <c r="G9142" i="1"/>
  <c r="G9138" i="1"/>
  <c r="G9134" i="1"/>
  <c r="G9130" i="1"/>
  <c r="G9126" i="1"/>
  <c r="G9122" i="1"/>
  <c r="G9118" i="1"/>
  <c r="G9114" i="1"/>
  <c r="G9110" i="1"/>
  <c r="G9106" i="1"/>
  <c r="G9102" i="1"/>
  <c r="G9098" i="1"/>
  <c r="G9094" i="1"/>
  <c r="I9092" i="1"/>
  <c r="I9091" i="1"/>
  <c r="G9090" i="1"/>
  <c r="I9088" i="1"/>
  <c r="I9087" i="1"/>
  <c r="G9086" i="1"/>
  <c r="I9084" i="1"/>
  <c r="I9083" i="1"/>
  <c r="G9082" i="1"/>
  <c r="I9080" i="1"/>
  <c r="I9079" i="1"/>
  <c r="G9078" i="1"/>
  <c r="I9076" i="1"/>
  <c r="I9075" i="1"/>
  <c r="G9074" i="1"/>
  <c r="I9072" i="1"/>
  <c r="I9071" i="1"/>
  <c r="G9070" i="1"/>
  <c r="I9068" i="1"/>
  <c r="I9067" i="1"/>
  <c r="G9066" i="1"/>
  <c r="I9064" i="1"/>
  <c r="I9063" i="1"/>
  <c r="G9062" i="1"/>
  <c r="I9060" i="1"/>
  <c r="I9059" i="1"/>
  <c r="G9058" i="1"/>
  <c r="I9056" i="1"/>
  <c r="I9055" i="1"/>
  <c r="G9054" i="1"/>
  <c r="I9052" i="1"/>
  <c r="I9051" i="1"/>
  <c r="G9050" i="1"/>
  <c r="I9048" i="1"/>
  <c r="I9047" i="1"/>
  <c r="G9046" i="1"/>
  <c r="I9044" i="1"/>
  <c r="I9043" i="1"/>
  <c r="G9042" i="1"/>
  <c r="I9040" i="1"/>
  <c r="I9039" i="1"/>
  <c r="G9038" i="1"/>
  <c r="I9036" i="1"/>
  <c r="I9035" i="1"/>
  <c r="G9034" i="1"/>
  <c r="I9032" i="1"/>
  <c r="I9031" i="1"/>
  <c r="G9030" i="1"/>
  <c r="I9028" i="1"/>
  <c r="I9027" i="1"/>
  <c r="G9026" i="1"/>
  <c r="I9024" i="1"/>
  <c r="I9023" i="1"/>
  <c r="G9022" i="1"/>
  <c r="I9020" i="1"/>
  <c r="I9019" i="1"/>
  <c r="G9018" i="1"/>
  <c r="I9016" i="1"/>
  <c r="I9015" i="1"/>
  <c r="G9014" i="1"/>
  <c r="I9012" i="1"/>
  <c r="I9011" i="1"/>
  <c r="G9010" i="1"/>
  <c r="I9008" i="1"/>
  <c r="I9007" i="1"/>
  <c r="G9006" i="1"/>
  <c r="I9004" i="1"/>
  <c r="I9003" i="1"/>
  <c r="G9002" i="1"/>
  <c r="I9000" i="1"/>
  <c r="I8999" i="1"/>
  <c r="G8998" i="1"/>
  <c r="I8996" i="1"/>
  <c r="I8995" i="1"/>
  <c r="G8994" i="1"/>
  <c r="I8992" i="1"/>
  <c r="I8991" i="1"/>
  <c r="G8990" i="1"/>
  <c r="I8988" i="1"/>
  <c r="I8987" i="1"/>
  <c r="G8986" i="1"/>
  <c r="I8984" i="1"/>
  <c r="I8983" i="1"/>
  <c r="G8982" i="1"/>
  <c r="I8980" i="1"/>
  <c r="I8979" i="1"/>
  <c r="G8978" i="1"/>
  <c r="I8976" i="1"/>
  <c r="I8975" i="1"/>
  <c r="G8974" i="1"/>
  <c r="I8972" i="1"/>
  <c r="I8971" i="1"/>
  <c r="G8970" i="1"/>
  <c r="I8968" i="1"/>
  <c r="I8967" i="1"/>
  <c r="G8966" i="1"/>
  <c r="I8964" i="1"/>
  <c r="I8963" i="1"/>
  <c r="G8962" i="1"/>
  <c r="I8960" i="1"/>
  <c r="I8959" i="1"/>
  <c r="G8958" i="1"/>
  <c r="I8956" i="1"/>
  <c r="I8955" i="1"/>
  <c r="G8954" i="1"/>
  <c r="I8952" i="1"/>
  <c r="I8951" i="1"/>
  <c r="G8950" i="1"/>
  <c r="I8948" i="1"/>
  <c r="I8947" i="1"/>
  <c r="G8946" i="1"/>
  <c r="I8944" i="1"/>
  <c r="I8943" i="1"/>
  <c r="G8942" i="1"/>
  <c r="I8940" i="1"/>
  <c r="I8939" i="1"/>
  <c r="G8938" i="1"/>
  <c r="I8936" i="1"/>
  <c r="I8935" i="1"/>
  <c r="G8934" i="1"/>
  <c r="H8931" i="1"/>
  <c r="H8927" i="1"/>
  <c r="G8926" i="1"/>
  <c r="I8923" i="1"/>
  <c r="I8921" i="1"/>
  <c r="G8920" i="1"/>
  <c r="G8916" i="1"/>
  <c r="I8912" i="1"/>
  <c r="I8911" i="1"/>
  <c r="H8909" i="1"/>
  <c r="G8908" i="1"/>
  <c r="G8905" i="1"/>
  <c r="G8903" i="1"/>
  <c r="H8899" i="1"/>
  <c r="H8895" i="1"/>
  <c r="G8894" i="1"/>
  <c r="I8891" i="1"/>
  <c r="I8889" i="1"/>
  <c r="G8888" i="1"/>
  <c r="G8884" i="1"/>
  <c r="I8880" i="1"/>
  <c r="I8879" i="1"/>
  <c r="H8877" i="1"/>
  <c r="G8876" i="1"/>
  <c r="G8873" i="1"/>
  <c r="G8871" i="1"/>
  <c r="H8867" i="1"/>
  <c r="H8863" i="1"/>
  <c r="G8862" i="1"/>
  <c r="I8859" i="1"/>
  <c r="I8857" i="1"/>
  <c r="G8856" i="1"/>
  <c r="G8852" i="1"/>
  <c r="I8848" i="1"/>
  <c r="I8847" i="1"/>
  <c r="H8845" i="1"/>
  <c r="G8844" i="1"/>
  <c r="G8841" i="1"/>
  <c r="G8839" i="1"/>
  <c r="H8835" i="1"/>
  <c r="H8831" i="1"/>
  <c r="G8830" i="1"/>
  <c r="I8827" i="1"/>
  <c r="I8825" i="1"/>
  <c r="G8824" i="1"/>
  <c r="G8820" i="1"/>
  <c r="I8816" i="1"/>
  <c r="I8815" i="1"/>
  <c r="H8813" i="1"/>
  <c r="G8812" i="1"/>
  <c r="G8809" i="1"/>
  <c r="G8807" i="1"/>
  <c r="H8803" i="1"/>
  <c r="H8799" i="1"/>
  <c r="G8798" i="1"/>
  <c r="I8795" i="1"/>
  <c r="I8793" i="1"/>
  <c r="G8792" i="1"/>
  <c r="G8788" i="1"/>
  <c r="I8784" i="1"/>
  <c r="I8783" i="1"/>
  <c r="H8781" i="1"/>
  <c r="G8780" i="1"/>
  <c r="G8777" i="1"/>
  <c r="G8775" i="1"/>
  <c r="H8771" i="1"/>
  <c r="H8767" i="1"/>
  <c r="G8766" i="1"/>
  <c r="I8763" i="1"/>
  <c r="I8761" i="1"/>
  <c r="G8760" i="1"/>
  <c r="G8756" i="1"/>
  <c r="I8752" i="1"/>
  <c r="I8751" i="1"/>
  <c r="H8749" i="1"/>
  <c r="G8748" i="1"/>
  <c r="G8745" i="1"/>
  <c r="G8743" i="1"/>
  <c r="H8739" i="1"/>
  <c r="H8735" i="1"/>
  <c r="G8734" i="1"/>
  <c r="I8731" i="1"/>
  <c r="I8729" i="1"/>
  <c r="G8728" i="1"/>
  <c r="G8724" i="1"/>
  <c r="I8720" i="1"/>
  <c r="I8716" i="1"/>
  <c r="I8715" i="1"/>
  <c r="H8712" i="1"/>
  <c r="G8711" i="1"/>
  <c r="I8709" i="1"/>
  <c r="H8708" i="1"/>
  <c r="G8707" i="1"/>
  <c r="I8705" i="1"/>
  <c r="G8699" i="1"/>
  <c r="I8697" i="1"/>
  <c r="G8692" i="1"/>
  <c r="G8687" i="1"/>
  <c r="I8685" i="1"/>
  <c r="G8684" i="1"/>
  <c r="I8680" i="1"/>
  <c r="H8679" i="1"/>
  <c r="H8675" i="1"/>
  <c r="G8672" i="1"/>
  <c r="I8668" i="1"/>
  <c r="H8667" i="1"/>
  <c r="I8648" i="1"/>
  <c r="H8647" i="1"/>
  <c r="H8643" i="1"/>
  <c r="G8640" i="1"/>
  <c r="I8636" i="1"/>
  <c r="H8635" i="1"/>
  <c r="I8616" i="1"/>
  <c r="H8615" i="1"/>
  <c r="H8611" i="1"/>
  <c r="G8608" i="1"/>
  <c r="I8604" i="1"/>
  <c r="H8603" i="1"/>
  <c r="I8584" i="1"/>
  <c r="H8583" i="1"/>
  <c r="H8579" i="1"/>
  <c r="G8576" i="1"/>
  <c r="I8572" i="1"/>
  <c r="H8571" i="1"/>
  <c r="I8552" i="1"/>
  <c r="H8551" i="1"/>
  <c r="H8547" i="1"/>
  <c r="G8544" i="1"/>
  <c r="I8540" i="1"/>
  <c r="H8539" i="1"/>
  <c r="I8520" i="1"/>
  <c r="H8519" i="1"/>
  <c r="H8515" i="1"/>
  <c r="G8512" i="1"/>
  <c r="I8508" i="1"/>
  <c r="H8507" i="1"/>
  <c r="I8488" i="1"/>
  <c r="H8487" i="1"/>
  <c r="H8483" i="1"/>
  <c r="G8480" i="1"/>
  <c r="I8476" i="1"/>
  <c r="H8475" i="1"/>
  <c r="I8456" i="1"/>
  <c r="H8451" i="1"/>
  <c r="G8448" i="1"/>
  <c r="H8444" i="1"/>
  <c r="G8443" i="1"/>
  <c r="I8441" i="1"/>
  <c r="G8436" i="1"/>
  <c r="G8431" i="1"/>
  <c r="I8429" i="1"/>
  <c r="H8427" i="1"/>
  <c r="G8412" i="1"/>
  <c r="G8407" i="1"/>
  <c r="I8405" i="1"/>
  <c r="H8404" i="1"/>
  <c r="G8403" i="1"/>
  <c r="I8401" i="1"/>
  <c r="H8396" i="1"/>
  <c r="G8395" i="1"/>
  <c r="I8393" i="1"/>
  <c r="I8392" i="1"/>
  <c r="H8387" i="1"/>
  <c r="G8383" i="1"/>
  <c r="I8381" i="1"/>
  <c r="H8379" i="1"/>
  <c r="H8371" i="1"/>
  <c r="G8367" i="1"/>
  <c r="I8365" i="1"/>
  <c r="G8364" i="1"/>
  <c r="I8360" i="1"/>
  <c r="G8355" i="1"/>
  <c r="I8353" i="1"/>
  <c r="I8348" i="1"/>
  <c r="H8347" i="1"/>
  <c r="I8340" i="1"/>
  <c r="I8339" i="1"/>
  <c r="I8328" i="1"/>
  <c r="G8323" i="1"/>
  <c r="I8321" i="1"/>
  <c r="I8316" i="1"/>
  <c r="H8315" i="1"/>
  <c r="I8308" i="1"/>
  <c r="I8307" i="1"/>
  <c r="H8303" i="1"/>
  <c r="G8299" i="1"/>
  <c r="I8297" i="1"/>
  <c r="G8296" i="1"/>
  <c r="I8292" i="1"/>
  <c r="I8291" i="1"/>
  <c r="H8287" i="1"/>
  <c r="G8283" i="1"/>
  <c r="I8281" i="1"/>
  <c r="G8280" i="1"/>
  <c r="I8276" i="1"/>
  <c r="I8275" i="1"/>
  <c r="H8271" i="1"/>
  <c r="G8267" i="1"/>
  <c r="I8265" i="1"/>
  <c r="G8264" i="1"/>
  <c r="I8260" i="1"/>
  <c r="I8259" i="1"/>
  <c r="H8255" i="1"/>
  <c r="G8251" i="1"/>
  <c r="I8249" i="1"/>
  <c r="G8248" i="1"/>
  <c r="I8244" i="1"/>
  <c r="I8243" i="1"/>
  <c r="H8239" i="1"/>
  <c r="G8235" i="1"/>
  <c r="I8233" i="1"/>
  <c r="G8232" i="1"/>
  <c r="I8228" i="1"/>
  <c r="I8227" i="1"/>
  <c r="H8223" i="1"/>
  <c r="G8219" i="1"/>
  <c r="I8217" i="1"/>
  <c r="G8216" i="1"/>
  <c r="I8212" i="1"/>
  <c r="I8211" i="1"/>
  <c r="H8207" i="1"/>
  <c r="G8203" i="1"/>
  <c r="I8201" i="1"/>
  <c r="G8200" i="1"/>
  <c r="I8196" i="1"/>
  <c r="I8195" i="1"/>
  <c r="H8191" i="1"/>
  <c r="G8187" i="1"/>
  <c r="I8185" i="1"/>
  <c r="G8184" i="1"/>
  <c r="I8180" i="1"/>
  <c r="I8179" i="1"/>
  <c r="H8175" i="1"/>
  <c r="G8171" i="1"/>
  <c r="I8169" i="1"/>
  <c r="G8168" i="1"/>
  <c r="I8164" i="1"/>
  <c r="I8163" i="1"/>
  <c r="H8159" i="1"/>
  <c r="G8155" i="1"/>
  <c r="I8153" i="1"/>
  <c r="G8152" i="1"/>
  <c r="I8148" i="1"/>
  <c r="I8147" i="1"/>
  <c r="H8143" i="1"/>
  <c r="G8139" i="1"/>
  <c r="I8137" i="1"/>
  <c r="G8136" i="1"/>
  <c r="I8132" i="1"/>
  <c r="I8131" i="1"/>
  <c r="H8127" i="1"/>
  <c r="G8123" i="1"/>
  <c r="I8121" i="1"/>
  <c r="G8120" i="1"/>
  <c r="I8116" i="1"/>
  <c r="I8115" i="1"/>
  <c r="H8111" i="1"/>
  <c r="G8107" i="1"/>
  <c r="I8105" i="1"/>
  <c r="G8104" i="1"/>
  <c r="I8100" i="1"/>
  <c r="I8099" i="1"/>
  <c r="H8095" i="1"/>
  <c r="G8091" i="1"/>
  <c r="I8089" i="1"/>
  <c r="G8088" i="1"/>
  <c r="I8084" i="1"/>
  <c r="I8083" i="1"/>
  <c r="H8079" i="1"/>
  <c r="G8075" i="1"/>
  <c r="I8073" i="1"/>
  <c r="G8072" i="1"/>
  <c r="I8068" i="1"/>
  <c r="I8067" i="1"/>
  <c r="H8063" i="1"/>
  <c r="G8059" i="1"/>
  <c r="I8057" i="1"/>
  <c r="G8056" i="1"/>
  <c r="I8052" i="1"/>
  <c r="I8051" i="1"/>
  <c r="H8047" i="1"/>
  <c r="G8043" i="1"/>
  <c r="I8041" i="1"/>
  <c r="G8040" i="1"/>
  <c r="I8036" i="1"/>
  <c r="I8035" i="1"/>
  <c r="H8031" i="1"/>
  <c r="G8027" i="1"/>
  <c r="I8025" i="1"/>
  <c r="G8024" i="1"/>
  <c r="I8020" i="1"/>
  <c r="I8019" i="1"/>
  <c r="H8015" i="1"/>
  <c r="G8011" i="1"/>
  <c r="I8009" i="1"/>
  <c r="G8008" i="1"/>
  <c r="I8004" i="1"/>
  <c r="I8003" i="1"/>
  <c r="H7999" i="1"/>
  <c r="G7995" i="1"/>
  <c r="I7993" i="1"/>
  <c r="G7992" i="1"/>
  <c r="I7988" i="1"/>
  <c r="I7987" i="1"/>
  <c r="H7983" i="1"/>
  <c r="G7979" i="1"/>
  <c r="I7977" i="1"/>
  <c r="G7976" i="1"/>
  <c r="I7972" i="1"/>
  <c r="I7971" i="1"/>
  <c r="H7967" i="1"/>
  <c r="G7963" i="1"/>
  <c r="I7961" i="1"/>
  <c r="G7960" i="1"/>
  <c r="I7956" i="1"/>
  <c r="I7955" i="1"/>
  <c r="H7951" i="1"/>
  <c r="G7947" i="1"/>
  <c r="I7945" i="1"/>
  <c r="G7944" i="1"/>
  <c r="I7940" i="1"/>
  <c r="I7939" i="1"/>
  <c r="H7935" i="1"/>
  <c r="G7931" i="1"/>
  <c r="I7929" i="1"/>
  <c r="G7928" i="1"/>
  <c r="I7924" i="1"/>
  <c r="I7923" i="1"/>
  <c r="H7919" i="1"/>
  <c r="G7915" i="1"/>
  <c r="I7913" i="1"/>
  <c r="G7912" i="1"/>
  <c r="I7908" i="1"/>
  <c r="I7907" i="1"/>
  <c r="H7903" i="1"/>
  <c r="G7899" i="1"/>
  <c r="I7897" i="1"/>
  <c r="G7896" i="1"/>
  <c r="I7892" i="1"/>
  <c r="I7891" i="1"/>
  <c r="H7887" i="1"/>
  <c r="G7883" i="1"/>
  <c r="I7881" i="1"/>
  <c r="G7880" i="1"/>
  <c r="I7876" i="1"/>
  <c r="I7875" i="1"/>
  <c r="H7871" i="1"/>
  <c r="G7867" i="1"/>
  <c r="I7865" i="1"/>
  <c r="G7864" i="1"/>
  <c r="I7860" i="1"/>
  <c r="I7859" i="1"/>
  <c r="H7855" i="1"/>
  <c r="G7851" i="1"/>
  <c r="I7849" i="1"/>
  <c r="G7848" i="1"/>
  <c r="I7844" i="1"/>
  <c r="I7843" i="1"/>
  <c r="H7839" i="1"/>
  <c r="G7835" i="1"/>
  <c r="I7833" i="1"/>
  <c r="G7832" i="1"/>
  <c r="I7828" i="1"/>
  <c r="I7827" i="1"/>
  <c r="H7823" i="1"/>
  <c r="G7819" i="1"/>
  <c r="I7817" i="1"/>
  <c r="G7816" i="1"/>
  <c r="I7812" i="1"/>
  <c r="I7811" i="1"/>
  <c r="H7807" i="1"/>
  <c r="G7803" i="1"/>
  <c r="I7801" i="1"/>
  <c r="G7800" i="1"/>
  <c r="I7796" i="1"/>
  <c r="I7795" i="1"/>
  <c r="H7791" i="1"/>
  <c r="G7787" i="1"/>
  <c r="I7785" i="1"/>
  <c r="G7784" i="1"/>
  <c r="I7780" i="1"/>
  <c r="I7779" i="1"/>
  <c r="H7775" i="1"/>
  <c r="G7771" i="1"/>
  <c r="I7769" i="1"/>
  <c r="G7768" i="1"/>
  <c r="I7764" i="1"/>
  <c r="I7763" i="1"/>
  <c r="I7762" i="1"/>
  <c r="H7759" i="1"/>
  <c r="G7755" i="1"/>
  <c r="I7753" i="1"/>
  <c r="G7752" i="1"/>
  <c r="I7748" i="1"/>
  <c r="I7747" i="1"/>
  <c r="I7746" i="1"/>
  <c r="H7743" i="1"/>
  <c r="G7739" i="1"/>
  <c r="I7737" i="1"/>
  <c r="G7736" i="1"/>
  <c r="I7732" i="1"/>
  <c r="I7731" i="1"/>
  <c r="I7730" i="1"/>
  <c r="H7727" i="1"/>
  <c r="G7723" i="1"/>
  <c r="I7721" i="1"/>
  <c r="G7720" i="1"/>
  <c r="I7716" i="1"/>
  <c r="I7715" i="1"/>
  <c r="I7714" i="1"/>
  <c r="H7711" i="1"/>
  <c r="G7707" i="1"/>
  <c r="I7705" i="1"/>
  <c r="G7704" i="1"/>
  <c r="I7700" i="1"/>
  <c r="I7699" i="1"/>
  <c r="I7698" i="1"/>
  <c r="H7695" i="1"/>
  <c r="G7691" i="1"/>
  <c r="I7689" i="1"/>
  <c r="G7688" i="1"/>
  <c r="I7684" i="1"/>
  <c r="I7683" i="1"/>
  <c r="I7682" i="1"/>
  <c r="H7679" i="1"/>
  <c r="G7675" i="1"/>
  <c r="I7673" i="1"/>
  <c r="G7672" i="1"/>
  <c r="I7668" i="1"/>
  <c r="I7667" i="1"/>
  <c r="I7666" i="1"/>
  <c r="H7663" i="1"/>
  <c r="G7659" i="1"/>
  <c r="I7657" i="1"/>
  <c r="G7656" i="1"/>
  <c r="I7652" i="1"/>
  <c r="I7651" i="1"/>
  <c r="I7650" i="1"/>
  <c r="H7647" i="1"/>
  <c r="G7643" i="1"/>
  <c r="I7641" i="1"/>
  <c r="G7640" i="1"/>
  <c r="I7636" i="1"/>
  <c r="I7635" i="1"/>
  <c r="I7634" i="1"/>
  <c r="H7631" i="1"/>
  <c r="G7627" i="1"/>
  <c r="I7625" i="1"/>
  <c r="G7624" i="1"/>
  <c r="I7620" i="1"/>
  <c r="I7619" i="1"/>
  <c r="I7618" i="1"/>
  <c r="H7615" i="1"/>
  <c r="G7611" i="1"/>
  <c r="I7609" i="1"/>
  <c r="G7608" i="1"/>
  <c r="I7604" i="1"/>
  <c r="I7603" i="1"/>
  <c r="I7602" i="1"/>
  <c r="H7599" i="1"/>
  <c r="G7595" i="1"/>
  <c r="I7593" i="1"/>
  <c r="G7592" i="1"/>
  <c r="I7588" i="1"/>
  <c r="I7587" i="1"/>
  <c r="I7586" i="1"/>
  <c r="H7583" i="1"/>
  <c r="G7579" i="1"/>
  <c r="I7577" i="1"/>
  <c r="G7576" i="1"/>
  <c r="I7572" i="1"/>
  <c r="I7571" i="1"/>
  <c r="I7570" i="1"/>
  <c r="H7567" i="1"/>
  <c r="G7563" i="1"/>
  <c r="I7561" i="1"/>
  <c r="G7560" i="1"/>
  <c r="I7556" i="1"/>
  <c r="I7555" i="1"/>
  <c r="I7554" i="1"/>
  <c r="H7551" i="1"/>
  <c r="G7547" i="1"/>
  <c r="I7545" i="1"/>
  <c r="G7544" i="1"/>
  <c r="I7540" i="1"/>
  <c r="I7539" i="1"/>
  <c r="I7538" i="1"/>
  <c r="H7535" i="1"/>
  <c r="G7531" i="1"/>
  <c r="I7529" i="1"/>
  <c r="G7528" i="1"/>
  <c r="I7524" i="1"/>
  <c r="I7523" i="1"/>
  <c r="I7522" i="1"/>
  <c r="H7519" i="1"/>
  <c r="G7515" i="1"/>
  <c r="I7513" i="1"/>
  <c r="G7512" i="1"/>
  <c r="I7508" i="1"/>
  <c r="I7507" i="1"/>
  <c r="I7506" i="1"/>
  <c r="H7503" i="1"/>
  <c r="G7499" i="1"/>
  <c r="I7497" i="1"/>
  <c r="G7496" i="1"/>
  <c r="I7492" i="1"/>
  <c r="I7491" i="1"/>
  <c r="I7490" i="1"/>
  <c r="H7487" i="1"/>
  <c r="G7483" i="1"/>
  <c r="I7481" i="1"/>
  <c r="G7480" i="1"/>
  <c r="G7476" i="1"/>
  <c r="I7472" i="1"/>
  <c r="I7471" i="1"/>
  <c r="H7470" i="1"/>
  <c r="I7468" i="1"/>
  <c r="H7467" i="1"/>
  <c r="I7464" i="1"/>
  <c r="G7460" i="1"/>
  <c r="I7455" i="1"/>
  <c r="H7454" i="1"/>
  <c r="I7452" i="1"/>
  <c r="H7451" i="1"/>
  <c r="I7448" i="1"/>
  <c r="G7444" i="1"/>
  <c r="I7439" i="1"/>
  <c r="H7438" i="1"/>
  <c r="I7436" i="1"/>
  <c r="H7435" i="1"/>
  <c r="I7432" i="1"/>
  <c r="G7428" i="1"/>
  <c r="I7423" i="1"/>
  <c r="H7422" i="1"/>
  <c r="I7420" i="1"/>
  <c r="H7419" i="1"/>
  <c r="I7416" i="1"/>
  <c r="G7412" i="1"/>
  <c r="I7407" i="1"/>
  <c r="H7406" i="1"/>
  <c r="I7404" i="1"/>
  <c r="H7403" i="1"/>
  <c r="I7400" i="1"/>
  <c r="G7396" i="1"/>
  <c r="I7391" i="1"/>
  <c r="H7390" i="1"/>
  <c r="I7388" i="1"/>
  <c r="H7387" i="1"/>
  <c r="I7384" i="1"/>
  <c r="G7380" i="1"/>
  <c r="I7375" i="1"/>
  <c r="H7374" i="1"/>
  <c r="I7372" i="1"/>
  <c r="H7371" i="1"/>
  <c r="I7368" i="1"/>
  <c r="G7364" i="1"/>
  <c r="I7359" i="1"/>
  <c r="H7358" i="1"/>
  <c r="I7356" i="1"/>
  <c r="H7355" i="1"/>
  <c r="I7352" i="1"/>
  <c r="G7348" i="1"/>
  <c r="I7343" i="1"/>
  <c r="H7342" i="1"/>
  <c r="G7339" i="1"/>
  <c r="I7334" i="1"/>
  <c r="H7331" i="1"/>
  <c r="H7323" i="1"/>
  <c r="I7323" i="1"/>
  <c r="I7320" i="1"/>
  <c r="I7317" i="1"/>
  <c r="I7314" i="1"/>
  <c r="G7308" i="1"/>
  <c r="H7292" i="1"/>
  <c r="H7287" i="1"/>
  <c r="H7281" i="1"/>
  <c r="I7279" i="1"/>
  <c r="H7278" i="1"/>
  <c r="G7275" i="1"/>
  <c r="I7270" i="1"/>
  <c r="H7267" i="1"/>
  <c r="I7254" i="1"/>
  <c r="H7249" i="1"/>
  <c r="I7249" i="1"/>
  <c r="I7238" i="1"/>
  <c r="I7230" i="1"/>
  <c r="H7230" i="1"/>
  <c r="H7212" i="1"/>
  <c r="I7212" i="1"/>
  <c r="H7213" i="1"/>
  <c r="I9742" i="1"/>
  <c r="H9739" i="1"/>
  <c r="G9735" i="1"/>
  <c r="G9732" i="1"/>
  <c r="I9726" i="1"/>
  <c r="H9723" i="1"/>
  <c r="G9719" i="1"/>
  <c r="G9716" i="1"/>
  <c r="H9711" i="1"/>
  <c r="G9708" i="1"/>
  <c r="H9703" i="1"/>
  <c r="G9700" i="1"/>
  <c r="H9695" i="1"/>
  <c r="G9692" i="1"/>
  <c r="H9687" i="1"/>
  <c r="G9684" i="1"/>
  <c r="H9679" i="1"/>
  <c r="G9676" i="1"/>
  <c r="H9671" i="1"/>
  <c r="G9668" i="1"/>
  <c r="H9663" i="1"/>
  <c r="G9660" i="1"/>
  <c r="H9655" i="1"/>
  <c r="G9652" i="1"/>
  <c r="H9647" i="1"/>
  <c r="G9644" i="1"/>
  <c r="H9639" i="1"/>
  <c r="G9636" i="1"/>
  <c r="H9631" i="1"/>
  <c r="G9628" i="1"/>
  <c r="H9623" i="1"/>
  <c r="G9620" i="1"/>
  <c r="H9615" i="1"/>
  <c r="G9612" i="1"/>
  <c r="H9607" i="1"/>
  <c r="G9604" i="1"/>
  <c r="H9599" i="1"/>
  <c r="G9596" i="1"/>
  <c r="H9591" i="1"/>
  <c r="G9588" i="1"/>
  <c r="H9583" i="1"/>
  <c r="G9580" i="1"/>
  <c r="H9575" i="1"/>
  <c r="G9572" i="1"/>
  <c r="H9567" i="1"/>
  <c r="G9564" i="1"/>
  <c r="H9559" i="1"/>
  <c r="G9556" i="1"/>
  <c r="H9551" i="1"/>
  <c r="G9548" i="1"/>
  <c r="H9543" i="1"/>
  <c r="G9540" i="1"/>
  <c r="H9535" i="1"/>
  <c r="G9532" i="1"/>
  <c r="H9527" i="1"/>
  <c r="G9524" i="1"/>
  <c r="H9519" i="1"/>
  <c r="G9516" i="1"/>
  <c r="H9511" i="1"/>
  <c r="G9508" i="1"/>
  <c r="H9503" i="1"/>
  <c r="G9500" i="1"/>
  <c r="H9495" i="1"/>
  <c r="G9492" i="1"/>
  <c r="H9487" i="1"/>
  <c r="G9484" i="1"/>
  <c r="H9479" i="1"/>
  <c r="G9476" i="1"/>
  <c r="H9471" i="1"/>
  <c r="G9468" i="1"/>
  <c r="H9463" i="1"/>
  <c r="G9460" i="1"/>
  <c r="H9455" i="1"/>
  <c r="G9452" i="1"/>
  <c r="H9447" i="1"/>
  <c r="G9444" i="1"/>
  <c r="H9439" i="1"/>
  <c r="G9436" i="1"/>
  <c r="H9431" i="1"/>
  <c r="G9428" i="1"/>
  <c r="H9423" i="1"/>
  <c r="G9420" i="1"/>
  <c r="H9415" i="1"/>
  <c r="G9412" i="1"/>
  <c r="H9407" i="1"/>
  <c r="G9404" i="1"/>
  <c r="H9399" i="1"/>
  <c r="G9396" i="1"/>
  <c r="H9391" i="1"/>
  <c r="G9388" i="1"/>
  <c r="H9383" i="1"/>
  <c r="G9380" i="1"/>
  <c r="H9375" i="1"/>
  <c r="G9372" i="1"/>
  <c r="H9367" i="1"/>
  <c r="G9364" i="1"/>
  <c r="H9359" i="1"/>
  <c r="G9356" i="1"/>
  <c r="H9351" i="1"/>
  <c r="G9348" i="1"/>
  <c r="H9343" i="1"/>
  <c r="G9340" i="1"/>
  <c r="H9335" i="1"/>
  <c r="G9332" i="1"/>
  <c r="H9327" i="1"/>
  <c r="G9324" i="1"/>
  <c r="H9319" i="1"/>
  <c r="G9316" i="1"/>
  <c r="H9311" i="1"/>
  <c r="G9308" i="1"/>
  <c r="H9303" i="1"/>
  <c r="G9300" i="1"/>
  <c r="H9295" i="1"/>
  <c r="G9292" i="1"/>
  <c r="H9287" i="1"/>
  <c r="G9284" i="1"/>
  <c r="H9279" i="1"/>
  <c r="G9276" i="1"/>
  <c r="H9271" i="1"/>
  <c r="G9268" i="1"/>
  <c r="H9263" i="1"/>
  <c r="G9260" i="1"/>
  <c r="H9255" i="1"/>
  <c r="G9252" i="1"/>
  <c r="H9247" i="1"/>
  <c r="G9244" i="1"/>
  <c r="H9239" i="1"/>
  <c r="G9236" i="1"/>
  <c r="I8932" i="1"/>
  <c r="H8924" i="1"/>
  <c r="H8922" i="1"/>
  <c r="H8919" i="1"/>
  <c r="I8914" i="1"/>
  <c r="I8910" i="1"/>
  <c r="H8907" i="1"/>
  <c r="H8904" i="1"/>
  <c r="I8900" i="1"/>
  <c r="H8892" i="1"/>
  <c r="H8890" i="1"/>
  <c r="H8887" i="1"/>
  <c r="I8882" i="1"/>
  <c r="I8878" i="1"/>
  <c r="H8875" i="1"/>
  <c r="H8872" i="1"/>
  <c r="I8868" i="1"/>
  <c r="H8860" i="1"/>
  <c r="H8858" i="1"/>
  <c r="H8855" i="1"/>
  <c r="I8850" i="1"/>
  <c r="I8846" i="1"/>
  <c r="H8843" i="1"/>
  <c r="H8840" i="1"/>
  <c r="I8836" i="1"/>
  <c r="H8828" i="1"/>
  <c r="H8826" i="1"/>
  <c r="H8823" i="1"/>
  <c r="I8818" i="1"/>
  <c r="I8814" i="1"/>
  <c r="H8811" i="1"/>
  <c r="H8808" i="1"/>
  <c r="I8804" i="1"/>
  <c r="H8796" i="1"/>
  <c r="H8794" i="1"/>
  <c r="H8791" i="1"/>
  <c r="I8786" i="1"/>
  <c r="I8782" i="1"/>
  <c r="H8779" i="1"/>
  <c r="H8776" i="1"/>
  <c r="I8772" i="1"/>
  <c r="H8764" i="1"/>
  <c r="H8762" i="1"/>
  <c r="H8759" i="1"/>
  <c r="I8754" i="1"/>
  <c r="I8750" i="1"/>
  <c r="H8747" i="1"/>
  <c r="H8744" i="1"/>
  <c r="I8740" i="1"/>
  <c r="H8732" i="1"/>
  <c r="H8730" i="1"/>
  <c r="H8727" i="1"/>
  <c r="I8722" i="1"/>
  <c r="G8703" i="1"/>
  <c r="G8700" i="1"/>
  <c r="H8695" i="1"/>
  <c r="H8691" i="1"/>
  <c r="G8688" i="1"/>
  <c r="I8683" i="1"/>
  <c r="G8679" i="1"/>
  <c r="G8675" i="1"/>
  <c r="G8667" i="1"/>
  <c r="G8660" i="1"/>
  <c r="G8655" i="1"/>
  <c r="G8652" i="1"/>
  <c r="G8647" i="1"/>
  <c r="G8643" i="1"/>
  <c r="G8635" i="1"/>
  <c r="G8628" i="1"/>
  <c r="G8623" i="1"/>
  <c r="G8620" i="1"/>
  <c r="G8615" i="1"/>
  <c r="G8611" i="1"/>
  <c r="G8603" i="1"/>
  <c r="G8596" i="1"/>
  <c r="G8591" i="1"/>
  <c r="G8588" i="1"/>
  <c r="G8583" i="1"/>
  <c r="G8579" i="1"/>
  <c r="G8571" i="1"/>
  <c r="G8564" i="1"/>
  <c r="G8559" i="1"/>
  <c r="G8556" i="1"/>
  <c r="G8551" i="1"/>
  <c r="G8547" i="1"/>
  <c r="G8539" i="1"/>
  <c r="G8532" i="1"/>
  <c r="G8527" i="1"/>
  <c r="G8524" i="1"/>
  <c r="G8519" i="1"/>
  <c r="G8515" i="1"/>
  <c r="G8507" i="1"/>
  <c r="G8500" i="1"/>
  <c r="G8495" i="1"/>
  <c r="G8492" i="1"/>
  <c r="G8487" i="1"/>
  <c r="G8483" i="1"/>
  <c r="G8475" i="1"/>
  <c r="G8468" i="1"/>
  <c r="G8463" i="1"/>
  <c r="G8460" i="1"/>
  <c r="G8455" i="1"/>
  <c r="G8451" i="1"/>
  <c r="H8435" i="1"/>
  <c r="G8433" i="1"/>
  <c r="G8427" i="1"/>
  <c r="G8420" i="1"/>
  <c r="G8415" i="1"/>
  <c r="H8411" i="1"/>
  <c r="G8391" i="1"/>
  <c r="G8387" i="1"/>
  <c r="G8379" i="1"/>
  <c r="G8371" i="1"/>
  <c r="I8363" i="1"/>
  <c r="G8359" i="1"/>
  <c r="G8356" i="1"/>
  <c r="G8347" i="1"/>
  <c r="H8339" i="1"/>
  <c r="G8335" i="1"/>
  <c r="G8332" i="1"/>
  <c r="G8327" i="1"/>
  <c r="G8324" i="1"/>
  <c r="G8315" i="1"/>
  <c r="H8307" i="1"/>
  <c r="G8303" i="1"/>
  <c r="G8300" i="1"/>
  <c r="I8295" i="1"/>
  <c r="I8294" i="1"/>
  <c r="H8291" i="1"/>
  <c r="G8287" i="1"/>
  <c r="G8284" i="1"/>
  <c r="I8279" i="1"/>
  <c r="I8278" i="1"/>
  <c r="H8275" i="1"/>
  <c r="G8271" i="1"/>
  <c r="G8268" i="1"/>
  <c r="I8263" i="1"/>
  <c r="I8262" i="1"/>
  <c r="H8259" i="1"/>
  <c r="G8255" i="1"/>
  <c r="G8252" i="1"/>
  <c r="I8247" i="1"/>
  <c r="I8246" i="1"/>
  <c r="H8243" i="1"/>
  <c r="G8239" i="1"/>
  <c r="G8236" i="1"/>
  <c r="I8231" i="1"/>
  <c r="I8230" i="1"/>
  <c r="H8227" i="1"/>
  <c r="G8223" i="1"/>
  <c r="G8220" i="1"/>
  <c r="I8215" i="1"/>
  <c r="I8214" i="1"/>
  <c r="H8211" i="1"/>
  <c r="G8207" i="1"/>
  <c r="G8204" i="1"/>
  <c r="I8199" i="1"/>
  <c r="I8198" i="1"/>
  <c r="H8195" i="1"/>
  <c r="G8191" i="1"/>
  <c r="G8188" i="1"/>
  <c r="I8183" i="1"/>
  <c r="I8182" i="1"/>
  <c r="H8179" i="1"/>
  <c r="G8175" i="1"/>
  <c r="G8172" i="1"/>
  <c r="I8167" i="1"/>
  <c r="I8166" i="1"/>
  <c r="H8163" i="1"/>
  <c r="G8159" i="1"/>
  <c r="G8156" i="1"/>
  <c r="I8151" i="1"/>
  <c r="I8150" i="1"/>
  <c r="H8147" i="1"/>
  <c r="G8143" i="1"/>
  <c r="G8140" i="1"/>
  <c r="I8135" i="1"/>
  <c r="I8134" i="1"/>
  <c r="H8131" i="1"/>
  <c r="G8127" i="1"/>
  <c r="G8124" i="1"/>
  <c r="I8119" i="1"/>
  <c r="I8118" i="1"/>
  <c r="H8115" i="1"/>
  <c r="G8111" i="1"/>
  <c r="G8108" i="1"/>
  <c r="I8103" i="1"/>
  <c r="I8102" i="1"/>
  <c r="H8099" i="1"/>
  <c r="G8095" i="1"/>
  <c r="G8092" i="1"/>
  <c r="I8087" i="1"/>
  <c r="I8086" i="1"/>
  <c r="H8083" i="1"/>
  <c r="G8079" i="1"/>
  <c r="G8076" i="1"/>
  <c r="I8071" i="1"/>
  <c r="I8070" i="1"/>
  <c r="H8067" i="1"/>
  <c r="G8063" i="1"/>
  <c r="G8060" i="1"/>
  <c r="I8055" i="1"/>
  <c r="I8054" i="1"/>
  <c r="H8051" i="1"/>
  <c r="G8047" i="1"/>
  <c r="G8044" i="1"/>
  <c r="I8039" i="1"/>
  <c r="I8038" i="1"/>
  <c r="H8035" i="1"/>
  <c r="G8031" i="1"/>
  <c r="G8028" i="1"/>
  <c r="I8023" i="1"/>
  <c r="I8022" i="1"/>
  <c r="H8019" i="1"/>
  <c r="G8015" i="1"/>
  <c r="G8012" i="1"/>
  <c r="I8007" i="1"/>
  <c r="I8006" i="1"/>
  <c r="H8003" i="1"/>
  <c r="G7999" i="1"/>
  <c r="G7996" i="1"/>
  <c r="I7991" i="1"/>
  <c r="I7990" i="1"/>
  <c r="H7987" i="1"/>
  <c r="G7983" i="1"/>
  <c r="G7980" i="1"/>
  <c r="I7975" i="1"/>
  <c r="I7974" i="1"/>
  <c r="H7971" i="1"/>
  <c r="G7967" i="1"/>
  <c r="G7964" i="1"/>
  <c r="I7959" i="1"/>
  <c r="I7958" i="1"/>
  <c r="H7955" i="1"/>
  <c r="G7951" i="1"/>
  <c r="G7948" i="1"/>
  <c r="I7943" i="1"/>
  <c r="I7942" i="1"/>
  <c r="H7939" i="1"/>
  <c r="G7935" i="1"/>
  <c r="G7932" i="1"/>
  <c r="I7927" i="1"/>
  <c r="I7926" i="1"/>
  <c r="H7923" i="1"/>
  <c r="G7919" i="1"/>
  <c r="G7916" i="1"/>
  <c r="I7911" i="1"/>
  <c r="I7910" i="1"/>
  <c r="H7907" i="1"/>
  <c r="G7903" i="1"/>
  <c r="G7900" i="1"/>
  <c r="I7895" i="1"/>
  <c r="I7894" i="1"/>
  <c r="H7891" i="1"/>
  <c r="G7887" i="1"/>
  <c r="G7884" i="1"/>
  <c r="I7879" i="1"/>
  <c r="I7878" i="1"/>
  <c r="H7875" i="1"/>
  <c r="G7871" i="1"/>
  <c r="G7868" i="1"/>
  <c r="I7863" i="1"/>
  <c r="I7862" i="1"/>
  <c r="H7859" i="1"/>
  <c r="G7855" i="1"/>
  <c r="G7852" i="1"/>
  <c r="I7847" i="1"/>
  <c r="I7846" i="1"/>
  <c r="H7843" i="1"/>
  <c r="G7839" i="1"/>
  <c r="G7836" i="1"/>
  <c r="I7831" i="1"/>
  <c r="I7830" i="1"/>
  <c r="H7827" i="1"/>
  <c r="G7823" i="1"/>
  <c r="G7820" i="1"/>
  <c r="I7815" i="1"/>
  <c r="I7814" i="1"/>
  <c r="H7811" i="1"/>
  <c r="G7807" i="1"/>
  <c r="G7804" i="1"/>
  <c r="I7799" i="1"/>
  <c r="I7798" i="1"/>
  <c r="H7795" i="1"/>
  <c r="G7791" i="1"/>
  <c r="G7788" i="1"/>
  <c r="I7783" i="1"/>
  <c r="I7782" i="1"/>
  <c r="I7767" i="1"/>
  <c r="I7766" i="1"/>
  <c r="I7751" i="1"/>
  <c r="I7750" i="1"/>
  <c r="I7735" i="1"/>
  <c r="I7734" i="1"/>
  <c r="I7719" i="1"/>
  <c r="I7718" i="1"/>
  <c r="I7703" i="1"/>
  <c r="I7702" i="1"/>
  <c r="I7687" i="1"/>
  <c r="I7686" i="1"/>
  <c r="I7671" i="1"/>
  <c r="I7670" i="1"/>
  <c r="I7655" i="1"/>
  <c r="I7654" i="1"/>
  <c r="I7639" i="1"/>
  <c r="I7638" i="1"/>
  <c r="I7623" i="1"/>
  <c r="I7622" i="1"/>
  <c r="I7607" i="1"/>
  <c r="I7606" i="1"/>
  <c r="I7591" i="1"/>
  <c r="I7590" i="1"/>
  <c r="I7575" i="1"/>
  <c r="I7574" i="1"/>
  <c r="I7559" i="1"/>
  <c r="I7558" i="1"/>
  <c r="I7543" i="1"/>
  <c r="I7542" i="1"/>
  <c r="I7527" i="1"/>
  <c r="I7526" i="1"/>
  <c r="I7511" i="1"/>
  <c r="I7510" i="1"/>
  <c r="I7495" i="1"/>
  <c r="I7494" i="1"/>
  <c r="I7479" i="1"/>
  <c r="I7478" i="1"/>
  <c r="I7474" i="1"/>
  <c r="I7465" i="1"/>
  <c r="G7464" i="1"/>
  <c r="I7449" i="1"/>
  <c r="G7448" i="1"/>
  <c r="I7433" i="1"/>
  <c r="G7432" i="1"/>
  <c r="I7417" i="1"/>
  <c r="G7416" i="1"/>
  <c r="I7401" i="1"/>
  <c r="G7400" i="1"/>
  <c r="I7385" i="1"/>
  <c r="G7384" i="1"/>
  <c r="I7369" i="1"/>
  <c r="G7368" i="1"/>
  <c r="I7353" i="1"/>
  <c r="G7352" i="1"/>
  <c r="H7340" i="1"/>
  <c r="H7329" i="1"/>
  <c r="I7327" i="1"/>
  <c r="H7326" i="1"/>
  <c r="I7324" i="1"/>
  <c r="H7307" i="1"/>
  <c r="I7307" i="1"/>
  <c r="G7292" i="1"/>
  <c r="H7276" i="1"/>
  <c r="H7265" i="1"/>
  <c r="I7262" i="1"/>
  <c r="H7262" i="1"/>
  <c r="G7254" i="1"/>
  <c r="I7246" i="1"/>
  <c r="H7246" i="1"/>
  <c r="G7238" i="1"/>
  <c r="G7230" i="1"/>
  <c r="G7341" i="1"/>
  <c r="I7338" i="1"/>
  <c r="G7338" i="1"/>
  <c r="G7335" i="1"/>
  <c r="H7332" i="1"/>
  <c r="G7325" i="1"/>
  <c r="I7322" i="1"/>
  <c r="G7322" i="1"/>
  <c r="G7319" i="1"/>
  <c r="H7316" i="1"/>
  <c r="G7309" i="1"/>
  <c r="I7306" i="1"/>
  <c r="G7306" i="1"/>
  <c r="G7303" i="1"/>
  <c r="H7300" i="1"/>
  <c r="G7293" i="1"/>
  <c r="I7290" i="1"/>
  <c r="G7290" i="1"/>
  <c r="G7287" i="1"/>
  <c r="H7284" i="1"/>
  <c r="G7277" i="1"/>
  <c r="I7274" i="1"/>
  <c r="G7274" i="1"/>
  <c r="G7271" i="1"/>
  <c r="H7268" i="1"/>
  <c r="G7261" i="1"/>
  <c r="I7259" i="1"/>
  <c r="I7258" i="1"/>
  <c r="G7258" i="1"/>
  <c r="G7255" i="1"/>
  <c r="H7252" i="1"/>
  <c r="G7245" i="1"/>
  <c r="I7243" i="1"/>
  <c r="I7242" i="1"/>
  <c r="G7242" i="1"/>
  <c r="G7239" i="1"/>
  <c r="H7236" i="1"/>
  <c r="I7232" i="1"/>
  <c r="G7228" i="1"/>
  <c r="H7226" i="1"/>
  <c r="H7223" i="1"/>
  <c r="I7218" i="1"/>
  <c r="H7217" i="1"/>
  <c r="G7216" i="1"/>
  <c r="I7213" i="1"/>
  <c r="G7207" i="1"/>
  <c r="I7198" i="1"/>
  <c r="H7198" i="1"/>
  <c r="G7197" i="1"/>
  <c r="I7190" i="1"/>
  <c r="H7187" i="1"/>
  <c r="I7185" i="1"/>
  <c r="H7183" i="1"/>
  <c r="I7183" i="1"/>
  <c r="H7180" i="1"/>
  <c r="I7180" i="1"/>
  <c r="G7176" i="1"/>
  <c r="G7174" i="1"/>
  <c r="H7172" i="1"/>
  <c r="G7169" i="1"/>
  <c r="I7168" i="1"/>
  <c r="G7164" i="1"/>
  <c r="H7162" i="1"/>
  <c r="H7159" i="1"/>
  <c r="I7154" i="1"/>
  <c r="H7153" i="1"/>
  <c r="G7152" i="1"/>
  <c r="I7149" i="1"/>
  <c r="I7147" i="1"/>
  <c r="G7143" i="1"/>
  <c r="I7134" i="1"/>
  <c r="H7134" i="1"/>
  <c r="G7133" i="1"/>
  <c r="H7128" i="1"/>
  <c r="I7126" i="1"/>
  <c r="G7126" i="1"/>
  <c r="I7122" i="1"/>
  <c r="G7122" i="1"/>
  <c r="G7121" i="1"/>
  <c r="I7119" i="1"/>
  <c r="G7110" i="1"/>
  <c r="I7109" i="1"/>
  <c r="I7106" i="1"/>
  <c r="I7089" i="1"/>
  <c r="G7084" i="1"/>
  <c r="G7078" i="1"/>
  <c r="I7077" i="1"/>
  <c r="I7074" i="1"/>
  <c r="I7057" i="1"/>
  <c r="G7052" i="1"/>
  <c r="G7046" i="1"/>
  <c r="I7045" i="1"/>
  <c r="I7042" i="1"/>
  <c r="I7025" i="1"/>
  <c r="G7020" i="1"/>
  <c r="G7014" i="1"/>
  <c r="I7013" i="1"/>
  <c r="I7010" i="1"/>
  <c r="I6993" i="1"/>
  <c r="G6988" i="1"/>
  <c r="G6962" i="1"/>
  <c r="G6961" i="1"/>
  <c r="G6930" i="1"/>
  <c r="G6929" i="1"/>
  <c r="G6898" i="1"/>
  <c r="G6897" i="1"/>
  <c r="G6884" i="1"/>
  <c r="I6880" i="1"/>
  <c r="H6880" i="1"/>
  <c r="G6875" i="1"/>
  <c r="I6875" i="1"/>
  <c r="G6868" i="1"/>
  <c r="I6864" i="1"/>
  <c r="H6864" i="1"/>
  <c r="G6859" i="1"/>
  <c r="I6859" i="1"/>
  <c r="G6852" i="1"/>
  <c r="I6848" i="1"/>
  <c r="H6848" i="1"/>
  <c r="I7256" i="1"/>
  <c r="I7240" i="1"/>
  <c r="I7234" i="1"/>
  <c r="I7229" i="1"/>
  <c r="I7227" i="1"/>
  <c r="G7223" i="1"/>
  <c r="I7214" i="1"/>
  <c r="H7214" i="1"/>
  <c r="G7213" i="1"/>
  <c r="I7206" i="1"/>
  <c r="H7203" i="1"/>
  <c r="H7200" i="1"/>
  <c r="H7199" i="1"/>
  <c r="I7199" i="1"/>
  <c r="H7196" i="1"/>
  <c r="I7196" i="1"/>
  <c r="G7192" i="1"/>
  <c r="I7184" i="1"/>
  <c r="H7181" i="1"/>
  <c r="H7178" i="1"/>
  <c r="H7175" i="1"/>
  <c r="I7170" i="1"/>
  <c r="I7165" i="1"/>
  <c r="I7163" i="1"/>
  <c r="G7159" i="1"/>
  <c r="I7150" i="1"/>
  <c r="H7150" i="1"/>
  <c r="G7149" i="1"/>
  <c r="I7142" i="1"/>
  <c r="H7139" i="1"/>
  <c r="H7136" i="1"/>
  <c r="H7135" i="1"/>
  <c r="I7135" i="1"/>
  <c r="I7132" i="1"/>
  <c r="H7132" i="1"/>
  <c r="H7120" i="1"/>
  <c r="H7112" i="1"/>
  <c r="I7110" i="1"/>
  <c r="H7100" i="1"/>
  <c r="G7090" i="1"/>
  <c r="G7089" i="1"/>
  <c r="I7083" i="1"/>
  <c r="I7078" i="1"/>
  <c r="H7068" i="1"/>
  <c r="G7058" i="1"/>
  <c r="G7057" i="1"/>
  <c r="I7051" i="1"/>
  <c r="I7046" i="1"/>
  <c r="H7036" i="1"/>
  <c r="G7026" i="1"/>
  <c r="G7025" i="1"/>
  <c r="I7019" i="1"/>
  <c r="I7014" i="1"/>
  <c r="H7004" i="1"/>
  <c r="G6994" i="1"/>
  <c r="G6993" i="1"/>
  <c r="I6987" i="1"/>
  <c r="H6984" i="1"/>
  <c r="I6977" i="1"/>
  <c r="I6964" i="1"/>
  <c r="H6964" i="1"/>
  <c r="G6958" i="1"/>
  <c r="G6957" i="1"/>
  <c r="H6952" i="1"/>
  <c r="I6945" i="1"/>
  <c r="I6932" i="1"/>
  <c r="H6932" i="1"/>
  <c r="G6926" i="1"/>
  <c r="G6925" i="1"/>
  <c r="H6920" i="1"/>
  <c r="I6913" i="1"/>
  <c r="I6900" i="1"/>
  <c r="H6900" i="1"/>
  <c r="G6894" i="1"/>
  <c r="G6893" i="1"/>
  <c r="H6888" i="1"/>
  <c r="G6880" i="1"/>
  <c r="I6876" i="1"/>
  <c r="H6876" i="1"/>
  <c r="G6871" i="1"/>
  <c r="I6871" i="1"/>
  <c r="G6864" i="1"/>
  <c r="I6860" i="1"/>
  <c r="H6860" i="1"/>
  <c r="G6855" i="1"/>
  <c r="I6855" i="1"/>
  <c r="G6848" i="1"/>
  <c r="I6844" i="1"/>
  <c r="H6844" i="1"/>
  <c r="I7166" i="1"/>
  <c r="H7166" i="1"/>
  <c r="H7151" i="1"/>
  <c r="I7151" i="1"/>
  <c r="H7148" i="1"/>
  <c r="I7148" i="1"/>
  <c r="G7094" i="1"/>
  <c r="I7093" i="1"/>
  <c r="G7062" i="1"/>
  <c r="I7061" i="1"/>
  <c r="G7030" i="1"/>
  <c r="I7029" i="1"/>
  <c r="G6998" i="1"/>
  <c r="I6997" i="1"/>
  <c r="G6978" i="1"/>
  <c r="G6977" i="1"/>
  <c r="G6946" i="1"/>
  <c r="G6945" i="1"/>
  <c r="G6914" i="1"/>
  <c r="G6913" i="1"/>
  <c r="G6883" i="1"/>
  <c r="I6883" i="1"/>
  <c r="I6872" i="1"/>
  <c r="H6872" i="1"/>
  <c r="G6867" i="1"/>
  <c r="I6867" i="1"/>
  <c r="I6856" i="1"/>
  <c r="H6856" i="1"/>
  <c r="G6851" i="1"/>
  <c r="I6851" i="1"/>
  <c r="G6840" i="1"/>
  <c r="G6841" i="1"/>
  <c r="G6836" i="1"/>
  <c r="G6837" i="1"/>
  <c r="G6832" i="1"/>
  <c r="G6833" i="1"/>
  <c r="G6828" i="1"/>
  <c r="G6829" i="1"/>
  <c r="G6824" i="1"/>
  <c r="G6825" i="1"/>
  <c r="G6820" i="1"/>
  <c r="G6821" i="1"/>
  <c r="G6816" i="1"/>
  <c r="G6817" i="1"/>
  <c r="G6812" i="1"/>
  <c r="G6813" i="1"/>
  <c r="G6808" i="1"/>
  <c r="G6809" i="1"/>
  <c r="G6804" i="1"/>
  <c r="G6805" i="1"/>
  <c r="G6800" i="1"/>
  <c r="G6801" i="1"/>
  <c r="G6796" i="1"/>
  <c r="G6797" i="1"/>
  <c r="G6792" i="1"/>
  <c r="G6793" i="1"/>
  <c r="G6788" i="1"/>
  <c r="G6789" i="1"/>
  <c r="G6784" i="1"/>
  <c r="G6785" i="1"/>
  <c r="G6780" i="1"/>
  <c r="G6781" i="1"/>
  <c r="G6776" i="1"/>
  <c r="G6777" i="1"/>
  <c r="G6772" i="1"/>
  <c r="G6773" i="1"/>
  <c r="G6768" i="1"/>
  <c r="G6769" i="1"/>
  <c r="G6764" i="1"/>
  <c r="G6765" i="1"/>
  <c r="G6760" i="1"/>
  <c r="G6761" i="1"/>
  <c r="G6756" i="1"/>
  <c r="G6757" i="1"/>
  <c r="G6752" i="1"/>
  <c r="G6753" i="1"/>
  <c r="G6748" i="1"/>
  <c r="G6749" i="1"/>
  <c r="G6744" i="1"/>
  <c r="G6745" i="1"/>
  <c r="G6740" i="1"/>
  <c r="G6741" i="1"/>
  <c r="G6736" i="1"/>
  <c r="G6737" i="1"/>
  <c r="G6732" i="1"/>
  <c r="G6733" i="1"/>
  <c r="G6728" i="1"/>
  <c r="G6729" i="1"/>
  <c r="G6724" i="1"/>
  <c r="G6725" i="1"/>
  <c r="G6720" i="1"/>
  <c r="G6721" i="1"/>
  <c r="G6716" i="1"/>
  <c r="G6717" i="1"/>
  <c r="G6712" i="1"/>
  <c r="G6713" i="1"/>
  <c r="G6708" i="1"/>
  <c r="G6709" i="1"/>
  <c r="G6704" i="1"/>
  <c r="G6705" i="1"/>
  <c r="H7228" i="1"/>
  <c r="I7228" i="1"/>
  <c r="G7222" i="1"/>
  <c r="H7220" i="1"/>
  <c r="G7212" i="1"/>
  <c r="H7201" i="1"/>
  <c r="G7200" i="1"/>
  <c r="I7182" i="1"/>
  <c r="H7182" i="1"/>
  <c r="H7167" i="1"/>
  <c r="I7167" i="1"/>
  <c r="H7164" i="1"/>
  <c r="I7164" i="1"/>
  <c r="G7158" i="1"/>
  <c r="H7156" i="1"/>
  <c r="H7149" i="1"/>
  <c r="G7148" i="1"/>
  <c r="H7137" i="1"/>
  <c r="G7136" i="1"/>
  <c r="G7116" i="1"/>
  <c r="G7106" i="1"/>
  <c r="G7105" i="1"/>
  <c r="I7103" i="1"/>
  <c r="G7074" i="1"/>
  <c r="G7073" i="1"/>
  <c r="I7071" i="1"/>
  <c r="G7042" i="1"/>
  <c r="G7041" i="1"/>
  <c r="I7039" i="1"/>
  <c r="G7010" i="1"/>
  <c r="G7009" i="1"/>
  <c r="I7007" i="1"/>
  <c r="I6980" i="1"/>
  <c r="H6980" i="1"/>
  <c r="G6974" i="1"/>
  <c r="G6973" i="1"/>
  <c r="I6948" i="1"/>
  <c r="H6948" i="1"/>
  <c r="G6942" i="1"/>
  <c r="G6941" i="1"/>
  <c r="I6916" i="1"/>
  <c r="H6916" i="1"/>
  <c r="G6910" i="1"/>
  <c r="G6909" i="1"/>
  <c r="I6884" i="1"/>
  <c r="H6884" i="1"/>
  <c r="G6879" i="1"/>
  <c r="I6879" i="1"/>
  <c r="I6868" i="1"/>
  <c r="H6868" i="1"/>
  <c r="G6863" i="1"/>
  <c r="I6863" i="1"/>
  <c r="I6852" i="1"/>
  <c r="H6852" i="1"/>
  <c r="G6847" i="1"/>
  <c r="I6847" i="1"/>
  <c r="I6840" i="1"/>
  <c r="I6836" i="1"/>
  <c r="I6832" i="1"/>
  <c r="I6828" i="1"/>
  <c r="I6824" i="1"/>
  <c r="I6820" i="1"/>
  <c r="I6816" i="1"/>
  <c r="I6812" i="1"/>
  <c r="I6808" i="1"/>
  <c r="I6804" i="1"/>
  <c r="I6800" i="1"/>
  <c r="I6796" i="1"/>
  <c r="I6792" i="1"/>
  <c r="I6788" i="1"/>
  <c r="I6784" i="1"/>
  <c r="I6780" i="1"/>
  <c r="I6776" i="1"/>
  <c r="I6772" i="1"/>
  <c r="I6768" i="1"/>
  <c r="I6764" i="1"/>
  <c r="I6760" i="1"/>
  <c r="I6756" i="1"/>
  <c r="I6752" i="1"/>
  <c r="I6748" i="1"/>
  <c r="I6744" i="1"/>
  <c r="I6740" i="1"/>
  <c r="I6736" i="1"/>
  <c r="I6732" i="1"/>
  <c r="I6728" i="1"/>
  <c r="I6724" i="1"/>
  <c r="I6720" i="1"/>
  <c r="I6716" i="1"/>
  <c r="I6712" i="1"/>
  <c r="I6708" i="1"/>
  <c r="I6704" i="1"/>
  <c r="G6701" i="1"/>
  <c r="I6700" i="1"/>
  <c r="G6697" i="1"/>
  <c r="I6696" i="1"/>
  <c r="G6693" i="1"/>
  <c r="I6692" i="1"/>
  <c r="G6689" i="1"/>
  <c r="I6688" i="1"/>
  <c r="G6685" i="1"/>
  <c r="I6684" i="1"/>
  <c r="G6681" i="1"/>
  <c r="I6680" i="1"/>
  <c r="G6677" i="1"/>
  <c r="I6676" i="1"/>
  <c r="G6673" i="1"/>
  <c r="I6672" i="1"/>
  <c r="G6669" i="1"/>
  <c r="I6668" i="1"/>
  <c r="G6665" i="1"/>
  <c r="I6664" i="1"/>
  <c r="G6661" i="1"/>
  <c r="I6660" i="1"/>
  <c r="G6657" i="1"/>
  <c r="I6656" i="1"/>
  <c r="G6653" i="1"/>
  <c r="I6652" i="1"/>
  <c r="G6649" i="1"/>
  <c r="I6648" i="1"/>
  <c r="G6645" i="1"/>
  <c r="I6644" i="1"/>
  <c r="G6641" i="1"/>
  <c r="I6640" i="1"/>
  <c r="G6637" i="1"/>
  <c r="I6636" i="1"/>
  <c r="G6633" i="1"/>
  <c r="I6632" i="1"/>
  <c r="G6629" i="1"/>
  <c r="I6628" i="1"/>
  <c r="G6625" i="1"/>
  <c r="I6624" i="1"/>
  <c r="G6621" i="1"/>
  <c r="I6620" i="1"/>
  <c r="G6617" i="1"/>
  <c r="I6616" i="1"/>
  <c r="G6613" i="1"/>
  <c r="I6612" i="1"/>
  <c r="G6609" i="1"/>
  <c r="I6608" i="1"/>
  <c r="G6605" i="1"/>
  <c r="I6604" i="1"/>
  <c r="G6601" i="1"/>
  <c r="I6600" i="1"/>
  <c r="G6597" i="1"/>
  <c r="I6596" i="1"/>
  <c r="G6593" i="1"/>
  <c r="I6592" i="1"/>
  <c r="G6589" i="1"/>
  <c r="I6588" i="1"/>
  <c r="G6585" i="1"/>
  <c r="I6584" i="1"/>
  <c r="G6581" i="1"/>
  <c r="I6580" i="1"/>
  <c r="G6577" i="1"/>
  <c r="I6576" i="1"/>
  <c r="G6573" i="1"/>
  <c r="I6572" i="1"/>
  <c r="G6569" i="1"/>
  <c r="I6568" i="1"/>
  <c r="G6565" i="1"/>
  <c r="I6564" i="1"/>
  <c r="G6561" i="1"/>
  <c r="I6560" i="1"/>
  <c r="G6557" i="1"/>
  <c r="I6556" i="1"/>
  <c r="G6553" i="1"/>
  <c r="I6552" i="1"/>
  <c r="G6549" i="1"/>
  <c r="I6548" i="1"/>
  <c r="G6545" i="1"/>
  <c r="I6544" i="1"/>
  <c r="G6541" i="1"/>
  <c r="I6540" i="1"/>
  <c r="G6537" i="1"/>
  <c r="I6536" i="1"/>
  <c r="G6533" i="1"/>
  <c r="I6532" i="1"/>
  <c r="G6529" i="1"/>
  <c r="I6528" i="1"/>
  <c r="G6525" i="1"/>
  <c r="I6524" i="1"/>
  <c r="G6521" i="1"/>
  <c r="I6520" i="1"/>
  <c r="G6517" i="1"/>
  <c r="I6516" i="1"/>
  <c r="G6513" i="1"/>
  <c r="I6512" i="1"/>
  <c r="G6509" i="1"/>
  <c r="I6508" i="1"/>
  <c r="G6505" i="1"/>
  <c r="I6504" i="1"/>
  <c r="G6501" i="1"/>
  <c r="I6500" i="1"/>
  <c r="G6497" i="1"/>
  <c r="I6496" i="1"/>
  <c r="G6493" i="1"/>
  <c r="I6492" i="1"/>
  <c r="G6489" i="1"/>
  <c r="I6488" i="1"/>
  <c r="G6485" i="1"/>
  <c r="I6484" i="1"/>
  <c r="G6481" i="1"/>
  <c r="I6480" i="1"/>
  <c r="G6477" i="1"/>
  <c r="I6476" i="1"/>
  <c r="G6473" i="1"/>
  <c r="I6472" i="1"/>
  <c r="G6469" i="1"/>
  <c r="I6468" i="1"/>
  <c r="G6465" i="1"/>
  <c r="I6464" i="1"/>
  <c r="G6461" i="1"/>
  <c r="I6460" i="1"/>
  <c r="G6457" i="1"/>
  <c r="I6456" i="1"/>
  <c r="G6453" i="1"/>
  <c r="I6452" i="1"/>
  <c r="G6449" i="1"/>
  <c r="I6448" i="1"/>
  <c r="G6445" i="1"/>
  <c r="I6444" i="1"/>
  <c r="G6441" i="1"/>
  <c r="I6440" i="1"/>
  <c r="G6437" i="1"/>
  <c r="I6436" i="1"/>
  <c r="G6433" i="1"/>
  <c r="I6432" i="1"/>
  <c r="G6429" i="1"/>
  <c r="I6428" i="1"/>
  <c r="G6425" i="1"/>
  <c r="I6424" i="1"/>
  <c r="G6421" i="1"/>
  <c r="I6420" i="1"/>
  <c r="G6417" i="1"/>
  <c r="I6416" i="1"/>
  <c r="G6413" i="1"/>
  <c r="I6412" i="1"/>
  <c r="G6409" i="1"/>
  <c r="I6408" i="1"/>
  <c r="H6405" i="1"/>
  <c r="I6402" i="1"/>
  <c r="H6398" i="1"/>
  <c r="I6394" i="1"/>
  <c r="I6384" i="1"/>
  <c r="H6380" i="1"/>
  <c r="H6373" i="1"/>
  <c r="I6370" i="1"/>
  <c r="H6366" i="1"/>
  <c r="I6362" i="1"/>
  <c r="I6352" i="1"/>
  <c r="H6348" i="1"/>
  <c r="H6341" i="1"/>
  <c r="I6338" i="1"/>
  <c r="H6334" i="1"/>
  <c r="I6330" i="1"/>
  <c r="I6320" i="1"/>
  <c r="H6316" i="1"/>
  <c r="H6309" i="1"/>
  <c r="I6306" i="1"/>
  <c r="H6302" i="1"/>
  <c r="I6298" i="1"/>
  <c r="I6288" i="1"/>
  <c r="H6284" i="1"/>
  <c r="H6277" i="1"/>
  <c r="I6274" i="1"/>
  <c r="H6270" i="1"/>
  <c r="I6266" i="1"/>
  <c r="I6256" i="1"/>
  <c r="H6252" i="1"/>
  <c r="H6245" i="1"/>
  <c r="I6242" i="1"/>
  <c r="H6238" i="1"/>
  <c r="I6234" i="1"/>
  <c r="I6224" i="1"/>
  <c r="H6220" i="1"/>
  <c r="H6213" i="1"/>
  <c r="I6210" i="1"/>
  <c r="H6206" i="1"/>
  <c r="I6202" i="1"/>
  <c r="I6192" i="1"/>
  <c r="H6188" i="1"/>
  <c r="H6181" i="1"/>
  <c r="I6178" i="1"/>
  <c r="H6174" i="1"/>
  <c r="I6170" i="1"/>
  <c r="I6160" i="1"/>
  <c r="H6156" i="1"/>
  <c r="H6149" i="1"/>
  <c r="I6146" i="1"/>
  <c r="H6142" i="1"/>
  <c r="I6138" i="1"/>
  <c r="I6128" i="1"/>
  <c r="H6124" i="1"/>
  <c r="H6117" i="1"/>
  <c r="I6114" i="1"/>
  <c r="H6110" i="1"/>
  <c r="I6106" i="1"/>
  <c r="I6096" i="1"/>
  <c r="H6092" i="1"/>
  <c r="I6078" i="1"/>
  <c r="H6073" i="1"/>
  <c r="I6072" i="1"/>
  <c r="I6070" i="1"/>
  <c r="G6066" i="1"/>
  <c r="H6060" i="1"/>
  <c r="I6046" i="1"/>
  <c r="H6041" i="1"/>
  <c r="I6040" i="1"/>
  <c r="I6038" i="1"/>
  <c r="G6034" i="1"/>
  <c r="H6028" i="1"/>
  <c r="G6014" i="1"/>
  <c r="G6011" i="1"/>
  <c r="I6010" i="1"/>
  <c r="H6008" i="1"/>
  <c r="I6006" i="1"/>
  <c r="I6002" i="1"/>
  <c r="G5997" i="1"/>
  <c r="I5996" i="1"/>
  <c r="H5989" i="1"/>
  <c r="H5960" i="1"/>
  <c r="H5937" i="1"/>
  <c r="H5933" i="1"/>
  <c r="H5925" i="1"/>
  <c r="H5896" i="1"/>
  <c r="H5873" i="1"/>
  <c r="H5869" i="1"/>
  <c r="I5866" i="1"/>
  <c r="H5853" i="1"/>
  <c r="I5850" i="1"/>
  <c r="H5837" i="1"/>
  <c r="I5834" i="1"/>
  <c r="H5821" i="1"/>
  <c r="I5818" i="1"/>
  <c r="H5805" i="1"/>
  <c r="I5802" i="1"/>
  <c r="H5789" i="1"/>
  <c r="I5786" i="1"/>
  <c r="H5773" i="1"/>
  <c r="I5770" i="1"/>
  <c r="H5757" i="1"/>
  <c r="I5754" i="1"/>
  <c r="I5724" i="1"/>
  <c r="I5721" i="1"/>
  <c r="H5719" i="1"/>
  <c r="I5716" i="1"/>
  <c r="I5713" i="1"/>
  <c r="H5711" i="1"/>
  <c r="I5708" i="1"/>
  <c r="I5705" i="1"/>
  <c r="H5703" i="1"/>
  <c r="I5700" i="1"/>
  <c r="I5697" i="1"/>
  <c r="H5695" i="1"/>
  <c r="I5692" i="1"/>
  <c r="I5689" i="1"/>
  <c r="H5687" i="1"/>
  <c r="I5684" i="1"/>
  <c r="I5681" i="1"/>
  <c r="H5679" i="1"/>
  <c r="I5676" i="1"/>
  <c r="I5673" i="1"/>
  <c r="H5671" i="1"/>
  <c r="I5668" i="1"/>
  <c r="I5665" i="1"/>
  <c r="H5663" i="1"/>
  <c r="I5660" i="1"/>
  <c r="I5657" i="1"/>
  <c r="H5655" i="1"/>
  <c r="I5652" i="1"/>
  <c r="I5649" i="1"/>
  <c r="H5647" i="1"/>
  <c r="I5644" i="1"/>
  <c r="I5641" i="1"/>
  <c r="H5639" i="1"/>
  <c r="I5636" i="1"/>
  <c r="I5633" i="1"/>
  <c r="H5631" i="1"/>
  <c r="I5628" i="1"/>
  <c r="I5625" i="1"/>
  <c r="H5623" i="1"/>
  <c r="I5620" i="1"/>
  <c r="I5617" i="1"/>
  <c r="H5615" i="1"/>
  <c r="I5612" i="1"/>
  <c r="I5609" i="1"/>
  <c r="H5607" i="1"/>
  <c r="I5604" i="1"/>
  <c r="I5601" i="1"/>
  <c r="H5599" i="1"/>
  <c r="I5596" i="1"/>
  <c r="I5593" i="1"/>
  <c r="H5591" i="1"/>
  <c r="I5588" i="1"/>
  <c r="I5580" i="1"/>
  <c r="I5572" i="1"/>
  <c r="I5564" i="1"/>
  <c r="I5556" i="1"/>
  <c r="I5548" i="1"/>
  <c r="I5540" i="1"/>
  <c r="I5532" i="1"/>
  <c r="I5524" i="1"/>
  <c r="I5512" i="1"/>
  <c r="I5505" i="1"/>
  <c r="H5505" i="1"/>
  <c r="I5496" i="1"/>
  <c r="I5489" i="1"/>
  <c r="H5489" i="1"/>
  <c r="I5480" i="1"/>
  <c r="I5473" i="1"/>
  <c r="H5473" i="1"/>
  <c r="I5464" i="1"/>
  <c r="I5457" i="1"/>
  <c r="H5457" i="1"/>
  <c r="I5448" i="1"/>
  <c r="I5441" i="1"/>
  <c r="H5441" i="1"/>
  <c r="I5432" i="1"/>
  <c r="I5425" i="1"/>
  <c r="H5425" i="1"/>
  <c r="I5416" i="1"/>
  <c r="I5409" i="1"/>
  <c r="H5409" i="1"/>
  <c r="I5400" i="1"/>
  <c r="I5393" i="1"/>
  <c r="H5393" i="1"/>
  <c r="I5384" i="1"/>
  <c r="I5377" i="1"/>
  <c r="H5377" i="1"/>
  <c r="I5368" i="1"/>
  <c r="I5361" i="1"/>
  <c r="H5361" i="1"/>
  <c r="I5352" i="1"/>
  <c r="I5345" i="1"/>
  <c r="H5345" i="1"/>
  <c r="I5336" i="1"/>
  <c r="I5329" i="1"/>
  <c r="H5329" i="1"/>
  <c r="I5320" i="1"/>
  <c r="I5313" i="1"/>
  <c r="H5313" i="1"/>
  <c r="I5304" i="1"/>
  <c r="I5297" i="1"/>
  <c r="H5297" i="1"/>
  <c r="G6078" i="1"/>
  <c r="G6046" i="1"/>
  <c r="I5517" i="1"/>
  <c r="H5517" i="1"/>
  <c r="I5501" i="1"/>
  <c r="H5501" i="1"/>
  <c r="I5485" i="1"/>
  <c r="H5485" i="1"/>
  <c r="I5469" i="1"/>
  <c r="H5469" i="1"/>
  <c r="I5453" i="1"/>
  <c r="H5453" i="1"/>
  <c r="I5437" i="1"/>
  <c r="H5437" i="1"/>
  <c r="I5421" i="1"/>
  <c r="H5421" i="1"/>
  <c r="I5405" i="1"/>
  <c r="H5405" i="1"/>
  <c r="I5389" i="1"/>
  <c r="H5389" i="1"/>
  <c r="I5373" i="1"/>
  <c r="H5373" i="1"/>
  <c r="I5357" i="1"/>
  <c r="H5357" i="1"/>
  <c r="I5341" i="1"/>
  <c r="H5341" i="1"/>
  <c r="I5325" i="1"/>
  <c r="H5325" i="1"/>
  <c r="I5309" i="1"/>
  <c r="H5309" i="1"/>
  <c r="I5293" i="1"/>
  <c r="H5293" i="1"/>
  <c r="H7104" i="1"/>
  <c r="H7095" i="1"/>
  <c r="H7088" i="1"/>
  <c r="H7079" i="1"/>
  <c r="H7072" i="1"/>
  <c r="H7063" i="1"/>
  <c r="H7056" i="1"/>
  <c r="H7047" i="1"/>
  <c r="H7040" i="1"/>
  <c r="H7031" i="1"/>
  <c r="H7024" i="1"/>
  <c r="H7015" i="1"/>
  <c r="H7008" i="1"/>
  <c r="H6999" i="1"/>
  <c r="H6992" i="1"/>
  <c r="G6984" i="1"/>
  <c r="G6982" i="1"/>
  <c r="G6975" i="1"/>
  <c r="G6968" i="1"/>
  <c r="G6966" i="1"/>
  <c r="G6959" i="1"/>
  <c r="G6952" i="1"/>
  <c r="G6950" i="1"/>
  <c r="G6943" i="1"/>
  <c r="G6936" i="1"/>
  <c r="G6934" i="1"/>
  <c r="G6927" i="1"/>
  <c r="G6920" i="1"/>
  <c r="G6918" i="1"/>
  <c r="G6911" i="1"/>
  <c r="G6904" i="1"/>
  <c r="G6902" i="1"/>
  <c r="G6895" i="1"/>
  <c r="G6888" i="1"/>
  <c r="G6886" i="1"/>
  <c r="G6882" i="1"/>
  <c r="G6878" i="1"/>
  <c r="G6874" i="1"/>
  <c r="G6870" i="1"/>
  <c r="G6866" i="1"/>
  <c r="G6862" i="1"/>
  <c r="G6858" i="1"/>
  <c r="G6854" i="1"/>
  <c r="G6850" i="1"/>
  <c r="G6846" i="1"/>
  <c r="I6843" i="1"/>
  <c r="G6842" i="1"/>
  <c r="I6839" i="1"/>
  <c r="G6838" i="1"/>
  <c r="I6835" i="1"/>
  <c r="G6834" i="1"/>
  <c r="I6831" i="1"/>
  <c r="G6830" i="1"/>
  <c r="I6827" i="1"/>
  <c r="G6826" i="1"/>
  <c r="I6823" i="1"/>
  <c r="G6822" i="1"/>
  <c r="I6819" i="1"/>
  <c r="G6818" i="1"/>
  <c r="I6815" i="1"/>
  <c r="G6814" i="1"/>
  <c r="I6811" i="1"/>
  <c r="G6810" i="1"/>
  <c r="I6807" i="1"/>
  <c r="G6806" i="1"/>
  <c r="I6803" i="1"/>
  <c r="G6802" i="1"/>
  <c r="I6799" i="1"/>
  <c r="G6798" i="1"/>
  <c r="I6795" i="1"/>
  <c r="G6794" i="1"/>
  <c r="I6791" i="1"/>
  <c r="G6790" i="1"/>
  <c r="I6787" i="1"/>
  <c r="G6786" i="1"/>
  <c r="I6783" i="1"/>
  <c r="G6782" i="1"/>
  <c r="I6779" i="1"/>
  <c r="G6778" i="1"/>
  <c r="I6775" i="1"/>
  <c r="G6774" i="1"/>
  <c r="I6771" i="1"/>
  <c r="G6770" i="1"/>
  <c r="I6767" i="1"/>
  <c r="G6766" i="1"/>
  <c r="I6763" i="1"/>
  <c r="G6762" i="1"/>
  <c r="I6759" i="1"/>
  <c r="G6758" i="1"/>
  <c r="I6755" i="1"/>
  <c r="G6754" i="1"/>
  <c r="I6751" i="1"/>
  <c r="G6750" i="1"/>
  <c r="I6747" i="1"/>
  <c r="G6746" i="1"/>
  <c r="I6743" i="1"/>
  <c r="G6742" i="1"/>
  <c r="I6739" i="1"/>
  <c r="G6738" i="1"/>
  <c r="I6735" i="1"/>
  <c r="G6734" i="1"/>
  <c r="I6731" i="1"/>
  <c r="G6730" i="1"/>
  <c r="I6727" i="1"/>
  <c r="G6726" i="1"/>
  <c r="I6723" i="1"/>
  <c r="G6722" i="1"/>
  <c r="I6719" i="1"/>
  <c r="G6718" i="1"/>
  <c r="I6715" i="1"/>
  <c r="G6714" i="1"/>
  <c r="I6711" i="1"/>
  <c r="G6710" i="1"/>
  <c r="I6707" i="1"/>
  <c r="G6706" i="1"/>
  <c r="I6703" i="1"/>
  <c r="G6702" i="1"/>
  <c r="I6699" i="1"/>
  <c r="G6698" i="1"/>
  <c r="I6695" i="1"/>
  <c r="G6694" i="1"/>
  <c r="I6691" i="1"/>
  <c r="G6690" i="1"/>
  <c r="I6687" i="1"/>
  <c r="G6686" i="1"/>
  <c r="I6683" i="1"/>
  <c r="G6682" i="1"/>
  <c r="I6679" i="1"/>
  <c r="G6678" i="1"/>
  <c r="I6675" i="1"/>
  <c r="G6674" i="1"/>
  <c r="I6671" i="1"/>
  <c r="G6670" i="1"/>
  <c r="I6667" i="1"/>
  <c r="G6666" i="1"/>
  <c r="I6663" i="1"/>
  <c r="G6662" i="1"/>
  <c r="I6659" i="1"/>
  <c r="G6658" i="1"/>
  <c r="I6655" i="1"/>
  <c r="G6654" i="1"/>
  <c r="I6651" i="1"/>
  <c r="G6650" i="1"/>
  <c r="I6647" i="1"/>
  <c r="G6646" i="1"/>
  <c r="I6643" i="1"/>
  <c r="G6642" i="1"/>
  <c r="I6639" i="1"/>
  <c r="G6638" i="1"/>
  <c r="I6635" i="1"/>
  <c r="G6634" i="1"/>
  <c r="I6631" i="1"/>
  <c r="G6630" i="1"/>
  <c r="I6627" i="1"/>
  <c r="G6626" i="1"/>
  <c r="I6623" i="1"/>
  <c r="G6622" i="1"/>
  <c r="I6619" i="1"/>
  <c r="G6618" i="1"/>
  <c r="I6615" i="1"/>
  <c r="G6614" i="1"/>
  <c r="I6611" i="1"/>
  <c r="G6610" i="1"/>
  <c r="I6607" i="1"/>
  <c r="G6606" i="1"/>
  <c r="I6603" i="1"/>
  <c r="G6602" i="1"/>
  <c r="I6599" i="1"/>
  <c r="G6598" i="1"/>
  <c r="I6595" i="1"/>
  <c r="G6594" i="1"/>
  <c r="I6591" i="1"/>
  <c r="G6590" i="1"/>
  <c r="I6587" i="1"/>
  <c r="G6586" i="1"/>
  <c r="I6583" i="1"/>
  <c r="G6582" i="1"/>
  <c r="I6579" i="1"/>
  <c r="G6578" i="1"/>
  <c r="I6575" i="1"/>
  <c r="G6574" i="1"/>
  <c r="I6571" i="1"/>
  <c r="G6570" i="1"/>
  <c r="I6567" i="1"/>
  <c r="G6566" i="1"/>
  <c r="I6563" i="1"/>
  <c r="G6562" i="1"/>
  <c r="I6559" i="1"/>
  <c r="G6558" i="1"/>
  <c r="I6555" i="1"/>
  <c r="G6554" i="1"/>
  <c r="I6551" i="1"/>
  <c r="G6550" i="1"/>
  <c r="I6547" i="1"/>
  <c r="G6546" i="1"/>
  <c r="I6543" i="1"/>
  <c r="G6542" i="1"/>
  <c r="I6539" i="1"/>
  <c r="G6538" i="1"/>
  <c r="I6535" i="1"/>
  <c r="G6534" i="1"/>
  <c r="I6531" i="1"/>
  <c r="G6530" i="1"/>
  <c r="I6527" i="1"/>
  <c r="G6526" i="1"/>
  <c r="I6523" i="1"/>
  <c r="G6522" i="1"/>
  <c r="I6519" i="1"/>
  <c r="G6518" i="1"/>
  <c r="I6515" i="1"/>
  <c r="G6514" i="1"/>
  <c r="I6511" i="1"/>
  <c r="G6510" i="1"/>
  <c r="I6507" i="1"/>
  <c r="G6506" i="1"/>
  <c r="I6503" i="1"/>
  <c r="G6502" i="1"/>
  <c r="I6499" i="1"/>
  <c r="G6498" i="1"/>
  <c r="I6495" i="1"/>
  <c r="G6494" i="1"/>
  <c r="I6491" i="1"/>
  <c r="G6490" i="1"/>
  <c r="I6487" i="1"/>
  <c r="G6486" i="1"/>
  <c r="I6483" i="1"/>
  <c r="G6482" i="1"/>
  <c r="I6479" i="1"/>
  <c r="G6478" i="1"/>
  <c r="I6475" i="1"/>
  <c r="G6474" i="1"/>
  <c r="I6471" i="1"/>
  <c r="G6470" i="1"/>
  <c r="I6467" i="1"/>
  <c r="G6466" i="1"/>
  <c r="I6463" i="1"/>
  <c r="G6462" i="1"/>
  <c r="I6459" i="1"/>
  <c r="G6458" i="1"/>
  <c r="I6455" i="1"/>
  <c r="G6454" i="1"/>
  <c r="I6451" i="1"/>
  <c r="G6450" i="1"/>
  <c r="I6447" i="1"/>
  <c r="G6446" i="1"/>
  <c r="I6443" i="1"/>
  <c r="G6442" i="1"/>
  <c r="I6439" i="1"/>
  <c r="G6438" i="1"/>
  <c r="I6435" i="1"/>
  <c r="G6434" i="1"/>
  <c r="I6431" i="1"/>
  <c r="G6430" i="1"/>
  <c r="I6427" i="1"/>
  <c r="G6426" i="1"/>
  <c r="I6423" i="1"/>
  <c r="G6422" i="1"/>
  <c r="I6419" i="1"/>
  <c r="G6418" i="1"/>
  <c r="I6415" i="1"/>
  <c r="G6414" i="1"/>
  <c r="I6411" i="1"/>
  <c r="G6410" i="1"/>
  <c r="I6407" i="1"/>
  <c r="G6404" i="1"/>
  <c r="H6402" i="1"/>
  <c r="I6401" i="1"/>
  <c r="I6400" i="1"/>
  <c r="H6399" i="1"/>
  <c r="H6396" i="1"/>
  <c r="G6395" i="1"/>
  <c r="H6392" i="1"/>
  <c r="G6384" i="1"/>
  <c r="G6380" i="1"/>
  <c r="G6372" i="1"/>
  <c r="H6370" i="1"/>
  <c r="I6369" i="1"/>
  <c r="I6368" i="1"/>
  <c r="H6367" i="1"/>
  <c r="H6364" i="1"/>
  <c r="G6363" i="1"/>
  <c r="H6360" i="1"/>
  <c r="G6352" i="1"/>
  <c r="G6348" i="1"/>
  <c r="G6340" i="1"/>
  <c r="H6338" i="1"/>
  <c r="I6337" i="1"/>
  <c r="I6336" i="1"/>
  <c r="H6335" i="1"/>
  <c r="H6332" i="1"/>
  <c r="G6331" i="1"/>
  <c r="H6328" i="1"/>
  <c r="G6320" i="1"/>
  <c r="G6316" i="1"/>
  <c r="G6308" i="1"/>
  <c r="H6306" i="1"/>
  <c r="I6305" i="1"/>
  <c r="I6304" i="1"/>
  <c r="H6303" i="1"/>
  <c r="H6300" i="1"/>
  <c r="G6299" i="1"/>
  <c r="H6296" i="1"/>
  <c r="G6288" i="1"/>
  <c r="G6284" i="1"/>
  <c r="G6276" i="1"/>
  <c r="H6274" i="1"/>
  <c r="I6273" i="1"/>
  <c r="I6272" i="1"/>
  <c r="H6271" i="1"/>
  <c r="H6268" i="1"/>
  <c r="G6267" i="1"/>
  <c r="H6264" i="1"/>
  <c r="G6256" i="1"/>
  <c r="G6252" i="1"/>
  <c r="G6244" i="1"/>
  <c r="H6242" i="1"/>
  <c r="I6241" i="1"/>
  <c r="I6240" i="1"/>
  <c r="H6239" i="1"/>
  <c r="H6236" i="1"/>
  <c r="G6235" i="1"/>
  <c r="H6232" i="1"/>
  <c r="G6224" i="1"/>
  <c r="G6220" i="1"/>
  <c r="G6212" i="1"/>
  <c r="H6210" i="1"/>
  <c r="I6209" i="1"/>
  <c r="I6208" i="1"/>
  <c r="H6207" i="1"/>
  <c r="H6204" i="1"/>
  <c r="G6203" i="1"/>
  <c r="H6200" i="1"/>
  <c r="G6192" i="1"/>
  <c r="G6188" i="1"/>
  <c r="G6180" i="1"/>
  <c r="H6178" i="1"/>
  <c r="I6177" i="1"/>
  <c r="I6176" i="1"/>
  <c r="H6175" i="1"/>
  <c r="H6172" i="1"/>
  <c r="G6171" i="1"/>
  <c r="H6168" i="1"/>
  <c r="G6160" i="1"/>
  <c r="G6156" i="1"/>
  <c r="G6148" i="1"/>
  <c r="H6146" i="1"/>
  <c r="I6145" i="1"/>
  <c r="I6144" i="1"/>
  <c r="H6143" i="1"/>
  <c r="H6140" i="1"/>
  <c r="G6139" i="1"/>
  <c r="H6136" i="1"/>
  <c r="G6128" i="1"/>
  <c r="G6124" i="1"/>
  <c r="G6116" i="1"/>
  <c r="H6114" i="1"/>
  <c r="I6113" i="1"/>
  <c r="I6112" i="1"/>
  <c r="H6111" i="1"/>
  <c r="H6108" i="1"/>
  <c r="G6107" i="1"/>
  <c r="H6104" i="1"/>
  <c r="G6096" i="1"/>
  <c r="G6092" i="1"/>
  <c r="I6088" i="1"/>
  <c r="G6084" i="1"/>
  <c r="H6079" i="1"/>
  <c r="H6075" i="1"/>
  <c r="I6069" i="1"/>
  <c r="H6068" i="1"/>
  <c r="H6064" i="1"/>
  <c r="G6060" i="1"/>
  <c r="I6056" i="1"/>
  <c r="G6052" i="1"/>
  <c r="H6047" i="1"/>
  <c r="H6043" i="1"/>
  <c r="I6037" i="1"/>
  <c r="H6036" i="1"/>
  <c r="H6032" i="1"/>
  <c r="G6028" i="1"/>
  <c r="I6024" i="1"/>
  <c r="G6020" i="1"/>
  <c r="G6017" i="1"/>
  <c r="G6015" i="1"/>
  <c r="G6013" i="1"/>
  <c r="I6009" i="1"/>
  <c r="I6005" i="1"/>
  <c r="H6004" i="1"/>
  <c r="G6003" i="1"/>
  <c r="I6001" i="1"/>
  <c r="G6000" i="1"/>
  <c r="G5998" i="1"/>
  <c r="G5980" i="1"/>
  <c r="I5976" i="1"/>
  <c r="I5975" i="1"/>
  <c r="G5963" i="1"/>
  <c r="I5961" i="1"/>
  <c r="H5956" i="1"/>
  <c r="G5955" i="1"/>
  <c r="I5953" i="1"/>
  <c r="G5951" i="1"/>
  <c r="I5949" i="1"/>
  <c r="G5943" i="1"/>
  <c r="I5941" i="1"/>
  <c r="H5939" i="1"/>
  <c r="I5931" i="1"/>
  <c r="G5916" i="1"/>
  <c r="I5912" i="1"/>
  <c r="I5911" i="1"/>
  <c r="G5899" i="1"/>
  <c r="I5897" i="1"/>
  <c r="G5891" i="1"/>
  <c r="I5889" i="1"/>
  <c r="G5887" i="1"/>
  <c r="I5885" i="1"/>
  <c r="G5879" i="1"/>
  <c r="I5877" i="1"/>
  <c r="H5875" i="1"/>
  <c r="G5867" i="1"/>
  <c r="I5865" i="1"/>
  <c r="I5858" i="1"/>
  <c r="G5851" i="1"/>
  <c r="I5849" i="1"/>
  <c r="I5842" i="1"/>
  <c r="G5835" i="1"/>
  <c r="I5833" i="1"/>
  <c r="I5826" i="1"/>
  <c r="G5819" i="1"/>
  <c r="I5817" i="1"/>
  <c r="I5810" i="1"/>
  <c r="G5803" i="1"/>
  <c r="I5801" i="1"/>
  <c r="I5794" i="1"/>
  <c r="G5787" i="1"/>
  <c r="I5785" i="1"/>
  <c r="I5778" i="1"/>
  <c r="G5771" i="1"/>
  <c r="I5769" i="1"/>
  <c r="I5762" i="1"/>
  <c r="G5755" i="1"/>
  <c r="I5725" i="1"/>
  <c r="H5723" i="1"/>
  <c r="I5720" i="1"/>
  <c r="I5717" i="1"/>
  <c r="H5715" i="1"/>
  <c r="I5712" i="1"/>
  <c r="I5709" i="1"/>
  <c r="H5707" i="1"/>
  <c r="I5704" i="1"/>
  <c r="I5701" i="1"/>
  <c r="H5699" i="1"/>
  <c r="I5696" i="1"/>
  <c r="I5693" i="1"/>
  <c r="H5691" i="1"/>
  <c r="I5688" i="1"/>
  <c r="I5685" i="1"/>
  <c r="H5683" i="1"/>
  <c r="I5680" i="1"/>
  <c r="I5677" i="1"/>
  <c r="H5675" i="1"/>
  <c r="I5672" i="1"/>
  <c r="I5669" i="1"/>
  <c r="H5667" i="1"/>
  <c r="I5664" i="1"/>
  <c r="I5661" i="1"/>
  <c r="H5659" i="1"/>
  <c r="I5656" i="1"/>
  <c r="I5653" i="1"/>
  <c r="H5651" i="1"/>
  <c r="I5648" i="1"/>
  <c r="I5645" i="1"/>
  <c r="H5643" i="1"/>
  <c r="I5640" i="1"/>
  <c r="I5637" i="1"/>
  <c r="H5635" i="1"/>
  <c r="I5632" i="1"/>
  <c r="I5629" i="1"/>
  <c r="H5627" i="1"/>
  <c r="I5624" i="1"/>
  <c r="I5621" i="1"/>
  <c r="H5619" i="1"/>
  <c r="I5616" i="1"/>
  <c r="I5613" i="1"/>
  <c r="H5611" i="1"/>
  <c r="I5608" i="1"/>
  <c r="I5605" i="1"/>
  <c r="H5603" i="1"/>
  <c r="I5600" i="1"/>
  <c r="I5597" i="1"/>
  <c r="H5595" i="1"/>
  <c r="I5592" i="1"/>
  <c r="I5589" i="1"/>
  <c r="H5587" i="1"/>
  <c r="I5584" i="1"/>
  <c r="I5576" i="1"/>
  <c r="I5568" i="1"/>
  <c r="I5560" i="1"/>
  <c r="I5552" i="1"/>
  <c r="I5544" i="1"/>
  <c r="I5536" i="1"/>
  <c r="I5528" i="1"/>
  <c r="I5520" i="1"/>
  <c r="I5513" i="1"/>
  <c r="H5513" i="1"/>
  <c r="I5504" i="1"/>
  <c r="I5497" i="1"/>
  <c r="H5497" i="1"/>
  <c r="I5488" i="1"/>
  <c r="I5481" i="1"/>
  <c r="H5481" i="1"/>
  <c r="I5472" i="1"/>
  <c r="I5465" i="1"/>
  <c r="H5465" i="1"/>
  <c r="I5456" i="1"/>
  <c r="I5449" i="1"/>
  <c r="H5449" i="1"/>
  <c r="I5440" i="1"/>
  <c r="I5433" i="1"/>
  <c r="H5433" i="1"/>
  <c r="I5424" i="1"/>
  <c r="I5417" i="1"/>
  <c r="H5417" i="1"/>
  <c r="I5408" i="1"/>
  <c r="I5401" i="1"/>
  <c r="H5401" i="1"/>
  <c r="I5392" i="1"/>
  <c r="I5385" i="1"/>
  <c r="H5385" i="1"/>
  <c r="I5376" i="1"/>
  <c r="I5369" i="1"/>
  <c r="H5369" i="1"/>
  <c r="I5360" i="1"/>
  <c r="I5353" i="1"/>
  <c r="H5353" i="1"/>
  <c r="I5344" i="1"/>
  <c r="I5337" i="1"/>
  <c r="H5337" i="1"/>
  <c r="I5328" i="1"/>
  <c r="I5321" i="1"/>
  <c r="H5321" i="1"/>
  <c r="I5312" i="1"/>
  <c r="I5305" i="1"/>
  <c r="H5305" i="1"/>
  <c r="I5296" i="1"/>
  <c r="I5285" i="1"/>
  <c r="H7227" i="1"/>
  <c r="I7224" i="1"/>
  <c r="G7220" i="1"/>
  <c r="H7211" i="1"/>
  <c r="I7208" i="1"/>
  <c r="G7204" i="1"/>
  <c r="H7195" i="1"/>
  <c r="I7192" i="1"/>
  <c r="G7188" i="1"/>
  <c r="H7179" i="1"/>
  <c r="I7176" i="1"/>
  <c r="G7172" i="1"/>
  <c r="H7163" i="1"/>
  <c r="I7160" i="1"/>
  <c r="G7156" i="1"/>
  <c r="H7147" i="1"/>
  <c r="I7144" i="1"/>
  <c r="G7140" i="1"/>
  <c r="G7130" i="1"/>
  <c r="I7127" i="1"/>
  <c r="G7120" i="1"/>
  <c r="G7114" i="1"/>
  <c r="I7111" i="1"/>
  <c r="G7104" i="1"/>
  <c r="G7098" i="1"/>
  <c r="I7095" i="1"/>
  <c r="G7088" i="1"/>
  <c r="G7082" i="1"/>
  <c r="I7079" i="1"/>
  <c r="G7072" i="1"/>
  <c r="G7066" i="1"/>
  <c r="I7063" i="1"/>
  <c r="G7056" i="1"/>
  <c r="G7050" i="1"/>
  <c r="I7047" i="1"/>
  <c r="G7040" i="1"/>
  <c r="G7034" i="1"/>
  <c r="I7031" i="1"/>
  <c r="G7024" i="1"/>
  <c r="G7018" i="1"/>
  <c r="I7015" i="1"/>
  <c r="G7008" i="1"/>
  <c r="G7002" i="1"/>
  <c r="I6999" i="1"/>
  <c r="G6992" i="1"/>
  <c r="G6986" i="1"/>
  <c r="G6979" i="1"/>
  <c r="I6976" i="1"/>
  <c r="G6972" i="1"/>
  <c r="G6970" i="1"/>
  <c r="G6963" i="1"/>
  <c r="I6960" i="1"/>
  <c r="G6956" i="1"/>
  <c r="G6954" i="1"/>
  <c r="G6947" i="1"/>
  <c r="I6944" i="1"/>
  <c r="G6940" i="1"/>
  <c r="G6938" i="1"/>
  <c r="G6931" i="1"/>
  <c r="I6928" i="1"/>
  <c r="G6924" i="1"/>
  <c r="G6922" i="1"/>
  <c r="G6915" i="1"/>
  <c r="I6912" i="1"/>
  <c r="G6908" i="1"/>
  <c r="G6906" i="1"/>
  <c r="G6899" i="1"/>
  <c r="I6896" i="1"/>
  <c r="G6892" i="1"/>
  <c r="G6890" i="1"/>
  <c r="H6887" i="1"/>
  <c r="H6883" i="1"/>
  <c r="H6879" i="1"/>
  <c r="H6875" i="1"/>
  <c r="H6871" i="1"/>
  <c r="H6867" i="1"/>
  <c r="H6863" i="1"/>
  <c r="H6859" i="1"/>
  <c r="H6855" i="1"/>
  <c r="H6851" i="1"/>
  <c r="H6847" i="1"/>
  <c r="H6843" i="1"/>
  <c r="H6840" i="1"/>
  <c r="H6839" i="1"/>
  <c r="H6836" i="1"/>
  <c r="H6835" i="1"/>
  <c r="H6832" i="1"/>
  <c r="H6831" i="1"/>
  <c r="H6828" i="1"/>
  <c r="H6827" i="1"/>
  <c r="H6824" i="1"/>
  <c r="H6823" i="1"/>
  <c r="H6820" i="1"/>
  <c r="H6819" i="1"/>
  <c r="H6816" i="1"/>
  <c r="H6815" i="1"/>
  <c r="H6812" i="1"/>
  <c r="H6811" i="1"/>
  <c r="H6808" i="1"/>
  <c r="H6807" i="1"/>
  <c r="H6804" i="1"/>
  <c r="H6803" i="1"/>
  <c r="H6800" i="1"/>
  <c r="H6799" i="1"/>
  <c r="H6796" i="1"/>
  <c r="H6795" i="1"/>
  <c r="H6792" i="1"/>
  <c r="H6791" i="1"/>
  <c r="H6788" i="1"/>
  <c r="H6787" i="1"/>
  <c r="H6784" i="1"/>
  <c r="H6783" i="1"/>
  <c r="H6780" i="1"/>
  <c r="H6779" i="1"/>
  <c r="H6776" i="1"/>
  <c r="H6775" i="1"/>
  <c r="H6772" i="1"/>
  <c r="H6771" i="1"/>
  <c r="H6768" i="1"/>
  <c r="H6767" i="1"/>
  <c r="H6764" i="1"/>
  <c r="H6763" i="1"/>
  <c r="H6760" i="1"/>
  <c r="H6759" i="1"/>
  <c r="H6756" i="1"/>
  <c r="H6755" i="1"/>
  <c r="H6752" i="1"/>
  <c r="H6751" i="1"/>
  <c r="H6748" i="1"/>
  <c r="H6747" i="1"/>
  <c r="H6744" i="1"/>
  <c r="H6743" i="1"/>
  <c r="H6740" i="1"/>
  <c r="H6739" i="1"/>
  <c r="H6736" i="1"/>
  <c r="H6735" i="1"/>
  <c r="H6732" i="1"/>
  <c r="H6731" i="1"/>
  <c r="H6728" i="1"/>
  <c r="H6727" i="1"/>
  <c r="H6724" i="1"/>
  <c r="H6723" i="1"/>
  <c r="H6720" i="1"/>
  <c r="H6719" i="1"/>
  <c r="H6716" i="1"/>
  <c r="H6715" i="1"/>
  <c r="H6712" i="1"/>
  <c r="H6711" i="1"/>
  <c r="H6708" i="1"/>
  <c r="H6707" i="1"/>
  <c r="H6704" i="1"/>
  <c r="H6703" i="1"/>
  <c r="H6700" i="1"/>
  <c r="H6699" i="1"/>
  <c r="H6696" i="1"/>
  <c r="H6695" i="1"/>
  <c r="H6692" i="1"/>
  <c r="H6691" i="1"/>
  <c r="H6688" i="1"/>
  <c r="H6687" i="1"/>
  <c r="H6684" i="1"/>
  <c r="H6683" i="1"/>
  <c r="H6680" i="1"/>
  <c r="H6679" i="1"/>
  <c r="H6676" i="1"/>
  <c r="H6675" i="1"/>
  <c r="H6672" i="1"/>
  <c r="H6671" i="1"/>
  <c r="H6668" i="1"/>
  <c r="H6667" i="1"/>
  <c r="H6664" i="1"/>
  <c r="H6663" i="1"/>
  <c r="H6660" i="1"/>
  <c r="H6659" i="1"/>
  <c r="H6656" i="1"/>
  <c r="H6655" i="1"/>
  <c r="H6652" i="1"/>
  <c r="H6651" i="1"/>
  <c r="H6648" i="1"/>
  <c r="H6647" i="1"/>
  <c r="H6644" i="1"/>
  <c r="H6643" i="1"/>
  <c r="H6640" i="1"/>
  <c r="H6639" i="1"/>
  <c r="H6636" i="1"/>
  <c r="H6635" i="1"/>
  <c r="H6632" i="1"/>
  <c r="H6631" i="1"/>
  <c r="H6628" i="1"/>
  <c r="H6627" i="1"/>
  <c r="H6624" i="1"/>
  <c r="H6623" i="1"/>
  <c r="H6620" i="1"/>
  <c r="H6619" i="1"/>
  <c r="H6616" i="1"/>
  <c r="H6615" i="1"/>
  <c r="H6612" i="1"/>
  <c r="H6611" i="1"/>
  <c r="H6608" i="1"/>
  <c r="H6607" i="1"/>
  <c r="H6604" i="1"/>
  <c r="H6603" i="1"/>
  <c r="H6600" i="1"/>
  <c r="H6599" i="1"/>
  <c r="H6596" i="1"/>
  <c r="H6595" i="1"/>
  <c r="H6592" i="1"/>
  <c r="H6591" i="1"/>
  <c r="H6588" i="1"/>
  <c r="H6587" i="1"/>
  <c r="H6584" i="1"/>
  <c r="H6583" i="1"/>
  <c r="H6580" i="1"/>
  <c r="H6579" i="1"/>
  <c r="H6576" i="1"/>
  <c r="H6575" i="1"/>
  <c r="H6572" i="1"/>
  <c r="H6571" i="1"/>
  <c r="H6568" i="1"/>
  <c r="H6567" i="1"/>
  <c r="H6564" i="1"/>
  <c r="H6563" i="1"/>
  <c r="H6560" i="1"/>
  <c r="H6559" i="1"/>
  <c r="H6556" i="1"/>
  <c r="H6555" i="1"/>
  <c r="H6552" i="1"/>
  <c r="H6551" i="1"/>
  <c r="H6548" i="1"/>
  <c r="H6547" i="1"/>
  <c r="H6544" i="1"/>
  <c r="H6543" i="1"/>
  <c r="H6540" i="1"/>
  <c r="H6539" i="1"/>
  <c r="H6536" i="1"/>
  <c r="H6535" i="1"/>
  <c r="H6532" i="1"/>
  <c r="H6531" i="1"/>
  <c r="H6528" i="1"/>
  <c r="H6527" i="1"/>
  <c r="H6524" i="1"/>
  <c r="H6523" i="1"/>
  <c r="H6520" i="1"/>
  <c r="H6519" i="1"/>
  <c r="H6516" i="1"/>
  <c r="H6515" i="1"/>
  <c r="H6512" i="1"/>
  <c r="H6511" i="1"/>
  <c r="H6508" i="1"/>
  <c r="H6507" i="1"/>
  <c r="H6504" i="1"/>
  <c r="H6503" i="1"/>
  <c r="H6500" i="1"/>
  <c r="H6499" i="1"/>
  <c r="H6496" i="1"/>
  <c r="H6495" i="1"/>
  <c r="H6492" i="1"/>
  <c r="H6491" i="1"/>
  <c r="H6488" i="1"/>
  <c r="H6487" i="1"/>
  <c r="H6484" i="1"/>
  <c r="H6483" i="1"/>
  <c r="H6480" i="1"/>
  <c r="H6479" i="1"/>
  <c r="H6476" i="1"/>
  <c r="H6475" i="1"/>
  <c r="H6472" i="1"/>
  <c r="H6471" i="1"/>
  <c r="H6468" i="1"/>
  <c r="H6467" i="1"/>
  <c r="H6464" i="1"/>
  <c r="H6463" i="1"/>
  <c r="H6460" i="1"/>
  <c r="H6459" i="1"/>
  <c r="H6456" i="1"/>
  <c r="H6455" i="1"/>
  <c r="H6452" i="1"/>
  <c r="H6451" i="1"/>
  <c r="H6448" i="1"/>
  <c r="H6447" i="1"/>
  <c r="H6444" i="1"/>
  <c r="H6443" i="1"/>
  <c r="H6440" i="1"/>
  <c r="H6439" i="1"/>
  <c r="H6436" i="1"/>
  <c r="H6435" i="1"/>
  <c r="H6432" i="1"/>
  <c r="H6431" i="1"/>
  <c r="H6428" i="1"/>
  <c r="H6427" i="1"/>
  <c r="H6424" i="1"/>
  <c r="H6423" i="1"/>
  <c r="H6420" i="1"/>
  <c r="H6419" i="1"/>
  <c r="H6416" i="1"/>
  <c r="H6415" i="1"/>
  <c r="H6412" i="1"/>
  <c r="H6411" i="1"/>
  <c r="H6408" i="1"/>
  <c r="H6407" i="1"/>
  <c r="G6406" i="1"/>
  <c r="G6403" i="1"/>
  <c r="H6400" i="1"/>
  <c r="G6399" i="1"/>
  <c r="I6396" i="1"/>
  <c r="G6392" i="1"/>
  <c r="I6390" i="1"/>
  <c r="G6389" i="1"/>
  <c r="I6387" i="1"/>
  <c r="G6385" i="1"/>
  <c r="I6383" i="1"/>
  <c r="I6382" i="1"/>
  <c r="G6382" i="1"/>
  <c r="H6379" i="1"/>
  <c r="H6375" i="1"/>
  <c r="G6374" i="1"/>
  <c r="G6371" i="1"/>
  <c r="H6368" i="1"/>
  <c r="G6367" i="1"/>
  <c r="I6364" i="1"/>
  <c r="G6360" i="1"/>
  <c r="I6358" i="1"/>
  <c r="G6357" i="1"/>
  <c r="I6355" i="1"/>
  <c r="G6353" i="1"/>
  <c r="I6351" i="1"/>
  <c r="I6350" i="1"/>
  <c r="G6350" i="1"/>
  <c r="H6347" i="1"/>
  <c r="H6343" i="1"/>
  <c r="G6342" i="1"/>
  <c r="G6339" i="1"/>
  <c r="H6336" i="1"/>
  <c r="G6335" i="1"/>
  <c r="I6332" i="1"/>
  <c r="G6328" i="1"/>
  <c r="I6326" i="1"/>
  <c r="G6325" i="1"/>
  <c r="I6323" i="1"/>
  <c r="G6321" i="1"/>
  <c r="I6319" i="1"/>
  <c r="I6318" i="1"/>
  <c r="G6318" i="1"/>
  <c r="H6315" i="1"/>
  <c r="H6311" i="1"/>
  <c r="G6310" i="1"/>
  <c r="G6307" i="1"/>
  <c r="H6304" i="1"/>
  <c r="G6303" i="1"/>
  <c r="I6300" i="1"/>
  <c r="G6296" i="1"/>
  <c r="I6294" i="1"/>
  <c r="G6293" i="1"/>
  <c r="I6291" i="1"/>
  <c r="G6289" i="1"/>
  <c r="I6287" i="1"/>
  <c r="I6286" i="1"/>
  <c r="G6286" i="1"/>
  <c r="H6283" i="1"/>
  <c r="H6279" i="1"/>
  <c r="G6278" i="1"/>
  <c r="G6275" i="1"/>
  <c r="H6272" i="1"/>
  <c r="G6271" i="1"/>
  <c r="I6268" i="1"/>
  <c r="G6264" i="1"/>
  <c r="I6262" i="1"/>
  <c r="G6261" i="1"/>
  <c r="I6259" i="1"/>
  <c r="G6257" i="1"/>
  <c r="I6255" i="1"/>
  <c r="I6254" i="1"/>
  <c r="G6254" i="1"/>
  <c r="H6251" i="1"/>
  <c r="H6247" i="1"/>
  <c r="G6246" i="1"/>
  <c r="G6243" i="1"/>
  <c r="H6240" i="1"/>
  <c r="G6239" i="1"/>
  <c r="I6236" i="1"/>
  <c r="G6232" i="1"/>
  <c r="I6230" i="1"/>
  <c r="G6229" i="1"/>
  <c r="I6227" i="1"/>
  <c r="G6225" i="1"/>
  <c r="I6223" i="1"/>
  <c r="I6222" i="1"/>
  <c r="G6222" i="1"/>
  <c r="H6219" i="1"/>
  <c r="H6215" i="1"/>
  <c r="G6214" i="1"/>
  <c r="G6211" i="1"/>
  <c r="H6208" i="1"/>
  <c r="G6207" i="1"/>
  <c r="I6204" i="1"/>
  <c r="G6200" i="1"/>
  <c r="I6198" i="1"/>
  <c r="G6197" i="1"/>
  <c r="I6195" i="1"/>
  <c r="G6193" i="1"/>
  <c r="I6191" i="1"/>
  <c r="I6190" i="1"/>
  <c r="G6190" i="1"/>
  <c r="H6187" i="1"/>
  <c r="H6183" i="1"/>
  <c r="G6182" i="1"/>
  <c r="G6179" i="1"/>
  <c r="H6176" i="1"/>
  <c r="G6175" i="1"/>
  <c r="I6172" i="1"/>
  <c r="G6168" i="1"/>
  <c r="I6166" i="1"/>
  <c r="G6165" i="1"/>
  <c r="I6163" i="1"/>
  <c r="G6161" i="1"/>
  <c r="I6159" i="1"/>
  <c r="I6158" i="1"/>
  <c r="G6158" i="1"/>
  <c r="H6155" i="1"/>
  <c r="H6151" i="1"/>
  <c r="G6150" i="1"/>
  <c r="G6147" i="1"/>
  <c r="H6144" i="1"/>
  <c r="G6143" i="1"/>
  <c r="I6140" i="1"/>
  <c r="G6136" i="1"/>
  <c r="I6134" i="1"/>
  <c r="G6133" i="1"/>
  <c r="I6131" i="1"/>
  <c r="G6129" i="1"/>
  <c r="I6127" i="1"/>
  <c r="I6126" i="1"/>
  <c r="G6126" i="1"/>
  <c r="H6123" i="1"/>
  <c r="H6119" i="1"/>
  <c r="G6118" i="1"/>
  <c r="G6115" i="1"/>
  <c r="H6112" i="1"/>
  <c r="G6111" i="1"/>
  <c r="I6108" i="1"/>
  <c r="G6104" i="1"/>
  <c r="I6102" i="1"/>
  <c r="G6101" i="1"/>
  <c r="I6099" i="1"/>
  <c r="G6097" i="1"/>
  <c r="I6095" i="1"/>
  <c r="I6094" i="1"/>
  <c r="G6094" i="1"/>
  <c r="I6090" i="1"/>
  <c r="H6087" i="1"/>
  <c r="G6085" i="1"/>
  <c r="I6082" i="1"/>
  <c r="G6081" i="1"/>
  <c r="G6079" i="1"/>
  <c r="G6077" i="1"/>
  <c r="I6076" i="1"/>
  <c r="I6071" i="1"/>
  <c r="H6070" i="1"/>
  <c r="H6066" i="1"/>
  <c r="G6064" i="1"/>
  <c r="G6062" i="1"/>
  <c r="I6058" i="1"/>
  <c r="H6055" i="1"/>
  <c r="G6053" i="1"/>
  <c r="I6050" i="1"/>
  <c r="G6049" i="1"/>
  <c r="G6047" i="1"/>
  <c r="G6045" i="1"/>
  <c r="I6044" i="1"/>
  <c r="I6039" i="1"/>
  <c r="H6038" i="1"/>
  <c r="H6034" i="1"/>
  <c r="G6032" i="1"/>
  <c r="G6030" i="1"/>
  <c r="I6026" i="1"/>
  <c r="H6023" i="1"/>
  <c r="G6021" i="1"/>
  <c r="H6019" i="1"/>
  <c r="H6016" i="1"/>
  <c r="I6014" i="1"/>
  <c r="G6012" i="1"/>
  <c r="I6007" i="1"/>
  <c r="H6006" i="1"/>
  <c r="H6002" i="1"/>
  <c r="H5999" i="1"/>
  <c r="H5996" i="1"/>
  <c r="H5995" i="1"/>
  <c r="G5991" i="1"/>
  <c r="H5987" i="1"/>
  <c r="G5964" i="1"/>
  <c r="G5947" i="1"/>
  <c r="G5939" i="1"/>
  <c r="G5935" i="1"/>
  <c r="G5927" i="1"/>
  <c r="H5923" i="1"/>
  <c r="I5862" i="1"/>
  <c r="I5846" i="1"/>
  <c r="I5830" i="1"/>
  <c r="I5814" i="1"/>
  <c r="I5798" i="1"/>
  <c r="I5782" i="1"/>
  <c r="I5766" i="1"/>
  <c r="G5748" i="1"/>
  <c r="G5744" i="1"/>
  <c r="G5740" i="1"/>
  <c r="G5736" i="1"/>
  <c r="G5732" i="1"/>
  <c r="I5509" i="1"/>
  <c r="H5509" i="1"/>
  <c r="I5493" i="1"/>
  <c r="H5493" i="1"/>
  <c r="I5477" i="1"/>
  <c r="H5477" i="1"/>
  <c r="I5461" i="1"/>
  <c r="H5461" i="1"/>
  <c r="I5445" i="1"/>
  <c r="H5445" i="1"/>
  <c r="I5429" i="1"/>
  <c r="H5429" i="1"/>
  <c r="I5413" i="1"/>
  <c r="H5413" i="1"/>
  <c r="I5397" i="1"/>
  <c r="H5397" i="1"/>
  <c r="I5381" i="1"/>
  <c r="H5381" i="1"/>
  <c r="I5365" i="1"/>
  <c r="H5365" i="1"/>
  <c r="I5349" i="1"/>
  <c r="H5349" i="1"/>
  <c r="I5333" i="1"/>
  <c r="H5333" i="1"/>
  <c r="I5317" i="1"/>
  <c r="H5317" i="1"/>
  <c r="I5301" i="1"/>
  <c r="H5301" i="1"/>
  <c r="I5275" i="1"/>
  <c r="I5274" i="1"/>
  <c r="H5272" i="1"/>
  <c r="I5259" i="1"/>
  <c r="I5258" i="1"/>
  <c r="H5256" i="1"/>
  <c r="I5246" i="1"/>
  <c r="H5244" i="1"/>
  <c r="I5231" i="1"/>
  <c r="I5230" i="1"/>
  <c r="H5228" i="1"/>
  <c r="I5215" i="1"/>
  <c r="I5214" i="1"/>
  <c r="H5212" i="1"/>
  <c r="I5199" i="1"/>
  <c r="I5198" i="1"/>
  <c r="H5196" i="1"/>
  <c r="I5183" i="1"/>
  <c r="I5182" i="1"/>
  <c r="H5180" i="1"/>
  <c r="I5167" i="1"/>
  <c r="I5166" i="1"/>
  <c r="H5164" i="1"/>
  <c r="I5151" i="1"/>
  <c r="I5150" i="1"/>
  <c r="H5148" i="1"/>
  <c r="I5135" i="1"/>
  <c r="I5134" i="1"/>
  <c r="H5132" i="1"/>
  <c r="I5119" i="1"/>
  <c r="I5118" i="1"/>
  <c r="H5116" i="1"/>
  <c r="I5103" i="1"/>
  <c r="I5102" i="1"/>
  <c r="H5100" i="1"/>
  <c r="I5087" i="1"/>
  <c r="I5086" i="1"/>
  <c r="H5084" i="1"/>
  <c r="I5071" i="1"/>
  <c r="I5070" i="1"/>
  <c r="H5068" i="1"/>
  <c r="I5055" i="1"/>
  <c r="I5054" i="1"/>
  <c r="H5052" i="1"/>
  <c r="I5039" i="1"/>
  <c r="I5038" i="1"/>
  <c r="H5036" i="1"/>
  <c r="I5023" i="1"/>
  <c r="I5022" i="1"/>
  <c r="H5020" i="1"/>
  <c r="I5007" i="1"/>
  <c r="I5006" i="1"/>
  <c r="H5004" i="1"/>
  <c r="I4991" i="1"/>
  <c r="I4990" i="1"/>
  <c r="H4988" i="1"/>
  <c r="I4975" i="1"/>
  <c r="I4974" i="1"/>
  <c r="H4972" i="1"/>
  <c r="I4959" i="1"/>
  <c r="I4958" i="1"/>
  <c r="H4956" i="1"/>
  <c r="I4943" i="1"/>
  <c r="I4942" i="1"/>
  <c r="H4940" i="1"/>
  <c r="I4927" i="1"/>
  <c r="I4926" i="1"/>
  <c r="H4924" i="1"/>
  <c r="I4911" i="1"/>
  <c r="I4910" i="1"/>
  <c r="H4908" i="1"/>
  <c r="I4895" i="1"/>
  <c r="I4894" i="1"/>
  <c r="H4892" i="1"/>
  <c r="I4879" i="1"/>
  <c r="I4878" i="1"/>
  <c r="H4876" i="1"/>
  <c r="I4863" i="1"/>
  <c r="I4862" i="1"/>
  <c r="I4853" i="1"/>
  <c r="I4852" i="1"/>
  <c r="G4852" i="1"/>
  <c r="G4849" i="1"/>
  <c r="H4846" i="1"/>
  <c r="G4839" i="1"/>
  <c r="I4837" i="1"/>
  <c r="I4836" i="1"/>
  <c r="G4836" i="1"/>
  <c r="G4833" i="1"/>
  <c r="H4830" i="1"/>
  <c r="G4823" i="1"/>
  <c r="I4821" i="1"/>
  <c r="I4820" i="1"/>
  <c r="G4820" i="1"/>
  <c r="G4817" i="1"/>
  <c r="H4814" i="1"/>
  <c r="G4807" i="1"/>
  <c r="I4805" i="1"/>
  <c r="I4804" i="1"/>
  <c r="G4804" i="1"/>
  <c r="G4801" i="1"/>
  <c r="H4798" i="1"/>
  <c r="G4791" i="1"/>
  <c r="I4789" i="1"/>
  <c r="I4788" i="1"/>
  <c r="G4788" i="1"/>
  <c r="G4785" i="1"/>
  <c r="H4782" i="1"/>
  <c r="G4775" i="1"/>
  <c r="I4773" i="1"/>
  <c r="I4772" i="1"/>
  <c r="G4772" i="1"/>
  <c r="G4769" i="1"/>
  <c r="H4766" i="1"/>
  <c r="G4759" i="1"/>
  <c r="I4757" i="1"/>
  <c r="I4756" i="1"/>
  <c r="G4756" i="1"/>
  <c r="G4753" i="1"/>
  <c r="H4750" i="1"/>
  <c r="G4743" i="1"/>
  <c r="I4741" i="1"/>
  <c r="I4740" i="1"/>
  <c r="G4740" i="1"/>
  <c r="G4737" i="1"/>
  <c r="H4734" i="1"/>
  <c r="G4727" i="1"/>
  <c r="I4725" i="1"/>
  <c r="I4724" i="1"/>
  <c r="G4724" i="1"/>
  <c r="G4721" i="1"/>
  <c r="H4718" i="1"/>
  <c r="G4711" i="1"/>
  <c r="I4709" i="1"/>
  <c r="I4708" i="1"/>
  <c r="G4708" i="1"/>
  <c r="G4705" i="1"/>
  <c r="H4702" i="1"/>
  <c r="G4695" i="1"/>
  <c r="I4693" i="1"/>
  <c r="I4692" i="1"/>
  <c r="G4692" i="1"/>
  <c r="G4689" i="1"/>
  <c r="H4686" i="1"/>
  <c r="G4679" i="1"/>
  <c r="I4677" i="1"/>
  <c r="I4676" i="1"/>
  <c r="G4676" i="1"/>
  <c r="G4673" i="1"/>
  <c r="H4670" i="1"/>
  <c r="G4663" i="1"/>
  <c r="I4661" i="1"/>
  <c r="I4660" i="1"/>
  <c r="G4660" i="1"/>
  <c r="G4657" i="1"/>
  <c r="H4654" i="1"/>
  <c r="G4647" i="1"/>
  <c r="H4643" i="1"/>
  <c r="G4642" i="1"/>
  <c r="H4640" i="1"/>
  <c r="H4635" i="1"/>
  <c r="G4634" i="1"/>
  <c r="H4632" i="1"/>
  <c r="H4627" i="1"/>
  <c r="G4626" i="1"/>
  <c r="H4624" i="1"/>
  <c r="H4619" i="1"/>
  <c r="G4618" i="1"/>
  <c r="H4616" i="1"/>
  <c r="H4611" i="1"/>
  <c r="G4610" i="1"/>
  <c r="H4608" i="1"/>
  <c r="H4605" i="1"/>
  <c r="G4598" i="1"/>
  <c r="H4596" i="1"/>
  <c r="I4595" i="1"/>
  <c r="H4593" i="1"/>
  <c r="G4590" i="1"/>
  <c r="H4588" i="1"/>
  <c r="I4584" i="1"/>
  <c r="H4581" i="1"/>
  <c r="G4578" i="1"/>
  <c r="H4576" i="1"/>
  <c r="H4573" i="1"/>
  <c r="G4566" i="1"/>
  <c r="H4564" i="1"/>
  <c r="I4563" i="1"/>
  <c r="H4561" i="1"/>
  <c r="G4558" i="1"/>
  <c r="H4556" i="1"/>
  <c r="I4552" i="1"/>
  <c r="H4549" i="1"/>
  <c r="G4546" i="1"/>
  <c r="H4544" i="1"/>
  <c r="H4541" i="1"/>
  <c r="G4534" i="1"/>
  <c r="H4532" i="1"/>
  <c r="I4531" i="1"/>
  <c r="H4529" i="1"/>
  <c r="G4526" i="1"/>
  <c r="H4524" i="1"/>
  <c r="I4520" i="1"/>
  <c r="H4517" i="1"/>
  <c r="G4514" i="1"/>
  <c r="H4512" i="1"/>
  <c r="H4509" i="1"/>
  <c r="G4502" i="1"/>
  <c r="H4500" i="1"/>
  <c r="I4499" i="1"/>
  <c r="H4497" i="1"/>
  <c r="G4494" i="1"/>
  <c r="H4492" i="1"/>
  <c r="I4488" i="1"/>
  <c r="H4485" i="1"/>
  <c r="G4482" i="1"/>
  <c r="H4480" i="1"/>
  <c r="H4477" i="1"/>
  <c r="G4470" i="1"/>
  <c r="H4468" i="1"/>
  <c r="I4467" i="1"/>
  <c r="H4465" i="1"/>
  <c r="G4462" i="1"/>
  <c r="H4460" i="1"/>
  <c r="I4456" i="1"/>
  <c r="H4453" i="1"/>
  <c r="G4450" i="1"/>
  <c r="H4448" i="1"/>
  <c r="H4445" i="1"/>
  <c r="G4438" i="1"/>
  <c r="H4436" i="1"/>
  <c r="I4435" i="1"/>
  <c r="H4433" i="1"/>
  <c r="G4430" i="1"/>
  <c r="H4428" i="1"/>
  <c r="I4424" i="1"/>
  <c r="G4423" i="1"/>
  <c r="H4421" i="1"/>
  <c r="H4418" i="1"/>
  <c r="G4414" i="1"/>
  <c r="H4412" i="1"/>
  <c r="I4408" i="1"/>
  <c r="G4407" i="1"/>
  <c r="H4405" i="1"/>
  <c r="H4402" i="1"/>
  <c r="H4396" i="1"/>
  <c r="H4393" i="1"/>
  <c r="I4391" i="1"/>
  <c r="G4390" i="1"/>
  <c r="I4379" i="1"/>
  <c r="H4374" i="1"/>
  <c r="G4367" i="1"/>
  <c r="H4365" i="1"/>
  <c r="I4360" i="1"/>
  <c r="H4360" i="1"/>
  <c r="G4359" i="1"/>
  <c r="G4357" i="1"/>
  <c r="G4354" i="1"/>
  <c r="H4352" i="1"/>
  <c r="I4348" i="1"/>
  <c r="H4346" i="1"/>
  <c r="H4332" i="1"/>
  <c r="H4329" i="1"/>
  <c r="I4327" i="1"/>
  <c r="G4326" i="1"/>
  <c r="I4315" i="1"/>
  <c r="H4305" i="1"/>
  <c r="H4304" i="1"/>
  <c r="H4301" i="1"/>
  <c r="H4300" i="1"/>
  <c r="I4300" i="1"/>
  <c r="I4298" i="1"/>
  <c r="I4295" i="1"/>
  <c r="H4295" i="1"/>
  <c r="G4294" i="1"/>
  <c r="G4292" i="1"/>
  <c r="I4290" i="1"/>
  <c r="G4281" i="1"/>
  <c r="G4278" i="1"/>
  <c r="G4276" i="1"/>
  <c r="I4269" i="1"/>
  <c r="G4265" i="1"/>
  <c r="I4259" i="1"/>
  <c r="G4259" i="1"/>
  <c r="H4250" i="1"/>
  <c r="G4247" i="1"/>
  <c r="H4241" i="1"/>
  <c r="H4240" i="1"/>
  <c r="G4237" i="1"/>
  <c r="G4231" i="1"/>
  <c r="I4225" i="1"/>
  <c r="H4225" i="1"/>
  <c r="G4223" i="1"/>
  <c r="H4215" i="1"/>
  <c r="H4208" i="1"/>
  <c r="G4205" i="1"/>
  <c r="G4199" i="1"/>
  <c r="I4193" i="1"/>
  <c r="H4193" i="1"/>
  <c r="G4191" i="1"/>
  <c r="H4174" i="1"/>
  <c r="I4174" i="1"/>
  <c r="I4155" i="1"/>
  <c r="H4155" i="1"/>
  <c r="G4143" i="1"/>
  <c r="G4144" i="1"/>
  <c r="G4141" i="1"/>
  <c r="G4142" i="1"/>
  <c r="G4129" i="1"/>
  <c r="G4130" i="1"/>
  <c r="I4344" i="1"/>
  <c r="H4344" i="1"/>
  <c r="I4267" i="1"/>
  <c r="H4267" i="1"/>
  <c r="I4257" i="1"/>
  <c r="H4257" i="1"/>
  <c r="H4238" i="1"/>
  <c r="I4238" i="1"/>
  <c r="H4236" i="1"/>
  <c r="I4236" i="1"/>
  <c r="H4206" i="1"/>
  <c r="I4206" i="1"/>
  <c r="H4204" i="1"/>
  <c r="I4204" i="1"/>
  <c r="I4186" i="1"/>
  <c r="H4186" i="1"/>
  <c r="H4142" i="1"/>
  <c r="I4142" i="1"/>
  <c r="G4119" i="1"/>
  <c r="I4115" i="1"/>
  <c r="H4115" i="1"/>
  <c r="G4103" i="1"/>
  <c r="I4099" i="1"/>
  <c r="H4099" i="1"/>
  <c r="G4087" i="1"/>
  <c r="I4083" i="1"/>
  <c r="H4083" i="1"/>
  <c r="G4071" i="1"/>
  <c r="I4067" i="1"/>
  <c r="H4067" i="1"/>
  <c r="G4055" i="1"/>
  <c r="I4051" i="1"/>
  <c r="H4051" i="1"/>
  <c r="G4039" i="1"/>
  <c r="I4035" i="1"/>
  <c r="H4035" i="1"/>
  <c r="I4019" i="1"/>
  <c r="H4019" i="1"/>
  <c r="I4003" i="1"/>
  <c r="H4003" i="1"/>
  <c r="I3987" i="1"/>
  <c r="H3987" i="1"/>
  <c r="I3971" i="1"/>
  <c r="H3971" i="1"/>
  <c r="I3955" i="1"/>
  <c r="H3955" i="1"/>
  <c r="I3939" i="1"/>
  <c r="H3939" i="1"/>
  <c r="H5583" i="1"/>
  <c r="H5579" i="1"/>
  <c r="H5575" i="1"/>
  <c r="H5571" i="1"/>
  <c r="H5567" i="1"/>
  <c r="H5563" i="1"/>
  <c r="H5559" i="1"/>
  <c r="H5555" i="1"/>
  <c r="H5551" i="1"/>
  <c r="H5547" i="1"/>
  <c r="H5543" i="1"/>
  <c r="H5539" i="1"/>
  <c r="H5535" i="1"/>
  <c r="H5531" i="1"/>
  <c r="H5527" i="1"/>
  <c r="H5523" i="1"/>
  <c r="H5519" i="1"/>
  <c r="H5515" i="1"/>
  <c r="H5511" i="1"/>
  <c r="H5507" i="1"/>
  <c r="H5503" i="1"/>
  <c r="H5499" i="1"/>
  <c r="H5495" i="1"/>
  <c r="H5491" i="1"/>
  <c r="H5487" i="1"/>
  <c r="H5483" i="1"/>
  <c r="H5479" i="1"/>
  <c r="H5475" i="1"/>
  <c r="H5471" i="1"/>
  <c r="H5467" i="1"/>
  <c r="H5463" i="1"/>
  <c r="H5459" i="1"/>
  <c r="H5455" i="1"/>
  <c r="H5451" i="1"/>
  <c r="H5447" i="1"/>
  <c r="H5443" i="1"/>
  <c r="H5439" i="1"/>
  <c r="H5435" i="1"/>
  <c r="H5431" i="1"/>
  <c r="H5427" i="1"/>
  <c r="H5423" i="1"/>
  <c r="H5419" i="1"/>
  <c r="H5415" i="1"/>
  <c r="H5411" i="1"/>
  <c r="H5407" i="1"/>
  <c r="H5403" i="1"/>
  <c r="H5399" i="1"/>
  <c r="H5395" i="1"/>
  <c r="H5391" i="1"/>
  <c r="H5387" i="1"/>
  <c r="H5383" i="1"/>
  <c r="H5379" i="1"/>
  <c r="H5375" i="1"/>
  <c r="H5371" i="1"/>
  <c r="H5367" i="1"/>
  <c r="H5363" i="1"/>
  <c r="H5359" i="1"/>
  <c r="H5355" i="1"/>
  <c r="H5351" i="1"/>
  <c r="H5347" i="1"/>
  <c r="H5343" i="1"/>
  <c r="H5339" i="1"/>
  <c r="H5335" i="1"/>
  <c r="H5331" i="1"/>
  <c r="H5327" i="1"/>
  <c r="H5323" i="1"/>
  <c r="H5319" i="1"/>
  <c r="H5315" i="1"/>
  <c r="H5311" i="1"/>
  <c r="H5307" i="1"/>
  <c r="H5303" i="1"/>
  <c r="H5299" i="1"/>
  <c r="H5295" i="1"/>
  <c r="H5291" i="1"/>
  <c r="I5284" i="1"/>
  <c r="I5283" i="1"/>
  <c r="H5279" i="1"/>
  <c r="G5275" i="1"/>
  <c r="I5273" i="1"/>
  <c r="G5272" i="1"/>
  <c r="I5268" i="1"/>
  <c r="I5267" i="1"/>
  <c r="H5263" i="1"/>
  <c r="G5259" i="1"/>
  <c r="I5257" i="1"/>
  <c r="G5256" i="1"/>
  <c r="I5252" i="1"/>
  <c r="I5251" i="1"/>
  <c r="H5248" i="1"/>
  <c r="G5247" i="1"/>
  <c r="I5245" i="1"/>
  <c r="G5244" i="1"/>
  <c r="I5240" i="1"/>
  <c r="I5239" i="1"/>
  <c r="H5235" i="1"/>
  <c r="G5231" i="1"/>
  <c r="I5229" i="1"/>
  <c r="G5228" i="1"/>
  <c r="I5224" i="1"/>
  <c r="I5223" i="1"/>
  <c r="H5219" i="1"/>
  <c r="G5215" i="1"/>
  <c r="I5213" i="1"/>
  <c r="G5212" i="1"/>
  <c r="I5208" i="1"/>
  <c r="I5207" i="1"/>
  <c r="H5203" i="1"/>
  <c r="G5199" i="1"/>
  <c r="I5197" i="1"/>
  <c r="G5196" i="1"/>
  <c r="I5192" i="1"/>
  <c r="I5191" i="1"/>
  <c r="H5187" i="1"/>
  <c r="G5183" i="1"/>
  <c r="I5181" i="1"/>
  <c r="G5180" i="1"/>
  <c r="I5176" i="1"/>
  <c r="I5175" i="1"/>
  <c r="H5171" i="1"/>
  <c r="G5167" i="1"/>
  <c r="I5165" i="1"/>
  <c r="G5164" i="1"/>
  <c r="I5160" i="1"/>
  <c r="I5159" i="1"/>
  <c r="H5155" i="1"/>
  <c r="G5151" i="1"/>
  <c r="I5149" i="1"/>
  <c r="G5148" i="1"/>
  <c r="I5144" i="1"/>
  <c r="I5143" i="1"/>
  <c r="H5139" i="1"/>
  <c r="G5135" i="1"/>
  <c r="I5133" i="1"/>
  <c r="G5132" i="1"/>
  <c r="I5128" i="1"/>
  <c r="I5127" i="1"/>
  <c r="H5123" i="1"/>
  <c r="G5119" i="1"/>
  <c r="I5117" i="1"/>
  <c r="G5116" i="1"/>
  <c r="I5112" i="1"/>
  <c r="I5111" i="1"/>
  <c r="H5107" i="1"/>
  <c r="G5103" i="1"/>
  <c r="I5101" i="1"/>
  <c r="G5100" i="1"/>
  <c r="I5096" i="1"/>
  <c r="I5095" i="1"/>
  <c r="H5091" i="1"/>
  <c r="G5087" i="1"/>
  <c r="I5085" i="1"/>
  <c r="G5084" i="1"/>
  <c r="I5080" i="1"/>
  <c r="I5079" i="1"/>
  <c r="H5075" i="1"/>
  <c r="G5071" i="1"/>
  <c r="I5069" i="1"/>
  <c r="G5068" i="1"/>
  <c r="I5064" i="1"/>
  <c r="I5063" i="1"/>
  <c r="H5059" i="1"/>
  <c r="G5055" i="1"/>
  <c r="I5053" i="1"/>
  <c r="G5052" i="1"/>
  <c r="I5048" i="1"/>
  <c r="I5047" i="1"/>
  <c r="H5043" i="1"/>
  <c r="G5039" i="1"/>
  <c r="I5037" i="1"/>
  <c r="G5036" i="1"/>
  <c r="I5032" i="1"/>
  <c r="I5031" i="1"/>
  <c r="H5027" i="1"/>
  <c r="G5023" i="1"/>
  <c r="I5021" i="1"/>
  <c r="G5020" i="1"/>
  <c r="I5016" i="1"/>
  <c r="I5015" i="1"/>
  <c r="H5011" i="1"/>
  <c r="G5007" i="1"/>
  <c r="I5005" i="1"/>
  <c r="G5004" i="1"/>
  <c r="I5000" i="1"/>
  <c r="I4999" i="1"/>
  <c r="H4995" i="1"/>
  <c r="G4991" i="1"/>
  <c r="I4989" i="1"/>
  <c r="G4988" i="1"/>
  <c r="I4984" i="1"/>
  <c r="I4983" i="1"/>
  <c r="H4979" i="1"/>
  <c r="G4975" i="1"/>
  <c r="I4973" i="1"/>
  <c r="G4972" i="1"/>
  <c r="I4968" i="1"/>
  <c r="I4967" i="1"/>
  <c r="H4963" i="1"/>
  <c r="G4959" i="1"/>
  <c r="I4957" i="1"/>
  <c r="G4956" i="1"/>
  <c r="I4952" i="1"/>
  <c r="I4951" i="1"/>
  <c r="H4947" i="1"/>
  <c r="G4943" i="1"/>
  <c r="I4941" i="1"/>
  <c r="G4940" i="1"/>
  <c r="I4936" i="1"/>
  <c r="I4935" i="1"/>
  <c r="I4934" i="1"/>
  <c r="H4931" i="1"/>
  <c r="G4927" i="1"/>
  <c r="I4925" i="1"/>
  <c r="G4924" i="1"/>
  <c r="I4920" i="1"/>
  <c r="I4919" i="1"/>
  <c r="I4918" i="1"/>
  <c r="H4915" i="1"/>
  <c r="G4911" i="1"/>
  <c r="I4909" i="1"/>
  <c r="G4908" i="1"/>
  <c r="I4904" i="1"/>
  <c r="I4903" i="1"/>
  <c r="I4902" i="1"/>
  <c r="H4899" i="1"/>
  <c r="G4895" i="1"/>
  <c r="I4893" i="1"/>
  <c r="G4892" i="1"/>
  <c r="I4888" i="1"/>
  <c r="I4887" i="1"/>
  <c r="I4886" i="1"/>
  <c r="H4883" i="1"/>
  <c r="G4879" i="1"/>
  <c r="I4877" i="1"/>
  <c r="G4876" i="1"/>
  <c r="I4872" i="1"/>
  <c r="I4871" i="1"/>
  <c r="I4870" i="1"/>
  <c r="H4867" i="1"/>
  <c r="G4863" i="1"/>
  <c r="I4860" i="1"/>
  <c r="H4854" i="1"/>
  <c r="G4853" i="1"/>
  <c r="G4850" i="1"/>
  <c r="I4848" i="1"/>
  <c r="I4844" i="1"/>
  <c r="H4838" i="1"/>
  <c r="G4837" i="1"/>
  <c r="G4834" i="1"/>
  <c r="I4832" i="1"/>
  <c r="I4828" i="1"/>
  <c r="H4822" i="1"/>
  <c r="G4821" i="1"/>
  <c r="G4818" i="1"/>
  <c r="I4816" i="1"/>
  <c r="I4812" i="1"/>
  <c r="H4806" i="1"/>
  <c r="G4805" i="1"/>
  <c r="G4802" i="1"/>
  <c r="I4800" i="1"/>
  <c r="I4796" i="1"/>
  <c r="H4790" i="1"/>
  <c r="G4789" i="1"/>
  <c r="G4786" i="1"/>
  <c r="I4784" i="1"/>
  <c r="I4780" i="1"/>
  <c r="H4774" i="1"/>
  <c r="G4773" i="1"/>
  <c r="G4770" i="1"/>
  <c r="I4768" i="1"/>
  <c r="I4764" i="1"/>
  <c r="H4758" i="1"/>
  <c r="G4757" i="1"/>
  <c r="G4754" i="1"/>
  <c r="I4752" i="1"/>
  <c r="I4748" i="1"/>
  <c r="H4742" i="1"/>
  <c r="G4741" i="1"/>
  <c r="G4738" i="1"/>
  <c r="I4736" i="1"/>
  <c r="I4732" i="1"/>
  <c r="H4726" i="1"/>
  <c r="G4725" i="1"/>
  <c r="G4722" i="1"/>
  <c r="I4720" i="1"/>
  <c r="I4716" i="1"/>
  <c r="H4710" i="1"/>
  <c r="G4709" i="1"/>
  <c r="G4706" i="1"/>
  <c r="I4704" i="1"/>
  <c r="I4700" i="1"/>
  <c r="H4694" i="1"/>
  <c r="G4693" i="1"/>
  <c r="G4690" i="1"/>
  <c r="I4688" i="1"/>
  <c r="I4684" i="1"/>
  <c r="H4678" i="1"/>
  <c r="G4677" i="1"/>
  <c r="G4674" i="1"/>
  <c r="I4672" i="1"/>
  <c r="I4668" i="1"/>
  <c r="H4662" i="1"/>
  <c r="G4661" i="1"/>
  <c r="I4656" i="1"/>
  <c r="I4652" i="1"/>
  <c r="H4646" i="1"/>
  <c r="H4638" i="1"/>
  <c r="H4630" i="1"/>
  <c r="H4622" i="1"/>
  <c r="H4614" i="1"/>
  <c r="G4606" i="1"/>
  <c r="H4604" i="1"/>
  <c r="I4600" i="1"/>
  <c r="H4597" i="1"/>
  <c r="G4594" i="1"/>
  <c r="H4592" i="1"/>
  <c r="H4589" i="1"/>
  <c r="G4582" i="1"/>
  <c r="H4580" i="1"/>
  <c r="I4579" i="1"/>
  <c r="H4577" i="1"/>
  <c r="G4574" i="1"/>
  <c r="H4572" i="1"/>
  <c r="I4568" i="1"/>
  <c r="H4565" i="1"/>
  <c r="G4562" i="1"/>
  <c r="H4560" i="1"/>
  <c r="H4557" i="1"/>
  <c r="G4550" i="1"/>
  <c r="H4548" i="1"/>
  <c r="I4547" i="1"/>
  <c r="H4545" i="1"/>
  <c r="G4542" i="1"/>
  <c r="H4540" i="1"/>
  <c r="I4536" i="1"/>
  <c r="H4533" i="1"/>
  <c r="G4530" i="1"/>
  <c r="H4528" i="1"/>
  <c r="H4525" i="1"/>
  <c r="G4518" i="1"/>
  <c r="H4516" i="1"/>
  <c r="I4515" i="1"/>
  <c r="H4513" i="1"/>
  <c r="G4510" i="1"/>
  <c r="H4508" i="1"/>
  <c r="I4504" i="1"/>
  <c r="H4501" i="1"/>
  <c r="G4498" i="1"/>
  <c r="H4496" i="1"/>
  <c r="H4493" i="1"/>
  <c r="G4486" i="1"/>
  <c r="H4484" i="1"/>
  <c r="I4483" i="1"/>
  <c r="H4481" i="1"/>
  <c r="G4478" i="1"/>
  <c r="H4476" i="1"/>
  <c r="I4472" i="1"/>
  <c r="H4469" i="1"/>
  <c r="G4466" i="1"/>
  <c r="H4464" i="1"/>
  <c r="H4461" i="1"/>
  <c r="G4454" i="1"/>
  <c r="H4452" i="1"/>
  <c r="I4451" i="1"/>
  <c r="H4449" i="1"/>
  <c r="G4446" i="1"/>
  <c r="H4444" i="1"/>
  <c r="I4440" i="1"/>
  <c r="H4437" i="1"/>
  <c r="G4434" i="1"/>
  <c r="H4432" i="1"/>
  <c r="H4429" i="1"/>
  <c r="G4422" i="1"/>
  <c r="H4420" i="1"/>
  <c r="I4416" i="1"/>
  <c r="H4413" i="1"/>
  <c r="H4410" i="1"/>
  <c r="G4406" i="1"/>
  <c r="H4404" i="1"/>
  <c r="I4400" i="1"/>
  <c r="H4397" i="1"/>
  <c r="I4392" i="1"/>
  <c r="H4392" i="1"/>
  <c r="G4389" i="1"/>
  <c r="G4386" i="1"/>
  <c r="H4384" i="1"/>
  <c r="I4380" i="1"/>
  <c r="H4378" i="1"/>
  <c r="H4364" i="1"/>
  <c r="I4347" i="1"/>
  <c r="H4333" i="1"/>
  <c r="I4328" i="1"/>
  <c r="H4328" i="1"/>
  <c r="G4325" i="1"/>
  <c r="G4322" i="1"/>
  <c r="H4320" i="1"/>
  <c r="I4316" i="1"/>
  <c r="H4314" i="1"/>
  <c r="I4303" i="1"/>
  <c r="H4302" i="1"/>
  <c r="G4301" i="1"/>
  <c r="I4299" i="1"/>
  <c r="H4299" i="1"/>
  <c r="G4298" i="1"/>
  <c r="I4289" i="1"/>
  <c r="H4289" i="1"/>
  <c r="G4275" i="1"/>
  <c r="H4265" i="1"/>
  <c r="G4257" i="1"/>
  <c r="G4255" i="1"/>
  <c r="H4254" i="1"/>
  <c r="I4253" i="1"/>
  <c r="I4251" i="1"/>
  <c r="I4239" i="1"/>
  <c r="G4236" i="1"/>
  <c r="I4234" i="1"/>
  <c r="H4233" i="1"/>
  <c r="G4230" i="1"/>
  <c r="I4230" i="1"/>
  <c r="H4219" i="1"/>
  <c r="I4207" i="1"/>
  <c r="G4204" i="1"/>
  <c r="I4202" i="1"/>
  <c r="H4201" i="1"/>
  <c r="G4198" i="1"/>
  <c r="I4198" i="1"/>
  <c r="H4187" i="1"/>
  <c r="I4182" i="1"/>
  <c r="H4183" i="1"/>
  <c r="I4154" i="1"/>
  <c r="H4154" i="1"/>
  <c r="H4145" i="1"/>
  <c r="G5727" i="1"/>
  <c r="G5723" i="1"/>
  <c r="G5719" i="1"/>
  <c r="G5715" i="1"/>
  <c r="G5711" i="1"/>
  <c r="G5707" i="1"/>
  <c r="G5703" i="1"/>
  <c r="G5699" i="1"/>
  <c r="G5695" i="1"/>
  <c r="G5691" i="1"/>
  <c r="G5687" i="1"/>
  <c r="G5683" i="1"/>
  <c r="G5679" i="1"/>
  <c r="G5675" i="1"/>
  <c r="G5671" i="1"/>
  <c r="G5667" i="1"/>
  <c r="G5663" i="1"/>
  <c r="G5659" i="1"/>
  <c r="G5655" i="1"/>
  <c r="G5651" i="1"/>
  <c r="G5647" i="1"/>
  <c r="G5643" i="1"/>
  <c r="G5639" i="1"/>
  <c r="G5635" i="1"/>
  <c r="G5631" i="1"/>
  <c r="G5627" i="1"/>
  <c r="G5623" i="1"/>
  <c r="G5619" i="1"/>
  <c r="G5615" i="1"/>
  <c r="G5611" i="1"/>
  <c r="G5607" i="1"/>
  <c r="G5603" i="1"/>
  <c r="G5599" i="1"/>
  <c r="G5595" i="1"/>
  <c r="G5591" i="1"/>
  <c r="G5587" i="1"/>
  <c r="G5583" i="1"/>
  <c r="G5579" i="1"/>
  <c r="G5575" i="1"/>
  <c r="G5571" i="1"/>
  <c r="G5567" i="1"/>
  <c r="G5563" i="1"/>
  <c r="G5559" i="1"/>
  <c r="G5555" i="1"/>
  <c r="G5551" i="1"/>
  <c r="G5547" i="1"/>
  <c r="G5543" i="1"/>
  <c r="G5539" i="1"/>
  <c r="G5535" i="1"/>
  <c r="G5531" i="1"/>
  <c r="G5527" i="1"/>
  <c r="G5523" i="1"/>
  <c r="G5519" i="1"/>
  <c r="G5515" i="1"/>
  <c r="G5511" i="1"/>
  <c r="G5507" i="1"/>
  <c r="G5503" i="1"/>
  <c r="G5499" i="1"/>
  <c r="G5495" i="1"/>
  <c r="G5491" i="1"/>
  <c r="G5487" i="1"/>
  <c r="G5483" i="1"/>
  <c r="G5479" i="1"/>
  <c r="G5475" i="1"/>
  <c r="G5471" i="1"/>
  <c r="G5467" i="1"/>
  <c r="G5463" i="1"/>
  <c r="G5459" i="1"/>
  <c r="G5455" i="1"/>
  <c r="G5451" i="1"/>
  <c r="G5447" i="1"/>
  <c r="G5443" i="1"/>
  <c r="G5439" i="1"/>
  <c r="G5435" i="1"/>
  <c r="G5431" i="1"/>
  <c r="G5427" i="1"/>
  <c r="G5423" i="1"/>
  <c r="G5419" i="1"/>
  <c r="G5415" i="1"/>
  <c r="G5411" i="1"/>
  <c r="G5407" i="1"/>
  <c r="G5403" i="1"/>
  <c r="G5399" i="1"/>
  <c r="G5395" i="1"/>
  <c r="G5391" i="1"/>
  <c r="G5387" i="1"/>
  <c r="G5383" i="1"/>
  <c r="G5379" i="1"/>
  <c r="G5375" i="1"/>
  <c r="G5371" i="1"/>
  <c r="G5367" i="1"/>
  <c r="G5363" i="1"/>
  <c r="G5359" i="1"/>
  <c r="G5355" i="1"/>
  <c r="G5351" i="1"/>
  <c r="G5347" i="1"/>
  <c r="G5343" i="1"/>
  <c r="G5339" i="1"/>
  <c r="G5335" i="1"/>
  <c r="G5331" i="1"/>
  <c r="G5327" i="1"/>
  <c r="G5323" i="1"/>
  <c r="G5319" i="1"/>
  <c r="G5315" i="1"/>
  <c r="G5311" i="1"/>
  <c r="G5307" i="1"/>
  <c r="G5303" i="1"/>
  <c r="G5299" i="1"/>
  <c r="G5295" i="1"/>
  <c r="G5291" i="1"/>
  <c r="G5288" i="1"/>
  <c r="I5286" i="1"/>
  <c r="H5283" i="1"/>
  <c r="G5279" i="1"/>
  <c r="G5276" i="1"/>
  <c r="I5271" i="1"/>
  <c r="I5270" i="1"/>
  <c r="H5267" i="1"/>
  <c r="G5263" i="1"/>
  <c r="G5260" i="1"/>
  <c r="I5255" i="1"/>
  <c r="I5254" i="1"/>
  <c r="H5251" i="1"/>
  <c r="I5243" i="1"/>
  <c r="I5242" i="1"/>
  <c r="H5239" i="1"/>
  <c r="G5235" i="1"/>
  <c r="G5232" i="1"/>
  <c r="I5227" i="1"/>
  <c r="I5226" i="1"/>
  <c r="H5223" i="1"/>
  <c r="G5219" i="1"/>
  <c r="G5216" i="1"/>
  <c r="I5211" i="1"/>
  <c r="I5210" i="1"/>
  <c r="H5207" i="1"/>
  <c r="G5203" i="1"/>
  <c r="G5200" i="1"/>
  <c r="I5195" i="1"/>
  <c r="I5194" i="1"/>
  <c r="H5191" i="1"/>
  <c r="G5187" i="1"/>
  <c r="G5184" i="1"/>
  <c r="I5179" i="1"/>
  <c r="I5178" i="1"/>
  <c r="H5175" i="1"/>
  <c r="G5171" i="1"/>
  <c r="G5168" i="1"/>
  <c r="I5163" i="1"/>
  <c r="I5162" i="1"/>
  <c r="H5159" i="1"/>
  <c r="G5155" i="1"/>
  <c r="G5152" i="1"/>
  <c r="I5147" i="1"/>
  <c r="I5146" i="1"/>
  <c r="H5143" i="1"/>
  <c r="G5139" i="1"/>
  <c r="G5136" i="1"/>
  <c r="I5131" i="1"/>
  <c r="I5130" i="1"/>
  <c r="H5127" i="1"/>
  <c r="G5123" i="1"/>
  <c r="G5120" i="1"/>
  <c r="I5115" i="1"/>
  <c r="I5114" i="1"/>
  <c r="H5111" i="1"/>
  <c r="G5107" i="1"/>
  <c r="G5104" i="1"/>
  <c r="I5099" i="1"/>
  <c r="I5098" i="1"/>
  <c r="H5095" i="1"/>
  <c r="G5091" i="1"/>
  <c r="G5088" i="1"/>
  <c r="I5083" i="1"/>
  <c r="I5082" i="1"/>
  <c r="H5079" i="1"/>
  <c r="G5075" i="1"/>
  <c r="G5072" i="1"/>
  <c r="I5067" i="1"/>
  <c r="I5066" i="1"/>
  <c r="H5063" i="1"/>
  <c r="G5059" i="1"/>
  <c r="G5056" i="1"/>
  <c r="I5051" i="1"/>
  <c r="I5050" i="1"/>
  <c r="H5047" i="1"/>
  <c r="G5043" i="1"/>
  <c r="G5040" i="1"/>
  <c r="I5035" i="1"/>
  <c r="I5034" i="1"/>
  <c r="H5031" i="1"/>
  <c r="G5027" i="1"/>
  <c r="G5024" i="1"/>
  <c r="I5019" i="1"/>
  <c r="I5018" i="1"/>
  <c r="H5015" i="1"/>
  <c r="G5011" i="1"/>
  <c r="G5008" i="1"/>
  <c r="I5003" i="1"/>
  <c r="I5002" i="1"/>
  <c r="H4999" i="1"/>
  <c r="G4995" i="1"/>
  <c r="G4992" i="1"/>
  <c r="I4987" i="1"/>
  <c r="I4986" i="1"/>
  <c r="H4983" i="1"/>
  <c r="G4979" i="1"/>
  <c r="G4976" i="1"/>
  <c r="I4971" i="1"/>
  <c r="I4970" i="1"/>
  <c r="H4967" i="1"/>
  <c r="G4963" i="1"/>
  <c r="G4960" i="1"/>
  <c r="I4955" i="1"/>
  <c r="I4954" i="1"/>
  <c r="I4939" i="1"/>
  <c r="I4938" i="1"/>
  <c r="I4923" i="1"/>
  <c r="I4922" i="1"/>
  <c r="I4907" i="1"/>
  <c r="I4906" i="1"/>
  <c r="I4891" i="1"/>
  <c r="I4890" i="1"/>
  <c r="I4875" i="1"/>
  <c r="I4874" i="1"/>
  <c r="H4644" i="1"/>
  <c r="H4636" i="1"/>
  <c r="H4628" i="1"/>
  <c r="H4620" i="1"/>
  <c r="H4612" i="1"/>
  <c r="G4419" i="1"/>
  <c r="I4411" i="1"/>
  <c r="G4403" i="1"/>
  <c r="H4390" i="1"/>
  <c r="G4383" i="1"/>
  <c r="I4376" i="1"/>
  <c r="H4376" i="1"/>
  <c r="G4375" i="1"/>
  <c r="I4351" i="1"/>
  <c r="H4345" i="1"/>
  <c r="I4343" i="1"/>
  <c r="G4342" i="1"/>
  <c r="H4326" i="1"/>
  <c r="G4319" i="1"/>
  <c r="I4312" i="1"/>
  <c r="H4312" i="1"/>
  <c r="G4311" i="1"/>
  <c r="G4309" i="1"/>
  <c r="G4307" i="1"/>
  <c r="G4296" i="1"/>
  <c r="G4290" i="1"/>
  <c r="H4272" i="1"/>
  <c r="I4270" i="1"/>
  <c r="H4268" i="1"/>
  <c r="I4268" i="1"/>
  <c r="I4266" i="1"/>
  <c r="I4263" i="1"/>
  <c r="H4263" i="1"/>
  <c r="G4262" i="1"/>
  <c r="G4260" i="1"/>
  <c r="H4249" i="1"/>
  <c r="H4247" i="1"/>
  <c r="I4246" i="1"/>
  <c r="G4245" i="1"/>
  <c r="G4243" i="1"/>
  <c r="H4237" i="1"/>
  <c r="I4237" i="1"/>
  <c r="I4231" i="1"/>
  <c r="H4231" i="1"/>
  <c r="G4211" i="1"/>
  <c r="G4210" i="1"/>
  <c r="H4205" i="1"/>
  <c r="I4205" i="1"/>
  <c r="I4199" i="1"/>
  <c r="H4199" i="1"/>
  <c r="G4175" i="1"/>
  <c r="G4176" i="1"/>
  <c r="G4173" i="1"/>
  <c r="G4174" i="1"/>
  <c r="G4161" i="1"/>
  <c r="G4162" i="1"/>
  <c r="I4150" i="1"/>
  <c r="H4151" i="1"/>
  <c r="I4114" i="1"/>
  <c r="H4114" i="1"/>
  <c r="I4098" i="1"/>
  <c r="H4098" i="1"/>
  <c r="I4082" i="1"/>
  <c r="H4082" i="1"/>
  <c r="I4066" i="1"/>
  <c r="H4066" i="1"/>
  <c r="I4050" i="1"/>
  <c r="H4050" i="1"/>
  <c r="I4034" i="1"/>
  <c r="H4034" i="1"/>
  <c r="G4024" i="1"/>
  <c r="I4018" i="1"/>
  <c r="H4018" i="1"/>
  <c r="G4008" i="1"/>
  <c r="I4002" i="1"/>
  <c r="H4002" i="1"/>
  <c r="G3992" i="1"/>
  <c r="I3986" i="1"/>
  <c r="H3986" i="1"/>
  <c r="G3976" i="1"/>
  <c r="I3970" i="1"/>
  <c r="H3970" i="1"/>
  <c r="G3960" i="1"/>
  <c r="I3954" i="1"/>
  <c r="H3954" i="1"/>
  <c r="G3944" i="1"/>
  <c r="I3938" i="1"/>
  <c r="H3938" i="1"/>
  <c r="G4179" i="1"/>
  <c r="I4175" i="1"/>
  <c r="I4167" i="1"/>
  <c r="I4161" i="1"/>
  <c r="G4147" i="1"/>
  <c r="I4143" i="1"/>
  <c r="I4135" i="1"/>
  <c r="I4129" i="1"/>
  <c r="I4119" i="1"/>
  <c r="I4103" i="1"/>
  <c r="I4087" i="1"/>
  <c r="I4071" i="1"/>
  <c r="I4055" i="1"/>
  <c r="I4039" i="1"/>
  <c r="I4023" i="1"/>
  <c r="I4007" i="1"/>
  <c r="I3991" i="1"/>
  <c r="I3975" i="1"/>
  <c r="I3959" i="1"/>
  <c r="I3943" i="1"/>
  <c r="I3927" i="1"/>
  <c r="H3923" i="1"/>
  <c r="H3922" i="1"/>
  <c r="I3915" i="1"/>
  <c r="H3910" i="1"/>
  <c r="I3903" i="1"/>
  <c r="H3890" i="1"/>
  <c r="I3883" i="1"/>
  <c r="H3878" i="1"/>
  <c r="I3871" i="1"/>
  <c r="H3858" i="1"/>
  <c r="I3851" i="1"/>
  <c r="H3846" i="1"/>
  <c r="I3839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14" i="1"/>
  <c r="H3706" i="1"/>
  <c r="H3698" i="1"/>
  <c r="H3690" i="1"/>
  <c r="H3682" i="1"/>
  <c r="H3674" i="1"/>
  <c r="H3666" i="1"/>
  <c r="H3658" i="1"/>
  <c r="H3650" i="1"/>
  <c r="H3642" i="1"/>
  <c r="H3634" i="1"/>
  <c r="H3626" i="1"/>
  <c r="H3618" i="1"/>
  <c r="H3610" i="1"/>
  <c r="H3602" i="1"/>
  <c r="H3594" i="1"/>
  <c r="H3586" i="1"/>
  <c r="H3585" i="1"/>
  <c r="G3582" i="1"/>
  <c r="H3578" i="1"/>
  <c r="H3577" i="1"/>
  <c r="G3574" i="1"/>
  <c r="H3570" i="1"/>
  <c r="H3569" i="1"/>
  <c r="G3566" i="1"/>
  <c r="H3562" i="1"/>
  <c r="H3561" i="1"/>
  <c r="G3558" i="1"/>
  <c r="H3554" i="1"/>
  <c r="H3553" i="1"/>
  <c r="G3550" i="1"/>
  <c r="H3546" i="1"/>
  <c r="H3545" i="1"/>
  <c r="G3542" i="1"/>
  <c r="H3538" i="1"/>
  <c r="H3537" i="1"/>
  <c r="G3534" i="1"/>
  <c r="H3530" i="1"/>
  <c r="H3529" i="1"/>
  <c r="G3526" i="1"/>
  <c r="H3522" i="1"/>
  <c r="H3521" i="1"/>
  <c r="G3518" i="1"/>
  <c r="H3514" i="1"/>
  <c r="H3513" i="1"/>
  <c r="G3510" i="1"/>
  <c r="H3506" i="1"/>
  <c r="H3505" i="1"/>
  <c r="G3502" i="1"/>
  <c r="H3498" i="1"/>
  <c r="H3497" i="1"/>
  <c r="G3494" i="1"/>
  <c r="H3490" i="1"/>
  <c r="H3486" i="1"/>
  <c r="H3482" i="1"/>
  <c r="H3478" i="1"/>
  <c r="H3474" i="1"/>
  <c r="H3470" i="1"/>
  <c r="H3466" i="1"/>
  <c r="H3462" i="1"/>
  <c r="H3458" i="1"/>
  <c r="H3454" i="1"/>
  <c r="H3450" i="1"/>
  <c r="H3446" i="1"/>
  <c r="H3442" i="1"/>
  <c r="H3438" i="1"/>
  <c r="H3434" i="1"/>
  <c r="H3430" i="1"/>
  <c r="H3426" i="1"/>
  <c r="H3422" i="1"/>
  <c r="H3418" i="1"/>
  <c r="H3414" i="1"/>
  <c r="H3410" i="1"/>
  <c r="H3406" i="1"/>
  <c r="H3402" i="1"/>
  <c r="H3398" i="1"/>
  <c r="H3394" i="1"/>
  <c r="H3390" i="1"/>
  <c r="H3386" i="1"/>
  <c r="H3382" i="1"/>
  <c r="H3378" i="1"/>
  <c r="H3374" i="1"/>
  <c r="H3370" i="1"/>
  <c r="H3366" i="1"/>
  <c r="H3362" i="1"/>
  <c r="H3358" i="1"/>
  <c r="H3354" i="1"/>
  <c r="H3350" i="1"/>
  <c r="H3346" i="1"/>
  <c r="H3342" i="1"/>
  <c r="H3338" i="1"/>
  <c r="H3334" i="1"/>
  <c r="H3330" i="1"/>
  <c r="H3326" i="1"/>
  <c r="H3322" i="1"/>
  <c r="H3318" i="1"/>
  <c r="H3314" i="1"/>
  <c r="H3310" i="1"/>
  <c r="H3306" i="1"/>
  <c r="H330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I3218" i="1"/>
  <c r="G3216" i="1"/>
  <c r="H3214" i="1"/>
  <c r="H3207" i="1"/>
  <c r="I3202" i="1"/>
  <c r="G3200" i="1"/>
  <c r="H3198" i="1"/>
  <c r="H3195" i="1"/>
  <c r="H3191" i="1"/>
  <c r="I3186" i="1"/>
  <c r="G3184" i="1"/>
  <c r="H3179" i="1"/>
  <c r="H3173" i="1"/>
  <c r="H3169" i="1"/>
  <c r="H3168" i="1"/>
  <c r="H3159" i="1"/>
  <c r="H3155" i="1"/>
  <c r="G3152" i="1"/>
  <c r="H3147" i="1"/>
  <c r="H3141" i="1"/>
  <c r="H3137" i="1"/>
  <c r="H3136" i="1"/>
  <c r="I3120" i="1"/>
  <c r="I3110" i="1"/>
  <c r="G3107" i="1"/>
  <c r="H3101" i="1"/>
  <c r="I3100" i="1"/>
  <c r="I3098" i="1"/>
  <c r="H3081" i="1"/>
  <c r="G3074" i="1"/>
  <c r="I3068" i="1"/>
  <c r="H3049" i="1"/>
  <c r="H3077" i="1"/>
  <c r="I3077" i="1"/>
  <c r="H3045" i="1"/>
  <c r="I3045" i="1"/>
  <c r="I2965" i="1"/>
  <c r="H2965" i="1"/>
  <c r="I2949" i="1"/>
  <c r="H2949" i="1"/>
  <c r="I2933" i="1"/>
  <c r="H2933" i="1"/>
  <c r="I2917" i="1"/>
  <c r="H2917" i="1"/>
  <c r="I2901" i="1"/>
  <c r="H2901" i="1"/>
  <c r="I2885" i="1"/>
  <c r="H2885" i="1"/>
  <c r="I2869" i="1"/>
  <c r="H2869" i="1"/>
  <c r="I2853" i="1"/>
  <c r="H2853" i="1"/>
  <c r="G4229" i="1"/>
  <c r="G4227" i="1"/>
  <c r="H4220" i="1"/>
  <c r="G4218" i="1"/>
  <c r="G4214" i="1"/>
  <c r="G4212" i="1"/>
  <c r="G4197" i="1"/>
  <c r="G4195" i="1"/>
  <c r="H4188" i="1"/>
  <c r="G4186" i="1"/>
  <c r="G4182" i="1"/>
  <c r="G4180" i="1"/>
  <c r="G4178" i="1"/>
  <c r="I4172" i="1"/>
  <c r="H4167" i="1"/>
  <c r="I4166" i="1"/>
  <c r="G4165" i="1"/>
  <c r="G4163" i="1"/>
  <c r="H4156" i="1"/>
  <c r="G4154" i="1"/>
  <c r="G4150" i="1"/>
  <c r="G4148" i="1"/>
  <c r="G4146" i="1"/>
  <c r="I4140" i="1"/>
  <c r="H4135" i="1"/>
  <c r="I4134" i="1"/>
  <c r="G4133" i="1"/>
  <c r="G4131" i="1"/>
  <c r="G4125" i="1"/>
  <c r="G4121" i="1"/>
  <c r="H4119" i="1"/>
  <c r="I4118" i="1"/>
  <c r="I4117" i="1"/>
  <c r="G4109" i="1"/>
  <c r="G4105" i="1"/>
  <c r="H4103" i="1"/>
  <c r="I4102" i="1"/>
  <c r="I4101" i="1"/>
  <c r="G4093" i="1"/>
  <c r="G4089" i="1"/>
  <c r="H4087" i="1"/>
  <c r="I4086" i="1"/>
  <c r="I4085" i="1"/>
  <c r="G4077" i="1"/>
  <c r="G4073" i="1"/>
  <c r="H4071" i="1"/>
  <c r="I4070" i="1"/>
  <c r="I4069" i="1"/>
  <c r="G4061" i="1"/>
  <c r="G4057" i="1"/>
  <c r="H4055" i="1"/>
  <c r="I4054" i="1"/>
  <c r="I4053" i="1"/>
  <c r="G4045" i="1"/>
  <c r="G4041" i="1"/>
  <c r="H4039" i="1"/>
  <c r="I4038" i="1"/>
  <c r="I4037" i="1"/>
  <c r="G4029" i="1"/>
  <c r="G4025" i="1"/>
  <c r="H4023" i="1"/>
  <c r="I4022" i="1"/>
  <c r="I4021" i="1"/>
  <c r="G4013" i="1"/>
  <c r="G4009" i="1"/>
  <c r="H4007" i="1"/>
  <c r="I4006" i="1"/>
  <c r="I4005" i="1"/>
  <c r="G3997" i="1"/>
  <c r="G3993" i="1"/>
  <c r="H3991" i="1"/>
  <c r="I3990" i="1"/>
  <c r="I3989" i="1"/>
  <c r="G3981" i="1"/>
  <c r="G3977" i="1"/>
  <c r="H3975" i="1"/>
  <c r="I3974" i="1"/>
  <c r="I3973" i="1"/>
  <c r="G3965" i="1"/>
  <c r="G3961" i="1"/>
  <c r="H3959" i="1"/>
  <c r="I3958" i="1"/>
  <c r="I3957" i="1"/>
  <c r="G3949" i="1"/>
  <c r="G3945" i="1"/>
  <c r="H3943" i="1"/>
  <c r="I3942" i="1"/>
  <c r="I3941" i="1"/>
  <c r="G3933" i="1"/>
  <c r="G3929" i="1"/>
  <c r="H3927" i="1"/>
  <c r="I3926" i="1"/>
  <c r="I3925" i="1"/>
  <c r="G3917" i="1"/>
  <c r="H3915" i="1"/>
  <c r="I3914" i="1"/>
  <c r="G3905" i="1"/>
  <c r="H3903" i="1"/>
  <c r="I3902" i="1"/>
  <c r="I3901" i="1"/>
  <c r="G3885" i="1"/>
  <c r="H3883" i="1"/>
  <c r="I3882" i="1"/>
  <c r="G3873" i="1"/>
  <c r="H3871" i="1"/>
  <c r="I3870" i="1"/>
  <c r="I3869" i="1"/>
  <c r="G3853" i="1"/>
  <c r="H3851" i="1"/>
  <c r="I3850" i="1"/>
  <c r="G3841" i="1"/>
  <c r="H3839" i="1"/>
  <c r="I3838" i="1"/>
  <c r="I3837" i="1"/>
  <c r="G3826" i="1"/>
  <c r="H3821" i="1"/>
  <c r="G3818" i="1"/>
  <c r="H3813" i="1"/>
  <c r="G3810" i="1"/>
  <c r="H3805" i="1"/>
  <c r="G3802" i="1"/>
  <c r="H3797" i="1"/>
  <c r="G3794" i="1"/>
  <c r="H3789" i="1"/>
  <c r="G3786" i="1"/>
  <c r="H3781" i="1"/>
  <c r="G3778" i="1"/>
  <c r="H3773" i="1"/>
  <c r="G3770" i="1"/>
  <c r="H3765" i="1"/>
  <c r="G3762" i="1"/>
  <c r="H3757" i="1"/>
  <c r="G3754" i="1"/>
  <c r="H3749" i="1"/>
  <c r="G3746" i="1"/>
  <c r="H3741" i="1"/>
  <c r="G3738" i="1"/>
  <c r="H3733" i="1"/>
  <c r="G3730" i="1"/>
  <c r="H3725" i="1"/>
  <c r="G3722" i="1"/>
  <c r="H3717" i="1"/>
  <c r="G3714" i="1"/>
  <c r="H3709" i="1"/>
  <c r="G3706" i="1"/>
  <c r="H3701" i="1"/>
  <c r="G3698" i="1"/>
  <c r="H3693" i="1"/>
  <c r="G3690" i="1"/>
  <c r="H3685" i="1"/>
  <c r="G3682" i="1"/>
  <c r="H3677" i="1"/>
  <c r="G3674" i="1"/>
  <c r="H3669" i="1"/>
  <c r="G3666" i="1"/>
  <c r="H3661" i="1"/>
  <c r="G3658" i="1"/>
  <c r="H3653" i="1"/>
  <c r="G3650" i="1"/>
  <c r="H3645" i="1"/>
  <c r="G3642" i="1"/>
  <c r="H3637" i="1"/>
  <c r="G3634" i="1"/>
  <c r="H3629" i="1"/>
  <c r="G3626" i="1"/>
  <c r="H3621" i="1"/>
  <c r="G3618" i="1"/>
  <c r="H3613" i="1"/>
  <c r="G3610" i="1"/>
  <c r="H3605" i="1"/>
  <c r="G3602" i="1"/>
  <c r="H3597" i="1"/>
  <c r="G3594" i="1"/>
  <c r="H3589" i="1"/>
  <c r="G3586" i="1"/>
  <c r="H3581" i="1"/>
  <c r="G3578" i="1"/>
  <c r="H3573" i="1"/>
  <c r="G3570" i="1"/>
  <c r="H3565" i="1"/>
  <c r="G3562" i="1"/>
  <c r="H3557" i="1"/>
  <c r="G3554" i="1"/>
  <c r="H3549" i="1"/>
  <c r="G3546" i="1"/>
  <c r="H3541" i="1"/>
  <c r="G3538" i="1"/>
  <c r="H3533" i="1"/>
  <c r="G3530" i="1"/>
  <c r="H3525" i="1"/>
  <c r="G3522" i="1"/>
  <c r="H3517" i="1"/>
  <c r="G3514" i="1"/>
  <c r="H3509" i="1"/>
  <c r="G3506" i="1"/>
  <c r="H3501" i="1"/>
  <c r="G3498" i="1"/>
  <c r="H3493" i="1"/>
  <c r="H3488" i="1"/>
  <c r="H3484" i="1"/>
  <c r="H3480" i="1"/>
  <c r="H3476" i="1"/>
  <c r="H3472" i="1"/>
  <c r="H3468" i="1"/>
  <c r="H3464" i="1"/>
  <c r="H3460" i="1"/>
  <c r="H3456" i="1"/>
  <c r="H3452" i="1"/>
  <c r="H3448" i="1"/>
  <c r="H3444" i="1"/>
  <c r="H3440" i="1"/>
  <c r="H3436" i="1"/>
  <c r="H3432" i="1"/>
  <c r="H3428" i="1"/>
  <c r="H3424" i="1"/>
  <c r="H3420" i="1"/>
  <c r="H3416" i="1"/>
  <c r="H3412" i="1"/>
  <c r="H3408" i="1"/>
  <c r="H3404" i="1"/>
  <c r="H3400" i="1"/>
  <c r="H3396" i="1"/>
  <c r="H3392" i="1"/>
  <c r="H3388" i="1"/>
  <c r="H3384" i="1"/>
  <c r="H3380" i="1"/>
  <c r="H3376" i="1"/>
  <c r="H3372" i="1"/>
  <c r="H3368" i="1"/>
  <c r="H3364" i="1"/>
  <c r="H3360" i="1"/>
  <c r="H3356" i="1"/>
  <c r="H3352" i="1"/>
  <c r="H3348" i="1"/>
  <c r="H3344" i="1"/>
  <c r="H3340" i="1"/>
  <c r="H3336" i="1"/>
  <c r="H3332" i="1"/>
  <c r="H3328" i="1"/>
  <c r="H3324" i="1"/>
  <c r="H3320" i="1"/>
  <c r="H3316" i="1"/>
  <c r="H3312" i="1"/>
  <c r="H3308" i="1"/>
  <c r="H3304" i="1"/>
  <c r="H3300" i="1"/>
  <c r="H3296" i="1"/>
  <c r="H3292" i="1"/>
  <c r="H3288" i="1"/>
  <c r="H3284" i="1"/>
  <c r="H3280" i="1"/>
  <c r="H3276" i="1"/>
  <c r="H3272" i="1"/>
  <c r="H3268" i="1"/>
  <c r="H3264" i="1"/>
  <c r="H3260" i="1"/>
  <c r="H3256" i="1"/>
  <c r="H3252" i="1"/>
  <c r="H3248" i="1"/>
  <c r="H3244" i="1"/>
  <c r="H3240" i="1"/>
  <c r="H3236" i="1"/>
  <c r="H3232" i="1"/>
  <c r="H3228" i="1"/>
  <c r="G3224" i="1"/>
  <c r="I3220" i="1"/>
  <c r="I3219" i="1"/>
  <c r="H3218" i="1"/>
  <c r="I3216" i="1"/>
  <c r="H3215" i="1"/>
  <c r="I3212" i="1"/>
  <c r="G3208" i="1"/>
  <c r="I3203" i="1"/>
  <c r="H3202" i="1"/>
  <c r="I3200" i="1"/>
  <c r="H3199" i="1"/>
  <c r="I3196" i="1"/>
  <c r="G3192" i="1"/>
  <c r="I3187" i="1"/>
  <c r="H3186" i="1"/>
  <c r="I3184" i="1"/>
  <c r="H3175" i="1"/>
  <c r="H3171" i="1"/>
  <c r="G3168" i="1"/>
  <c r="H3163" i="1"/>
  <c r="H3143" i="1"/>
  <c r="H3139" i="1"/>
  <c r="G3136" i="1"/>
  <c r="H3129" i="1"/>
  <c r="I3113" i="1"/>
  <c r="H3097" i="1"/>
  <c r="G3094" i="1"/>
  <c r="G3090" i="1"/>
  <c r="I3084" i="1"/>
  <c r="G3075" i="1"/>
  <c r="H3065" i="1"/>
  <c r="G3062" i="1"/>
  <c r="G3058" i="1"/>
  <c r="I3052" i="1"/>
  <c r="G3043" i="1"/>
  <c r="G3027" i="1"/>
  <c r="G3011" i="1"/>
  <c r="H4398" i="1"/>
  <c r="G4394" i="1"/>
  <c r="I4388" i="1"/>
  <c r="G4387" i="1"/>
  <c r="H4385" i="1"/>
  <c r="H4382" i="1"/>
  <c r="G4378" i="1"/>
  <c r="I4372" i="1"/>
  <c r="G4371" i="1"/>
  <c r="H4369" i="1"/>
  <c r="H4366" i="1"/>
  <c r="G4362" i="1"/>
  <c r="I4356" i="1"/>
  <c r="G4355" i="1"/>
  <c r="H4353" i="1"/>
  <c r="H4350" i="1"/>
  <c r="G4346" i="1"/>
  <c r="I4340" i="1"/>
  <c r="G4339" i="1"/>
  <c r="H4337" i="1"/>
  <c r="H4334" i="1"/>
  <c r="G4330" i="1"/>
  <c r="I4324" i="1"/>
  <c r="G4323" i="1"/>
  <c r="H4321" i="1"/>
  <c r="H4318" i="1"/>
  <c r="G4314" i="1"/>
  <c r="H4309" i="1"/>
  <c r="I4307" i="1"/>
  <c r="G4305" i="1"/>
  <c r="H4292" i="1"/>
  <c r="H4288" i="1"/>
  <c r="H4284" i="1"/>
  <c r="G4282" i="1"/>
  <c r="H4280" i="1"/>
  <c r="H4277" i="1"/>
  <c r="I4275" i="1"/>
  <c r="G4273" i="1"/>
  <c r="H4260" i="1"/>
  <c r="H4256" i="1"/>
  <c r="H4245" i="1"/>
  <c r="I4243" i="1"/>
  <c r="G4241" i="1"/>
  <c r="I4235" i="1"/>
  <c r="G4233" i="1"/>
  <c r="H4228" i="1"/>
  <c r="H4224" i="1"/>
  <c r="H4213" i="1"/>
  <c r="I4211" i="1"/>
  <c r="G4209" i="1"/>
  <c r="I4203" i="1"/>
  <c r="G4201" i="1"/>
  <c r="H4196" i="1"/>
  <c r="H4192" i="1"/>
  <c r="H4181" i="1"/>
  <c r="I4179" i="1"/>
  <c r="G4177" i="1"/>
  <c r="I4173" i="1"/>
  <c r="I4171" i="1"/>
  <c r="G4169" i="1"/>
  <c r="H4164" i="1"/>
  <c r="H4161" i="1"/>
  <c r="H4160" i="1"/>
  <c r="H4149" i="1"/>
  <c r="I4147" i="1"/>
  <c r="G4145" i="1"/>
  <c r="I4141" i="1"/>
  <c r="I4139" i="1"/>
  <c r="G4137" i="1"/>
  <c r="H4132" i="1"/>
  <c r="H4129" i="1"/>
  <c r="H4128" i="1"/>
  <c r="I4123" i="1"/>
  <c r="I4107" i="1"/>
  <c r="I4091" i="1"/>
  <c r="I4075" i="1"/>
  <c r="I4059" i="1"/>
  <c r="I4043" i="1"/>
  <c r="I4027" i="1"/>
  <c r="I4011" i="1"/>
  <c r="I3995" i="1"/>
  <c r="I3979" i="1"/>
  <c r="I3963" i="1"/>
  <c r="I3947" i="1"/>
  <c r="I3931" i="1"/>
  <c r="G3913" i="1"/>
  <c r="H3911" i="1"/>
  <c r="I3907" i="1"/>
  <c r="I3895" i="1"/>
  <c r="G3893" i="1"/>
  <c r="H3891" i="1"/>
  <c r="G3881" i="1"/>
  <c r="H3879" i="1"/>
  <c r="I3875" i="1"/>
  <c r="I3863" i="1"/>
  <c r="G3861" i="1"/>
  <c r="H3859" i="1"/>
  <c r="G3849" i="1"/>
  <c r="H3847" i="1"/>
  <c r="I3843" i="1"/>
  <c r="I3831" i="1"/>
  <c r="G3829" i="1"/>
  <c r="H3827" i="1"/>
  <c r="I3825" i="1"/>
  <c r="I3823" i="1"/>
  <c r="G3821" i="1"/>
  <c r="H3819" i="1"/>
  <c r="I3817" i="1"/>
  <c r="I3815" i="1"/>
  <c r="G3813" i="1"/>
  <c r="H3811" i="1"/>
  <c r="I3809" i="1"/>
  <c r="I3807" i="1"/>
  <c r="G3805" i="1"/>
  <c r="H3803" i="1"/>
  <c r="I3801" i="1"/>
  <c r="I3799" i="1"/>
  <c r="G3797" i="1"/>
  <c r="H3795" i="1"/>
  <c r="I3793" i="1"/>
  <c r="I3791" i="1"/>
  <c r="G3789" i="1"/>
  <c r="H3787" i="1"/>
  <c r="I3785" i="1"/>
  <c r="I3783" i="1"/>
  <c r="G3781" i="1"/>
  <c r="H3779" i="1"/>
  <c r="I3777" i="1"/>
  <c r="I3775" i="1"/>
  <c r="G3773" i="1"/>
  <c r="H3771" i="1"/>
  <c r="I3769" i="1"/>
  <c r="I3767" i="1"/>
  <c r="G3765" i="1"/>
  <c r="H3763" i="1"/>
  <c r="I3761" i="1"/>
  <c r="I3759" i="1"/>
  <c r="G3757" i="1"/>
  <c r="H3755" i="1"/>
  <c r="I3753" i="1"/>
  <c r="I3751" i="1"/>
  <c r="G3749" i="1"/>
  <c r="H3747" i="1"/>
  <c r="I3745" i="1"/>
  <c r="I3743" i="1"/>
  <c r="G3741" i="1"/>
  <c r="H3739" i="1"/>
  <c r="I3737" i="1"/>
  <c r="I3735" i="1"/>
  <c r="G3733" i="1"/>
  <c r="H3731" i="1"/>
  <c r="I3729" i="1"/>
  <c r="I3727" i="1"/>
  <c r="G3725" i="1"/>
  <c r="H3723" i="1"/>
  <c r="I3721" i="1"/>
  <c r="I3719" i="1"/>
  <c r="G3717" i="1"/>
  <c r="H3715" i="1"/>
  <c r="I3713" i="1"/>
  <c r="I3711" i="1"/>
  <c r="G3709" i="1"/>
  <c r="H3707" i="1"/>
  <c r="I3705" i="1"/>
  <c r="I3703" i="1"/>
  <c r="G3701" i="1"/>
  <c r="H3699" i="1"/>
  <c r="I3697" i="1"/>
  <c r="I3695" i="1"/>
  <c r="G3693" i="1"/>
  <c r="H3691" i="1"/>
  <c r="I3689" i="1"/>
  <c r="I3687" i="1"/>
  <c r="G3685" i="1"/>
  <c r="H3683" i="1"/>
  <c r="I3681" i="1"/>
  <c r="I3679" i="1"/>
  <c r="G3677" i="1"/>
  <c r="H3675" i="1"/>
  <c r="I3673" i="1"/>
  <c r="I3671" i="1"/>
  <c r="G3669" i="1"/>
  <c r="H3667" i="1"/>
  <c r="I3665" i="1"/>
  <c r="I3663" i="1"/>
  <c r="G3661" i="1"/>
  <c r="H3659" i="1"/>
  <c r="I3657" i="1"/>
  <c r="I3655" i="1"/>
  <c r="G3653" i="1"/>
  <c r="H3651" i="1"/>
  <c r="I3649" i="1"/>
  <c r="I3647" i="1"/>
  <c r="G3645" i="1"/>
  <c r="H3643" i="1"/>
  <c r="I3641" i="1"/>
  <c r="I3639" i="1"/>
  <c r="G3637" i="1"/>
  <c r="H3635" i="1"/>
  <c r="I3633" i="1"/>
  <c r="I3631" i="1"/>
  <c r="G3629" i="1"/>
  <c r="H3627" i="1"/>
  <c r="I3625" i="1"/>
  <c r="I3623" i="1"/>
  <c r="G3621" i="1"/>
  <c r="H3619" i="1"/>
  <c r="I3617" i="1"/>
  <c r="I3615" i="1"/>
  <c r="G3613" i="1"/>
  <c r="H3611" i="1"/>
  <c r="I3609" i="1"/>
  <c r="I3607" i="1"/>
  <c r="G3605" i="1"/>
  <c r="H3603" i="1"/>
  <c r="I3601" i="1"/>
  <c r="I3599" i="1"/>
  <c r="G3597" i="1"/>
  <c r="H3595" i="1"/>
  <c r="I3593" i="1"/>
  <c r="G3589" i="1"/>
  <c r="H3587" i="1"/>
  <c r="I3585" i="1"/>
  <c r="G3581" i="1"/>
  <c r="H3579" i="1"/>
  <c r="I3577" i="1"/>
  <c r="G3573" i="1"/>
  <c r="H3571" i="1"/>
  <c r="I3569" i="1"/>
  <c r="G3565" i="1"/>
  <c r="H3563" i="1"/>
  <c r="I3561" i="1"/>
  <c r="G3557" i="1"/>
  <c r="H3555" i="1"/>
  <c r="I3553" i="1"/>
  <c r="G3549" i="1"/>
  <c r="H3547" i="1"/>
  <c r="I3545" i="1"/>
  <c r="G3541" i="1"/>
  <c r="H3539" i="1"/>
  <c r="I3537" i="1"/>
  <c r="G3533" i="1"/>
  <c r="H3531" i="1"/>
  <c r="I3529" i="1"/>
  <c r="G3525" i="1"/>
  <c r="H3523" i="1"/>
  <c r="I3521" i="1"/>
  <c r="G3517" i="1"/>
  <c r="H3515" i="1"/>
  <c r="I3513" i="1"/>
  <c r="G3509" i="1"/>
  <c r="H3507" i="1"/>
  <c r="I3505" i="1"/>
  <c r="G3501" i="1"/>
  <c r="H3499" i="1"/>
  <c r="I3497" i="1"/>
  <c r="H3491" i="1"/>
  <c r="I3489" i="1"/>
  <c r="I3485" i="1"/>
  <c r="I3481" i="1"/>
  <c r="I3477" i="1"/>
  <c r="I3473" i="1"/>
  <c r="I3469" i="1"/>
  <c r="I3465" i="1"/>
  <c r="I3461" i="1"/>
  <c r="I3457" i="1"/>
  <c r="I3453" i="1"/>
  <c r="I3449" i="1"/>
  <c r="I3445" i="1"/>
  <c r="I3441" i="1"/>
  <c r="I3437" i="1"/>
  <c r="I3433" i="1"/>
  <c r="I3429" i="1"/>
  <c r="I3425" i="1"/>
  <c r="I3421" i="1"/>
  <c r="I3417" i="1"/>
  <c r="I3413" i="1"/>
  <c r="I3409" i="1"/>
  <c r="I3405" i="1"/>
  <c r="I3401" i="1"/>
  <c r="I3397" i="1"/>
  <c r="I3393" i="1"/>
  <c r="I3389" i="1"/>
  <c r="I3385" i="1"/>
  <c r="I3381" i="1"/>
  <c r="I3377" i="1"/>
  <c r="I3373" i="1"/>
  <c r="I3369" i="1"/>
  <c r="I3365" i="1"/>
  <c r="I3361" i="1"/>
  <c r="I3357" i="1"/>
  <c r="I3353" i="1"/>
  <c r="I3349" i="1"/>
  <c r="I3345" i="1"/>
  <c r="I3341" i="1"/>
  <c r="I3337" i="1"/>
  <c r="I3333" i="1"/>
  <c r="I3329" i="1"/>
  <c r="I3325" i="1"/>
  <c r="I3321" i="1"/>
  <c r="I3317" i="1"/>
  <c r="I3313" i="1"/>
  <c r="I3309" i="1"/>
  <c r="I3305" i="1"/>
  <c r="G3228" i="1"/>
  <c r="I3226" i="1"/>
  <c r="I3222" i="1"/>
  <c r="I3213" i="1"/>
  <c r="G3212" i="1"/>
  <c r="I3197" i="1"/>
  <c r="G3196" i="1"/>
  <c r="G3180" i="1"/>
  <c r="I3167" i="1"/>
  <c r="G3156" i="1"/>
  <c r="G3148" i="1"/>
  <c r="I3135" i="1"/>
  <c r="H3132" i="1"/>
  <c r="G3111" i="1"/>
  <c r="H3109" i="1"/>
  <c r="H3093" i="1"/>
  <c r="I3093" i="1"/>
  <c r="H3061" i="1"/>
  <c r="I3061" i="1"/>
  <c r="G3031" i="1"/>
  <c r="G3015" i="1"/>
  <c r="I2961" i="1"/>
  <c r="I2958" i="1"/>
  <c r="I2945" i="1"/>
  <c r="I2942" i="1"/>
  <c r="I2929" i="1"/>
  <c r="I2926" i="1"/>
  <c r="I2913" i="1"/>
  <c r="I2910" i="1"/>
  <c r="I2897" i="1"/>
  <c r="I2894" i="1"/>
  <c r="I2881" i="1"/>
  <c r="I2878" i="1"/>
  <c r="I2865" i="1"/>
  <c r="I2862" i="1"/>
  <c r="I2849" i="1"/>
  <c r="I2846" i="1"/>
  <c r="H2837" i="1"/>
  <c r="I2833" i="1"/>
  <c r="I2830" i="1"/>
  <c r="G2816" i="1"/>
  <c r="G2813" i="1"/>
  <c r="I2812" i="1"/>
  <c r="H2810" i="1"/>
  <c r="I2808" i="1"/>
  <c r="I2804" i="1"/>
  <c r="G2804" i="1"/>
  <c r="G2799" i="1"/>
  <c r="I2798" i="1"/>
  <c r="G2784" i="1"/>
  <c r="G2781" i="1"/>
  <c r="I2780" i="1"/>
  <c r="H2778" i="1"/>
  <c r="I2776" i="1"/>
  <c r="I2772" i="1"/>
  <c r="G2772" i="1"/>
  <c r="G2767" i="1"/>
  <c r="I2766" i="1"/>
  <c r="G2752" i="1"/>
  <c r="G2749" i="1"/>
  <c r="I2748" i="1"/>
  <c r="H2746" i="1"/>
  <c r="I2744" i="1"/>
  <c r="I2740" i="1"/>
  <c r="G2740" i="1"/>
  <c r="G2735" i="1"/>
  <c r="I2734" i="1"/>
  <c r="G2720" i="1"/>
  <c r="G2717" i="1"/>
  <c r="I2716" i="1"/>
  <c r="H2714" i="1"/>
  <c r="I2712" i="1"/>
  <c r="I2708" i="1"/>
  <c r="G2708" i="1"/>
  <c r="I2688" i="1"/>
  <c r="G2688" i="1"/>
  <c r="I2684" i="1"/>
  <c r="H2680" i="1"/>
  <c r="H2675" i="1"/>
  <c r="I2656" i="1"/>
  <c r="G2656" i="1"/>
  <c r="I2652" i="1"/>
  <c r="H2648" i="1"/>
  <c r="H2643" i="1"/>
  <c r="I2624" i="1"/>
  <c r="H2619" i="1"/>
  <c r="I2608" i="1"/>
  <c r="H2603" i="1"/>
  <c r="I2592" i="1"/>
  <c r="H2587" i="1"/>
  <c r="I2576" i="1"/>
  <c r="H2571" i="1"/>
  <c r="I2560" i="1"/>
  <c r="H2555" i="1"/>
  <c r="I2544" i="1"/>
  <c r="H2539" i="1"/>
  <c r="I2532" i="1"/>
  <c r="I2526" i="1"/>
  <c r="I2524" i="1"/>
  <c r="I2518" i="1"/>
  <c r="I2516" i="1"/>
  <c r="G2514" i="1"/>
  <c r="I2511" i="1"/>
  <c r="I2510" i="1"/>
  <c r="I2508" i="1"/>
  <c r="G2506" i="1"/>
  <c r="I2503" i="1"/>
  <c r="I2502" i="1"/>
  <c r="I2500" i="1"/>
  <c r="G2498" i="1"/>
  <c r="I2495" i="1"/>
  <c r="I2494" i="1"/>
  <c r="I2492" i="1"/>
  <c r="G2490" i="1"/>
  <c r="I2487" i="1"/>
  <c r="I2486" i="1"/>
  <c r="I2484" i="1"/>
  <c r="G2482" i="1"/>
  <c r="I2479" i="1"/>
  <c r="I2478" i="1"/>
  <c r="I2476" i="1"/>
  <c r="G2474" i="1"/>
  <c r="I2471" i="1"/>
  <c r="I2470" i="1"/>
  <c r="I2468" i="1"/>
  <c r="G2466" i="1"/>
  <c r="I2463" i="1"/>
  <c r="I2462" i="1"/>
  <c r="I2460" i="1"/>
  <c r="G2458" i="1"/>
  <c r="I2455" i="1"/>
  <c r="I2454" i="1"/>
  <c r="I2452" i="1"/>
  <c r="G2450" i="1"/>
  <c r="I2447" i="1"/>
  <c r="I2446" i="1"/>
  <c r="I2444" i="1"/>
  <c r="G2442" i="1"/>
  <c r="I2439" i="1"/>
  <c r="I2438" i="1"/>
  <c r="I2436" i="1"/>
  <c r="G2434" i="1"/>
  <c r="I2431" i="1"/>
  <c r="I2430" i="1"/>
  <c r="I2428" i="1"/>
  <c r="G2426" i="1"/>
  <c r="I2423" i="1"/>
  <c r="I2422" i="1"/>
  <c r="I2420" i="1"/>
  <c r="G2418" i="1"/>
  <c r="I2415" i="1"/>
  <c r="I2414" i="1"/>
  <c r="I2412" i="1"/>
  <c r="G2410" i="1"/>
  <c r="I2407" i="1"/>
  <c r="I2406" i="1"/>
  <c r="I2404" i="1"/>
  <c r="G2402" i="1"/>
  <c r="I2399" i="1"/>
  <c r="I2398" i="1"/>
  <c r="I2396" i="1"/>
  <c r="G2394" i="1"/>
  <c r="I2391" i="1"/>
  <c r="I2390" i="1"/>
  <c r="I2388" i="1"/>
  <c r="G2386" i="1"/>
  <c r="I2383" i="1"/>
  <c r="I2382" i="1"/>
  <c r="I2380" i="1"/>
  <c r="G2378" i="1"/>
  <c r="I2375" i="1"/>
  <c r="I2374" i="1"/>
  <c r="I2372" i="1"/>
  <c r="G2370" i="1"/>
  <c r="I2367" i="1"/>
  <c r="I2366" i="1"/>
  <c r="I2364" i="1"/>
  <c r="G2362" i="1"/>
  <c r="I2359" i="1"/>
  <c r="I2358" i="1"/>
  <c r="I2356" i="1"/>
  <c r="G2354" i="1"/>
  <c r="I2351" i="1"/>
  <c r="I2350" i="1"/>
  <c r="I2348" i="1"/>
  <c r="G2346" i="1"/>
  <c r="I2343" i="1"/>
  <c r="I2342" i="1"/>
  <c r="I2340" i="1"/>
  <c r="G2338" i="1"/>
  <c r="I2335" i="1"/>
  <c r="I2334" i="1"/>
  <c r="I2332" i="1"/>
  <c r="G2330" i="1"/>
  <c r="I2327" i="1"/>
  <c r="I2326" i="1"/>
  <c r="I2324" i="1"/>
  <c r="G2322" i="1"/>
  <c r="I2319" i="1"/>
  <c r="I2318" i="1"/>
  <c r="I2316" i="1"/>
  <c r="G2314" i="1"/>
  <c r="I2311" i="1"/>
  <c r="I2310" i="1"/>
  <c r="I2308" i="1"/>
  <c r="G2306" i="1"/>
  <c r="I2303" i="1"/>
  <c r="I2302" i="1"/>
  <c r="I2300" i="1"/>
  <c r="G2298" i="1"/>
  <c r="I2295" i="1"/>
  <c r="I2294" i="1"/>
  <c r="I2292" i="1"/>
  <c r="G2290" i="1"/>
  <c r="I2287" i="1"/>
  <c r="I2286" i="1"/>
  <c r="I2284" i="1"/>
  <c r="G2282" i="1"/>
  <c r="I2279" i="1"/>
  <c r="I2278" i="1"/>
  <c r="I2276" i="1"/>
  <c r="H2270" i="1"/>
  <c r="H2267" i="1"/>
  <c r="G2266" i="1"/>
  <c r="I2263" i="1"/>
  <c r="I2262" i="1"/>
  <c r="H2261" i="1"/>
  <c r="H2258" i="1"/>
  <c r="I2258" i="1"/>
  <c r="I2252" i="1"/>
  <c r="H2252" i="1"/>
  <c r="G2249" i="1"/>
  <c r="I2247" i="1"/>
  <c r="H2245" i="1"/>
  <c r="H2242" i="1"/>
  <c r="I2242" i="1"/>
  <c r="H2235" i="1"/>
  <c r="I2220" i="1"/>
  <c r="H2220" i="1"/>
  <c r="G2217" i="1"/>
  <c r="I2215" i="1"/>
  <c r="H2213" i="1"/>
  <c r="H2210" i="1"/>
  <c r="I2210" i="1"/>
  <c r="I2203" i="1"/>
  <c r="H2203" i="1"/>
  <c r="I2196" i="1"/>
  <c r="H2196" i="1"/>
  <c r="I2187" i="1"/>
  <c r="H2187" i="1"/>
  <c r="I2180" i="1"/>
  <c r="H2180" i="1"/>
  <c r="I2171" i="1"/>
  <c r="H2171" i="1"/>
  <c r="I2164" i="1"/>
  <c r="H2164" i="1"/>
  <c r="I2155" i="1"/>
  <c r="H2155" i="1"/>
  <c r="I2148" i="1"/>
  <c r="H2148" i="1"/>
  <c r="I2139" i="1"/>
  <c r="H2139" i="1"/>
  <c r="I2132" i="1"/>
  <c r="H2132" i="1"/>
  <c r="I2123" i="1"/>
  <c r="H2123" i="1"/>
  <c r="I2116" i="1"/>
  <c r="H2116" i="1"/>
  <c r="I2107" i="1"/>
  <c r="H2107" i="1"/>
  <c r="I2100" i="1"/>
  <c r="H2100" i="1"/>
  <c r="I2091" i="1"/>
  <c r="H2091" i="1"/>
  <c r="I2084" i="1"/>
  <c r="H2084" i="1"/>
  <c r="G2624" i="1"/>
  <c r="G2608" i="1"/>
  <c r="G2592" i="1"/>
  <c r="G2576" i="1"/>
  <c r="G2560" i="1"/>
  <c r="G2544" i="1"/>
  <c r="H2250" i="1"/>
  <c r="I2250" i="1"/>
  <c r="I2228" i="1"/>
  <c r="H2228" i="1"/>
  <c r="H2218" i="1"/>
  <c r="I2218" i="1"/>
  <c r="G3095" i="1"/>
  <c r="I3088" i="1"/>
  <c r="G3079" i="1"/>
  <c r="I3072" i="1"/>
  <c r="G3063" i="1"/>
  <c r="I3056" i="1"/>
  <c r="G3047" i="1"/>
  <c r="G2968" i="1"/>
  <c r="H2963" i="1"/>
  <c r="I2960" i="1"/>
  <c r="G2959" i="1"/>
  <c r="G2952" i="1"/>
  <c r="H2947" i="1"/>
  <c r="I2944" i="1"/>
  <c r="G2943" i="1"/>
  <c r="G2936" i="1"/>
  <c r="H2931" i="1"/>
  <c r="I2928" i="1"/>
  <c r="G2927" i="1"/>
  <c r="G2920" i="1"/>
  <c r="H2915" i="1"/>
  <c r="I2912" i="1"/>
  <c r="G2911" i="1"/>
  <c r="G2904" i="1"/>
  <c r="H2899" i="1"/>
  <c r="I2896" i="1"/>
  <c r="G2895" i="1"/>
  <c r="G2888" i="1"/>
  <c r="H2883" i="1"/>
  <c r="I2880" i="1"/>
  <c r="G2879" i="1"/>
  <c r="G2872" i="1"/>
  <c r="H2867" i="1"/>
  <c r="I2864" i="1"/>
  <c r="G2863" i="1"/>
  <c r="G2856" i="1"/>
  <c r="H2851" i="1"/>
  <c r="I2848" i="1"/>
  <c r="G2847" i="1"/>
  <c r="G2840" i="1"/>
  <c r="H2835" i="1"/>
  <c r="I2832" i="1"/>
  <c r="G2831" i="1"/>
  <c r="G2822" i="1"/>
  <c r="G2817" i="1"/>
  <c r="G2815" i="1"/>
  <c r="I2811" i="1"/>
  <c r="I2807" i="1"/>
  <c r="H2806" i="1"/>
  <c r="G2805" i="1"/>
  <c r="I2803" i="1"/>
  <c r="G2802" i="1"/>
  <c r="G2800" i="1"/>
  <c r="G2790" i="1"/>
  <c r="G2785" i="1"/>
  <c r="G2783" i="1"/>
  <c r="I2779" i="1"/>
  <c r="I2775" i="1"/>
  <c r="H2774" i="1"/>
  <c r="G2773" i="1"/>
  <c r="I2771" i="1"/>
  <c r="G2770" i="1"/>
  <c r="G2768" i="1"/>
  <c r="G2758" i="1"/>
  <c r="G2756" i="1"/>
  <c r="G2753" i="1"/>
  <c r="G2751" i="1"/>
  <c r="I2750" i="1"/>
  <c r="I2747" i="1"/>
  <c r="I2743" i="1"/>
  <c r="G2741" i="1"/>
  <c r="G2738" i="1"/>
  <c r="G2736" i="1"/>
  <c r="I2732" i="1"/>
  <c r="I2728" i="1"/>
  <c r="G2726" i="1"/>
  <c r="I2724" i="1"/>
  <c r="G2724" i="1"/>
  <c r="G2721" i="1"/>
  <c r="G2719" i="1"/>
  <c r="I2718" i="1"/>
  <c r="I2715" i="1"/>
  <c r="I2711" i="1"/>
  <c r="G2709" i="1"/>
  <c r="G2706" i="1"/>
  <c r="I2704" i="1"/>
  <c r="G2704" i="1"/>
  <c r="I2700" i="1"/>
  <c r="G2698" i="1"/>
  <c r="G2686" i="1"/>
  <c r="H2684" i="1"/>
  <c r="I2683" i="1"/>
  <c r="I2672" i="1"/>
  <c r="G2672" i="1"/>
  <c r="I2668" i="1"/>
  <c r="G2666" i="1"/>
  <c r="G2654" i="1"/>
  <c r="H2652" i="1"/>
  <c r="I2651" i="1"/>
  <c r="I2640" i="1"/>
  <c r="G2640" i="1"/>
  <c r="I2636" i="1"/>
  <c r="G2634" i="1"/>
  <c r="I2623" i="1"/>
  <c r="I2616" i="1"/>
  <c r="I2607" i="1"/>
  <c r="I2600" i="1"/>
  <c r="I2591" i="1"/>
  <c r="I2584" i="1"/>
  <c r="I2575" i="1"/>
  <c r="I2568" i="1"/>
  <c r="I2559" i="1"/>
  <c r="I2552" i="1"/>
  <c r="I2543" i="1"/>
  <c r="G2534" i="1"/>
  <c r="H2532" i="1"/>
  <c r="I2531" i="1"/>
  <c r="I2528" i="1"/>
  <c r="G2526" i="1"/>
  <c r="H2524" i="1"/>
  <c r="I2523" i="1"/>
  <c r="I2522" i="1"/>
  <c r="I2520" i="1"/>
  <c r="G2518" i="1"/>
  <c r="H2516" i="1"/>
  <c r="I2514" i="1"/>
  <c r="I2512" i="1"/>
  <c r="G2510" i="1"/>
  <c r="H2508" i="1"/>
  <c r="I2506" i="1"/>
  <c r="I2504" i="1"/>
  <c r="G2502" i="1"/>
  <c r="H2500" i="1"/>
  <c r="I2498" i="1"/>
  <c r="I2496" i="1"/>
  <c r="G2494" i="1"/>
  <c r="H2492" i="1"/>
  <c r="I2490" i="1"/>
  <c r="I2488" i="1"/>
  <c r="G2486" i="1"/>
  <c r="H2484" i="1"/>
  <c r="I2482" i="1"/>
  <c r="I2480" i="1"/>
  <c r="G2478" i="1"/>
  <c r="H2476" i="1"/>
  <c r="I2474" i="1"/>
  <c r="I2472" i="1"/>
  <c r="G2470" i="1"/>
  <c r="H2468" i="1"/>
  <c r="I2466" i="1"/>
  <c r="I2464" i="1"/>
  <c r="G2462" i="1"/>
  <c r="H2460" i="1"/>
  <c r="I2458" i="1"/>
  <c r="I2456" i="1"/>
  <c r="G2454" i="1"/>
  <c r="H2452" i="1"/>
  <c r="I2450" i="1"/>
  <c r="I2448" i="1"/>
  <c r="G2446" i="1"/>
  <c r="H2444" i="1"/>
  <c r="I2442" i="1"/>
  <c r="I2440" i="1"/>
  <c r="G2438" i="1"/>
  <c r="H2436" i="1"/>
  <c r="I2434" i="1"/>
  <c r="I2432" i="1"/>
  <c r="G2430" i="1"/>
  <c r="H2428" i="1"/>
  <c r="I2426" i="1"/>
  <c r="I2424" i="1"/>
  <c r="G2422" i="1"/>
  <c r="H2420" i="1"/>
  <c r="I2418" i="1"/>
  <c r="I2416" i="1"/>
  <c r="G2414" i="1"/>
  <c r="H2412" i="1"/>
  <c r="I2410" i="1"/>
  <c r="I2408" i="1"/>
  <c r="G2406" i="1"/>
  <c r="H2404" i="1"/>
  <c r="I2402" i="1"/>
  <c r="I2400" i="1"/>
  <c r="G2398" i="1"/>
  <c r="H2396" i="1"/>
  <c r="I2394" i="1"/>
  <c r="I2392" i="1"/>
  <c r="G2390" i="1"/>
  <c r="H2388" i="1"/>
  <c r="I2386" i="1"/>
  <c r="I2384" i="1"/>
  <c r="G2382" i="1"/>
  <c r="H2380" i="1"/>
  <c r="I2378" i="1"/>
  <c r="I2376" i="1"/>
  <c r="G2374" i="1"/>
  <c r="H2372" i="1"/>
  <c r="I2370" i="1"/>
  <c r="I2368" i="1"/>
  <c r="G2366" i="1"/>
  <c r="H2364" i="1"/>
  <c r="I2362" i="1"/>
  <c r="I2360" i="1"/>
  <c r="G2358" i="1"/>
  <c r="H2356" i="1"/>
  <c r="I2354" i="1"/>
  <c r="I2352" i="1"/>
  <c r="G2350" i="1"/>
  <c r="H2348" i="1"/>
  <c r="I2346" i="1"/>
  <c r="I2344" i="1"/>
  <c r="G2342" i="1"/>
  <c r="H2340" i="1"/>
  <c r="I2338" i="1"/>
  <c r="I2336" i="1"/>
  <c r="G2334" i="1"/>
  <c r="H2332" i="1"/>
  <c r="I2330" i="1"/>
  <c r="I2328" i="1"/>
  <c r="G2326" i="1"/>
  <c r="H2324" i="1"/>
  <c r="I2322" i="1"/>
  <c r="I2320" i="1"/>
  <c r="G2318" i="1"/>
  <c r="H2316" i="1"/>
  <c r="I2314" i="1"/>
  <c r="I2312" i="1"/>
  <c r="G2310" i="1"/>
  <c r="H2308" i="1"/>
  <c r="I2306" i="1"/>
  <c r="I2304" i="1"/>
  <c r="G2302" i="1"/>
  <c r="H2300" i="1"/>
  <c r="I2298" i="1"/>
  <c r="I2296" i="1"/>
  <c r="G2294" i="1"/>
  <c r="H2292" i="1"/>
  <c r="I2290" i="1"/>
  <c r="I2288" i="1"/>
  <c r="G2286" i="1"/>
  <c r="H2284" i="1"/>
  <c r="I2282" i="1"/>
  <c r="I2280" i="1"/>
  <c r="G2278" i="1"/>
  <c r="H2276" i="1"/>
  <c r="H2274" i="1"/>
  <c r="I2274" i="1"/>
  <c r="I2268" i="1"/>
  <c r="H2268" i="1"/>
  <c r="G2267" i="1"/>
  <c r="I2259" i="1"/>
  <c r="H2251" i="1"/>
  <c r="G2250" i="1"/>
  <c r="I2236" i="1"/>
  <c r="H2236" i="1"/>
  <c r="G2233" i="1"/>
  <c r="I2231" i="1"/>
  <c r="H2229" i="1"/>
  <c r="H2226" i="1"/>
  <c r="I2226" i="1"/>
  <c r="H2219" i="1"/>
  <c r="G2218" i="1"/>
  <c r="I2204" i="1"/>
  <c r="H2204" i="1"/>
  <c r="I2195" i="1"/>
  <c r="H2195" i="1"/>
  <c r="I2188" i="1"/>
  <c r="H2188" i="1"/>
  <c r="I2179" i="1"/>
  <c r="H2179" i="1"/>
  <c r="I2172" i="1"/>
  <c r="H2172" i="1"/>
  <c r="I2163" i="1"/>
  <c r="H2163" i="1"/>
  <c r="I2156" i="1"/>
  <c r="H2156" i="1"/>
  <c r="I2147" i="1"/>
  <c r="H2147" i="1"/>
  <c r="I2140" i="1"/>
  <c r="H2140" i="1"/>
  <c r="I2131" i="1"/>
  <c r="H2131" i="1"/>
  <c r="I2124" i="1"/>
  <c r="H2124" i="1"/>
  <c r="I2115" i="1"/>
  <c r="H2115" i="1"/>
  <c r="I2108" i="1"/>
  <c r="H2108" i="1"/>
  <c r="I2099" i="1"/>
  <c r="H2099" i="1"/>
  <c r="I2092" i="1"/>
  <c r="H2092" i="1"/>
  <c r="I2083" i="1"/>
  <c r="H2083" i="1"/>
  <c r="G3131" i="1"/>
  <c r="G3124" i="1"/>
  <c r="I3122" i="1"/>
  <c r="G3115" i="1"/>
  <c r="I3108" i="1"/>
  <c r="I3106" i="1"/>
  <c r="G3099" i="1"/>
  <c r="I3092" i="1"/>
  <c r="I3090" i="1"/>
  <c r="G3083" i="1"/>
  <c r="I3076" i="1"/>
  <c r="I3074" i="1"/>
  <c r="G3067" i="1"/>
  <c r="I3060" i="1"/>
  <c r="I3058" i="1"/>
  <c r="G3051" i="1"/>
  <c r="I3044" i="1"/>
  <c r="I3042" i="1"/>
  <c r="G3040" i="1"/>
  <c r="I3038" i="1"/>
  <c r="G3036" i="1"/>
  <c r="I3034" i="1"/>
  <c r="G3032" i="1"/>
  <c r="I3030" i="1"/>
  <c r="G3028" i="1"/>
  <c r="I3026" i="1"/>
  <c r="G3024" i="1"/>
  <c r="I3022" i="1"/>
  <c r="G3020" i="1"/>
  <c r="I3018" i="1"/>
  <c r="G3016" i="1"/>
  <c r="I3014" i="1"/>
  <c r="G3012" i="1"/>
  <c r="I3010" i="1"/>
  <c r="G3008" i="1"/>
  <c r="I3006" i="1"/>
  <c r="G3004" i="1"/>
  <c r="I3002" i="1"/>
  <c r="G3000" i="1"/>
  <c r="I2998" i="1"/>
  <c r="G2996" i="1"/>
  <c r="I2994" i="1"/>
  <c r="G2992" i="1"/>
  <c r="I2990" i="1"/>
  <c r="G2988" i="1"/>
  <c r="I2986" i="1"/>
  <c r="G2984" i="1"/>
  <c r="I2982" i="1"/>
  <c r="G2980" i="1"/>
  <c r="I2978" i="1"/>
  <c r="G2976" i="1"/>
  <c r="I2974" i="1"/>
  <c r="G2972" i="1"/>
  <c r="I2970" i="1"/>
  <c r="H2967" i="1"/>
  <c r="G2963" i="1"/>
  <c r="H2961" i="1"/>
  <c r="I2957" i="1"/>
  <c r="G2956" i="1"/>
  <c r="I2954" i="1"/>
  <c r="H2951" i="1"/>
  <c r="G2947" i="1"/>
  <c r="H2945" i="1"/>
  <c r="I2941" i="1"/>
  <c r="G2940" i="1"/>
  <c r="I2938" i="1"/>
  <c r="H2935" i="1"/>
  <c r="G2931" i="1"/>
  <c r="H2929" i="1"/>
  <c r="I2925" i="1"/>
  <c r="G2924" i="1"/>
  <c r="I2922" i="1"/>
  <c r="H2919" i="1"/>
  <c r="G2915" i="1"/>
  <c r="H2913" i="1"/>
  <c r="I2909" i="1"/>
  <c r="G2908" i="1"/>
  <c r="I2906" i="1"/>
  <c r="H2903" i="1"/>
  <c r="G2899" i="1"/>
  <c r="H2897" i="1"/>
  <c r="I2893" i="1"/>
  <c r="G2892" i="1"/>
  <c r="I2890" i="1"/>
  <c r="H2887" i="1"/>
  <c r="G2883" i="1"/>
  <c r="H2881" i="1"/>
  <c r="I2877" i="1"/>
  <c r="G2876" i="1"/>
  <c r="I2874" i="1"/>
  <c r="H2871" i="1"/>
  <c r="G2867" i="1"/>
  <c r="H2865" i="1"/>
  <c r="I2861" i="1"/>
  <c r="G2860" i="1"/>
  <c r="I2858" i="1"/>
  <c r="H2855" i="1"/>
  <c r="G2851" i="1"/>
  <c r="H2849" i="1"/>
  <c r="I2845" i="1"/>
  <c r="G2844" i="1"/>
  <c r="I2842" i="1"/>
  <c r="H2839" i="1"/>
  <c r="G2835" i="1"/>
  <c r="H2833" i="1"/>
  <c r="I2829" i="1"/>
  <c r="G2828" i="1"/>
  <c r="I2826" i="1"/>
  <c r="I2825" i="1"/>
  <c r="G2823" i="1"/>
  <c r="H2821" i="1"/>
  <c r="I2818" i="1"/>
  <c r="I2816" i="1"/>
  <c r="G2814" i="1"/>
  <c r="I2809" i="1"/>
  <c r="H2808" i="1"/>
  <c r="H2804" i="1"/>
  <c r="H2801" i="1"/>
  <c r="H2798" i="1"/>
  <c r="H2797" i="1"/>
  <c r="H2793" i="1"/>
  <c r="G2791" i="1"/>
  <c r="H2789" i="1"/>
  <c r="I2786" i="1"/>
  <c r="I2784" i="1"/>
  <c r="G2782" i="1"/>
  <c r="I2777" i="1"/>
  <c r="H2776" i="1"/>
  <c r="H2772" i="1"/>
  <c r="H2769" i="1"/>
  <c r="H2766" i="1"/>
  <c r="H2765" i="1"/>
  <c r="H2761" i="1"/>
  <c r="I2754" i="1"/>
  <c r="I2752" i="1"/>
  <c r="I2745" i="1"/>
  <c r="H2744" i="1"/>
  <c r="H2740" i="1"/>
  <c r="H2737" i="1"/>
  <c r="H2734" i="1"/>
  <c r="I2722" i="1"/>
  <c r="I2720" i="1"/>
  <c r="I2713" i="1"/>
  <c r="H2712" i="1"/>
  <c r="H2708" i="1"/>
  <c r="I2696" i="1"/>
  <c r="G2696" i="1"/>
  <c r="I2692" i="1"/>
  <c r="H2688" i="1"/>
  <c r="H2676" i="1"/>
  <c r="I2664" i="1"/>
  <c r="G2664" i="1"/>
  <c r="I2660" i="1"/>
  <c r="H2656" i="1"/>
  <c r="H2644" i="1"/>
  <c r="I2632" i="1"/>
  <c r="G2632" i="1"/>
  <c r="I2628" i="1"/>
  <c r="H2624" i="1"/>
  <c r="H2620" i="1"/>
  <c r="G2616" i="1"/>
  <c r="I2612" i="1"/>
  <c r="H2608" i="1"/>
  <c r="H2604" i="1"/>
  <c r="G2600" i="1"/>
  <c r="I2596" i="1"/>
  <c r="H2592" i="1"/>
  <c r="H2588" i="1"/>
  <c r="G2584" i="1"/>
  <c r="I2580" i="1"/>
  <c r="H2576" i="1"/>
  <c r="H2572" i="1"/>
  <c r="G2568" i="1"/>
  <c r="I2564" i="1"/>
  <c r="H2560" i="1"/>
  <c r="H2556" i="1"/>
  <c r="G2552" i="1"/>
  <c r="I2548" i="1"/>
  <c r="H2544" i="1"/>
  <c r="H2540" i="1"/>
  <c r="I2536" i="1"/>
  <c r="H2266" i="1"/>
  <c r="I2266" i="1"/>
  <c r="I2260" i="1"/>
  <c r="H2260" i="1"/>
  <c r="G2259" i="1"/>
  <c r="I2244" i="1"/>
  <c r="H2244" i="1"/>
  <c r="H2234" i="1"/>
  <c r="I2234" i="1"/>
  <c r="G2226" i="1"/>
  <c r="I2212" i="1"/>
  <c r="H2212" i="1"/>
  <c r="H2075" i="1"/>
  <c r="H2067" i="1"/>
  <c r="H2059" i="1"/>
  <c r="H2051" i="1"/>
  <c r="H2043" i="1"/>
  <c r="H2035" i="1"/>
  <c r="H2027" i="1"/>
  <c r="H2019" i="1"/>
  <c r="H2011" i="1"/>
  <c r="H2003" i="1"/>
  <c r="H1995" i="1"/>
  <c r="H1987" i="1"/>
  <c r="H1979" i="1"/>
  <c r="H1971" i="1"/>
  <c r="H1963" i="1"/>
  <c r="H1960" i="1"/>
  <c r="H1959" i="1"/>
  <c r="I1953" i="1"/>
  <c r="G1950" i="1"/>
  <c r="I1949" i="1"/>
  <c r="H1947" i="1"/>
  <c r="H1944" i="1"/>
  <c r="H1941" i="1"/>
  <c r="I1935" i="1"/>
  <c r="H1923" i="1"/>
  <c r="I1920" i="1"/>
  <c r="I1917" i="1"/>
  <c r="G1912" i="1"/>
  <c r="I1905" i="1"/>
  <c r="G1903" i="1"/>
  <c r="H1901" i="1"/>
  <c r="G1899" i="1"/>
  <c r="H1897" i="1"/>
  <c r="H1896" i="1"/>
  <c r="G1891" i="1"/>
  <c r="H1889" i="1"/>
  <c r="H1886" i="1"/>
  <c r="G1879" i="1"/>
  <c r="H1877" i="1"/>
  <c r="H1874" i="1"/>
  <c r="G1871" i="1"/>
  <c r="H1869" i="1"/>
  <c r="I1865" i="1"/>
  <c r="H1862" i="1"/>
  <c r="G1859" i="1"/>
  <c r="H1857" i="1"/>
  <c r="H1854" i="1"/>
  <c r="G1847" i="1"/>
  <c r="H1845" i="1"/>
  <c r="H1842" i="1"/>
  <c r="G1839" i="1"/>
  <c r="H1837" i="1"/>
  <c r="I1833" i="1"/>
  <c r="H1830" i="1"/>
  <c r="G1827" i="1"/>
  <c r="H1825" i="1"/>
  <c r="H1822" i="1"/>
  <c r="G1815" i="1"/>
  <c r="H1813" i="1"/>
  <c r="H1810" i="1"/>
  <c r="G1807" i="1"/>
  <c r="H1805" i="1"/>
  <c r="I1801" i="1"/>
  <c r="H1798" i="1"/>
  <c r="H1795" i="1"/>
  <c r="G1791" i="1"/>
  <c r="H1789" i="1"/>
  <c r="I1785" i="1"/>
  <c r="H1782" i="1"/>
  <c r="H1779" i="1"/>
  <c r="G1775" i="1"/>
  <c r="H1773" i="1"/>
  <c r="I1769" i="1"/>
  <c r="H1766" i="1"/>
  <c r="H1763" i="1"/>
  <c r="G1759" i="1"/>
  <c r="H1757" i="1"/>
  <c r="I1753" i="1"/>
  <c r="H1750" i="1"/>
  <c r="H1747" i="1"/>
  <c r="G1743" i="1"/>
  <c r="H1741" i="1"/>
  <c r="I1737" i="1"/>
  <c r="H1734" i="1"/>
  <c r="H1731" i="1"/>
  <c r="G1727" i="1"/>
  <c r="H1725" i="1"/>
  <c r="I1721" i="1"/>
  <c r="H1718" i="1"/>
  <c r="H1715" i="1"/>
  <c r="G1711" i="1"/>
  <c r="H1709" i="1"/>
  <c r="I1705" i="1"/>
  <c r="H1702" i="1"/>
  <c r="H1699" i="1"/>
  <c r="G1695" i="1"/>
  <c r="H1693" i="1"/>
  <c r="I1689" i="1"/>
  <c r="H1686" i="1"/>
  <c r="H1683" i="1"/>
  <c r="G1679" i="1"/>
  <c r="H1677" i="1"/>
  <c r="I1673" i="1"/>
  <c r="H1670" i="1"/>
  <c r="H1667" i="1"/>
  <c r="G1663" i="1"/>
  <c r="H1661" i="1"/>
  <c r="I1657" i="1"/>
  <c r="H1654" i="1"/>
  <c r="H1651" i="1"/>
  <c r="G1647" i="1"/>
  <c r="H1645" i="1"/>
  <c r="I1641" i="1"/>
  <c r="H1638" i="1"/>
  <c r="H1635" i="1"/>
  <c r="G1631" i="1"/>
  <c r="H1629" i="1"/>
  <c r="I1625" i="1"/>
  <c r="H1622" i="1"/>
  <c r="H1619" i="1"/>
  <c r="G1615" i="1"/>
  <c r="H1613" i="1"/>
  <c r="I1609" i="1"/>
  <c r="H1606" i="1"/>
  <c r="H1603" i="1"/>
  <c r="G1599" i="1"/>
  <c r="H1597" i="1"/>
  <c r="I1593" i="1"/>
  <c r="H1590" i="1"/>
  <c r="H1587" i="1"/>
  <c r="G1583" i="1"/>
  <c r="H1581" i="1"/>
  <c r="H1566" i="1"/>
  <c r="G1562" i="1"/>
  <c r="G1561" i="1"/>
  <c r="I1553" i="1"/>
  <c r="H1553" i="1"/>
  <c r="I1549" i="1"/>
  <c r="I1544" i="1"/>
  <c r="H1544" i="1"/>
  <c r="I1533" i="1"/>
  <c r="H1534" i="1"/>
  <c r="I1509" i="1"/>
  <c r="H1495" i="1"/>
  <c r="H1496" i="1"/>
  <c r="G1953" i="1"/>
  <c r="H1528" i="1"/>
  <c r="H1529" i="1"/>
  <c r="I1500" i="1"/>
  <c r="H1500" i="1"/>
  <c r="H1493" i="1"/>
  <c r="I1493" i="1"/>
  <c r="H2254" i="1"/>
  <c r="G2251" i="1"/>
  <c r="H2246" i="1"/>
  <c r="G2243" i="1"/>
  <c r="H2238" i="1"/>
  <c r="G2235" i="1"/>
  <c r="H2230" i="1"/>
  <c r="G2227" i="1"/>
  <c r="H2222" i="1"/>
  <c r="G2219" i="1"/>
  <c r="H2214" i="1"/>
  <c r="G2211" i="1"/>
  <c r="H2206" i="1"/>
  <c r="G2203" i="1"/>
  <c r="H2198" i="1"/>
  <c r="G2195" i="1"/>
  <c r="H2190" i="1"/>
  <c r="G2187" i="1"/>
  <c r="H2182" i="1"/>
  <c r="G2179" i="1"/>
  <c r="H2174" i="1"/>
  <c r="G2171" i="1"/>
  <c r="H2166" i="1"/>
  <c r="G2163" i="1"/>
  <c r="H2158" i="1"/>
  <c r="G2155" i="1"/>
  <c r="H2150" i="1"/>
  <c r="G2147" i="1"/>
  <c r="H2142" i="1"/>
  <c r="G2139" i="1"/>
  <c r="H2134" i="1"/>
  <c r="G2131" i="1"/>
  <c r="H2126" i="1"/>
  <c r="G2123" i="1"/>
  <c r="H2118" i="1"/>
  <c r="G2115" i="1"/>
  <c r="H2110" i="1"/>
  <c r="G2107" i="1"/>
  <c r="H2102" i="1"/>
  <c r="G2099" i="1"/>
  <c r="H2094" i="1"/>
  <c r="G2091" i="1"/>
  <c r="H2086" i="1"/>
  <c r="G2083" i="1"/>
  <c r="H2078" i="1"/>
  <c r="G2075" i="1"/>
  <c r="H2070" i="1"/>
  <c r="G2067" i="1"/>
  <c r="H2062" i="1"/>
  <c r="G2059" i="1"/>
  <c r="H2054" i="1"/>
  <c r="G2051" i="1"/>
  <c r="H2046" i="1"/>
  <c r="G2043" i="1"/>
  <c r="H2038" i="1"/>
  <c r="G2035" i="1"/>
  <c r="H2030" i="1"/>
  <c r="G2027" i="1"/>
  <c r="H2022" i="1"/>
  <c r="G2019" i="1"/>
  <c r="H2014" i="1"/>
  <c r="G2011" i="1"/>
  <c r="H2006" i="1"/>
  <c r="G2003" i="1"/>
  <c r="H1998" i="1"/>
  <c r="G1995" i="1"/>
  <c r="H1990" i="1"/>
  <c r="G1987" i="1"/>
  <c r="H1982" i="1"/>
  <c r="G1979" i="1"/>
  <c r="H1974" i="1"/>
  <c r="G1971" i="1"/>
  <c r="H1966" i="1"/>
  <c r="G1959" i="1"/>
  <c r="H1954" i="1"/>
  <c r="I1951" i="1"/>
  <c r="I1948" i="1"/>
  <c r="G1944" i="1"/>
  <c r="H1942" i="1"/>
  <c r="H1939" i="1"/>
  <c r="I1937" i="1"/>
  <c r="I1929" i="1"/>
  <c r="G1928" i="1"/>
  <c r="I1921" i="1"/>
  <c r="G1919" i="1"/>
  <c r="H1917" i="1"/>
  <c r="G1915" i="1"/>
  <c r="H1913" i="1"/>
  <c r="H1907" i="1"/>
  <c r="I1901" i="1"/>
  <c r="G1896" i="1"/>
  <c r="G1892" i="1"/>
  <c r="H1890" i="1"/>
  <c r="G1887" i="1"/>
  <c r="H1885" i="1"/>
  <c r="I1881" i="1"/>
  <c r="H1878" i="1"/>
  <c r="G1875" i="1"/>
  <c r="H1873" i="1"/>
  <c r="H1870" i="1"/>
  <c r="G1863" i="1"/>
  <c r="H1861" i="1"/>
  <c r="H1858" i="1"/>
  <c r="G1855" i="1"/>
  <c r="H1853" i="1"/>
  <c r="I1849" i="1"/>
  <c r="H1846" i="1"/>
  <c r="G1843" i="1"/>
  <c r="H1841" i="1"/>
  <c r="H1838" i="1"/>
  <c r="G1831" i="1"/>
  <c r="H1829" i="1"/>
  <c r="H1826" i="1"/>
  <c r="G1823" i="1"/>
  <c r="H1821" i="1"/>
  <c r="I1817" i="1"/>
  <c r="H1814" i="1"/>
  <c r="G1811" i="1"/>
  <c r="H1809" i="1"/>
  <c r="H1806" i="1"/>
  <c r="H1803" i="1"/>
  <c r="G1799" i="1"/>
  <c r="H1797" i="1"/>
  <c r="I1793" i="1"/>
  <c r="G1792" i="1"/>
  <c r="H1790" i="1"/>
  <c r="H1787" i="1"/>
  <c r="G1783" i="1"/>
  <c r="H1781" i="1"/>
  <c r="I1777" i="1"/>
  <c r="G1776" i="1"/>
  <c r="H1774" i="1"/>
  <c r="H1771" i="1"/>
  <c r="G1767" i="1"/>
  <c r="H1765" i="1"/>
  <c r="I1761" i="1"/>
  <c r="G1760" i="1"/>
  <c r="H1758" i="1"/>
  <c r="H1755" i="1"/>
  <c r="G1751" i="1"/>
  <c r="H1749" i="1"/>
  <c r="I1745" i="1"/>
  <c r="G1744" i="1"/>
  <c r="H1742" i="1"/>
  <c r="H1739" i="1"/>
  <c r="G1735" i="1"/>
  <c r="H1733" i="1"/>
  <c r="I1729" i="1"/>
  <c r="G1728" i="1"/>
  <c r="H1726" i="1"/>
  <c r="H1723" i="1"/>
  <c r="G1719" i="1"/>
  <c r="H1717" i="1"/>
  <c r="I1713" i="1"/>
  <c r="G1712" i="1"/>
  <c r="H1710" i="1"/>
  <c r="H1707" i="1"/>
  <c r="G1703" i="1"/>
  <c r="H1701" i="1"/>
  <c r="I1697" i="1"/>
  <c r="G1696" i="1"/>
  <c r="H1694" i="1"/>
  <c r="H1691" i="1"/>
  <c r="G1687" i="1"/>
  <c r="H1685" i="1"/>
  <c r="I1681" i="1"/>
  <c r="G1680" i="1"/>
  <c r="H1678" i="1"/>
  <c r="H1675" i="1"/>
  <c r="G1671" i="1"/>
  <c r="H1669" i="1"/>
  <c r="I1665" i="1"/>
  <c r="G1664" i="1"/>
  <c r="H1662" i="1"/>
  <c r="H1659" i="1"/>
  <c r="G1655" i="1"/>
  <c r="H1653" i="1"/>
  <c r="I1649" i="1"/>
  <c r="G1648" i="1"/>
  <c r="H1646" i="1"/>
  <c r="H1643" i="1"/>
  <c r="G1639" i="1"/>
  <c r="H1637" i="1"/>
  <c r="I1633" i="1"/>
  <c r="G1632" i="1"/>
  <c r="H1630" i="1"/>
  <c r="H1627" i="1"/>
  <c r="G1623" i="1"/>
  <c r="H1621" i="1"/>
  <c r="I1617" i="1"/>
  <c r="G1616" i="1"/>
  <c r="H1614" i="1"/>
  <c r="H1611" i="1"/>
  <c r="G1607" i="1"/>
  <c r="H1605" i="1"/>
  <c r="I1601" i="1"/>
  <c r="G1600" i="1"/>
  <c r="H1598" i="1"/>
  <c r="H1595" i="1"/>
  <c r="G1591" i="1"/>
  <c r="H1589" i="1"/>
  <c r="I1585" i="1"/>
  <c r="G1584" i="1"/>
  <c r="H1582" i="1"/>
  <c r="H1579" i="1"/>
  <c r="H1565" i="1"/>
  <c r="I1554" i="1"/>
  <c r="H1554" i="1"/>
  <c r="I1550" i="1"/>
  <c r="H1550" i="1"/>
  <c r="G1518" i="1"/>
  <c r="I1505" i="1"/>
  <c r="H1505" i="1"/>
  <c r="G1498" i="1"/>
  <c r="H1484" i="1"/>
  <c r="I2272" i="1"/>
  <c r="G2270" i="1"/>
  <c r="I2264" i="1"/>
  <c r="G2262" i="1"/>
  <c r="I2256" i="1"/>
  <c r="G2254" i="1"/>
  <c r="I2248" i="1"/>
  <c r="G2246" i="1"/>
  <c r="I2240" i="1"/>
  <c r="G2238" i="1"/>
  <c r="I2232" i="1"/>
  <c r="G2230" i="1"/>
  <c r="I2224" i="1"/>
  <c r="G2222" i="1"/>
  <c r="I2216" i="1"/>
  <c r="G2214" i="1"/>
  <c r="I2208" i="1"/>
  <c r="G2206" i="1"/>
  <c r="I2202" i="1"/>
  <c r="I2200" i="1"/>
  <c r="G2198" i="1"/>
  <c r="I2194" i="1"/>
  <c r="I2192" i="1"/>
  <c r="G2190" i="1"/>
  <c r="I2186" i="1"/>
  <c r="I2184" i="1"/>
  <c r="G2182" i="1"/>
  <c r="I2178" i="1"/>
  <c r="I2176" i="1"/>
  <c r="G2174" i="1"/>
  <c r="I2170" i="1"/>
  <c r="I2168" i="1"/>
  <c r="G2166" i="1"/>
  <c r="I2162" i="1"/>
  <c r="I2160" i="1"/>
  <c r="G2158" i="1"/>
  <c r="I2154" i="1"/>
  <c r="I2152" i="1"/>
  <c r="G2150" i="1"/>
  <c r="I2146" i="1"/>
  <c r="I2144" i="1"/>
  <c r="G2142" i="1"/>
  <c r="I2138" i="1"/>
  <c r="I2136" i="1"/>
  <c r="G2134" i="1"/>
  <c r="I2130" i="1"/>
  <c r="I2128" i="1"/>
  <c r="G2126" i="1"/>
  <c r="I2122" i="1"/>
  <c r="I2120" i="1"/>
  <c r="G2118" i="1"/>
  <c r="I2114" i="1"/>
  <c r="I2112" i="1"/>
  <c r="G2110" i="1"/>
  <c r="I2106" i="1"/>
  <c r="I2104" i="1"/>
  <c r="G2102" i="1"/>
  <c r="I2098" i="1"/>
  <c r="I2096" i="1"/>
  <c r="G2094" i="1"/>
  <c r="I2090" i="1"/>
  <c r="I2088" i="1"/>
  <c r="I2082" i="1"/>
  <c r="I2080" i="1"/>
  <c r="G2078" i="1"/>
  <c r="H2076" i="1"/>
  <c r="I2074" i="1"/>
  <c r="I2072" i="1"/>
  <c r="H2068" i="1"/>
  <c r="I2066" i="1"/>
  <c r="I2064" i="1"/>
  <c r="H2060" i="1"/>
  <c r="I2058" i="1"/>
  <c r="I2056" i="1"/>
  <c r="H2052" i="1"/>
  <c r="I2050" i="1"/>
  <c r="I2048" i="1"/>
  <c r="H2044" i="1"/>
  <c r="I2042" i="1"/>
  <c r="I2040" i="1"/>
  <c r="H2036" i="1"/>
  <c r="I2034" i="1"/>
  <c r="I2032" i="1"/>
  <c r="H2028" i="1"/>
  <c r="I2026" i="1"/>
  <c r="I2024" i="1"/>
  <c r="H2020" i="1"/>
  <c r="I2018" i="1"/>
  <c r="I2016" i="1"/>
  <c r="H2012" i="1"/>
  <c r="I2010" i="1"/>
  <c r="I2008" i="1"/>
  <c r="H2004" i="1"/>
  <c r="I2002" i="1"/>
  <c r="I2000" i="1"/>
  <c r="H1996" i="1"/>
  <c r="I1994" i="1"/>
  <c r="I1992" i="1"/>
  <c r="H1988" i="1"/>
  <c r="I1986" i="1"/>
  <c r="I1984" i="1"/>
  <c r="H1980" i="1"/>
  <c r="I1978" i="1"/>
  <c r="I1976" i="1"/>
  <c r="H1972" i="1"/>
  <c r="I1970" i="1"/>
  <c r="I1968" i="1"/>
  <c r="H1964" i="1"/>
  <c r="I1962" i="1"/>
  <c r="H1961" i="1"/>
  <c r="I1958" i="1"/>
  <c r="I1957" i="1"/>
  <c r="G1956" i="1"/>
  <c r="G1954" i="1"/>
  <c r="G1952" i="1"/>
  <c r="I1946" i="1"/>
  <c r="H1945" i="1"/>
  <c r="G1939" i="1"/>
  <c r="G1937" i="1"/>
  <c r="I1927" i="1"/>
  <c r="H1909" i="1"/>
  <c r="I1895" i="1"/>
  <c r="I1804" i="1"/>
  <c r="G1796" i="1"/>
  <c r="I1788" i="1"/>
  <c r="G1780" i="1"/>
  <c r="I1772" i="1"/>
  <c r="G1764" i="1"/>
  <c r="I1756" i="1"/>
  <c r="G1748" i="1"/>
  <c r="I1740" i="1"/>
  <c r="G1732" i="1"/>
  <c r="I1724" i="1"/>
  <c r="G1716" i="1"/>
  <c r="I1708" i="1"/>
  <c r="G1700" i="1"/>
  <c r="I1692" i="1"/>
  <c r="G1684" i="1"/>
  <c r="I1676" i="1"/>
  <c r="G1668" i="1"/>
  <c r="I1660" i="1"/>
  <c r="G1652" i="1"/>
  <c r="I1644" i="1"/>
  <c r="G1636" i="1"/>
  <c r="I1628" i="1"/>
  <c r="G1620" i="1"/>
  <c r="I1612" i="1"/>
  <c r="G1604" i="1"/>
  <c r="I1596" i="1"/>
  <c r="G1588" i="1"/>
  <c r="I1580" i="1"/>
  <c r="I1577" i="1"/>
  <c r="H1577" i="1"/>
  <c r="G1576" i="1"/>
  <c r="I1517" i="1"/>
  <c r="I1501" i="1"/>
  <c r="H1501" i="1"/>
  <c r="I1497" i="1"/>
  <c r="I1492" i="1"/>
  <c r="H1492" i="1"/>
  <c r="G1481" i="1"/>
  <c r="H1465" i="1"/>
  <c r="H1456" i="1"/>
  <c r="H1432" i="1"/>
  <c r="H1431" i="1"/>
  <c r="H1423" i="1"/>
  <c r="G1419" i="1"/>
  <c r="G1410" i="1"/>
  <c r="I1408" i="1"/>
  <c r="I1407" i="1"/>
  <c r="G1404" i="1"/>
  <c r="G1394" i="1"/>
  <c r="I1392" i="1"/>
  <c r="I1391" i="1"/>
  <c r="G1389" i="1"/>
  <c r="H1385" i="1"/>
  <c r="I1382" i="1"/>
  <c r="I1379" i="1"/>
  <c r="I1375" i="1"/>
  <c r="G1373" i="1"/>
  <c r="H1369" i="1"/>
  <c r="I1366" i="1"/>
  <c r="I1363" i="1"/>
  <c r="I1359" i="1"/>
  <c r="G1357" i="1"/>
  <c r="H1353" i="1"/>
  <c r="I1350" i="1"/>
  <c r="I1347" i="1"/>
  <c r="I1343" i="1"/>
  <c r="G1341" i="1"/>
  <c r="H1337" i="1"/>
  <c r="I1334" i="1"/>
  <c r="I1331" i="1"/>
  <c r="I1327" i="1"/>
  <c r="G1325" i="1"/>
  <c r="H1321" i="1"/>
  <c r="I1318" i="1"/>
  <c r="I1315" i="1"/>
  <c r="I1311" i="1"/>
  <c r="G1309" i="1"/>
  <c r="H1305" i="1"/>
  <c r="I1302" i="1"/>
  <c r="I1299" i="1"/>
  <c r="I1295" i="1"/>
  <c r="G1293" i="1"/>
  <c r="H1289" i="1"/>
  <c r="G1278" i="1"/>
  <c r="I1266" i="1"/>
  <c r="H1262" i="1"/>
  <c r="H1259" i="1"/>
  <c r="G1256" i="1"/>
  <c r="I1255" i="1"/>
  <c r="H1255" i="1"/>
  <c r="G1247" i="1"/>
  <c r="I1246" i="1"/>
  <c r="H1241" i="1"/>
  <c r="H1238" i="1"/>
  <c r="G1237" i="1"/>
  <c r="I1234" i="1"/>
  <c r="I1233" i="1"/>
  <c r="H1232" i="1"/>
  <c r="I1225" i="1"/>
  <c r="G1224" i="1"/>
  <c r="G1222" i="1"/>
  <c r="I1209" i="1"/>
  <c r="G1208" i="1"/>
  <c r="G1206" i="1"/>
  <c r="G1199" i="1"/>
  <c r="I1193" i="1"/>
  <c r="G1192" i="1"/>
  <c r="G1190" i="1"/>
  <c r="I1177" i="1"/>
  <c r="G1176" i="1"/>
  <c r="G1174" i="1"/>
  <c r="I1161" i="1"/>
  <c r="G1160" i="1"/>
  <c r="G1158" i="1"/>
  <c r="I1267" i="1"/>
  <c r="H1267" i="1"/>
  <c r="H1253" i="1"/>
  <c r="I1253" i="1"/>
  <c r="I1247" i="1"/>
  <c r="H1247" i="1"/>
  <c r="I1230" i="1"/>
  <c r="H1230" i="1"/>
  <c r="I1223" i="1"/>
  <c r="H1223" i="1"/>
  <c r="I1214" i="1"/>
  <c r="H1214" i="1"/>
  <c r="I1207" i="1"/>
  <c r="H1207" i="1"/>
  <c r="I1198" i="1"/>
  <c r="H1198" i="1"/>
  <c r="I1191" i="1"/>
  <c r="H1191" i="1"/>
  <c r="I1182" i="1"/>
  <c r="H1182" i="1"/>
  <c r="I1175" i="1"/>
  <c r="H1175" i="1"/>
  <c r="I1166" i="1"/>
  <c r="H1166" i="1"/>
  <c r="I1159" i="1"/>
  <c r="H1159" i="1"/>
  <c r="H1563" i="1"/>
  <c r="H1559" i="1"/>
  <c r="H1555" i="1"/>
  <c r="G1553" i="1"/>
  <c r="H1551" i="1"/>
  <c r="H1548" i="1"/>
  <c r="G1544" i="1"/>
  <c r="I1540" i="1"/>
  <c r="G1533" i="1"/>
  <c r="H1531" i="1"/>
  <c r="G1528" i="1"/>
  <c r="I1516" i="1"/>
  <c r="I1515" i="1"/>
  <c r="I1508" i="1"/>
  <c r="H1503" i="1"/>
  <c r="G1501" i="1"/>
  <c r="G1495" i="1"/>
  <c r="G1488" i="1"/>
  <c r="G1483" i="1"/>
  <c r="I1481" i="1"/>
  <c r="H1479" i="1"/>
  <c r="G1464" i="1"/>
  <c r="G1459" i="1"/>
  <c r="I1457" i="1"/>
  <c r="G1456" i="1"/>
  <c r="I1452" i="1"/>
  <c r="H1447" i="1"/>
  <c r="H1439" i="1"/>
  <c r="G1435" i="1"/>
  <c r="I1433" i="1"/>
  <c r="G1432" i="1"/>
  <c r="H1409" i="1"/>
  <c r="G1408" i="1"/>
  <c r="G1405" i="1"/>
  <c r="I1403" i="1"/>
  <c r="H1393" i="1"/>
  <c r="G1392" i="1"/>
  <c r="I1387" i="1"/>
  <c r="I1383" i="1"/>
  <c r="G1381" i="1"/>
  <c r="H1379" i="1"/>
  <c r="H1377" i="1"/>
  <c r="I1371" i="1"/>
  <c r="I1367" i="1"/>
  <c r="G1365" i="1"/>
  <c r="H1363" i="1"/>
  <c r="H1361" i="1"/>
  <c r="I1355" i="1"/>
  <c r="I1351" i="1"/>
  <c r="G1349" i="1"/>
  <c r="H1347" i="1"/>
  <c r="H1345" i="1"/>
  <c r="I1339" i="1"/>
  <c r="I1335" i="1"/>
  <c r="G1333" i="1"/>
  <c r="H1331" i="1"/>
  <c r="H1329" i="1"/>
  <c r="I1323" i="1"/>
  <c r="I1319" i="1"/>
  <c r="G1317" i="1"/>
  <c r="H1315" i="1"/>
  <c r="H1313" i="1"/>
  <c r="I1307" i="1"/>
  <c r="I1303" i="1"/>
  <c r="G1301" i="1"/>
  <c r="H1299" i="1"/>
  <c r="H1297" i="1"/>
  <c r="I1291" i="1"/>
  <c r="I1287" i="1"/>
  <c r="G1286" i="1"/>
  <c r="G1281" i="1"/>
  <c r="H1279" i="1"/>
  <c r="G1272" i="1"/>
  <c r="I1270" i="1"/>
  <c r="G1259" i="1"/>
  <c r="H1257" i="1"/>
  <c r="H1254" i="1"/>
  <c r="G1253" i="1"/>
  <c r="I1250" i="1"/>
  <c r="I1249" i="1"/>
  <c r="H1248" i="1"/>
  <c r="H1245" i="1"/>
  <c r="I1245" i="1"/>
  <c r="I1239" i="1"/>
  <c r="H1239" i="1"/>
  <c r="G1238" i="1"/>
  <c r="G1230" i="1"/>
  <c r="G1579" i="1"/>
  <c r="I1573" i="1"/>
  <c r="G1572" i="1"/>
  <c r="H1570" i="1"/>
  <c r="H1567" i="1"/>
  <c r="G1563" i="1"/>
  <c r="I1560" i="1"/>
  <c r="G1551" i="1"/>
  <c r="G1548" i="1"/>
  <c r="G1546" i="1"/>
  <c r="I1542" i="1"/>
  <c r="H1539" i="1"/>
  <c r="G1537" i="1"/>
  <c r="H1532" i="1"/>
  <c r="H1527" i="1"/>
  <c r="G1520" i="1"/>
  <c r="G1512" i="1"/>
  <c r="G1507" i="1"/>
  <c r="G1503" i="1"/>
  <c r="G1472" i="1"/>
  <c r="I1455" i="1"/>
  <c r="I1431" i="1"/>
  <c r="G1424" i="1"/>
  <c r="I1285" i="1"/>
  <c r="H1273" i="1"/>
  <c r="H1263" i="1"/>
  <c r="I1261" i="1"/>
  <c r="H1237" i="1"/>
  <c r="I1237" i="1"/>
  <c r="I1231" i="1"/>
  <c r="H1231" i="1"/>
  <c r="H1224" i="1"/>
  <c r="I1222" i="1"/>
  <c r="H1222" i="1"/>
  <c r="H1217" i="1"/>
  <c r="I1215" i="1"/>
  <c r="H1215" i="1"/>
  <c r="H1208" i="1"/>
  <c r="I1206" i="1"/>
  <c r="H1206" i="1"/>
  <c r="H1201" i="1"/>
  <c r="I1199" i="1"/>
  <c r="H1199" i="1"/>
  <c r="H1192" i="1"/>
  <c r="I1190" i="1"/>
  <c r="H1190" i="1"/>
  <c r="H1185" i="1"/>
  <c r="I1183" i="1"/>
  <c r="H1183" i="1"/>
  <c r="H1176" i="1"/>
  <c r="I1174" i="1"/>
  <c r="H1174" i="1"/>
  <c r="H1169" i="1"/>
  <c r="I1167" i="1"/>
  <c r="H1167" i="1"/>
  <c r="H1160" i="1"/>
  <c r="I1158" i="1"/>
  <c r="H1158" i="1"/>
  <c r="H1150" i="1"/>
  <c r="H1142" i="1"/>
  <c r="H1134" i="1"/>
  <c r="H1126" i="1"/>
  <c r="H1118" i="1"/>
  <c r="H1110" i="1"/>
  <c r="H1102" i="1"/>
  <c r="H1094" i="1"/>
  <c r="H1086" i="1"/>
  <c r="H1078" i="1"/>
  <c r="H1070" i="1"/>
  <c r="H1063" i="1"/>
  <c r="I1062" i="1"/>
  <c r="I1061" i="1"/>
  <c r="H1060" i="1"/>
  <c r="H1058" i="1"/>
  <c r="H1047" i="1"/>
  <c r="I1046" i="1"/>
  <c r="I1045" i="1"/>
  <c r="H1044" i="1"/>
  <c r="H1042" i="1"/>
  <c r="H1031" i="1"/>
  <c r="I1029" i="1"/>
  <c r="H1028" i="1"/>
  <c r="H1026" i="1"/>
  <c r="H1015" i="1"/>
  <c r="I1014" i="1"/>
  <c r="I1013" i="1"/>
  <c r="H1012" i="1"/>
  <c r="H1010" i="1"/>
  <c r="H999" i="1"/>
  <c r="I997" i="1"/>
  <c r="H996" i="1"/>
  <c r="H994" i="1"/>
  <c r="H983" i="1"/>
  <c r="I981" i="1"/>
  <c r="H980" i="1"/>
  <c r="H978" i="1"/>
  <c r="H967" i="1"/>
  <c r="I965" i="1"/>
  <c r="H964" i="1"/>
  <c r="H962" i="1"/>
  <c r="H951" i="1"/>
  <c r="I949" i="1"/>
  <c r="I939" i="1"/>
  <c r="I938" i="1"/>
  <c r="G937" i="1"/>
  <c r="I932" i="1"/>
  <c r="H923" i="1"/>
  <c r="H919" i="1"/>
  <c r="H916" i="1"/>
  <c r="H912" i="1"/>
  <c r="H911" i="1"/>
  <c r="G907" i="1"/>
  <c r="H903" i="1"/>
  <c r="H888" i="1"/>
  <c r="H872" i="1"/>
  <c r="H864" i="1"/>
  <c r="H859" i="1"/>
  <c r="H852" i="1"/>
  <c r="H840" i="1"/>
  <c r="H832" i="1"/>
  <c r="H827" i="1"/>
  <c r="H820" i="1"/>
  <c r="H808" i="1"/>
  <c r="I794" i="1"/>
  <c r="H771" i="1"/>
  <c r="H763" i="1"/>
  <c r="I759" i="1"/>
  <c r="H759" i="1"/>
  <c r="I752" i="1"/>
  <c r="I732" i="1"/>
  <c r="H732" i="1"/>
  <c r="I1151" i="1"/>
  <c r="I1145" i="1"/>
  <c r="I1143" i="1"/>
  <c r="I1137" i="1"/>
  <c r="I1135" i="1"/>
  <c r="I1129" i="1"/>
  <c r="I1127" i="1"/>
  <c r="I1121" i="1"/>
  <c r="I1119" i="1"/>
  <c r="I1113" i="1"/>
  <c r="I1111" i="1"/>
  <c r="I1105" i="1"/>
  <c r="I1103" i="1"/>
  <c r="I1097" i="1"/>
  <c r="I1095" i="1"/>
  <c r="I1089" i="1"/>
  <c r="I1087" i="1"/>
  <c r="I1081" i="1"/>
  <c r="I1079" i="1"/>
  <c r="I1073" i="1"/>
  <c r="I1071" i="1"/>
  <c r="I1065" i="1"/>
  <c r="H1064" i="1"/>
  <c r="I1049" i="1"/>
  <c r="I1027" i="1"/>
  <c r="I1006" i="1"/>
  <c r="H1001" i="1"/>
  <c r="G997" i="1"/>
  <c r="I995" i="1"/>
  <c r="G994" i="1"/>
  <c r="G992" i="1"/>
  <c r="I990" i="1"/>
  <c r="H985" i="1"/>
  <c r="G981" i="1"/>
  <c r="I979" i="1"/>
  <c r="G978" i="1"/>
  <c r="G976" i="1"/>
  <c r="I974" i="1"/>
  <c r="H969" i="1"/>
  <c r="G965" i="1"/>
  <c r="I963" i="1"/>
  <c r="G962" i="1"/>
  <c r="G960" i="1"/>
  <c r="I958" i="1"/>
  <c r="H953" i="1"/>
  <c r="G949" i="1"/>
  <c r="H940" i="1"/>
  <c r="G939" i="1"/>
  <c r="H914" i="1"/>
  <c r="G912" i="1"/>
  <c r="G909" i="1"/>
  <c r="H907" i="1"/>
  <c r="G906" i="1"/>
  <c r="I904" i="1"/>
  <c r="G894" i="1"/>
  <c r="I892" i="1"/>
  <c r="H890" i="1"/>
  <c r="G881" i="1"/>
  <c r="H874" i="1"/>
  <c r="G869" i="1"/>
  <c r="I867" i="1"/>
  <c r="H866" i="1"/>
  <c r="G862" i="1"/>
  <c r="I860" i="1"/>
  <c r="G859" i="1"/>
  <c r="G857" i="1"/>
  <c r="G849" i="1"/>
  <c r="I847" i="1"/>
  <c r="H842" i="1"/>
  <c r="G837" i="1"/>
  <c r="I835" i="1"/>
  <c r="H834" i="1"/>
  <c r="G830" i="1"/>
  <c r="I828" i="1"/>
  <c r="G827" i="1"/>
  <c r="G825" i="1"/>
  <c r="G817" i="1"/>
  <c r="I815" i="1"/>
  <c r="H810" i="1"/>
  <c r="G801" i="1"/>
  <c r="I799" i="1"/>
  <c r="G794" i="1"/>
  <c r="G789" i="1"/>
  <c r="I787" i="1"/>
  <c r="H786" i="1"/>
  <c r="I784" i="1"/>
  <c r="H783" i="1"/>
  <c r="G782" i="1"/>
  <c r="I780" i="1"/>
  <c r="I779" i="1"/>
  <c r="H772" i="1"/>
  <c r="G771" i="1"/>
  <c r="H760" i="1"/>
  <c r="G752" i="1"/>
  <c r="I748" i="1"/>
  <c r="I747" i="1"/>
  <c r="G740" i="1"/>
  <c r="H731" i="1"/>
  <c r="I731" i="1"/>
  <c r="I1275" i="1"/>
  <c r="I1271" i="1"/>
  <c r="G1269" i="1"/>
  <c r="H1265" i="1"/>
  <c r="G1262" i="1"/>
  <c r="G1257" i="1"/>
  <c r="I1251" i="1"/>
  <c r="G1249" i="1"/>
  <c r="I1243" i="1"/>
  <c r="G1241" i="1"/>
  <c r="I1235" i="1"/>
  <c r="G1233" i="1"/>
  <c r="I1229" i="1"/>
  <c r="I1227" i="1"/>
  <c r="G1225" i="1"/>
  <c r="I1221" i="1"/>
  <c r="I1219" i="1"/>
  <c r="G1217" i="1"/>
  <c r="I1213" i="1"/>
  <c r="I1211" i="1"/>
  <c r="G1209" i="1"/>
  <c r="I1205" i="1"/>
  <c r="I1203" i="1"/>
  <c r="G1201" i="1"/>
  <c r="I1197" i="1"/>
  <c r="I1195" i="1"/>
  <c r="G1193" i="1"/>
  <c r="I1189" i="1"/>
  <c r="I1187" i="1"/>
  <c r="G1185" i="1"/>
  <c r="I1181" i="1"/>
  <c r="I1179" i="1"/>
  <c r="G1177" i="1"/>
  <c r="I1173" i="1"/>
  <c r="I1171" i="1"/>
  <c r="G1169" i="1"/>
  <c r="I1165" i="1"/>
  <c r="I1163" i="1"/>
  <c r="G1161" i="1"/>
  <c r="I1157" i="1"/>
  <c r="I1155" i="1"/>
  <c r="G1153" i="1"/>
  <c r="H1151" i="1"/>
  <c r="I1149" i="1"/>
  <c r="I1147" i="1"/>
  <c r="G1145" i="1"/>
  <c r="H1143" i="1"/>
  <c r="I1141" i="1"/>
  <c r="I1139" i="1"/>
  <c r="G1137" i="1"/>
  <c r="H1135" i="1"/>
  <c r="I1133" i="1"/>
  <c r="I1131" i="1"/>
  <c r="G1129" i="1"/>
  <c r="H1127" i="1"/>
  <c r="I1125" i="1"/>
  <c r="I1123" i="1"/>
  <c r="G1121" i="1"/>
  <c r="H1119" i="1"/>
  <c r="I1117" i="1"/>
  <c r="I1115" i="1"/>
  <c r="G1113" i="1"/>
  <c r="H1111" i="1"/>
  <c r="I1109" i="1"/>
  <c r="I1107" i="1"/>
  <c r="G1105" i="1"/>
  <c r="H1103" i="1"/>
  <c r="I1101" i="1"/>
  <c r="I1099" i="1"/>
  <c r="G1097" i="1"/>
  <c r="H1095" i="1"/>
  <c r="I1093" i="1"/>
  <c r="I1091" i="1"/>
  <c r="G1089" i="1"/>
  <c r="H1087" i="1"/>
  <c r="I1085" i="1"/>
  <c r="I1083" i="1"/>
  <c r="G1081" i="1"/>
  <c r="H1079" i="1"/>
  <c r="I1077" i="1"/>
  <c r="I1075" i="1"/>
  <c r="G1073" i="1"/>
  <c r="H1071" i="1"/>
  <c r="I1069" i="1"/>
  <c r="I1067" i="1"/>
  <c r="G1065" i="1"/>
  <c r="G1062" i="1"/>
  <c r="I1057" i="1"/>
  <c r="H1056" i="1"/>
  <c r="H1053" i="1"/>
  <c r="G1049" i="1"/>
  <c r="G1046" i="1"/>
  <c r="I1041" i="1"/>
  <c r="H1040" i="1"/>
  <c r="H1037" i="1"/>
  <c r="G1033" i="1"/>
  <c r="G1030" i="1"/>
  <c r="I1025" i="1"/>
  <c r="H1024" i="1"/>
  <c r="H1021" i="1"/>
  <c r="G1017" i="1"/>
  <c r="G1014" i="1"/>
  <c r="I1009" i="1"/>
  <c r="H1008" i="1"/>
  <c r="H1005" i="1"/>
  <c r="G1001" i="1"/>
  <c r="G998" i="1"/>
  <c r="I993" i="1"/>
  <c r="H992" i="1"/>
  <c r="H989" i="1"/>
  <c r="G985" i="1"/>
  <c r="G982" i="1"/>
  <c r="I977" i="1"/>
  <c r="H976" i="1"/>
  <c r="H973" i="1"/>
  <c r="G969" i="1"/>
  <c r="G966" i="1"/>
  <c r="I961" i="1"/>
  <c r="H960" i="1"/>
  <c r="H957" i="1"/>
  <c r="G953" i="1"/>
  <c r="G950" i="1"/>
  <c r="H947" i="1"/>
  <c r="I942" i="1"/>
  <c r="G940" i="1"/>
  <c r="H938" i="1"/>
  <c r="H935" i="1"/>
  <c r="H931" i="1"/>
  <c r="G927" i="1"/>
  <c r="I925" i="1"/>
  <c r="H922" i="1"/>
  <c r="G918" i="1"/>
  <c r="G914" i="1"/>
  <c r="H898" i="1"/>
  <c r="G896" i="1"/>
  <c r="G890" i="1"/>
  <c r="G883" i="1"/>
  <c r="G874" i="1"/>
  <c r="G866" i="1"/>
  <c r="G863" i="1"/>
  <c r="I858" i="1"/>
  <c r="G854" i="1"/>
  <c r="G851" i="1"/>
  <c r="G842" i="1"/>
  <c r="G834" i="1"/>
  <c r="G831" i="1"/>
  <c r="I826" i="1"/>
  <c r="G822" i="1"/>
  <c r="G819" i="1"/>
  <c r="G810" i="1"/>
  <c r="H804" i="1"/>
  <c r="G803" i="1"/>
  <c r="H792" i="1"/>
  <c r="H787" i="1"/>
  <c r="G786" i="1"/>
  <c r="I783" i="1"/>
  <c r="H764" i="1"/>
  <c r="I762" i="1"/>
  <c r="G753" i="1"/>
  <c r="I751" i="1"/>
  <c r="H751" i="1"/>
  <c r="G749" i="1"/>
  <c r="G741" i="1"/>
  <c r="I739" i="1"/>
  <c r="G755" i="1"/>
  <c r="H739" i="1"/>
  <c r="I730" i="1"/>
  <c r="H727" i="1"/>
  <c r="G723" i="1"/>
  <c r="H719" i="1"/>
  <c r="H707" i="1"/>
  <c r="H700" i="1"/>
  <c r="I699" i="1"/>
  <c r="I698" i="1"/>
  <c r="H695" i="1"/>
  <c r="G694" i="1"/>
  <c r="I691" i="1"/>
  <c r="G685" i="1"/>
  <c r="H682" i="1"/>
  <c r="G678" i="1"/>
  <c r="I675" i="1"/>
  <c r="G669" i="1"/>
  <c r="H666" i="1"/>
  <c r="H659" i="1"/>
  <c r="G653" i="1"/>
  <c r="H652" i="1"/>
  <c r="I651" i="1"/>
  <c r="I650" i="1"/>
  <c r="H649" i="1"/>
  <c r="I648" i="1"/>
  <c r="I647" i="1"/>
  <c r="I641" i="1"/>
  <c r="H635" i="1"/>
  <c r="H632" i="1"/>
  <c r="G627" i="1"/>
  <c r="G623" i="1"/>
  <c r="G615" i="1"/>
  <c r="H611" i="1"/>
  <c r="I608" i="1"/>
  <c r="H600" i="1"/>
  <c r="I599" i="1"/>
  <c r="I598" i="1"/>
  <c r="H595" i="1"/>
  <c r="G591" i="1"/>
  <c r="H587" i="1"/>
  <c r="H575" i="1"/>
  <c r="H568" i="1"/>
  <c r="I567" i="1"/>
  <c r="I566" i="1"/>
  <c r="H563" i="1"/>
  <c r="G559" i="1"/>
  <c r="H555" i="1"/>
  <c r="H543" i="1"/>
  <c r="H536" i="1"/>
  <c r="I535" i="1"/>
  <c r="I534" i="1"/>
  <c r="H531" i="1"/>
  <c r="G527" i="1"/>
  <c r="H523" i="1"/>
  <c r="I471" i="1"/>
  <c r="H471" i="1"/>
  <c r="G689" i="1"/>
  <c r="H683" i="1"/>
  <c r="I679" i="1"/>
  <c r="G673" i="1"/>
  <c r="H667" i="1"/>
  <c r="G664" i="1"/>
  <c r="I663" i="1"/>
  <c r="I657" i="1"/>
  <c r="I633" i="1"/>
  <c r="H629" i="1"/>
  <c r="G509" i="1"/>
  <c r="I507" i="1"/>
  <c r="I500" i="1"/>
  <c r="G497" i="1"/>
  <c r="I484" i="1"/>
  <c r="H484" i="1"/>
  <c r="H481" i="1"/>
  <c r="I481" i="1"/>
  <c r="I468" i="1"/>
  <c r="H468" i="1"/>
  <c r="H465" i="1"/>
  <c r="I465" i="1"/>
  <c r="G693" i="1"/>
  <c r="G677" i="1"/>
  <c r="G511" i="1"/>
  <c r="G491" i="1"/>
  <c r="G488" i="1"/>
  <c r="H485" i="1"/>
  <c r="I485" i="1"/>
  <c r="G481" i="1"/>
  <c r="H469" i="1"/>
  <c r="I469" i="1"/>
  <c r="G465" i="1"/>
  <c r="I459" i="1"/>
  <c r="H802" i="1"/>
  <c r="G798" i="1"/>
  <c r="G795" i="1"/>
  <c r="H778" i="1"/>
  <c r="H770" i="1"/>
  <c r="G766" i="1"/>
  <c r="G763" i="1"/>
  <c r="H746" i="1"/>
  <c r="H738" i="1"/>
  <c r="G734" i="1"/>
  <c r="G731" i="1"/>
  <c r="H726" i="1"/>
  <c r="H714" i="1"/>
  <c r="H706" i="1"/>
  <c r="G702" i="1"/>
  <c r="G699" i="1"/>
  <c r="H694" i="1"/>
  <c r="H691" i="1"/>
  <c r="G690" i="1"/>
  <c r="G688" i="1"/>
  <c r="I687" i="1"/>
  <c r="G681" i="1"/>
  <c r="H678" i="1"/>
  <c r="H675" i="1"/>
  <c r="G674" i="1"/>
  <c r="G672" i="1"/>
  <c r="I671" i="1"/>
  <c r="G665" i="1"/>
  <c r="I662" i="1"/>
  <c r="I661" i="1"/>
  <c r="G658" i="1"/>
  <c r="G648" i="1"/>
  <c r="I646" i="1"/>
  <c r="I645" i="1"/>
  <c r="H643" i="1"/>
  <c r="G639" i="1"/>
  <c r="I634" i="1"/>
  <c r="H633" i="1"/>
  <c r="I631" i="1"/>
  <c r="H630" i="1"/>
  <c r="H627" i="1"/>
  <c r="H610" i="1"/>
  <c r="H606" i="1"/>
  <c r="G602" i="1"/>
  <c r="G599" i="1"/>
  <c r="H594" i="1"/>
  <c r="H582" i="1"/>
  <c r="G570" i="1"/>
  <c r="H562" i="1"/>
  <c r="H550" i="1"/>
  <c r="G538" i="1"/>
  <c r="H530" i="1"/>
  <c r="H518" i="1"/>
  <c r="G506" i="1"/>
  <c r="I501" i="1"/>
  <c r="H500" i="1"/>
  <c r="I497" i="1"/>
  <c r="I496" i="1"/>
  <c r="G493" i="1"/>
  <c r="I491" i="1"/>
  <c r="H483" i="1"/>
  <c r="G476" i="1"/>
  <c r="G475" i="1"/>
  <c r="H467" i="1"/>
  <c r="G460" i="1"/>
  <c r="G459" i="1"/>
  <c r="I480" i="1"/>
  <c r="G477" i="1"/>
  <c r="I464" i="1"/>
  <c r="G461" i="1"/>
  <c r="H455" i="1"/>
  <c r="I453" i="1"/>
  <c r="H452" i="1"/>
  <c r="I444" i="1"/>
  <c r="H440" i="1"/>
  <c r="I436" i="1"/>
  <c r="H424" i="1"/>
  <c r="I420" i="1"/>
  <c r="H408" i="1"/>
  <c r="I404" i="1"/>
  <c r="H392" i="1"/>
  <c r="I388" i="1"/>
  <c r="H376" i="1"/>
  <c r="I372" i="1"/>
  <c r="H360" i="1"/>
  <c r="I356" i="1"/>
  <c r="H344" i="1"/>
  <c r="I340" i="1"/>
  <c r="I336" i="1"/>
  <c r="I332" i="1"/>
  <c r="I328" i="1"/>
  <c r="I324" i="1"/>
  <c r="I320" i="1"/>
  <c r="I316" i="1"/>
  <c r="H309" i="1"/>
  <c r="H305" i="1"/>
  <c r="I304" i="1"/>
  <c r="G300" i="1"/>
  <c r="H293" i="1"/>
  <c r="G291" i="1"/>
  <c r="I288" i="1"/>
  <c r="H285" i="1"/>
  <c r="G444" i="1"/>
  <c r="G445" i="1"/>
  <c r="I443" i="1"/>
  <c r="H441" i="1"/>
  <c r="I433" i="1"/>
  <c r="I431" i="1"/>
  <c r="H425" i="1"/>
  <c r="I417" i="1"/>
  <c r="I415" i="1"/>
  <c r="H409" i="1"/>
  <c r="I401" i="1"/>
  <c r="I399" i="1"/>
  <c r="H393" i="1"/>
  <c r="I385" i="1"/>
  <c r="I383" i="1"/>
  <c r="H377" i="1"/>
  <c r="I369" i="1"/>
  <c r="I367" i="1"/>
  <c r="H361" i="1"/>
  <c r="I353" i="1"/>
  <c r="I351" i="1"/>
  <c r="H345" i="1"/>
  <c r="H281" i="1"/>
  <c r="I281" i="1"/>
  <c r="H277" i="1"/>
  <c r="I277" i="1"/>
  <c r="H269" i="1"/>
  <c r="I269" i="1"/>
  <c r="H256" i="1"/>
  <c r="H253" i="1"/>
  <c r="I253" i="1"/>
  <c r="H493" i="1"/>
  <c r="G482" i="1"/>
  <c r="H480" i="1"/>
  <c r="H477" i="1"/>
  <c r="G466" i="1"/>
  <c r="H464" i="1"/>
  <c r="H461" i="1"/>
  <c r="H449" i="1"/>
  <c r="G446" i="1"/>
  <c r="H444" i="1"/>
  <c r="G443" i="1"/>
  <c r="I437" i="1"/>
  <c r="H436" i="1"/>
  <c r="I435" i="1"/>
  <c r="I432" i="1"/>
  <c r="H429" i="1"/>
  <c r="I421" i="1"/>
  <c r="H420" i="1"/>
  <c r="I419" i="1"/>
  <c r="I416" i="1"/>
  <c r="H413" i="1"/>
  <c r="I405" i="1"/>
  <c r="H404" i="1"/>
  <c r="I403" i="1"/>
  <c r="I400" i="1"/>
  <c r="H397" i="1"/>
  <c r="I389" i="1"/>
  <c r="H388" i="1"/>
  <c r="I387" i="1"/>
  <c r="I384" i="1"/>
  <c r="H381" i="1"/>
  <c r="I373" i="1"/>
  <c r="H372" i="1"/>
  <c r="I371" i="1"/>
  <c r="I368" i="1"/>
  <c r="H365" i="1"/>
  <c r="I357" i="1"/>
  <c r="H356" i="1"/>
  <c r="I355" i="1"/>
  <c r="I352" i="1"/>
  <c r="H349" i="1"/>
  <c r="I341" i="1"/>
  <c r="H340" i="1"/>
  <c r="I337" i="1"/>
  <c r="H336" i="1"/>
  <c r="I333" i="1"/>
  <c r="H332" i="1"/>
  <c r="I329" i="1"/>
  <c r="H328" i="1"/>
  <c r="I325" i="1"/>
  <c r="H324" i="1"/>
  <c r="I321" i="1"/>
  <c r="I317" i="1"/>
  <c r="I313" i="1"/>
  <c r="H312" i="1"/>
  <c r="I311" i="1"/>
  <c r="H310" i="1"/>
  <c r="H308" i="1"/>
  <c r="G307" i="1"/>
  <c r="H291" i="1"/>
  <c r="I289" i="1"/>
  <c r="H288" i="1"/>
  <c r="G287" i="1"/>
  <c r="G283" i="1"/>
  <c r="I237" i="1"/>
  <c r="H232" i="1"/>
  <c r="I225" i="1"/>
  <c r="I217" i="1"/>
  <c r="G214" i="1"/>
  <c r="H211" i="1"/>
  <c r="H208" i="1"/>
  <c r="H207" i="1"/>
  <c r="I201" i="1"/>
  <c r="G198" i="1"/>
  <c r="H195" i="1"/>
  <c r="H192" i="1"/>
  <c r="H191" i="1"/>
  <c r="I189" i="1"/>
  <c r="I162" i="1"/>
  <c r="I161" i="1"/>
  <c r="H159" i="1"/>
  <c r="H150" i="1"/>
  <c r="I150" i="1"/>
  <c r="I148" i="1"/>
  <c r="G217" i="1"/>
  <c r="G201" i="1"/>
  <c r="G271" i="1"/>
  <c r="G267" i="1"/>
  <c r="I265" i="1"/>
  <c r="I261" i="1"/>
  <c r="G255" i="1"/>
  <c r="G251" i="1"/>
  <c r="I249" i="1"/>
  <c r="I245" i="1"/>
  <c r="G239" i="1"/>
  <c r="H237" i="1"/>
  <c r="I236" i="1"/>
  <c r="G232" i="1"/>
  <c r="H225" i="1"/>
  <c r="I224" i="1"/>
  <c r="I223" i="1"/>
  <c r="H218" i="1"/>
  <c r="I212" i="1"/>
  <c r="G207" i="1"/>
  <c r="H202" i="1"/>
  <c r="I196" i="1"/>
  <c r="G191" i="1"/>
  <c r="H189" i="1"/>
  <c r="I188" i="1"/>
  <c r="G186" i="1"/>
  <c r="I184" i="1"/>
  <c r="I183" i="1"/>
  <c r="I182" i="1"/>
  <c r="I175" i="1"/>
  <c r="H174" i="1"/>
  <c r="I167" i="1"/>
  <c r="H166" i="1"/>
  <c r="G162" i="1"/>
  <c r="I160" i="1"/>
  <c r="G159" i="1"/>
  <c r="I155" i="1"/>
  <c r="H154" i="1"/>
  <c r="G146" i="1"/>
  <c r="I146" i="1"/>
  <c r="I144" i="1"/>
  <c r="I143" i="1"/>
  <c r="G275" i="1"/>
  <c r="G259" i="1"/>
  <c r="G243" i="1"/>
  <c r="H233" i="1"/>
  <c r="I229" i="1"/>
  <c r="G218" i="1"/>
  <c r="G216" i="1"/>
  <c r="G215" i="1"/>
  <c r="I210" i="1"/>
  <c r="H209" i="1"/>
  <c r="I206" i="1"/>
  <c r="I205" i="1"/>
  <c r="G202" i="1"/>
  <c r="G200" i="1"/>
  <c r="G199" i="1"/>
  <c r="I194" i="1"/>
  <c r="H193" i="1"/>
  <c r="I190" i="1"/>
  <c r="G171" i="1"/>
  <c r="I169" i="1"/>
  <c r="G166" i="1"/>
  <c r="I158" i="1"/>
  <c r="I157" i="1"/>
  <c r="G151" i="1"/>
  <c r="G149" i="1"/>
  <c r="H147" i="1"/>
  <c r="I147" i="1"/>
  <c r="G145" i="1"/>
  <c r="G5" i="1"/>
  <c r="I91" i="1"/>
  <c r="I68" i="1"/>
  <c r="I65" i="1"/>
  <c r="G63" i="1"/>
  <c r="I60" i="1"/>
  <c r="I59" i="1"/>
  <c r="I57" i="1"/>
  <c r="G55" i="1"/>
  <c r="I53" i="1"/>
  <c r="H50" i="1"/>
  <c r="H47" i="1"/>
  <c r="G43" i="1"/>
  <c r="I41" i="1"/>
  <c r="G40" i="1"/>
  <c r="I35" i="1"/>
  <c r="H34" i="1"/>
  <c r="H31" i="1"/>
  <c r="G27" i="1"/>
  <c r="I25" i="1"/>
  <c r="G24" i="1"/>
  <c r="I19" i="1"/>
  <c r="H18" i="1"/>
  <c r="H15" i="1"/>
  <c r="G11" i="1"/>
  <c r="I9" i="1"/>
  <c r="G8" i="1"/>
  <c r="H138" i="1"/>
  <c r="G134" i="1"/>
  <c r="I132" i="1"/>
  <c r="G131" i="1"/>
  <c r="G129" i="1"/>
  <c r="I127" i="1"/>
  <c r="H122" i="1"/>
  <c r="I80" i="1"/>
  <c r="G75" i="1"/>
  <c r="I73" i="1"/>
  <c r="I52" i="1"/>
  <c r="I40" i="1"/>
  <c r="I39" i="1"/>
  <c r="I24" i="1"/>
  <c r="I23" i="1"/>
  <c r="I8" i="1"/>
  <c r="I7" i="1"/>
  <c r="H5" i="1"/>
  <c r="H142" i="1"/>
  <c r="G138" i="1"/>
  <c r="I136" i="1"/>
  <c r="G135" i="1"/>
  <c r="I131" i="1"/>
  <c r="I130" i="1"/>
  <c r="H126" i="1"/>
  <c r="G122" i="1"/>
  <c r="I120" i="1"/>
  <c r="G119" i="1"/>
  <c r="H117" i="1"/>
  <c r="I116" i="1"/>
  <c r="H115" i="1"/>
  <c r="I112" i="1"/>
  <c r="I111" i="1"/>
  <c r="G103" i="1"/>
  <c r="H101" i="1"/>
  <c r="I100" i="1"/>
  <c r="H99" i="1"/>
  <c r="I96" i="1"/>
  <c r="I93" i="1"/>
  <c r="G91" i="1"/>
  <c r="H87" i="1"/>
  <c r="G84" i="1"/>
  <c r="H79" i="1"/>
  <c r="G76" i="1"/>
  <c r="I72" i="1"/>
  <c r="I71" i="1"/>
  <c r="I69" i="1"/>
  <c r="G67" i="1"/>
  <c r="H65" i="1"/>
  <c r="I63" i="1"/>
  <c r="I61" i="1"/>
  <c r="G59" i="1"/>
  <c r="H57" i="1"/>
  <c r="I55" i="1"/>
  <c r="H54" i="1"/>
  <c r="G51" i="1"/>
  <c r="G48" i="1"/>
  <c r="I44" i="1"/>
  <c r="I43" i="1"/>
  <c r="H42" i="1"/>
  <c r="H39" i="1"/>
  <c r="G35" i="1"/>
  <c r="G32" i="1"/>
  <c r="I28" i="1"/>
  <c r="I27" i="1"/>
  <c r="H26" i="1"/>
  <c r="H23" i="1"/>
  <c r="G19" i="1"/>
  <c r="G16" i="1"/>
  <c r="I12" i="1"/>
  <c r="I11" i="1"/>
  <c r="H10" i="1"/>
  <c r="H7" i="1"/>
  <c r="I149" i="1"/>
  <c r="H146" i="1"/>
  <c r="G142" i="1"/>
  <c r="G139" i="1"/>
  <c r="I134" i="1"/>
  <c r="I133" i="1"/>
  <c r="G126" i="1"/>
  <c r="H113" i="1"/>
  <c r="H97" i="1"/>
  <c r="I89" i="1"/>
  <c r="H85" i="1"/>
  <c r="I83" i="1"/>
  <c r="I81" i="1"/>
  <c r="I15701" i="1"/>
  <c r="I15653" i="1"/>
  <c r="H14510" i="1"/>
  <c r="I14510" i="1"/>
  <c r="H14502" i="1"/>
  <c r="I14502" i="1"/>
  <c r="H14494" i="1"/>
  <c r="I14494" i="1"/>
  <c r="H14486" i="1"/>
  <c r="I14486" i="1"/>
  <c r="H14478" i="1"/>
  <c r="I14478" i="1"/>
  <c r="H14470" i="1"/>
  <c r="I14470" i="1"/>
  <c r="H14462" i="1"/>
  <c r="I14462" i="1"/>
  <c r="H14454" i="1"/>
  <c r="I14454" i="1"/>
  <c r="H14446" i="1"/>
  <c r="I14446" i="1"/>
  <c r="H14438" i="1"/>
  <c r="I14438" i="1"/>
  <c r="H14430" i="1"/>
  <c r="I14430" i="1"/>
  <c r="H14422" i="1"/>
  <c r="I14422" i="1"/>
  <c r="H14414" i="1"/>
  <c r="I14414" i="1"/>
  <c r="H14406" i="1"/>
  <c r="I14406" i="1"/>
  <c r="H14398" i="1"/>
  <c r="I14398" i="1"/>
  <c r="H14390" i="1"/>
  <c r="I14390" i="1"/>
  <c r="H14382" i="1"/>
  <c r="I14382" i="1"/>
  <c r="H14374" i="1"/>
  <c r="I14374" i="1"/>
  <c r="H14366" i="1"/>
  <c r="I14366" i="1"/>
  <c r="H14358" i="1"/>
  <c r="I14358" i="1"/>
  <c r="H14350" i="1"/>
  <c r="I14350" i="1"/>
  <c r="H14342" i="1"/>
  <c r="I14342" i="1"/>
  <c r="H14334" i="1"/>
  <c r="I14334" i="1"/>
  <c r="H14326" i="1"/>
  <c r="I14326" i="1"/>
  <c r="H14318" i="1"/>
  <c r="I14318" i="1"/>
  <c r="H14310" i="1"/>
  <c r="I14310" i="1"/>
  <c r="H14302" i="1"/>
  <c r="I14302" i="1"/>
  <c r="H14294" i="1"/>
  <c r="I14294" i="1"/>
  <c r="H14286" i="1"/>
  <c r="I14286" i="1"/>
  <c r="H14278" i="1"/>
  <c r="I14278" i="1"/>
  <c r="H14270" i="1"/>
  <c r="I14270" i="1"/>
  <c r="H14262" i="1"/>
  <c r="I14262" i="1"/>
  <c r="H14254" i="1"/>
  <c r="I14254" i="1"/>
  <c r="H14246" i="1"/>
  <c r="I14246" i="1"/>
  <c r="H14238" i="1"/>
  <c r="I14238" i="1"/>
  <c r="H14230" i="1"/>
  <c r="I14230" i="1"/>
  <c r="H14222" i="1"/>
  <c r="I14222" i="1"/>
  <c r="H14214" i="1"/>
  <c r="I14214" i="1"/>
  <c r="H14206" i="1"/>
  <c r="I14206" i="1"/>
  <c r="H14198" i="1"/>
  <c r="I14198" i="1"/>
  <c r="H14190" i="1"/>
  <c r="I14190" i="1"/>
  <c r="H14182" i="1"/>
  <c r="I14182" i="1"/>
  <c r="H14174" i="1"/>
  <c r="I14174" i="1"/>
  <c r="H14166" i="1"/>
  <c r="I14166" i="1"/>
  <c r="H14158" i="1"/>
  <c r="I14158" i="1"/>
  <c r="H14150" i="1"/>
  <c r="I14150" i="1"/>
  <c r="H14142" i="1"/>
  <c r="I14142" i="1"/>
  <c r="H14134" i="1"/>
  <c r="I14134" i="1"/>
  <c r="H14126" i="1"/>
  <c r="I14126" i="1"/>
  <c r="H14118" i="1"/>
  <c r="I14118" i="1"/>
  <c r="H14110" i="1"/>
  <c r="I14110" i="1"/>
  <c r="H14102" i="1"/>
  <c r="I14102" i="1"/>
  <c r="H14094" i="1"/>
  <c r="I14094" i="1"/>
  <c r="H14086" i="1"/>
  <c r="I14086" i="1"/>
  <c r="H14078" i="1"/>
  <c r="I14078" i="1"/>
  <c r="H14070" i="1"/>
  <c r="I14070" i="1"/>
  <c r="H14062" i="1"/>
  <c r="I14062" i="1"/>
  <c r="H14054" i="1"/>
  <c r="I14054" i="1"/>
  <c r="H14046" i="1"/>
  <c r="I14046" i="1"/>
  <c r="H14038" i="1"/>
  <c r="I14038" i="1"/>
  <c r="H14030" i="1"/>
  <c r="I14030" i="1"/>
  <c r="H14022" i="1"/>
  <c r="I14022" i="1"/>
  <c r="H14014" i="1"/>
  <c r="I14014" i="1"/>
  <c r="H14006" i="1"/>
  <c r="I14006" i="1"/>
  <c r="H13998" i="1"/>
  <c r="I13998" i="1"/>
  <c r="H13990" i="1"/>
  <c r="I13990" i="1"/>
  <c r="H13982" i="1"/>
  <c r="I13982" i="1"/>
  <c r="H13974" i="1"/>
  <c r="I13974" i="1"/>
  <c r="H13966" i="1"/>
  <c r="I13966" i="1"/>
  <c r="H13958" i="1"/>
  <c r="I13958" i="1"/>
  <c r="H13950" i="1"/>
  <c r="I13950" i="1"/>
  <c r="H13942" i="1"/>
  <c r="I13942" i="1"/>
  <c r="H13934" i="1"/>
  <c r="I13934" i="1"/>
  <c r="H13926" i="1"/>
  <c r="I13926" i="1"/>
  <c r="H13918" i="1"/>
  <c r="I13918" i="1"/>
  <c r="H13910" i="1"/>
  <c r="I13910" i="1"/>
  <c r="H13902" i="1"/>
  <c r="I13902" i="1"/>
  <c r="H13894" i="1"/>
  <c r="I13894" i="1"/>
  <c r="H13886" i="1"/>
  <c r="I13886" i="1"/>
  <c r="H13878" i="1"/>
  <c r="I13878" i="1"/>
  <c r="H13870" i="1"/>
  <c r="I13870" i="1"/>
  <c r="H13862" i="1"/>
  <c r="I13862" i="1"/>
  <c r="I16133" i="1"/>
  <c r="I16117" i="1"/>
  <c r="I16089" i="1"/>
  <c r="I16065" i="1"/>
  <c r="I16041" i="1"/>
  <c r="I16033" i="1"/>
  <c r="I16013" i="1"/>
  <c r="I15977" i="1"/>
  <c r="I15969" i="1"/>
  <c r="I15953" i="1"/>
  <c r="I15941" i="1"/>
  <c r="I15929" i="1"/>
  <c r="I15877" i="1"/>
  <c r="I15853" i="1"/>
  <c r="I15765" i="1"/>
  <c r="I15757" i="1"/>
  <c r="I15689" i="1"/>
  <c r="I15677" i="1"/>
  <c r="I16148" i="1"/>
  <c r="G16146" i="1"/>
  <c r="H16141" i="1"/>
  <c r="I16136" i="1"/>
  <c r="G16134" i="1"/>
  <c r="I16128" i="1"/>
  <c r="G16126" i="1"/>
  <c r="H16121" i="1"/>
  <c r="I16116" i="1"/>
  <c r="G16114" i="1"/>
  <c r="H16105" i="1"/>
  <c r="H16101" i="1"/>
  <c r="I16096" i="1"/>
  <c r="G16094" i="1"/>
  <c r="H16089" i="1"/>
  <c r="I16084" i="1"/>
  <c r="G16082" i="1"/>
  <c r="H16077" i="1"/>
  <c r="G16074" i="1"/>
  <c r="H16069" i="1"/>
  <c r="G16066" i="1"/>
  <c r="I16060" i="1"/>
  <c r="H16057" i="1"/>
  <c r="I16052" i="1"/>
  <c r="G16050" i="1"/>
  <c r="H16045" i="1"/>
  <c r="G16042" i="1"/>
  <c r="I16040" i="1"/>
  <c r="H16037" i="1"/>
  <c r="H16029" i="1"/>
  <c r="H16021" i="1"/>
  <c r="I16016" i="1"/>
  <c r="G16014" i="1"/>
  <c r="H16009" i="1"/>
  <c r="I16004" i="1"/>
  <c r="G16002" i="1"/>
  <c r="I15996" i="1"/>
  <c r="G15994" i="1"/>
  <c r="H15989" i="1"/>
  <c r="I15984" i="1"/>
  <c r="G15982" i="1"/>
  <c r="I15980" i="1"/>
  <c r="G15978" i="1"/>
  <c r="H15973" i="1"/>
  <c r="I15964" i="1"/>
  <c r="G15962" i="1"/>
  <c r="I15960" i="1"/>
  <c r="G15958" i="1"/>
  <c r="H15953" i="1"/>
  <c r="I15948" i="1"/>
  <c r="H15945" i="1"/>
  <c r="H15941" i="1"/>
  <c r="G15938" i="1"/>
  <c r="I15936" i="1"/>
  <c r="G15934" i="1"/>
  <c r="I15932" i="1"/>
  <c r="G15930" i="1"/>
  <c r="H15925" i="1"/>
  <c r="H15921" i="1"/>
  <c r="G15918" i="1"/>
  <c r="H15917" i="1"/>
  <c r="I15916" i="1"/>
  <c r="G15914" i="1"/>
  <c r="H15913" i="1"/>
  <c r="I15912" i="1"/>
  <c r="G15910" i="1"/>
  <c r="H15909" i="1"/>
  <c r="I15908" i="1"/>
  <c r="H15905" i="1"/>
  <c r="G15902" i="1"/>
  <c r="H15901" i="1"/>
  <c r="I15900" i="1"/>
  <c r="G15898" i="1"/>
  <c r="H15897" i="1"/>
  <c r="I15896" i="1"/>
  <c r="G15894" i="1"/>
  <c r="H15893" i="1"/>
  <c r="I15892" i="1"/>
  <c r="G15890" i="1"/>
  <c r="H15889" i="1"/>
  <c r="I15888" i="1"/>
  <c r="G15886" i="1"/>
  <c r="H15885" i="1"/>
  <c r="I15884" i="1"/>
  <c r="G15882" i="1"/>
  <c r="H15881" i="1"/>
  <c r="I15880" i="1"/>
  <c r="G15878" i="1"/>
  <c r="H15877" i="1"/>
  <c r="I15876" i="1"/>
  <c r="G15874" i="1"/>
  <c r="H15873" i="1"/>
  <c r="I15872" i="1"/>
  <c r="G15870" i="1"/>
  <c r="H15869" i="1"/>
  <c r="I15868" i="1"/>
  <c r="G15866" i="1"/>
  <c r="H15865" i="1"/>
  <c r="I15864" i="1"/>
  <c r="G15862" i="1"/>
  <c r="H15861" i="1"/>
  <c r="I15860" i="1"/>
  <c r="G15858" i="1"/>
  <c r="H15857" i="1"/>
  <c r="I15856" i="1"/>
  <c r="G15854" i="1"/>
  <c r="H15853" i="1"/>
  <c r="I15852" i="1"/>
  <c r="G15850" i="1"/>
  <c r="H15849" i="1"/>
  <c r="I15848" i="1"/>
  <c r="G15846" i="1"/>
  <c r="H15845" i="1"/>
  <c r="I15844" i="1"/>
  <c r="G15842" i="1"/>
  <c r="H15841" i="1"/>
  <c r="I15840" i="1"/>
  <c r="G15838" i="1"/>
  <c r="H15837" i="1"/>
  <c r="I15836" i="1"/>
  <c r="G15834" i="1"/>
  <c r="H15833" i="1"/>
  <c r="I15832" i="1"/>
  <c r="G15830" i="1"/>
  <c r="H15829" i="1"/>
  <c r="I15828" i="1"/>
  <c r="G15826" i="1"/>
  <c r="H15825" i="1"/>
  <c r="I15824" i="1"/>
  <c r="G15822" i="1"/>
  <c r="H15821" i="1"/>
  <c r="I15820" i="1"/>
  <c r="G15818" i="1"/>
  <c r="H15817" i="1"/>
  <c r="I15816" i="1"/>
  <c r="G15814" i="1"/>
  <c r="H15813" i="1"/>
  <c r="I15812" i="1"/>
  <c r="G15810" i="1"/>
  <c r="H15809" i="1"/>
  <c r="I15808" i="1"/>
  <c r="G15806" i="1"/>
  <c r="H15805" i="1"/>
  <c r="I15804" i="1"/>
  <c r="G15802" i="1"/>
  <c r="H15801" i="1"/>
  <c r="I15800" i="1"/>
  <c r="G15798" i="1"/>
  <c r="H15797" i="1"/>
  <c r="I15796" i="1"/>
  <c r="G15794" i="1"/>
  <c r="H15793" i="1"/>
  <c r="I15792" i="1"/>
  <c r="G15790" i="1"/>
  <c r="H15789" i="1"/>
  <c r="I15788" i="1"/>
  <c r="G15786" i="1"/>
  <c r="H15785" i="1"/>
  <c r="I15784" i="1"/>
  <c r="G15782" i="1"/>
  <c r="H15781" i="1"/>
  <c r="I15780" i="1"/>
  <c r="G15778" i="1"/>
  <c r="H15777" i="1"/>
  <c r="I15776" i="1"/>
  <c r="G15774" i="1"/>
  <c r="H15773" i="1"/>
  <c r="I15772" i="1"/>
  <c r="G15770" i="1"/>
  <c r="H15769" i="1"/>
  <c r="I15768" i="1"/>
  <c r="G15766" i="1"/>
  <c r="H15765" i="1"/>
  <c r="I15764" i="1"/>
  <c r="G15762" i="1"/>
  <c r="H15761" i="1"/>
  <c r="I15760" i="1"/>
  <c r="G15758" i="1"/>
  <c r="H15757" i="1"/>
  <c r="I15756" i="1"/>
  <c r="G15754" i="1"/>
  <c r="H15753" i="1"/>
  <c r="I15752" i="1"/>
  <c r="G15750" i="1"/>
  <c r="H15749" i="1"/>
  <c r="I15748" i="1"/>
  <c r="G15746" i="1"/>
  <c r="H15745" i="1"/>
  <c r="I15744" i="1"/>
  <c r="G15742" i="1"/>
  <c r="H15741" i="1"/>
  <c r="I15740" i="1"/>
  <c r="G15738" i="1"/>
  <c r="H15737" i="1"/>
  <c r="I15736" i="1"/>
  <c r="G15734" i="1"/>
  <c r="H15733" i="1"/>
  <c r="I15732" i="1"/>
  <c r="G15730" i="1"/>
  <c r="H15729" i="1"/>
  <c r="I15728" i="1"/>
  <c r="G15726" i="1"/>
  <c r="H15725" i="1"/>
  <c r="I15724" i="1"/>
  <c r="G15722" i="1"/>
  <c r="H15721" i="1"/>
  <c r="I15720" i="1"/>
  <c r="G15718" i="1"/>
  <c r="H15717" i="1"/>
  <c r="I15716" i="1"/>
  <c r="G15714" i="1"/>
  <c r="H15713" i="1"/>
  <c r="I15712" i="1"/>
  <c r="G15710" i="1"/>
  <c r="H15709" i="1"/>
  <c r="I15708" i="1"/>
  <c r="G15706" i="1"/>
  <c r="H15705" i="1"/>
  <c r="I15704" i="1"/>
  <c r="G15702" i="1"/>
  <c r="H15701" i="1"/>
  <c r="I15700" i="1"/>
  <c r="G15698" i="1"/>
  <c r="H15697" i="1"/>
  <c r="I15696" i="1"/>
  <c r="G15694" i="1"/>
  <c r="H15693" i="1"/>
  <c r="I15692" i="1"/>
  <c r="G15690" i="1"/>
  <c r="H15689" i="1"/>
  <c r="I15688" i="1"/>
  <c r="G15686" i="1"/>
  <c r="H15685" i="1"/>
  <c r="I15684" i="1"/>
  <c r="G15682" i="1"/>
  <c r="H15681" i="1"/>
  <c r="I15680" i="1"/>
  <c r="G15678" i="1"/>
  <c r="H15677" i="1"/>
  <c r="I15676" i="1"/>
  <c r="G15674" i="1"/>
  <c r="H15673" i="1"/>
  <c r="I15672" i="1"/>
  <c r="G15670" i="1"/>
  <c r="H15669" i="1"/>
  <c r="I15668" i="1"/>
  <c r="G15666" i="1"/>
  <c r="H15665" i="1"/>
  <c r="I15664" i="1"/>
  <c r="G15662" i="1"/>
  <c r="H15661" i="1"/>
  <c r="I15660" i="1"/>
  <c r="G15658" i="1"/>
  <c r="H15657" i="1"/>
  <c r="I15656" i="1"/>
  <c r="G15654" i="1"/>
  <c r="H15653" i="1"/>
  <c r="I15652" i="1"/>
  <c r="G15650" i="1"/>
  <c r="H15649" i="1"/>
  <c r="I15648" i="1"/>
  <c r="G15646" i="1"/>
  <c r="H15645" i="1"/>
  <c r="I15644" i="1"/>
  <c r="G15642" i="1"/>
  <c r="H15641" i="1"/>
  <c r="I15640" i="1"/>
  <c r="G15638" i="1"/>
  <c r="H15637" i="1"/>
  <c r="I15636" i="1"/>
  <c r="G15634" i="1"/>
  <c r="H15633" i="1"/>
  <c r="I15632" i="1"/>
  <c r="G15630" i="1"/>
  <c r="H15629" i="1"/>
  <c r="I15628" i="1"/>
  <c r="G15626" i="1"/>
  <c r="H15625" i="1"/>
  <c r="I15624" i="1"/>
  <c r="G15622" i="1"/>
  <c r="H15621" i="1"/>
  <c r="I15620" i="1"/>
  <c r="G15618" i="1"/>
  <c r="H15617" i="1"/>
  <c r="I15616" i="1"/>
  <c r="G15614" i="1"/>
  <c r="H15613" i="1"/>
  <c r="I15612" i="1"/>
  <c r="G15610" i="1"/>
  <c r="H15609" i="1"/>
  <c r="I15608" i="1"/>
  <c r="G15606" i="1"/>
  <c r="H15605" i="1"/>
  <c r="I15604" i="1"/>
  <c r="G15602" i="1"/>
  <c r="H15601" i="1"/>
  <c r="I15600" i="1"/>
  <c r="G15598" i="1"/>
  <c r="H15597" i="1"/>
  <c r="I15596" i="1"/>
  <c r="G15594" i="1"/>
  <c r="H15593" i="1"/>
  <c r="I15592" i="1"/>
  <c r="G15590" i="1"/>
  <c r="H15589" i="1"/>
  <c r="I15588" i="1"/>
  <c r="G15586" i="1"/>
  <c r="H15585" i="1"/>
  <c r="I15584" i="1"/>
  <c r="G15582" i="1"/>
  <c r="H15581" i="1"/>
  <c r="I15580" i="1"/>
  <c r="G15578" i="1"/>
  <c r="H15577" i="1"/>
  <c r="I15576" i="1"/>
  <c r="G15574" i="1"/>
  <c r="H15573" i="1"/>
  <c r="I15572" i="1"/>
  <c r="G15570" i="1"/>
  <c r="H15569" i="1"/>
  <c r="I15568" i="1"/>
  <c r="G15566" i="1"/>
  <c r="H15565" i="1"/>
  <c r="I15564" i="1"/>
  <c r="G15562" i="1"/>
  <c r="H15561" i="1"/>
  <c r="I15560" i="1"/>
  <c r="G15558" i="1"/>
  <c r="H15557" i="1"/>
  <c r="I15556" i="1"/>
  <c r="G15554" i="1"/>
  <c r="H15553" i="1"/>
  <c r="I15552" i="1"/>
  <c r="G15550" i="1"/>
  <c r="H15549" i="1"/>
  <c r="I15548" i="1"/>
  <c r="G15546" i="1"/>
  <c r="H15545" i="1"/>
  <c r="I15544" i="1"/>
  <c r="G15542" i="1"/>
  <c r="H15541" i="1"/>
  <c r="I15540" i="1"/>
  <c r="G15538" i="1"/>
  <c r="H15537" i="1"/>
  <c r="I15536" i="1"/>
  <c r="G15534" i="1"/>
  <c r="H15533" i="1"/>
  <c r="I15532" i="1"/>
  <c r="G15530" i="1"/>
  <c r="H15529" i="1"/>
  <c r="I15528" i="1"/>
  <c r="G15526" i="1"/>
  <c r="H15525" i="1"/>
  <c r="I15524" i="1"/>
  <c r="G15522" i="1"/>
  <c r="H15521" i="1"/>
  <c r="I15520" i="1"/>
  <c r="G15518" i="1"/>
  <c r="H15517" i="1"/>
  <c r="I15516" i="1"/>
  <c r="G15514" i="1"/>
  <c r="H15513" i="1"/>
  <c r="I15512" i="1"/>
  <c r="G15510" i="1"/>
  <c r="H15509" i="1"/>
  <c r="I15508" i="1"/>
  <c r="G15506" i="1"/>
  <c r="H15505" i="1"/>
  <c r="I15504" i="1"/>
  <c r="G15502" i="1"/>
  <c r="H15501" i="1"/>
  <c r="I15500" i="1"/>
  <c r="G15498" i="1"/>
  <c r="H15497" i="1"/>
  <c r="I15496" i="1"/>
  <c r="G15494" i="1"/>
  <c r="H15493" i="1"/>
  <c r="I15492" i="1"/>
  <c r="G15490" i="1"/>
  <c r="H15489" i="1"/>
  <c r="I15488" i="1"/>
  <c r="G15486" i="1"/>
  <c r="H15485" i="1"/>
  <c r="I15484" i="1"/>
  <c r="G15482" i="1"/>
  <c r="H15481" i="1"/>
  <c r="I15480" i="1"/>
  <c r="G15478" i="1"/>
  <c r="H15477" i="1"/>
  <c r="I15476" i="1"/>
  <c r="G15474" i="1"/>
  <c r="H15473" i="1"/>
  <c r="I15472" i="1"/>
  <c r="G15470" i="1"/>
  <c r="H15469" i="1"/>
  <c r="I15468" i="1"/>
  <c r="G15466" i="1"/>
  <c r="H15465" i="1"/>
  <c r="I15464" i="1"/>
  <c r="G15462" i="1"/>
  <c r="H15461" i="1"/>
  <c r="I15460" i="1"/>
  <c r="G15458" i="1"/>
  <c r="H15457" i="1"/>
  <c r="I15456" i="1"/>
  <c r="G15454" i="1"/>
  <c r="H15453" i="1"/>
  <c r="I15452" i="1"/>
  <c r="G15450" i="1"/>
  <c r="H15449" i="1"/>
  <c r="I15448" i="1"/>
  <c r="G15446" i="1"/>
  <c r="H15445" i="1"/>
  <c r="I15444" i="1"/>
  <c r="G15442" i="1"/>
  <c r="H15441" i="1"/>
  <c r="I15440" i="1"/>
  <c r="G15438" i="1"/>
  <c r="H15437" i="1"/>
  <c r="I15436" i="1"/>
  <c r="G15434" i="1"/>
  <c r="H15433" i="1"/>
  <c r="I15432" i="1"/>
  <c r="G15430" i="1"/>
  <c r="H15429" i="1"/>
  <c r="I15428" i="1"/>
  <c r="G15426" i="1"/>
  <c r="H15425" i="1"/>
  <c r="I15424" i="1"/>
  <c r="G15422" i="1"/>
  <c r="H15421" i="1"/>
  <c r="I15420" i="1"/>
  <c r="G15418" i="1"/>
  <c r="H15417" i="1"/>
  <c r="I15416" i="1"/>
  <c r="G15414" i="1"/>
  <c r="H15413" i="1"/>
  <c r="I15412" i="1"/>
  <c r="G15410" i="1"/>
  <c r="H15409" i="1"/>
  <c r="I15408" i="1"/>
  <c r="G15406" i="1"/>
  <c r="H15405" i="1"/>
  <c r="I15404" i="1"/>
  <c r="G15402" i="1"/>
  <c r="H15401" i="1"/>
  <c r="I15400" i="1"/>
  <c r="G15398" i="1"/>
  <c r="H15397" i="1"/>
  <c r="I15396" i="1"/>
  <c r="G15394" i="1"/>
  <c r="H15393" i="1"/>
  <c r="I15392" i="1"/>
  <c r="G15390" i="1"/>
  <c r="H15389" i="1"/>
  <c r="I15388" i="1"/>
  <c r="G15386" i="1"/>
  <c r="H15385" i="1"/>
  <c r="I15384" i="1"/>
  <c r="G15382" i="1"/>
  <c r="H15381" i="1"/>
  <c r="I15380" i="1"/>
  <c r="G15378" i="1"/>
  <c r="H15377" i="1"/>
  <c r="I15376" i="1"/>
  <c r="G15374" i="1"/>
  <c r="H15373" i="1"/>
  <c r="I15372" i="1"/>
  <c r="G15370" i="1"/>
  <c r="H15369" i="1"/>
  <c r="I15368" i="1"/>
  <c r="G15366" i="1"/>
  <c r="H15365" i="1"/>
  <c r="I15364" i="1"/>
  <c r="G15362" i="1"/>
  <c r="H15361" i="1"/>
  <c r="I15360" i="1"/>
  <c r="G15358" i="1"/>
  <c r="H15357" i="1"/>
  <c r="I15356" i="1"/>
  <c r="G15354" i="1"/>
  <c r="H15353" i="1"/>
  <c r="I15352" i="1"/>
  <c r="G15350" i="1"/>
  <c r="H15349" i="1"/>
  <c r="I15348" i="1"/>
  <c r="G15346" i="1"/>
  <c r="H15345" i="1"/>
  <c r="I15344" i="1"/>
  <c r="G15342" i="1"/>
  <c r="H15341" i="1"/>
  <c r="I15340" i="1"/>
  <c r="G15338" i="1"/>
  <c r="H15337" i="1"/>
  <c r="I15336" i="1"/>
  <c r="G15334" i="1"/>
  <c r="H15333" i="1"/>
  <c r="I15332" i="1"/>
  <c r="G15330" i="1"/>
  <c r="H15329" i="1"/>
  <c r="I15328" i="1"/>
  <c r="G15326" i="1"/>
  <c r="H15325" i="1"/>
  <c r="I15324" i="1"/>
  <c r="G15322" i="1"/>
  <c r="H15321" i="1"/>
  <c r="I15320" i="1"/>
  <c r="G15318" i="1"/>
  <c r="H15317" i="1"/>
  <c r="I15316" i="1"/>
  <c r="G15314" i="1"/>
  <c r="H15313" i="1"/>
  <c r="I15312" i="1"/>
  <c r="G15310" i="1"/>
  <c r="H15309" i="1"/>
  <c r="I15308" i="1"/>
  <c r="G15306" i="1"/>
  <c r="H15305" i="1"/>
  <c r="I15304" i="1"/>
  <c r="G15302" i="1"/>
  <c r="H15301" i="1"/>
  <c r="I15300" i="1"/>
  <c r="G15298" i="1"/>
  <c r="H15297" i="1"/>
  <c r="I15296" i="1"/>
  <c r="G15294" i="1"/>
  <c r="H15293" i="1"/>
  <c r="I15292" i="1"/>
  <c r="G15290" i="1"/>
  <c r="H15289" i="1"/>
  <c r="I15288" i="1"/>
  <c r="G15286" i="1"/>
  <c r="H15285" i="1"/>
  <c r="I15284" i="1"/>
  <c r="G15282" i="1"/>
  <c r="H15281" i="1"/>
  <c r="I15280" i="1"/>
  <c r="G15278" i="1"/>
  <c r="H15277" i="1"/>
  <c r="I15276" i="1"/>
  <c r="G15274" i="1"/>
  <c r="H15273" i="1"/>
  <c r="I15272" i="1"/>
  <c r="G15270" i="1"/>
  <c r="H15269" i="1"/>
  <c r="I15268" i="1"/>
  <c r="G15266" i="1"/>
  <c r="H15265" i="1"/>
  <c r="I15264" i="1"/>
  <c r="G15262" i="1"/>
  <c r="H15261" i="1"/>
  <c r="I15260" i="1"/>
  <c r="G15258" i="1"/>
  <c r="H15257" i="1"/>
  <c r="I15256" i="1"/>
  <c r="G15254" i="1"/>
  <c r="H15253" i="1"/>
  <c r="I15252" i="1"/>
  <c r="G15250" i="1"/>
  <c r="H15249" i="1"/>
  <c r="I15248" i="1"/>
  <c r="G15246" i="1"/>
  <c r="H15245" i="1"/>
  <c r="I15244" i="1"/>
  <c r="G15242" i="1"/>
  <c r="H15241" i="1"/>
  <c r="I15240" i="1"/>
  <c r="G15238" i="1"/>
  <c r="H15237" i="1"/>
  <c r="I15236" i="1"/>
  <c r="G15234" i="1"/>
  <c r="H15233" i="1"/>
  <c r="I15232" i="1"/>
  <c r="G15230" i="1"/>
  <c r="H15229" i="1"/>
  <c r="I15228" i="1"/>
  <c r="G15226" i="1"/>
  <c r="H15225" i="1"/>
  <c r="I15224" i="1"/>
  <c r="G15222" i="1"/>
  <c r="H15221" i="1"/>
  <c r="I15220" i="1"/>
  <c r="G15218" i="1"/>
  <c r="H15217" i="1"/>
  <c r="I15216" i="1"/>
  <c r="G15214" i="1"/>
  <c r="H15213" i="1"/>
  <c r="I15212" i="1"/>
  <c r="G15210" i="1"/>
  <c r="H15209" i="1"/>
  <c r="I15208" i="1"/>
  <c r="G15206" i="1"/>
  <c r="H15205" i="1"/>
  <c r="I15204" i="1"/>
  <c r="G15202" i="1"/>
  <c r="H15201" i="1"/>
  <c r="I15200" i="1"/>
  <c r="G15198" i="1"/>
  <c r="H15197" i="1"/>
  <c r="I15196" i="1"/>
  <c r="G15194" i="1"/>
  <c r="H15193" i="1"/>
  <c r="I15192" i="1"/>
  <c r="G15190" i="1"/>
  <c r="H15189" i="1"/>
  <c r="I15188" i="1"/>
  <c r="G15186" i="1"/>
  <c r="H15185" i="1"/>
  <c r="I15184" i="1"/>
  <c r="G15182" i="1"/>
  <c r="H15181" i="1"/>
  <c r="I15180" i="1"/>
  <c r="G15178" i="1"/>
  <c r="H15177" i="1"/>
  <c r="I15176" i="1"/>
  <c r="G15174" i="1"/>
  <c r="H15173" i="1"/>
  <c r="I15172" i="1"/>
  <c r="G15170" i="1"/>
  <c r="H15169" i="1"/>
  <c r="I15168" i="1"/>
  <c r="G15166" i="1"/>
  <c r="H15165" i="1"/>
  <c r="I15164" i="1"/>
  <c r="G15162" i="1"/>
  <c r="H15161" i="1"/>
  <c r="I15160" i="1"/>
  <c r="G15158" i="1"/>
  <c r="H15157" i="1"/>
  <c r="I15156" i="1"/>
  <c r="G15154" i="1"/>
  <c r="H15153" i="1"/>
  <c r="I15152" i="1"/>
  <c r="G15150" i="1"/>
  <c r="H15149" i="1"/>
  <c r="I15148" i="1"/>
  <c r="G15146" i="1"/>
  <c r="H15145" i="1"/>
  <c r="I15144" i="1"/>
  <c r="G15142" i="1"/>
  <c r="H15141" i="1"/>
  <c r="I15140" i="1"/>
  <c r="G15138" i="1"/>
  <c r="H15137" i="1"/>
  <c r="I15136" i="1"/>
  <c r="G15134" i="1"/>
  <c r="H15133" i="1"/>
  <c r="I15132" i="1"/>
  <c r="G15130" i="1"/>
  <c r="H15129" i="1"/>
  <c r="I15128" i="1"/>
  <c r="G15126" i="1"/>
  <c r="H15125" i="1"/>
  <c r="I15124" i="1"/>
  <c r="G15122" i="1"/>
  <c r="H15121" i="1"/>
  <c r="I15120" i="1"/>
  <c r="G15118" i="1"/>
  <c r="H15117" i="1"/>
  <c r="I15116" i="1"/>
  <c r="G15114" i="1"/>
  <c r="H15113" i="1"/>
  <c r="I15112" i="1"/>
  <c r="G15110" i="1"/>
  <c r="H15109" i="1"/>
  <c r="I15108" i="1"/>
  <c r="G15106" i="1"/>
  <c r="H15105" i="1"/>
  <c r="I15104" i="1"/>
  <c r="G15102" i="1"/>
  <c r="H15101" i="1"/>
  <c r="I15100" i="1"/>
  <c r="G15098" i="1"/>
  <c r="H15097" i="1"/>
  <c r="I15096" i="1"/>
  <c r="G15094" i="1"/>
  <c r="H15093" i="1"/>
  <c r="I15092" i="1"/>
  <c r="G15090" i="1"/>
  <c r="H15089" i="1"/>
  <c r="I15088" i="1"/>
  <c r="G15086" i="1"/>
  <c r="H15085" i="1"/>
  <c r="I15084" i="1"/>
  <c r="G15082" i="1"/>
  <c r="H15081" i="1"/>
  <c r="I15080" i="1"/>
  <c r="G15078" i="1"/>
  <c r="H15077" i="1"/>
  <c r="I15076" i="1"/>
  <c r="G15074" i="1"/>
  <c r="H15073" i="1"/>
  <c r="I15072" i="1"/>
  <c r="G15070" i="1"/>
  <c r="H15069" i="1"/>
  <c r="I15068" i="1"/>
  <c r="G15066" i="1"/>
  <c r="H15065" i="1"/>
  <c r="I15064" i="1"/>
  <c r="G15062" i="1"/>
  <c r="H15061" i="1"/>
  <c r="I15060" i="1"/>
  <c r="G15058" i="1"/>
  <c r="H15057" i="1"/>
  <c r="I15056" i="1"/>
  <c r="G15054" i="1"/>
  <c r="H15053" i="1"/>
  <c r="I15052" i="1"/>
  <c r="G15050" i="1"/>
  <c r="H15049" i="1"/>
  <c r="I15048" i="1"/>
  <c r="G15046" i="1"/>
  <c r="H15045" i="1"/>
  <c r="I15044" i="1"/>
  <c r="G15042" i="1"/>
  <c r="H15041" i="1"/>
  <c r="I15040" i="1"/>
  <c r="G15038" i="1"/>
  <c r="H15037" i="1"/>
  <c r="I15036" i="1"/>
  <c r="G15034" i="1"/>
  <c r="H15033" i="1"/>
  <c r="I15032" i="1"/>
  <c r="G15030" i="1"/>
  <c r="H15029" i="1"/>
  <c r="I15028" i="1"/>
  <c r="G15026" i="1"/>
  <c r="H15025" i="1"/>
  <c r="I15024" i="1"/>
  <c r="G15022" i="1"/>
  <c r="H15021" i="1"/>
  <c r="I15020" i="1"/>
  <c r="G15018" i="1"/>
  <c r="H15017" i="1"/>
  <c r="I15016" i="1"/>
  <c r="G15014" i="1"/>
  <c r="H15013" i="1"/>
  <c r="I15012" i="1"/>
  <c r="G15010" i="1"/>
  <c r="H15009" i="1"/>
  <c r="I15008" i="1"/>
  <c r="G15006" i="1"/>
  <c r="H15005" i="1"/>
  <c r="I15004" i="1"/>
  <c r="G15002" i="1"/>
  <c r="H15001" i="1"/>
  <c r="I15000" i="1"/>
  <c r="G14998" i="1"/>
  <c r="H14997" i="1"/>
  <c r="I14996" i="1"/>
  <c r="G14994" i="1"/>
  <c r="H14993" i="1"/>
  <c r="I14992" i="1"/>
  <c r="G14990" i="1"/>
  <c r="H14989" i="1"/>
  <c r="I14988" i="1"/>
  <c r="G14986" i="1"/>
  <c r="H14985" i="1"/>
  <c r="I14984" i="1"/>
  <c r="G14982" i="1"/>
  <c r="H14981" i="1"/>
  <c r="I14980" i="1"/>
  <c r="G14978" i="1"/>
  <c r="H14977" i="1"/>
  <c r="I14976" i="1"/>
  <c r="G14974" i="1"/>
  <c r="H14973" i="1"/>
  <c r="I14972" i="1"/>
  <c r="G14970" i="1"/>
  <c r="H14969" i="1"/>
  <c r="I14968" i="1"/>
  <c r="G14966" i="1"/>
  <c r="H14965" i="1"/>
  <c r="I14964" i="1"/>
  <c r="G14962" i="1"/>
  <c r="H14961" i="1"/>
  <c r="I14960" i="1"/>
  <c r="G14958" i="1"/>
  <c r="H14957" i="1"/>
  <c r="I14956" i="1"/>
  <c r="G14954" i="1"/>
  <c r="H14953" i="1"/>
  <c r="I14952" i="1"/>
  <c r="G14950" i="1"/>
  <c r="H14949" i="1"/>
  <c r="I14948" i="1"/>
  <c r="G14946" i="1"/>
  <c r="H14945" i="1"/>
  <c r="I14944" i="1"/>
  <c r="G14942" i="1"/>
  <c r="H14941" i="1"/>
  <c r="I14940" i="1"/>
  <c r="G14938" i="1"/>
  <c r="H14937" i="1"/>
  <c r="I14936" i="1"/>
  <c r="G14934" i="1"/>
  <c r="H14933" i="1"/>
  <c r="I14932" i="1"/>
  <c r="G14930" i="1"/>
  <c r="H14929" i="1"/>
  <c r="I14928" i="1"/>
  <c r="G14926" i="1"/>
  <c r="H14925" i="1"/>
  <c r="I14924" i="1"/>
  <c r="G14922" i="1"/>
  <c r="H14921" i="1"/>
  <c r="I14920" i="1"/>
  <c r="G14918" i="1"/>
  <c r="H14917" i="1"/>
  <c r="I14916" i="1"/>
  <c r="G14914" i="1"/>
  <c r="H14913" i="1"/>
  <c r="I14912" i="1"/>
  <c r="G14910" i="1"/>
  <c r="H14909" i="1"/>
  <c r="I14908" i="1"/>
  <c r="G14906" i="1"/>
  <c r="H14905" i="1"/>
  <c r="I14904" i="1"/>
  <c r="G14902" i="1"/>
  <c r="H14901" i="1"/>
  <c r="I14900" i="1"/>
  <c r="G14898" i="1"/>
  <c r="H14897" i="1"/>
  <c r="I14896" i="1"/>
  <c r="G14894" i="1"/>
  <c r="H14893" i="1"/>
  <c r="I14892" i="1"/>
  <c r="G14890" i="1"/>
  <c r="H14889" i="1"/>
  <c r="I14888" i="1"/>
  <c r="G14886" i="1"/>
  <c r="H14885" i="1"/>
  <c r="I14884" i="1"/>
  <c r="G14882" i="1"/>
  <c r="H14881" i="1"/>
  <c r="I14880" i="1"/>
  <c r="G14878" i="1"/>
  <c r="H14877" i="1"/>
  <c r="I14876" i="1"/>
  <c r="G14874" i="1"/>
  <c r="H14873" i="1"/>
  <c r="I14872" i="1"/>
  <c r="G14870" i="1"/>
  <c r="H14869" i="1"/>
  <c r="I14868" i="1"/>
  <c r="G14866" i="1"/>
  <c r="H14865" i="1"/>
  <c r="I14864" i="1"/>
  <c r="G14862" i="1"/>
  <c r="H14861" i="1"/>
  <c r="I14860" i="1"/>
  <c r="G14858" i="1"/>
  <c r="H14857" i="1"/>
  <c r="I14856" i="1"/>
  <c r="G14854" i="1"/>
  <c r="H14853" i="1"/>
  <c r="I14852" i="1"/>
  <c r="G14850" i="1"/>
  <c r="H14849" i="1"/>
  <c r="I14848" i="1"/>
  <c r="G14846" i="1"/>
  <c r="H14845" i="1"/>
  <c r="I14844" i="1"/>
  <c r="G14842" i="1"/>
  <c r="H14841" i="1"/>
  <c r="I14840" i="1"/>
  <c r="G14838" i="1"/>
  <c r="H14837" i="1"/>
  <c r="I14836" i="1"/>
  <c r="G14834" i="1"/>
  <c r="H14833" i="1"/>
  <c r="I14832" i="1"/>
  <c r="G14830" i="1"/>
  <c r="H14829" i="1"/>
  <c r="I14828" i="1"/>
  <c r="G14826" i="1"/>
  <c r="H14825" i="1"/>
  <c r="I14824" i="1"/>
  <c r="G14822" i="1"/>
  <c r="H14821" i="1"/>
  <c r="I14820" i="1"/>
  <c r="G14818" i="1"/>
  <c r="H14817" i="1"/>
  <c r="I14816" i="1"/>
  <c r="G14814" i="1"/>
  <c r="H14813" i="1"/>
  <c r="I14812" i="1"/>
  <c r="G14810" i="1"/>
  <c r="H14809" i="1"/>
  <c r="I14808" i="1"/>
  <c r="G14806" i="1"/>
  <c r="H14805" i="1"/>
  <c r="I14804" i="1"/>
  <c r="G14802" i="1"/>
  <c r="H14801" i="1"/>
  <c r="I14800" i="1"/>
  <c r="G14798" i="1"/>
  <c r="H14797" i="1"/>
  <c r="I14796" i="1"/>
  <c r="G14794" i="1"/>
  <c r="H14793" i="1"/>
  <c r="I14792" i="1"/>
  <c r="G14790" i="1"/>
  <c r="H14789" i="1"/>
  <c r="I14788" i="1"/>
  <c r="G14786" i="1"/>
  <c r="H14785" i="1"/>
  <c r="I14784" i="1"/>
  <c r="G14782" i="1"/>
  <c r="H14781" i="1"/>
  <c r="I14780" i="1"/>
  <c r="G14778" i="1"/>
  <c r="H14777" i="1"/>
  <c r="I14776" i="1"/>
  <c r="G14774" i="1"/>
  <c r="H14773" i="1"/>
  <c r="I14772" i="1"/>
  <c r="G14770" i="1"/>
  <c r="H14769" i="1"/>
  <c r="I14768" i="1"/>
  <c r="G14766" i="1"/>
  <c r="H14765" i="1"/>
  <c r="I14764" i="1"/>
  <c r="G14762" i="1"/>
  <c r="H14761" i="1"/>
  <c r="I14760" i="1"/>
  <c r="G14758" i="1"/>
  <c r="H14757" i="1"/>
  <c r="I14756" i="1"/>
  <c r="G14754" i="1"/>
  <c r="H14753" i="1"/>
  <c r="I14752" i="1"/>
  <c r="G14750" i="1"/>
  <c r="H14749" i="1"/>
  <c r="I14748" i="1"/>
  <c r="G14746" i="1"/>
  <c r="H14745" i="1"/>
  <c r="I14744" i="1"/>
  <c r="G14742" i="1"/>
  <c r="H14741" i="1"/>
  <c r="I14740" i="1"/>
  <c r="G14738" i="1"/>
  <c r="H14737" i="1"/>
  <c r="I14736" i="1"/>
  <c r="G14734" i="1"/>
  <c r="H14733" i="1"/>
  <c r="I14732" i="1"/>
  <c r="G14730" i="1"/>
  <c r="H14729" i="1"/>
  <c r="I14728" i="1"/>
  <c r="G14726" i="1"/>
  <c r="H14725" i="1"/>
  <c r="I14724" i="1"/>
  <c r="G14722" i="1"/>
  <c r="H14721" i="1"/>
  <c r="I14720" i="1"/>
  <c r="G14718" i="1"/>
  <c r="H14717" i="1"/>
  <c r="I14716" i="1"/>
  <c r="G14714" i="1"/>
  <c r="H14713" i="1"/>
  <c r="I14712" i="1"/>
  <c r="G14710" i="1"/>
  <c r="H14709" i="1"/>
  <c r="I14708" i="1"/>
  <c r="G14706" i="1"/>
  <c r="H14705" i="1"/>
  <c r="I14704" i="1"/>
  <c r="G14702" i="1"/>
  <c r="H14701" i="1"/>
  <c r="I14700" i="1"/>
  <c r="G14698" i="1"/>
  <c r="H14697" i="1"/>
  <c r="I14696" i="1"/>
  <c r="G14694" i="1"/>
  <c r="H14693" i="1"/>
  <c r="I14692" i="1"/>
  <c r="G14690" i="1"/>
  <c r="H14689" i="1"/>
  <c r="I14688" i="1"/>
  <c r="G14686" i="1"/>
  <c r="H14685" i="1"/>
  <c r="I14684" i="1"/>
  <c r="G14682" i="1"/>
  <c r="H14681" i="1"/>
  <c r="I14680" i="1"/>
  <c r="G14678" i="1"/>
  <c r="H14677" i="1"/>
  <c r="I14676" i="1"/>
  <c r="G14674" i="1"/>
  <c r="H14673" i="1"/>
  <c r="I14672" i="1"/>
  <c r="G14670" i="1"/>
  <c r="H14669" i="1"/>
  <c r="I14668" i="1"/>
  <c r="G14666" i="1"/>
  <c r="H14665" i="1"/>
  <c r="I14664" i="1"/>
  <c r="G14662" i="1"/>
  <c r="H14661" i="1"/>
  <c r="I14660" i="1"/>
  <c r="G14658" i="1"/>
  <c r="H14657" i="1"/>
  <c r="I14656" i="1"/>
  <c r="G14654" i="1"/>
  <c r="H14653" i="1"/>
  <c r="I14652" i="1"/>
  <c r="G14650" i="1"/>
  <c r="H14649" i="1"/>
  <c r="I14648" i="1"/>
  <c r="G14646" i="1"/>
  <c r="H14645" i="1"/>
  <c r="I14644" i="1"/>
  <c r="G14642" i="1"/>
  <c r="H14641" i="1"/>
  <c r="I14640" i="1"/>
  <c r="G14638" i="1"/>
  <c r="H14637" i="1"/>
  <c r="I14636" i="1"/>
  <c r="G14634" i="1"/>
  <c r="H14633" i="1"/>
  <c r="I14632" i="1"/>
  <c r="G14630" i="1"/>
  <c r="H14629" i="1"/>
  <c r="I14628" i="1"/>
  <c r="G14626" i="1"/>
  <c r="H14625" i="1"/>
  <c r="I14624" i="1"/>
  <c r="G14622" i="1"/>
  <c r="H14621" i="1"/>
  <c r="I14620" i="1"/>
  <c r="G14618" i="1"/>
  <c r="H14617" i="1"/>
  <c r="I14616" i="1"/>
  <c r="G14614" i="1"/>
  <c r="H14613" i="1"/>
  <c r="I14612" i="1"/>
  <c r="G14610" i="1"/>
  <c r="H14609" i="1"/>
  <c r="I14608" i="1"/>
  <c r="G14606" i="1"/>
  <c r="H14605" i="1"/>
  <c r="I14604" i="1"/>
  <c r="G14602" i="1"/>
  <c r="H14601" i="1"/>
  <c r="I14600" i="1"/>
  <c r="G14598" i="1"/>
  <c r="H14597" i="1"/>
  <c r="I14596" i="1"/>
  <c r="G14594" i="1"/>
  <c r="H14593" i="1"/>
  <c r="I14592" i="1"/>
  <c r="G14590" i="1"/>
  <c r="H14589" i="1"/>
  <c r="I14588" i="1"/>
  <c r="G14577" i="1"/>
  <c r="I14575" i="1"/>
  <c r="I14574" i="1"/>
  <c r="G14561" i="1"/>
  <c r="I14559" i="1"/>
  <c r="I14558" i="1"/>
  <c r="G14545" i="1"/>
  <c r="I14543" i="1"/>
  <c r="I14542" i="1"/>
  <c r="G14529" i="1"/>
  <c r="I14527" i="1"/>
  <c r="I14526" i="1"/>
  <c r="H14511" i="1"/>
  <c r="G14508" i="1"/>
  <c r="H14503" i="1"/>
  <c r="G14500" i="1"/>
  <c r="H14495" i="1"/>
  <c r="G14492" i="1"/>
  <c r="H14487" i="1"/>
  <c r="G14484" i="1"/>
  <c r="H14479" i="1"/>
  <c r="G14476" i="1"/>
  <c r="H14471" i="1"/>
  <c r="G14468" i="1"/>
  <c r="H14463" i="1"/>
  <c r="G14460" i="1"/>
  <c r="H14455" i="1"/>
  <c r="G14452" i="1"/>
  <c r="H14447" i="1"/>
  <c r="G14444" i="1"/>
  <c r="H14439" i="1"/>
  <c r="G14436" i="1"/>
  <c r="H14431" i="1"/>
  <c r="G14428" i="1"/>
  <c r="H14423" i="1"/>
  <c r="G14420" i="1"/>
  <c r="H14415" i="1"/>
  <c r="G14412" i="1"/>
  <c r="H14407" i="1"/>
  <c r="G14404" i="1"/>
  <c r="H14399" i="1"/>
  <c r="G14396" i="1"/>
  <c r="H14391" i="1"/>
  <c r="G14388" i="1"/>
  <c r="H14383" i="1"/>
  <c r="G14380" i="1"/>
  <c r="H14375" i="1"/>
  <c r="G14372" i="1"/>
  <c r="H14367" i="1"/>
  <c r="G14364" i="1"/>
  <c r="H14359" i="1"/>
  <c r="G14356" i="1"/>
  <c r="H14351" i="1"/>
  <c r="G14348" i="1"/>
  <c r="H14343" i="1"/>
  <c r="G14340" i="1"/>
  <c r="H14335" i="1"/>
  <c r="G14332" i="1"/>
  <c r="H14327" i="1"/>
  <c r="G14324" i="1"/>
  <c r="H14319" i="1"/>
  <c r="G14316" i="1"/>
  <c r="H14311" i="1"/>
  <c r="G14308" i="1"/>
  <c r="H14303" i="1"/>
  <c r="G14300" i="1"/>
  <c r="H14295" i="1"/>
  <c r="G14292" i="1"/>
  <c r="H14287" i="1"/>
  <c r="G14284" i="1"/>
  <c r="H14279" i="1"/>
  <c r="G14276" i="1"/>
  <c r="H14271" i="1"/>
  <c r="G14268" i="1"/>
  <c r="H14263" i="1"/>
  <c r="G14260" i="1"/>
  <c r="H14255" i="1"/>
  <c r="G14252" i="1"/>
  <c r="H14247" i="1"/>
  <c r="G14244" i="1"/>
  <c r="H14239" i="1"/>
  <c r="G14236" i="1"/>
  <c r="H14231" i="1"/>
  <c r="G14228" i="1"/>
  <c r="H14223" i="1"/>
  <c r="G14220" i="1"/>
  <c r="H14215" i="1"/>
  <c r="G14212" i="1"/>
  <c r="H14207" i="1"/>
  <c r="G14204" i="1"/>
  <c r="H14199" i="1"/>
  <c r="G14196" i="1"/>
  <c r="H14191" i="1"/>
  <c r="G14188" i="1"/>
  <c r="H14183" i="1"/>
  <c r="G14180" i="1"/>
  <c r="H14175" i="1"/>
  <c r="G14172" i="1"/>
  <c r="H14167" i="1"/>
  <c r="G14164" i="1"/>
  <c r="H14159" i="1"/>
  <c r="G14156" i="1"/>
  <c r="H14151" i="1"/>
  <c r="G14148" i="1"/>
  <c r="H14143" i="1"/>
  <c r="G14140" i="1"/>
  <c r="H14135" i="1"/>
  <c r="G14132" i="1"/>
  <c r="H14127" i="1"/>
  <c r="G14124" i="1"/>
  <c r="H14119" i="1"/>
  <c r="G14116" i="1"/>
  <c r="H14111" i="1"/>
  <c r="G14108" i="1"/>
  <c r="H14103" i="1"/>
  <c r="G14100" i="1"/>
  <c r="H14095" i="1"/>
  <c r="G14092" i="1"/>
  <c r="H14087" i="1"/>
  <c r="G14084" i="1"/>
  <c r="H14079" i="1"/>
  <c r="G14076" i="1"/>
  <c r="H14071" i="1"/>
  <c r="G14068" i="1"/>
  <c r="H14063" i="1"/>
  <c r="G14060" i="1"/>
  <c r="H14055" i="1"/>
  <c r="G14052" i="1"/>
  <c r="H14047" i="1"/>
  <c r="G14044" i="1"/>
  <c r="H14039" i="1"/>
  <c r="G14036" i="1"/>
  <c r="H14031" i="1"/>
  <c r="G14028" i="1"/>
  <c r="H14023" i="1"/>
  <c r="G14020" i="1"/>
  <c r="H14015" i="1"/>
  <c r="G14012" i="1"/>
  <c r="H14007" i="1"/>
  <c r="G14004" i="1"/>
  <c r="H13999" i="1"/>
  <c r="G13996" i="1"/>
  <c r="H13991" i="1"/>
  <c r="G13988" i="1"/>
  <c r="H13983" i="1"/>
  <c r="G13980" i="1"/>
  <c r="H13975" i="1"/>
  <c r="G13972" i="1"/>
  <c r="H13967" i="1"/>
  <c r="G13964" i="1"/>
  <c r="H13959" i="1"/>
  <c r="G13956" i="1"/>
  <c r="H13951" i="1"/>
  <c r="G13948" i="1"/>
  <c r="H13943" i="1"/>
  <c r="G13940" i="1"/>
  <c r="H13935" i="1"/>
  <c r="G13932" i="1"/>
  <c r="H13927" i="1"/>
  <c r="G13924" i="1"/>
  <c r="H13919" i="1"/>
  <c r="G13916" i="1"/>
  <c r="H13911" i="1"/>
  <c r="G13908" i="1"/>
  <c r="H13903" i="1"/>
  <c r="G13900" i="1"/>
  <c r="H13895" i="1"/>
  <c r="G13892" i="1"/>
  <c r="H13887" i="1"/>
  <c r="G13884" i="1"/>
  <c r="H13879" i="1"/>
  <c r="G13876" i="1"/>
  <c r="H13871" i="1"/>
  <c r="G13868" i="1"/>
  <c r="H13863" i="1"/>
  <c r="G13860" i="1"/>
  <c r="I16149" i="1"/>
  <c r="I16137" i="1"/>
  <c r="I16109" i="1"/>
  <c r="I16097" i="1"/>
  <c r="I16073" i="1"/>
  <c r="I16053" i="1"/>
  <c r="I16025" i="1"/>
  <c r="I16009" i="1"/>
  <c r="I15965" i="1"/>
  <c r="I15897" i="1"/>
  <c r="I15869" i="1"/>
  <c r="I15797" i="1"/>
  <c r="I15789" i="1"/>
  <c r="I15733" i="1"/>
  <c r="I15713" i="1"/>
  <c r="I15669" i="1"/>
  <c r="I15641" i="1"/>
  <c r="I15637" i="1"/>
  <c r="I15633" i="1"/>
  <c r="I15621" i="1"/>
  <c r="H16149" i="1"/>
  <c r="I16144" i="1"/>
  <c r="G16142" i="1"/>
  <c r="G16138" i="1"/>
  <c r="H16133" i="1"/>
  <c r="H16129" i="1"/>
  <c r="I16124" i="1"/>
  <c r="G16122" i="1"/>
  <c r="I16120" i="1"/>
  <c r="G16118" i="1"/>
  <c r="H16113" i="1"/>
  <c r="H16109" i="1"/>
  <c r="I16104" i="1"/>
  <c r="G16102" i="1"/>
  <c r="I16100" i="1"/>
  <c r="G16098" i="1"/>
  <c r="H16093" i="1"/>
  <c r="I16088" i="1"/>
  <c r="G16086" i="1"/>
  <c r="H16081" i="1"/>
  <c r="I16076" i="1"/>
  <c r="I16072" i="1"/>
  <c r="G16070" i="1"/>
  <c r="I16068" i="1"/>
  <c r="I16064" i="1"/>
  <c r="G16062" i="1"/>
  <c r="G16058" i="1"/>
  <c r="H16053" i="1"/>
  <c r="I16048" i="1"/>
  <c r="G16046" i="1"/>
  <c r="I16044" i="1"/>
  <c r="G16038" i="1"/>
  <c r="H16033" i="1"/>
  <c r="H16025" i="1"/>
  <c r="I16020" i="1"/>
  <c r="G16018" i="1"/>
  <c r="H16013" i="1"/>
  <c r="I16008" i="1"/>
  <c r="G16006" i="1"/>
  <c r="H16001" i="1"/>
  <c r="H15997" i="1"/>
  <c r="I15992" i="1"/>
  <c r="G15990" i="1"/>
  <c r="I15988" i="1"/>
  <c r="G15986" i="1"/>
  <c r="H15981" i="1"/>
  <c r="I15976" i="1"/>
  <c r="G15974" i="1"/>
  <c r="I15972" i="1"/>
  <c r="G15970" i="1"/>
  <c r="H15965" i="1"/>
  <c r="H15957" i="1"/>
  <c r="I15952" i="1"/>
  <c r="G15950" i="1"/>
  <c r="G15946" i="1"/>
  <c r="I15940" i="1"/>
  <c r="H15929" i="1"/>
  <c r="I15924" i="1"/>
  <c r="G15922" i="1"/>
  <c r="G15906" i="1"/>
  <c r="I16151" i="1"/>
  <c r="H16144" i="1"/>
  <c r="I16139" i="1"/>
  <c r="I16135" i="1"/>
  <c r="I16131" i="1"/>
  <c r="I16127" i="1"/>
  <c r="H16124" i="1"/>
  <c r="I16119" i="1"/>
  <c r="I16115" i="1"/>
  <c r="H16112" i="1"/>
  <c r="G16109" i="1"/>
  <c r="I16107" i="1"/>
  <c r="G16105" i="1"/>
  <c r="I16103" i="1"/>
  <c r="H16096" i="1"/>
  <c r="H16092" i="1"/>
  <c r="G16089" i="1"/>
  <c r="I16087" i="1"/>
  <c r="I16083" i="1"/>
  <c r="H16080" i="1"/>
  <c r="H16072" i="1"/>
  <c r="I16059" i="1"/>
  <c r="I16055" i="1"/>
  <c r="H16048" i="1"/>
  <c r="I16039" i="1"/>
  <c r="H16036" i="1"/>
  <c r="G16033" i="1"/>
  <c r="H16028" i="1"/>
  <c r="G16025" i="1"/>
  <c r="G16021" i="1"/>
  <c r="I16019" i="1"/>
  <c r="H16016" i="1"/>
  <c r="I16011" i="1"/>
  <c r="I16007" i="1"/>
  <c r="H16004" i="1"/>
  <c r="H16000" i="1"/>
  <c r="G15993" i="1"/>
  <c r="I15991" i="1"/>
  <c r="H15984" i="1"/>
  <c r="H15976" i="1"/>
  <c r="I15967" i="1"/>
  <c r="G15965" i="1"/>
  <c r="I15963" i="1"/>
  <c r="H15960" i="1"/>
  <c r="I15959" i="1"/>
  <c r="H15956" i="1"/>
  <c r="I15955" i="1"/>
  <c r="G15953" i="1"/>
  <c r="I15951" i="1"/>
  <c r="G15949" i="1"/>
  <c r="H15948" i="1"/>
  <c r="I15947" i="1"/>
  <c r="H15944" i="1"/>
  <c r="I15943" i="1"/>
  <c r="G15941" i="1"/>
  <c r="I15939" i="1"/>
  <c r="H15936" i="1"/>
  <c r="I15935" i="1"/>
  <c r="H15932" i="1"/>
  <c r="I15931" i="1"/>
  <c r="H15928" i="1"/>
  <c r="I15927" i="1"/>
  <c r="G15925" i="1"/>
  <c r="I15923" i="1"/>
  <c r="G15921" i="1"/>
  <c r="H15920" i="1"/>
  <c r="I15919" i="1"/>
  <c r="I15915" i="1"/>
  <c r="I15911" i="1"/>
  <c r="G15909" i="1"/>
  <c r="I15907" i="1"/>
  <c r="H15904" i="1"/>
  <c r="I15903" i="1"/>
  <c r="G15901" i="1"/>
  <c r="I15899" i="1"/>
  <c r="I15895" i="1"/>
  <c r="I15891" i="1"/>
  <c r="G15889" i="1"/>
  <c r="I15887" i="1"/>
  <c r="I15883" i="1"/>
  <c r="I15879" i="1"/>
  <c r="I15875" i="1"/>
  <c r="I15871" i="1"/>
  <c r="I15867" i="1"/>
  <c r="I15863" i="1"/>
  <c r="G15861" i="1"/>
  <c r="I15859" i="1"/>
  <c r="I15855" i="1"/>
  <c r="I15851" i="1"/>
  <c r="I15847" i="1"/>
  <c r="I15843" i="1"/>
  <c r="G15841" i="1"/>
  <c r="I15839" i="1"/>
  <c r="I15835" i="1"/>
  <c r="I15831" i="1"/>
  <c r="I15827" i="1"/>
  <c r="G15825" i="1"/>
  <c r="I15823" i="1"/>
  <c r="I15819" i="1"/>
  <c r="G15817" i="1"/>
  <c r="I15815" i="1"/>
  <c r="I15811" i="1"/>
  <c r="G15809" i="1"/>
  <c r="I15807" i="1"/>
  <c r="I15803" i="1"/>
  <c r="G15801" i="1"/>
  <c r="I15799" i="1"/>
  <c r="I15795" i="1"/>
  <c r="G15793" i="1"/>
  <c r="I15791" i="1"/>
  <c r="I15787" i="1"/>
  <c r="G15785" i="1"/>
  <c r="I15783" i="1"/>
  <c r="I15779" i="1"/>
  <c r="I15775" i="1"/>
  <c r="G15773" i="1"/>
  <c r="I15771" i="1"/>
  <c r="I15767" i="1"/>
  <c r="I15763" i="1"/>
  <c r="I15759" i="1"/>
  <c r="I15755" i="1"/>
  <c r="G15753" i="1"/>
  <c r="I15751" i="1"/>
  <c r="I15747" i="1"/>
  <c r="I15743" i="1"/>
  <c r="I15739" i="1"/>
  <c r="G15737" i="1"/>
  <c r="I15735" i="1"/>
  <c r="I15731" i="1"/>
  <c r="I15727" i="1"/>
  <c r="I15723" i="1"/>
  <c r="G15721" i="1"/>
  <c r="I15719" i="1"/>
  <c r="I15715" i="1"/>
  <c r="I15711" i="1"/>
  <c r="I15707" i="1"/>
  <c r="I15703" i="1"/>
  <c r="I15699" i="1"/>
  <c r="I15695" i="1"/>
  <c r="I15691" i="1"/>
  <c r="I15687" i="1"/>
  <c r="I15683" i="1"/>
  <c r="I15679" i="1"/>
  <c r="I15675" i="1"/>
  <c r="I15671" i="1"/>
  <c r="I15667" i="1"/>
  <c r="G15665" i="1"/>
  <c r="I15663" i="1"/>
  <c r="I15659" i="1"/>
  <c r="G15657" i="1"/>
  <c r="I15655" i="1"/>
  <c r="I15651" i="1"/>
  <c r="I15647" i="1"/>
  <c r="I15643" i="1"/>
  <c r="I15639" i="1"/>
  <c r="I15635" i="1"/>
  <c r="I15631" i="1"/>
  <c r="I15627" i="1"/>
  <c r="I15623" i="1"/>
  <c r="I15619" i="1"/>
  <c r="I15615" i="1"/>
  <c r="I15611" i="1"/>
  <c r="I15607" i="1"/>
  <c r="I15603" i="1"/>
  <c r="I15599" i="1"/>
  <c r="I15595" i="1"/>
  <c r="I15591" i="1"/>
  <c r="I15587" i="1"/>
  <c r="I15583" i="1"/>
  <c r="I15579" i="1"/>
  <c r="I15575" i="1"/>
  <c r="I15571" i="1"/>
  <c r="I15567" i="1"/>
  <c r="I15563" i="1"/>
  <c r="I15559" i="1"/>
  <c r="I15555" i="1"/>
  <c r="I15551" i="1"/>
  <c r="I15547" i="1"/>
  <c r="I15543" i="1"/>
  <c r="I15539" i="1"/>
  <c r="I15535" i="1"/>
  <c r="I15531" i="1"/>
  <c r="I15527" i="1"/>
  <c r="I15523" i="1"/>
  <c r="I15519" i="1"/>
  <c r="I15515" i="1"/>
  <c r="I15511" i="1"/>
  <c r="I15507" i="1"/>
  <c r="I15503" i="1"/>
  <c r="I15499" i="1"/>
  <c r="I15495" i="1"/>
  <c r="I15491" i="1"/>
  <c r="I15487" i="1"/>
  <c r="I15483" i="1"/>
  <c r="I15479" i="1"/>
  <c r="I15475" i="1"/>
  <c r="I15471" i="1"/>
  <c r="I15467" i="1"/>
  <c r="I15463" i="1"/>
  <c r="I15459" i="1"/>
  <c r="I15455" i="1"/>
  <c r="I15451" i="1"/>
  <c r="I15447" i="1"/>
  <c r="I15443" i="1"/>
  <c r="I15439" i="1"/>
  <c r="I15435" i="1"/>
  <c r="I15431" i="1"/>
  <c r="I15427" i="1"/>
  <c r="I15423" i="1"/>
  <c r="I15419" i="1"/>
  <c r="I15415" i="1"/>
  <c r="I15411" i="1"/>
  <c r="I15407" i="1"/>
  <c r="I15403" i="1"/>
  <c r="I15399" i="1"/>
  <c r="I15395" i="1"/>
  <c r="I15391" i="1"/>
  <c r="I15387" i="1"/>
  <c r="I15383" i="1"/>
  <c r="I15379" i="1"/>
  <c r="I15375" i="1"/>
  <c r="I15371" i="1"/>
  <c r="I15367" i="1"/>
  <c r="I15363" i="1"/>
  <c r="I15359" i="1"/>
  <c r="I15355" i="1"/>
  <c r="I15351" i="1"/>
  <c r="I15347" i="1"/>
  <c r="I15343" i="1"/>
  <c r="I15339" i="1"/>
  <c r="I15335" i="1"/>
  <c r="I15331" i="1"/>
  <c r="I15327" i="1"/>
  <c r="I15323" i="1"/>
  <c r="I15319" i="1"/>
  <c r="I15315" i="1"/>
  <c r="I15311" i="1"/>
  <c r="I15307" i="1"/>
  <c r="I15303" i="1"/>
  <c r="I15299" i="1"/>
  <c r="I15295" i="1"/>
  <c r="I15291" i="1"/>
  <c r="I15287" i="1"/>
  <c r="I15283" i="1"/>
  <c r="I15279" i="1"/>
  <c r="I15275" i="1"/>
  <c r="I15271" i="1"/>
  <c r="I15267" i="1"/>
  <c r="I15263" i="1"/>
  <c r="I15259" i="1"/>
  <c r="I15255" i="1"/>
  <c r="I15251" i="1"/>
  <c r="I15247" i="1"/>
  <c r="I15243" i="1"/>
  <c r="I15239" i="1"/>
  <c r="I15235" i="1"/>
  <c r="I15231" i="1"/>
  <c r="I15227" i="1"/>
  <c r="I15223" i="1"/>
  <c r="I15219" i="1"/>
  <c r="I15215" i="1"/>
  <c r="I15211" i="1"/>
  <c r="I15207" i="1"/>
  <c r="I15203" i="1"/>
  <c r="I15199" i="1"/>
  <c r="I15195" i="1"/>
  <c r="I15191" i="1"/>
  <c r="I15187" i="1"/>
  <c r="I15183" i="1"/>
  <c r="I15179" i="1"/>
  <c r="I15175" i="1"/>
  <c r="I15171" i="1"/>
  <c r="I15167" i="1"/>
  <c r="I15163" i="1"/>
  <c r="I15159" i="1"/>
  <c r="I15155" i="1"/>
  <c r="I15151" i="1"/>
  <c r="I15147" i="1"/>
  <c r="I15143" i="1"/>
  <c r="I15139" i="1"/>
  <c r="I15135" i="1"/>
  <c r="I15131" i="1"/>
  <c r="I15127" i="1"/>
  <c r="I15123" i="1"/>
  <c r="I15119" i="1"/>
  <c r="I15115" i="1"/>
  <c r="I15111" i="1"/>
  <c r="I15107" i="1"/>
  <c r="I15103" i="1"/>
  <c r="I15099" i="1"/>
  <c r="I15095" i="1"/>
  <c r="I15091" i="1"/>
  <c r="I15087" i="1"/>
  <c r="I15083" i="1"/>
  <c r="I15079" i="1"/>
  <c r="I15075" i="1"/>
  <c r="I15071" i="1"/>
  <c r="I15067" i="1"/>
  <c r="I15063" i="1"/>
  <c r="I15059" i="1"/>
  <c r="I15055" i="1"/>
  <c r="I15051" i="1"/>
  <c r="I15047" i="1"/>
  <c r="I15043" i="1"/>
  <c r="I15039" i="1"/>
  <c r="I15035" i="1"/>
  <c r="I15031" i="1"/>
  <c r="I15027" i="1"/>
  <c r="I15023" i="1"/>
  <c r="I15019" i="1"/>
  <c r="I15015" i="1"/>
  <c r="I15011" i="1"/>
  <c r="I15007" i="1"/>
  <c r="I15003" i="1"/>
  <c r="I14999" i="1"/>
  <c r="I14995" i="1"/>
  <c r="I14991" i="1"/>
  <c r="I14987" i="1"/>
  <c r="I14983" i="1"/>
  <c r="I14979" i="1"/>
  <c r="I14975" i="1"/>
  <c r="I14971" i="1"/>
  <c r="I14967" i="1"/>
  <c r="I14963" i="1"/>
  <c r="I14959" i="1"/>
  <c r="I14955" i="1"/>
  <c r="I14951" i="1"/>
  <c r="I14947" i="1"/>
  <c r="I14943" i="1"/>
  <c r="I14939" i="1"/>
  <c r="I14935" i="1"/>
  <c r="I14931" i="1"/>
  <c r="I14927" i="1"/>
  <c r="I14923" i="1"/>
  <c r="I14919" i="1"/>
  <c r="I14915" i="1"/>
  <c r="I14911" i="1"/>
  <c r="I14907" i="1"/>
  <c r="I14903" i="1"/>
  <c r="I14899" i="1"/>
  <c r="I14895" i="1"/>
  <c r="I14891" i="1"/>
  <c r="I14887" i="1"/>
  <c r="I14883" i="1"/>
  <c r="I14879" i="1"/>
  <c r="I14875" i="1"/>
  <c r="I14871" i="1"/>
  <c r="I14867" i="1"/>
  <c r="I14863" i="1"/>
  <c r="I14859" i="1"/>
  <c r="I14855" i="1"/>
  <c r="I14851" i="1"/>
  <c r="I14847" i="1"/>
  <c r="I14843" i="1"/>
  <c r="I14839" i="1"/>
  <c r="I14835" i="1"/>
  <c r="I14831" i="1"/>
  <c r="I14827" i="1"/>
  <c r="I14823" i="1"/>
  <c r="I14819" i="1"/>
  <c r="I14815" i="1"/>
  <c r="I14811" i="1"/>
  <c r="I14807" i="1"/>
  <c r="I14803" i="1"/>
  <c r="I14799" i="1"/>
  <c r="I14795" i="1"/>
  <c r="I14791" i="1"/>
  <c r="I14787" i="1"/>
  <c r="I14783" i="1"/>
  <c r="I14779" i="1"/>
  <c r="I14775" i="1"/>
  <c r="I14771" i="1"/>
  <c r="I14767" i="1"/>
  <c r="I14763" i="1"/>
  <c r="I14759" i="1"/>
  <c r="I14755" i="1"/>
  <c r="I14751" i="1"/>
  <c r="I14747" i="1"/>
  <c r="I14743" i="1"/>
  <c r="I14739" i="1"/>
  <c r="I14735" i="1"/>
  <c r="I14731" i="1"/>
  <c r="I14727" i="1"/>
  <c r="I14723" i="1"/>
  <c r="I14719" i="1"/>
  <c r="I14715" i="1"/>
  <c r="I14711" i="1"/>
  <c r="I14707" i="1"/>
  <c r="I14703" i="1"/>
  <c r="I14699" i="1"/>
  <c r="I14695" i="1"/>
  <c r="I14691" i="1"/>
  <c r="I14687" i="1"/>
  <c r="I14683" i="1"/>
  <c r="I14679" i="1"/>
  <c r="I14675" i="1"/>
  <c r="I14671" i="1"/>
  <c r="I14667" i="1"/>
  <c r="I14663" i="1"/>
  <c r="I14659" i="1"/>
  <c r="I14655" i="1"/>
  <c r="I14651" i="1"/>
  <c r="I14647" i="1"/>
  <c r="I14643" i="1"/>
  <c r="I14639" i="1"/>
  <c r="I14635" i="1"/>
  <c r="I14631" i="1"/>
  <c r="I14627" i="1"/>
  <c r="I14623" i="1"/>
  <c r="I14619" i="1"/>
  <c r="I14615" i="1"/>
  <c r="I14611" i="1"/>
  <c r="I14607" i="1"/>
  <c r="I14603" i="1"/>
  <c r="I14599" i="1"/>
  <c r="I14595" i="1"/>
  <c r="I14591" i="1"/>
  <c r="I14587" i="1"/>
  <c r="I14586" i="1"/>
  <c r="H14585" i="1"/>
  <c r="G14573" i="1"/>
  <c r="H14572" i="1"/>
  <c r="I14571" i="1"/>
  <c r="I14570" i="1"/>
  <c r="H14569" i="1"/>
  <c r="G14557" i="1"/>
  <c r="H14556" i="1"/>
  <c r="I14555" i="1"/>
  <c r="I14554" i="1"/>
  <c r="H14553" i="1"/>
  <c r="G14541" i="1"/>
  <c r="H14540" i="1"/>
  <c r="I14539" i="1"/>
  <c r="I14538" i="1"/>
  <c r="H14537" i="1"/>
  <c r="G14525" i="1"/>
  <c r="H14524" i="1"/>
  <c r="I14523" i="1"/>
  <c r="I14522" i="1"/>
  <c r="H14521" i="1"/>
  <c r="I14508" i="1"/>
  <c r="I14507" i="1"/>
  <c r="H14506" i="1"/>
  <c r="I14506" i="1"/>
  <c r="I14500" i="1"/>
  <c r="I14499" i="1"/>
  <c r="H14498" i="1"/>
  <c r="I14498" i="1"/>
  <c r="I14492" i="1"/>
  <c r="I14491" i="1"/>
  <c r="H14490" i="1"/>
  <c r="I14490" i="1"/>
  <c r="I14484" i="1"/>
  <c r="I14483" i="1"/>
  <c r="H14482" i="1"/>
  <c r="I14482" i="1"/>
  <c r="I14476" i="1"/>
  <c r="I14475" i="1"/>
  <c r="H14474" i="1"/>
  <c r="I14474" i="1"/>
  <c r="I14468" i="1"/>
  <c r="I14467" i="1"/>
  <c r="H14466" i="1"/>
  <c r="I14466" i="1"/>
  <c r="I14460" i="1"/>
  <c r="I14459" i="1"/>
  <c r="H14458" i="1"/>
  <c r="I14458" i="1"/>
  <c r="I14452" i="1"/>
  <c r="I14451" i="1"/>
  <c r="H14450" i="1"/>
  <c r="I14450" i="1"/>
  <c r="I14444" i="1"/>
  <c r="I14443" i="1"/>
  <c r="H14442" i="1"/>
  <c r="I14442" i="1"/>
  <c r="I14436" i="1"/>
  <c r="I14435" i="1"/>
  <c r="H14434" i="1"/>
  <c r="I14434" i="1"/>
  <c r="I14428" i="1"/>
  <c r="I14427" i="1"/>
  <c r="H14426" i="1"/>
  <c r="I14426" i="1"/>
  <c r="I14420" i="1"/>
  <c r="I14419" i="1"/>
  <c r="H14418" i="1"/>
  <c r="I14418" i="1"/>
  <c r="I14412" i="1"/>
  <c r="I14411" i="1"/>
  <c r="H14410" i="1"/>
  <c r="I14410" i="1"/>
  <c r="I14404" i="1"/>
  <c r="I14403" i="1"/>
  <c r="H14402" i="1"/>
  <c r="I14402" i="1"/>
  <c r="I14396" i="1"/>
  <c r="I14395" i="1"/>
  <c r="H14394" i="1"/>
  <c r="I14394" i="1"/>
  <c r="I14388" i="1"/>
  <c r="I14387" i="1"/>
  <c r="H14386" i="1"/>
  <c r="I14386" i="1"/>
  <c r="I14380" i="1"/>
  <c r="I14379" i="1"/>
  <c r="H14378" i="1"/>
  <c r="I14378" i="1"/>
  <c r="I14372" i="1"/>
  <c r="I14371" i="1"/>
  <c r="H14370" i="1"/>
  <c r="I14370" i="1"/>
  <c r="I14364" i="1"/>
  <c r="I14363" i="1"/>
  <c r="H14362" i="1"/>
  <c r="I14362" i="1"/>
  <c r="I14356" i="1"/>
  <c r="I14355" i="1"/>
  <c r="H14354" i="1"/>
  <c r="I14354" i="1"/>
  <c r="I14348" i="1"/>
  <c r="I14347" i="1"/>
  <c r="H14346" i="1"/>
  <c r="I14346" i="1"/>
  <c r="I14340" i="1"/>
  <c r="I14339" i="1"/>
  <c r="H14338" i="1"/>
  <c r="I14338" i="1"/>
  <c r="I14332" i="1"/>
  <c r="I14331" i="1"/>
  <c r="H14330" i="1"/>
  <c r="I14330" i="1"/>
  <c r="I14324" i="1"/>
  <c r="I14323" i="1"/>
  <c r="H14322" i="1"/>
  <c r="I14322" i="1"/>
  <c r="I14316" i="1"/>
  <c r="I14315" i="1"/>
  <c r="H14314" i="1"/>
  <c r="I14314" i="1"/>
  <c r="I14308" i="1"/>
  <c r="I14307" i="1"/>
  <c r="H14306" i="1"/>
  <c r="I14306" i="1"/>
  <c r="I14300" i="1"/>
  <c r="I14299" i="1"/>
  <c r="H14298" i="1"/>
  <c r="I14298" i="1"/>
  <c r="I14292" i="1"/>
  <c r="I14291" i="1"/>
  <c r="H14290" i="1"/>
  <c r="I14290" i="1"/>
  <c r="I14284" i="1"/>
  <c r="I14283" i="1"/>
  <c r="H14282" i="1"/>
  <c r="I14282" i="1"/>
  <c r="I14276" i="1"/>
  <c r="I14275" i="1"/>
  <c r="H14274" i="1"/>
  <c r="I14274" i="1"/>
  <c r="I14268" i="1"/>
  <c r="I14267" i="1"/>
  <c r="H14266" i="1"/>
  <c r="I14266" i="1"/>
  <c r="I14260" i="1"/>
  <c r="I14259" i="1"/>
  <c r="H14258" i="1"/>
  <c r="I14258" i="1"/>
  <c r="I14252" i="1"/>
  <c r="I14251" i="1"/>
  <c r="H14250" i="1"/>
  <c r="I14250" i="1"/>
  <c r="I14244" i="1"/>
  <c r="I14243" i="1"/>
  <c r="H14242" i="1"/>
  <c r="I14242" i="1"/>
  <c r="I14236" i="1"/>
  <c r="I14235" i="1"/>
  <c r="H14234" i="1"/>
  <c r="I14234" i="1"/>
  <c r="I14228" i="1"/>
  <c r="I14227" i="1"/>
  <c r="H14226" i="1"/>
  <c r="I14226" i="1"/>
  <c r="I14220" i="1"/>
  <c r="I14219" i="1"/>
  <c r="H14218" i="1"/>
  <c r="I14218" i="1"/>
  <c r="I14212" i="1"/>
  <c r="I14211" i="1"/>
  <c r="H14210" i="1"/>
  <c r="I14210" i="1"/>
  <c r="I14203" i="1"/>
  <c r="H14202" i="1"/>
  <c r="I14202" i="1"/>
  <c r="I14195" i="1"/>
  <c r="H14194" i="1"/>
  <c r="I14194" i="1"/>
  <c r="I14187" i="1"/>
  <c r="H14186" i="1"/>
  <c r="I14186" i="1"/>
  <c r="I14179" i="1"/>
  <c r="H14178" i="1"/>
  <c r="I14178" i="1"/>
  <c r="I14171" i="1"/>
  <c r="H14170" i="1"/>
  <c r="I14170" i="1"/>
  <c r="I14163" i="1"/>
  <c r="H14162" i="1"/>
  <c r="I14162" i="1"/>
  <c r="I14155" i="1"/>
  <c r="H14154" i="1"/>
  <c r="I14154" i="1"/>
  <c r="I14147" i="1"/>
  <c r="H14146" i="1"/>
  <c r="I14146" i="1"/>
  <c r="I14139" i="1"/>
  <c r="H14138" i="1"/>
  <c r="I14138" i="1"/>
  <c r="I14131" i="1"/>
  <c r="H14130" i="1"/>
  <c r="I14130" i="1"/>
  <c r="I14123" i="1"/>
  <c r="H14122" i="1"/>
  <c r="I14122" i="1"/>
  <c r="I14115" i="1"/>
  <c r="H14114" i="1"/>
  <c r="I14114" i="1"/>
  <c r="I14107" i="1"/>
  <c r="H14106" i="1"/>
  <c r="I14106" i="1"/>
  <c r="I14099" i="1"/>
  <c r="H14098" i="1"/>
  <c r="I14098" i="1"/>
  <c r="I14091" i="1"/>
  <c r="H14090" i="1"/>
  <c r="I14090" i="1"/>
  <c r="I14083" i="1"/>
  <c r="H14082" i="1"/>
  <c r="I14082" i="1"/>
  <c r="I14075" i="1"/>
  <c r="H14074" i="1"/>
  <c r="I14074" i="1"/>
  <c r="I14067" i="1"/>
  <c r="H14066" i="1"/>
  <c r="I14066" i="1"/>
  <c r="I14059" i="1"/>
  <c r="H14058" i="1"/>
  <c r="I14058" i="1"/>
  <c r="I14051" i="1"/>
  <c r="H14050" i="1"/>
  <c r="I14050" i="1"/>
  <c r="I14043" i="1"/>
  <c r="H14042" i="1"/>
  <c r="I14042" i="1"/>
  <c r="I14035" i="1"/>
  <c r="H14034" i="1"/>
  <c r="I14034" i="1"/>
  <c r="I14027" i="1"/>
  <c r="H14026" i="1"/>
  <c r="I14026" i="1"/>
  <c r="I14019" i="1"/>
  <c r="H14018" i="1"/>
  <c r="I14018" i="1"/>
  <c r="I14011" i="1"/>
  <c r="H14010" i="1"/>
  <c r="I14010" i="1"/>
  <c r="I14003" i="1"/>
  <c r="H14002" i="1"/>
  <c r="I14002" i="1"/>
  <c r="I13995" i="1"/>
  <c r="H13994" i="1"/>
  <c r="I13994" i="1"/>
  <c r="I13987" i="1"/>
  <c r="H13986" i="1"/>
  <c r="I13986" i="1"/>
  <c r="I13979" i="1"/>
  <c r="H13978" i="1"/>
  <c r="I13978" i="1"/>
  <c r="I13971" i="1"/>
  <c r="H13970" i="1"/>
  <c r="I13970" i="1"/>
  <c r="I13963" i="1"/>
  <c r="H13962" i="1"/>
  <c r="I13962" i="1"/>
  <c r="I13955" i="1"/>
  <c r="H13954" i="1"/>
  <c r="I13954" i="1"/>
  <c r="I13947" i="1"/>
  <c r="H13946" i="1"/>
  <c r="I13946" i="1"/>
  <c r="I13939" i="1"/>
  <c r="H13938" i="1"/>
  <c r="I13938" i="1"/>
  <c r="I13931" i="1"/>
  <c r="H13930" i="1"/>
  <c r="I13930" i="1"/>
  <c r="I13923" i="1"/>
  <c r="H13922" i="1"/>
  <c r="I13922" i="1"/>
  <c r="I13915" i="1"/>
  <c r="H13914" i="1"/>
  <c r="I13914" i="1"/>
  <c r="I13907" i="1"/>
  <c r="H13906" i="1"/>
  <c r="I13906" i="1"/>
  <c r="I13899" i="1"/>
  <c r="H13898" i="1"/>
  <c r="I13898" i="1"/>
  <c r="I13891" i="1"/>
  <c r="H13890" i="1"/>
  <c r="I13890" i="1"/>
  <c r="I13883" i="1"/>
  <c r="H13882" i="1"/>
  <c r="I13882" i="1"/>
  <c r="I13875" i="1"/>
  <c r="H13874" i="1"/>
  <c r="I13874" i="1"/>
  <c r="I13867" i="1"/>
  <c r="H13866" i="1"/>
  <c r="I13866" i="1"/>
  <c r="I13859" i="1"/>
  <c r="H13858" i="1"/>
  <c r="I13858" i="1"/>
  <c r="I16145" i="1"/>
  <c r="I16129" i="1"/>
  <c r="I16093" i="1"/>
  <c r="I16001" i="1"/>
  <c r="G16150" i="1"/>
  <c r="I16140" i="1"/>
  <c r="H16137" i="1"/>
  <c r="I16132" i="1"/>
  <c r="G16130" i="1"/>
  <c r="H16117" i="1"/>
  <c r="I16108" i="1"/>
  <c r="H16085" i="1"/>
  <c r="G16078" i="1"/>
  <c r="H16065" i="1"/>
  <c r="H16061" i="1"/>
  <c r="I16056" i="1"/>
  <c r="G16054" i="1"/>
  <c r="H16041" i="1"/>
  <c r="I16032" i="1"/>
  <c r="G16030" i="1"/>
  <c r="I16024" i="1"/>
  <c r="I16012" i="1"/>
  <c r="G16010" i="1"/>
  <c r="G15998" i="1"/>
  <c r="H15993" i="1"/>
  <c r="H15969" i="1"/>
  <c r="I15968" i="1"/>
  <c r="I16147" i="1"/>
  <c r="I16143" i="1"/>
  <c r="I16123" i="1"/>
  <c r="I16111" i="1"/>
  <c r="I16099" i="1"/>
  <c r="I16095" i="1"/>
  <c r="I16091" i="1"/>
  <c r="I16079" i="1"/>
  <c r="I16075" i="1"/>
  <c r="I16071" i="1"/>
  <c r="I16067" i="1"/>
  <c r="I16063" i="1"/>
  <c r="I16051" i="1"/>
  <c r="I16047" i="1"/>
  <c r="I16043" i="1"/>
  <c r="I16035" i="1"/>
  <c r="I16031" i="1"/>
  <c r="I16027" i="1"/>
  <c r="I16023" i="1"/>
  <c r="I16015" i="1"/>
  <c r="I16003" i="1"/>
  <c r="I15999" i="1"/>
  <c r="I15995" i="1"/>
  <c r="I15987" i="1"/>
  <c r="I15983" i="1"/>
  <c r="I15979" i="1"/>
  <c r="I15975" i="1"/>
  <c r="I15971" i="1"/>
  <c r="H14584" i="1"/>
  <c r="I14582" i="1"/>
  <c r="H14581" i="1"/>
  <c r="H14568" i="1"/>
  <c r="I14566" i="1"/>
  <c r="H14565" i="1"/>
  <c r="H14552" i="1"/>
  <c r="I14550" i="1"/>
  <c r="H14549" i="1"/>
  <c r="H14536" i="1"/>
  <c r="I14534" i="1"/>
  <c r="H14533" i="1"/>
  <c r="H14520" i="1"/>
  <c r="I14518" i="1"/>
  <c r="H14517" i="1"/>
  <c r="G14512" i="1"/>
  <c r="G14509" i="1"/>
  <c r="H14507" i="1"/>
  <c r="G14504" i="1"/>
  <c r="G14501" i="1"/>
  <c r="H14499" i="1"/>
  <c r="G14496" i="1"/>
  <c r="G14493" i="1"/>
  <c r="H14491" i="1"/>
  <c r="G14488" i="1"/>
  <c r="G14485" i="1"/>
  <c r="H14483" i="1"/>
  <c r="G14480" i="1"/>
  <c r="G14477" i="1"/>
  <c r="H14475" i="1"/>
  <c r="G14472" i="1"/>
  <c r="G14469" i="1"/>
  <c r="H14467" i="1"/>
  <c r="G14464" i="1"/>
  <c r="G14461" i="1"/>
  <c r="H14459" i="1"/>
  <c r="G14456" i="1"/>
  <c r="G14453" i="1"/>
  <c r="H14451" i="1"/>
  <c r="G14448" i="1"/>
  <c r="G14445" i="1"/>
  <c r="H14443" i="1"/>
  <c r="G14440" i="1"/>
  <c r="G14437" i="1"/>
  <c r="H14435" i="1"/>
  <c r="G14432" i="1"/>
  <c r="G14429" i="1"/>
  <c r="H14427" i="1"/>
  <c r="G14424" i="1"/>
  <c r="G14421" i="1"/>
  <c r="H14419" i="1"/>
  <c r="G14416" i="1"/>
  <c r="G14413" i="1"/>
  <c r="H14411" i="1"/>
  <c r="G14408" i="1"/>
  <c r="G14405" i="1"/>
  <c r="H14403" i="1"/>
  <c r="G14400" i="1"/>
  <c r="G14397" i="1"/>
  <c r="H14395" i="1"/>
  <c r="G14392" i="1"/>
  <c r="G14389" i="1"/>
  <c r="H14387" i="1"/>
  <c r="G14384" i="1"/>
  <c r="G14381" i="1"/>
  <c r="H14379" i="1"/>
  <c r="G14376" i="1"/>
  <c r="G14373" i="1"/>
  <c r="H14371" i="1"/>
  <c r="G14368" i="1"/>
  <c r="G14365" i="1"/>
  <c r="H14363" i="1"/>
  <c r="G14360" i="1"/>
  <c r="G14357" i="1"/>
  <c r="H14355" i="1"/>
  <c r="G14352" i="1"/>
  <c r="G14349" i="1"/>
  <c r="H14347" i="1"/>
  <c r="G14344" i="1"/>
  <c r="G14341" i="1"/>
  <c r="H14339" i="1"/>
  <c r="G14336" i="1"/>
  <c r="G14333" i="1"/>
  <c r="H14331" i="1"/>
  <c r="G14328" i="1"/>
  <c r="G14325" i="1"/>
  <c r="H14323" i="1"/>
  <c r="G14320" i="1"/>
  <c r="G14317" i="1"/>
  <c r="H14315" i="1"/>
  <c r="G14312" i="1"/>
  <c r="G14309" i="1"/>
  <c r="H14307" i="1"/>
  <c r="G14304" i="1"/>
  <c r="G14301" i="1"/>
  <c r="H14299" i="1"/>
  <c r="G14296" i="1"/>
  <c r="G14293" i="1"/>
  <c r="H14291" i="1"/>
  <c r="G14288" i="1"/>
  <c r="G14285" i="1"/>
  <c r="H14283" i="1"/>
  <c r="G14280" i="1"/>
  <c r="G14277" i="1"/>
  <c r="H14275" i="1"/>
  <c r="G14272" i="1"/>
  <c r="G14269" i="1"/>
  <c r="H14267" i="1"/>
  <c r="G14264" i="1"/>
  <c r="G14261" i="1"/>
  <c r="H14259" i="1"/>
  <c r="G14256" i="1"/>
  <c r="G14253" i="1"/>
  <c r="H14251" i="1"/>
  <c r="G14248" i="1"/>
  <c r="G14245" i="1"/>
  <c r="H14243" i="1"/>
  <c r="G14240" i="1"/>
  <c r="G14237" i="1"/>
  <c r="H14235" i="1"/>
  <c r="G14232" i="1"/>
  <c r="G14229" i="1"/>
  <c r="H14227" i="1"/>
  <c r="G14224" i="1"/>
  <c r="G14221" i="1"/>
  <c r="H14219" i="1"/>
  <c r="G14216" i="1"/>
  <c r="G14213" i="1"/>
  <c r="H14211" i="1"/>
  <c r="G14208" i="1"/>
  <c r="G14205" i="1"/>
  <c r="H14203" i="1"/>
  <c r="G14200" i="1"/>
  <c r="G14197" i="1"/>
  <c r="H14195" i="1"/>
  <c r="G14192" i="1"/>
  <c r="G14189" i="1"/>
  <c r="H14187" i="1"/>
  <c r="G14184" i="1"/>
  <c r="G14181" i="1"/>
  <c r="H14179" i="1"/>
  <c r="G14176" i="1"/>
  <c r="G14173" i="1"/>
  <c r="H14171" i="1"/>
  <c r="G14168" i="1"/>
  <c r="G14165" i="1"/>
  <c r="H14163" i="1"/>
  <c r="G14160" i="1"/>
  <c r="G14157" i="1"/>
  <c r="H14155" i="1"/>
  <c r="G14152" i="1"/>
  <c r="G14149" i="1"/>
  <c r="H14147" i="1"/>
  <c r="G14144" i="1"/>
  <c r="G14141" i="1"/>
  <c r="H14139" i="1"/>
  <c r="G14136" i="1"/>
  <c r="G14133" i="1"/>
  <c r="H14131" i="1"/>
  <c r="G14128" i="1"/>
  <c r="G14125" i="1"/>
  <c r="H14123" i="1"/>
  <c r="G14120" i="1"/>
  <c r="G14117" i="1"/>
  <c r="H14115" i="1"/>
  <c r="G14112" i="1"/>
  <c r="G14109" i="1"/>
  <c r="H14107" i="1"/>
  <c r="G14104" i="1"/>
  <c r="H14099" i="1"/>
  <c r="G14096" i="1"/>
  <c r="H14091" i="1"/>
  <c r="G14088" i="1"/>
  <c r="H14083" i="1"/>
  <c r="G14080" i="1"/>
  <c r="H14075" i="1"/>
  <c r="G14072" i="1"/>
  <c r="H14067" i="1"/>
  <c r="G14064" i="1"/>
  <c r="H14059" i="1"/>
  <c r="G14056" i="1"/>
  <c r="H14051" i="1"/>
  <c r="G14048" i="1"/>
  <c r="H14043" i="1"/>
  <c r="G14040" i="1"/>
  <c r="H14035" i="1"/>
  <c r="G14032" i="1"/>
  <c r="H14027" i="1"/>
  <c r="G14024" i="1"/>
  <c r="H14019" i="1"/>
  <c r="G14016" i="1"/>
  <c r="H14011" i="1"/>
  <c r="G14008" i="1"/>
  <c r="H14003" i="1"/>
  <c r="G14000" i="1"/>
  <c r="H13995" i="1"/>
  <c r="G13992" i="1"/>
  <c r="H13987" i="1"/>
  <c r="G13984" i="1"/>
  <c r="H13979" i="1"/>
  <c r="G13976" i="1"/>
  <c r="H13971" i="1"/>
  <c r="G13968" i="1"/>
  <c r="H13963" i="1"/>
  <c r="G13960" i="1"/>
  <c r="H13955" i="1"/>
  <c r="G13952" i="1"/>
  <c r="H13947" i="1"/>
  <c r="G13944" i="1"/>
  <c r="H13939" i="1"/>
  <c r="G13936" i="1"/>
  <c r="H13931" i="1"/>
  <c r="G13928" i="1"/>
  <c r="H13923" i="1"/>
  <c r="G13920" i="1"/>
  <c r="H13915" i="1"/>
  <c r="G13912" i="1"/>
  <c r="H13907" i="1"/>
  <c r="G13904" i="1"/>
  <c r="H13899" i="1"/>
  <c r="G13896" i="1"/>
  <c r="H13891" i="1"/>
  <c r="G13888" i="1"/>
  <c r="H13883" i="1"/>
  <c r="G13880" i="1"/>
  <c r="H13875" i="1"/>
  <c r="G13872" i="1"/>
  <c r="H13867" i="1"/>
  <c r="G13864" i="1"/>
  <c r="H13859" i="1"/>
  <c r="I12582" i="1"/>
  <c r="H12582" i="1"/>
  <c r="I12578" i="1"/>
  <c r="H12578" i="1"/>
  <c r="I12574" i="1"/>
  <c r="H12574" i="1"/>
  <c r="I12570" i="1"/>
  <c r="H12570" i="1"/>
  <c r="I12566" i="1"/>
  <c r="H12566" i="1"/>
  <c r="I12562" i="1"/>
  <c r="H12562" i="1"/>
  <c r="I12558" i="1"/>
  <c r="H12558" i="1"/>
  <c r="I12554" i="1"/>
  <c r="H12554" i="1"/>
  <c r="I12550" i="1"/>
  <c r="H12550" i="1"/>
  <c r="I12546" i="1"/>
  <c r="H12546" i="1"/>
  <c r="I12542" i="1"/>
  <c r="H12542" i="1"/>
  <c r="I12538" i="1"/>
  <c r="H12538" i="1"/>
  <c r="I12534" i="1"/>
  <c r="H12534" i="1"/>
  <c r="I12530" i="1"/>
  <c r="H12530" i="1"/>
  <c r="I12526" i="1"/>
  <c r="H12526" i="1"/>
  <c r="I12522" i="1"/>
  <c r="H12522" i="1"/>
  <c r="I12518" i="1"/>
  <c r="H12518" i="1"/>
  <c r="I12514" i="1"/>
  <c r="H12514" i="1"/>
  <c r="I12510" i="1"/>
  <c r="H12510" i="1"/>
  <c r="I12506" i="1"/>
  <c r="H12506" i="1"/>
  <c r="I12502" i="1"/>
  <c r="H12502" i="1"/>
  <c r="I12498" i="1"/>
  <c r="H12498" i="1"/>
  <c r="I12494" i="1"/>
  <c r="H12494" i="1"/>
  <c r="I12490" i="1"/>
  <c r="H12490" i="1"/>
  <c r="I12486" i="1"/>
  <c r="H12486" i="1"/>
  <c r="I12482" i="1"/>
  <c r="H12482" i="1"/>
  <c r="I12478" i="1"/>
  <c r="H12478" i="1"/>
  <c r="I12474" i="1"/>
  <c r="H12474" i="1"/>
  <c r="I12470" i="1"/>
  <c r="H12470" i="1"/>
  <c r="I12466" i="1"/>
  <c r="H12466" i="1"/>
  <c r="I12462" i="1"/>
  <c r="H12462" i="1"/>
  <c r="I12458" i="1"/>
  <c r="H12458" i="1"/>
  <c r="I12454" i="1"/>
  <c r="H12454" i="1"/>
  <c r="I12450" i="1"/>
  <c r="H12450" i="1"/>
  <c r="I12446" i="1"/>
  <c r="H12446" i="1"/>
  <c r="I12442" i="1"/>
  <c r="H12442" i="1"/>
  <c r="I12438" i="1"/>
  <c r="H12438" i="1"/>
  <c r="I12434" i="1"/>
  <c r="H12434" i="1"/>
  <c r="I12430" i="1"/>
  <c r="H12430" i="1"/>
  <c r="I12426" i="1"/>
  <c r="H12426" i="1"/>
  <c r="I12422" i="1"/>
  <c r="H12422" i="1"/>
  <c r="I12418" i="1"/>
  <c r="H12418" i="1"/>
  <c r="I12414" i="1"/>
  <c r="H12414" i="1"/>
  <c r="I12410" i="1"/>
  <c r="H12410" i="1"/>
  <c r="I13854" i="1"/>
  <c r="I13850" i="1"/>
  <c r="I13846" i="1"/>
  <c r="I13842" i="1"/>
  <c r="I13838" i="1"/>
  <c r="I13834" i="1"/>
  <c r="I13830" i="1"/>
  <c r="I13826" i="1"/>
  <c r="I13822" i="1"/>
  <c r="I13818" i="1"/>
  <c r="I13814" i="1"/>
  <c r="I13810" i="1"/>
  <c r="I13806" i="1"/>
  <c r="I13802" i="1"/>
  <c r="I13798" i="1"/>
  <c r="I13794" i="1"/>
  <c r="I13790" i="1"/>
  <c r="I13786" i="1"/>
  <c r="I13782" i="1"/>
  <c r="I13778" i="1"/>
  <c r="I13774" i="1"/>
  <c r="I13770" i="1"/>
  <c r="I13766" i="1"/>
  <c r="I13762" i="1"/>
  <c r="I13758" i="1"/>
  <c r="I13754" i="1"/>
  <c r="I13750" i="1"/>
  <c r="I13746" i="1"/>
  <c r="I13742" i="1"/>
  <c r="I13738" i="1"/>
  <c r="I13734" i="1"/>
  <c r="I13730" i="1"/>
  <c r="I13726" i="1"/>
  <c r="I13722" i="1"/>
  <c r="I13718" i="1"/>
  <c r="I13714" i="1"/>
  <c r="I13710" i="1"/>
  <c r="I13706" i="1"/>
  <c r="I13702" i="1"/>
  <c r="I13698" i="1"/>
  <c r="I13694" i="1"/>
  <c r="I13690" i="1"/>
  <c r="I13686" i="1"/>
  <c r="I13682" i="1"/>
  <c r="I13678" i="1"/>
  <c r="I13674" i="1"/>
  <c r="I13670" i="1"/>
  <c r="I13666" i="1"/>
  <c r="I13662" i="1"/>
  <c r="I13658" i="1"/>
  <c r="I13654" i="1"/>
  <c r="I13650" i="1"/>
  <c r="I13646" i="1"/>
  <c r="I13642" i="1"/>
  <c r="I13638" i="1"/>
  <c r="I13634" i="1"/>
  <c r="I13630" i="1"/>
  <c r="I13626" i="1"/>
  <c r="I13622" i="1"/>
  <c r="I13618" i="1"/>
  <c r="I13614" i="1"/>
  <c r="I13610" i="1"/>
  <c r="I13606" i="1"/>
  <c r="I13602" i="1"/>
  <c r="I13598" i="1"/>
  <c r="I13594" i="1"/>
  <c r="I13590" i="1"/>
  <c r="I13586" i="1"/>
  <c r="I13582" i="1"/>
  <c r="I13578" i="1"/>
  <c r="I13574" i="1"/>
  <c r="I13570" i="1"/>
  <c r="I13566" i="1"/>
  <c r="I13562" i="1"/>
  <c r="I13558" i="1"/>
  <c r="I13554" i="1"/>
  <c r="I13550" i="1"/>
  <c r="I13546" i="1"/>
  <c r="I13542" i="1"/>
  <c r="I13538" i="1"/>
  <c r="I13534" i="1"/>
  <c r="I13530" i="1"/>
  <c r="I13526" i="1"/>
  <c r="I13522" i="1"/>
  <c r="I13518" i="1"/>
  <c r="I13514" i="1"/>
  <c r="I13510" i="1"/>
  <c r="I13506" i="1"/>
  <c r="I13502" i="1"/>
  <c r="I13498" i="1"/>
  <c r="I13494" i="1"/>
  <c r="I13490" i="1"/>
  <c r="I13486" i="1"/>
  <c r="I13482" i="1"/>
  <c r="I13478" i="1"/>
  <c r="I13474" i="1"/>
  <c r="I13470" i="1"/>
  <c r="I13466" i="1"/>
  <c r="I13462" i="1"/>
  <c r="I13458" i="1"/>
  <c r="I13454" i="1"/>
  <c r="I13450" i="1"/>
  <c r="I13446" i="1"/>
  <c r="I13442" i="1"/>
  <c r="I13438" i="1"/>
  <c r="I13434" i="1"/>
  <c r="I13430" i="1"/>
  <c r="I13426" i="1"/>
  <c r="I13422" i="1"/>
  <c r="I13418" i="1"/>
  <c r="I13414" i="1"/>
  <c r="I13410" i="1"/>
  <c r="I13406" i="1"/>
  <c r="I13402" i="1"/>
  <c r="I13398" i="1"/>
  <c r="I13394" i="1"/>
  <c r="I13390" i="1"/>
  <c r="I13386" i="1"/>
  <c r="I13382" i="1"/>
  <c r="I13378" i="1"/>
  <c r="I13374" i="1"/>
  <c r="I13370" i="1"/>
  <c r="I13366" i="1"/>
  <c r="I13362" i="1"/>
  <c r="I13358" i="1"/>
  <c r="I13354" i="1"/>
  <c r="I13350" i="1"/>
  <c r="I13346" i="1"/>
  <c r="I13342" i="1"/>
  <c r="I13338" i="1"/>
  <c r="I13334" i="1"/>
  <c r="I13330" i="1"/>
  <c r="I13326" i="1"/>
  <c r="I13322" i="1"/>
  <c r="I13318" i="1"/>
  <c r="I13314" i="1"/>
  <c r="I13310" i="1"/>
  <c r="I13306" i="1"/>
  <c r="I13302" i="1"/>
  <c r="I13298" i="1"/>
  <c r="I13294" i="1"/>
  <c r="I13290" i="1"/>
  <c r="G13282" i="1"/>
  <c r="H13281" i="1"/>
  <c r="I13280" i="1"/>
  <c r="I13279" i="1"/>
  <c r="H13278" i="1"/>
  <c r="G13266" i="1"/>
  <c r="H13265" i="1"/>
  <c r="I13264" i="1"/>
  <c r="I13263" i="1"/>
  <c r="H13262" i="1"/>
  <c r="G13250" i="1"/>
  <c r="H13249" i="1"/>
  <c r="I13248" i="1"/>
  <c r="I13247" i="1"/>
  <c r="H13246" i="1"/>
  <c r="G13234" i="1"/>
  <c r="H13233" i="1"/>
  <c r="I13232" i="1"/>
  <c r="I13231" i="1"/>
  <c r="H13230" i="1"/>
  <c r="G13218" i="1"/>
  <c r="H13217" i="1"/>
  <c r="I13216" i="1"/>
  <c r="I13215" i="1"/>
  <c r="H13214" i="1"/>
  <c r="G13202" i="1"/>
  <c r="H13201" i="1"/>
  <c r="I13200" i="1"/>
  <c r="I13199" i="1"/>
  <c r="H13198" i="1"/>
  <c r="G13186" i="1"/>
  <c r="H13185" i="1"/>
  <c r="I13184" i="1"/>
  <c r="I13183" i="1"/>
  <c r="H13182" i="1"/>
  <c r="G13170" i="1"/>
  <c r="H13169" i="1"/>
  <c r="I13168" i="1"/>
  <c r="I13167" i="1"/>
  <c r="H13166" i="1"/>
  <c r="G13154" i="1"/>
  <c r="H13153" i="1"/>
  <c r="I13152" i="1"/>
  <c r="I13151" i="1"/>
  <c r="H13150" i="1"/>
  <c r="G13138" i="1"/>
  <c r="H13137" i="1"/>
  <c r="I13136" i="1"/>
  <c r="I13135" i="1"/>
  <c r="H13134" i="1"/>
  <c r="G13122" i="1"/>
  <c r="H13121" i="1"/>
  <c r="I13120" i="1"/>
  <c r="I13119" i="1"/>
  <c r="H13118" i="1"/>
  <c r="G13106" i="1"/>
  <c r="H13105" i="1"/>
  <c r="I13104" i="1"/>
  <c r="I13103" i="1"/>
  <c r="H13102" i="1"/>
  <c r="G13090" i="1"/>
  <c r="H13089" i="1"/>
  <c r="I13088" i="1"/>
  <c r="I13087" i="1"/>
  <c r="H13086" i="1"/>
  <c r="G13074" i="1"/>
  <c r="H13073" i="1"/>
  <c r="I13072" i="1"/>
  <c r="I13071" i="1"/>
  <c r="H13070" i="1"/>
  <c r="G13058" i="1"/>
  <c r="H13057" i="1"/>
  <c r="I13056" i="1"/>
  <c r="I13055" i="1"/>
  <c r="H13054" i="1"/>
  <c r="G13042" i="1"/>
  <c r="H13041" i="1"/>
  <c r="I13040" i="1"/>
  <c r="I13039" i="1"/>
  <c r="H13038" i="1"/>
  <c r="G13026" i="1"/>
  <c r="H13025" i="1"/>
  <c r="I13024" i="1"/>
  <c r="I13023" i="1"/>
  <c r="H13022" i="1"/>
  <c r="G13010" i="1"/>
  <c r="H13009" i="1"/>
  <c r="I13008" i="1"/>
  <c r="I13007" i="1"/>
  <c r="H13006" i="1"/>
  <c r="G12994" i="1"/>
  <c r="H12993" i="1"/>
  <c r="I12992" i="1"/>
  <c r="I12991" i="1"/>
  <c r="H12990" i="1"/>
  <c r="G12978" i="1"/>
  <c r="H12977" i="1"/>
  <c r="I12976" i="1"/>
  <c r="I12975" i="1"/>
  <c r="H12974" i="1"/>
  <c r="G12962" i="1"/>
  <c r="H12961" i="1"/>
  <c r="I12960" i="1"/>
  <c r="I12959" i="1"/>
  <c r="H12958" i="1"/>
  <c r="G12946" i="1"/>
  <c r="H12945" i="1"/>
  <c r="I12944" i="1"/>
  <c r="I12943" i="1"/>
  <c r="H12942" i="1"/>
  <c r="G12930" i="1"/>
  <c r="H12929" i="1"/>
  <c r="I12928" i="1"/>
  <c r="I12927" i="1"/>
  <c r="H12926" i="1"/>
  <c r="G12914" i="1"/>
  <c r="H12913" i="1"/>
  <c r="I12912" i="1"/>
  <c r="I12911" i="1"/>
  <c r="H12910" i="1"/>
  <c r="G12898" i="1"/>
  <c r="H12897" i="1"/>
  <c r="I12896" i="1"/>
  <c r="I12895" i="1"/>
  <c r="H12894" i="1"/>
  <c r="G12882" i="1"/>
  <c r="H12881" i="1"/>
  <c r="I12880" i="1"/>
  <c r="I12879" i="1"/>
  <c r="H12878" i="1"/>
  <c r="G12866" i="1"/>
  <c r="H12865" i="1"/>
  <c r="I12864" i="1"/>
  <c r="I12863" i="1"/>
  <c r="H12862" i="1"/>
  <c r="G12850" i="1"/>
  <c r="H12849" i="1"/>
  <c r="I12848" i="1"/>
  <c r="I12847" i="1"/>
  <c r="H12846" i="1"/>
  <c r="G12834" i="1"/>
  <c r="H12833" i="1"/>
  <c r="I12832" i="1"/>
  <c r="I12831" i="1"/>
  <c r="H12830" i="1"/>
  <c r="G12818" i="1"/>
  <c r="H12817" i="1"/>
  <c r="I12816" i="1"/>
  <c r="I12815" i="1"/>
  <c r="H12814" i="1"/>
  <c r="G12802" i="1"/>
  <c r="H12801" i="1"/>
  <c r="I12800" i="1"/>
  <c r="I12799" i="1"/>
  <c r="H12798" i="1"/>
  <c r="G12786" i="1"/>
  <c r="H12785" i="1"/>
  <c r="I12784" i="1"/>
  <c r="I12783" i="1"/>
  <c r="H12782" i="1"/>
  <c r="G12770" i="1"/>
  <c r="H12769" i="1"/>
  <c r="I12768" i="1"/>
  <c r="I12767" i="1"/>
  <c r="H12766" i="1"/>
  <c r="G12754" i="1"/>
  <c r="H12753" i="1"/>
  <c r="I12752" i="1"/>
  <c r="I12751" i="1"/>
  <c r="H12750" i="1"/>
  <c r="G12738" i="1"/>
  <c r="H12737" i="1"/>
  <c r="I12736" i="1"/>
  <c r="I12735" i="1"/>
  <c r="H12734" i="1"/>
  <c r="G12722" i="1"/>
  <c r="H12721" i="1"/>
  <c r="I12720" i="1"/>
  <c r="I12719" i="1"/>
  <c r="H12718" i="1"/>
  <c r="G12706" i="1"/>
  <c r="H12705" i="1"/>
  <c r="I12704" i="1"/>
  <c r="I12703" i="1"/>
  <c r="H12702" i="1"/>
  <c r="G12690" i="1"/>
  <c r="H12689" i="1"/>
  <c r="I12688" i="1"/>
  <c r="I12687" i="1"/>
  <c r="H12686" i="1"/>
  <c r="G12674" i="1"/>
  <c r="H12673" i="1"/>
  <c r="I12672" i="1"/>
  <c r="I12671" i="1"/>
  <c r="H12670" i="1"/>
  <c r="G12658" i="1"/>
  <c r="H12657" i="1"/>
  <c r="I12656" i="1"/>
  <c r="I12655" i="1"/>
  <c r="H12654" i="1"/>
  <c r="G12642" i="1"/>
  <c r="H12641" i="1"/>
  <c r="I12640" i="1"/>
  <c r="I12639" i="1"/>
  <c r="H12638" i="1"/>
  <c r="I12631" i="1"/>
  <c r="G12629" i="1"/>
  <c r="I12628" i="1"/>
  <c r="H12629" i="1"/>
  <c r="H12627" i="1"/>
  <c r="I12623" i="1"/>
  <c r="G12621" i="1"/>
  <c r="I12620" i="1"/>
  <c r="H12621" i="1"/>
  <c r="H12619" i="1"/>
  <c r="I12615" i="1"/>
  <c r="G12613" i="1"/>
  <c r="I12612" i="1"/>
  <c r="H12613" i="1"/>
  <c r="H12611" i="1"/>
  <c r="I12607" i="1"/>
  <c r="G12605" i="1"/>
  <c r="I12604" i="1"/>
  <c r="H12605" i="1"/>
  <c r="H12603" i="1"/>
  <c r="I12599" i="1"/>
  <c r="G12597" i="1"/>
  <c r="I12596" i="1"/>
  <c r="H12597" i="1"/>
  <c r="H12595" i="1"/>
  <c r="I12591" i="1"/>
  <c r="G12589" i="1"/>
  <c r="I12588" i="1"/>
  <c r="H12589" i="1"/>
  <c r="H12587" i="1"/>
  <c r="I12583" i="1"/>
  <c r="I12579" i="1"/>
  <c r="I12575" i="1"/>
  <c r="I12571" i="1"/>
  <c r="I12567" i="1"/>
  <c r="I12563" i="1"/>
  <c r="I12559" i="1"/>
  <c r="I12555" i="1"/>
  <c r="I12551" i="1"/>
  <c r="I12547" i="1"/>
  <c r="I12543" i="1"/>
  <c r="I12539" i="1"/>
  <c r="I12535" i="1"/>
  <c r="I12531" i="1"/>
  <c r="I12527" i="1"/>
  <c r="I12523" i="1"/>
  <c r="I12519" i="1"/>
  <c r="I12515" i="1"/>
  <c r="I12511" i="1"/>
  <c r="I12507" i="1"/>
  <c r="I12503" i="1"/>
  <c r="I12499" i="1"/>
  <c r="I12495" i="1"/>
  <c r="I12491" i="1"/>
  <c r="I12487" i="1"/>
  <c r="I12483" i="1"/>
  <c r="I12479" i="1"/>
  <c r="I12475" i="1"/>
  <c r="I12471" i="1"/>
  <c r="I12467" i="1"/>
  <c r="I12463" i="1"/>
  <c r="I12459" i="1"/>
  <c r="I12455" i="1"/>
  <c r="I12451" i="1"/>
  <c r="I12447" i="1"/>
  <c r="I12443" i="1"/>
  <c r="I12439" i="1"/>
  <c r="I12435" i="1"/>
  <c r="I12431" i="1"/>
  <c r="I12427" i="1"/>
  <c r="I12423" i="1"/>
  <c r="I12419" i="1"/>
  <c r="I12415" i="1"/>
  <c r="I12411" i="1"/>
  <c r="I12407" i="1"/>
  <c r="H13277" i="1"/>
  <c r="I13276" i="1"/>
  <c r="I13275" i="1"/>
  <c r="H13274" i="1"/>
  <c r="H13261" i="1"/>
  <c r="I13260" i="1"/>
  <c r="I13259" i="1"/>
  <c r="H13258" i="1"/>
  <c r="H13245" i="1"/>
  <c r="I13244" i="1"/>
  <c r="I13243" i="1"/>
  <c r="H13242" i="1"/>
  <c r="H13229" i="1"/>
  <c r="I13228" i="1"/>
  <c r="I13227" i="1"/>
  <c r="H13226" i="1"/>
  <c r="H13213" i="1"/>
  <c r="I13212" i="1"/>
  <c r="I13211" i="1"/>
  <c r="H13210" i="1"/>
  <c r="H13197" i="1"/>
  <c r="I13196" i="1"/>
  <c r="I13195" i="1"/>
  <c r="H13194" i="1"/>
  <c r="H13181" i="1"/>
  <c r="I13180" i="1"/>
  <c r="I13179" i="1"/>
  <c r="H13178" i="1"/>
  <c r="H13165" i="1"/>
  <c r="I13164" i="1"/>
  <c r="I13163" i="1"/>
  <c r="H13162" i="1"/>
  <c r="H13149" i="1"/>
  <c r="I13148" i="1"/>
  <c r="I13147" i="1"/>
  <c r="H13146" i="1"/>
  <c r="H13133" i="1"/>
  <c r="I13132" i="1"/>
  <c r="I13131" i="1"/>
  <c r="H13130" i="1"/>
  <c r="H13117" i="1"/>
  <c r="I13116" i="1"/>
  <c r="I13115" i="1"/>
  <c r="H13114" i="1"/>
  <c r="H13101" i="1"/>
  <c r="I13100" i="1"/>
  <c r="I13099" i="1"/>
  <c r="H13098" i="1"/>
  <c r="H13085" i="1"/>
  <c r="I13084" i="1"/>
  <c r="I13083" i="1"/>
  <c r="H13082" i="1"/>
  <c r="H13069" i="1"/>
  <c r="I13068" i="1"/>
  <c r="I13067" i="1"/>
  <c r="H13066" i="1"/>
  <c r="H13053" i="1"/>
  <c r="I13052" i="1"/>
  <c r="I13051" i="1"/>
  <c r="H13050" i="1"/>
  <c r="H13037" i="1"/>
  <c r="I13036" i="1"/>
  <c r="I13035" i="1"/>
  <c r="H13034" i="1"/>
  <c r="H13021" i="1"/>
  <c r="I13020" i="1"/>
  <c r="I13019" i="1"/>
  <c r="H13018" i="1"/>
  <c r="H13005" i="1"/>
  <c r="I13004" i="1"/>
  <c r="I13003" i="1"/>
  <c r="H13002" i="1"/>
  <c r="H12989" i="1"/>
  <c r="I12988" i="1"/>
  <c r="I12987" i="1"/>
  <c r="H12986" i="1"/>
  <c r="H12973" i="1"/>
  <c r="I12972" i="1"/>
  <c r="I12971" i="1"/>
  <c r="H12970" i="1"/>
  <c r="H12957" i="1"/>
  <c r="I12956" i="1"/>
  <c r="I12955" i="1"/>
  <c r="H12954" i="1"/>
  <c r="H12941" i="1"/>
  <c r="I12940" i="1"/>
  <c r="I12939" i="1"/>
  <c r="H12938" i="1"/>
  <c r="H12925" i="1"/>
  <c r="I12924" i="1"/>
  <c r="I12923" i="1"/>
  <c r="H12922" i="1"/>
  <c r="H12909" i="1"/>
  <c r="I12908" i="1"/>
  <c r="I12907" i="1"/>
  <c r="H12906" i="1"/>
  <c r="H12893" i="1"/>
  <c r="I12892" i="1"/>
  <c r="I12891" i="1"/>
  <c r="H12890" i="1"/>
  <c r="H12877" i="1"/>
  <c r="I12876" i="1"/>
  <c r="I12875" i="1"/>
  <c r="H12874" i="1"/>
  <c r="H12861" i="1"/>
  <c r="I12860" i="1"/>
  <c r="I12859" i="1"/>
  <c r="H12858" i="1"/>
  <c r="H12845" i="1"/>
  <c r="I12844" i="1"/>
  <c r="I12843" i="1"/>
  <c r="H12842" i="1"/>
  <c r="H12829" i="1"/>
  <c r="I12828" i="1"/>
  <c r="I12827" i="1"/>
  <c r="H12826" i="1"/>
  <c r="H12813" i="1"/>
  <c r="I12812" i="1"/>
  <c r="I12811" i="1"/>
  <c r="H12810" i="1"/>
  <c r="H12797" i="1"/>
  <c r="I12796" i="1"/>
  <c r="I12795" i="1"/>
  <c r="H12794" i="1"/>
  <c r="H12781" i="1"/>
  <c r="I12780" i="1"/>
  <c r="I12779" i="1"/>
  <c r="H12778" i="1"/>
  <c r="H12765" i="1"/>
  <c r="I12764" i="1"/>
  <c r="I12763" i="1"/>
  <c r="H12762" i="1"/>
  <c r="H12749" i="1"/>
  <c r="I12748" i="1"/>
  <c r="I12747" i="1"/>
  <c r="H12746" i="1"/>
  <c r="H12733" i="1"/>
  <c r="I12732" i="1"/>
  <c r="I12731" i="1"/>
  <c r="H12730" i="1"/>
  <c r="H12717" i="1"/>
  <c r="I12716" i="1"/>
  <c r="I12715" i="1"/>
  <c r="H12714" i="1"/>
  <c r="H12701" i="1"/>
  <c r="I12700" i="1"/>
  <c r="I12699" i="1"/>
  <c r="H12698" i="1"/>
  <c r="H12685" i="1"/>
  <c r="I12684" i="1"/>
  <c r="I12683" i="1"/>
  <c r="H12682" i="1"/>
  <c r="H12669" i="1"/>
  <c r="I12668" i="1"/>
  <c r="I12667" i="1"/>
  <c r="H12666" i="1"/>
  <c r="H12653" i="1"/>
  <c r="I12652" i="1"/>
  <c r="I12651" i="1"/>
  <c r="H12650" i="1"/>
  <c r="H12637" i="1"/>
  <c r="I12636" i="1"/>
  <c r="I12635" i="1"/>
  <c r="H12634" i="1"/>
  <c r="I12625" i="1"/>
  <c r="I12617" i="1"/>
  <c r="I12609" i="1"/>
  <c r="I12601" i="1"/>
  <c r="I12593" i="1"/>
  <c r="I12585" i="1"/>
  <c r="H12583" i="1"/>
  <c r="H12579" i="1"/>
  <c r="H12575" i="1"/>
  <c r="H12571" i="1"/>
  <c r="H12567" i="1"/>
  <c r="H12563" i="1"/>
  <c r="H12559" i="1"/>
  <c r="H12555" i="1"/>
  <c r="H12551" i="1"/>
  <c r="H12547" i="1"/>
  <c r="H12543" i="1"/>
  <c r="H12539" i="1"/>
  <c r="H12535" i="1"/>
  <c r="H12531" i="1"/>
  <c r="H12527" i="1"/>
  <c r="H12523" i="1"/>
  <c r="H12519" i="1"/>
  <c r="H12515" i="1"/>
  <c r="H12511" i="1"/>
  <c r="H12507" i="1"/>
  <c r="H12503" i="1"/>
  <c r="H12499" i="1"/>
  <c r="H12495" i="1"/>
  <c r="H12491" i="1"/>
  <c r="H12487" i="1"/>
  <c r="H12483" i="1"/>
  <c r="H12479" i="1"/>
  <c r="H12475" i="1"/>
  <c r="H12471" i="1"/>
  <c r="H12467" i="1"/>
  <c r="H12463" i="1"/>
  <c r="H12459" i="1"/>
  <c r="H12455" i="1"/>
  <c r="H12451" i="1"/>
  <c r="H12447" i="1"/>
  <c r="H12443" i="1"/>
  <c r="H12439" i="1"/>
  <c r="H12435" i="1"/>
  <c r="H12431" i="1"/>
  <c r="H12427" i="1"/>
  <c r="H12423" i="1"/>
  <c r="H12419" i="1"/>
  <c r="H12415" i="1"/>
  <c r="H12411" i="1"/>
  <c r="I12632" i="1"/>
  <c r="H12633" i="1"/>
  <c r="H12626" i="1"/>
  <c r="I12624" i="1"/>
  <c r="H12625" i="1"/>
  <c r="H12618" i="1"/>
  <c r="I12616" i="1"/>
  <c r="H12617" i="1"/>
  <c r="H12610" i="1"/>
  <c r="I12608" i="1"/>
  <c r="H12609" i="1"/>
  <c r="H12602" i="1"/>
  <c r="I12600" i="1"/>
  <c r="H12601" i="1"/>
  <c r="H12594" i="1"/>
  <c r="I12592" i="1"/>
  <c r="H12593" i="1"/>
  <c r="H12586" i="1"/>
  <c r="H12406" i="1"/>
  <c r="H12402" i="1"/>
  <c r="H12398" i="1"/>
  <c r="H12394" i="1"/>
  <c r="H12390" i="1"/>
  <c r="H12386" i="1"/>
  <c r="H12382" i="1"/>
  <c r="H12378" i="1"/>
  <c r="H12374" i="1"/>
  <c r="H12370" i="1"/>
  <c r="H12366" i="1"/>
  <c r="H12362" i="1"/>
  <c r="H12358" i="1"/>
  <c r="H12354" i="1"/>
  <c r="H12350" i="1"/>
  <c r="H12346" i="1"/>
  <c r="H12342" i="1"/>
  <c r="H12338" i="1"/>
  <c r="H12334" i="1"/>
  <c r="H12330" i="1"/>
  <c r="H12326" i="1"/>
  <c r="H12322" i="1"/>
  <c r="H12318" i="1"/>
  <c r="H12314" i="1"/>
  <c r="H12310" i="1"/>
  <c r="H12306" i="1"/>
  <c r="H12302" i="1"/>
  <c r="H12298" i="1"/>
  <c r="H12294" i="1"/>
  <c r="H12290" i="1"/>
  <c r="H12286" i="1"/>
  <c r="H12282" i="1"/>
  <c r="H12278" i="1"/>
  <c r="H12274" i="1"/>
  <c r="H12270" i="1"/>
  <c r="H12266" i="1"/>
  <c r="H12262" i="1"/>
  <c r="H12258" i="1"/>
  <c r="H12254" i="1"/>
  <c r="H12250" i="1"/>
  <c r="H12246" i="1"/>
  <c r="H12242" i="1"/>
  <c r="H12238" i="1"/>
  <c r="H12234" i="1"/>
  <c r="H12230" i="1"/>
  <c r="H12226" i="1"/>
  <c r="H12222" i="1"/>
  <c r="H12218" i="1"/>
  <c r="H12214" i="1"/>
  <c r="H12210" i="1"/>
  <c r="H12206" i="1"/>
  <c r="H12202" i="1"/>
  <c r="H12198" i="1"/>
  <c r="H12194" i="1"/>
  <c r="H12190" i="1"/>
  <c r="H12186" i="1"/>
  <c r="H12182" i="1"/>
  <c r="H12178" i="1"/>
  <c r="H12174" i="1"/>
  <c r="H12170" i="1"/>
  <c r="H12166" i="1"/>
  <c r="H12162" i="1"/>
  <c r="H12158" i="1"/>
  <c r="H12154" i="1"/>
  <c r="H12150" i="1"/>
  <c r="H12146" i="1"/>
  <c r="H12142" i="1"/>
  <c r="H12138" i="1"/>
  <c r="H12134" i="1"/>
  <c r="H12130" i="1"/>
  <c r="H12126" i="1"/>
  <c r="H12122" i="1"/>
  <c r="H12118" i="1"/>
  <c r="H12114" i="1"/>
  <c r="H12110" i="1"/>
  <c r="H12106" i="1"/>
  <c r="H12102" i="1"/>
  <c r="H12098" i="1"/>
  <c r="H12094" i="1"/>
  <c r="H12090" i="1"/>
  <c r="H12086" i="1"/>
  <c r="H12082" i="1"/>
  <c r="H12078" i="1"/>
  <c r="H12074" i="1"/>
  <c r="H12070" i="1"/>
  <c r="H12066" i="1"/>
  <c r="H12062" i="1"/>
  <c r="H12058" i="1"/>
  <c r="H12054" i="1"/>
  <c r="H12050" i="1"/>
  <c r="H12046" i="1"/>
  <c r="H12042" i="1"/>
  <c r="H12038" i="1"/>
  <c r="H12034" i="1"/>
  <c r="H12030" i="1"/>
  <c r="H12026" i="1"/>
  <c r="H12022" i="1"/>
  <c r="H12018" i="1"/>
  <c r="H12014" i="1"/>
  <c r="H12010" i="1"/>
  <c r="H12006" i="1"/>
  <c r="H12002" i="1"/>
  <c r="H11998" i="1"/>
  <c r="H11994" i="1"/>
  <c r="H11990" i="1"/>
  <c r="H11986" i="1"/>
  <c r="H11982" i="1"/>
  <c r="H11978" i="1"/>
  <c r="H11974" i="1"/>
  <c r="H11970" i="1"/>
  <c r="H11966" i="1"/>
  <c r="H11962" i="1"/>
  <c r="H11958" i="1"/>
  <c r="H11954" i="1"/>
  <c r="H11950" i="1"/>
  <c r="H11946" i="1"/>
  <c r="H11942" i="1"/>
  <c r="H11938" i="1"/>
  <c r="H11934" i="1"/>
  <c r="H11930" i="1"/>
  <c r="H11926" i="1"/>
  <c r="H11922" i="1"/>
  <c r="H11918" i="1"/>
  <c r="H11914" i="1"/>
  <c r="H11910" i="1"/>
  <c r="H11906" i="1"/>
  <c r="H11902" i="1"/>
  <c r="H11898" i="1"/>
  <c r="H11894" i="1"/>
  <c r="H11890" i="1"/>
  <c r="H11886" i="1"/>
  <c r="H11882" i="1"/>
  <c r="H11878" i="1"/>
  <c r="H11874" i="1"/>
  <c r="H11870" i="1"/>
  <c r="H11866" i="1"/>
  <c r="H11862" i="1"/>
  <c r="H11858" i="1"/>
  <c r="H11854" i="1"/>
  <c r="H11850" i="1"/>
  <c r="H11846" i="1"/>
  <c r="H11842" i="1"/>
  <c r="H11838" i="1"/>
  <c r="H11834" i="1"/>
  <c r="H11830" i="1"/>
  <c r="H11826" i="1"/>
  <c r="H11822" i="1"/>
  <c r="H11818" i="1"/>
  <c r="H11814" i="1"/>
  <c r="H11810" i="1"/>
  <c r="H11806" i="1"/>
  <c r="H11802" i="1"/>
  <c r="H11798" i="1"/>
  <c r="H11794" i="1"/>
  <c r="H11790" i="1"/>
  <c r="H11786" i="1"/>
  <c r="H11782" i="1"/>
  <c r="H11778" i="1"/>
  <c r="H11774" i="1"/>
  <c r="H11770" i="1"/>
  <c r="H11766" i="1"/>
  <c r="H11762" i="1"/>
  <c r="H11758" i="1"/>
  <c r="H11754" i="1"/>
  <c r="H11750" i="1"/>
  <c r="H11746" i="1"/>
  <c r="H11742" i="1"/>
  <c r="H11738" i="1"/>
  <c r="H11734" i="1"/>
  <c r="H11730" i="1"/>
  <c r="H11726" i="1"/>
  <c r="H11722" i="1"/>
  <c r="H11718" i="1"/>
  <c r="H11714" i="1"/>
  <c r="H11710" i="1"/>
  <c r="H11706" i="1"/>
  <c r="H11702" i="1"/>
  <c r="H11698" i="1"/>
  <c r="H11694" i="1"/>
  <c r="H11690" i="1"/>
  <c r="H11686" i="1"/>
  <c r="H11682" i="1"/>
  <c r="H11678" i="1"/>
  <c r="H11674" i="1"/>
  <c r="H11670" i="1"/>
  <c r="H11666" i="1"/>
  <c r="H11662" i="1"/>
  <c r="H11658" i="1"/>
  <c r="H11654" i="1"/>
  <c r="H11650" i="1"/>
  <c r="H11646" i="1"/>
  <c r="H11642" i="1"/>
  <c r="H11638" i="1"/>
  <c r="H11634" i="1"/>
  <c r="H11630" i="1"/>
  <c r="H11626" i="1"/>
  <c r="H11622" i="1"/>
  <c r="H11618" i="1"/>
  <c r="H11614" i="1"/>
  <c r="H11610" i="1"/>
  <c r="H11606" i="1"/>
  <c r="H11602" i="1"/>
  <c r="H11598" i="1"/>
  <c r="H11594" i="1"/>
  <c r="H11590" i="1"/>
  <c r="H11586" i="1"/>
  <c r="H11582" i="1"/>
  <c r="H11578" i="1"/>
  <c r="H11574" i="1"/>
  <c r="H11570" i="1"/>
  <c r="H11566" i="1"/>
  <c r="H11562" i="1"/>
  <c r="H11558" i="1"/>
  <c r="H11554" i="1"/>
  <c r="H11550" i="1"/>
  <c r="H11546" i="1"/>
  <c r="H11542" i="1"/>
  <c r="H11538" i="1"/>
  <c r="H11534" i="1"/>
  <c r="H11530" i="1"/>
  <c r="H11526" i="1"/>
  <c r="H11522" i="1"/>
  <c r="H11518" i="1"/>
  <c r="H11514" i="1"/>
  <c r="H11510" i="1"/>
  <c r="H11506" i="1"/>
  <c r="H11502" i="1"/>
  <c r="H11498" i="1"/>
  <c r="H11494" i="1"/>
  <c r="H11490" i="1"/>
  <c r="H11486" i="1"/>
  <c r="H11482" i="1"/>
  <c r="H11478" i="1"/>
  <c r="H11474" i="1"/>
  <c r="H11470" i="1"/>
  <c r="H11466" i="1"/>
  <c r="H11462" i="1"/>
  <c r="H11458" i="1"/>
  <c r="H11454" i="1"/>
  <c r="H11450" i="1"/>
  <c r="H11446" i="1"/>
  <c r="H11442" i="1"/>
  <c r="H11438" i="1"/>
  <c r="H11434" i="1"/>
  <c r="H11430" i="1"/>
  <c r="H11426" i="1"/>
  <c r="H11422" i="1"/>
  <c r="H11418" i="1"/>
  <c r="H11414" i="1"/>
  <c r="H11410" i="1"/>
  <c r="H11406" i="1"/>
  <c r="H11402" i="1"/>
  <c r="H11398" i="1"/>
  <c r="H11394" i="1"/>
  <c r="H11390" i="1"/>
  <c r="H11386" i="1"/>
  <c r="H11382" i="1"/>
  <c r="H11378" i="1"/>
  <c r="H11374" i="1"/>
  <c r="H11370" i="1"/>
  <c r="H11366" i="1"/>
  <c r="H11362" i="1"/>
  <c r="H11358" i="1"/>
  <c r="H11354" i="1"/>
  <c r="H11350" i="1"/>
  <c r="H11346" i="1"/>
  <c r="H11342" i="1"/>
  <c r="H11338" i="1"/>
  <c r="H11334" i="1"/>
  <c r="H11330" i="1"/>
  <c r="H11326" i="1"/>
  <c r="H11322" i="1"/>
  <c r="H11318" i="1"/>
  <c r="H11314" i="1"/>
  <c r="H11310" i="1"/>
  <c r="H11306" i="1"/>
  <c r="H11302" i="1"/>
  <c r="H11298" i="1"/>
  <c r="H11294" i="1"/>
  <c r="H11290" i="1"/>
  <c r="H11286" i="1"/>
  <c r="H11282" i="1"/>
  <c r="H11278" i="1"/>
  <c r="H11274" i="1"/>
  <c r="H11270" i="1"/>
  <c r="H11266" i="1"/>
  <c r="H11262" i="1"/>
  <c r="H11258" i="1"/>
  <c r="H11254" i="1"/>
  <c r="H11250" i="1"/>
  <c r="H11246" i="1"/>
  <c r="H11242" i="1"/>
  <c r="H11238" i="1"/>
  <c r="H11234" i="1"/>
  <c r="H11230" i="1"/>
  <c r="H11226" i="1"/>
  <c r="H11222" i="1"/>
  <c r="H11218" i="1"/>
  <c r="H11214" i="1"/>
  <c r="H11210" i="1"/>
  <c r="H11206" i="1"/>
  <c r="H11202" i="1"/>
  <c r="H11198" i="1"/>
  <c r="H11194" i="1"/>
  <c r="H11190" i="1"/>
  <c r="H11186" i="1"/>
  <c r="H11182" i="1"/>
  <c r="H11178" i="1"/>
  <c r="H11174" i="1"/>
  <c r="H11170" i="1"/>
  <c r="H11166" i="1"/>
  <c r="H11162" i="1"/>
  <c r="H11158" i="1"/>
  <c r="H11154" i="1"/>
  <c r="H11150" i="1"/>
  <c r="H11146" i="1"/>
  <c r="H11142" i="1"/>
  <c r="H11138" i="1"/>
  <c r="H11134" i="1"/>
  <c r="H11130" i="1"/>
  <c r="H11126" i="1"/>
  <c r="H11122" i="1"/>
  <c r="H11118" i="1"/>
  <c r="H11114" i="1"/>
  <c r="H11110" i="1"/>
  <c r="H11106" i="1"/>
  <c r="H11102" i="1"/>
  <c r="H11098" i="1"/>
  <c r="H11094" i="1"/>
  <c r="H11090" i="1"/>
  <c r="H11086" i="1"/>
  <c r="H11082" i="1"/>
  <c r="H11078" i="1"/>
  <c r="H11074" i="1"/>
  <c r="H11070" i="1"/>
  <c r="H11066" i="1"/>
  <c r="H11062" i="1"/>
  <c r="H11058" i="1"/>
  <c r="H11054" i="1"/>
  <c r="H11050" i="1"/>
  <c r="H11046" i="1"/>
  <c r="H11042" i="1"/>
  <c r="H11038" i="1"/>
  <c r="H11034" i="1"/>
  <c r="H11030" i="1"/>
  <c r="H11026" i="1"/>
  <c r="G11021" i="1"/>
  <c r="H11017" i="1"/>
  <c r="I11016" i="1"/>
  <c r="I11015" i="1"/>
  <c r="H11014" i="1"/>
  <c r="G11005" i="1"/>
  <c r="H11001" i="1"/>
  <c r="I11000" i="1"/>
  <c r="I10999" i="1"/>
  <c r="H10998" i="1"/>
  <c r="G10989" i="1"/>
  <c r="H10985" i="1"/>
  <c r="I10984" i="1"/>
  <c r="I10983" i="1"/>
  <c r="H10982" i="1"/>
  <c r="G10973" i="1"/>
  <c r="H10969" i="1"/>
  <c r="I10968" i="1"/>
  <c r="I10967" i="1"/>
  <c r="H10966" i="1"/>
  <c r="G10957" i="1"/>
  <c r="H10953" i="1"/>
  <c r="I10952" i="1"/>
  <c r="I10951" i="1"/>
  <c r="H10950" i="1"/>
  <c r="G10941" i="1"/>
  <c r="H10937" i="1"/>
  <c r="I10936" i="1"/>
  <c r="I10935" i="1"/>
  <c r="H10934" i="1"/>
  <c r="G10925" i="1"/>
  <c r="H10921" i="1"/>
  <c r="I10920" i="1"/>
  <c r="I10919" i="1"/>
  <c r="H10918" i="1"/>
  <c r="G10909" i="1"/>
  <c r="H10905" i="1"/>
  <c r="I10904" i="1"/>
  <c r="I10903" i="1"/>
  <c r="H10902" i="1"/>
  <c r="G10893" i="1"/>
  <c r="H10889" i="1"/>
  <c r="I10888" i="1"/>
  <c r="I10887" i="1"/>
  <c r="H10886" i="1"/>
  <c r="G10877" i="1"/>
  <c r="H10873" i="1"/>
  <c r="I10872" i="1"/>
  <c r="I10871" i="1"/>
  <c r="H10870" i="1"/>
  <c r="G10861" i="1"/>
  <c r="H10857" i="1"/>
  <c r="I10856" i="1"/>
  <c r="I10855" i="1"/>
  <c r="H10854" i="1"/>
  <c r="G10845" i="1"/>
  <c r="H10841" i="1"/>
  <c r="I10840" i="1"/>
  <c r="I10839" i="1"/>
  <c r="H10838" i="1"/>
  <c r="G10829" i="1"/>
  <c r="H10825" i="1"/>
  <c r="I10824" i="1"/>
  <c r="I10823" i="1"/>
  <c r="H10822" i="1"/>
  <c r="I10811" i="1"/>
  <c r="I10810" i="1"/>
  <c r="H10810" i="1"/>
  <c r="G10809" i="1"/>
  <c r="I10795" i="1"/>
  <c r="I10794" i="1"/>
  <c r="H10794" i="1"/>
  <c r="G10793" i="1"/>
  <c r="I10779" i="1"/>
  <c r="I10778" i="1"/>
  <c r="H10778" i="1"/>
  <c r="G10777" i="1"/>
  <c r="I10763" i="1"/>
  <c r="I10762" i="1"/>
  <c r="H10762" i="1"/>
  <c r="G10761" i="1"/>
  <c r="I10747" i="1"/>
  <c r="I10746" i="1"/>
  <c r="H10746" i="1"/>
  <c r="G10745" i="1"/>
  <c r="I10731" i="1"/>
  <c r="I10730" i="1"/>
  <c r="H10730" i="1"/>
  <c r="G10729" i="1"/>
  <c r="I10715" i="1"/>
  <c r="I10714" i="1"/>
  <c r="H10714" i="1"/>
  <c r="G10713" i="1"/>
  <c r="I10699" i="1"/>
  <c r="I10698" i="1"/>
  <c r="H10698" i="1"/>
  <c r="G10697" i="1"/>
  <c r="I10683" i="1"/>
  <c r="I10682" i="1"/>
  <c r="H10682" i="1"/>
  <c r="G10681" i="1"/>
  <c r="I10667" i="1"/>
  <c r="I10666" i="1"/>
  <c r="H10666" i="1"/>
  <c r="G10665" i="1"/>
  <c r="I10651" i="1"/>
  <c r="I10650" i="1"/>
  <c r="H10650" i="1"/>
  <c r="G10649" i="1"/>
  <c r="I10635" i="1"/>
  <c r="I10634" i="1"/>
  <c r="H10634" i="1"/>
  <c r="G10633" i="1"/>
  <c r="I10619" i="1"/>
  <c r="I10618" i="1"/>
  <c r="H10618" i="1"/>
  <c r="G10617" i="1"/>
  <c r="I10603" i="1"/>
  <c r="I10602" i="1"/>
  <c r="H10602" i="1"/>
  <c r="G10601" i="1"/>
  <c r="I10587" i="1"/>
  <c r="I10586" i="1"/>
  <c r="H10586" i="1"/>
  <c r="G10585" i="1"/>
  <c r="I10571" i="1"/>
  <c r="I10570" i="1"/>
  <c r="H10570" i="1"/>
  <c r="G10569" i="1"/>
  <c r="I10555" i="1"/>
  <c r="I10554" i="1"/>
  <c r="H10554" i="1"/>
  <c r="G10553" i="1"/>
  <c r="I10539" i="1"/>
  <c r="I10538" i="1"/>
  <c r="H10538" i="1"/>
  <c r="G10537" i="1"/>
  <c r="I10523" i="1"/>
  <c r="I10522" i="1"/>
  <c r="H10522" i="1"/>
  <c r="I10507" i="1"/>
  <c r="I10506" i="1"/>
  <c r="H10506" i="1"/>
  <c r="I10491" i="1"/>
  <c r="I10490" i="1"/>
  <c r="H10490" i="1"/>
  <c r="I10475" i="1"/>
  <c r="I10474" i="1"/>
  <c r="H10474" i="1"/>
  <c r="I10459" i="1"/>
  <c r="I10458" i="1"/>
  <c r="H10458" i="1"/>
  <c r="I10443" i="1"/>
  <c r="I10442" i="1"/>
  <c r="H10442" i="1"/>
  <c r="I10427" i="1"/>
  <c r="I10426" i="1"/>
  <c r="H10426" i="1"/>
  <c r="I10411" i="1"/>
  <c r="I10410" i="1"/>
  <c r="H10410" i="1"/>
  <c r="I10395" i="1"/>
  <c r="I10394" i="1"/>
  <c r="H10394" i="1"/>
  <c r="I10379" i="1"/>
  <c r="I10378" i="1"/>
  <c r="H10378" i="1"/>
  <c r="I10363" i="1"/>
  <c r="I10362" i="1"/>
  <c r="H10362" i="1"/>
  <c r="H12585" i="1"/>
  <c r="H12581" i="1"/>
  <c r="H12577" i="1"/>
  <c r="H12573" i="1"/>
  <c r="H12569" i="1"/>
  <c r="H12565" i="1"/>
  <c r="H12561" i="1"/>
  <c r="H12557" i="1"/>
  <c r="H12553" i="1"/>
  <c r="H12549" i="1"/>
  <c r="H12545" i="1"/>
  <c r="H12541" i="1"/>
  <c r="H12537" i="1"/>
  <c r="H12533" i="1"/>
  <c r="H12529" i="1"/>
  <c r="H12525" i="1"/>
  <c r="H12521" i="1"/>
  <c r="H12517" i="1"/>
  <c r="H12513" i="1"/>
  <c r="H12509" i="1"/>
  <c r="H12505" i="1"/>
  <c r="H12501" i="1"/>
  <c r="H12497" i="1"/>
  <c r="H12493" i="1"/>
  <c r="H12489" i="1"/>
  <c r="H12485" i="1"/>
  <c r="H12481" i="1"/>
  <c r="H12477" i="1"/>
  <c r="H12473" i="1"/>
  <c r="H12469" i="1"/>
  <c r="H12465" i="1"/>
  <c r="H12461" i="1"/>
  <c r="H12457" i="1"/>
  <c r="H12453" i="1"/>
  <c r="H12449" i="1"/>
  <c r="H12445" i="1"/>
  <c r="H12441" i="1"/>
  <c r="H12437" i="1"/>
  <c r="H12433" i="1"/>
  <c r="H12429" i="1"/>
  <c r="H12425" i="1"/>
  <c r="H12421" i="1"/>
  <c r="H12417" i="1"/>
  <c r="H12413" i="1"/>
  <c r="H12409" i="1"/>
  <c r="H12405" i="1"/>
  <c r="H12401" i="1"/>
  <c r="H12397" i="1"/>
  <c r="H12393" i="1"/>
  <c r="H12389" i="1"/>
  <c r="H12385" i="1"/>
  <c r="H12381" i="1"/>
  <c r="H12377" i="1"/>
  <c r="H12373" i="1"/>
  <c r="H12369" i="1"/>
  <c r="H12365" i="1"/>
  <c r="H12361" i="1"/>
  <c r="H12357" i="1"/>
  <c r="H12353" i="1"/>
  <c r="H12349" i="1"/>
  <c r="H12345" i="1"/>
  <c r="H12341" i="1"/>
  <c r="H12337" i="1"/>
  <c r="H12333" i="1"/>
  <c r="H12329" i="1"/>
  <c r="H12325" i="1"/>
  <c r="H12321" i="1"/>
  <c r="H12317" i="1"/>
  <c r="H12313" i="1"/>
  <c r="H12309" i="1"/>
  <c r="H12305" i="1"/>
  <c r="H12301" i="1"/>
  <c r="H12297" i="1"/>
  <c r="H12293" i="1"/>
  <c r="H12289" i="1"/>
  <c r="H12285" i="1"/>
  <c r="H12281" i="1"/>
  <c r="H12277" i="1"/>
  <c r="H12273" i="1"/>
  <c r="H12269" i="1"/>
  <c r="H12265" i="1"/>
  <c r="H12261" i="1"/>
  <c r="H12257" i="1"/>
  <c r="H12253" i="1"/>
  <c r="H12249" i="1"/>
  <c r="H12245" i="1"/>
  <c r="H12241" i="1"/>
  <c r="H12237" i="1"/>
  <c r="H12233" i="1"/>
  <c r="H12229" i="1"/>
  <c r="H12225" i="1"/>
  <c r="H12221" i="1"/>
  <c r="H12217" i="1"/>
  <c r="H12213" i="1"/>
  <c r="H12209" i="1"/>
  <c r="H12205" i="1"/>
  <c r="H12201" i="1"/>
  <c r="H12197" i="1"/>
  <c r="H12193" i="1"/>
  <c r="H12189" i="1"/>
  <c r="H12185" i="1"/>
  <c r="H12181" i="1"/>
  <c r="H12177" i="1"/>
  <c r="H12173" i="1"/>
  <c r="H12169" i="1"/>
  <c r="H12165" i="1"/>
  <c r="H12161" i="1"/>
  <c r="H12157" i="1"/>
  <c r="H12153" i="1"/>
  <c r="H12149" i="1"/>
  <c r="H12145" i="1"/>
  <c r="H12141" i="1"/>
  <c r="H12137" i="1"/>
  <c r="H12133" i="1"/>
  <c r="H12129" i="1"/>
  <c r="H12125" i="1"/>
  <c r="H12121" i="1"/>
  <c r="H12117" i="1"/>
  <c r="H12113" i="1"/>
  <c r="H12109" i="1"/>
  <c r="H12105" i="1"/>
  <c r="H12101" i="1"/>
  <c r="H12097" i="1"/>
  <c r="H12093" i="1"/>
  <c r="H12089" i="1"/>
  <c r="H12085" i="1"/>
  <c r="H12081" i="1"/>
  <c r="H12077" i="1"/>
  <c r="H12073" i="1"/>
  <c r="H12069" i="1"/>
  <c r="H12065" i="1"/>
  <c r="H12061" i="1"/>
  <c r="H12057" i="1"/>
  <c r="H12053" i="1"/>
  <c r="H12049" i="1"/>
  <c r="H12045" i="1"/>
  <c r="H12041" i="1"/>
  <c r="H12037" i="1"/>
  <c r="H12033" i="1"/>
  <c r="H12029" i="1"/>
  <c r="H12025" i="1"/>
  <c r="H12021" i="1"/>
  <c r="H12017" i="1"/>
  <c r="H12013" i="1"/>
  <c r="H12009" i="1"/>
  <c r="H12005" i="1"/>
  <c r="H12001" i="1"/>
  <c r="H11997" i="1"/>
  <c r="H11993" i="1"/>
  <c r="H11989" i="1"/>
  <c r="H11985" i="1"/>
  <c r="H11981" i="1"/>
  <c r="H11977" i="1"/>
  <c r="H11973" i="1"/>
  <c r="H11969" i="1"/>
  <c r="H11965" i="1"/>
  <c r="H11961" i="1"/>
  <c r="H11957" i="1"/>
  <c r="H11953" i="1"/>
  <c r="H11949" i="1"/>
  <c r="H11945" i="1"/>
  <c r="H11941" i="1"/>
  <c r="H11937" i="1"/>
  <c r="H11933" i="1"/>
  <c r="H11929" i="1"/>
  <c r="H11925" i="1"/>
  <c r="H11921" i="1"/>
  <c r="H11917" i="1"/>
  <c r="H11913" i="1"/>
  <c r="H11909" i="1"/>
  <c r="H11905" i="1"/>
  <c r="H11901" i="1"/>
  <c r="H11897" i="1"/>
  <c r="H11893" i="1"/>
  <c r="H11889" i="1"/>
  <c r="H11885" i="1"/>
  <c r="H11881" i="1"/>
  <c r="H11877" i="1"/>
  <c r="H11873" i="1"/>
  <c r="H11869" i="1"/>
  <c r="H11865" i="1"/>
  <c r="H11861" i="1"/>
  <c r="H11857" i="1"/>
  <c r="H11853" i="1"/>
  <c r="H11849" i="1"/>
  <c r="H11845" i="1"/>
  <c r="H11841" i="1"/>
  <c r="H11837" i="1"/>
  <c r="H11833" i="1"/>
  <c r="H11829" i="1"/>
  <c r="H11825" i="1"/>
  <c r="H11821" i="1"/>
  <c r="H11817" i="1"/>
  <c r="H11813" i="1"/>
  <c r="H11809" i="1"/>
  <c r="H11805" i="1"/>
  <c r="H11801" i="1"/>
  <c r="H11797" i="1"/>
  <c r="H11793" i="1"/>
  <c r="H11789" i="1"/>
  <c r="H11785" i="1"/>
  <c r="H11781" i="1"/>
  <c r="H11777" i="1"/>
  <c r="H11773" i="1"/>
  <c r="H11769" i="1"/>
  <c r="H11765" i="1"/>
  <c r="H11761" i="1"/>
  <c r="H11757" i="1"/>
  <c r="H11753" i="1"/>
  <c r="H11749" i="1"/>
  <c r="H11745" i="1"/>
  <c r="H11741" i="1"/>
  <c r="H11737" i="1"/>
  <c r="H11733" i="1"/>
  <c r="H11729" i="1"/>
  <c r="H11725" i="1"/>
  <c r="H11721" i="1"/>
  <c r="H11717" i="1"/>
  <c r="H11713" i="1"/>
  <c r="H11709" i="1"/>
  <c r="H11705" i="1"/>
  <c r="H11701" i="1"/>
  <c r="H11697" i="1"/>
  <c r="H11693" i="1"/>
  <c r="H11689" i="1"/>
  <c r="H11685" i="1"/>
  <c r="H11681" i="1"/>
  <c r="H11677" i="1"/>
  <c r="H11673" i="1"/>
  <c r="H11669" i="1"/>
  <c r="H11665" i="1"/>
  <c r="H11661" i="1"/>
  <c r="H11657" i="1"/>
  <c r="H11653" i="1"/>
  <c r="H11649" i="1"/>
  <c r="H11645" i="1"/>
  <c r="H11641" i="1"/>
  <c r="H11637" i="1"/>
  <c r="H11633" i="1"/>
  <c r="H11629" i="1"/>
  <c r="H11625" i="1"/>
  <c r="H11621" i="1"/>
  <c r="H11617" i="1"/>
  <c r="H11613" i="1"/>
  <c r="H11609" i="1"/>
  <c r="H11605" i="1"/>
  <c r="H11601" i="1"/>
  <c r="H11597" i="1"/>
  <c r="H11593" i="1"/>
  <c r="H11589" i="1"/>
  <c r="H11585" i="1"/>
  <c r="H11581" i="1"/>
  <c r="H11577" i="1"/>
  <c r="H11573" i="1"/>
  <c r="H11569" i="1"/>
  <c r="H11565" i="1"/>
  <c r="H11561" i="1"/>
  <c r="H11557" i="1"/>
  <c r="H11553" i="1"/>
  <c r="H11549" i="1"/>
  <c r="H11545" i="1"/>
  <c r="H11541" i="1"/>
  <c r="H11537" i="1"/>
  <c r="H11533" i="1"/>
  <c r="H11529" i="1"/>
  <c r="H11525" i="1"/>
  <c r="H11521" i="1"/>
  <c r="H11517" i="1"/>
  <c r="H11513" i="1"/>
  <c r="H11509" i="1"/>
  <c r="H11505" i="1"/>
  <c r="H11501" i="1"/>
  <c r="H11497" i="1"/>
  <c r="H11493" i="1"/>
  <c r="H11489" i="1"/>
  <c r="H11485" i="1"/>
  <c r="H11481" i="1"/>
  <c r="H11477" i="1"/>
  <c r="H11473" i="1"/>
  <c r="H11469" i="1"/>
  <c r="H11465" i="1"/>
  <c r="H11461" i="1"/>
  <c r="H11457" i="1"/>
  <c r="H11453" i="1"/>
  <c r="H11449" i="1"/>
  <c r="H11445" i="1"/>
  <c r="H11441" i="1"/>
  <c r="H11437" i="1"/>
  <c r="H11433" i="1"/>
  <c r="H11429" i="1"/>
  <c r="H11425" i="1"/>
  <c r="H11421" i="1"/>
  <c r="H11417" i="1"/>
  <c r="H11413" i="1"/>
  <c r="H11409" i="1"/>
  <c r="H11405" i="1"/>
  <c r="H11401" i="1"/>
  <c r="H11397" i="1"/>
  <c r="H11393" i="1"/>
  <c r="H11389" i="1"/>
  <c r="H11385" i="1"/>
  <c r="H11381" i="1"/>
  <c r="H11377" i="1"/>
  <c r="H11373" i="1"/>
  <c r="H11369" i="1"/>
  <c r="H11365" i="1"/>
  <c r="H11361" i="1"/>
  <c r="H11357" i="1"/>
  <c r="H11353" i="1"/>
  <c r="H11349" i="1"/>
  <c r="H11345" i="1"/>
  <c r="H11341" i="1"/>
  <c r="H11337" i="1"/>
  <c r="H11333" i="1"/>
  <c r="H11329" i="1"/>
  <c r="H11325" i="1"/>
  <c r="H11321" i="1"/>
  <c r="H11317" i="1"/>
  <c r="H11313" i="1"/>
  <c r="H11309" i="1"/>
  <c r="H11305" i="1"/>
  <c r="H11301" i="1"/>
  <c r="H11297" i="1"/>
  <c r="H11293" i="1"/>
  <c r="H11289" i="1"/>
  <c r="H11285" i="1"/>
  <c r="H11281" i="1"/>
  <c r="H11277" i="1"/>
  <c r="H11273" i="1"/>
  <c r="H11269" i="1"/>
  <c r="H11265" i="1"/>
  <c r="H11261" i="1"/>
  <c r="H11257" i="1"/>
  <c r="H11253" i="1"/>
  <c r="H11249" i="1"/>
  <c r="H11245" i="1"/>
  <c r="H11241" i="1"/>
  <c r="H11237" i="1"/>
  <c r="H11233" i="1"/>
  <c r="H11229" i="1"/>
  <c r="H11225" i="1"/>
  <c r="H11221" i="1"/>
  <c r="H11217" i="1"/>
  <c r="H11213" i="1"/>
  <c r="H11209" i="1"/>
  <c r="H11205" i="1"/>
  <c r="H11201" i="1"/>
  <c r="H11197" i="1"/>
  <c r="H11193" i="1"/>
  <c r="H11189" i="1"/>
  <c r="H11185" i="1"/>
  <c r="H11181" i="1"/>
  <c r="H11177" i="1"/>
  <c r="H11173" i="1"/>
  <c r="H11169" i="1"/>
  <c r="H11165" i="1"/>
  <c r="H11161" i="1"/>
  <c r="H11157" i="1"/>
  <c r="H11153" i="1"/>
  <c r="H11149" i="1"/>
  <c r="H11145" i="1"/>
  <c r="H11141" i="1"/>
  <c r="H11137" i="1"/>
  <c r="H11133" i="1"/>
  <c r="H11129" i="1"/>
  <c r="H11125" i="1"/>
  <c r="H11121" i="1"/>
  <c r="H11117" i="1"/>
  <c r="H11113" i="1"/>
  <c r="H11109" i="1"/>
  <c r="H11105" i="1"/>
  <c r="H11101" i="1"/>
  <c r="H11097" i="1"/>
  <c r="H11093" i="1"/>
  <c r="H11089" i="1"/>
  <c r="H11085" i="1"/>
  <c r="H11081" i="1"/>
  <c r="H11077" i="1"/>
  <c r="H11073" i="1"/>
  <c r="H11069" i="1"/>
  <c r="H11065" i="1"/>
  <c r="H11061" i="1"/>
  <c r="H11057" i="1"/>
  <c r="H11053" i="1"/>
  <c r="H11049" i="1"/>
  <c r="H11045" i="1"/>
  <c r="H11041" i="1"/>
  <c r="H11037" i="1"/>
  <c r="H11033" i="1"/>
  <c r="H11029" i="1"/>
  <c r="H11025" i="1"/>
  <c r="I11012" i="1"/>
  <c r="I10996" i="1"/>
  <c r="I10980" i="1"/>
  <c r="I10964" i="1"/>
  <c r="I10948" i="1"/>
  <c r="I10932" i="1"/>
  <c r="I10916" i="1"/>
  <c r="I10900" i="1"/>
  <c r="I10884" i="1"/>
  <c r="I10868" i="1"/>
  <c r="I10852" i="1"/>
  <c r="I10836" i="1"/>
  <c r="I10820" i="1"/>
  <c r="I10816" i="1"/>
  <c r="I10815" i="1"/>
  <c r="I10814" i="1"/>
  <c r="H10814" i="1"/>
  <c r="H10811" i="1"/>
  <c r="G10804" i="1"/>
  <c r="I10800" i="1"/>
  <c r="I10799" i="1"/>
  <c r="I10798" i="1"/>
  <c r="H10798" i="1"/>
  <c r="H10795" i="1"/>
  <c r="G10788" i="1"/>
  <c r="I10784" i="1"/>
  <c r="I10783" i="1"/>
  <c r="I10782" i="1"/>
  <c r="H10782" i="1"/>
  <c r="H10779" i="1"/>
  <c r="G10772" i="1"/>
  <c r="I10768" i="1"/>
  <c r="I10767" i="1"/>
  <c r="I10766" i="1"/>
  <c r="H10766" i="1"/>
  <c r="H10763" i="1"/>
  <c r="G10756" i="1"/>
  <c r="I10752" i="1"/>
  <c r="I10751" i="1"/>
  <c r="I10750" i="1"/>
  <c r="H10750" i="1"/>
  <c r="H10747" i="1"/>
  <c r="G10740" i="1"/>
  <c r="I10736" i="1"/>
  <c r="I10735" i="1"/>
  <c r="I10734" i="1"/>
  <c r="H10734" i="1"/>
  <c r="H10731" i="1"/>
  <c r="G10724" i="1"/>
  <c r="I10720" i="1"/>
  <c r="I10719" i="1"/>
  <c r="I10718" i="1"/>
  <c r="H10718" i="1"/>
  <c r="H10715" i="1"/>
  <c r="G10708" i="1"/>
  <c r="I10704" i="1"/>
  <c r="I10703" i="1"/>
  <c r="I10702" i="1"/>
  <c r="H10702" i="1"/>
  <c r="H10699" i="1"/>
  <c r="G10692" i="1"/>
  <c r="I10688" i="1"/>
  <c r="I10687" i="1"/>
  <c r="I10686" i="1"/>
  <c r="H10686" i="1"/>
  <c r="H10683" i="1"/>
  <c r="G10676" i="1"/>
  <c r="I10672" i="1"/>
  <c r="I10671" i="1"/>
  <c r="I10670" i="1"/>
  <c r="H10670" i="1"/>
  <c r="H10667" i="1"/>
  <c r="G10660" i="1"/>
  <c r="I10656" i="1"/>
  <c r="I10655" i="1"/>
  <c r="I10654" i="1"/>
  <c r="H10654" i="1"/>
  <c r="H10651" i="1"/>
  <c r="G10644" i="1"/>
  <c r="I10640" i="1"/>
  <c r="I10639" i="1"/>
  <c r="I10638" i="1"/>
  <c r="H10638" i="1"/>
  <c r="H10635" i="1"/>
  <c r="G10628" i="1"/>
  <c r="I10624" i="1"/>
  <c r="I10623" i="1"/>
  <c r="I10622" i="1"/>
  <c r="H10622" i="1"/>
  <c r="H10619" i="1"/>
  <c r="G10612" i="1"/>
  <c r="I10608" i="1"/>
  <c r="I10607" i="1"/>
  <c r="I10606" i="1"/>
  <c r="H10606" i="1"/>
  <c r="H10603" i="1"/>
  <c r="G10596" i="1"/>
  <c r="I10592" i="1"/>
  <c r="I10591" i="1"/>
  <c r="I10590" i="1"/>
  <c r="H10590" i="1"/>
  <c r="H10587" i="1"/>
  <c r="G10580" i="1"/>
  <c r="I10576" i="1"/>
  <c r="I10575" i="1"/>
  <c r="I10574" i="1"/>
  <c r="H10574" i="1"/>
  <c r="H10571" i="1"/>
  <c r="G10564" i="1"/>
  <c r="I10560" i="1"/>
  <c r="I10559" i="1"/>
  <c r="I10558" i="1"/>
  <c r="H10558" i="1"/>
  <c r="H10555" i="1"/>
  <c r="G10548" i="1"/>
  <c r="I10544" i="1"/>
  <c r="I10543" i="1"/>
  <c r="I10542" i="1"/>
  <c r="H10542" i="1"/>
  <c r="H10539" i="1"/>
  <c r="G10532" i="1"/>
  <c r="I10528" i="1"/>
  <c r="I10527" i="1"/>
  <c r="I10526" i="1"/>
  <c r="H10526" i="1"/>
  <c r="H10523" i="1"/>
  <c r="G10516" i="1"/>
  <c r="I10510" i="1"/>
  <c r="H10510" i="1"/>
  <c r="H10507" i="1"/>
  <c r="G10500" i="1"/>
  <c r="I10494" i="1"/>
  <c r="H10494" i="1"/>
  <c r="H10491" i="1"/>
  <c r="G10484" i="1"/>
  <c r="I10478" i="1"/>
  <c r="H10478" i="1"/>
  <c r="H10475" i="1"/>
  <c r="G10468" i="1"/>
  <c r="I10462" i="1"/>
  <c r="H10462" i="1"/>
  <c r="H10459" i="1"/>
  <c r="G10452" i="1"/>
  <c r="I10446" i="1"/>
  <c r="H10446" i="1"/>
  <c r="H10443" i="1"/>
  <c r="G10436" i="1"/>
  <c r="I10430" i="1"/>
  <c r="H10430" i="1"/>
  <c r="H10427" i="1"/>
  <c r="G10420" i="1"/>
  <c r="I10414" i="1"/>
  <c r="H10414" i="1"/>
  <c r="H10411" i="1"/>
  <c r="G10404" i="1"/>
  <c r="I10398" i="1"/>
  <c r="H10398" i="1"/>
  <c r="H10395" i="1"/>
  <c r="G10388" i="1"/>
  <c r="I10382" i="1"/>
  <c r="H10382" i="1"/>
  <c r="H10379" i="1"/>
  <c r="G10372" i="1"/>
  <c r="I10366" i="1"/>
  <c r="H10366" i="1"/>
  <c r="H10363" i="1"/>
  <c r="I10832" i="1"/>
  <c r="I10818" i="1"/>
  <c r="H10818" i="1"/>
  <c r="I10802" i="1"/>
  <c r="H10802" i="1"/>
  <c r="I10786" i="1"/>
  <c r="H10786" i="1"/>
  <c r="I10770" i="1"/>
  <c r="H10770" i="1"/>
  <c r="I10754" i="1"/>
  <c r="H10754" i="1"/>
  <c r="I10738" i="1"/>
  <c r="H10738" i="1"/>
  <c r="I10722" i="1"/>
  <c r="H10722" i="1"/>
  <c r="I10706" i="1"/>
  <c r="H10706" i="1"/>
  <c r="I10690" i="1"/>
  <c r="H10690" i="1"/>
  <c r="I10674" i="1"/>
  <c r="H10674" i="1"/>
  <c r="I10658" i="1"/>
  <c r="H10658" i="1"/>
  <c r="I10642" i="1"/>
  <c r="H10642" i="1"/>
  <c r="I10626" i="1"/>
  <c r="H10626" i="1"/>
  <c r="I10610" i="1"/>
  <c r="H10610" i="1"/>
  <c r="I10594" i="1"/>
  <c r="H10594" i="1"/>
  <c r="I10578" i="1"/>
  <c r="H10578" i="1"/>
  <c r="I10562" i="1"/>
  <c r="H10562" i="1"/>
  <c r="I10546" i="1"/>
  <c r="H10546" i="1"/>
  <c r="I10530" i="1"/>
  <c r="H10530" i="1"/>
  <c r="I10514" i="1"/>
  <c r="H10514" i="1"/>
  <c r="I10498" i="1"/>
  <c r="H10498" i="1"/>
  <c r="I10482" i="1"/>
  <c r="H10482" i="1"/>
  <c r="I10466" i="1"/>
  <c r="H10466" i="1"/>
  <c r="I10450" i="1"/>
  <c r="H10450" i="1"/>
  <c r="I10434" i="1"/>
  <c r="H10434" i="1"/>
  <c r="I10418" i="1"/>
  <c r="H10418" i="1"/>
  <c r="I10402" i="1"/>
  <c r="H10402" i="1"/>
  <c r="I10386" i="1"/>
  <c r="H10386" i="1"/>
  <c r="I10370" i="1"/>
  <c r="H10370" i="1"/>
  <c r="H11021" i="1"/>
  <c r="I11019" i="1"/>
  <c r="H11018" i="1"/>
  <c r="H11005" i="1"/>
  <c r="I11003" i="1"/>
  <c r="H11002" i="1"/>
  <c r="H10989" i="1"/>
  <c r="I10987" i="1"/>
  <c r="H10986" i="1"/>
  <c r="H10973" i="1"/>
  <c r="I10971" i="1"/>
  <c r="H10970" i="1"/>
  <c r="H10957" i="1"/>
  <c r="I10955" i="1"/>
  <c r="H10954" i="1"/>
  <c r="H10941" i="1"/>
  <c r="I10939" i="1"/>
  <c r="H10938" i="1"/>
  <c r="H10925" i="1"/>
  <c r="I10923" i="1"/>
  <c r="H10922" i="1"/>
  <c r="H10909" i="1"/>
  <c r="I10907" i="1"/>
  <c r="H10906" i="1"/>
  <c r="H10893" i="1"/>
  <c r="I10891" i="1"/>
  <c r="H10890" i="1"/>
  <c r="H10877" i="1"/>
  <c r="I10875" i="1"/>
  <c r="H10874" i="1"/>
  <c r="H10861" i="1"/>
  <c r="I10859" i="1"/>
  <c r="H10858" i="1"/>
  <c r="H10845" i="1"/>
  <c r="I10843" i="1"/>
  <c r="H10842" i="1"/>
  <c r="H10829" i="1"/>
  <c r="I10827" i="1"/>
  <c r="H10826" i="1"/>
  <c r="H10819" i="1"/>
  <c r="G10812" i="1"/>
  <c r="I10808" i="1"/>
  <c r="I10807" i="1"/>
  <c r="I10806" i="1"/>
  <c r="H10806" i="1"/>
  <c r="G10805" i="1"/>
  <c r="H10803" i="1"/>
  <c r="G10796" i="1"/>
  <c r="I10792" i="1"/>
  <c r="I10791" i="1"/>
  <c r="I10790" i="1"/>
  <c r="H10790" i="1"/>
  <c r="G10789" i="1"/>
  <c r="H10787" i="1"/>
  <c r="G10780" i="1"/>
  <c r="I10776" i="1"/>
  <c r="I10775" i="1"/>
  <c r="I10774" i="1"/>
  <c r="H10774" i="1"/>
  <c r="G10773" i="1"/>
  <c r="H10771" i="1"/>
  <c r="G10764" i="1"/>
  <c r="I10760" i="1"/>
  <c r="I10759" i="1"/>
  <c r="I10758" i="1"/>
  <c r="H10758" i="1"/>
  <c r="G10757" i="1"/>
  <c r="H10755" i="1"/>
  <c r="G10748" i="1"/>
  <c r="I10744" i="1"/>
  <c r="I10743" i="1"/>
  <c r="I10742" i="1"/>
  <c r="H10742" i="1"/>
  <c r="G10741" i="1"/>
  <c r="H10739" i="1"/>
  <c r="G10732" i="1"/>
  <c r="I10728" i="1"/>
  <c r="I10727" i="1"/>
  <c r="I10726" i="1"/>
  <c r="H10726" i="1"/>
  <c r="G10725" i="1"/>
  <c r="H10723" i="1"/>
  <c r="G10716" i="1"/>
  <c r="I10712" i="1"/>
  <c r="I10711" i="1"/>
  <c r="I10710" i="1"/>
  <c r="H10710" i="1"/>
  <c r="G10709" i="1"/>
  <c r="H10707" i="1"/>
  <c r="G10700" i="1"/>
  <c r="I10696" i="1"/>
  <c r="I10695" i="1"/>
  <c r="I10694" i="1"/>
  <c r="H10694" i="1"/>
  <c r="G10693" i="1"/>
  <c r="H10691" i="1"/>
  <c r="G10684" i="1"/>
  <c r="I10680" i="1"/>
  <c r="I10679" i="1"/>
  <c r="I10678" i="1"/>
  <c r="H10678" i="1"/>
  <c r="G10677" i="1"/>
  <c r="H10675" i="1"/>
  <c r="G10668" i="1"/>
  <c r="I10664" i="1"/>
  <c r="I10663" i="1"/>
  <c r="I10662" i="1"/>
  <c r="H10662" i="1"/>
  <c r="G10661" i="1"/>
  <c r="H10659" i="1"/>
  <c r="G10652" i="1"/>
  <c r="I10648" i="1"/>
  <c r="I10647" i="1"/>
  <c r="I10646" i="1"/>
  <c r="H10646" i="1"/>
  <c r="G10645" i="1"/>
  <c r="H10643" i="1"/>
  <c r="G10636" i="1"/>
  <c r="I10632" i="1"/>
  <c r="I10631" i="1"/>
  <c r="I10630" i="1"/>
  <c r="H10630" i="1"/>
  <c r="G10629" i="1"/>
  <c r="H10627" i="1"/>
  <c r="G10620" i="1"/>
  <c r="I10616" i="1"/>
  <c r="I10615" i="1"/>
  <c r="I10614" i="1"/>
  <c r="H10614" i="1"/>
  <c r="G10613" i="1"/>
  <c r="H10611" i="1"/>
  <c r="G10604" i="1"/>
  <c r="I10600" i="1"/>
  <c r="I10599" i="1"/>
  <c r="I10598" i="1"/>
  <c r="H10598" i="1"/>
  <c r="G10597" i="1"/>
  <c r="H10595" i="1"/>
  <c r="G10588" i="1"/>
  <c r="I10584" i="1"/>
  <c r="I10583" i="1"/>
  <c r="I10582" i="1"/>
  <c r="H10582" i="1"/>
  <c r="G10581" i="1"/>
  <c r="H10579" i="1"/>
  <c r="G10572" i="1"/>
  <c r="I10568" i="1"/>
  <c r="I10567" i="1"/>
  <c r="I10566" i="1"/>
  <c r="H10566" i="1"/>
  <c r="G10565" i="1"/>
  <c r="H10563" i="1"/>
  <c r="G10556" i="1"/>
  <c r="I10552" i="1"/>
  <c r="I10551" i="1"/>
  <c r="I10550" i="1"/>
  <c r="H10550" i="1"/>
  <c r="G10549" i="1"/>
  <c r="H10547" i="1"/>
  <c r="G10540" i="1"/>
  <c r="I10536" i="1"/>
  <c r="I10535" i="1"/>
  <c r="I10534" i="1"/>
  <c r="H10534" i="1"/>
  <c r="G10533" i="1"/>
  <c r="H10531" i="1"/>
  <c r="G10524" i="1"/>
  <c r="I10519" i="1"/>
  <c r="I10518" i="1"/>
  <c r="H10518" i="1"/>
  <c r="H10515" i="1"/>
  <c r="G10508" i="1"/>
  <c r="I10503" i="1"/>
  <c r="I10502" i="1"/>
  <c r="H10502" i="1"/>
  <c r="H10499" i="1"/>
  <c r="G10492" i="1"/>
  <c r="I10487" i="1"/>
  <c r="I10486" i="1"/>
  <c r="H10486" i="1"/>
  <c r="H10483" i="1"/>
  <c r="G10476" i="1"/>
  <c r="I10471" i="1"/>
  <c r="I10470" i="1"/>
  <c r="H10470" i="1"/>
  <c r="H10467" i="1"/>
  <c r="G10460" i="1"/>
  <c r="I10455" i="1"/>
  <c r="I10454" i="1"/>
  <c r="H10454" i="1"/>
  <c r="H10451" i="1"/>
  <c r="G10444" i="1"/>
  <c r="I10439" i="1"/>
  <c r="I10438" i="1"/>
  <c r="H10438" i="1"/>
  <c r="H10435" i="1"/>
  <c r="G10428" i="1"/>
  <c r="I10423" i="1"/>
  <c r="I10422" i="1"/>
  <c r="H10422" i="1"/>
  <c r="H10419" i="1"/>
  <c r="G10412" i="1"/>
  <c r="I10407" i="1"/>
  <c r="I10406" i="1"/>
  <c r="H10406" i="1"/>
  <c r="H10403" i="1"/>
  <c r="G10396" i="1"/>
  <c r="I10391" i="1"/>
  <c r="I10390" i="1"/>
  <c r="H10390" i="1"/>
  <c r="H10387" i="1"/>
  <c r="G10380" i="1"/>
  <c r="I10375" i="1"/>
  <c r="I10374" i="1"/>
  <c r="H10374" i="1"/>
  <c r="H10371" i="1"/>
  <c r="G10364" i="1"/>
  <c r="I10359" i="1"/>
  <c r="I10358" i="1"/>
  <c r="H10358" i="1"/>
  <c r="H10354" i="1"/>
  <c r="H10350" i="1"/>
  <c r="H10346" i="1"/>
  <c r="H10342" i="1"/>
  <c r="H10338" i="1"/>
  <c r="H10334" i="1"/>
  <c r="H10330" i="1"/>
  <c r="H10326" i="1"/>
  <c r="H10322" i="1"/>
  <c r="H10318" i="1"/>
  <c r="H10314" i="1"/>
  <c r="H10310" i="1"/>
  <c r="H10306" i="1"/>
  <c r="H10302" i="1"/>
  <c r="H10298" i="1"/>
  <c r="H10294" i="1"/>
  <c r="H10290" i="1"/>
  <c r="H10286" i="1"/>
  <c r="H10282" i="1"/>
  <c r="H10278" i="1"/>
  <c r="H10274" i="1"/>
  <c r="H10270" i="1"/>
  <c r="H10266" i="1"/>
  <c r="H10262" i="1"/>
  <c r="H10258" i="1"/>
  <c r="H10254" i="1"/>
  <c r="H10250" i="1"/>
  <c r="H10246" i="1"/>
  <c r="H10242" i="1"/>
  <c r="H10238" i="1"/>
  <c r="H10234" i="1"/>
  <c r="H10230" i="1"/>
  <c r="H10226" i="1"/>
  <c r="H10222" i="1"/>
  <c r="H10218" i="1"/>
  <c r="H10214" i="1"/>
  <c r="H10210" i="1"/>
  <c r="H10206" i="1"/>
  <c r="H10202" i="1"/>
  <c r="H10198" i="1"/>
  <c r="H10194" i="1"/>
  <c r="H10190" i="1"/>
  <c r="H10186" i="1"/>
  <c r="H10182" i="1"/>
  <c r="H10178" i="1"/>
  <c r="H10174" i="1"/>
  <c r="H10170" i="1"/>
  <c r="H10166" i="1"/>
  <c r="H10162" i="1"/>
  <c r="H10158" i="1"/>
  <c r="H10154" i="1"/>
  <c r="H10150" i="1"/>
  <c r="H10146" i="1"/>
  <c r="H10142" i="1"/>
  <c r="H10138" i="1"/>
  <c r="H10134" i="1"/>
  <c r="H10130" i="1"/>
  <c r="H10126" i="1"/>
  <c r="H10122" i="1"/>
  <c r="H10118" i="1"/>
  <c r="H10114" i="1"/>
  <c r="H10110" i="1"/>
  <c r="H10106" i="1"/>
  <c r="H10102" i="1"/>
  <c r="H10098" i="1"/>
  <c r="H10094" i="1"/>
  <c r="H10090" i="1"/>
  <c r="H10086" i="1"/>
  <c r="H10082" i="1"/>
  <c r="H10078" i="1"/>
  <c r="H10074" i="1"/>
  <c r="H10070" i="1"/>
  <c r="H10066" i="1"/>
  <c r="H10062" i="1"/>
  <c r="H10058" i="1"/>
  <c r="H10054" i="1"/>
  <c r="H10050" i="1"/>
  <c r="H10046" i="1"/>
  <c r="H10042" i="1"/>
  <c r="H10038" i="1"/>
  <c r="H10034" i="1"/>
  <c r="H10030" i="1"/>
  <c r="H10026" i="1"/>
  <c r="H10022" i="1"/>
  <c r="H10018" i="1"/>
  <c r="H10014" i="1"/>
  <c r="H10010" i="1"/>
  <c r="H10006" i="1"/>
  <c r="H10002" i="1"/>
  <c r="H9998" i="1"/>
  <c r="H9994" i="1"/>
  <c r="H9990" i="1"/>
  <c r="H9986" i="1"/>
  <c r="H9982" i="1"/>
  <c r="H9978" i="1"/>
  <c r="H9974" i="1"/>
  <c r="H9970" i="1"/>
  <c r="H9966" i="1"/>
  <c r="H9962" i="1"/>
  <c r="H9958" i="1"/>
  <c r="H9954" i="1"/>
  <c r="H9950" i="1"/>
  <c r="H9946" i="1"/>
  <c r="H9942" i="1"/>
  <c r="H9938" i="1"/>
  <c r="H9934" i="1"/>
  <c r="H9930" i="1"/>
  <c r="H9926" i="1"/>
  <c r="H9922" i="1"/>
  <c r="H9918" i="1"/>
  <c r="H9914" i="1"/>
  <c r="H9910" i="1"/>
  <c r="H9906" i="1"/>
  <c r="H9902" i="1"/>
  <c r="H9898" i="1"/>
  <c r="H9894" i="1"/>
  <c r="H9890" i="1"/>
  <c r="H9886" i="1"/>
  <c r="H9882" i="1"/>
  <c r="H9878" i="1"/>
  <c r="H9874" i="1"/>
  <c r="H9870" i="1"/>
  <c r="H9866" i="1"/>
  <c r="H9862" i="1"/>
  <c r="H9858" i="1"/>
  <c r="H9854" i="1"/>
  <c r="H9850" i="1"/>
  <c r="H9846" i="1"/>
  <c r="H9842" i="1"/>
  <c r="H9838" i="1"/>
  <c r="H9834" i="1"/>
  <c r="H9830" i="1"/>
  <c r="H9826" i="1"/>
  <c r="H9822" i="1"/>
  <c r="H9818" i="1"/>
  <c r="H9814" i="1"/>
  <c r="H9810" i="1"/>
  <c r="H9806" i="1"/>
  <c r="H9802" i="1"/>
  <c r="H9798" i="1"/>
  <c r="H9794" i="1"/>
  <c r="H9790" i="1"/>
  <c r="H9786" i="1"/>
  <c r="H9782" i="1"/>
  <c r="H9778" i="1"/>
  <c r="H9774" i="1"/>
  <c r="H9770" i="1"/>
  <c r="H9766" i="1"/>
  <c r="H9762" i="1"/>
  <c r="H9758" i="1"/>
  <c r="H9754" i="1"/>
  <c r="H9750" i="1"/>
  <c r="H9746" i="1"/>
  <c r="H9742" i="1"/>
  <c r="H9738" i="1"/>
  <c r="H9734" i="1"/>
  <c r="H9730" i="1"/>
  <c r="H9726" i="1"/>
  <c r="H9722" i="1"/>
  <c r="H9718" i="1"/>
  <c r="H9714" i="1"/>
  <c r="H9710" i="1"/>
  <c r="H9706" i="1"/>
  <c r="H9702" i="1"/>
  <c r="H9698" i="1"/>
  <c r="H9694" i="1"/>
  <c r="H9690" i="1"/>
  <c r="H9686" i="1"/>
  <c r="H9682" i="1"/>
  <c r="H9678" i="1"/>
  <c r="H9674" i="1"/>
  <c r="H9670" i="1"/>
  <c r="H9666" i="1"/>
  <c r="H9662" i="1"/>
  <c r="H9658" i="1"/>
  <c r="H9654" i="1"/>
  <c r="H9650" i="1"/>
  <c r="H9646" i="1"/>
  <c r="H9642" i="1"/>
  <c r="H9638" i="1"/>
  <c r="H9634" i="1"/>
  <c r="H9630" i="1"/>
  <c r="H9626" i="1"/>
  <c r="H9622" i="1"/>
  <c r="H9618" i="1"/>
  <c r="H9614" i="1"/>
  <c r="H9610" i="1"/>
  <c r="H9606" i="1"/>
  <c r="H9602" i="1"/>
  <c r="H9598" i="1"/>
  <c r="H9594" i="1"/>
  <c r="H9590" i="1"/>
  <c r="H9586" i="1"/>
  <c r="H9582" i="1"/>
  <c r="H9578" i="1"/>
  <c r="H9574" i="1"/>
  <c r="H9570" i="1"/>
  <c r="H9566" i="1"/>
  <c r="H9562" i="1"/>
  <c r="H9558" i="1"/>
  <c r="H9554" i="1"/>
  <c r="H9550" i="1"/>
  <c r="H9546" i="1"/>
  <c r="H9542" i="1"/>
  <c r="H9538" i="1"/>
  <c r="H9534" i="1"/>
  <c r="H9530" i="1"/>
  <c r="H9526" i="1"/>
  <c r="H9522" i="1"/>
  <c r="H9518" i="1"/>
  <c r="H9514" i="1"/>
  <c r="H9510" i="1"/>
  <c r="H9506" i="1"/>
  <c r="H9502" i="1"/>
  <c r="H9498" i="1"/>
  <c r="H9494" i="1"/>
  <c r="H9490" i="1"/>
  <c r="H9486" i="1"/>
  <c r="H9482" i="1"/>
  <c r="H9478" i="1"/>
  <c r="H9474" i="1"/>
  <c r="H9470" i="1"/>
  <c r="H9466" i="1"/>
  <c r="H9462" i="1"/>
  <c r="H9458" i="1"/>
  <c r="H9454" i="1"/>
  <c r="H9450" i="1"/>
  <c r="H9446" i="1"/>
  <c r="H9442" i="1"/>
  <c r="H9438" i="1"/>
  <c r="H9434" i="1"/>
  <c r="H9430" i="1"/>
  <c r="H9426" i="1"/>
  <c r="H9422" i="1"/>
  <c r="H9418" i="1"/>
  <c r="H9414" i="1"/>
  <c r="H9410" i="1"/>
  <c r="H9406" i="1"/>
  <c r="H9402" i="1"/>
  <c r="H9398" i="1"/>
  <c r="H9394" i="1"/>
  <c r="H9390" i="1"/>
  <c r="H9386" i="1"/>
  <c r="H9382" i="1"/>
  <c r="H9378" i="1"/>
  <c r="H9374" i="1"/>
  <c r="H9370" i="1"/>
  <c r="H9366" i="1"/>
  <c r="H9362" i="1"/>
  <c r="H9358" i="1"/>
  <c r="H9354" i="1"/>
  <c r="H9350" i="1"/>
  <c r="H9346" i="1"/>
  <c r="H9342" i="1"/>
  <c r="H9338" i="1"/>
  <c r="H9334" i="1"/>
  <c r="H9330" i="1"/>
  <c r="H9326" i="1"/>
  <c r="H9322" i="1"/>
  <c r="H9318" i="1"/>
  <c r="H9314" i="1"/>
  <c r="H9310" i="1"/>
  <c r="H9306" i="1"/>
  <c r="H9302" i="1"/>
  <c r="H9298" i="1"/>
  <c r="H9294" i="1"/>
  <c r="H9290" i="1"/>
  <c r="H9286" i="1"/>
  <c r="H9282" i="1"/>
  <c r="H9278" i="1"/>
  <c r="H9274" i="1"/>
  <c r="H9270" i="1"/>
  <c r="H9266" i="1"/>
  <c r="H9262" i="1"/>
  <c r="H9258" i="1"/>
  <c r="H9254" i="1"/>
  <c r="H9250" i="1"/>
  <c r="H9246" i="1"/>
  <c r="H9242" i="1"/>
  <c r="H9238" i="1"/>
  <c r="H9234" i="1"/>
  <c r="H9230" i="1"/>
  <c r="I9229" i="1"/>
  <c r="G9227" i="1"/>
  <c r="H9226" i="1"/>
  <c r="I9225" i="1"/>
  <c r="G9223" i="1"/>
  <c r="H9222" i="1"/>
  <c r="I9221" i="1"/>
  <c r="G9219" i="1"/>
  <c r="H9218" i="1"/>
  <c r="I9217" i="1"/>
  <c r="G9215" i="1"/>
  <c r="H9214" i="1"/>
  <c r="I9213" i="1"/>
  <c r="G9211" i="1"/>
  <c r="H9210" i="1"/>
  <c r="I9209" i="1"/>
  <c r="G9207" i="1"/>
  <c r="H9206" i="1"/>
  <c r="I9205" i="1"/>
  <c r="G9203" i="1"/>
  <c r="H9202" i="1"/>
  <c r="I9201" i="1"/>
  <c r="G9199" i="1"/>
  <c r="H9198" i="1"/>
  <c r="I9197" i="1"/>
  <c r="G9195" i="1"/>
  <c r="H9194" i="1"/>
  <c r="I9193" i="1"/>
  <c r="G9191" i="1"/>
  <c r="H9190" i="1"/>
  <c r="I9189" i="1"/>
  <c r="G9187" i="1"/>
  <c r="H9186" i="1"/>
  <c r="I9185" i="1"/>
  <c r="G9183" i="1"/>
  <c r="H9182" i="1"/>
  <c r="I9181" i="1"/>
  <c r="G9179" i="1"/>
  <c r="H9178" i="1"/>
  <c r="I9177" i="1"/>
  <c r="G9175" i="1"/>
  <c r="H9174" i="1"/>
  <c r="I9173" i="1"/>
  <c r="G9171" i="1"/>
  <c r="H9170" i="1"/>
  <c r="I9169" i="1"/>
  <c r="G9167" i="1"/>
  <c r="H9166" i="1"/>
  <c r="I9165" i="1"/>
  <c r="G9163" i="1"/>
  <c r="H9162" i="1"/>
  <c r="I9161" i="1"/>
  <c r="G9159" i="1"/>
  <c r="H9158" i="1"/>
  <c r="I9157" i="1"/>
  <c r="G9155" i="1"/>
  <c r="H9154" i="1"/>
  <c r="I9153" i="1"/>
  <c r="G9151" i="1"/>
  <c r="H9150" i="1"/>
  <c r="I9149" i="1"/>
  <c r="G9147" i="1"/>
  <c r="H9146" i="1"/>
  <c r="I9145" i="1"/>
  <c r="G9143" i="1"/>
  <c r="H9142" i="1"/>
  <c r="I9141" i="1"/>
  <c r="G9139" i="1"/>
  <c r="H9138" i="1"/>
  <c r="I9137" i="1"/>
  <c r="G9135" i="1"/>
  <c r="H9134" i="1"/>
  <c r="I9133" i="1"/>
  <c r="G9131" i="1"/>
  <c r="H9130" i="1"/>
  <c r="I9129" i="1"/>
  <c r="G9127" i="1"/>
  <c r="H9126" i="1"/>
  <c r="I9125" i="1"/>
  <c r="G9123" i="1"/>
  <c r="H9122" i="1"/>
  <c r="I9121" i="1"/>
  <c r="G9119" i="1"/>
  <c r="H9118" i="1"/>
  <c r="I9117" i="1"/>
  <c r="G9115" i="1"/>
  <c r="H9114" i="1"/>
  <c r="I9113" i="1"/>
  <c r="G9111" i="1"/>
  <c r="H9110" i="1"/>
  <c r="I9109" i="1"/>
  <c r="G9107" i="1"/>
  <c r="H9106" i="1"/>
  <c r="I9105" i="1"/>
  <c r="G9103" i="1"/>
  <c r="H9102" i="1"/>
  <c r="I9101" i="1"/>
  <c r="G9099" i="1"/>
  <c r="H9098" i="1"/>
  <c r="I9097" i="1"/>
  <c r="G9095" i="1"/>
  <c r="H9094" i="1"/>
  <c r="I9093" i="1"/>
  <c r="G9091" i="1"/>
  <c r="H9090" i="1"/>
  <c r="I9089" i="1"/>
  <c r="G9087" i="1"/>
  <c r="H9086" i="1"/>
  <c r="I9085" i="1"/>
  <c r="G9083" i="1"/>
  <c r="H9082" i="1"/>
  <c r="I9081" i="1"/>
  <c r="G9079" i="1"/>
  <c r="H9078" i="1"/>
  <c r="I9077" i="1"/>
  <c r="G9075" i="1"/>
  <c r="H9074" i="1"/>
  <c r="I9073" i="1"/>
  <c r="G9071" i="1"/>
  <c r="H9070" i="1"/>
  <c r="I9069" i="1"/>
  <c r="G9067" i="1"/>
  <c r="H9066" i="1"/>
  <c r="I9065" i="1"/>
  <c r="G9063" i="1"/>
  <c r="H9062" i="1"/>
  <c r="I9061" i="1"/>
  <c r="G9059" i="1"/>
  <c r="H9058" i="1"/>
  <c r="I9057" i="1"/>
  <c r="G9055" i="1"/>
  <c r="H9054" i="1"/>
  <c r="I9053" i="1"/>
  <c r="G9051" i="1"/>
  <c r="H9050" i="1"/>
  <c r="I9049" i="1"/>
  <c r="G9047" i="1"/>
  <c r="H9046" i="1"/>
  <c r="I9045" i="1"/>
  <c r="G9043" i="1"/>
  <c r="H9042" i="1"/>
  <c r="I9041" i="1"/>
  <c r="G9039" i="1"/>
  <c r="H9038" i="1"/>
  <c r="I9037" i="1"/>
  <c r="G9035" i="1"/>
  <c r="H9034" i="1"/>
  <c r="I9033" i="1"/>
  <c r="G9031" i="1"/>
  <c r="H9030" i="1"/>
  <c r="I9029" i="1"/>
  <c r="G9027" i="1"/>
  <c r="H9026" i="1"/>
  <c r="I9025" i="1"/>
  <c r="G9023" i="1"/>
  <c r="H9022" i="1"/>
  <c r="I9021" i="1"/>
  <c r="G9019" i="1"/>
  <c r="H9018" i="1"/>
  <c r="I9017" i="1"/>
  <c r="G9015" i="1"/>
  <c r="H9014" i="1"/>
  <c r="I9013" i="1"/>
  <c r="G9011" i="1"/>
  <c r="H9010" i="1"/>
  <c r="I9009" i="1"/>
  <c r="G9007" i="1"/>
  <c r="H9006" i="1"/>
  <c r="I9005" i="1"/>
  <c r="G9003" i="1"/>
  <c r="H9002" i="1"/>
  <c r="I9001" i="1"/>
  <c r="G8999" i="1"/>
  <c r="H8998" i="1"/>
  <c r="I8997" i="1"/>
  <c r="G8995" i="1"/>
  <c r="H8994" i="1"/>
  <c r="I8993" i="1"/>
  <c r="G8991" i="1"/>
  <c r="H8990" i="1"/>
  <c r="I8989" i="1"/>
  <c r="G8987" i="1"/>
  <c r="H8986" i="1"/>
  <c r="I8985" i="1"/>
  <c r="G8983" i="1"/>
  <c r="H8982" i="1"/>
  <c r="I8981" i="1"/>
  <c r="G8979" i="1"/>
  <c r="H8978" i="1"/>
  <c r="I8977" i="1"/>
  <c r="G8975" i="1"/>
  <c r="H8974" i="1"/>
  <c r="I8973" i="1"/>
  <c r="G8971" i="1"/>
  <c r="H8970" i="1"/>
  <c r="I8969" i="1"/>
  <c r="G8967" i="1"/>
  <c r="H8966" i="1"/>
  <c r="I8965" i="1"/>
  <c r="G8963" i="1"/>
  <c r="H8962" i="1"/>
  <c r="I8961" i="1"/>
  <c r="G8959" i="1"/>
  <c r="H8958" i="1"/>
  <c r="I8957" i="1"/>
  <c r="G8955" i="1"/>
  <c r="H8954" i="1"/>
  <c r="I8953" i="1"/>
  <c r="G8951" i="1"/>
  <c r="H8950" i="1"/>
  <c r="I8949" i="1"/>
  <c r="G8947" i="1"/>
  <c r="H8946" i="1"/>
  <c r="I8945" i="1"/>
  <c r="G8943" i="1"/>
  <c r="H8942" i="1"/>
  <c r="I8941" i="1"/>
  <c r="G8939" i="1"/>
  <c r="H8938" i="1"/>
  <c r="I8937" i="1"/>
  <c r="G8935" i="1"/>
  <c r="H8934" i="1"/>
  <c r="I8933" i="1"/>
  <c r="G8925" i="1"/>
  <c r="G8923" i="1"/>
  <c r="G8922" i="1"/>
  <c r="H8921" i="1"/>
  <c r="I8920" i="1"/>
  <c r="I8919" i="1"/>
  <c r="H8918" i="1"/>
  <c r="G8909" i="1"/>
  <c r="G8907" i="1"/>
  <c r="G8906" i="1"/>
  <c r="H8905" i="1"/>
  <c r="I8904" i="1"/>
  <c r="I8903" i="1"/>
  <c r="H8902" i="1"/>
  <c r="G8893" i="1"/>
  <c r="G8891" i="1"/>
  <c r="G8890" i="1"/>
  <c r="H8889" i="1"/>
  <c r="I8888" i="1"/>
  <c r="I8887" i="1"/>
  <c r="H8886" i="1"/>
  <c r="G8877" i="1"/>
  <c r="G8875" i="1"/>
  <c r="G8874" i="1"/>
  <c r="H8873" i="1"/>
  <c r="I8872" i="1"/>
  <c r="I8871" i="1"/>
  <c r="H8870" i="1"/>
  <c r="G8861" i="1"/>
  <c r="G8859" i="1"/>
  <c r="G8858" i="1"/>
  <c r="H8857" i="1"/>
  <c r="I8856" i="1"/>
  <c r="I8855" i="1"/>
  <c r="H8854" i="1"/>
  <c r="G8845" i="1"/>
  <c r="G8843" i="1"/>
  <c r="G8842" i="1"/>
  <c r="H8841" i="1"/>
  <c r="I8840" i="1"/>
  <c r="I8839" i="1"/>
  <c r="H8838" i="1"/>
  <c r="G8829" i="1"/>
  <c r="G8827" i="1"/>
  <c r="G8826" i="1"/>
  <c r="H8825" i="1"/>
  <c r="I8824" i="1"/>
  <c r="I8823" i="1"/>
  <c r="H8822" i="1"/>
  <c r="G8813" i="1"/>
  <c r="G8811" i="1"/>
  <c r="G8810" i="1"/>
  <c r="H8809" i="1"/>
  <c r="I8808" i="1"/>
  <c r="I8807" i="1"/>
  <c r="H8806" i="1"/>
  <c r="G8797" i="1"/>
  <c r="G8795" i="1"/>
  <c r="G8794" i="1"/>
  <c r="H8793" i="1"/>
  <c r="I8792" i="1"/>
  <c r="I8791" i="1"/>
  <c r="H8790" i="1"/>
  <c r="G8781" i="1"/>
  <c r="G8779" i="1"/>
  <c r="G8778" i="1"/>
  <c r="H8777" i="1"/>
  <c r="I8776" i="1"/>
  <c r="I8775" i="1"/>
  <c r="H8774" i="1"/>
  <c r="G8765" i="1"/>
  <c r="G8763" i="1"/>
  <c r="G8762" i="1"/>
  <c r="H8761" i="1"/>
  <c r="I8760" i="1"/>
  <c r="I8759" i="1"/>
  <c r="H8758" i="1"/>
  <c r="G8749" i="1"/>
  <c r="G8747" i="1"/>
  <c r="G8746" i="1"/>
  <c r="H8745" i="1"/>
  <c r="I8744" i="1"/>
  <c r="I8743" i="1"/>
  <c r="H8742" i="1"/>
  <c r="G8733" i="1"/>
  <c r="G8731" i="1"/>
  <c r="G8730" i="1"/>
  <c r="H8729" i="1"/>
  <c r="I8728" i="1"/>
  <c r="I8727" i="1"/>
  <c r="H8726" i="1"/>
  <c r="H8719" i="1"/>
  <c r="G8712" i="1"/>
  <c r="I8708" i="1"/>
  <c r="I8707" i="1"/>
  <c r="I8706" i="1"/>
  <c r="H8706" i="1"/>
  <c r="G8705" i="1"/>
  <c r="H8703" i="1"/>
  <c r="G8696" i="1"/>
  <c r="I8692" i="1"/>
  <c r="I8691" i="1"/>
  <c r="I8690" i="1"/>
  <c r="H8690" i="1"/>
  <c r="G8689" i="1"/>
  <c r="H8687" i="1"/>
  <c r="G8680" i="1"/>
  <c r="I8676" i="1"/>
  <c r="I8675" i="1"/>
  <c r="I8674" i="1"/>
  <c r="H8674" i="1"/>
  <c r="G8673" i="1"/>
  <c r="H8671" i="1"/>
  <c r="G8664" i="1"/>
  <c r="I8660" i="1"/>
  <c r="I8659" i="1"/>
  <c r="I8658" i="1"/>
  <c r="H8658" i="1"/>
  <c r="G8657" i="1"/>
  <c r="H8655" i="1"/>
  <c r="G8648" i="1"/>
  <c r="I8644" i="1"/>
  <c r="I8643" i="1"/>
  <c r="I8642" i="1"/>
  <c r="H8642" i="1"/>
  <c r="G8641" i="1"/>
  <c r="H8639" i="1"/>
  <c r="G8632" i="1"/>
  <c r="I8628" i="1"/>
  <c r="I8627" i="1"/>
  <c r="I8626" i="1"/>
  <c r="H8626" i="1"/>
  <c r="G8625" i="1"/>
  <c r="H8623" i="1"/>
  <c r="G8616" i="1"/>
  <c r="I8612" i="1"/>
  <c r="I8611" i="1"/>
  <c r="I8610" i="1"/>
  <c r="H8610" i="1"/>
  <c r="G8609" i="1"/>
  <c r="H8607" i="1"/>
  <c r="G8600" i="1"/>
  <c r="I8596" i="1"/>
  <c r="I8595" i="1"/>
  <c r="I8594" i="1"/>
  <c r="H8594" i="1"/>
  <c r="G8593" i="1"/>
  <c r="H8591" i="1"/>
  <c r="G8584" i="1"/>
  <c r="I8580" i="1"/>
  <c r="I8579" i="1"/>
  <c r="I8578" i="1"/>
  <c r="H8578" i="1"/>
  <c r="G8577" i="1"/>
  <c r="H8575" i="1"/>
  <c r="G8568" i="1"/>
  <c r="I8564" i="1"/>
  <c r="I8563" i="1"/>
  <c r="I8562" i="1"/>
  <c r="H8562" i="1"/>
  <c r="G8561" i="1"/>
  <c r="H8559" i="1"/>
  <c r="G8552" i="1"/>
  <c r="I8548" i="1"/>
  <c r="I8547" i="1"/>
  <c r="I8546" i="1"/>
  <c r="H8546" i="1"/>
  <c r="G8545" i="1"/>
  <c r="H8543" i="1"/>
  <c r="G8536" i="1"/>
  <c r="I8532" i="1"/>
  <c r="I8531" i="1"/>
  <c r="I8530" i="1"/>
  <c r="H8530" i="1"/>
  <c r="G8529" i="1"/>
  <c r="H8527" i="1"/>
  <c r="G8520" i="1"/>
  <c r="I8516" i="1"/>
  <c r="I8515" i="1"/>
  <c r="I8514" i="1"/>
  <c r="H8514" i="1"/>
  <c r="G8513" i="1"/>
  <c r="H8511" i="1"/>
  <c r="G8504" i="1"/>
  <c r="I8500" i="1"/>
  <c r="I8499" i="1"/>
  <c r="I8498" i="1"/>
  <c r="H8498" i="1"/>
  <c r="G8497" i="1"/>
  <c r="H8495" i="1"/>
  <c r="G8488" i="1"/>
  <c r="I8484" i="1"/>
  <c r="I8483" i="1"/>
  <c r="I8482" i="1"/>
  <c r="H8482" i="1"/>
  <c r="G8481" i="1"/>
  <c r="H8479" i="1"/>
  <c r="G8472" i="1"/>
  <c r="I8468" i="1"/>
  <c r="I8467" i="1"/>
  <c r="I8466" i="1"/>
  <c r="H8466" i="1"/>
  <c r="G8465" i="1"/>
  <c r="H8463" i="1"/>
  <c r="G8456" i="1"/>
  <c r="I8452" i="1"/>
  <c r="I8451" i="1"/>
  <c r="I8450" i="1"/>
  <c r="H8450" i="1"/>
  <c r="G8449" i="1"/>
  <c r="H8447" i="1"/>
  <c r="G8440" i="1"/>
  <c r="I8436" i="1"/>
  <c r="I8435" i="1"/>
  <c r="I8434" i="1"/>
  <c r="H8434" i="1"/>
  <c r="H8431" i="1"/>
  <c r="G8424" i="1"/>
  <c r="I8420" i="1"/>
  <c r="I8419" i="1"/>
  <c r="I8418" i="1"/>
  <c r="H8418" i="1"/>
  <c r="H8415" i="1"/>
  <c r="G8408" i="1"/>
  <c r="I8404" i="1"/>
  <c r="I8403" i="1"/>
  <c r="I8402" i="1"/>
  <c r="H8402" i="1"/>
  <c r="H8399" i="1"/>
  <c r="G8392" i="1"/>
  <c r="I8388" i="1"/>
  <c r="I8387" i="1"/>
  <c r="I8386" i="1"/>
  <c r="H8386" i="1"/>
  <c r="H8383" i="1"/>
  <c r="G8376" i="1"/>
  <c r="I8370" i="1"/>
  <c r="H8370" i="1"/>
  <c r="H8367" i="1"/>
  <c r="G8360" i="1"/>
  <c r="I8354" i="1"/>
  <c r="H8354" i="1"/>
  <c r="H8351" i="1"/>
  <c r="G8344" i="1"/>
  <c r="I8338" i="1"/>
  <c r="H8338" i="1"/>
  <c r="H8335" i="1"/>
  <c r="G8328" i="1"/>
  <c r="I8322" i="1"/>
  <c r="H8322" i="1"/>
  <c r="H8319" i="1"/>
  <c r="G8312" i="1"/>
  <c r="I8306" i="1"/>
  <c r="H8306" i="1"/>
  <c r="I8931" i="1"/>
  <c r="H8930" i="1"/>
  <c r="H8917" i="1"/>
  <c r="I8915" i="1"/>
  <c r="H8914" i="1"/>
  <c r="H8901" i="1"/>
  <c r="I8899" i="1"/>
  <c r="H8898" i="1"/>
  <c r="H8885" i="1"/>
  <c r="I8883" i="1"/>
  <c r="H8882" i="1"/>
  <c r="H8869" i="1"/>
  <c r="I8867" i="1"/>
  <c r="H8866" i="1"/>
  <c r="H8853" i="1"/>
  <c r="I8851" i="1"/>
  <c r="H8850" i="1"/>
  <c r="H8837" i="1"/>
  <c r="I8835" i="1"/>
  <c r="H8834" i="1"/>
  <c r="H8821" i="1"/>
  <c r="I8819" i="1"/>
  <c r="H8818" i="1"/>
  <c r="H8805" i="1"/>
  <c r="I8803" i="1"/>
  <c r="H8802" i="1"/>
  <c r="H8789" i="1"/>
  <c r="I8787" i="1"/>
  <c r="H8786" i="1"/>
  <c r="H8773" i="1"/>
  <c r="I8771" i="1"/>
  <c r="H8770" i="1"/>
  <c r="H8757" i="1"/>
  <c r="I8755" i="1"/>
  <c r="H8754" i="1"/>
  <c r="H8741" i="1"/>
  <c r="I8739" i="1"/>
  <c r="H8738" i="1"/>
  <c r="H8725" i="1"/>
  <c r="I8723" i="1"/>
  <c r="H8722" i="1"/>
  <c r="I8711" i="1"/>
  <c r="I8710" i="1"/>
  <c r="H8710" i="1"/>
  <c r="G8709" i="1"/>
  <c r="I8695" i="1"/>
  <c r="I8694" i="1"/>
  <c r="H8694" i="1"/>
  <c r="G8693" i="1"/>
  <c r="I8679" i="1"/>
  <c r="I8678" i="1"/>
  <c r="H8678" i="1"/>
  <c r="G8677" i="1"/>
  <c r="I8663" i="1"/>
  <c r="I8662" i="1"/>
  <c r="H8662" i="1"/>
  <c r="G8661" i="1"/>
  <c r="I8647" i="1"/>
  <c r="I8646" i="1"/>
  <c r="H8646" i="1"/>
  <c r="G8645" i="1"/>
  <c r="I8631" i="1"/>
  <c r="I8630" i="1"/>
  <c r="H8630" i="1"/>
  <c r="G8629" i="1"/>
  <c r="I8615" i="1"/>
  <c r="I8614" i="1"/>
  <c r="H8614" i="1"/>
  <c r="G8613" i="1"/>
  <c r="I8599" i="1"/>
  <c r="I8598" i="1"/>
  <c r="H8598" i="1"/>
  <c r="G8597" i="1"/>
  <c r="I8583" i="1"/>
  <c r="I8582" i="1"/>
  <c r="H8582" i="1"/>
  <c r="G8581" i="1"/>
  <c r="I8567" i="1"/>
  <c r="I8566" i="1"/>
  <c r="H8566" i="1"/>
  <c r="G8565" i="1"/>
  <c r="I8551" i="1"/>
  <c r="I8550" i="1"/>
  <c r="H8550" i="1"/>
  <c r="G8549" i="1"/>
  <c r="I8535" i="1"/>
  <c r="I8534" i="1"/>
  <c r="H8534" i="1"/>
  <c r="G8533" i="1"/>
  <c r="I8519" i="1"/>
  <c r="I8518" i="1"/>
  <c r="H8518" i="1"/>
  <c r="G8517" i="1"/>
  <c r="I8503" i="1"/>
  <c r="I8502" i="1"/>
  <c r="H8502" i="1"/>
  <c r="G8501" i="1"/>
  <c r="I8487" i="1"/>
  <c r="I8486" i="1"/>
  <c r="H8486" i="1"/>
  <c r="G8485" i="1"/>
  <c r="I8471" i="1"/>
  <c r="I8470" i="1"/>
  <c r="H8470" i="1"/>
  <c r="G8469" i="1"/>
  <c r="I8455" i="1"/>
  <c r="I8454" i="1"/>
  <c r="H8454" i="1"/>
  <c r="G8453" i="1"/>
  <c r="I8439" i="1"/>
  <c r="I8438" i="1"/>
  <c r="H8438" i="1"/>
  <c r="G8437" i="1"/>
  <c r="I8423" i="1"/>
  <c r="I8422" i="1"/>
  <c r="H8422" i="1"/>
  <c r="G8421" i="1"/>
  <c r="I8407" i="1"/>
  <c r="I8406" i="1"/>
  <c r="H8406" i="1"/>
  <c r="G8405" i="1"/>
  <c r="I8391" i="1"/>
  <c r="I8390" i="1"/>
  <c r="H8390" i="1"/>
  <c r="G8389" i="1"/>
  <c r="I8375" i="1"/>
  <c r="I8374" i="1"/>
  <c r="H8374" i="1"/>
  <c r="I8359" i="1"/>
  <c r="I8358" i="1"/>
  <c r="H8358" i="1"/>
  <c r="I8343" i="1"/>
  <c r="I8342" i="1"/>
  <c r="H8342" i="1"/>
  <c r="I8327" i="1"/>
  <c r="I8326" i="1"/>
  <c r="H8326" i="1"/>
  <c r="I8311" i="1"/>
  <c r="I8310" i="1"/>
  <c r="H8310" i="1"/>
  <c r="I8714" i="1"/>
  <c r="H8714" i="1"/>
  <c r="I8698" i="1"/>
  <c r="H8698" i="1"/>
  <c r="I8682" i="1"/>
  <c r="H8682" i="1"/>
  <c r="I8667" i="1"/>
  <c r="I8666" i="1"/>
  <c r="H8666" i="1"/>
  <c r="I8651" i="1"/>
  <c r="I8650" i="1"/>
  <c r="H8650" i="1"/>
  <c r="I8635" i="1"/>
  <c r="I8634" i="1"/>
  <c r="H8634" i="1"/>
  <c r="I8619" i="1"/>
  <c r="I8618" i="1"/>
  <c r="H8618" i="1"/>
  <c r="I8603" i="1"/>
  <c r="I8602" i="1"/>
  <c r="H8602" i="1"/>
  <c r="I8587" i="1"/>
  <c r="I8586" i="1"/>
  <c r="H8586" i="1"/>
  <c r="I8571" i="1"/>
  <c r="I8570" i="1"/>
  <c r="H8570" i="1"/>
  <c r="I8555" i="1"/>
  <c r="I8554" i="1"/>
  <c r="H8554" i="1"/>
  <c r="I8539" i="1"/>
  <c r="I8538" i="1"/>
  <c r="H8538" i="1"/>
  <c r="I8523" i="1"/>
  <c r="I8522" i="1"/>
  <c r="H8522" i="1"/>
  <c r="I8507" i="1"/>
  <c r="I8506" i="1"/>
  <c r="H8506" i="1"/>
  <c r="I8491" i="1"/>
  <c r="I8490" i="1"/>
  <c r="H8490" i="1"/>
  <c r="I8475" i="1"/>
  <c r="I8474" i="1"/>
  <c r="H8474" i="1"/>
  <c r="I8459" i="1"/>
  <c r="I8458" i="1"/>
  <c r="H8458" i="1"/>
  <c r="H8455" i="1"/>
  <c r="I8444" i="1"/>
  <c r="I8443" i="1"/>
  <c r="I8442" i="1"/>
  <c r="H8442" i="1"/>
  <c r="H8439" i="1"/>
  <c r="G8432" i="1"/>
  <c r="I8428" i="1"/>
  <c r="I8427" i="1"/>
  <c r="I8426" i="1"/>
  <c r="H8426" i="1"/>
  <c r="H8423" i="1"/>
  <c r="G8416" i="1"/>
  <c r="I8412" i="1"/>
  <c r="I8411" i="1"/>
  <c r="I8410" i="1"/>
  <c r="H8410" i="1"/>
  <c r="H8407" i="1"/>
  <c r="G8400" i="1"/>
  <c r="I8396" i="1"/>
  <c r="I8395" i="1"/>
  <c r="I8394" i="1"/>
  <c r="H8394" i="1"/>
  <c r="G8393" i="1"/>
  <c r="H8391" i="1"/>
  <c r="G8384" i="1"/>
  <c r="I8380" i="1"/>
  <c r="I8379" i="1"/>
  <c r="I8378" i="1"/>
  <c r="H8378" i="1"/>
  <c r="G8377" i="1"/>
  <c r="H8375" i="1"/>
  <c r="G8368" i="1"/>
  <c r="I8362" i="1"/>
  <c r="H8362" i="1"/>
  <c r="H8359" i="1"/>
  <c r="G8352" i="1"/>
  <c r="I8347" i="1"/>
  <c r="I8346" i="1"/>
  <c r="H8346" i="1"/>
  <c r="H8343" i="1"/>
  <c r="G8336" i="1"/>
  <c r="I8331" i="1"/>
  <c r="I8330" i="1"/>
  <c r="H8330" i="1"/>
  <c r="H8327" i="1"/>
  <c r="G8320" i="1"/>
  <c r="I8315" i="1"/>
  <c r="I8314" i="1"/>
  <c r="H8314" i="1"/>
  <c r="H8311" i="1"/>
  <c r="H9231" i="1"/>
  <c r="H9227" i="1"/>
  <c r="H9223" i="1"/>
  <c r="H9219" i="1"/>
  <c r="H9215" i="1"/>
  <c r="H9211" i="1"/>
  <c r="H9207" i="1"/>
  <c r="H9203" i="1"/>
  <c r="H9199" i="1"/>
  <c r="H9195" i="1"/>
  <c r="H9191" i="1"/>
  <c r="H9187" i="1"/>
  <c r="H9183" i="1"/>
  <c r="H9179" i="1"/>
  <c r="H9175" i="1"/>
  <c r="H9171" i="1"/>
  <c r="H9167" i="1"/>
  <c r="H9163" i="1"/>
  <c r="H9159" i="1"/>
  <c r="H9155" i="1"/>
  <c r="H9151" i="1"/>
  <c r="H9147" i="1"/>
  <c r="H9143" i="1"/>
  <c r="H9139" i="1"/>
  <c r="H9135" i="1"/>
  <c r="H9131" i="1"/>
  <c r="H9127" i="1"/>
  <c r="H9123" i="1"/>
  <c r="H9119" i="1"/>
  <c r="H9115" i="1"/>
  <c r="H9111" i="1"/>
  <c r="H9107" i="1"/>
  <c r="H9103" i="1"/>
  <c r="H9099" i="1"/>
  <c r="H9095" i="1"/>
  <c r="H9091" i="1"/>
  <c r="H9087" i="1"/>
  <c r="H9083" i="1"/>
  <c r="H9079" i="1"/>
  <c r="H9075" i="1"/>
  <c r="H9071" i="1"/>
  <c r="H9067" i="1"/>
  <c r="H9063" i="1"/>
  <c r="H9059" i="1"/>
  <c r="H9055" i="1"/>
  <c r="H9051" i="1"/>
  <c r="H9047" i="1"/>
  <c r="H9043" i="1"/>
  <c r="H9039" i="1"/>
  <c r="H9035" i="1"/>
  <c r="H9031" i="1"/>
  <c r="H9027" i="1"/>
  <c r="H9023" i="1"/>
  <c r="H9019" i="1"/>
  <c r="H9015" i="1"/>
  <c r="H9011" i="1"/>
  <c r="H9007" i="1"/>
  <c r="H9003" i="1"/>
  <c r="H8999" i="1"/>
  <c r="H8995" i="1"/>
  <c r="H8991" i="1"/>
  <c r="H8987" i="1"/>
  <c r="H8983" i="1"/>
  <c r="H8979" i="1"/>
  <c r="H8975" i="1"/>
  <c r="H8971" i="1"/>
  <c r="H8967" i="1"/>
  <c r="H8963" i="1"/>
  <c r="H8959" i="1"/>
  <c r="H8955" i="1"/>
  <c r="H8951" i="1"/>
  <c r="H8947" i="1"/>
  <c r="H8943" i="1"/>
  <c r="H8939" i="1"/>
  <c r="H8935" i="1"/>
  <c r="I8924" i="1"/>
  <c r="I8908" i="1"/>
  <c r="I8892" i="1"/>
  <c r="I8876" i="1"/>
  <c r="I8860" i="1"/>
  <c r="I8844" i="1"/>
  <c r="I8828" i="1"/>
  <c r="I8812" i="1"/>
  <c r="I8796" i="1"/>
  <c r="I8780" i="1"/>
  <c r="I8764" i="1"/>
  <c r="I8748" i="1"/>
  <c r="I8732" i="1"/>
  <c r="I8718" i="1"/>
  <c r="H8718" i="1"/>
  <c r="H8715" i="1"/>
  <c r="I8704" i="1"/>
  <c r="I8702" i="1"/>
  <c r="H8702" i="1"/>
  <c r="H8699" i="1"/>
  <c r="I8686" i="1"/>
  <c r="H8686" i="1"/>
  <c r="I8670" i="1"/>
  <c r="H8670" i="1"/>
  <c r="I8654" i="1"/>
  <c r="H8654" i="1"/>
  <c r="I8638" i="1"/>
  <c r="H8638" i="1"/>
  <c r="I8622" i="1"/>
  <c r="H8622" i="1"/>
  <c r="I8606" i="1"/>
  <c r="H8606" i="1"/>
  <c r="I8590" i="1"/>
  <c r="H8590" i="1"/>
  <c r="I8574" i="1"/>
  <c r="H8574" i="1"/>
  <c r="I8558" i="1"/>
  <c r="H8558" i="1"/>
  <c r="I8542" i="1"/>
  <c r="H8542" i="1"/>
  <c r="I8526" i="1"/>
  <c r="H8526" i="1"/>
  <c r="I8510" i="1"/>
  <c r="H8510" i="1"/>
  <c r="I8494" i="1"/>
  <c r="H8494" i="1"/>
  <c r="I8478" i="1"/>
  <c r="H8478" i="1"/>
  <c r="I8462" i="1"/>
  <c r="H8462" i="1"/>
  <c r="I8446" i="1"/>
  <c r="H8446" i="1"/>
  <c r="I8430" i="1"/>
  <c r="H8430" i="1"/>
  <c r="I8414" i="1"/>
  <c r="H8414" i="1"/>
  <c r="I8398" i="1"/>
  <c r="H8398" i="1"/>
  <c r="I8382" i="1"/>
  <c r="H8382" i="1"/>
  <c r="I8366" i="1"/>
  <c r="H8366" i="1"/>
  <c r="I8350" i="1"/>
  <c r="H8350" i="1"/>
  <c r="I8334" i="1"/>
  <c r="H8334" i="1"/>
  <c r="I8318" i="1"/>
  <c r="H8318" i="1"/>
  <c r="H8302" i="1"/>
  <c r="H8298" i="1"/>
  <c r="H8294" i="1"/>
  <c r="H8290" i="1"/>
  <c r="H8286" i="1"/>
  <c r="H8282" i="1"/>
  <c r="H8278" i="1"/>
  <c r="H8274" i="1"/>
  <c r="H8270" i="1"/>
  <c r="H8266" i="1"/>
  <c r="H8262" i="1"/>
  <c r="H8258" i="1"/>
  <c r="H8254" i="1"/>
  <c r="H8250" i="1"/>
  <c r="H8246" i="1"/>
  <c r="H8242" i="1"/>
  <c r="H8238" i="1"/>
  <c r="H8234" i="1"/>
  <c r="H8230" i="1"/>
  <c r="H8226" i="1"/>
  <c r="H8222" i="1"/>
  <c r="H8218" i="1"/>
  <c r="H8214" i="1"/>
  <c r="H8210" i="1"/>
  <c r="H8206" i="1"/>
  <c r="H8202" i="1"/>
  <c r="H8198" i="1"/>
  <c r="H8194" i="1"/>
  <c r="H8190" i="1"/>
  <c r="H8186" i="1"/>
  <c r="H8182" i="1"/>
  <c r="H8178" i="1"/>
  <c r="H8174" i="1"/>
  <c r="H8170" i="1"/>
  <c r="H8166" i="1"/>
  <c r="H8162" i="1"/>
  <c r="H8158" i="1"/>
  <c r="H8154" i="1"/>
  <c r="H8150" i="1"/>
  <c r="H8146" i="1"/>
  <c r="H8142" i="1"/>
  <c r="H8138" i="1"/>
  <c r="H8134" i="1"/>
  <c r="H8130" i="1"/>
  <c r="H8126" i="1"/>
  <c r="H8122" i="1"/>
  <c r="H8118" i="1"/>
  <c r="H8114" i="1"/>
  <c r="H8110" i="1"/>
  <c r="H8106" i="1"/>
  <c r="H8102" i="1"/>
  <c r="H8098" i="1"/>
  <c r="H8094" i="1"/>
  <c r="H8090" i="1"/>
  <c r="H8086" i="1"/>
  <c r="H8082" i="1"/>
  <c r="H8078" i="1"/>
  <c r="H8074" i="1"/>
  <c r="H8070" i="1"/>
  <c r="H8066" i="1"/>
  <c r="H8062" i="1"/>
  <c r="H8058" i="1"/>
  <c r="H8054" i="1"/>
  <c r="H8050" i="1"/>
  <c r="H8046" i="1"/>
  <c r="H8042" i="1"/>
  <c r="H8038" i="1"/>
  <c r="H8034" i="1"/>
  <c r="H8030" i="1"/>
  <c r="H8026" i="1"/>
  <c r="H8022" i="1"/>
  <c r="H8018" i="1"/>
  <c r="H8014" i="1"/>
  <c r="H8010" i="1"/>
  <c r="H8006" i="1"/>
  <c r="H8002" i="1"/>
  <c r="H7998" i="1"/>
  <c r="H7994" i="1"/>
  <c r="H7990" i="1"/>
  <c r="H7986" i="1"/>
  <c r="H7982" i="1"/>
  <c r="H7978" i="1"/>
  <c r="H7974" i="1"/>
  <c r="H7970" i="1"/>
  <c r="H7966" i="1"/>
  <c r="H7962" i="1"/>
  <c r="H7958" i="1"/>
  <c r="H7954" i="1"/>
  <c r="H7950" i="1"/>
  <c r="H7946" i="1"/>
  <c r="H7942" i="1"/>
  <c r="H7938" i="1"/>
  <c r="H7934" i="1"/>
  <c r="H7930" i="1"/>
  <c r="H7926" i="1"/>
  <c r="H7922" i="1"/>
  <c r="H7918" i="1"/>
  <c r="H7914" i="1"/>
  <c r="H7910" i="1"/>
  <c r="H7906" i="1"/>
  <c r="H7902" i="1"/>
  <c r="H7898" i="1"/>
  <c r="H7894" i="1"/>
  <c r="H7890" i="1"/>
  <c r="H7886" i="1"/>
  <c r="H7882" i="1"/>
  <c r="H7878" i="1"/>
  <c r="H7874" i="1"/>
  <c r="H7870" i="1"/>
  <c r="H7866" i="1"/>
  <c r="H7862" i="1"/>
  <c r="H7858" i="1"/>
  <c r="H7854" i="1"/>
  <c r="H7850" i="1"/>
  <c r="H7846" i="1"/>
  <c r="H7842" i="1"/>
  <c r="H7838" i="1"/>
  <c r="H7834" i="1"/>
  <c r="H7830" i="1"/>
  <c r="H7826" i="1"/>
  <c r="H7822" i="1"/>
  <c r="H7818" i="1"/>
  <c r="H7814" i="1"/>
  <c r="H7810" i="1"/>
  <c r="H7806" i="1"/>
  <c r="H7802" i="1"/>
  <c r="H7798" i="1"/>
  <c r="H7794" i="1"/>
  <c r="H7790" i="1"/>
  <c r="H7786" i="1"/>
  <c r="H7782" i="1"/>
  <c r="H7778" i="1"/>
  <c r="H7774" i="1"/>
  <c r="H7770" i="1"/>
  <c r="H7766" i="1"/>
  <c r="H7762" i="1"/>
  <c r="H7758" i="1"/>
  <c r="H7754" i="1"/>
  <c r="H7750" i="1"/>
  <c r="H7746" i="1"/>
  <c r="H7742" i="1"/>
  <c r="H7738" i="1"/>
  <c r="H7734" i="1"/>
  <c r="H7730" i="1"/>
  <c r="H7726" i="1"/>
  <c r="H7722" i="1"/>
  <c r="H7718" i="1"/>
  <c r="H7714" i="1"/>
  <c r="H7710" i="1"/>
  <c r="H7706" i="1"/>
  <c r="H7702" i="1"/>
  <c r="H7698" i="1"/>
  <c r="H7694" i="1"/>
  <c r="H7690" i="1"/>
  <c r="H7686" i="1"/>
  <c r="H7682" i="1"/>
  <c r="H7678" i="1"/>
  <c r="H7674" i="1"/>
  <c r="H7670" i="1"/>
  <c r="H7666" i="1"/>
  <c r="H7662" i="1"/>
  <c r="H7658" i="1"/>
  <c r="H7654" i="1"/>
  <c r="H7650" i="1"/>
  <c r="H7646" i="1"/>
  <c r="H7642" i="1"/>
  <c r="H7638" i="1"/>
  <c r="H7634" i="1"/>
  <c r="H7630" i="1"/>
  <c r="H7626" i="1"/>
  <c r="H7622" i="1"/>
  <c r="H7618" i="1"/>
  <c r="H7614" i="1"/>
  <c r="H7610" i="1"/>
  <c r="H7606" i="1"/>
  <c r="H7602" i="1"/>
  <c r="H7598" i="1"/>
  <c r="H7594" i="1"/>
  <c r="H7590" i="1"/>
  <c r="H7586" i="1"/>
  <c r="H7582" i="1"/>
  <c r="H7578" i="1"/>
  <c r="H7574" i="1"/>
  <c r="H7570" i="1"/>
  <c r="H7566" i="1"/>
  <c r="H7562" i="1"/>
  <c r="H7558" i="1"/>
  <c r="H7554" i="1"/>
  <c r="H7550" i="1"/>
  <c r="H7546" i="1"/>
  <c r="H7542" i="1"/>
  <c r="H7538" i="1"/>
  <c r="H7534" i="1"/>
  <c r="H7530" i="1"/>
  <c r="H7526" i="1"/>
  <c r="H7522" i="1"/>
  <c r="H7518" i="1"/>
  <c r="H7514" i="1"/>
  <c r="H7510" i="1"/>
  <c r="H7506" i="1"/>
  <c r="H7502" i="1"/>
  <c r="H7498" i="1"/>
  <c r="H7494" i="1"/>
  <c r="H7490" i="1"/>
  <c r="H7486" i="1"/>
  <c r="H7482" i="1"/>
  <c r="H7477" i="1"/>
  <c r="I7476" i="1"/>
  <c r="I7475" i="1"/>
  <c r="H7474" i="1"/>
  <c r="G7465" i="1"/>
  <c r="H7464" i="1"/>
  <c r="H7461" i="1"/>
  <c r="I7460" i="1"/>
  <c r="I7459" i="1"/>
  <c r="H7458" i="1"/>
  <c r="G7449" i="1"/>
  <c r="H7448" i="1"/>
  <c r="H7445" i="1"/>
  <c r="I7444" i="1"/>
  <c r="I7443" i="1"/>
  <c r="H7442" i="1"/>
  <c r="G7433" i="1"/>
  <c r="H7432" i="1"/>
  <c r="H7429" i="1"/>
  <c r="I7428" i="1"/>
  <c r="I7427" i="1"/>
  <c r="H7426" i="1"/>
  <c r="G7417" i="1"/>
  <c r="H7416" i="1"/>
  <c r="H7413" i="1"/>
  <c r="I7412" i="1"/>
  <c r="I7411" i="1"/>
  <c r="H7410" i="1"/>
  <c r="G7401" i="1"/>
  <c r="H7400" i="1"/>
  <c r="H7397" i="1"/>
  <c r="I7396" i="1"/>
  <c r="I7395" i="1"/>
  <c r="H7394" i="1"/>
  <c r="G7385" i="1"/>
  <c r="H7384" i="1"/>
  <c r="H7381" i="1"/>
  <c r="I7380" i="1"/>
  <c r="I7379" i="1"/>
  <c r="H7378" i="1"/>
  <c r="G7369" i="1"/>
  <c r="H7368" i="1"/>
  <c r="H7365" i="1"/>
  <c r="I7364" i="1"/>
  <c r="I7363" i="1"/>
  <c r="H7362" i="1"/>
  <c r="G7353" i="1"/>
  <c r="H7352" i="1"/>
  <c r="H7349" i="1"/>
  <c r="I7348" i="1"/>
  <c r="I7347" i="1"/>
  <c r="H7346" i="1"/>
  <c r="G7337" i="1"/>
  <c r="H7336" i="1"/>
  <c r="H7333" i="1"/>
  <c r="I7332" i="1"/>
  <c r="I7331" i="1"/>
  <c r="H7330" i="1"/>
  <c r="G7321" i="1"/>
  <c r="H7320" i="1"/>
  <c r="H7317" i="1"/>
  <c r="I7316" i="1"/>
  <c r="I7315" i="1"/>
  <c r="H7314" i="1"/>
  <c r="G7305" i="1"/>
  <c r="H7304" i="1"/>
  <c r="H7301" i="1"/>
  <c r="I7300" i="1"/>
  <c r="I7299" i="1"/>
  <c r="H7298" i="1"/>
  <c r="G7289" i="1"/>
  <c r="H7288" i="1"/>
  <c r="H7285" i="1"/>
  <c r="I7284" i="1"/>
  <c r="I7283" i="1"/>
  <c r="H7282" i="1"/>
  <c r="G7273" i="1"/>
  <c r="H7272" i="1"/>
  <c r="H7269" i="1"/>
  <c r="I7268" i="1"/>
  <c r="I7267" i="1"/>
  <c r="H7266" i="1"/>
  <c r="G7257" i="1"/>
  <c r="H7256" i="1"/>
  <c r="H7253" i="1"/>
  <c r="I7252" i="1"/>
  <c r="I7251" i="1"/>
  <c r="H7250" i="1"/>
  <c r="G7241" i="1"/>
  <c r="H7240" i="1"/>
  <c r="H7237" i="1"/>
  <c r="I7236" i="1"/>
  <c r="I7235" i="1"/>
  <c r="H7234" i="1"/>
  <c r="G7225" i="1"/>
  <c r="H7224" i="1"/>
  <c r="H7221" i="1"/>
  <c r="I7220" i="1"/>
  <c r="I7219" i="1"/>
  <c r="H7218" i="1"/>
  <c r="G7209" i="1"/>
  <c r="H7208" i="1"/>
  <c r="H7205" i="1"/>
  <c r="I7204" i="1"/>
  <c r="I7203" i="1"/>
  <c r="H7202" i="1"/>
  <c r="G7193" i="1"/>
  <c r="H7192" i="1"/>
  <c r="H7189" i="1"/>
  <c r="I7188" i="1"/>
  <c r="I7187" i="1"/>
  <c r="H7186" i="1"/>
  <c r="G7177" i="1"/>
  <c r="H7176" i="1"/>
  <c r="H7173" i="1"/>
  <c r="I7172" i="1"/>
  <c r="I7171" i="1"/>
  <c r="H7170" i="1"/>
  <c r="G7161" i="1"/>
  <c r="H7160" i="1"/>
  <c r="H7157" i="1"/>
  <c r="I7156" i="1"/>
  <c r="I7155" i="1"/>
  <c r="H7154" i="1"/>
  <c r="G7145" i="1"/>
  <c r="H7144" i="1"/>
  <c r="H7141" i="1"/>
  <c r="I7140" i="1"/>
  <c r="I7139" i="1"/>
  <c r="H7138" i="1"/>
  <c r="G7127" i="1"/>
  <c r="G7119" i="1"/>
  <c r="G7111" i="1"/>
  <c r="G7103" i="1"/>
  <c r="G7095" i="1"/>
  <c r="G7087" i="1"/>
  <c r="G7079" i="1"/>
  <c r="G7071" i="1"/>
  <c r="G7063" i="1"/>
  <c r="G7055" i="1"/>
  <c r="G7047" i="1"/>
  <c r="G7039" i="1"/>
  <c r="G7031" i="1"/>
  <c r="G7023" i="1"/>
  <c r="G7015" i="1"/>
  <c r="G7007" i="1"/>
  <c r="G6999" i="1"/>
  <c r="G6991" i="1"/>
  <c r="H6983" i="1"/>
  <c r="H6979" i="1"/>
  <c r="H6975" i="1"/>
  <c r="H6971" i="1"/>
  <c r="H6967" i="1"/>
  <c r="H6963" i="1"/>
  <c r="H6959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5" i="1"/>
  <c r="H6891" i="1"/>
  <c r="H7130" i="1"/>
  <c r="I7128" i="1"/>
  <c r="H7129" i="1"/>
  <c r="H7122" i="1"/>
  <c r="I7120" i="1"/>
  <c r="H7121" i="1"/>
  <c r="H7114" i="1"/>
  <c r="I7112" i="1"/>
  <c r="H7113" i="1"/>
  <c r="H7106" i="1"/>
  <c r="I7104" i="1"/>
  <c r="H7105" i="1"/>
  <c r="H7098" i="1"/>
  <c r="I7096" i="1"/>
  <c r="H7097" i="1"/>
  <c r="H7090" i="1"/>
  <c r="I7088" i="1"/>
  <c r="H7089" i="1"/>
  <c r="H7082" i="1"/>
  <c r="I7080" i="1"/>
  <c r="H7081" i="1"/>
  <c r="H7074" i="1"/>
  <c r="I7072" i="1"/>
  <c r="H7073" i="1"/>
  <c r="H7066" i="1"/>
  <c r="I7064" i="1"/>
  <c r="H7065" i="1"/>
  <c r="H7058" i="1"/>
  <c r="I7056" i="1"/>
  <c r="H7057" i="1"/>
  <c r="H7050" i="1"/>
  <c r="I7048" i="1"/>
  <c r="H7049" i="1"/>
  <c r="H7042" i="1"/>
  <c r="I7040" i="1"/>
  <c r="H7041" i="1"/>
  <c r="H7034" i="1"/>
  <c r="I7032" i="1"/>
  <c r="H7033" i="1"/>
  <c r="H7026" i="1"/>
  <c r="I7024" i="1"/>
  <c r="H7025" i="1"/>
  <c r="H7018" i="1"/>
  <c r="I7016" i="1"/>
  <c r="H7017" i="1"/>
  <c r="H7010" i="1"/>
  <c r="I7008" i="1"/>
  <c r="H7009" i="1"/>
  <c r="H7002" i="1"/>
  <c r="I7000" i="1"/>
  <c r="H7001" i="1"/>
  <c r="H6994" i="1"/>
  <c r="I6992" i="1"/>
  <c r="H6993" i="1"/>
  <c r="H6986" i="1"/>
  <c r="I6982" i="1"/>
  <c r="H6982" i="1"/>
  <c r="I6978" i="1"/>
  <c r="H6978" i="1"/>
  <c r="I6974" i="1"/>
  <c r="H6974" i="1"/>
  <c r="I6970" i="1"/>
  <c r="H6970" i="1"/>
  <c r="I6966" i="1"/>
  <c r="H6966" i="1"/>
  <c r="I6962" i="1"/>
  <c r="H6962" i="1"/>
  <c r="I6958" i="1"/>
  <c r="H6958" i="1"/>
  <c r="I6954" i="1"/>
  <c r="H6954" i="1"/>
  <c r="I6950" i="1"/>
  <c r="H6950" i="1"/>
  <c r="I6946" i="1"/>
  <c r="H6946" i="1"/>
  <c r="I6942" i="1"/>
  <c r="H6942" i="1"/>
  <c r="I6938" i="1"/>
  <c r="H6938" i="1"/>
  <c r="I6934" i="1"/>
  <c r="H6934" i="1"/>
  <c r="I6930" i="1"/>
  <c r="H6930" i="1"/>
  <c r="I6926" i="1"/>
  <c r="H6926" i="1"/>
  <c r="I6922" i="1"/>
  <c r="H6922" i="1"/>
  <c r="I6918" i="1"/>
  <c r="H6918" i="1"/>
  <c r="I6914" i="1"/>
  <c r="H6914" i="1"/>
  <c r="I6910" i="1"/>
  <c r="H6910" i="1"/>
  <c r="I6906" i="1"/>
  <c r="H6906" i="1"/>
  <c r="I6902" i="1"/>
  <c r="H6902" i="1"/>
  <c r="I6898" i="1"/>
  <c r="H6898" i="1"/>
  <c r="I6894" i="1"/>
  <c r="H6894" i="1"/>
  <c r="I6890" i="1"/>
  <c r="H6890" i="1"/>
  <c r="H7478" i="1"/>
  <c r="H7465" i="1"/>
  <c r="I7463" i="1"/>
  <c r="H7462" i="1"/>
  <c r="H7449" i="1"/>
  <c r="I7447" i="1"/>
  <c r="H7446" i="1"/>
  <c r="H7433" i="1"/>
  <c r="I7431" i="1"/>
  <c r="H7430" i="1"/>
  <c r="H7417" i="1"/>
  <c r="I7415" i="1"/>
  <c r="H7414" i="1"/>
  <c r="H7401" i="1"/>
  <c r="I7399" i="1"/>
  <c r="H7398" i="1"/>
  <c r="H7385" i="1"/>
  <c r="I7383" i="1"/>
  <c r="H7382" i="1"/>
  <c r="H7369" i="1"/>
  <c r="I7367" i="1"/>
  <c r="H7366" i="1"/>
  <c r="H7353" i="1"/>
  <c r="I7351" i="1"/>
  <c r="H7350" i="1"/>
  <c r="H7337" i="1"/>
  <c r="I7335" i="1"/>
  <c r="H7334" i="1"/>
  <c r="H7321" i="1"/>
  <c r="I7319" i="1"/>
  <c r="H7318" i="1"/>
  <c r="H7305" i="1"/>
  <c r="I7303" i="1"/>
  <c r="H7302" i="1"/>
  <c r="H7289" i="1"/>
  <c r="I7287" i="1"/>
  <c r="H7286" i="1"/>
  <c r="H7273" i="1"/>
  <c r="I7271" i="1"/>
  <c r="H7270" i="1"/>
  <c r="H7257" i="1"/>
  <c r="I7255" i="1"/>
  <c r="H7254" i="1"/>
  <c r="H7241" i="1"/>
  <c r="I7239" i="1"/>
  <c r="H7238" i="1"/>
  <c r="H7225" i="1"/>
  <c r="I7223" i="1"/>
  <c r="H7222" i="1"/>
  <c r="H7209" i="1"/>
  <c r="I7207" i="1"/>
  <c r="H7206" i="1"/>
  <c r="H7193" i="1"/>
  <c r="I7191" i="1"/>
  <c r="H7190" i="1"/>
  <c r="H7177" i="1"/>
  <c r="I7175" i="1"/>
  <c r="H7174" i="1"/>
  <c r="H7161" i="1"/>
  <c r="I7159" i="1"/>
  <c r="H7158" i="1"/>
  <c r="H7145" i="1"/>
  <c r="I7143" i="1"/>
  <c r="H7142" i="1"/>
  <c r="H7131" i="1"/>
  <c r="H7126" i="1"/>
  <c r="G7125" i="1"/>
  <c r="I7124" i="1"/>
  <c r="H7125" i="1"/>
  <c r="H7123" i="1"/>
  <c r="H7118" i="1"/>
  <c r="G7117" i="1"/>
  <c r="I7116" i="1"/>
  <c r="H7117" i="1"/>
  <c r="H7115" i="1"/>
  <c r="H7110" i="1"/>
  <c r="G7109" i="1"/>
  <c r="I7108" i="1"/>
  <c r="H7109" i="1"/>
  <c r="H7107" i="1"/>
  <c r="H7102" i="1"/>
  <c r="G7101" i="1"/>
  <c r="I7100" i="1"/>
  <c r="H7101" i="1"/>
  <c r="H7099" i="1"/>
  <c r="H7094" i="1"/>
  <c r="G7093" i="1"/>
  <c r="I7092" i="1"/>
  <c r="H7093" i="1"/>
  <c r="H7091" i="1"/>
  <c r="H7086" i="1"/>
  <c r="G7085" i="1"/>
  <c r="I7084" i="1"/>
  <c r="H7085" i="1"/>
  <c r="H7083" i="1"/>
  <c r="H7078" i="1"/>
  <c r="G7077" i="1"/>
  <c r="I7076" i="1"/>
  <c r="H7077" i="1"/>
  <c r="H7075" i="1"/>
  <c r="H7070" i="1"/>
  <c r="G7069" i="1"/>
  <c r="I7068" i="1"/>
  <c r="H7069" i="1"/>
  <c r="H7067" i="1"/>
  <c r="H7062" i="1"/>
  <c r="G7061" i="1"/>
  <c r="I7060" i="1"/>
  <c r="H7061" i="1"/>
  <c r="H7059" i="1"/>
  <c r="H7054" i="1"/>
  <c r="G7053" i="1"/>
  <c r="I7052" i="1"/>
  <c r="H7053" i="1"/>
  <c r="H7051" i="1"/>
  <c r="H7046" i="1"/>
  <c r="G7045" i="1"/>
  <c r="I7044" i="1"/>
  <c r="H7045" i="1"/>
  <c r="H7043" i="1"/>
  <c r="H7038" i="1"/>
  <c r="G7037" i="1"/>
  <c r="I7036" i="1"/>
  <c r="H7037" i="1"/>
  <c r="H7035" i="1"/>
  <c r="H7030" i="1"/>
  <c r="G7029" i="1"/>
  <c r="I7028" i="1"/>
  <c r="H7029" i="1"/>
  <c r="H7027" i="1"/>
  <c r="H7022" i="1"/>
  <c r="G7021" i="1"/>
  <c r="I7020" i="1"/>
  <c r="H7021" i="1"/>
  <c r="H7019" i="1"/>
  <c r="H7014" i="1"/>
  <c r="G7013" i="1"/>
  <c r="I7012" i="1"/>
  <c r="H7013" i="1"/>
  <c r="H7011" i="1"/>
  <c r="H7006" i="1"/>
  <c r="G7005" i="1"/>
  <c r="I7004" i="1"/>
  <c r="H7005" i="1"/>
  <c r="H7003" i="1"/>
  <c r="H6998" i="1"/>
  <c r="G6997" i="1"/>
  <c r="I6996" i="1"/>
  <c r="H6997" i="1"/>
  <c r="H6995" i="1"/>
  <c r="H6990" i="1"/>
  <c r="G6989" i="1"/>
  <c r="I6988" i="1"/>
  <c r="H6989" i="1"/>
  <c r="H6987" i="1"/>
  <c r="I6983" i="1"/>
  <c r="I6979" i="1"/>
  <c r="I6975" i="1"/>
  <c r="I6971" i="1"/>
  <c r="I6967" i="1"/>
  <c r="I6963" i="1"/>
  <c r="I6959" i="1"/>
  <c r="I6955" i="1"/>
  <c r="I6951" i="1"/>
  <c r="I6947" i="1"/>
  <c r="I6943" i="1"/>
  <c r="I6939" i="1"/>
  <c r="I6935" i="1"/>
  <c r="I6931" i="1"/>
  <c r="I6927" i="1"/>
  <c r="I6923" i="1"/>
  <c r="I6919" i="1"/>
  <c r="I6915" i="1"/>
  <c r="I6911" i="1"/>
  <c r="I6907" i="1"/>
  <c r="I6903" i="1"/>
  <c r="I6899" i="1"/>
  <c r="I6895" i="1"/>
  <c r="I6891" i="1"/>
  <c r="I6887" i="1"/>
  <c r="H6886" i="1"/>
  <c r="H6882" i="1"/>
  <c r="H6878" i="1"/>
  <c r="H6874" i="1"/>
  <c r="H6870" i="1"/>
  <c r="H6866" i="1"/>
  <c r="H6862" i="1"/>
  <c r="H6858" i="1"/>
  <c r="H6854" i="1"/>
  <c r="H6850" i="1"/>
  <c r="H6846" i="1"/>
  <c r="H6842" i="1"/>
  <c r="H6838" i="1"/>
  <c r="H6834" i="1"/>
  <c r="H6830" i="1"/>
  <c r="H6826" i="1"/>
  <c r="H6822" i="1"/>
  <c r="H6818" i="1"/>
  <c r="H6814" i="1"/>
  <c r="H6810" i="1"/>
  <c r="H6806" i="1"/>
  <c r="H6802" i="1"/>
  <c r="H6798" i="1"/>
  <c r="H6794" i="1"/>
  <c r="H6790" i="1"/>
  <c r="H6786" i="1"/>
  <c r="H6782" i="1"/>
  <c r="H6778" i="1"/>
  <c r="H6774" i="1"/>
  <c r="H6770" i="1"/>
  <c r="H6766" i="1"/>
  <c r="H6762" i="1"/>
  <c r="H6758" i="1"/>
  <c r="H6754" i="1"/>
  <c r="H6750" i="1"/>
  <c r="H6746" i="1"/>
  <c r="H6742" i="1"/>
  <c r="H6738" i="1"/>
  <c r="H6734" i="1"/>
  <c r="H6730" i="1"/>
  <c r="H6726" i="1"/>
  <c r="H6722" i="1"/>
  <c r="H6718" i="1"/>
  <c r="H6714" i="1"/>
  <c r="H6710" i="1"/>
  <c r="H6706" i="1"/>
  <c r="H6702" i="1"/>
  <c r="H6698" i="1"/>
  <c r="H6694" i="1"/>
  <c r="H6690" i="1"/>
  <c r="H6686" i="1"/>
  <c r="H6682" i="1"/>
  <c r="H6678" i="1"/>
  <c r="H6674" i="1"/>
  <c r="H6670" i="1"/>
  <c r="H6666" i="1"/>
  <c r="H6662" i="1"/>
  <c r="H6658" i="1"/>
  <c r="H6654" i="1"/>
  <c r="H6650" i="1"/>
  <c r="H6646" i="1"/>
  <c r="H6642" i="1"/>
  <c r="H6638" i="1"/>
  <c r="H6634" i="1"/>
  <c r="H6630" i="1"/>
  <c r="H6626" i="1"/>
  <c r="H6622" i="1"/>
  <c r="H6618" i="1"/>
  <c r="H6614" i="1"/>
  <c r="H6610" i="1"/>
  <c r="H6606" i="1"/>
  <c r="H6602" i="1"/>
  <c r="H6598" i="1"/>
  <c r="H6594" i="1"/>
  <c r="H6590" i="1"/>
  <c r="H6586" i="1"/>
  <c r="H6582" i="1"/>
  <c r="H6578" i="1"/>
  <c r="H6574" i="1"/>
  <c r="H6570" i="1"/>
  <c r="H6566" i="1"/>
  <c r="H6562" i="1"/>
  <c r="H6558" i="1"/>
  <c r="H6554" i="1"/>
  <c r="H6550" i="1"/>
  <c r="H6546" i="1"/>
  <c r="H6542" i="1"/>
  <c r="H6538" i="1"/>
  <c r="H6534" i="1"/>
  <c r="H6530" i="1"/>
  <c r="H6526" i="1"/>
  <c r="H6522" i="1"/>
  <c r="H6518" i="1"/>
  <c r="H6514" i="1"/>
  <c r="H6510" i="1"/>
  <c r="H6506" i="1"/>
  <c r="H6502" i="1"/>
  <c r="H6498" i="1"/>
  <c r="H6494" i="1"/>
  <c r="H6490" i="1"/>
  <c r="H6486" i="1"/>
  <c r="H6482" i="1"/>
  <c r="H6478" i="1"/>
  <c r="H6474" i="1"/>
  <c r="H6470" i="1"/>
  <c r="H6466" i="1"/>
  <c r="H6462" i="1"/>
  <c r="H6458" i="1"/>
  <c r="H6454" i="1"/>
  <c r="H6450" i="1"/>
  <c r="H6446" i="1"/>
  <c r="H6442" i="1"/>
  <c r="H6438" i="1"/>
  <c r="H6434" i="1"/>
  <c r="H6430" i="1"/>
  <c r="H6426" i="1"/>
  <c r="H6422" i="1"/>
  <c r="H6418" i="1"/>
  <c r="H6414" i="1"/>
  <c r="H6410" i="1"/>
  <c r="H6406" i="1"/>
  <c r="G6397" i="1"/>
  <c r="H6393" i="1"/>
  <c r="I6392" i="1"/>
  <c r="I6391" i="1"/>
  <c r="H6390" i="1"/>
  <c r="G6381" i="1"/>
  <c r="H6377" i="1"/>
  <c r="I6376" i="1"/>
  <c r="I6375" i="1"/>
  <c r="H6374" i="1"/>
  <c r="G6365" i="1"/>
  <c r="H6361" i="1"/>
  <c r="I6360" i="1"/>
  <c r="I6359" i="1"/>
  <c r="H6358" i="1"/>
  <c r="G6349" i="1"/>
  <c r="H6345" i="1"/>
  <c r="I6344" i="1"/>
  <c r="I6343" i="1"/>
  <c r="H6342" i="1"/>
  <c r="G6333" i="1"/>
  <c r="H6329" i="1"/>
  <c r="I6328" i="1"/>
  <c r="I6327" i="1"/>
  <c r="H6326" i="1"/>
  <c r="G6317" i="1"/>
  <c r="H6313" i="1"/>
  <c r="I6312" i="1"/>
  <c r="I6311" i="1"/>
  <c r="H6310" i="1"/>
  <c r="G6301" i="1"/>
  <c r="H6297" i="1"/>
  <c r="I6296" i="1"/>
  <c r="I6295" i="1"/>
  <c r="H6294" i="1"/>
  <c r="G6285" i="1"/>
  <c r="H6281" i="1"/>
  <c r="I6280" i="1"/>
  <c r="I6279" i="1"/>
  <c r="H6278" i="1"/>
  <c r="G6269" i="1"/>
  <c r="H6265" i="1"/>
  <c r="I6264" i="1"/>
  <c r="I6263" i="1"/>
  <c r="H6262" i="1"/>
  <c r="G6253" i="1"/>
  <c r="H6249" i="1"/>
  <c r="I6248" i="1"/>
  <c r="I6247" i="1"/>
  <c r="H6246" i="1"/>
  <c r="G6237" i="1"/>
  <c r="H6233" i="1"/>
  <c r="I6232" i="1"/>
  <c r="I6231" i="1"/>
  <c r="H6230" i="1"/>
  <c r="G6221" i="1"/>
  <c r="H6217" i="1"/>
  <c r="I6216" i="1"/>
  <c r="I6215" i="1"/>
  <c r="H6214" i="1"/>
  <c r="G6205" i="1"/>
  <c r="H6201" i="1"/>
  <c r="I6200" i="1"/>
  <c r="I6199" i="1"/>
  <c r="H6198" i="1"/>
  <c r="G6189" i="1"/>
  <c r="H6185" i="1"/>
  <c r="I6184" i="1"/>
  <c r="I6183" i="1"/>
  <c r="H6182" i="1"/>
  <c r="G6173" i="1"/>
  <c r="H6169" i="1"/>
  <c r="I6168" i="1"/>
  <c r="I6167" i="1"/>
  <c r="H6166" i="1"/>
  <c r="G6157" i="1"/>
  <c r="H6153" i="1"/>
  <c r="I6152" i="1"/>
  <c r="I6151" i="1"/>
  <c r="H6150" i="1"/>
  <c r="G6141" i="1"/>
  <c r="H6137" i="1"/>
  <c r="I6136" i="1"/>
  <c r="I6135" i="1"/>
  <c r="H6134" i="1"/>
  <c r="G6125" i="1"/>
  <c r="H6121" i="1"/>
  <c r="I6120" i="1"/>
  <c r="I6119" i="1"/>
  <c r="H6118" i="1"/>
  <c r="G6109" i="1"/>
  <c r="H6105" i="1"/>
  <c r="I6104" i="1"/>
  <c r="I6103" i="1"/>
  <c r="H6102" i="1"/>
  <c r="G6093" i="1"/>
  <c r="I5990" i="1"/>
  <c r="H5990" i="1"/>
  <c r="I5974" i="1"/>
  <c r="H5974" i="1"/>
  <c r="I5958" i="1"/>
  <c r="H5958" i="1"/>
  <c r="I5942" i="1"/>
  <c r="H5942" i="1"/>
  <c r="I5926" i="1"/>
  <c r="H5926" i="1"/>
  <c r="I5910" i="1"/>
  <c r="H5910" i="1"/>
  <c r="I5894" i="1"/>
  <c r="H5894" i="1"/>
  <c r="I5878" i="1"/>
  <c r="H5878" i="1"/>
  <c r="G5864" i="1"/>
  <c r="G5865" i="1"/>
  <c r="G5860" i="1"/>
  <c r="G5861" i="1"/>
  <c r="G5856" i="1"/>
  <c r="G5857" i="1"/>
  <c r="G5852" i="1"/>
  <c r="G5853" i="1"/>
  <c r="G5848" i="1"/>
  <c r="G5849" i="1"/>
  <c r="G5844" i="1"/>
  <c r="G5845" i="1"/>
  <c r="G5840" i="1"/>
  <c r="G5841" i="1"/>
  <c r="G5836" i="1"/>
  <c r="G5837" i="1"/>
  <c r="G5832" i="1"/>
  <c r="G5833" i="1"/>
  <c r="G5828" i="1"/>
  <c r="G5829" i="1"/>
  <c r="G5824" i="1"/>
  <c r="G5825" i="1"/>
  <c r="G5820" i="1"/>
  <c r="G5821" i="1"/>
  <c r="G5816" i="1"/>
  <c r="G5817" i="1"/>
  <c r="G5812" i="1"/>
  <c r="G5813" i="1"/>
  <c r="G5808" i="1"/>
  <c r="G5809" i="1"/>
  <c r="G5804" i="1"/>
  <c r="G5805" i="1"/>
  <c r="G5800" i="1"/>
  <c r="G5801" i="1"/>
  <c r="G5796" i="1"/>
  <c r="G5797" i="1"/>
  <c r="G5792" i="1"/>
  <c r="G5793" i="1"/>
  <c r="G5788" i="1"/>
  <c r="G5789" i="1"/>
  <c r="G5784" i="1"/>
  <c r="G5785" i="1"/>
  <c r="G5780" i="1"/>
  <c r="G5781" i="1"/>
  <c r="G5776" i="1"/>
  <c r="G5777" i="1"/>
  <c r="G5772" i="1"/>
  <c r="G5773" i="1"/>
  <c r="G5768" i="1"/>
  <c r="G5769" i="1"/>
  <c r="G5764" i="1"/>
  <c r="G5765" i="1"/>
  <c r="G5760" i="1"/>
  <c r="G5761" i="1"/>
  <c r="G5756" i="1"/>
  <c r="G5757" i="1"/>
  <c r="G5752" i="1"/>
  <c r="G5753" i="1"/>
  <c r="H6985" i="1"/>
  <c r="H6981" i="1"/>
  <c r="H6977" i="1"/>
  <c r="H6973" i="1"/>
  <c r="H6969" i="1"/>
  <c r="H6965" i="1"/>
  <c r="H6961" i="1"/>
  <c r="H6957" i="1"/>
  <c r="H6953" i="1"/>
  <c r="H6949" i="1"/>
  <c r="H6945" i="1"/>
  <c r="H6941" i="1"/>
  <c r="H6937" i="1"/>
  <c r="H6933" i="1"/>
  <c r="H6929" i="1"/>
  <c r="H6925" i="1"/>
  <c r="H6921" i="1"/>
  <c r="H6917" i="1"/>
  <c r="H6913" i="1"/>
  <c r="H6909" i="1"/>
  <c r="H6905" i="1"/>
  <c r="H6901" i="1"/>
  <c r="H6897" i="1"/>
  <c r="H6893" i="1"/>
  <c r="H6889" i="1"/>
  <c r="H6885" i="1"/>
  <c r="H6881" i="1"/>
  <c r="H6877" i="1"/>
  <c r="H6873" i="1"/>
  <c r="H6869" i="1"/>
  <c r="H6865" i="1"/>
  <c r="H6861" i="1"/>
  <c r="H6857" i="1"/>
  <c r="H6853" i="1"/>
  <c r="H6849" i="1"/>
  <c r="H6845" i="1"/>
  <c r="H6841" i="1"/>
  <c r="H6837" i="1"/>
  <c r="H6833" i="1"/>
  <c r="H6829" i="1"/>
  <c r="H6825" i="1"/>
  <c r="H6821" i="1"/>
  <c r="H6817" i="1"/>
  <c r="H6813" i="1"/>
  <c r="H6809" i="1"/>
  <c r="H6805" i="1"/>
  <c r="H6801" i="1"/>
  <c r="H6797" i="1"/>
  <c r="H6793" i="1"/>
  <c r="H6789" i="1"/>
  <c r="H6785" i="1"/>
  <c r="H6781" i="1"/>
  <c r="H6777" i="1"/>
  <c r="H6773" i="1"/>
  <c r="H6769" i="1"/>
  <c r="H6765" i="1"/>
  <c r="H6761" i="1"/>
  <c r="H6757" i="1"/>
  <c r="H6753" i="1"/>
  <c r="H6749" i="1"/>
  <c r="H6745" i="1"/>
  <c r="H6741" i="1"/>
  <c r="H6737" i="1"/>
  <c r="H6733" i="1"/>
  <c r="H6729" i="1"/>
  <c r="H6725" i="1"/>
  <c r="H6721" i="1"/>
  <c r="H6717" i="1"/>
  <c r="H6713" i="1"/>
  <c r="H6709" i="1"/>
  <c r="H6705" i="1"/>
  <c r="H6701" i="1"/>
  <c r="H6697" i="1"/>
  <c r="H6693" i="1"/>
  <c r="H6689" i="1"/>
  <c r="H6685" i="1"/>
  <c r="H6681" i="1"/>
  <c r="H6677" i="1"/>
  <c r="H6673" i="1"/>
  <c r="H6669" i="1"/>
  <c r="H6665" i="1"/>
  <c r="H6661" i="1"/>
  <c r="H6657" i="1"/>
  <c r="H6653" i="1"/>
  <c r="H6649" i="1"/>
  <c r="H6645" i="1"/>
  <c r="H6641" i="1"/>
  <c r="H6637" i="1"/>
  <c r="H6633" i="1"/>
  <c r="H6629" i="1"/>
  <c r="H6625" i="1"/>
  <c r="H6621" i="1"/>
  <c r="H6617" i="1"/>
  <c r="H6613" i="1"/>
  <c r="H6609" i="1"/>
  <c r="H6605" i="1"/>
  <c r="H6601" i="1"/>
  <c r="H6597" i="1"/>
  <c r="H6593" i="1"/>
  <c r="H6589" i="1"/>
  <c r="H6585" i="1"/>
  <c r="H6581" i="1"/>
  <c r="H6577" i="1"/>
  <c r="H6573" i="1"/>
  <c r="H6569" i="1"/>
  <c r="H6565" i="1"/>
  <c r="H6561" i="1"/>
  <c r="H6557" i="1"/>
  <c r="H6553" i="1"/>
  <c r="H6549" i="1"/>
  <c r="H6545" i="1"/>
  <c r="H6541" i="1"/>
  <c r="H6537" i="1"/>
  <c r="H6533" i="1"/>
  <c r="H6529" i="1"/>
  <c r="H6525" i="1"/>
  <c r="H6521" i="1"/>
  <c r="H6517" i="1"/>
  <c r="H6513" i="1"/>
  <c r="H6509" i="1"/>
  <c r="H6505" i="1"/>
  <c r="H6501" i="1"/>
  <c r="H6497" i="1"/>
  <c r="H6493" i="1"/>
  <c r="H6489" i="1"/>
  <c r="H6485" i="1"/>
  <c r="H6481" i="1"/>
  <c r="H6477" i="1"/>
  <c r="H6473" i="1"/>
  <c r="H6469" i="1"/>
  <c r="H6465" i="1"/>
  <c r="H6461" i="1"/>
  <c r="H6457" i="1"/>
  <c r="H6453" i="1"/>
  <c r="H6449" i="1"/>
  <c r="H6445" i="1"/>
  <c r="H6441" i="1"/>
  <c r="H6437" i="1"/>
  <c r="H6433" i="1"/>
  <c r="H6429" i="1"/>
  <c r="H6425" i="1"/>
  <c r="H6421" i="1"/>
  <c r="H6417" i="1"/>
  <c r="H6413" i="1"/>
  <c r="H6409" i="1"/>
  <c r="I6404" i="1"/>
  <c r="I6388" i="1"/>
  <c r="I6372" i="1"/>
  <c r="I6356" i="1"/>
  <c r="I6340" i="1"/>
  <c r="I6324" i="1"/>
  <c r="I6308" i="1"/>
  <c r="I6292" i="1"/>
  <c r="I6276" i="1"/>
  <c r="I6260" i="1"/>
  <c r="I6244" i="1"/>
  <c r="I6228" i="1"/>
  <c r="I6212" i="1"/>
  <c r="I6196" i="1"/>
  <c r="I6180" i="1"/>
  <c r="I6164" i="1"/>
  <c r="I6148" i="1"/>
  <c r="I6132" i="1"/>
  <c r="I6116" i="1"/>
  <c r="I6100" i="1"/>
  <c r="G6086" i="1"/>
  <c r="I6084" i="1"/>
  <c r="I6083" i="1"/>
  <c r="G6070" i="1"/>
  <c r="I6068" i="1"/>
  <c r="I6067" i="1"/>
  <c r="G6054" i="1"/>
  <c r="I6052" i="1"/>
  <c r="I6051" i="1"/>
  <c r="G6038" i="1"/>
  <c r="I6036" i="1"/>
  <c r="I6035" i="1"/>
  <c r="G6022" i="1"/>
  <c r="I6020" i="1"/>
  <c r="I6019" i="1"/>
  <c r="G6006" i="1"/>
  <c r="I6004" i="1"/>
  <c r="I6003" i="1"/>
  <c r="H5991" i="1"/>
  <c r="G5984" i="1"/>
  <c r="I5980" i="1"/>
  <c r="I5978" i="1"/>
  <c r="H5978" i="1"/>
  <c r="H5975" i="1"/>
  <c r="G5968" i="1"/>
  <c r="I5964" i="1"/>
  <c r="I5962" i="1"/>
  <c r="H5962" i="1"/>
  <c r="H5959" i="1"/>
  <c r="G5952" i="1"/>
  <c r="I5948" i="1"/>
  <c r="I5946" i="1"/>
  <c r="H5946" i="1"/>
  <c r="H5943" i="1"/>
  <c r="G5936" i="1"/>
  <c r="I5932" i="1"/>
  <c r="I5930" i="1"/>
  <c r="H5930" i="1"/>
  <c r="H5927" i="1"/>
  <c r="G5920" i="1"/>
  <c r="I5916" i="1"/>
  <c r="I5914" i="1"/>
  <c r="H5914" i="1"/>
  <c r="H5911" i="1"/>
  <c r="G5904" i="1"/>
  <c r="I5900" i="1"/>
  <c r="I5898" i="1"/>
  <c r="H5898" i="1"/>
  <c r="H5895" i="1"/>
  <c r="G5888" i="1"/>
  <c r="I5884" i="1"/>
  <c r="I5882" i="1"/>
  <c r="H5882" i="1"/>
  <c r="H5879" i="1"/>
  <c r="G5872" i="1"/>
  <c r="I5868" i="1"/>
  <c r="H5867" i="1"/>
  <c r="I5867" i="1"/>
  <c r="H5863" i="1"/>
  <c r="I5863" i="1"/>
  <c r="H5864" i="1"/>
  <c r="H5859" i="1"/>
  <c r="I5859" i="1"/>
  <c r="H5860" i="1"/>
  <c r="H5855" i="1"/>
  <c r="I5855" i="1"/>
  <c r="H5856" i="1"/>
  <c r="H5851" i="1"/>
  <c r="I5851" i="1"/>
  <c r="H5852" i="1"/>
  <c r="H5847" i="1"/>
  <c r="I5847" i="1"/>
  <c r="H5848" i="1"/>
  <c r="H5843" i="1"/>
  <c r="I5843" i="1"/>
  <c r="H5844" i="1"/>
  <c r="H5839" i="1"/>
  <c r="I5839" i="1"/>
  <c r="H5840" i="1"/>
  <c r="H5835" i="1"/>
  <c r="I5835" i="1"/>
  <c r="H5836" i="1"/>
  <c r="H5831" i="1"/>
  <c r="I5831" i="1"/>
  <c r="H5832" i="1"/>
  <c r="H5827" i="1"/>
  <c r="I5827" i="1"/>
  <c r="H5828" i="1"/>
  <c r="H5823" i="1"/>
  <c r="I5823" i="1"/>
  <c r="H5824" i="1"/>
  <c r="H5819" i="1"/>
  <c r="I5819" i="1"/>
  <c r="H5820" i="1"/>
  <c r="H5815" i="1"/>
  <c r="I5815" i="1"/>
  <c r="H5816" i="1"/>
  <c r="H5811" i="1"/>
  <c r="I5811" i="1"/>
  <c r="H5812" i="1"/>
  <c r="H5807" i="1"/>
  <c r="I5807" i="1"/>
  <c r="H5808" i="1"/>
  <c r="H5803" i="1"/>
  <c r="I5803" i="1"/>
  <c r="H5804" i="1"/>
  <c r="H5799" i="1"/>
  <c r="I5799" i="1"/>
  <c r="H5800" i="1"/>
  <c r="H5795" i="1"/>
  <c r="I5795" i="1"/>
  <c r="H5796" i="1"/>
  <c r="H5791" i="1"/>
  <c r="I5791" i="1"/>
  <c r="H5792" i="1"/>
  <c r="H5787" i="1"/>
  <c r="I5787" i="1"/>
  <c r="H5788" i="1"/>
  <c r="H5783" i="1"/>
  <c r="I5783" i="1"/>
  <c r="H5784" i="1"/>
  <c r="H5779" i="1"/>
  <c r="I5779" i="1"/>
  <c r="H5780" i="1"/>
  <c r="H5775" i="1"/>
  <c r="I5775" i="1"/>
  <c r="H5776" i="1"/>
  <c r="H5771" i="1"/>
  <c r="I5771" i="1"/>
  <c r="H5772" i="1"/>
  <c r="H5767" i="1"/>
  <c r="I5767" i="1"/>
  <c r="H5768" i="1"/>
  <c r="H5763" i="1"/>
  <c r="I5763" i="1"/>
  <c r="H5764" i="1"/>
  <c r="H5759" i="1"/>
  <c r="I5759" i="1"/>
  <c r="H5760" i="1"/>
  <c r="H5755" i="1"/>
  <c r="I5755" i="1"/>
  <c r="H5756" i="1"/>
  <c r="H5751" i="1"/>
  <c r="I5751" i="1"/>
  <c r="H5752" i="1"/>
  <c r="H6081" i="1"/>
  <c r="I6080" i="1"/>
  <c r="I6079" i="1"/>
  <c r="H6078" i="1"/>
  <c r="H6065" i="1"/>
  <c r="I6064" i="1"/>
  <c r="I6063" i="1"/>
  <c r="H6062" i="1"/>
  <c r="H6049" i="1"/>
  <c r="I6048" i="1"/>
  <c r="I6047" i="1"/>
  <c r="H6046" i="1"/>
  <c r="H6033" i="1"/>
  <c r="I6032" i="1"/>
  <c r="I6031" i="1"/>
  <c r="H6030" i="1"/>
  <c r="G6018" i="1"/>
  <c r="H6017" i="1"/>
  <c r="I6016" i="1"/>
  <c r="I6015" i="1"/>
  <c r="H6014" i="1"/>
  <c r="G6002" i="1"/>
  <c r="H6001" i="1"/>
  <c r="I6000" i="1"/>
  <c r="I5999" i="1"/>
  <c r="H5998" i="1"/>
  <c r="G5988" i="1"/>
  <c r="I5984" i="1"/>
  <c r="I5983" i="1"/>
  <c r="I5982" i="1"/>
  <c r="H5982" i="1"/>
  <c r="G5981" i="1"/>
  <c r="H5979" i="1"/>
  <c r="G5972" i="1"/>
  <c r="I5968" i="1"/>
  <c r="I5967" i="1"/>
  <c r="I5966" i="1"/>
  <c r="H5966" i="1"/>
  <c r="G5965" i="1"/>
  <c r="H5963" i="1"/>
  <c r="G5956" i="1"/>
  <c r="I5952" i="1"/>
  <c r="I5951" i="1"/>
  <c r="I5950" i="1"/>
  <c r="H5950" i="1"/>
  <c r="G5949" i="1"/>
  <c r="H5947" i="1"/>
  <c r="G5940" i="1"/>
  <c r="I5936" i="1"/>
  <c r="I5935" i="1"/>
  <c r="I5934" i="1"/>
  <c r="H5934" i="1"/>
  <c r="G5933" i="1"/>
  <c r="H5931" i="1"/>
  <c r="G5924" i="1"/>
  <c r="I5920" i="1"/>
  <c r="I5919" i="1"/>
  <c r="I5918" i="1"/>
  <c r="H5918" i="1"/>
  <c r="G5917" i="1"/>
  <c r="H5915" i="1"/>
  <c r="G5908" i="1"/>
  <c r="I5904" i="1"/>
  <c r="I5903" i="1"/>
  <c r="I5902" i="1"/>
  <c r="H5902" i="1"/>
  <c r="G5901" i="1"/>
  <c r="H5899" i="1"/>
  <c r="G5892" i="1"/>
  <c r="I5888" i="1"/>
  <c r="I5887" i="1"/>
  <c r="I5886" i="1"/>
  <c r="H5886" i="1"/>
  <c r="G5885" i="1"/>
  <c r="H5883" i="1"/>
  <c r="G5876" i="1"/>
  <c r="I5872" i="1"/>
  <c r="I5871" i="1"/>
  <c r="I5870" i="1"/>
  <c r="H5870" i="1"/>
  <c r="G5869" i="1"/>
  <c r="H5868" i="1"/>
  <c r="I5864" i="1"/>
  <c r="I5860" i="1"/>
  <c r="I5856" i="1"/>
  <c r="I5852" i="1"/>
  <c r="I5848" i="1"/>
  <c r="I5844" i="1"/>
  <c r="I5840" i="1"/>
  <c r="I5836" i="1"/>
  <c r="I5832" i="1"/>
  <c r="I5828" i="1"/>
  <c r="I5824" i="1"/>
  <c r="I5820" i="1"/>
  <c r="I5816" i="1"/>
  <c r="I5812" i="1"/>
  <c r="I5808" i="1"/>
  <c r="I5804" i="1"/>
  <c r="I5800" i="1"/>
  <c r="I5796" i="1"/>
  <c r="I5792" i="1"/>
  <c r="I5788" i="1"/>
  <c r="I5784" i="1"/>
  <c r="I5780" i="1"/>
  <c r="I5776" i="1"/>
  <c r="I5772" i="1"/>
  <c r="I5768" i="1"/>
  <c r="I5764" i="1"/>
  <c r="I5760" i="1"/>
  <c r="I5756" i="1"/>
  <c r="I5752" i="1"/>
  <c r="H6397" i="1"/>
  <c r="I6395" i="1"/>
  <c r="H6394" i="1"/>
  <c r="H6381" i="1"/>
  <c r="I6379" i="1"/>
  <c r="H6378" i="1"/>
  <c r="H6365" i="1"/>
  <c r="I6363" i="1"/>
  <c r="H6362" i="1"/>
  <c r="H6349" i="1"/>
  <c r="I6347" i="1"/>
  <c r="H6346" i="1"/>
  <c r="H6333" i="1"/>
  <c r="I6331" i="1"/>
  <c r="H6330" i="1"/>
  <c r="H6317" i="1"/>
  <c r="I6315" i="1"/>
  <c r="H6314" i="1"/>
  <c r="H6301" i="1"/>
  <c r="I6299" i="1"/>
  <c r="H6298" i="1"/>
  <c r="H6285" i="1"/>
  <c r="I6283" i="1"/>
  <c r="H6282" i="1"/>
  <c r="H6269" i="1"/>
  <c r="I6267" i="1"/>
  <c r="H6266" i="1"/>
  <c r="H6253" i="1"/>
  <c r="I6251" i="1"/>
  <c r="H6250" i="1"/>
  <c r="H6237" i="1"/>
  <c r="I6235" i="1"/>
  <c r="H6234" i="1"/>
  <c r="H6221" i="1"/>
  <c r="I6219" i="1"/>
  <c r="H6218" i="1"/>
  <c r="H6205" i="1"/>
  <c r="I6203" i="1"/>
  <c r="H6202" i="1"/>
  <c r="H6189" i="1"/>
  <c r="I6187" i="1"/>
  <c r="H6186" i="1"/>
  <c r="H6173" i="1"/>
  <c r="I6171" i="1"/>
  <c r="H6170" i="1"/>
  <c r="H6157" i="1"/>
  <c r="I6155" i="1"/>
  <c r="H6154" i="1"/>
  <c r="H6141" i="1"/>
  <c r="I6139" i="1"/>
  <c r="H6138" i="1"/>
  <c r="H6125" i="1"/>
  <c r="I6123" i="1"/>
  <c r="H6122" i="1"/>
  <c r="H6109" i="1"/>
  <c r="I6107" i="1"/>
  <c r="H6106" i="1"/>
  <c r="H6093" i="1"/>
  <c r="I6091" i="1"/>
  <c r="H6090" i="1"/>
  <c r="H6077" i="1"/>
  <c r="I6075" i="1"/>
  <c r="H6074" i="1"/>
  <c r="H6061" i="1"/>
  <c r="I6059" i="1"/>
  <c r="H6058" i="1"/>
  <c r="H6045" i="1"/>
  <c r="I6043" i="1"/>
  <c r="H6042" i="1"/>
  <c r="H6029" i="1"/>
  <c r="I6027" i="1"/>
  <c r="H6026" i="1"/>
  <c r="H6013" i="1"/>
  <c r="I6011" i="1"/>
  <c r="H6010" i="1"/>
  <c r="H5997" i="1"/>
  <c r="I5995" i="1"/>
  <c r="H5994" i="1"/>
  <c r="G5992" i="1"/>
  <c r="I5988" i="1"/>
  <c r="I5987" i="1"/>
  <c r="I5986" i="1"/>
  <c r="H5986" i="1"/>
  <c r="G5985" i="1"/>
  <c r="H5983" i="1"/>
  <c r="G5976" i="1"/>
  <c r="I5972" i="1"/>
  <c r="I5971" i="1"/>
  <c r="I5970" i="1"/>
  <c r="H5970" i="1"/>
  <c r="G5969" i="1"/>
  <c r="H5967" i="1"/>
  <c r="G5960" i="1"/>
  <c r="I5956" i="1"/>
  <c r="I5955" i="1"/>
  <c r="I5954" i="1"/>
  <c r="H5954" i="1"/>
  <c r="G5953" i="1"/>
  <c r="H5951" i="1"/>
  <c r="G5944" i="1"/>
  <c r="I5940" i="1"/>
  <c r="I5939" i="1"/>
  <c r="I5938" i="1"/>
  <c r="H5938" i="1"/>
  <c r="G5937" i="1"/>
  <c r="H5935" i="1"/>
  <c r="G5928" i="1"/>
  <c r="I5924" i="1"/>
  <c r="I5923" i="1"/>
  <c r="I5922" i="1"/>
  <c r="H5922" i="1"/>
  <c r="G5921" i="1"/>
  <c r="H5919" i="1"/>
  <c r="G5912" i="1"/>
  <c r="I5908" i="1"/>
  <c r="I5907" i="1"/>
  <c r="I5906" i="1"/>
  <c r="H5906" i="1"/>
  <c r="G5905" i="1"/>
  <c r="H5903" i="1"/>
  <c r="G5896" i="1"/>
  <c r="I5892" i="1"/>
  <c r="I5891" i="1"/>
  <c r="I5890" i="1"/>
  <c r="H5890" i="1"/>
  <c r="G5889" i="1"/>
  <c r="H5887" i="1"/>
  <c r="G5880" i="1"/>
  <c r="I5876" i="1"/>
  <c r="I5875" i="1"/>
  <c r="I5874" i="1"/>
  <c r="H5874" i="1"/>
  <c r="G5873" i="1"/>
  <c r="H5871" i="1"/>
  <c r="H5866" i="1"/>
  <c r="H5862" i="1"/>
  <c r="H5858" i="1"/>
  <c r="H5854" i="1"/>
  <c r="H5850" i="1"/>
  <c r="H5846" i="1"/>
  <c r="H5842" i="1"/>
  <c r="H5838" i="1"/>
  <c r="H5834" i="1"/>
  <c r="H5830" i="1"/>
  <c r="H5826" i="1"/>
  <c r="H5822" i="1"/>
  <c r="H5818" i="1"/>
  <c r="H5814" i="1"/>
  <c r="H5810" i="1"/>
  <c r="H5806" i="1"/>
  <c r="H5802" i="1"/>
  <c r="H5798" i="1"/>
  <c r="H5794" i="1"/>
  <c r="H5790" i="1"/>
  <c r="H5786" i="1"/>
  <c r="H5782" i="1"/>
  <c r="H5778" i="1"/>
  <c r="H5774" i="1"/>
  <c r="H5770" i="1"/>
  <c r="H5766" i="1"/>
  <c r="H5762" i="1"/>
  <c r="H5758" i="1"/>
  <c r="H5754" i="1"/>
  <c r="H5750" i="1"/>
  <c r="H5746" i="1"/>
  <c r="H5742" i="1"/>
  <c r="H5738" i="1"/>
  <c r="H5734" i="1"/>
  <c r="H5730" i="1"/>
  <c r="H5726" i="1"/>
  <c r="H5722" i="1"/>
  <c r="H5718" i="1"/>
  <c r="H5714" i="1"/>
  <c r="H5710" i="1"/>
  <c r="H5706" i="1"/>
  <c r="H5702" i="1"/>
  <c r="H5698" i="1"/>
  <c r="H5694" i="1"/>
  <c r="H5690" i="1"/>
  <c r="H5686" i="1"/>
  <c r="H5682" i="1"/>
  <c r="H5678" i="1"/>
  <c r="H5674" i="1"/>
  <c r="H5670" i="1"/>
  <c r="H5666" i="1"/>
  <c r="H5662" i="1"/>
  <c r="H5658" i="1"/>
  <c r="H5654" i="1"/>
  <c r="H5650" i="1"/>
  <c r="H5646" i="1"/>
  <c r="H5642" i="1"/>
  <c r="H5638" i="1"/>
  <c r="H5634" i="1"/>
  <c r="H5630" i="1"/>
  <c r="H5626" i="1"/>
  <c r="H5622" i="1"/>
  <c r="H5618" i="1"/>
  <c r="H5614" i="1"/>
  <c r="H5610" i="1"/>
  <c r="H5606" i="1"/>
  <c r="H5602" i="1"/>
  <c r="H5598" i="1"/>
  <c r="H5594" i="1"/>
  <c r="H5590" i="1"/>
  <c r="H5586" i="1"/>
  <c r="H5582" i="1"/>
  <c r="H5578" i="1"/>
  <c r="H5574" i="1"/>
  <c r="H5570" i="1"/>
  <c r="H5566" i="1"/>
  <c r="H5562" i="1"/>
  <c r="H5558" i="1"/>
  <c r="H5554" i="1"/>
  <c r="H5550" i="1"/>
  <c r="H5546" i="1"/>
  <c r="H5542" i="1"/>
  <c r="H5538" i="1"/>
  <c r="H5534" i="1"/>
  <c r="H5530" i="1"/>
  <c r="H5526" i="1"/>
  <c r="H5522" i="1"/>
  <c r="H5518" i="1"/>
  <c r="H5514" i="1"/>
  <c r="H5510" i="1"/>
  <c r="H5506" i="1"/>
  <c r="H5502" i="1"/>
  <c r="H5498" i="1"/>
  <c r="H5494" i="1"/>
  <c r="H5490" i="1"/>
  <c r="H5486" i="1"/>
  <c r="H5482" i="1"/>
  <c r="H5478" i="1"/>
  <c r="H5474" i="1"/>
  <c r="H5470" i="1"/>
  <c r="H5466" i="1"/>
  <c r="H5462" i="1"/>
  <c r="H5458" i="1"/>
  <c r="H5454" i="1"/>
  <c r="H5450" i="1"/>
  <c r="H5446" i="1"/>
  <c r="H5442" i="1"/>
  <c r="H5438" i="1"/>
  <c r="H5434" i="1"/>
  <c r="H5430" i="1"/>
  <c r="H5426" i="1"/>
  <c r="H5422" i="1"/>
  <c r="H5418" i="1"/>
  <c r="H5414" i="1"/>
  <c r="H5410" i="1"/>
  <c r="H5406" i="1"/>
  <c r="H5402" i="1"/>
  <c r="H5398" i="1"/>
  <c r="H5394" i="1"/>
  <c r="H5390" i="1"/>
  <c r="H5386" i="1"/>
  <c r="H5382" i="1"/>
  <c r="H5378" i="1"/>
  <c r="H5374" i="1"/>
  <c r="H5370" i="1"/>
  <c r="H5366" i="1"/>
  <c r="H5362" i="1"/>
  <c r="H5358" i="1"/>
  <c r="H5354" i="1"/>
  <c r="H5350" i="1"/>
  <c r="H5346" i="1"/>
  <c r="H5342" i="1"/>
  <c r="H5338" i="1"/>
  <c r="H5334" i="1"/>
  <c r="H5330" i="1"/>
  <c r="H5326" i="1"/>
  <c r="H5322" i="1"/>
  <c r="H5318" i="1"/>
  <c r="H5314" i="1"/>
  <c r="H5310" i="1"/>
  <c r="H5306" i="1"/>
  <c r="H5302" i="1"/>
  <c r="H5298" i="1"/>
  <c r="H5294" i="1"/>
  <c r="H5290" i="1"/>
  <c r="H5286" i="1"/>
  <c r="H5282" i="1"/>
  <c r="H5278" i="1"/>
  <c r="H5274" i="1"/>
  <c r="H5270" i="1"/>
  <c r="H5266" i="1"/>
  <c r="H5262" i="1"/>
  <c r="H5258" i="1"/>
  <c r="H5254" i="1"/>
  <c r="H5250" i="1"/>
  <c r="H5246" i="1"/>
  <c r="H5242" i="1"/>
  <c r="H5238" i="1"/>
  <c r="H5234" i="1"/>
  <c r="H5230" i="1"/>
  <c r="H5226" i="1"/>
  <c r="H5222" i="1"/>
  <c r="H5218" i="1"/>
  <c r="H5214" i="1"/>
  <c r="H5210" i="1"/>
  <c r="H5206" i="1"/>
  <c r="H5202" i="1"/>
  <c r="H5198" i="1"/>
  <c r="H5194" i="1"/>
  <c r="H5190" i="1"/>
  <c r="H5186" i="1"/>
  <c r="H5182" i="1"/>
  <c r="H5178" i="1"/>
  <c r="H5174" i="1"/>
  <c r="H5170" i="1"/>
  <c r="H5166" i="1"/>
  <c r="H5162" i="1"/>
  <c r="H5158" i="1"/>
  <c r="H5154" i="1"/>
  <c r="H5150" i="1"/>
  <c r="H5146" i="1"/>
  <c r="H5142" i="1"/>
  <c r="H5138" i="1"/>
  <c r="H5134" i="1"/>
  <c r="H5130" i="1"/>
  <c r="H5126" i="1"/>
  <c r="H5122" i="1"/>
  <c r="H5118" i="1"/>
  <c r="H5114" i="1"/>
  <c r="H5110" i="1"/>
  <c r="H5106" i="1"/>
  <c r="H5102" i="1"/>
  <c r="H5098" i="1"/>
  <c r="H5094" i="1"/>
  <c r="H5090" i="1"/>
  <c r="H5086" i="1"/>
  <c r="H5082" i="1"/>
  <c r="H5078" i="1"/>
  <c r="H5074" i="1"/>
  <c r="H5070" i="1"/>
  <c r="H5066" i="1"/>
  <c r="H5062" i="1"/>
  <c r="H5058" i="1"/>
  <c r="H5054" i="1"/>
  <c r="H5050" i="1"/>
  <c r="H5046" i="1"/>
  <c r="H5042" i="1"/>
  <c r="H5038" i="1"/>
  <c r="H5034" i="1"/>
  <c r="H5030" i="1"/>
  <c r="H5026" i="1"/>
  <c r="H5022" i="1"/>
  <c r="H5018" i="1"/>
  <c r="H5014" i="1"/>
  <c r="H5010" i="1"/>
  <c r="H5006" i="1"/>
  <c r="H5002" i="1"/>
  <c r="H4998" i="1"/>
  <c r="H4994" i="1"/>
  <c r="H4990" i="1"/>
  <c r="H4986" i="1"/>
  <c r="H4982" i="1"/>
  <c r="H4978" i="1"/>
  <c r="H4974" i="1"/>
  <c r="H4970" i="1"/>
  <c r="H4966" i="1"/>
  <c r="H4962" i="1"/>
  <c r="H4958" i="1"/>
  <c r="H4954" i="1"/>
  <c r="H4950" i="1"/>
  <c r="H4946" i="1"/>
  <c r="H4942" i="1"/>
  <c r="H4938" i="1"/>
  <c r="H4934" i="1"/>
  <c r="H4930" i="1"/>
  <c r="H4926" i="1"/>
  <c r="H4922" i="1"/>
  <c r="H4918" i="1"/>
  <c r="H4914" i="1"/>
  <c r="H4910" i="1"/>
  <c r="H4906" i="1"/>
  <c r="H4902" i="1"/>
  <c r="H4898" i="1"/>
  <c r="H4894" i="1"/>
  <c r="H4890" i="1"/>
  <c r="H4886" i="1"/>
  <c r="H4882" i="1"/>
  <c r="H4878" i="1"/>
  <c r="H4874" i="1"/>
  <c r="H4870" i="1"/>
  <c r="H4866" i="1"/>
  <c r="H4862" i="1"/>
  <c r="I4861" i="1"/>
  <c r="H4860" i="1"/>
  <c r="G4851" i="1"/>
  <c r="H4850" i="1"/>
  <c r="H4847" i="1"/>
  <c r="I4846" i="1"/>
  <c r="I4845" i="1"/>
  <c r="H4844" i="1"/>
  <c r="G4835" i="1"/>
  <c r="H4834" i="1"/>
  <c r="H4831" i="1"/>
  <c r="I4830" i="1"/>
  <c r="I4829" i="1"/>
  <c r="H4828" i="1"/>
  <c r="G4819" i="1"/>
  <c r="H4818" i="1"/>
  <c r="H4815" i="1"/>
  <c r="I4814" i="1"/>
  <c r="I4813" i="1"/>
  <c r="H4812" i="1"/>
  <c r="G4803" i="1"/>
  <c r="H4802" i="1"/>
  <c r="H4799" i="1"/>
  <c r="I4798" i="1"/>
  <c r="I4797" i="1"/>
  <c r="H4796" i="1"/>
  <c r="G4787" i="1"/>
  <c r="H4786" i="1"/>
  <c r="H4783" i="1"/>
  <c r="I4782" i="1"/>
  <c r="I4781" i="1"/>
  <c r="H4780" i="1"/>
  <c r="G4771" i="1"/>
  <c r="H4770" i="1"/>
  <c r="H4767" i="1"/>
  <c r="I4766" i="1"/>
  <c r="I4765" i="1"/>
  <c r="H4764" i="1"/>
  <c r="G4755" i="1"/>
  <c r="H4754" i="1"/>
  <c r="H4751" i="1"/>
  <c r="I4750" i="1"/>
  <c r="I4749" i="1"/>
  <c r="H4748" i="1"/>
  <c r="G4739" i="1"/>
  <c r="H4738" i="1"/>
  <c r="H4735" i="1"/>
  <c r="I4734" i="1"/>
  <c r="I4733" i="1"/>
  <c r="H4732" i="1"/>
  <c r="G4723" i="1"/>
  <c r="H4722" i="1"/>
  <c r="H4719" i="1"/>
  <c r="I4718" i="1"/>
  <c r="I4717" i="1"/>
  <c r="H4716" i="1"/>
  <c r="G4707" i="1"/>
  <c r="H4706" i="1"/>
  <c r="H4703" i="1"/>
  <c r="I4702" i="1"/>
  <c r="I4701" i="1"/>
  <c r="H4700" i="1"/>
  <c r="G4691" i="1"/>
  <c r="H4690" i="1"/>
  <c r="H4687" i="1"/>
  <c r="I4686" i="1"/>
  <c r="I4685" i="1"/>
  <c r="H4684" i="1"/>
  <c r="G4675" i="1"/>
  <c r="H4674" i="1"/>
  <c r="H4671" i="1"/>
  <c r="I4670" i="1"/>
  <c r="I4669" i="1"/>
  <c r="H4668" i="1"/>
  <c r="G4659" i="1"/>
  <c r="H4658" i="1"/>
  <c r="H4655" i="1"/>
  <c r="I4654" i="1"/>
  <c r="I4653" i="1"/>
  <c r="H4652" i="1"/>
  <c r="G4640" i="1"/>
  <c r="G4632" i="1"/>
  <c r="G4624" i="1"/>
  <c r="G4616" i="1"/>
  <c r="G4608" i="1"/>
  <c r="G4603" i="1"/>
  <c r="G4604" i="1"/>
  <c r="H4598" i="1"/>
  <c r="I4598" i="1"/>
  <c r="H4599" i="1"/>
  <c r="G4587" i="1"/>
  <c r="G4588" i="1"/>
  <c r="H4582" i="1"/>
  <c r="I4582" i="1"/>
  <c r="H4583" i="1"/>
  <c r="G4571" i="1"/>
  <c r="G4572" i="1"/>
  <c r="H4566" i="1"/>
  <c r="I4566" i="1"/>
  <c r="H4567" i="1"/>
  <c r="G4555" i="1"/>
  <c r="G4556" i="1"/>
  <c r="H4550" i="1"/>
  <c r="I4550" i="1"/>
  <c r="H4551" i="1"/>
  <c r="G4539" i="1"/>
  <c r="G4540" i="1"/>
  <c r="H4534" i="1"/>
  <c r="I4534" i="1"/>
  <c r="H4535" i="1"/>
  <c r="G4523" i="1"/>
  <c r="G4524" i="1"/>
  <c r="H4518" i="1"/>
  <c r="I4518" i="1"/>
  <c r="H4519" i="1"/>
  <c r="G4507" i="1"/>
  <c r="G4508" i="1"/>
  <c r="H4502" i="1"/>
  <c r="I4502" i="1"/>
  <c r="H4503" i="1"/>
  <c r="G4491" i="1"/>
  <c r="G4492" i="1"/>
  <c r="H4486" i="1"/>
  <c r="I4486" i="1"/>
  <c r="H4487" i="1"/>
  <c r="G4475" i="1"/>
  <c r="G4476" i="1"/>
  <c r="H4470" i="1"/>
  <c r="I4470" i="1"/>
  <c r="H4471" i="1"/>
  <c r="G4459" i="1"/>
  <c r="G4460" i="1"/>
  <c r="H4454" i="1"/>
  <c r="I4454" i="1"/>
  <c r="H4455" i="1"/>
  <c r="G4443" i="1"/>
  <c r="G4444" i="1"/>
  <c r="H4438" i="1"/>
  <c r="I4438" i="1"/>
  <c r="H4439" i="1"/>
  <c r="G4427" i="1"/>
  <c r="G4428" i="1"/>
  <c r="I4642" i="1"/>
  <c r="H4641" i="1"/>
  <c r="I4641" i="1"/>
  <c r="I4634" i="1"/>
  <c r="H4633" i="1"/>
  <c r="I4633" i="1"/>
  <c r="I4626" i="1"/>
  <c r="H4625" i="1"/>
  <c r="I4625" i="1"/>
  <c r="I4618" i="1"/>
  <c r="H4617" i="1"/>
  <c r="I4617" i="1"/>
  <c r="I4610" i="1"/>
  <c r="H4609" i="1"/>
  <c r="I4609" i="1"/>
  <c r="H4602" i="1"/>
  <c r="I4602" i="1"/>
  <c r="H4603" i="1"/>
  <c r="G4591" i="1"/>
  <c r="G4592" i="1"/>
  <c r="H4586" i="1"/>
  <c r="I4586" i="1"/>
  <c r="H4587" i="1"/>
  <c r="G4575" i="1"/>
  <c r="G4576" i="1"/>
  <c r="H4570" i="1"/>
  <c r="I4570" i="1"/>
  <c r="H4571" i="1"/>
  <c r="G4559" i="1"/>
  <c r="G4560" i="1"/>
  <c r="H4554" i="1"/>
  <c r="I4554" i="1"/>
  <c r="H4555" i="1"/>
  <c r="G4543" i="1"/>
  <c r="G4544" i="1"/>
  <c r="H4538" i="1"/>
  <c r="I4538" i="1"/>
  <c r="H4539" i="1"/>
  <c r="G4527" i="1"/>
  <c r="G4528" i="1"/>
  <c r="H4522" i="1"/>
  <c r="I4522" i="1"/>
  <c r="H4523" i="1"/>
  <c r="G4511" i="1"/>
  <c r="G4512" i="1"/>
  <c r="H4506" i="1"/>
  <c r="I4506" i="1"/>
  <c r="H4507" i="1"/>
  <c r="G4495" i="1"/>
  <c r="G4496" i="1"/>
  <c r="H4490" i="1"/>
  <c r="I4490" i="1"/>
  <c r="H4491" i="1"/>
  <c r="G4479" i="1"/>
  <c r="G4480" i="1"/>
  <c r="H4474" i="1"/>
  <c r="I4474" i="1"/>
  <c r="H4475" i="1"/>
  <c r="G4463" i="1"/>
  <c r="G4464" i="1"/>
  <c r="H4458" i="1"/>
  <c r="I4458" i="1"/>
  <c r="H4459" i="1"/>
  <c r="G4447" i="1"/>
  <c r="G4448" i="1"/>
  <c r="H4442" i="1"/>
  <c r="I4442" i="1"/>
  <c r="H4443" i="1"/>
  <c r="G4431" i="1"/>
  <c r="G4432" i="1"/>
  <c r="H4426" i="1"/>
  <c r="I4426" i="1"/>
  <c r="H4427" i="1"/>
  <c r="G5749" i="1"/>
  <c r="H5748" i="1"/>
  <c r="I5747" i="1"/>
  <c r="G5745" i="1"/>
  <c r="H5744" i="1"/>
  <c r="I5743" i="1"/>
  <c r="G5741" i="1"/>
  <c r="H5740" i="1"/>
  <c r="I5739" i="1"/>
  <c r="G5737" i="1"/>
  <c r="H5736" i="1"/>
  <c r="I5735" i="1"/>
  <c r="G5733" i="1"/>
  <c r="H5732" i="1"/>
  <c r="I5731" i="1"/>
  <c r="G5729" i="1"/>
  <c r="H5728" i="1"/>
  <c r="I5727" i="1"/>
  <c r="G5725" i="1"/>
  <c r="H5724" i="1"/>
  <c r="I5723" i="1"/>
  <c r="G5721" i="1"/>
  <c r="H5720" i="1"/>
  <c r="I5719" i="1"/>
  <c r="G5717" i="1"/>
  <c r="H5716" i="1"/>
  <c r="I5715" i="1"/>
  <c r="G5713" i="1"/>
  <c r="H5712" i="1"/>
  <c r="I5711" i="1"/>
  <c r="G5709" i="1"/>
  <c r="H5708" i="1"/>
  <c r="I5707" i="1"/>
  <c r="G5705" i="1"/>
  <c r="H5704" i="1"/>
  <c r="I5703" i="1"/>
  <c r="G5701" i="1"/>
  <c r="H5700" i="1"/>
  <c r="I5699" i="1"/>
  <c r="G5697" i="1"/>
  <c r="H5696" i="1"/>
  <c r="I5695" i="1"/>
  <c r="G5693" i="1"/>
  <c r="H5692" i="1"/>
  <c r="I5691" i="1"/>
  <c r="G5689" i="1"/>
  <c r="H5688" i="1"/>
  <c r="I5687" i="1"/>
  <c r="G5685" i="1"/>
  <c r="H5684" i="1"/>
  <c r="I5683" i="1"/>
  <c r="G5681" i="1"/>
  <c r="H5680" i="1"/>
  <c r="I5679" i="1"/>
  <c r="G5677" i="1"/>
  <c r="H5676" i="1"/>
  <c r="I5675" i="1"/>
  <c r="G5673" i="1"/>
  <c r="H5672" i="1"/>
  <c r="I5671" i="1"/>
  <c r="G5669" i="1"/>
  <c r="H5668" i="1"/>
  <c r="I5667" i="1"/>
  <c r="G5665" i="1"/>
  <c r="H5664" i="1"/>
  <c r="I5663" i="1"/>
  <c r="G5661" i="1"/>
  <c r="H5660" i="1"/>
  <c r="I5659" i="1"/>
  <c r="G5657" i="1"/>
  <c r="H5656" i="1"/>
  <c r="I5655" i="1"/>
  <c r="G5653" i="1"/>
  <c r="H5652" i="1"/>
  <c r="I5651" i="1"/>
  <c r="G5649" i="1"/>
  <c r="H5648" i="1"/>
  <c r="I5647" i="1"/>
  <c r="G5645" i="1"/>
  <c r="H5644" i="1"/>
  <c r="I5643" i="1"/>
  <c r="G5641" i="1"/>
  <c r="H5640" i="1"/>
  <c r="I5639" i="1"/>
  <c r="G5637" i="1"/>
  <c r="H5636" i="1"/>
  <c r="I5635" i="1"/>
  <c r="G5633" i="1"/>
  <c r="H5632" i="1"/>
  <c r="I5631" i="1"/>
  <c r="G5629" i="1"/>
  <c r="H5628" i="1"/>
  <c r="I5627" i="1"/>
  <c r="G5625" i="1"/>
  <c r="H5624" i="1"/>
  <c r="I5623" i="1"/>
  <c r="G5621" i="1"/>
  <c r="H5620" i="1"/>
  <c r="I5619" i="1"/>
  <c r="G5617" i="1"/>
  <c r="H5616" i="1"/>
  <c r="I5615" i="1"/>
  <c r="G5613" i="1"/>
  <c r="H5612" i="1"/>
  <c r="I5611" i="1"/>
  <c r="G5609" i="1"/>
  <c r="H5608" i="1"/>
  <c r="I5607" i="1"/>
  <c r="G5605" i="1"/>
  <c r="H5604" i="1"/>
  <c r="I5603" i="1"/>
  <c r="G5601" i="1"/>
  <c r="H5600" i="1"/>
  <c r="I5599" i="1"/>
  <c r="G5597" i="1"/>
  <c r="H5596" i="1"/>
  <c r="I5595" i="1"/>
  <c r="G5593" i="1"/>
  <c r="H5592" i="1"/>
  <c r="I5591" i="1"/>
  <c r="G5589" i="1"/>
  <c r="H5588" i="1"/>
  <c r="I5587" i="1"/>
  <c r="G5585" i="1"/>
  <c r="H5584" i="1"/>
  <c r="I5583" i="1"/>
  <c r="G5581" i="1"/>
  <c r="H5580" i="1"/>
  <c r="I5579" i="1"/>
  <c r="G5577" i="1"/>
  <c r="H5576" i="1"/>
  <c r="I5575" i="1"/>
  <c r="G5573" i="1"/>
  <c r="H5572" i="1"/>
  <c r="I5571" i="1"/>
  <c r="G5569" i="1"/>
  <c r="H5568" i="1"/>
  <c r="I5567" i="1"/>
  <c r="G5565" i="1"/>
  <c r="H5564" i="1"/>
  <c r="I5563" i="1"/>
  <c r="G5561" i="1"/>
  <c r="H5560" i="1"/>
  <c r="I5559" i="1"/>
  <c r="G5557" i="1"/>
  <c r="H5556" i="1"/>
  <c r="I5555" i="1"/>
  <c r="G5553" i="1"/>
  <c r="H5552" i="1"/>
  <c r="I5551" i="1"/>
  <c r="G5549" i="1"/>
  <c r="H5548" i="1"/>
  <c r="I5547" i="1"/>
  <c r="G5545" i="1"/>
  <c r="H5544" i="1"/>
  <c r="I5543" i="1"/>
  <c r="G5541" i="1"/>
  <c r="H5540" i="1"/>
  <c r="I5539" i="1"/>
  <c r="G5537" i="1"/>
  <c r="H5536" i="1"/>
  <c r="I5535" i="1"/>
  <c r="G5533" i="1"/>
  <c r="H5532" i="1"/>
  <c r="I5531" i="1"/>
  <c r="G5529" i="1"/>
  <c r="H5528" i="1"/>
  <c r="I5527" i="1"/>
  <c r="G5525" i="1"/>
  <c r="H5524" i="1"/>
  <c r="I5523" i="1"/>
  <c r="G5521" i="1"/>
  <c r="H5520" i="1"/>
  <c r="I5519" i="1"/>
  <c r="G5517" i="1"/>
  <c r="H5516" i="1"/>
  <c r="I5515" i="1"/>
  <c r="G5513" i="1"/>
  <c r="H5512" i="1"/>
  <c r="I5511" i="1"/>
  <c r="G5509" i="1"/>
  <c r="H5508" i="1"/>
  <c r="I5507" i="1"/>
  <c r="G5505" i="1"/>
  <c r="H5504" i="1"/>
  <c r="I5503" i="1"/>
  <c r="G5501" i="1"/>
  <c r="H5500" i="1"/>
  <c r="I5499" i="1"/>
  <c r="G5497" i="1"/>
  <c r="H5496" i="1"/>
  <c r="I5495" i="1"/>
  <c r="G5493" i="1"/>
  <c r="H5492" i="1"/>
  <c r="I5491" i="1"/>
  <c r="G5489" i="1"/>
  <c r="H5488" i="1"/>
  <c r="I5487" i="1"/>
  <c r="G5485" i="1"/>
  <c r="H5484" i="1"/>
  <c r="I5483" i="1"/>
  <c r="G5481" i="1"/>
  <c r="H5480" i="1"/>
  <c r="I5479" i="1"/>
  <c r="G5477" i="1"/>
  <c r="H5476" i="1"/>
  <c r="I5475" i="1"/>
  <c r="G5473" i="1"/>
  <c r="H5472" i="1"/>
  <c r="I5471" i="1"/>
  <c r="G5469" i="1"/>
  <c r="H5468" i="1"/>
  <c r="I5467" i="1"/>
  <c r="G5465" i="1"/>
  <c r="H5464" i="1"/>
  <c r="I5463" i="1"/>
  <c r="G5461" i="1"/>
  <c r="H5460" i="1"/>
  <c r="I5459" i="1"/>
  <c r="G5457" i="1"/>
  <c r="H5456" i="1"/>
  <c r="I5455" i="1"/>
  <c r="G5453" i="1"/>
  <c r="H5452" i="1"/>
  <c r="I5451" i="1"/>
  <c r="G5449" i="1"/>
  <c r="H5448" i="1"/>
  <c r="I5447" i="1"/>
  <c r="G5445" i="1"/>
  <c r="H5444" i="1"/>
  <c r="I5443" i="1"/>
  <c r="G5441" i="1"/>
  <c r="H5440" i="1"/>
  <c r="I5439" i="1"/>
  <c r="G5437" i="1"/>
  <c r="H5436" i="1"/>
  <c r="I5435" i="1"/>
  <c r="G5433" i="1"/>
  <c r="H5432" i="1"/>
  <c r="I5431" i="1"/>
  <c r="G5429" i="1"/>
  <c r="H5428" i="1"/>
  <c r="I5427" i="1"/>
  <c r="G5425" i="1"/>
  <c r="H5424" i="1"/>
  <c r="I5423" i="1"/>
  <c r="G5421" i="1"/>
  <c r="H5420" i="1"/>
  <c r="I5419" i="1"/>
  <c r="G5417" i="1"/>
  <c r="H5416" i="1"/>
  <c r="I5415" i="1"/>
  <c r="G5413" i="1"/>
  <c r="H5412" i="1"/>
  <c r="I5411" i="1"/>
  <c r="G5409" i="1"/>
  <c r="H5408" i="1"/>
  <c r="I5407" i="1"/>
  <c r="G5405" i="1"/>
  <c r="H5404" i="1"/>
  <c r="I5403" i="1"/>
  <c r="G5401" i="1"/>
  <c r="H5400" i="1"/>
  <c r="I5399" i="1"/>
  <c r="G5397" i="1"/>
  <c r="H5396" i="1"/>
  <c r="I5395" i="1"/>
  <c r="G5393" i="1"/>
  <c r="H5392" i="1"/>
  <c r="I5391" i="1"/>
  <c r="G5389" i="1"/>
  <c r="H5388" i="1"/>
  <c r="I5387" i="1"/>
  <c r="G5385" i="1"/>
  <c r="H5384" i="1"/>
  <c r="I5383" i="1"/>
  <c r="G5381" i="1"/>
  <c r="H5380" i="1"/>
  <c r="I5379" i="1"/>
  <c r="G5377" i="1"/>
  <c r="H5376" i="1"/>
  <c r="I5375" i="1"/>
  <c r="G5373" i="1"/>
  <c r="H5372" i="1"/>
  <c r="I5371" i="1"/>
  <c r="G5369" i="1"/>
  <c r="H5368" i="1"/>
  <c r="I5367" i="1"/>
  <c r="G5365" i="1"/>
  <c r="H5364" i="1"/>
  <c r="I5363" i="1"/>
  <c r="G5361" i="1"/>
  <c r="H5360" i="1"/>
  <c r="I5359" i="1"/>
  <c r="G5357" i="1"/>
  <c r="H5356" i="1"/>
  <c r="I5355" i="1"/>
  <c r="G5353" i="1"/>
  <c r="H5352" i="1"/>
  <c r="I5351" i="1"/>
  <c r="G5349" i="1"/>
  <c r="H5348" i="1"/>
  <c r="I5347" i="1"/>
  <c r="G5345" i="1"/>
  <c r="H5344" i="1"/>
  <c r="I5343" i="1"/>
  <c r="G5341" i="1"/>
  <c r="H5340" i="1"/>
  <c r="I5339" i="1"/>
  <c r="G5337" i="1"/>
  <c r="H5336" i="1"/>
  <c r="I5335" i="1"/>
  <c r="G5333" i="1"/>
  <c r="H5332" i="1"/>
  <c r="I5331" i="1"/>
  <c r="G5329" i="1"/>
  <c r="H5328" i="1"/>
  <c r="I5327" i="1"/>
  <c r="G5325" i="1"/>
  <c r="H5324" i="1"/>
  <c r="I5323" i="1"/>
  <c r="G5321" i="1"/>
  <c r="H5320" i="1"/>
  <c r="I5319" i="1"/>
  <c r="G5317" i="1"/>
  <c r="H5316" i="1"/>
  <c r="I5315" i="1"/>
  <c r="G5313" i="1"/>
  <c r="H5312" i="1"/>
  <c r="I5311" i="1"/>
  <c r="G5309" i="1"/>
  <c r="H5308" i="1"/>
  <c r="I5307" i="1"/>
  <c r="G5305" i="1"/>
  <c r="H5304" i="1"/>
  <c r="I5303" i="1"/>
  <c r="G5301" i="1"/>
  <c r="H5300" i="1"/>
  <c r="I5299" i="1"/>
  <c r="G5297" i="1"/>
  <c r="H5296" i="1"/>
  <c r="I5295" i="1"/>
  <c r="G5293" i="1"/>
  <c r="H5292" i="1"/>
  <c r="I5291" i="1"/>
  <c r="I5287" i="1"/>
  <c r="I5247" i="1"/>
  <c r="H4606" i="1"/>
  <c r="I4606" i="1"/>
  <c r="H4607" i="1"/>
  <c r="G4595" i="1"/>
  <c r="G4596" i="1"/>
  <c r="H4590" i="1"/>
  <c r="I4590" i="1"/>
  <c r="H4591" i="1"/>
  <c r="G4579" i="1"/>
  <c r="G4580" i="1"/>
  <c r="H4574" i="1"/>
  <c r="I4574" i="1"/>
  <c r="H4575" i="1"/>
  <c r="G4563" i="1"/>
  <c r="G4564" i="1"/>
  <c r="H4558" i="1"/>
  <c r="I4558" i="1"/>
  <c r="H4559" i="1"/>
  <c r="G4547" i="1"/>
  <c r="G4548" i="1"/>
  <c r="H4542" i="1"/>
  <c r="I4542" i="1"/>
  <c r="H4543" i="1"/>
  <c r="G4531" i="1"/>
  <c r="G4532" i="1"/>
  <c r="H4526" i="1"/>
  <c r="I4526" i="1"/>
  <c r="H4527" i="1"/>
  <c r="G4515" i="1"/>
  <c r="G4516" i="1"/>
  <c r="H4510" i="1"/>
  <c r="I4510" i="1"/>
  <c r="H4511" i="1"/>
  <c r="G4499" i="1"/>
  <c r="G4500" i="1"/>
  <c r="H4494" i="1"/>
  <c r="I4494" i="1"/>
  <c r="H4495" i="1"/>
  <c r="G4483" i="1"/>
  <c r="G4484" i="1"/>
  <c r="H4478" i="1"/>
  <c r="I4478" i="1"/>
  <c r="H4479" i="1"/>
  <c r="G4467" i="1"/>
  <c r="G4468" i="1"/>
  <c r="H4462" i="1"/>
  <c r="I4462" i="1"/>
  <c r="H4463" i="1"/>
  <c r="G4451" i="1"/>
  <c r="G4452" i="1"/>
  <c r="H4446" i="1"/>
  <c r="I4446" i="1"/>
  <c r="H4447" i="1"/>
  <c r="G4435" i="1"/>
  <c r="G4436" i="1"/>
  <c r="H4430" i="1"/>
  <c r="I4430" i="1"/>
  <c r="H4431" i="1"/>
  <c r="H4851" i="1"/>
  <c r="I4849" i="1"/>
  <c r="H4848" i="1"/>
  <c r="H4835" i="1"/>
  <c r="I4833" i="1"/>
  <c r="H4832" i="1"/>
  <c r="H4819" i="1"/>
  <c r="I4817" i="1"/>
  <c r="H4816" i="1"/>
  <c r="H4803" i="1"/>
  <c r="I4801" i="1"/>
  <c r="H4800" i="1"/>
  <c r="H4787" i="1"/>
  <c r="I4785" i="1"/>
  <c r="H4784" i="1"/>
  <c r="H4771" i="1"/>
  <c r="I4769" i="1"/>
  <c r="H4768" i="1"/>
  <c r="H4755" i="1"/>
  <c r="I4753" i="1"/>
  <c r="H4752" i="1"/>
  <c r="H4739" i="1"/>
  <c r="I4737" i="1"/>
  <c r="H4736" i="1"/>
  <c r="H4723" i="1"/>
  <c r="I4721" i="1"/>
  <c r="H4720" i="1"/>
  <c r="H4707" i="1"/>
  <c r="I4705" i="1"/>
  <c r="H4704" i="1"/>
  <c r="H4691" i="1"/>
  <c r="I4689" i="1"/>
  <c r="H4688" i="1"/>
  <c r="H4675" i="1"/>
  <c r="I4673" i="1"/>
  <c r="H4672" i="1"/>
  <c r="H4659" i="1"/>
  <c r="I4657" i="1"/>
  <c r="H4656" i="1"/>
  <c r="H4645" i="1"/>
  <c r="I4645" i="1"/>
  <c r="I4639" i="1"/>
  <c r="I4638" i="1"/>
  <c r="H4637" i="1"/>
  <c r="I4637" i="1"/>
  <c r="I4631" i="1"/>
  <c r="I4630" i="1"/>
  <c r="H4629" i="1"/>
  <c r="I4629" i="1"/>
  <c r="I4623" i="1"/>
  <c r="I4622" i="1"/>
  <c r="H4621" i="1"/>
  <c r="I4621" i="1"/>
  <c r="I4615" i="1"/>
  <c r="I4614" i="1"/>
  <c r="H4613" i="1"/>
  <c r="I4613" i="1"/>
  <c r="I4607" i="1"/>
  <c r="G4599" i="1"/>
  <c r="G4600" i="1"/>
  <c r="H4594" i="1"/>
  <c r="I4594" i="1"/>
  <c r="H4595" i="1"/>
  <c r="I4591" i="1"/>
  <c r="G4583" i="1"/>
  <c r="G4584" i="1"/>
  <c r="H4578" i="1"/>
  <c r="I4578" i="1"/>
  <c r="H4579" i="1"/>
  <c r="I4575" i="1"/>
  <c r="G4567" i="1"/>
  <c r="G4568" i="1"/>
  <c r="H4562" i="1"/>
  <c r="I4562" i="1"/>
  <c r="H4563" i="1"/>
  <c r="I4559" i="1"/>
  <c r="G4551" i="1"/>
  <c r="G4552" i="1"/>
  <c r="H4546" i="1"/>
  <c r="I4546" i="1"/>
  <c r="H4547" i="1"/>
  <c r="I4543" i="1"/>
  <c r="G4535" i="1"/>
  <c r="G4536" i="1"/>
  <c r="H4530" i="1"/>
  <c r="I4530" i="1"/>
  <c r="H4531" i="1"/>
  <c r="I4527" i="1"/>
  <c r="G4519" i="1"/>
  <c r="G4520" i="1"/>
  <c r="H4514" i="1"/>
  <c r="I4514" i="1"/>
  <c r="H4515" i="1"/>
  <c r="I4511" i="1"/>
  <c r="G4503" i="1"/>
  <c r="G4504" i="1"/>
  <c r="H4498" i="1"/>
  <c r="I4498" i="1"/>
  <c r="H4499" i="1"/>
  <c r="I4495" i="1"/>
  <c r="G4487" i="1"/>
  <c r="G4488" i="1"/>
  <c r="H4482" i="1"/>
  <c r="I4482" i="1"/>
  <c r="H4483" i="1"/>
  <c r="I4479" i="1"/>
  <c r="G4471" i="1"/>
  <c r="G4472" i="1"/>
  <c r="H4466" i="1"/>
  <c r="I4466" i="1"/>
  <c r="H4467" i="1"/>
  <c r="I4463" i="1"/>
  <c r="G4455" i="1"/>
  <c r="G4456" i="1"/>
  <c r="H4450" i="1"/>
  <c r="I4450" i="1"/>
  <c r="H4451" i="1"/>
  <c r="I4447" i="1"/>
  <c r="G4439" i="1"/>
  <c r="G4440" i="1"/>
  <c r="H4434" i="1"/>
  <c r="I4434" i="1"/>
  <c r="H4435" i="1"/>
  <c r="I4431" i="1"/>
  <c r="H4124" i="1"/>
  <c r="I4124" i="1"/>
  <c r="H4116" i="1"/>
  <c r="I4116" i="1"/>
  <c r="H4108" i="1"/>
  <c r="I4108" i="1"/>
  <c r="H4100" i="1"/>
  <c r="I4100" i="1"/>
  <c r="H4092" i="1"/>
  <c r="I4092" i="1"/>
  <c r="H4084" i="1"/>
  <c r="I4084" i="1"/>
  <c r="H4076" i="1"/>
  <c r="I4076" i="1"/>
  <c r="H4068" i="1"/>
  <c r="I4068" i="1"/>
  <c r="H4060" i="1"/>
  <c r="I4060" i="1"/>
  <c r="H4052" i="1"/>
  <c r="I4052" i="1"/>
  <c r="H4044" i="1"/>
  <c r="I4044" i="1"/>
  <c r="H4036" i="1"/>
  <c r="I4036" i="1"/>
  <c r="H4028" i="1"/>
  <c r="I4028" i="1"/>
  <c r="H4020" i="1"/>
  <c r="I4020" i="1"/>
  <c r="H4012" i="1"/>
  <c r="I4012" i="1"/>
  <c r="H4004" i="1"/>
  <c r="I4004" i="1"/>
  <c r="H3996" i="1"/>
  <c r="I3996" i="1"/>
  <c r="H3988" i="1"/>
  <c r="I3988" i="1"/>
  <c r="H3980" i="1"/>
  <c r="I3980" i="1"/>
  <c r="H3972" i="1"/>
  <c r="I3972" i="1"/>
  <c r="H3964" i="1"/>
  <c r="I3964" i="1"/>
  <c r="H3956" i="1"/>
  <c r="I3956" i="1"/>
  <c r="H3948" i="1"/>
  <c r="I3948" i="1"/>
  <c r="H3940" i="1"/>
  <c r="I3940" i="1"/>
  <c r="H3932" i="1"/>
  <c r="I3932" i="1"/>
  <c r="H3924" i="1"/>
  <c r="I3924" i="1"/>
  <c r="H3916" i="1"/>
  <c r="I3916" i="1"/>
  <c r="H3908" i="1"/>
  <c r="I3908" i="1"/>
  <c r="H3900" i="1"/>
  <c r="I3900" i="1"/>
  <c r="H3892" i="1"/>
  <c r="I3892" i="1"/>
  <c r="H3884" i="1"/>
  <c r="I3884" i="1"/>
  <c r="H3876" i="1"/>
  <c r="I3876" i="1"/>
  <c r="H3868" i="1"/>
  <c r="I3868" i="1"/>
  <c r="H3860" i="1"/>
  <c r="I3860" i="1"/>
  <c r="H3852" i="1"/>
  <c r="I3852" i="1"/>
  <c r="H3844" i="1"/>
  <c r="I3844" i="1"/>
  <c r="H3836" i="1"/>
  <c r="I3836" i="1"/>
  <c r="H3828" i="1"/>
  <c r="I3828" i="1"/>
  <c r="G4424" i="1"/>
  <c r="H4423" i="1"/>
  <c r="I4422" i="1"/>
  <c r="G4420" i="1"/>
  <c r="H4419" i="1"/>
  <c r="I4418" i="1"/>
  <c r="G4416" i="1"/>
  <c r="H4415" i="1"/>
  <c r="I4414" i="1"/>
  <c r="G4412" i="1"/>
  <c r="H4411" i="1"/>
  <c r="I4410" i="1"/>
  <c r="G4408" i="1"/>
  <c r="H4407" i="1"/>
  <c r="I4406" i="1"/>
  <c r="G4404" i="1"/>
  <c r="H4403" i="1"/>
  <c r="I4402" i="1"/>
  <c r="G4400" i="1"/>
  <c r="H4399" i="1"/>
  <c r="I4398" i="1"/>
  <c r="G4396" i="1"/>
  <c r="H4395" i="1"/>
  <c r="I4394" i="1"/>
  <c r="G4392" i="1"/>
  <c r="H4391" i="1"/>
  <c r="I4390" i="1"/>
  <c r="G4388" i="1"/>
  <c r="H4387" i="1"/>
  <c r="I4386" i="1"/>
  <c r="G4384" i="1"/>
  <c r="H4383" i="1"/>
  <c r="I4382" i="1"/>
  <c r="G4380" i="1"/>
  <c r="H4379" i="1"/>
  <c r="I4378" i="1"/>
  <c r="G4376" i="1"/>
  <c r="H4375" i="1"/>
  <c r="I4374" i="1"/>
  <c r="G4372" i="1"/>
  <c r="H4371" i="1"/>
  <c r="I4370" i="1"/>
  <c r="G4368" i="1"/>
  <c r="H4367" i="1"/>
  <c r="I4366" i="1"/>
  <c r="G4364" i="1"/>
  <c r="H4363" i="1"/>
  <c r="I4362" i="1"/>
  <c r="G4360" i="1"/>
  <c r="H4359" i="1"/>
  <c r="I4358" i="1"/>
  <c r="G4356" i="1"/>
  <c r="H4355" i="1"/>
  <c r="I4354" i="1"/>
  <c r="G4352" i="1"/>
  <c r="H4351" i="1"/>
  <c r="I4350" i="1"/>
  <c r="G4348" i="1"/>
  <c r="H4347" i="1"/>
  <c r="I4346" i="1"/>
  <c r="G4344" i="1"/>
  <c r="H4343" i="1"/>
  <c r="I4342" i="1"/>
  <c r="G4340" i="1"/>
  <c r="H4339" i="1"/>
  <c r="I4338" i="1"/>
  <c r="G4336" i="1"/>
  <c r="H4335" i="1"/>
  <c r="I4334" i="1"/>
  <c r="G4332" i="1"/>
  <c r="H4331" i="1"/>
  <c r="I4330" i="1"/>
  <c r="G4328" i="1"/>
  <c r="H4327" i="1"/>
  <c r="I4326" i="1"/>
  <c r="G4324" i="1"/>
  <c r="H4323" i="1"/>
  <c r="I4322" i="1"/>
  <c r="G4320" i="1"/>
  <c r="H4319" i="1"/>
  <c r="I4318" i="1"/>
  <c r="G4316" i="1"/>
  <c r="H4315" i="1"/>
  <c r="I4314" i="1"/>
  <c r="G4312" i="1"/>
  <c r="H4311" i="1"/>
  <c r="I4310" i="1"/>
  <c r="G4299" i="1"/>
  <c r="I4297" i="1"/>
  <c r="I4296" i="1"/>
  <c r="G4283" i="1"/>
  <c r="I4281" i="1"/>
  <c r="I4280" i="1"/>
  <c r="G4267" i="1"/>
  <c r="I4265" i="1"/>
  <c r="I4264" i="1"/>
  <c r="G4251" i="1"/>
  <c r="I4249" i="1"/>
  <c r="I4248" i="1"/>
  <c r="G4235" i="1"/>
  <c r="I4233" i="1"/>
  <c r="I4232" i="1"/>
  <c r="G4219" i="1"/>
  <c r="I4217" i="1"/>
  <c r="I4216" i="1"/>
  <c r="G4203" i="1"/>
  <c r="I4201" i="1"/>
  <c r="I4200" i="1"/>
  <c r="G4187" i="1"/>
  <c r="I4185" i="1"/>
  <c r="I4184" i="1"/>
  <c r="G4171" i="1"/>
  <c r="I4169" i="1"/>
  <c r="I4168" i="1"/>
  <c r="G4155" i="1"/>
  <c r="I4153" i="1"/>
  <c r="I4152" i="1"/>
  <c r="G4139" i="1"/>
  <c r="I4137" i="1"/>
  <c r="I4136" i="1"/>
  <c r="G4126" i="1"/>
  <c r="H4125" i="1"/>
  <c r="G4122" i="1"/>
  <c r="H4117" i="1"/>
  <c r="G4114" i="1"/>
  <c r="H4109" i="1"/>
  <c r="G4106" i="1"/>
  <c r="H4101" i="1"/>
  <c r="G4098" i="1"/>
  <c r="H4093" i="1"/>
  <c r="G4090" i="1"/>
  <c r="H4085" i="1"/>
  <c r="G4082" i="1"/>
  <c r="H4077" i="1"/>
  <c r="G4074" i="1"/>
  <c r="H4069" i="1"/>
  <c r="G4066" i="1"/>
  <c r="H4061" i="1"/>
  <c r="G4058" i="1"/>
  <c r="H4053" i="1"/>
  <c r="G4050" i="1"/>
  <c r="H4045" i="1"/>
  <c r="G4042" i="1"/>
  <c r="H4037" i="1"/>
  <c r="G4034" i="1"/>
  <c r="H4029" i="1"/>
  <c r="G4026" i="1"/>
  <c r="H4021" i="1"/>
  <c r="G4018" i="1"/>
  <c r="H4013" i="1"/>
  <c r="G4010" i="1"/>
  <c r="H4005" i="1"/>
  <c r="G4002" i="1"/>
  <c r="H3997" i="1"/>
  <c r="G3994" i="1"/>
  <c r="H3989" i="1"/>
  <c r="G3986" i="1"/>
  <c r="H3981" i="1"/>
  <c r="G3978" i="1"/>
  <c r="H3973" i="1"/>
  <c r="G3970" i="1"/>
  <c r="H3965" i="1"/>
  <c r="G3962" i="1"/>
  <c r="H3957" i="1"/>
  <c r="G3954" i="1"/>
  <c r="H3949" i="1"/>
  <c r="G3946" i="1"/>
  <c r="H3941" i="1"/>
  <c r="G3938" i="1"/>
  <c r="H3933" i="1"/>
  <c r="G3930" i="1"/>
  <c r="H3925" i="1"/>
  <c r="G3922" i="1"/>
  <c r="H3917" i="1"/>
  <c r="G3914" i="1"/>
  <c r="H3909" i="1"/>
  <c r="G3906" i="1"/>
  <c r="H3901" i="1"/>
  <c r="G3898" i="1"/>
  <c r="H3893" i="1"/>
  <c r="G3890" i="1"/>
  <c r="H3885" i="1"/>
  <c r="G3882" i="1"/>
  <c r="H3877" i="1"/>
  <c r="G3874" i="1"/>
  <c r="H3869" i="1"/>
  <c r="G3866" i="1"/>
  <c r="H3861" i="1"/>
  <c r="G3858" i="1"/>
  <c r="H3853" i="1"/>
  <c r="G3850" i="1"/>
  <c r="H3845" i="1"/>
  <c r="G3842" i="1"/>
  <c r="H3837" i="1"/>
  <c r="G3834" i="1"/>
  <c r="H3829" i="1"/>
  <c r="I4605" i="1"/>
  <c r="I4601" i="1"/>
  <c r="I4597" i="1"/>
  <c r="I4593" i="1"/>
  <c r="I4589" i="1"/>
  <c r="I4585" i="1"/>
  <c r="I4581" i="1"/>
  <c r="I4577" i="1"/>
  <c r="I4573" i="1"/>
  <c r="I4569" i="1"/>
  <c r="I4565" i="1"/>
  <c r="I4561" i="1"/>
  <c r="I4557" i="1"/>
  <c r="I4553" i="1"/>
  <c r="I4549" i="1"/>
  <c r="I4545" i="1"/>
  <c r="I4541" i="1"/>
  <c r="I4537" i="1"/>
  <c r="I4533" i="1"/>
  <c r="I4529" i="1"/>
  <c r="I4525" i="1"/>
  <c r="I4521" i="1"/>
  <c r="I4517" i="1"/>
  <c r="I4513" i="1"/>
  <c r="I4509" i="1"/>
  <c r="I4505" i="1"/>
  <c r="I4501" i="1"/>
  <c r="I4497" i="1"/>
  <c r="I4493" i="1"/>
  <c r="I4489" i="1"/>
  <c r="I4485" i="1"/>
  <c r="I4481" i="1"/>
  <c r="I4477" i="1"/>
  <c r="I4473" i="1"/>
  <c r="I4469" i="1"/>
  <c r="I4465" i="1"/>
  <c r="I4461" i="1"/>
  <c r="I4457" i="1"/>
  <c r="I4453" i="1"/>
  <c r="I4449" i="1"/>
  <c r="I4445" i="1"/>
  <c r="I4441" i="1"/>
  <c r="I4437" i="1"/>
  <c r="I4433" i="1"/>
  <c r="I4429" i="1"/>
  <c r="I4425" i="1"/>
  <c r="I4421" i="1"/>
  <c r="I4417" i="1"/>
  <c r="I4413" i="1"/>
  <c r="I4409" i="1"/>
  <c r="I4405" i="1"/>
  <c r="I4401" i="1"/>
  <c r="I4397" i="1"/>
  <c r="I4393" i="1"/>
  <c r="I4389" i="1"/>
  <c r="I4385" i="1"/>
  <c r="I4381" i="1"/>
  <c r="I4377" i="1"/>
  <c r="I4373" i="1"/>
  <c r="I4369" i="1"/>
  <c r="I4365" i="1"/>
  <c r="I4361" i="1"/>
  <c r="I4357" i="1"/>
  <c r="I4353" i="1"/>
  <c r="I4349" i="1"/>
  <c r="I4345" i="1"/>
  <c r="I4341" i="1"/>
  <c r="I4337" i="1"/>
  <c r="I4333" i="1"/>
  <c r="I4329" i="1"/>
  <c r="I4325" i="1"/>
  <c r="I4321" i="1"/>
  <c r="I4317" i="1"/>
  <c r="I4313" i="1"/>
  <c r="I4309" i="1"/>
  <c r="I4308" i="1"/>
  <c r="H4307" i="1"/>
  <c r="G4295" i="1"/>
  <c r="H4294" i="1"/>
  <c r="I4293" i="1"/>
  <c r="I4292" i="1"/>
  <c r="H4291" i="1"/>
  <c r="G4279" i="1"/>
  <c r="H4278" i="1"/>
  <c r="I4277" i="1"/>
  <c r="I4276" i="1"/>
  <c r="H4275" i="1"/>
  <c r="G4263" i="1"/>
  <c r="H4262" i="1"/>
  <c r="I4261" i="1"/>
  <c r="I4260" i="1"/>
  <c r="H4259" i="1"/>
  <c r="H4246" i="1"/>
  <c r="I4245" i="1"/>
  <c r="I4244" i="1"/>
  <c r="H4243" i="1"/>
  <c r="H4230" i="1"/>
  <c r="I4229" i="1"/>
  <c r="I4228" i="1"/>
  <c r="H4227" i="1"/>
  <c r="H4214" i="1"/>
  <c r="I4213" i="1"/>
  <c r="I4212" i="1"/>
  <c r="H4211" i="1"/>
  <c r="H4198" i="1"/>
  <c r="I4197" i="1"/>
  <c r="I4196" i="1"/>
  <c r="H4195" i="1"/>
  <c r="H4182" i="1"/>
  <c r="I4181" i="1"/>
  <c r="I4180" i="1"/>
  <c r="H4179" i="1"/>
  <c r="H4166" i="1"/>
  <c r="I4165" i="1"/>
  <c r="I4164" i="1"/>
  <c r="H4163" i="1"/>
  <c r="H4150" i="1"/>
  <c r="I4149" i="1"/>
  <c r="I4148" i="1"/>
  <c r="H4147" i="1"/>
  <c r="H4134" i="1"/>
  <c r="I4133" i="1"/>
  <c r="I4132" i="1"/>
  <c r="H4131" i="1"/>
  <c r="I4121" i="1"/>
  <c r="H4120" i="1"/>
  <c r="I4120" i="1"/>
  <c r="I4113" i="1"/>
  <c r="H4112" i="1"/>
  <c r="I4112" i="1"/>
  <c r="I4105" i="1"/>
  <c r="H4104" i="1"/>
  <c r="I4104" i="1"/>
  <c r="I4097" i="1"/>
  <c r="H4096" i="1"/>
  <c r="I4096" i="1"/>
  <c r="I4089" i="1"/>
  <c r="H4088" i="1"/>
  <c r="I4088" i="1"/>
  <c r="I4081" i="1"/>
  <c r="H4080" i="1"/>
  <c r="I4080" i="1"/>
  <c r="I4073" i="1"/>
  <c r="H4072" i="1"/>
  <c r="I4072" i="1"/>
  <c r="I4065" i="1"/>
  <c r="H4064" i="1"/>
  <c r="I4064" i="1"/>
  <c r="I4057" i="1"/>
  <c r="H4056" i="1"/>
  <c r="I4056" i="1"/>
  <c r="I4049" i="1"/>
  <c r="H4048" i="1"/>
  <c r="I4048" i="1"/>
  <c r="I4041" i="1"/>
  <c r="H4040" i="1"/>
  <c r="I4040" i="1"/>
  <c r="I4033" i="1"/>
  <c r="H4032" i="1"/>
  <c r="I4032" i="1"/>
  <c r="I4025" i="1"/>
  <c r="H4024" i="1"/>
  <c r="I4024" i="1"/>
  <c r="I4017" i="1"/>
  <c r="H4016" i="1"/>
  <c r="I4016" i="1"/>
  <c r="I4009" i="1"/>
  <c r="H4008" i="1"/>
  <c r="I4008" i="1"/>
  <c r="I4001" i="1"/>
  <c r="H4000" i="1"/>
  <c r="I4000" i="1"/>
  <c r="I3993" i="1"/>
  <c r="H3992" i="1"/>
  <c r="I3992" i="1"/>
  <c r="I3985" i="1"/>
  <c r="H3984" i="1"/>
  <c r="I3984" i="1"/>
  <c r="I3977" i="1"/>
  <c r="H3976" i="1"/>
  <c r="I3976" i="1"/>
  <c r="I3969" i="1"/>
  <c r="H3968" i="1"/>
  <c r="I3968" i="1"/>
  <c r="I3961" i="1"/>
  <c r="H3960" i="1"/>
  <c r="I3960" i="1"/>
  <c r="I3953" i="1"/>
  <c r="H3952" i="1"/>
  <c r="I3952" i="1"/>
  <c r="I3945" i="1"/>
  <c r="H3944" i="1"/>
  <c r="I3944" i="1"/>
  <c r="I3937" i="1"/>
  <c r="H3936" i="1"/>
  <c r="I3936" i="1"/>
  <c r="I3929" i="1"/>
  <c r="H3928" i="1"/>
  <c r="I3928" i="1"/>
  <c r="I3921" i="1"/>
  <c r="H3920" i="1"/>
  <c r="I3920" i="1"/>
  <c r="I3913" i="1"/>
  <c r="H3912" i="1"/>
  <c r="I3912" i="1"/>
  <c r="I3905" i="1"/>
  <c r="H3904" i="1"/>
  <c r="I3904" i="1"/>
  <c r="I3897" i="1"/>
  <c r="H3896" i="1"/>
  <c r="I3896" i="1"/>
  <c r="I3889" i="1"/>
  <c r="H3888" i="1"/>
  <c r="I3888" i="1"/>
  <c r="I3881" i="1"/>
  <c r="H3880" i="1"/>
  <c r="I3880" i="1"/>
  <c r="I3873" i="1"/>
  <c r="H3872" i="1"/>
  <c r="I3872" i="1"/>
  <c r="I3865" i="1"/>
  <c r="H3864" i="1"/>
  <c r="I3864" i="1"/>
  <c r="I3857" i="1"/>
  <c r="H3856" i="1"/>
  <c r="I3856" i="1"/>
  <c r="I3849" i="1"/>
  <c r="H3848" i="1"/>
  <c r="I3848" i="1"/>
  <c r="I3841" i="1"/>
  <c r="H3840" i="1"/>
  <c r="I3840" i="1"/>
  <c r="I3833" i="1"/>
  <c r="H3832" i="1"/>
  <c r="I3832" i="1"/>
  <c r="H4306" i="1"/>
  <c r="I4304" i="1"/>
  <c r="H4303" i="1"/>
  <c r="H4290" i="1"/>
  <c r="I4288" i="1"/>
  <c r="H4287" i="1"/>
  <c r="H4274" i="1"/>
  <c r="I4272" i="1"/>
  <c r="H4271" i="1"/>
  <c r="H4258" i="1"/>
  <c r="I4256" i="1"/>
  <c r="H4255" i="1"/>
  <c r="H4242" i="1"/>
  <c r="I4240" i="1"/>
  <c r="H4239" i="1"/>
  <c r="H4226" i="1"/>
  <c r="I4224" i="1"/>
  <c r="H4223" i="1"/>
  <c r="H4210" i="1"/>
  <c r="I4208" i="1"/>
  <c r="H4207" i="1"/>
  <c r="H4194" i="1"/>
  <c r="I4192" i="1"/>
  <c r="H4191" i="1"/>
  <c r="H4178" i="1"/>
  <c r="I4176" i="1"/>
  <c r="H4175" i="1"/>
  <c r="H4162" i="1"/>
  <c r="I4160" i="1"/>
  <c r="H4159" i="1"/>
  <c r="H4146" i="1"/>
  <c r="I4144" i="1"/>
  <c r="H4143" i="1"/>
  <c r="H4130" i="1"/>
  <c r="I4128" i="1"/>
  <c r="H4127" i="1"/>
  <c r="G4123" i="1"/>
  <c r="H4121" i="1"/>
  <c r="G4118" i="1"/>
  <c r="G4115" i="1"/>
  <c r="H4113" i="1"/>
  <c r="G4110" i="1"/>
  <c r="G4107" i="1"/>
  <c r="H4105" i="1"/>
  <c r="G4102" i="1"/>
  <c r="G4099" i="1"/>
  <c r="H4097" i="1"/>
  <c r="G4094" i="1"/>
  <c r="G4091" i="1"/>
  <c r="H4089" i="1"/>
  <c r="G4086" i="1"/>
  <c r="G4083" i="1"/>
  <c r="H4081" i="1"/>
  <c r="G4078" i="1"/>
  <c r="G4075" i="1"/>
  <c r="H4073" i="1"/>
  <c r="G4070" i="1"/>
  <c r="G4067" i="1"/>
  <c r="H4065" i="1"/>
  <c r="G4062" i="1"/>
  <c r="G4059" i="1"/>
  <c r="H4057" i="1"/>
  <c r="G4054" i="1"/>
  <c r="G4051" i="1"/>
  <c r="H4049" i="1"/>
  <c r="G4046" i="1"/>
  <c r="G4043" i="1"/>
  <c r="H4041" i="1"/>
  <c r="G4038" i="1"/>
  <c r="G4035" i="1"/>
  <c r="H4033" i="1"/>
  <c r="G4030" i="1"/>
  <c r="G4027" i="1"/>
  <c r="H4025" i="1"/>
  <c r="G4022" i="1"/>
  <c r="G4019" i="1"/>
  <c r="H4017" i="1"/>
  <c r="G4014" i="1"/>
  <c r="G4011" i="1"/>
  <c r="H4009" i="1"/>
  <c r="G4006" i="1"/>
  <c r="G4003" i="1"/>
  <c r="H4001" i="1"/>
  <c r="G3998" i="1"/>
  <c r="G3995" i="1"/>
  <c r="H3993" i="1"/>
  <c r="G3990" i="1"/>
  <c r="G3987" i="1"/>
  <c r="H3985" i="1"/>
  <c r="G3982" i="1"/>
  <c r="G3979" i="1"/>
  <c r="H3977" i="1"/>
  <c r="G3974" i="1"/>
  <c r="G3971" i="1"/>
  <c r="H3969" i="1"/>
  <c r="G3966" i="1"/>
  <c r="G3963" i="1"/>
  <c r="H3961" i="1"/>
  <c r="G3958" i="1"/>
  <c r="G3955" i="1"/>
  <c r="H3953" i="1"/>
  <c r="G3950" i="1"/>
  <c r="G3947" i="1"/>
  <c r="H3945" i="1"/>
  <c r="G3942" i="1"/>
  <c r="G3939" i="1"/>
  <c r="H3937" i="1"/>
  <c r="G3934" i="1"/>
  <c r="G3931" i="1"/>
  <c r="H3929" i="1"/>
  <c r="G3926" i="1"/>
  <c r="G3923" i="1"/>
  <c r="H3921" i="1"/>
  <c r="G3918" i="1"/>
  <c r="H3913" i="1"/>
  <c r="G3910" i="1"/>
  <c r="H3905" i="1"/>
  <c r="G3902" i="1"/>
  <c r="H3897" i="1"/>
  <c r="G3894" i="1"/>
  <c r="H3889" i="1"/>
  <c r="G3886" i="1"/>
  <c r="H3881" i="1"/>
  <c r="G3878" i="1"/>
  <c r="H3873" i="1"/>
  <c r="G3870" i="1"/>
  <c r="H3865" i="1"/>
  <c r="G3862" i="1"/>
  <c r="H3857" i="1"/>
  <c r="G3854" i="1"/>
  <c r="H3849" i="1"/>
  <c r="G3846" i="1"/>
  <c r="H3841" i="1"/>
  <c r="G3838" i="1"/>
  <c r="H3833" i="1"/>
  <c r="G3830" i="1"/>
  <c r="H3487" i="1"/>
  <c r="H3483" i="1"/>
  <c r="H3479" i="1"/>
  <c r="H3475" i="1"/>
  <c r="H3471" i="1"/>
  <c r="H3467" i="1"/>
  <c r="H3463" i="1"/>
  <c r="H3459" i="1"/>
  <c r="H3455" i="1"/>
  <c r="H3451" i="1"/>
  <c r="H3447" i="1"/>
  <c r="H3443" i="1"/>
  <c r="H3439" i="1"/>
  <c r="H3435" i="1"/>
  <c r="H3431" i="1"/>
  <c r="H3427" i="1"/>
  <c r="H3423" i="1"/>
  <c r="H3419" i="1"/>
  <c r="H3415" i="1"/>
  <c r="H3411" i="1"/>
  <c r="H3407" i="1"/>
  <c r="H3403" i="1"/>
  <c r="H3399" i="1"/>
  <c r="H3395" i="1"/>
  <c r="H3391" i="1"/>
  <c r="H3387" i="1"/>
  <c r="H3383" i="1"/>
  <c r="H3379" i="1"/>
  <c r="H3375" i="1"/>
  <c r="H3371" i="1"/>
  <c r="H3367" i="1"/>
  <c r="H3363" i="1"/>
  <c r="H3359" i="1"/>
  <c r="H3355" i="1"/>
  <c r="H3351" i="1"/>
  <c r="H3347" i="1"/>
  <c r="H3343" i="1"/>
  <c r="H3339" i="1"/>
  <c r="H3335" i="1"/>
  <c r="H3331" i="1"/>
  <c r="H3327" i="1"/>
  <c r="H3323" i="1"/>
  <c r="H3319" i="1"/>
  <c r="H3315" i="1"/>
  <c r="H3311" i="1"/>
  <c r="H3307" i="1"/>
  <c r="H3303" i="1"/>
  <c r="H3299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5" i="1"/>
  <c r="I3224" i="1"/>
  <c r="I3223" i="1"/>
  <c r="H3222" i="1"/>
  <c r="G3213" i="1"/>
  <c r="H3212" i="1"/>
  <c r="H3209" i="1"/>
  <c r="I3208" i="1"/>
  <c r="I3207" i="1"/>
  <c r="H3206" i="1"/>
  <c r="G3197" i="1"/>
  <c r="H3196" i="1"/>
  <c r="H3193" i="1"/>
  <c r="I3192" i="1"/>
  <c r="I3191" i="1"/>
  <c r="H3190" i="1"/>
  <c r="I3175" i="1"/>
  <c r="I3174" i="1"/>
  <c r="H3174" i="1"/>
  <c r="G3173" i="1"/>
  <c r="I3159" i="1"/>
  <c r="I3158" i="1"/>
  <c r="H3158" i="1"/>
  <c r="G3157" i="1"/>
  <c r="I3143" i="1"/>
  <c r="I3142" i="1"/>
  <c r="H3142" i="1"/>
  <c r="G3141" i="1"/>
  <c r="I3127" i="1"/>
  <c r="I3126" i="1"/>
  <c r="H3126" i="1"/>
  <c r="G3125" i="1"/>
  <c r="I3179" i="1"/>
  <c r="I3178" i="1"/>
  <c r="H3178" i="1"/>
  <c r="I3163" i="1"/>
  <c r="I3162" i="1"/>
  <c r="H3162" i="1"/>
  <c r="I3147" i="1"/>
  <c r="I3146" i="1"/>
  <c r="H3146" i="1"/>
  <c r="I3131" i="1"/>
  <c r="I3130" i="1"/>
  <c r="H3130" i="1"/>
  <c r="I3824" i="1"/>
  <c r="I3820" i="1"/>
  <c r="I3816" i="1"/>
  <c r="I3812" i="1"/>
  <c r="I3808" i="1"/>
  <c r="I3804" i="1"/>
  <c r="I3800" i="1"/>
  <c r="I3796" i="1"/>
  <c r="I3792" i="1"/>
  <c r="I3788" i="1"/>
  <c r="I3784" i="1"/>
  <c r="I3780" i="1"/>
  <c r="I3776" i="1"/>
  <c r="I3772" i="1"/>
  <c r="I3768" i="1"/>
  <c r="I3764" i="1"/>
  <c r="I3760" i="1"/>
  <c r="I3756" i="1"/>
  <c r="I3752" i="1"/>
  <c r="I3748" i="1"/>
  <c r="I3744" i="1"/>
  <c r="I3740" i="1"/>
  <c r="I3736" i="1"/>
  <c r="I3732" i="1"/>
  <c r="I3728" i="1"/>
  <c r="I3724" i="1"/>
  <c r="I3720" i="1"/>
  <c r="I3716" i="1"/>
  <c r="I3712" i="1"/>
  <c r="I3708" i="1"/>
  <c r="I3704" i="1"/>
  <c r="I3700" i="1"/>
  <c r="I3696" i="1"/>
  <c r="I3692" i="1"/>
  <c r="I3688" i="1"/>
  <c r="I3684" i="1"/>
  <c r="I3680" i="1"/>
  <c r="I3676" i="1"/>
  <c r="I3672" i="1"/>
  <c r="I3668" i="1"/>
  <c r="I3664" i="1"/>
  <c r="I3660" i="1"/>
  <c r="I3656" i="1"/>
  <c r="I3652" i="1"/>
  <c r="I3648" i="1"/>
  <c r="I3644" i="1"/>
  <c r="I3640" i="1"/>
  <c r="I3636" i="1"/>
  <c r="I3632" i="1"/>
  <c r="I3628" i="1"/>
  <c r="I3624" i="1"/>
  <c r="I3620" i="1"/>
  <c r="I3616" i="1"/>
  <c r="I3612" i="1"/>
  <c r="I3608" i="1"/>
  <c r="I3604" i="1"/>
  <c r="I3600" i="1"/>
  <c r="I3596" i="1"/>
  <c r="I3592" i="1"/>
  <c r="I3588" i="1"/>
  <c r="I3584" i="1"/>
  <c r="I3580" i="1"/>
  <c r="I3576" i="1"/>
  <c r="I3572" i="1"/>
  <c r="I3568" i="1"/>
  <c r="I3564" i="1"/>
  <c r="I3560" i="1"/>
  <c r="I3556" i="1"/>
  <c r="I3552" i="1"/>
  <c r="I3548" i="1"/>
  <c r="I3544" i="1"/>
  <c r="I3540" i="1"/>
  <c r="I3536" i="1"/>
  <c r="I3532" i="1"/>
  <c r="I3528" i="1"/>
  <c r="I3524" i="1"/>
  <c r="I3520" i="1"/>
  <c r="I3516" i="1"/>
  <c r="I3512" i="1"/>
  <c r="I3508" i="1"/>
  <c r="I3504" i="1"/>
  <c r="I3500" i="1"/>
  <c r="I3496" i="1"/>
  <c r="I3492" i="1"/>
  <c r="G3490" i="1"/>
  <c r="H3489" i="1"/>
  <c r="I3488" i="1"/>
  <c r="G3486" i="1"/>
  <c r="H3485" i="1"/>
  <c r="I3484" i="1"/>
  <c r="G3482" i="1"/>
  <c r="H3481" i="1"/>
  <c r="I3480" i="1"/>
  <c r="G3478" i="1"/>
  <c r="H3477" i="1"/>
  <c r="I3476" i="1"/>
  <c r="G3474" i="1"/>
  <c r="H3473" i="1"/>
  <c r="I3472" i="1"/>
  <c r="G3470" i="1"/>
  <c r="H3469" i="1"/>
  <c r="I3468" i="1"/>
  <c r="G3466" i="1"/>
  <c r="H3465" i="1"/>
  <c r="I3464" i="1"/>
  <c r="G3462" i="1"/>
  <c r="H3461" i="1"/>
  <c r="I3460" i="1"/>
  <c r="G3458" i="1"/>
  <c r="H3457" i="1"/>
  <c r="I3456" i="1"/>
  <c r="G3454" i="1"/>
  <c r="H3453" i="1"/>
  <c r="I3452" i="1"/>
  <c r="G3450" i="1"/>
  <c r="H3449" i="1"/>
  <c r="I3448" i="1"/>
  <c r="G3446" i="1"/>
  <c r="H3445" i="1"/>
  <c r="I3444" i="1"/>
  <c r="G3442" i="1"/>
  <c r="H3441" i="1"/>
  <c r="I3440" i="1"/>
  <c r="G3438" i="1"/>
  <c r="H3437" i="1"/>
  <c r="I3436" i="1"/>
  <c r="G3434" i="1"/>
  <c r="H3433" i="1"/>
  <c r="I3432" i="1"/>
  <c r="G3430" i="1"/>
  <c r="H3429" i="1"/>
  <c r="I3428" i="1"/>
  <c r="G3426" i="1"/>
  <c r="H3425" i="1"/>
  <c r="I3424" i="1"/>
  <c r="G3422" i="1"/>
  <c r="H3421" i="1"/>
  <c r="I3420" i="1"/>
  <c r="G3418" i="1"/>
  <c r="H3417" i="1"/>
  <c r="I3416" i="1"/>
  <c r="G3414" i="1"/>
  <c r="H3413" i="1"/>
  <c r="I3412" i="1"/>
  <c r="G3410" i="1"/>
  <c r="H3409" i="1"/>
  <c r="I3408" i="1"/>
  <c r="G3406" i="1"/>
  <c r="H3405" i="1"/>
  <c r="I3404" i="1"/>
  <c r="G3402" i="1"/>
  <c r="H3401" i="1"/>
  <c r="I3400" i="1"/>
  <c r="G3398" i="1"/>
  <c r="H3397" i="1"/>
  <c r="I3396" i="1"/>
  <c r="G3394" i="1"/>
  <c r="H3393" i="1"/>
  <c r="I3392" i="1"/>
  <c r="G3390" i="1"/>
  <c r="H3389" i="1"/>
  <c r="I3388" i="1"/>
  <c r="G3386" i="1"/>
  <c r="H3385" i="1"/>
  <c r="I3384" i="1"/>
  <c r="G3382" i="1"/>
  <c r="H3381" i="1"/>
  <c r="I3380" i="1"/>
  <c r="G3378" i="1"/>
  <c r="H3377" i="1"/>
  <c r="I3376" i="1"/>
  <c r="G3374" i="1"/>
  <c r="H3373" i="1"/>
  <c r="I3372" i="1"/>
  <c r="G3370" i="1"/>
  <c r="H3369" i="1"/>
  <c r="I3368" i="1"/>
  <c r="G3366" i="1"/>
  <c r="H3365" i="1"/>
  <c r="I3364" i="1"/>
  <c r="G3362" i="1"/>
  <c r="H3361" i="1"/>
  <c r="I3360" i="1"/>
  <c r="G3358" i="1"/>
  <c r="H3357" i="1"/>
  <c r="I3356" i="1"/>
  <c r="G3354" i="1"/>
  <c r="H3353" i="1"/>
  <c r="I3352" i="1"/>
  <c r="G3350" i="1"/>
  <c r="H3349" i="1"/>
  <c r="I3348" i="1"/>
  <c r="G3346" i="1"/>
  <c r="H3345" i="1"/>
  <c r="I3344" i="1"/>
  <c r="G3342" i="1"/>
  <c r="H3341" i="1"/>
  <c r="I3340" i="1"/>
  <c r="G3338" i="1"/>
  <c r="H3337" i="1"/>
  <c r="I3336" i="1"/>
  <c r="G3334" i="1"/>
  <c r="H3333" i="1"/>
  <c r="I3332" i="1"/>
  <c r="G3330" i="1"/>
  <c r="H3329" i="1"/>
  <c r="I3328" i="1"/>
  <c r="G3326" i="1"/>
  <c r="H3325" i="1"/>
  <c r="I3324" i="1"/>
  <c r="G3322" i="1"/>
  <c r="H3321" i="1"/>
  <c r="I3320" i="1"/>
  <c r="G3318" i="1"/>
  <c r="H3317" i="1"/>
  <c r="I3316" i="1"/>
  <c r="G3314" i="1"/>
  <c r="H3313" i="1"/>
  <c r="I3312" i="1"/>
  <c r="G3310" i="1"/>
  <c r="H3309" i="1"/>
  <c r="I3308" i="1"/>
  <c r="G3306" i="1"/>
  <c r="H3305" i="1"/>
  <c r="I3304" i="1"/>
  <c r="G3302" i="1"/>
  <c r="H3301" i="1"/>
  <c r="I3300" i="1"/>
  <c r="G3298" i="1"/>
  <c r="H3297" i="1"/>
  <c r="I3296" i="1"/>
  <c r="G3294" i="1"/>
  <c r="H3293" i="1"/>
  <c r="I3292" i="1"/>
  <c r="G3290" i="1"/>
  <c r="H3289" i="1"/>
  <c r="I3288" i="1"/>
  <c r="G3286" i="1"/>
  <c r="H3285" i="1"/>
  <c r="I3284" i="1"/>
  <c r="G3282" i="1"/>
  <c r="H3281" i="1"/>
  <c r="I3280" i="1"/>
  <c r="G3278" i="1"/>
  <c r="H3277" i="1"/>
  <c r="I3276" i="1"/>
  <c r="G3274" i="1"/>
  <c r="H3273" i="1"/>
  <c r="I3272" i="1"/>
  <c r="G3270" i="1"/>
  <c r="H3269" i="1"/>
  <c r="I3268" i="1"/>
  <c r="G3266" i="1"/>
  <c r="H3265" i="1"/>
  <c r="I3264" i="1"/>
  <c r="G3262" i="1"/>
  <c r="H3261" i="1"/>
  <c r="I3260" i="1"/>
  <c r="G3258" i="1"/>
  <c r="H3257" i="1"/>
  <c r="I3256" i="1"/>
  <c r="G3254" i="1"/>
  <c r="H3253" i="1"/>
  <c r="I3252" i="1"/>
  <c r="G3250" i="1"/>
  <c r="H3249" i="1"/>
  <c r="I3248" i="1"/>
  <c r="G3246" i="1"/>
  <c r="H3245" i="1"/>
  <c r="I3244" i="1"/>
  <c r="G3242" i="1"/>
  <c r="H3241" i="1"/>
  <c r="I3240" i="1"/>
  <c r="G3238" i="1"/>
  <c r="H3237" i="1"/>
  <c r="I3236" i="1"/>
  <c r="G3234" i="1"/>
  <c r="H3233" i="1"/>
  <c r="I3232" i="1"/>
  <c r="G3230" i="1"/>
  <c r="H3229" i="1"/>
  <c r="I3228" i="1"/>
  <c r="I3182" i="1"/>
  <c r="H3182" i="1"/>
  <c r="I3166" i="1"/>
  <c r="H3166" i="1"/>
  <c r="I3150" i="1"/>
  <c r="H3150" i="1"/>
  <c r="I3134" i="1"/>
  <c r="H3134" i="1"/>
  <c r="G3120" i="1"/>
  <c r="G3121" i="1"/>
  <c r="G3116" i="1"/>
  <c r="G3117" i="1"/>
  <c r="G3112" i="1"/>
  <c r="G3113" i="1"/>
  <c r="G3108" i="1"/>
  <c r="G3109" i="1"/>
  <c r="G3104" i="1"/>
  <c r="G3105" i="1"/>
  <c r="G3100" i="1"/>
  <c r="G3101" i="1"/>
  <c r="G3096" i="1"/>
  <c r="G3097" i="1"/>
  <c r="G3092" i="1"/>
  <c r="G3093" i="1"/>
  <c r="G3088" i="1"/>
  <c r="G3089" i="1"/>
  <c r="G3084" i="1"/>
  <c r="G3085" i="1"/>
  <c r="G3080" i="1"/>
  <c r="G3081" i="1"/>
  <c r="G3076" i="1"/>
  <c r="G3077" i="1"/>
  <c r="G3072" i="1"/>
  <c r="G3073" i="1"/>
  <c r="G3068" i="1"/>
  <c r="G3069" i="1"/>
  <c r="G3064" i="1"/>
  <c r="G3065" i="1"/>
  <c r="G3060" i="1"/>
  <c r="G3061" i="1"/>
  <c r="G3056" i="1"/>
  <c r="G3057" i="1"/>
  <c r="G3052" i="1"/>
  <c r="G3053" i="1"/>
  <c r="G3048" i="1"/>
  <c r="G3049" i="1"/>
  <c r="G3044" i="1"/>
  <c r="G3045" i="1"/>
  <c r="I3227" i="1"/>
  <c r="H3226" i="1"/>
  <c r="H3213" i="1"/>
  <c r="I3211" i="1"/>
  <c r="H3210" i="1"/>
  <c r="H3197" i="1"/>
  <c r="I3195" i="1"/>
  <c r="H3194" i="1"/>
  <c r="H3183" i="1"/>
  <c r="G3176" i="1"/>
  <c r="I3172" i="1"/>
  <c r="I3171" i="1"/>
  <c r="I3170" i="1"/>
  <c r="H3170" i="1"/>
  <c r="G3169" i="1"/>
  <c r="H3167" i="1"/>
  <c r="G3160" i="1"/>
  <c r="I3156" i="1"/>
  <c r="I3155" i="1"/>
  <c r="I3154" i="1"/>
  <c r="H3154" i="1"/>
  <c r="G3153" i="1"/>
  <c r="H3151" i="1"/>
  <c r="G3144" i="1"/>
  <c r="I3140" i="1"/>
  <c r="I3139" i="1"/>
  <c r="I3138" i="1"/>
  <c r="H3138" i="1"/>
  <c r="G3137" i="1"/>
  <c r="H3135" i="1"/>
  <c r="G3128" i="1"/>
  <c r="I3124" i="1"/>
  <c r="H3123" i="1"/>
  <c r="I3123" i="1"/>
  <c r="H3119" i="1"/>
  <c r="I3119" i="1"/>
  <c r="H3120" i="1"/>
  <c r="H3115" i="1"/>
  <c r="I3115" i="1"/>
  <c r="H3116" i="1"/>
  <c r="H3111" i="1"/>
  <c r="I3111" i="1"/>
  <c r="H3112" i="1"/>
  <c r="H3107" i="1"/>
  <c r="I3107" i="1"/>
  <c r="H3108" i="1"/>
  <c r="H3103" i="1"/>
  <c r="I3103" i="1"/>
  <c r="H3104" i="1"/>
  <c r="H3099" i="1"/>
  <c r="I3099" i="1"/>
  <c r="H3100" i="1"/>
  <c r="H3095" i="1"/>
  <c r="I3095" i="1"/>
  <c r="H3096" i="1"/>
  <c r="H3091" i="1"/>
  <c r="I3091" i="1"/>
  <c r="H3092" i="1"/>
  <c r="H3087" i="1"/>
  <c r="I3087" i="1"/>
  <c r="H3088" i="1"/>
  <c r="H3083" i="1"/>
  <c r="I3083" i="1"/>
  <c r="H3084" i="1"/>
  <c r="H3079" i="1"/>
  <c r="I3079" i="1"/>
  <c r="H3080" i="1"/>
  <c r="H3075" i="1"/>
  <c r="I3075" i="1"/>
  <c r="H3076" i="1"/>
  <c r="H3071" i="1"/>
  <c r="I3071" i="1"/>
  <c r="H3072" i="1"/>
  <c r="H3067" i="1"/>
  <c r="I3067" i="1"/>
  <c r="H3068" i="1"/>
  <c r="H3063" i="1"/>
  <c r="I3063" i="1"/>
  <c r="H3064" i="1"/>
  <c r="H3059" i="1"/>
  <c r="I3059" i="1"/>
  <c r="H3060" i="1"/>
  <c r="H3055" i="1"/>
  <c r="I3055" i="1"/>
  <c r="H3056" i="1"/>
  <c r="H3051" i="1"/>
  <c r="I3051" i="1"/>
  <c r="H3052" i="1"/>
  <c r="H3047" i="1"/>
  <c r="I3047" i="1"/>
  <c r="H3048" i="1"/>
  <c r="H3122" i="1"/>
  <c r="H3118" i="1"/>
  <c r="H3114" i="1"/>
  <c r="H3110" i="1"/>
  <c r="H3106" i="1"/>
  <c r="H3102" i="1"/>
  <c r="H3098" i="1"/>
  <c r="H3094" i="1"/>
  <c r="H3090" i="1"/>
  <c r="H3086" i="1"/>
  <c r="H3082" i="1"/>
  <c r="H3078" i="1"/>
  <c r="H3074" i="1"/>
  <c r="H3070" i="1"/>
  <c r="H3066" i="1"/>
  <c r="H3062" i="1"/>
  <c r="H3058" i="1"/>
  <c r="H3054" i="1"/>
  <c r="H3050" i="1"/>
  <c r="H3046" i="1"/>
  <c r="H3042" i="1"/>
  <c r="H3038" i="1"/>
  <c r="H3034" i="1"/>
  <c r="H3030" i="1"/>
  <c r="H3026" i="1"/>
  <c r="H3022" i="1"/>
  <c r="H3018" i="1"/>
  <c r="H3014" i="1"/>
  <c r="H3010" i="1"/>
  <c r="H3006" i="1"/>
  <c r="H3002" i="1"/>
  <c r="H2998" i="1"/>
  <c r="H2994" i="1"/>
  <c r="H2990" i="1"/>
  <c r="H2986" i="1"/>
  <c r="H2982" i="1"/>
  <c r="H2978" i="1"/>
  <c r="H2974" i="1"/>
  <c r="H2970" i="1"/>
  <c r="H2966" i="1"/>
  <c r="H2962" i="1"/>
  <c r="H2958" i="1"/>
  <c r="H2954" i="1"/>
  <c r="H2950" i="1"/>
  <c r="H2946" i="1"/>
  <c r="H2942" i="1"/>
  <c r="H2938" i="1"/>
  <c r="H2934" i="1"/>
  <c r="H2930" i="1"/>
  <c r="H2926" i="1"/>
  <c r="H2922" i="1"/>
  <c r="H2918" i="1"/>
  <c r="H2914" i="1"/>
  <c r="H2910" i="1"/>
  <c r="H2906" i="1"/>
  <c r="H2902" i="1"/>
  <c r="H2898" i="1"/>
  <c r="H2894" i="1"/>
  <c r="H2890" i="1"/>
  <c r="H2886" i="1"/>
  <c r="H2882" i="1"/>
  <c r="H2878" i="1"/>
  <c r="H2874" i="1"/>
  <c r="H2870" i="1"/>
  <c r="H2866" i="1"/>
  <c r="H2862" i="1"/>
  <c r="H2858" i="1"/>
  <c r="H2854" i="1"/>
  <c r="H2850" i="1"/>
  <c r="H2846" i="1"/>
  <c r="H2842" i="1"/>
  <c r="H2838" i="1"/>
  <c r="H2834" i="1"/>
  <c r="H2830" i="1"/>
  <c r="H2826" i="1"/>
  <c r="G2819" i="1"/>
  <c r="H2818" i="1"/>
  <c r="H2815" i="1"/>
  <c r="I2813" i="1"/>
  <c r="H2812" i="1"/>
  <c r="G2803" i="1"/>
  <c r="H2802" i="1"/>
  <c r="H2799" i="1"/>
  <c r="I2797" i="1"/>
  <c r="H2796" i="1"/>
  <c r="G2787" i="1"/>
  <c r="H2786" i="1"/>
  <c r="H2783" i="1"/>
  <c r="I2781" i="1"/>
  <c r="H2780" i="1"/>
  <c r="G2771" i="1"/>
  <c r="H2770" i="1"/>
  <c r="H2767" i="1"/>
  <c r="I2765" i="1"/>
  <c r="H2764" i="1"/>
  <c r="G2755" i="1"/>
  <c r="H2754" i="1"/>
  <c r="H2751" i="1"/>
  <c r="I2749" i="1"/>
  <c r="H2748" i="1"/>
  <c r="G2739" i="1"/>
  <c r="H2738" i="1"/>
  <c r="H2735" i="1"/>
  <c r="I2733" i="1"/>
  <c r="H2732" i="1"/>
  <c r="G2723" i="1"/>
  <c r="H2722" i="1"/>
  <c r="H2719" i="1"/>
  <c r="I2717" i="1"/>
  <c r="H2716" i="1"/>
  <c r="G2707" i="1"/>
  <c r="H2706" i="1"/>
  <c r="H2702" i="1"/>
  <c r="G2699" i="1"/>
  <c r="H2694" i="1"/>
  <c r="G2691" i="1"/>
  <c r="H2686" i="1"/>
  <c r="G2683" i="1"/>
  <c r="H2678" i="1"/>
  <c r="G2675" i="1"/>
  <c r="H2670" i="1"/>
  <c r="G2667" i="1"/>
  <c r="H2662" i="1"/>
  <c r="G2659" i="1"/>
  <c r="H2654" i="1"/>
  <c r="G2651" i="1"/>
  <c r="H2646" i="1"/>
  <c r="G2643" i="1"/>
  <c r="H2638" i="1"/>
  <c r="G2635" i="1"/>
  <c r="H2630" i="1"/>
  <c r="G2627" i="1"/>
  <c r="H2622" i="1"/>
  <c r="G2619" i="1"/>
  <c r="H2614" i="1"/>
  <c r="G2611" i="1"/>
  <c r="H2606" i="1"/>
  <c r="G2603" i="1"/>
  <c r="H2598" i="1"/>
  <c r="G2595" i="1"/>
  <c r="H2590" i="1"/>
  <c r="G2587" i="1"/>
  <c r="H2582" i="1"/>
  <c r="G2579" i="1"/>
  <c r="H2574" i="1"/>
  <c r="G2571" i="1"/>
  <c r="H2566" i="1"/>
  <c r="G2563" i="1"/>
  <c r="H2558" i="1"/>
  <c r="G2555" i="1"/>
  <c r="H2550" i="1"/>
  <c r="G2547" i="1"/>
  <c r="H2542" i="1"/>
  <c r="G2539" i="1"/>
  <c r="H2534" i="1"/>
  <c r="G2531" i="1"/>
  <c r="H2697" i="1"/>
  <c r="I2697" i="1"/>
  <c r="H2689" i="1"/>
  <c r="I2689" i="1"/>
  <c r="H2681" i="1"/>
  <c r="I2681" i="1"/>
  <c r="H2673" i="1"/>
  <c r="I2673" i="1"/>
  <c r="H2665" i="1"/>
  <c r="I2665" i="1"/>
  <c r="H2657" i="1"/>
  <c r="I2657" i="1"/>
  <c r="H2649" i="1"/>
  <c r="I2649" i="1"/>
  <c r="H2641" i="1"/>
  <c r="I2641" i="1"/>
  <c r="H2633" i="1"/>
  <c r="I2633" i="1"/>
  <c r="H2625" i="1"/>
  <c r="I2625" i="1"/>
  <c r="H2617" i="1"/>
  <c r="I2617" i="1"/>
  <c r="H2609" i="1"/>
  <c r="I2609" i="1"/>
  <c r="H2601" i="1"/>
  <c r="I2601" i="1"/>
  <c r="H2593" i="1"/>
  <c r="I2593" i="1"/>
  <c r="H2585" i="1"/>
  <c r="I2585" i="1"/>
  <c r="H2577" i="1"/>
  <c r="I2577" i="1"/>
  <c r="H2569" i="1"/>
  <c r="I2569" i="1"/>
  <c r="H2561" i="1"/>
  <c r="I2561" i="1"/>
  <c r="H2553" i="1"/>
  <c r="I2553" i="1"/>
  <c r="H2545" i="1"/>
  <c r="I2545" i="1"/>
  <c r="H2537" i="1"/>
  <c r="I2537" i="1"/>
  <c r="H2529" i="1"/>
  <c r="I2529" i="1"/>
  <c r="H3044" i="1"/>
  <c r="I3043" i="1"/>
  <c r="G3041" i="1"/>
  <c r="H3040" i="1"/>
  <c r="I3039" i="1"/>
  <c r="G3037" i="1"/>
  <c r="H3036" i="1"/>
  <c r="I3035" i="1"/>
  <c r="G3033" i="1"/>
  <c r="H3032" i="1"/>
  <c r="I3031" i="1"/>
  <c r="G3029" i="1"/>
  <c r="H3028" i="1"/>
  <c r="I3027" i="1"/>
  <c r="G3025" i="1"/>
  <c r="H3024" i="1"/>
  <c r="I3023" i="1"/>
  <c r="G3021" i="1"/>
  <c r="H3020" i="1"/>
  <c r="I3019" i="1"/>
  <c r="G3017" i="1"/>
  <c r="H3016" i="1"/>
  <c r="I3015" i="1"/>
  <c r="G3013" i="1"/>
  <c r="H3012" i="1"/>
  <c r="I3011" i="1"/>
  <c r="G3009" i="1"/>
  <c r="H3008" i="1"/>
  <c r="I3007" i="1"/>
  <c r="G3005" i="1"/>
  <c r="H3004" i="1"/>
  <c r="I3003" i="1"/>
  <c r="G3001" i="1"/>
  <c r="H3000" i="1"/>
  <c r="I2999" i="1"/>
  <c r="G2997" i="1"/>
  <c r="H2996" i="1"/>
  <c r="I2995" i="1"/>
  <c r="G2993" i="1"/>
  <c r="H2992" i="1"/>
  <c r="I2991" i="1"/>
  <c r="G2989" i="1"/>
  <c r="H2988" i="1"/>
  <c r="I2987" i="1"/>
  <c r="G2985" i="1"/>
  <c r="H2984" i="1"/>
  <c r="I2983" i="1"/>
  <c r="G2981" i="1"/>
  <c r="H2980" i="1"/>
  <c r="I2979" i="1"/>
  <c r="G2977" i="1"/>
  <c r="H2976" i="1"/>
  <c r="I2975" i="1"/>
  <c r="G2973" i="1"/>
  <c r="H2972" i="1"/>
  <c r="I2971" i="1"/>
  <c r="G2969" i="1"/>
  <c r="H2968" i="1"/>
  <c r="I2967" i="1"/>
  <c r="G2965" i="1"/>
  <c r="H2964" i="1"/>
  <c r="I2963" i="1"/>
  <c r="G2961" i="1"/>
  <c r="H2960" i="1"/>
  <c r="I2959" i="1"/>
  <c r="G2957" i="1"/>
  <c r="H2956" i="1"/>
  <c r="I2955" i="1"/>
  <c r="G2953" i="1"/>
  <c r="H2952" i="1"/>
  <c r="I2951" i="1"/>
  <c r="G2949" i="1"/>
  <c r="H2948" i="1"/>
  <c r="I2947" i="1"/>
  <c r="G2945" i="1"/>
  <c r="H2944" i="1"/>
  <c r="I2943" i="1"/>
  <c r="G2941" i="1"/>
  <c r="H2940" i="1"/>
  <c r="I2939" i="1"/>
  <c r="G2937" i="1"/>
  <c r="H2936" i="1"/>
  <c r="I2935" i="1"/>
  <c r="G2933" i="1"/>
  <c r="H2932" i="1"/>
  <c r="I2931" i="1"/>
  <c r="G2929" i="1"/>
  <c r="H2928" i="1"/>
  <c r="I2927" i="1"/>
  <c r="G2925" i="1"/>
  <c r="H2924" i="1"/>
  <c r="I2923" i="1"/>
  <c r="G2921" i="1"/>
  <c r="H2920" i="1"/>
  <c r="I2919" i="1"/>
  <c r="G2917" i="1"/>
  <c r="H2916" i="1"/>
  <c r="I2915" i="1"/>
  <c r="G2913" i="1"/>
  <c r="H2912" i="1"/>
  <c r="I2911" i="1"/>
  <c r="G2909" i="1"/>
  <c r="H2908" i="1"/>
  <c r="I2907" i="1"/>
  <c r="G2905" i="1"/>
  <c r="H2904" i="1"/>
  <c r="I2903" i="1"/>
  <c r="G2901" i="1"/>
  <c r="H2900" i="1"/>
  <c r="I2899" i="1"/>
  <c r="G2897" i="1"/>
  <c r="H2896" i="1"/>
  <c r="I2895" i="1"/>
  <c r="G2893" i="1"/>
  <c r="H2892" i="1"/>
  <c r="I2891" i="1"/>
  <c r="G2889" i="1"/>
  <c r="H2888" i="1"/>
  <c r="I2887" i="1"/>
  <c r="G2885" i="1"/>
  <c r="H2884" i="1"/>
  <c r="I2883" i="1"/>
  <c r="G2881" i="1"/>
  <c r="H2880" i="1"/>
  <c r="I2879" i="1"/>
  <c r="G2877" i="1"/>
  <c r="H2876" i="1"/>
  <c r="I2875" i="1"/>
  <c r="G2873" i="1"/>
  <c r="H2872" i="1"/>
  <c r="I2871" i="1"/>
  <c r="G2869" i="1"/>
  <c r="H2868" i="1"/>
  <c r="I2867" i="1"/>
  <c r="G2865" i="1"/>
  <c r="H2864" i="1"/>
  <c r="I2863" i="1"/>
  <c r="G2861" i="1"/>
  <c r="H2860" i="1"/>
  <c r="I2859" i="1"/>
  <c r="G2857" i="1"/>
  <c r="H2856" i="1"/>
  <c r="I2855" i="1"/>
  <c r="G2853" i="1"/>
  <c r="H2852" i="1"/>
  <c r="I2851" i="1"/>
  <c r="G2849" i="1"/>
  <c r="H2848" i="1"/>
  <c r="I2847" i="1"/>
  <c r="G2845" i="1"/>
  <c r="H2844" i="1"/>
  <c r="I2843" i="1"/>
  <c r="G2841" i="1"/>
  <c r="H2840" i="1"/>
  <c r="I2839" i="1"/>
  <c r="G2837" i="1"/>
  <c r="H2836" i="1"/>
  <c r="I2835" i="1"/>
  <c r="G2833" i="1"/>
  <c r="H2832" i="1"/>
  <c r="I2831" i="1"/>
  <c r="G2829" i="1"/>
  <c r="H2828" i="1"/>
  <c r="I2827" i="1"/>
  <c r="G2824" i="1"/>
  <c r="I2822" i="1"/>
  <c r="I2821" i="1"/>
  <c r="G2808" i="1"/>
  <c r="I2806" i="1"/>
  <c r="I2805" i="1"/>
  <c r="G2792" i="1"/>
  <c r="I2790" i="1"/>
  <c r="I2789" i="1"/>
  <c r="G2776" i="1"/>
  <c r="I2774" i="1"/>
  <c r="I2773" i="1"/>
  <c r="G2760" i="1"/>
  <c r="I2758" i="1"/>
  <c r="I2757" i="1"/>
  <c r="G2744" i="1"/>
  <c r="I2742" i="1"/>
  <c r="I2741" i="1"/>
  <c r="G2728" i="1"/>
  <c r="I2726" i="1"/>
  <c r="I2725" i="1"/>
  <c r="G2712" i="1"/>
  <c r="I2710" i="1"/>
  <c r="I2709" i="1"/>
  <c r="G2703" i="1"/>
  <c r="H2698" i="1"/>
  <c r="G2695" i="1"/>
  <c r="H2690" i="1"/>
  <c r="G2687" i="1"/>
  <c r="H2682" i="1"/>
  <c r="G2679" i="1"/>
  <c r="H2674" i="1"/>
  <c r="G2671" i="1"/>
  <c r="H2666" i="1"/>
  <c r="G2663" i="1"/>
  <c r="H2658" i="1"/>
  <c r="G2655" i="1"/>
  <c r="H2650" i="1"/>
  <c r="G2647" i="1"/>
  <c r="H2642" i="1"/>
  <c r="G2639" i="1"/>
  <c r="H2634" i="1"/>
  <c r="G2631" i="1"/>
  <c r="H2626" i="1"/>
  <c r="G2623" i="1"/>
  <c r="H2618" i="1"/>
  <c r="G2615" i="1"/>
  <c r="H2610" i="1"/>
  <c r="G2607" i="1"/>
  <c r="H2602" i="1"/>
  <c r="G2599" i="1"/>
  <c r="H2594" i="1"/>
  <c r="G2591" i="1"/>
  <c r="H2586" i="1"/>
  <c r="G2583" i="1"/>
  <c r="H2578" i="1"/>
  <c r="G2575" i="1"/>
  <c r="H2570" i="1"/>
  <c r="G2567" i="1"/>
  <c r="H2562" i="1"/>
  <c r="G2559" i="1"/>
  <c r="H2554" i="1"/>
  <c r="G2551" i="1"/>
  <c r="H2546" i="1"/>
  <c r="G2543" i="1"/>
  <c r="H2538" i="1"/>
  <c r="G2535" i="1"/>
  <c r="H2530" i="1"/>
  <c r="H2819" i="1"/>
  <c r="I2817" i="1"/>
  <c r="H2816" i="1"/>
  <c r="H2803" i="1"/>
  <c r="I2801" i="1"/>
  <c r="H2800" i="1"/>
  <c r="H2787" i="1"/>
  <c r="I2785" i="1"/>
  <c r="H2784" i="1"/>
  <c r="H2771" i="1"/>
  <c r="I2769" i="1"/>
  <c r="H2768" i="1"/>
  <c r="H2755" i="1"/>
  <c r="I2753" i="1"/>
  <c r="H2752" i="1"/>
  <c r="H2739" i="1"/>
  <c r="I2737" i="1"/>
  <c r="H2736" i="1"/>
  <c r="H2723" i="1"/>
  <c r="I2721" i="1"/>
  <c r="H2720" i="1"/>
  <c r="H2707" i="1"/>
  <c r="I2705" i="1"/>
  <c r="I2703" i="1"/>
  <c r="I2702" i="1"/>
  <c r="H2701" i="1"/>
  <c r="I2701" i="1"/>
  <c r="I2695" i="1"/>
  <c r="I2694" i="1"/>
  <c r="H2693" i="1"/>
  <c r="I2693" i="1"/>
  <c r="I2687" i="1"/>
  <c r="I2686" i="1"/>
  <c r="H2685" i="1"/>
  <c r="I2685" i="1"/>
  <c r="I2679" i="1"/>
  <c r="I2678" i="1"/>
  <c r="H2677" i="1"/>
  <c r="I2677" i="1"/>
  <c r="I2671" i="1"/>
  <c r="I2670" i="1"/>
  <c r="H2669" i="1"/>
  <c r="I2669" i="1"/>
  <c r="I2663" i="1"/>
  <c r="I2662" i="1"/>
  <c r="H2661" i="1"/>
  <c r="I2661" i="1"/>
  <c r="I2655" i="1"/>
  <c r="I2654" i="1"/>
  <c r="H2653" i="1"/>
  <c r="I2653" i="1"/>
  <c r="I2647" i="1"/>
  <c r="I2646" i="1"/>
  <c r="H2645" i="1"/>
  <c r="I2645" i="1"/>
  <c r="I2639" i="1"/>
  <c r="I2638" i="1"/>
  <c r="H2637" i="1"/>
  <c r="I2637" i="1"/>
  <c r="I2631" i="1"/>
  <c r="I2630" i="1"/>
  <c r="H2629" i="1"/>
  <c r="I2629" i="1"/>
  <c r="I2622" i="1"/>
  <c r="H2621" i="1"/>
  <c r="I2621" i="1"/>
  <c r="I2614" i="1"/>
  <c r="H2613" i="1"/>
  <c r="I2613" i="1"/>
  <c r="I2606" i="1"/>
  <c r="H2605" i="1"/>
  <c r="I2605" i="1"/>
  <c r="I2598" i="1"/>
  <c r="H2597" i="1"/>
  <c r="I2597" i="1"/>
  <c r="I2590" i="1"/>
  <c r="H2589" i="1"/>
  <c r="I2589" i="1"/>
  <c r="I2582" i="1"/>
  <c r="H2581" i="1"/>
  <c r="I2581" i="1"/>
  <c r="I2574" i="1"/>
  <c r="H2573" i="1"/>
  <c r="I2573" i="1"/>
  <c r="I2566" i="1"/>
  <c r="H2565" i="1"/>
  <c r="I2565" i="1"/>
  <c r="I2558" i="1"/>
  <c r="H2557" i="1"/>
  <c r="I2557" i="1"/>
  <c r="I2550" i="1"/>
  <c r="H2549" i="1"/>
  <c r="I2549" i="1"/>
  <c r="I2542" i="1"/>
  <c r="H2541" i="1"/>
  <c r="I2541" i="1"/>
  <c r="I2534" i="1"/>
  <c r="H2533" i="1"/>
  <c r="I2533" i="1"/>
  <c r="H1951" i="1"/>
  <c r="H1935" i="1"/>
  <c r="G1888" i="1"/>
  <c r="G1889" i="1"/>
  <c r="H1883" i="1"/>
  <c r="I1883" i="1"/>
  <c r="H1884" i="1"/>
  <c r="G1872" i="1"/>
  <c r="G1873" i="1"/>
  <c r="H1867" i="1"/>
  <c r="I1867" i="1"/>
  <c r="H1868" i="1"/>
  <c r="G1856" i="1"/>
  <c r="G1857" i="1"/>
  <c r="H1851" i="1"/>
  <c r="I1851" i="1"/>
  <c r="H1852" i="1"/>
  <c r="G1840" i="1"/>
  <c r="G1841" i="1"/>
  <c r="H1835" i="1"/>
  <c r="I1835" i="1"/>
  <c r="H1836" i="1"/>
  <c r="G1824" i="1"/>
  <c r="G1825" i="1"/>
  <c r="H1819" i="1"/>
  <c r="I1819" i="1"/>
  <c r="H1820" i="1"/>
  <c r="G1808" i="1"/>
  <c r="G1809" i="1"/>
  <c r="I1943" i="1"/>
  <c r="I1942" i="1"/>
  <c r="I1928" i="1"/>
  <c r="H1926" i="1"/>
  <c r="I1926" i="1"/>
  <c r="H1918" i="1"/>
  <c r="I1918" i="1"/>
  <c r="H1910" i="1"/>
  <c r="I1910" i="1"/>
  <c r="H1902" i="1"/>
  <c r="I1902" i="1"/>
  <c r="H1894" i="1"/>
  <c r="I1894" i="1"/>
  <c r="H1887" i="1"/>
  <c r="I1887" i="1"/>
  <c r="H1888" i="1"/>
  <c r="G1876" i="1"/>
  <c r="G1877" i="1"/>
  <c r="H1871" i="1"/>
  <c r="I1871" i="1"/>
  <c r="H1872" i="1"/>
  <c r="G1860" i="1"/>
  <c r="G1861" i="1"/>
  <c r="H1855" i="1"/>
  <c r="I1855" i="1"/>
  <c r="H1856" i="1"/>
  <c r="G1844" i="1"/>
  <c r="G1845" i="1"/>
  <c r="H1839" i="1"/>
  <c r="I1839" i="1"/>
  <c r="H1840" i="1"/>
  <c r="G1828" i="1"/>
  <c r="G1829" i="1"/>
  <c r="H1823" i="1"/>
  <c r="I1823" i="1"/>
  <c r="H1824" i="1"/>
  <c r="G1812" i="1"/>
  <c r="G1813" i="1"/>
  <c r="I2525" i="1"/>
  <c r="I2521" i="1"/>
  <c r="I2517" i="1"/>
  <c r="I2513" i="1"/>
  <c r="I2509" i="1"/>
  <c r="I2505" i="1"/>
  <c r="I2501" i="1"/>
  <c r="I2497" i="1"/>
  <c r="I2493" i="1"/>
  <c r="I2489" i="1"/>
  <c r="I2485" i="1"/>
  <c r="I2481" i="1"/>
  <c r="I2477" i="1"/>
  <c r="I2473" i="1"/>
  <c r="I2469" i="1"/>
  <c r="I2465" i="1"/>
  <c r="I2461" i="1"/>
  <c r="I2457" i="1"/>
  <c r="I2453" i="1"/>
  <c r="I2449" i="1"/>
  <c r="I2445" i="1"/>
  <c r="I2441" i="1"/>
  <c r="I2437" i="1"/>
  <c r="I2433" i="1"/>
  <c r="I2429" i="1"/>
  <c r="I2425" i="1"/>
  <c r="I2421" i="1"/>
  <c r="I2417" i="1"/>
  <c r="I2413" i="1"/>
  <c r="I2409" i="1"/>
  <c r="I2405" i="1"/>
  <c r="I2401" i="1"/>
  <c r="I2397" i="1"/>
  <c r="I2393" i="1"/>
  <c r="I2389" i="1"/>
  <c r="I2385" i="1"/>
  <c r="I2381" i="1"/>
  <c r="I2377" i="1"/>
  <c r="I2373" i="1"/>
  <c r="I2369" i="1"/>
  <c r="I2365" i="1"/>
  <c r="I2361" i="1"/>
  <c r="I2357" i="1"/>
  <c r="I2353" i="1"/>
  <c r="I2349" i="1"/>
  <c r="I2345" i="1"/>
  <c r="I2341" i="1"/>
  <c r="I2337" i="1"/>
  <c r="I2333" i="1"/>
  <c r="I2329" i="1"/>
  <c r="I2325" i="1"/>
  <c r="I2321" i="1"/>
  <c r="I2317" i="1"/>
  <c r="I2313" i="1"/>
  <c r="I2309" i="1"/>
  <c r="I2305" i="1"/>
  <c r="I2301" i="1"/>
  <c r="I2297" i="1"/>
  <c r="I2293" i="1"/>
  <c r="I2289" i="1"/>
  <c r="I2285" i="1"/>
  <c r="I2281" i="1"/>
  <c r="I2277" i="1"/>
  <c r="I2273" i="1"/>
  <c r="I2269" i="1"/>
  <c r="I2265" i="1"/>
  <c r="I2261" i="1"/>
  <c r="I2257" i="1"/>
  <c r="I2253" i="1"/>
  <c r="I2249" i="1"/>
  <c r="I2245" i="1"/>
  <c r="I2241" i="1"/>
  <c r="I2237" i="1"/>
  <c r="I2233" i="1"/>
  <c r="I2229" i="1"/>
  <c r="I2225" i="1"/>
  <c r="I2221" i="1"/>
  <c r="I2217" i="1"/>
  <c r="I2213" i="1"/>
  <c r="I2209" i="1"/>
  <c r="I2205" i="1"/>
  <c r="I2201" i="1"/>
  <c r="I2197" i="1"/>
  <c r="I2193" i="1"/>
  <c r="I2189" i="1"/>
  <c r="I2185" i="1"/>
  <c r="I2181" i="1"/>
  <c r="I2177" i="1"/>
  <c r="I2173" i="1"/>
  <c r="I2169" i="1"/>
  <c r="I2165" i="1"/>
  <c r="I2161" i="1"/>
  <c r="I2157" i="1"/>
  <c r="I2153" i="1"/>
  <c r="I2149" i="1"/>
  <c r="I2145" i="1"/>
  <c r="I2141" i="1"/>
  <c r="I2137" i="1"/>
  <c r="I2133" i="1"/>
  <c r="I2129" i="1"/>
  <c r="I2125" i="1"/>
  <c r="I2121" i="1"/>
  <c r="I2117" i="1"/>
  <c r="I2113" i="1"/>
  <c r="I2109" i="1"/>
  <c r="I2105" i="1"/>
  <c r="I2101" i="1"/>
  <c r="I2097" i="1"/>
  <c r="I2093" i="1"/>
  <c r="I2089" i="1"/>
  <c r="I2085" i="1"/>
  <c r="I2081" i="1"/>
  <c r="I2077" i="1"/>
  <c r="I2073" i="1"/>
  <c r="I2069" i="1"/>
  <c r="I2065" i="1"/>
  <c r="I2061" i="1"/>
  <c r="I2057" i="1"/>
  <c r="I2053" i="1"/>
  <c r="I2049" i="1"/>
  <c r="I2045" i="1"/>
  <c r="I2041" i="1"/>
  <c r="I2037" i="1"/>
  <c r="I2033" i="1"/>
  <c r="I2029" i="1"/>
  <c r="I2025" i="1"/>
  <c r="I2021" i="1"/>
  <c r="I2017" i="1"/>
  <c r="I2013" i="1"/>
  <c r="I2009" i="1"/>
  <c r="I2005" i="1"/>
  <c r="I2001" i="1"/>
  <c r="I1997" i="1"/>
  <c r="I1993" i="1"/>
  <c r="I1989" i="1"/>
  <c r="I1985" i="1"/>
  <c r="I1981" i="1"/>
  <c r="I1977" i="1"/>
  <c r="I1973" i="1"/>
  <c r="I1969" i="1"/>
  <c r="I1965" i="1"/>
  <c r="G1957" i="1"/>
  <c r="H1956" i="1"/>
  <c r="I1955" i="1"/>
  <c r="I1954" i="1"/>
  <c r="H1953" i="1"/>
  <c r="G1941" i="1"/>
  <c r="H1940" i="1"/>
  <c r="I1939" i="1"/>
  <c r="I1938" i="1"/>
  <c r="H1937" i="1"/>
  <c r="G1932" i="1"/>
  <c r="G1929" i="1"/>
  <c r="H1927" i="1"/>
  <c r="G1924" i="1"/>
  <c r="G1921" i="1"/>
  <c r="H1919" i="1"/>
  <c r="G1916" i="1"/>
  <c r="G1913" i="1"/>
  <c r="H1911" i="1"/>
  <c r="G1908" i="1"/>
  <c r="G1905" i="1"/>
  <c r="H1903" i="1"/>
  <c r="G1900" i="1"/>
  <c r="G1897" i="1"/>
  <c r="H1895" i="1"/>
  <c r="H1891" i="1"/>
  <c r="I1891" i="1"/>
  <c r="H1892" i="1"/>
  <c r="I1888" i="1"/>
  <c r="G1880" i="1"/>
  <c r="G1881" i="1"/>
  <c r="H1875" i="1"/>
  <c r="I1875" i="1"/>
  <c r="H1876" i="1"/>
  <c r="I1872" i="1"/>
  <c r="G1864" i="1"/>
  <c r="G1865" i="1"/>
  <c r="H1859" i="1"/>
  <c r="I1859" i="1"/>
  <c r="H1860" i="1"/>
  <c r="I1856" i="1"/>
  <c r="G1848" i="1"/>
  <c r="G1849" i="1"/>
  <c r="H1843" i="1"/>
  <c r="I1843" i="1"/>
  <c r="H1844" i="1"/>
  <c r="I1840" i="1"/>
  <c r="G1832" i="1"/>
  <c r="G1833" i="1"/>
  <c r="H1827" i="1"/>
  <c r="I1827" i="1"/>
  <c r="H1828" i="1"/>
  <c r="I1824" i="1"/>
  <c r="G1816" i="1"/>
  <c r="G1817" i="1"/>
  <c r="H1811" i="1"/>
  <c r="I1811" i="1"/>
  <c r="H1812" i="1"/>
  <c r="I1808" i="1"/>
  <c r="H1952" i="1"/>
  <c r="I1950" i="1"/>
  <c r="H1949" i="1"/>
  <c r="H1936" i="1"/>
  <c r="I1934" i="1"/>
  <c r="I1932" i="1"/>
  <c r="I1931" i="1"/>
  <c r="H1930" i="1"/>
  <c r="I1930" i="1"/>
  <c r="I1924" i="1"/>
  <c r="I1923" i="1"/>
  <c r="H1922" i="1"/>
  <c r="I1922" i="1"/>
  <c r="I1916" i="1"/>
  <c r="I1915" i="1"/>
  <c r="H1914" i="1"/>
  <c r="I1914" i="1"/>
  <c r="I1908" i="1"/>
  <c r="I1907" i="1"/>
  <c r="H1906" i="1"/>
  <c r="I1906" i="1"/>
  <c r="I1900" i="1"/>
  <c r="I1899" i="1"/>
  <c r="H1898" i="1"/>
  <c r="I1898" i="1"/>
  <c r="I1892" i="1"/>
  <c r="G1884" i="1"/>
  <c r="G1885" i="1"/>
  <c r="H1879" i="1"/>
  <c r="I1879" i="1"/>
  <c r="H1880" i="1"/>
  <c r="I1876" i="1"/>
  <c r="G1868" i="1"/>
  <c r="G1869" i="1"/>
  <c r="H1863" i="1"/>
  <c r="I1863" i="1"/>
  <c r="H1864" i="1"/>
  <c r="I1860" i="1"/>
  <c r="G1852" i="1"/>
  <c r="G1853" i="1"/>
  <c r="H1847" i="1"/>
  <c r="I1847" i="1"/>
  <c r="H1848" i="1"/>
  <c r="I1844" i="1"/>
  <c r="G1836" i="1"/>
  <c r="G1837" i="1"/>
  <c r="H1831" i="1"/>
  <c r="I1831" i="1"/>
  <c r="H1832" i="1"/>
  <c r="I1828" i="1"/>
  <c r="G1820" i="1"/>
  <c r="G1821" i="1"/>
  <c r="H1815" i="1"/>
  <c r="I1815" i="1"/>
  <c r="H1816" i="1"/>
  <c r="I1812" i="1"/>
  <c r="H1514" i="1"/>
  <c r="I1514" i="1"/>
  <c r="H1498" i="1"/>
  <c r="I1498" i="1"/>
  <c r="H1482" i="1"/>
  <c r="I1482" i="1"/>
  <c r="H1466" i="1"/>
  <c r="I1466" i="1"/>
  <c r="H1450" i="1"/>
  <c r="I1450" i="1"/>
  <c r="H1434" i="1"/>
  <c r="I1434" i="1"/>
  <c r="H1418" i="1"/>
  <c r="I1418" i="1"/>
  <c r="I1415" i="1"/>
  <c r="H1415" i="1"/>
  <c r="I1399" i="1"/>
  <c r="H1399" i="1"/>
  <c r="H1388" i="1"/>
  <c r="I1388" i="1"/>
  <c r="H1372" i="1"/>
  <c r="I1372" i="1"/>
  <c r="H1356" i="1"/>
  <c r="I1356" i="1"/>
  <c r="H1808" i="1"/>
  <c r="I1807" i="1"/>
  <c r="G1805" i="1"/>
  <c r="H1804" i="1"/>
  <c r="I1803" i="1"/>
  <c r="G1801" i="1"/>
  <c r="H1800" i="1"/>
  <c r="I1799" i="1"/>
  <c r="G1797" i="1"/>
  <c r="H1796" i="1"/>
  <c r="I1795" i="1"/>
  <c r="G1793" i="1"/>
  <c r="H1792" i="1"/>
  <c r="I1791" i="1"/>
  <c r="G1789" i="1"/>
  <c r="H1788" i="1"/>
  <c r="I1787" i="1"/>
  <c r="G1785" i="1"/>
  <c r="H1784" i="1"/>
  <c r="I1783" i="1"/>
  <c r="G1781" i="1"/>
  <c r="H1780" i="1"/>
  <c r="I1779" i="1"/>
  <c r="G1777" i="1"/>
  <c r="H1776" i="1"/>
  <c r="I1775" i="1"/>
  <c r="G1773" i="1"/>
  <c r="H1772" i="1"/>
  <c r="I1771" i="1"/>
  <c r="G1769" i="1"/>
  <c r="H1768" i="1"/>
  <c r="I1767" i="1"/>
  <c r="G1765" i="1"/>
  <c r="H1764" i="1"/>
  <c r="I1763" i="1"/>
  <c r="G1761" i="1"/>
  <c r="H1760" i="1"/>
  <c r="I1759" i="1"/>
  <c r="G1757" i="1"/>
  <c r="H1756" i="1"/>
  <c r="I1755" i="1"/>
  <c r="G1753" i="1"/>
  <c r="H1752" i="1"/>
  <c r="I1751" i="1"/>
  <c r="G1749" i="1"/>
  <c r="H1748" i="1"/>
  <c r="I1747" i="1"/>
  <c r="G1745" i="1"/>
  <c r="H1744" i="1"/>
  <c r="I1743" i="1"/>
  <c r="G1741" i="1"/>
  <c r="H1740" i="1"/>
  <c r="I1739" i="1"/>
  <c r="G1737" i="1"/>
  <c r="H1736" i="1"/>
  <c r="I1735" i="1"/>
  <c r="G1733" i="1"/>
  <c r="H1732" i="1"/>
  <c r="I1731" i="1"/>
  <c r="G1729" i="1"/>
  <c r="H1728" i="1"/>
  <c r="I1727" i="1"/>
  <c r="G1725" i="1"/>
  <c r="H1724" i="1"/>
  <c r="I1723" i="1"/>
  <c r="G1721" i="1"/>
  <c r="H1720" i="1"/>
  <c r="I1719" i="1"/>
  <c r="G1717" i="1"/>
  <c r="H1716" i="1"/>
  <c r="I1715" i="1"/>
  <c r="G1713" i="1"/>
  <c r="H1712" i="1"/>
  <c r="I1711" i="1"/>
  <c r="G1709" i="1"/>
  <c r="H1708" i="1"/>
  <c r="I1707" i="1"/>
  <c r="G1705" i="1"/>
  <c r="H1704" i="1"/>
  <c r="I1703" i="1"/>
  <c r="G1701" i="1"/>
  <c r="H1700" i="1"/>
  <c r="I1699" i="1"/>
  <c r="G1697" i="1"/>
  <c r="H1696" i="1"/>
  <c r="I1695" i="1"/>
  <c r="G1693" i="1"/>
  <c r="H1692" i="1"/>
  <c r="I1691" i="1"/>
  <c r="G1689" i="1"/>
  <c r="H1688" i="1"/>
  <c r="I1687" i="1"/>
  <c r="G1685" i="1"/>
  <c r="H1684" i="1"/>
  <c r="I1683" i="1"/>
  <c r="G1681" i="1"/>
  <c r="H1680" i="1"/>
  <c r="I1679" i="1"/>
  <c r="G1677" i="1"/>
  <c r="H1676" i="1"/>
  <c r="I1675" i="1"/>
  <c r="G1673" i="1"/>
  <c r="H1672" i="1"/>
  <c r="I1671" i="1"/>
  <c r="G1669" i="1"/>
  <c r="H1668" i="1"/>
  <c r="I1667" i="1"/>
  <c r="G1665" i="1"/>
  <c r="H1664" i="1"/>
  <c r="I1663" i="1"/>
  <c r="G1661" i="1"/>
  <c r="H1660" i="1"/>
  <c r="I1659" i="1"/>
  <c r="G1657" i="1"/>
  <c r="H1656" i="1"/>
  <c r="I1655" i="1"/>
  <c r="G1653" i="1"/>
  <c r="H1652" i="1"/>
  <c r="I1651" i="1"/>
  <c r="G1649" i="1"/>
  <c r="H1648" i="1"/>
  <c r="I1647" i="1"/>
  <c r="G1645" i="1"/>
  <c r="H1644" i="1"/>
  <c r="I1643" i="1"/>
  <c r="G1641" i="1"/>
  <c r="H1640" i="1"/>
  <c r="I1639" i="1"/>
  <c r="G1637" i="1"/>
  <c r="H1636" i="1"/>
  <c r="I1635" i="1"/>
  <c r="G1633" i="1"/>
  <c r="H1632" i="1"/>
  <c r="I1631" i="1"/>
  <c r="G1629" i="1"/>
  <c r="H1628" i="1"/>
  <c r="I1627" i="1"/>
  <c r="G1625" i="1"/>
  <c r="H1624" i="1"/>
  <c r="I1623" i="1"/>
  <c r="G1621" i="1"/>
  <c r="H1620" i="1"/>
  <c r="I1619" i="1"/>
  <c r="G1617" i="1"/>
  <c r="H1616" i="1"/>
  <c r="I1615" i="1"/>
  <c r="G1613" i="1"/>
  <c r="H1612" i="1"/>
  <c r="I1611" i="1"/>
  <c r="G1609" i="1"/>
  <c r="H1608" i="1"/>
  <c r="I1607" i="1"/>
  <c r="G1605" i="1"/>
  <c r="H1604" i="1"/>
  <c r="I1603" i="1"/>
  <c r="G1601" i="1"/>
  <c r="H1600" i="1"/>
  <c r="I1599" i="1"/>
  <c r="G1597" i="1"/>
  <c r="H1596" i="1"/>
  <c r="I1595" i="1"/>
  <c r="G1593" i="1"/>
  <c r="H1592" i="1"/>
  <c r="I1591" i="1"/>
  <c r="G1589" i="1"/>
  <c r="H1588" i="1"/>
  <c r="I1587" i="1"/>
  <c r="G1585" i="1"/>
  <c r="H1584" i="1"/>
  <c r="I1583" i="1"/>
  <c r="G1581" i="1"/>
  <c r="H1580" i="1"/>
  <c r="I1579" i="1"/>
  <c r="G1577" i="1"/>
  <c r="H1576" i="1"/>
  <c r="I1575" i="1"/>
  <c r="G1573" i="1"/>
  <c r="H1572" i="1"/>
  <c r="I1571" i="1"/>
  <c r="G1569" i="1"/>
  <c r="H1568" i="1"/>
  <c r="I1567" i="1"/>
  <c r="G1565" i="1"/>
  <c r="H1564" i="1"/>
  <c r="I1563" i="1"/>
  <c r="G1554" i="1"/>
  <c r="I1552" i="1"/>
  <c r="I1551" i="1"/>
  <c r="G1538" i="1"/>
  <c r="I1536" i="1"/>
  <c r="I1535" i="1"/>
  <c r="G1524" i="1"/>
  <c r="I1520" i="1"/>
  <c r="I1519" i="1"/>
  <c r="H1518" i="1"/>
  <c r="I1518" i="1"/>
  <c r="H1515" i="1"/>
  <c r="G1508" i="1"/>
  <c r="I1504" i="1"/>
  <c r="I1503" i="1"/>
  <c r="H1502" i="1"/>
  <c r="I1502" i="1"/>
  <c r="H1499" i="1"/>
  <c r="G1492" i="1"/>
  <c r="I1488" i="1"/>
  <c r="I1487" i="1"/>
  <c r="H1486" i="1"/>
  <c r="I1486" i="1"/>
  <c r="G1485" i="1"/>
  <c r="H1483" i="1"/>
  <c r="G1476" i="1"/>
  <c r="I1472" i="1"/>
  <c r="I1471" i="1"/>
  <c r="H1470" i="1"/>
  <c r="I1470" i="1"/>
  <c r="G1469" i="1"/>
  <c r="H1467" i="1"/>
  <c r="G1460" i="1"/>
  <c r="H1454" i="1"/>
  <c r="I1454" i="1"/>
  <c r="H1451" i="1"/>
  <c r="G1444" i="1"/>
  <c r="I1439" i="1"/>
  <c r="H1438" i="1"/>
  <c r="I1438" i="1"/>
  <c r="H1435" i="1"/>
  <c r="G1428" i="1"/>
  <c r="I1423" i="1"/>
  <c r="H1422" i="1"/>
  <c r="I1422" i="1"/>
  <c r="H1419" i="1"/>
  <c r="H1416" i="1"/>
  <c r="I1416" i="1"/>
  <c r="H1400" i="1"/>
  <c r="I1400" i="1"/>
  <c r="I1890" i="1"/>
  <c r="I1886" i="1"/>
  <c r="I1882" i="1"/>
  <c r="I1878" i="1"/>
  <c r="I1874" i="1"/>
  <c r="I1870" i="1"/>
  <c r="I1866" i="1"/>
  <c r="I1862" i="1"/>
  <c r="I1858" i="1"/>
  <c r="I1854" i="1"/>
  <c r="I1850" i="1"/>
  <c r="I1846" i="1"/>
  <c r="I1842" i="1"/>
  <c r="I1838" i="1"/>
  <c r="I1834" i="1"/>
  <c r="I1830" i="1"/>
  <c r="I1826" i="1"/>
  <c r="I1822" i="1"/>
  <c r="I1818" i="1"/>
  <c r="I1814" i="1"/>
  <c r="I1810" i="1"/>
  <c r="I1806" i="1"/>
  <c r="I1802" i="1"/>
  <c r="I1798" i="1"/>
  <c r="I1794" i="1"/>
  <c r="I1790" i="1"/>
  <c r="I1786" i="1"/>
  <c r="I1782" i="1"/>
  <c r="I1778" i="1"/>
  <c r="I1774" i="1"/>
  <c r="I1770" i="1"/>
  <c r="I1766" i="1"/>
  <c r="I1762" i="1"/>
  <c r="I1758" i="1"/>
  <c r="I1754" i="1"/>
  <c r="I1750" i="1"/>
  <c r="I1746" i="1"/>
  <c r="I1742" i="1"/>
  <c r="I1738" i="1"/>
  <c r="I1734" i="1"/>
  <c r="I1730" i="1"/>
  <c r="I1726" i="1"/>
  <c r="I1722" i="1"/>
  <c r="I1718" i="1"/>
  <c r="I1714" i="1"/>
  <c r="I1710" i="1"/>
  <c r="I1706" i="1"/>
  <c r="I1702" i="1"/>
  <c r="I1698" i="1"/>
  <c r="I1694" i="1"/>
  <c r="I1690" i="1"/>
  <c r="I1686" i="1"/>
  <c r="I1682" i="1"/>
  <c r="I1678" i="1"/>
  <c r="I1674" i="1"/>
  <c r="I1670" i="1"/>
  <c r="I1666" i="1"/>
  <c r="I1662" i="1"/>
  <c r="I1658" i="1"/>
  <c r="I1654" i="1"/>
  <c r="I1650" i="1"/>
  <c r="I1646" i="1"/>
  <c r="I1642" i="1"/>
  <c r="I1638" i="1"/>
  <c r="I1634" i="1"/>
  <c r="I1630" i="1"/>
  <c r="I1626" i="1"/>
  <c r="I1622" i="1"/>
  <c r="I1618" i="1"/>
  <c r="I1614" i="1"/>
  <c r="I1610" i="1"/>
  <c r="I1606" i="1"/>
  <c r="I1602" i="1"/>
  <c r="I1598" i="1"/>
  <c r="I1594" i="1"/>
  <c r="I1590" i="1"/>
  <c r="I1586" i="1"/>
  <c r="I1582" i="1"/>
  <c r="I1578" i="1"/>
  <c r="I1574" i="1"/>
  <c r="I1570" i="1"/>
  <c r="I1566" i="1"/>
  <c r="H1562" i="1"/>
  <c r="G1550" i="1"/>
  <c r="H1549" i="1"/>
  <c r="I1548" i="1"/>
  <c r="I1547" i="1"/>
  <c r="H1546" i="1"/>
  <c r="H1533" i="1"/>
  <c r="I1532" i="1"/>
  <c r="I1531" i="1"/>
  <c r="H1530" i="1"/>
  <c r="I1523" i="1"/>
  <c r="H1522" i="1"/>
  <c r="I1522" i="1"/>
  <c r="G1521" i="1"/>
  <c r="I1507" i="1"/>
  <c r="H1506" i="1"/>
  <c r="I1506" i="1"/>
  <c r="G1505" i="1"/>
  <c r="I1491" i="1"/>
  <c r="H1490" i="1"/>
  <c r="I1490" i="1"/>
  <c r="G1489" i="1"/>
  <c r="I1475" i="1"/>
  <c r="H1474" i="1"/>
  <c r="I1474" i="1"/>
  <c r="G1473" i="1"/>
  <c r="I1459" i="1"/>
  <c r="H1458" i="1"/>
  <c r="I1458" i="1"/>
  <c r="I1443" i="1"/>
  <c r="H1442" i="1"/>
  <c r="I1442" i="1"/>
  <c r="I1427" i="1"/>
  <c r="H1426" i="1"/>
  <c r="I1426" i="1"/>
  <c r="H1417" i="1"/>
  <c r="I1417" i="1"/>
  <c r="G1406" i="1"/>
  <c r="G1407" i="1"/>
  <c r="H1401" i="1"/>
  <c r="I1401" i="1"/>
  <c r="H1402" i="1"/>
  <c r="H1380" i="1"/>
  <c r="I1380" i="1"/>
  <c r="H1364" i="1"/>
  <c r="I1364" i="1"/>
  <c r="H1561" i="1"/>
  <c r="I1559" i="1"/>
  <c r="H1558" i="1"/>
  <c r="H1545" i="1"/>
  <c r="I1543" i="1"/>
  <c r="H1542" i="1"/>
  <c r="I1528" i="1"/>
  <c r="I1527" i="1"/>
  <c r="H1526" i="1"/>
  <c r="I1526" i="1"/>
  <c r="G1525" i="1"/>
  <c r="H1523" i="1"/>
  <c r="G1516" i="1"/>
  <c r="I1512" i="1"/>
  <c r="I1511" i="1"/>
  <c r="H1510" i="1"/>
  <c r="I1510" i="1"/>
  <c r="H1507" i="1"/>
  <c r="G1500" i="1"/>
  <c r="I1496" i="1"/>
  <c r="I1495" i="1"/>
  <c r="H1494" i="1"/>
  <c r="I1494" i="1"/>
  <c r="H1491" i="1"/>
  <c r="I1480" i="1"/>
  <c r="I1479" i="1"/>
  <c r="H1478" i="1"/>
  <c r="I1478" i="1"/>
  <c r="H1475" i="1"/>
  <c r="I1464" i="1"/>
  <c r="I1463" i="1"/>
  <c r="H1462" i="1"/>
  <c r="I1462" i="1"/>
  <c r="H1459" i="1"/>
  <c r="G1452" i="1"/>
  <c r="H1446" i="1"/>
  <c r="I1446" i="1"/>
  <c r="H1443" i="1"/>
  <c r="G1436" i="1"/>
  <c r="H1430" i="1"/>
  <c r="I1430" i="1"/>
  <c r="H1427" i="1"/>
  <c r="G1420" i="1"/>
  <c r="H1406" i="1"/>
  <c r="I1405" i="1"/>
  <c r="I1404" i="1"/>
  <c r="H1403" i="1"/>
  <c r="G1391" i="1"/>
  <c r="H1389" i="1"/>
  <c r="G1386" i="1"/>
  <c r="G1383" i="1"/>
  <c r="H1381" i="1"/>
  <c r="G1378" i="1"/>
  <c r="G1375" i="1"/>
  <c r="H1373" i="1"/>
  <c r="G1370" i="1"/>
  <c r="G1367" i="1"/>
  <c r="H1365" i="1"/>
  <c r="G1362" i="1"/>
  <c r="G1359" i="1"/>
  <c r="H1357" i="1"/>
  <c r="G1354" i="1"/>
  <c r="G1351" i="1"/>
  <c r="H1349" i="1"/>
  <c r="G1346" i="1"/>
  <c r="G1343" i="1"/>
  <c r="H1341" i="1"/>
  <c r="G1338" i="1"/>
  <c r="G1335" i="1"/>
  <c r="H1333" i="1"/>
  <c r="G1330" i="1"/>
  <c r="G1327" i="1"/>
  <c r="H1325" i="1"/>
  <c r="G1322" i="1"/>
  <c r="G1319" i="1"/>
  <c r="H1317" i="1"/>
  <c r="G1314" i="1"/>
  <c r="G1311" i="1"/>
  <c r="H1309" i="1"/>
  <c r="G1306" i="1"/>
  <c r="G1303" i="1"/>
  <c r="H1301" i="1"/>
  <c r="G1298" i="1"/>
  <c r="G1295" i="1"/>
  <c r="H1293" i="1"/>
  <c r="G1290" i="1"/>
  <c r="G1287" i="1"/>
  <c r="H1285" i="1"/>
  <c r="G1282" i="1"/>
  <c r="G1279" i="1"/>
  <c r="H1277" i="1"/>
  <c r="G1274" i="1"/>
  <c r="G1271" i="1"/>
  <c r="H1269" i="1"/>
  <c r="G1266" i="1"/>
  <c r="H1261" i="1"/>
  <c r="G1258" i="1"/>
  <c r="I1385" i="1"/>
  <c r="H1384" i="1"/>
  <c r="I1384" i="1"/>
  <c r="I1377" i="1"/>
  <c r="H1376" i="1"/>
  <c r="I1376" i="1"/>
  <c r="I1369" i="1"/>
  <c r="H1368" i="1"/>
  <c r="I1368" i="1"/>
  <c r="I1361" i="1"/>
  <c r="H1360" i="1"/>
  <c r="I1360" i="1"/>
  <c r="I1353" i="1"/>
  <c r="H1352" i="1"/>
  <c r="I1352" i="1"/>
  <c r="I1345" i="1"/>
  <c r="H1344" i="1"/>
  <c r="I1344" i="1"/>
  <c r="I1337" i="1"/>
  <c r="H1336" i="1"/>
  <c r="I1336" i="1"/>
  <c r="I1329" i="1"/>
  <c r="H1328" i="1"/>
  <c r="I1328" i="1"/>
  <c r="I1321" i="1"/>
  <c r="H1320" i="1"/>
  <c r="I1320" i="1"/>
  <c r="I1313" i="1"/>
  <c r="H1312" i="1"/>
  <c r="I1312" i="1"/>
  <c r="I1305" i="1"/>
  <c r="H1304" i="1"/>
  <c r="I1304" i="1"/>
  <c r="I1297" i="1"/>
  <c r="H1296" i="1"/>
  <c r="I1296" i="1"/>
  <c r="I1289" i="1"/>
  <c r="H1288" i="1"/>
  <c r="I1288" i="1"/>
  <c r="I1281" i="1"/>
  <c r="H1280" i="1"/>
  <c r="I1280" i="1"/>
  <c r="I1273" i="1"/>
  <c r="H1272" i="1"/>
  <c r="I1272" i="1"/>
  <c r="I1265" i="1"/>
  <c r="H1264" i="1"/>
  <c r="I1264" i="1"/>
  <c r="I1257" i="1"/>
  <c r="H1256" i="1"/>
  <c r="I1256" i="1"/>
  <c r="H1348" i="1"/>
  <c r="I1348" i="1"/>
  <c r="H1340" i="1"/>
  <c r="I1340" i="1"/>
  <c r="H1332" i="1"/>
  <c r="I1332" i="1"/>
  <c r="H1324" i="1"/>
  <c r="I1324" i="1"/>
  <c r="H1316" i="1"/>
  <c r="I1316" i="1"/>
  <c r="H1308" i="1"/>
  <c r="I1308" i="1"/>
  <c r="H1300" i="1"/>
  <c r="I1300" i="1"/>
  <c r="H1292" i="1"/>
  <c r="I1292" i="1"/>
  <c r="I1286" i="1"/>
  <c r="H1284" i="1"/>
  <c r="I1284" i="1"/>
  <c r="H1276" i="1"/>
  <c r="I1276" i="1"/>
  <c r="H1268" i="1"/>
  <c r="I1268" i="1"/>
  <c r="H1260" i="1"/>
  <c r="I1260" i="1"/>
  <c r="H932" i="1"/>
  <c r="I1252" i="1"/>
  <c r="I1248" i="1"/>
  <c r="I1244" i="1"/>
  <c r="I1240" i="1"/>
  <c r="I1236" i="1"/>
  <c r="I1232" i="1"/>
  <c r="I1228" i="1"/>
  <c r="I1224" i="1"/>
  <c r="I1220" i="1"/>
  <c r="I1216" i="1"/>
  <c r="I1212" i="1"/>
  <c r="I1208" i="1"/>
  <c r="I1204" i="1"/>
  <c r="I1200" i="1"/>
  <c r="I1196" i="1"/>
  <c r="I1192" i="1"/>
  <c r="I1188" i="1"/>
  <c r="I1184" i="1"/>
  <c r="I1180" i="1"/>
  <c r="I1176" i="1"/>
  <c r="I1172" i="1"/>
  <c r="I1168" i="1"/>
  <c r="I1164" i="1"/>
  <c r="I1160" i="1"/>
  <c r="I1156" i="1"/>
  <c r="I1152" i="1"/>
  <c r="I1148" i="1"/>
  <c r="I1144" i="1"/>
  <c r="I1140" i="1"/>
  <c r="I1136" i="1"/>
  <c r="I1132" i="1"/>
  <c r="I1128" i="1"/>
  <c r="I1124" i="1"/>
  <c r="I1120" i="1"/>
  <c r="I1116" i="1"/>
  <c r="I1112" i="1"/>
  <c r="I1108" i="1"/>
  <c r="I1104" i="1"/>
  <c r="I1100" i="1"/>
  <c r="I1096" i="1"/>
  <c r="I1092" i="1"/>
  <c r="I1088" i="1"/>
  <c r="I1084" i="1"/>
  <c r="I1080" i="1"/>
  <c r="I1076" i="1"/>
  <c r="I1072" i="1"/>
  <c r="I1068" i="1"/>
  <c r="I1064" i="1"/>
  <c r="I1060" i="1"/>
  <c r="I1056" i="1"/>
  <c r="I1052" i="1"/>
  <c r="I1048" i="1"/>
  <c r="I1044" i="1"/>
  <c r="I1040" i="1"/>
  <c r="I1036" i="1"/>
  <c r="I1032" i="1"/>
  <c r="I1028" i="1"/>
  <c r="I1024" i="1"/>
  <c r="I1020" i="1"/>
  <c r="I1016" i="1"/>
  <c r="I1012" i="1"/>
  <c r="I1008" i="1"/>
  <c r="I1004" i="1"/>
  <c r="I1000" i="1"/>
  <c r="I996" i="1"/>
  <c r="I992" i="1"/>
  <c r="I988" i="1"/>
  <c r="I984" i="1"/>
  <c r="I980" i="1"/>
  <c r="I976" i="1"/>
  <c r="I972" i="1"/>
  <c r="I968" i="1"/>
  <c r="I964" i="1"/>
  <c r="I960" i="1"/>
  <c r="I956" i="1"/>
  <c r="I952" i="1"/>
  <c r="I948" i="1"/>
  <c r="G938" i="1"/>
  <c r="H937" i="1"/>
  <c r="I936" i="1"/>
  <c r="I935" i="1"/>
  <c r="H934" i="1"/>
  <c r="I947" i="1"/>
  <c r="H946" i="1"/>
  <c r="H933" i="1"/>
  <c r="I931" i="1"/>
  <c r="H930" i="1"/>
  <c r="I926" i="1"/>
  <c r="G924" i="1"/>
  <c r="G925" i="1"/>
  <c r="H924" i="1"/>
  <c r="I922" i="1"/>
  <c r="H921" i="1"/>
  <c r="G919" i="1"/>
  <c r="I915" i="1"/>
  <c r="I914" i="1"/>
  <c r="H913" i="1"/>
  <c r="I913" i="1"/>
  <c r="H910" i="1"/>
  <c r="G903" i="1"/>
  <c r="I899" i="1"/>
  <c r="I898" i="1"/>
  <c r="H897" i="1"/>
  <c r="I897" i="1"/>
  <c r="H894" i="1"/>
  <c r="G887" i="1"/>
  <c r="I883" i="1"/>
  <c r="I882" i="1"/>
  <c r="H881" i="1"/>
  <c r="I881" i="1"/>
  <c r="H878" i="1"/>
  <c r="G871" i="1"/>
  <c r="I866" i="1"/>
  <c r="H865" i="1"/>
  <c r="I865" i="1"/>
  <c r="H862" i="1"/>
  <c r="G855" i="1"/>
  <c r="I850" i="1"/>
  <c r="H849" i="1"/>
  <c r="I849" i="1"/>
  <c r="H846" i="1"/>
  <c r="G839" i="1"/>
  <c r="I834" i="1"/>
  <c r="H833" i="1"/>
  <c r="I833" i="1"/>
  <c r="H830" i="1"/>
  <c r="G823" i="1"/>
  <c r="I818" i="1"/>
  <c r="H817" i="1"/>
  <c r="I817" i="1"/>
  <c r="H814" i="1"/>
  <c r="G807" i="1"/>
  <c r="I802" i="1"/>
  <c r="H801" i="1"/>
  <c r="I801" i="1"/>
  <c r="H798" i="1"/>
  <c r="G791" i="1"/>
  <c r="I786" i="1"/>
  <c r="H785" i="1"/>
  <c r="I785" i="1"/>
  <c r="H782" i="1"/>
  <c r="G775" i="1"/>
  <c r="I770" i="1"/>
  <c r="H769" i="1"/>
  <c r="I769" i="1"/>
  <c r="H766" i="1"/>
  <c r="G759" i="1"/>
  <c r="I754" i="1"/>
  <c r="H753" i="1"/>
  <c r="I753" i="1"/>
  <c r="H750" i="1"/>
  <c r="G743" i="1"/>
  <c r="I738" i="1"/>
  <c r="H737" i="1"/>
  <c r="I737" i="1"/>
  <c r="H734" i="1"/>
  <c r="G727" i="1"/>
  <c r="I722" i="1"/>
  <c r="H721" i="1"/>
  <c r="I721" i="1"/>
  <c r="H718" i="1"/>
  <c r="G711" i="1"/>
  <c r="I706" i="1"/>
  <c r="H705" i="1"/>
  <c r="I705" i="1"/>
  <c r="H702" i="1"/>
  <c r="G695" i="1"/>
  <c r="H693" i="1"/>
  <c r="I693" i="1"/>
  <c r="G691" i="1"/>
  <c r="H689" i="1"/>
  <c r="I689" i="1"/>
  <c r="G687" i="1"/>
  <c r="H685" i="1"/>
  <c r="I685" i="1"/>
  <c r="G683" i="1"/>
  <c r="H681" i="1"/>
  <c r="I681" i="1"/>
  <c r="G679" i="1"/>
  <c r="H677" i="1"/>
  <c r="I677" i="1"/>
  <c r="G675" i="1"/>
  <c r="H673" i="1"/>
  <c r="I673" i="1"/>
  <c r="G671" i="1"/>
  <c r="H669" i="1"/>
  <c r="I669" i="1"/>
  <c r="G667" i="1"/>
  <c r="H665" i="1"/>
  <c r="I665" i="1"/>
  <c r="H654" i="1"/>
  <c r="I654" i="1"/>
  <c r="H638" i="1"/>
  <c r="I638" i="1"/>
  <c r="H920" i="1"/>
  <c r="I919" i="1"/>
  <c r="I918" i="1"/>
  <c r="H917" i="1"/>
  <c r="I917" i="1"/>
  <c r="G916" i="1"/>
  <c r="I902" i="1"/>
  <c r="H901" i="1"/>
  <c r="I901" i="1"/>
  <c r="G900" i="1"/>
  <c r="I886" i="1"/>
  <c r="H885" i="1"/>
  <c r="I885" i="1"/>
  <c r="G884" i="1"/>
  <c r="I870" i="1"/>
  <c r="H869" i="1"/>
  <c r="I869" i="1"/>
  <c r="I854" i="1"/>
  <c r="H853" i="1"/>
  <c r="I853" i="1"/>
  <c r="I838" i="1"/>
  <c r="H837" i="1"/>
  <c r="I837" i="1"/>
  <c r="I822" i="1"/>
  <c r="H821" i="1"/>
  <c r="I821" i="1"/>
  <c r="I806" i="1"/>
  <c r="H805" i="1"/>
  <c r="I805" i="1"/>
  <c r="I790" i="1"/>
  <c r="H789" i="1"/>
  <c r="I789" i="1"/>
  <c r="I774" i="1"/>
  <c r="H773" i="1"/>
  <c r="I773" i="1"/>
  <c r="I758" i="1"/>
  <c r="H757" i="1"/>
  <c r="I757" i="1"/>
  <c r="I742" i="1"/>
  <c r="H741" i="1"/>
  <c r="I741" i="1"/>
  <c r="I726" i="1"/>
  <c r="H725" i="1"/>
  <c r="I725" i="1"/>
  <c r="I710" i="1"/>
  <c r="H709" i="1"/>
  <c r="I709" i="1"/>
  <c r="I694" i="1"/>
  <c r="I690" i="1"/>
  <c r="I686" i="1"/>
  <c r="I682" i="1"/>
  <c r="I678" i="1"/>
  <c r="I674" i="1"/>
  <c r="I670" i="1"/>
  <c r="I666" i="1"/>
  <c r="G660" i="1"/>
  <c r="G661" i="1"/>
  <c r="H655" i="1"/>
  <c r="I655" i="1"/>
  <c r="H656" i="1"/>
  <c r="G644" i="1"/>
  <c r="G645" i="1"/>
  <c r="H639" i="1"/>
  <c r="I639" i="1"/>
  <c r="H640" i="1"/>
  <c r="H918" i="1"/>
  <c r="G911" i="1"/>
  <c r="I907" i="1"/>
  <c r="I906" i="1"/>
  <c r="H905" i="1"/>
  <c r="I905" i="1"/>
  <c r="H902" i="1"/>
  <c r="G895" i="1"/>
  <c r="I891" i="1"/>
  <c r="I890" i="1"/>
  <c r="H889" i="1"/>
  <c r="I889" i="1"/>
  <c r="H886" i="1"/>
  <c r="G879" i="1"/>
  <c r="H873" i="1"/>
  <c r="I873" i="1"/>
  <c r="H870" i="1"/>
  <c r="H857" i="1"/>
  <c r="I857" i="1"/>
  <c r="H854" i="1"/>
  <c r="H841" i="1"/>
  <c r="I841" i="1"/>
  <c r="H838" i="1"/>
  <c r="H825" i="1"/>
  <c r="I825" i="1"/>
  <c r="H822" i="1"/>
  <c r="H809" i="1"/>
  <c r="I809" i="1"/>
  <c r="H806" i="1"/>
  <c r="H793" i="1"/>
  <c r="I793" i="1"/>
  <c r="H790" i="1"/>
  <c r="H777" i="1"/>
  <c r="I777" i="1"/>
  <c r="H774" i="1"/>
  <c r="H761" i="1"/>
  <c r="I761" i="1"/>
  <c r="H758" i="1"/>
  <c r="H745" i="1"/>
  <c r="I745" i="1"/>
  <c r="H729" i="1"/>
  <c r="I729" i="1"/>
  <c r="H713" i="1"/>
  <c r="I713" i="1"/>
  <c r="H697" i="1"/>
  <c r="I697" i="1"/>
  <c r="H909" i="1"/>
  <c r="I909" i="1"/>
  <c r="H893" i="1"/>
  <c r="I893" i="1"/>
  <c r="H877" i="1"/>
  <c r="I877" i="1"/>
  <c r="H861" i="1"/>
  <c r="I861" i="1"/>
  <c r="H845" i="1"/>
  <c r="I845" i="1"/>
  <c r="H829" i="1"/>
  <c r="I829" i="1"/>
  <c r="H813" i="1"/>
  <c r="I813" i="1"/>
  <c r="H797" i="1"/>
  <c r="I797" i="1"/>
  <c r="H781" i="1"/>
  <c r="I781" i="1"/>
  <c r="H765" i="1"/>
  <c r="I765" i="1"/>
  <c r="H749" i="1"/>
  <c r="I749" i="1"/>
  <c r="H733" i="1"/>
  <c r="I733" i="1"/>
  <c r="H717" i="1"/>
  <c r="I717" i="1"/>
  <c r="H701" i="1"/>
  <c r="I701" i="1"/>
  <c r="I653" i="1"/>
  <c r="H653" i="1"/>
  <c r="I644" i="1"/>
  <c r="G643" i="1"/>
  <c r="I637" i="1"/>
  <c r="H637" i="1"/>
  <c r="H617" i="1"/>
  <c r="I617" i="1"/>
  <c r="H601" i="1"/>
  <c r="I601" i="1"/>
  <c r="H585" i="1"/>
  <c r="I585" i="1"/>
  <c r="H569" i="1"/>
  <c r="I569" i="1"/>
  <c r="H553" i="1"/>
  <c r="I553" i="1"/>
  <c r="H537" i="1"/>
  <c r="I537" i="1"/>
  <c r="H521" i="1"/>
  <c r="I521" i="1"/>
  <c r="H505" i="1"/>
  <c r="I505" i="1"/>
  <c r="H489" i="1"/>
  <c r="I489" i="1"/>
  <c r="H473" i="1"/>
  <c r="I473" i="1"/>
  <c r="H457" i="1"/>
  <c r="I457" i="1"/>
  <c r="I442" i="1"/>
  <c r="H443" i="1"/>
  <c r="H442" i="1"/>
  <c r="H426" i="1"/>
  <c r="I426" i="1"/>
  <c r="H427" i="1"/>
  <c r="H410" i="1"/>
  <c r="I410" i="1"/>
  <c r="H411" i="1"/>
  <c r="H394" i="1"/>
  <c r="I394" i="1"/>
  <c r="H395" i="1"/>
  <c r="H378" i="1"/>
  <c r="I378" i="1"/>
  <c r="H379" i="1"/>
  <c r="H362" i="1"/>
  <c r="I362" i="1"/>
  <c r="H363" i="1"/>
  <c r="H346" i="1"/>
  <c r="I346" i="1"/>
  <c r="H347" i="1"/>
  <c r="G244" i="1"/>
  <c r="G245" i="1"/>
  <c r="I244" i="1"/>
  <c r="H238" i="1"/>
  <c r="I238" i="1"/>
  <c r="H178" i="1"/>
  <c r="I178" i="1"/>
  <c r="H179" i="1"/>
  <c r="H660" i="1"/>
  <c r="I659" i="1"/>
  <c r="I658" i="1"/>
  <c r="H657" i="1"/>
  <c r="H644" i="1"/>
  <c r="I643" i="1"/>
  <c r="I642" i="1"/>
  <c r="H641" i="1"/>
  <c r="G629" i="1"/>
  <c r="H628" i="1"/>
  <c r="I627" i="1"/>
  <c r="I626" i="1"/>
  <c r="I623" i="1"/>
  <c r="I622" i="1"/>
  <c r="H621" i="1"/>
  <c r="I621" i="1"/>
  <c r="G620" i="1"/>
  <c r="H618" i="1"/>
  <c r="G611" i="1"/>
  <c r="I607" i="1"/>
  <c r="I606" i="1"/>
  <c r="H605" i="1"/>
  <c r="I605" i="1"/>
  <c r="H602" i="1"/>
  <c r="G595" i="1"/>
  <c r="I590" i="1"/>
  <c r="H589" i="1"/>
  <c r="I589" i="1"/>
  <c r="H586" i="1"/>
  <c r="G579" i="1"/>
  <c r="I574" i="1"/>
  <c r="H573" i="1"/>
  <c r="I573" i="1"/>
  <c r="H570" i="1"/>
  <c r="G563" i="1"/>
  <c r="I558" i="1"/>
  <c r="H557" i="1"/>
  <c r="I557" i="1"/>
  <c r="H554" i="1"/>
  <c r="G547" i="1"/>
  <c r="I542" i="1"/>
  <c r="H541" i="1"/>
  <c r="I541" i="1"/>
  <c r="H538" i="1"/>
  <c r="G531" i="1"/>
  <c r="I526" i="1"/>
  <c r="H525" i="1"/>
  <c r="I525" i="1"/>
  <c r="H522" i="1"/>
  <c r="G515" i="1"/>
  <c r="I510" i="1"/>
  <c r="H509" i="1"/>
  <c r="I509" i="1"/>
  <c r="H506" i="1"/>
  <c r="H490" i="1"/>
  <c r="I490" i="1"/>
  <c r="H491" i="1"/>
  <c r="H474" i="1"/>
  <c r="I474" i="1"/>
  <c r="H475" i="1"/>
  <c r="H458" i="1"/>
  <c r="I458" i="1"/>
  <c r="H459" i="1"/>
  <c r="H430" i="1"/>
  <c r="I430" i="1"/>
  <c r="H431" i="1"/>
  <c r="H414" i="1"/>
  <c r="I414" i="1"/>
  <c r="H415" i="1"/>
  <c r="H398" i="1"/>
  <c r="I398" i="1"/>
  <c r="H399" i="1"/>
  <c r="H382" i="1"/>
  <c r="I382" i="1"/>
  <c r="H383" i="1"/>
  <c r="H366" i="1"/>
  <c r="I366" i="1"/>
  <c r="H367" i="1"/>
  <c r="H350" i="1"/>
  <c r="I350" i="1"/>
  <c r="H351" i="1"/>
  <c r="H267" i="1"/>
  <c r="I267" i="1"/>
  <c r="H268" i="1"/>
  <c r="H625" i="1"/>
  <c r="I625" i="1"/>
  <c r="G624" i="1"/>
  <c r="I610" i="1"/>
  <c r="H609" i="1"/>
  <c r="I609" i="1"/>
  <c r="G608" i="1"/>
  <c r="I594" i="1"/>
  <c r="H593" i="1"/>
  <c r="I593" i="1"/>
  <c r="H590" i="1"/>
  <c r="I578" i="1"/>
  <c r="H577" i="1"/>
  <c r="I577" i="1"/>
  <c r="H574" i="1"/>
  <c r="G567" i="1"/>
  <c r="I562" i="1"/>
  <c r="H561" i="1"/>
  <c r="I561" i="1"/>
  <c r="H558" i="1"/>
  <c r="G551" i="1"/>
  <c r="I546" i="1"/>
  <c r="H545" i="1"/>
  <c r="I545" i="1"/>
  <c r="H542" i="1"/>
  <c r="G535" i="1"/>
  <c r="I530" i="1"/>
  <c r="H529" i="1"/>
  <c r="I529" i="1"/>
  <c r="H526" i="1"/>
  <c r="G519" i="1"/>
  <c r="I514" i="1"/>
  <c r="H513" i="1"/>
  <c r="I513" i="1"/>
  <c r="H510" i="1"/>
  <c r="G495" i="1"/>
  <c r="G496" i="1"/>
  <c r="G479" i="1"/>
  <c r="G480" i="1"/>
  <c r="G463" i="1"/>
  <c r="G464" i="1"/>
  <c r="I450" i="1"/>
  <c r="H451" i="1"/>
  <c r="H450" i="1"/>
  <c r="G448" i="1"/>
  <c r="G447" i="1"/>
  <c r="I447" i="1"/>
  <c r="H434" i="1"/>
  <c r="I434" i="1"/>
  <c r="H435" i="1"/>
  <c r="H418" i="1"/>
  <c r="I418" i="1"/>
  <c r="H419" i="1"/>
  <c r="H402" i="1"/>
  <c r="I402" i="1"/>
  <c r="H403" i="1"/>
  <c r="H386" i="1"/>
  <c r="I386" i="1"/>
  <c r="H387" i="1"/>
  <c r="H370" i="1"/>
  <c r="I370" i="1"/>
  <c r="H371" i="1"/>
  <c r="H354" i="1"/>
  <c r="I354" i="1"/>
  <c r="H355" i="1"/>
  <c r="G279" i="1"/>
  <c r="I279" i="1"/>
  <c r="H692" i="1"/>
  <c r="H688" i="1"/>
  <c r="H684" i="1"/>
  <c r="H680" i="1"/>
  <c r="H676" i="1"/>
  <c r="H672" i="1"/>
  <c r="H668" i="1"/>
  <c r="H664" i="1"/>
  <c r="I614" i="1"/>
  <c r="H613" i="1"/>
  <c r="I613" i="1"/>
  <c r="H597" i="1"/>
  <c r="I597" i="1"/>
  <c r="H581" i="1"/>
  <c r="I581" i="1"/>
  <c r="H565" i="1"/>
  <c r="I565" i="1"/>
  <c r="H549" i="1"/>
  <c r="I549" i="1"/>
  <c r="H533" i="1"/>
  <c r="I533" i="1"/>
  <c r="H517" i="1"/>
  <c r="I517" i="1"/>
  <c r="I504" i="1"/>
  <c r="H504" i="1"/>
  <c r="I488" i="1"/>
  <c r="H488" i="1"/>
  <c r="I472" i="1"/>
  <c r="H472" i="1"/>
  <c r="I456" i="1"/>
  <c r="H456" i="1"/>
  <c r="H438" i="1"/>
  <c r="I438" i="1"/>
  <c r="H439" i="1"/>
  <c r="H422" i="1"/>
  <c r="I422" i="1"/>
  <c r="H423" i="1"/>
  <c r="H406" i="1"/>
  <c r="I406" i="1"/>
  <c r="H407" i="1"/>
  <c r="H390" i="1"/>
  <c r="I390" i="1"/>
  <c r="H391" i="1"/>
  <c r="H374" i="1"/>
  <c r="I374" i="1"/>
  <c r="H375" i="1"/>
  <c r="H358" i="1"/>
  <c r="I358" i="1"/>
  <c r="H359" i="1"/>
  <c r="H342" i="1"/>
  <c r="I342" i="1"/>
  <c r="H343" i="1"/>
  <c r="H338" i="1"/>
  <c r="I338" i="1"/>
  <c r="H339" i="1"/>
  <c r="H334" i="1"/>
  <c r="I334" i="1"/>
  <c r="H335" i="1"/>
  <c r="H330" i="1"/>
  <c r="I330" i="1"/>
  <c r="H331" i="1"/>
  <c r="H326" i="1"/>
  <c r="I326" i="1"/>
  <c r="H327" i="1"/>
  <c r="H322" i="1"/>
  <c r="I322" i="1"/>
  <c r="H323" i="1"/>
  <c r="H318" i="1"/>
  <c r="I318" i="1"/>
  <c r="H319" i="1"/>
  <c r="H314" i="1"/>
  <c r="I314" i="1"/>
  <c r="H315" i="1"/>
  <c r="G308" i="1"/>
  <c r="G309" i="1"/>
  <c r="I308" i="1"/>
  <c r="H495" i="1"/>
  <c r="I494" i="1"/>
  <c r="I493" i="1"/>
  <c r="H492" i="1"/>
  <c r="H479" i="1"/>
  <c r="I478" i="1"/>
  <c r="I477" i="1"/>
  <c r="H476" i="1"/>
  <c r="H463" i="1"/>
  <c r="I462" i="1"/>
  <c r="I461" i="1"/>
  <c r="H460" i="1"/>
  <c r="H299" i="1"/>
  <c r="I299" i="1"/>
  <c r="G292" i="1"/>
  <c r="G293" i="1"/>
  <c r="I292" i="1"/>
  <c r="H286" i="1"/>
  <c r="I286" i="1"/>
  <c r="G263" i="1"/>
  <c r="I263" i="1"/>
  <c r="H251" i="1"/>
  <c r="I251" i="1"/>
  <c r="G219" i="1"/>
  <c r="I219" i="1"/>
  <c r="H214" i="1"/>
  <c r="I214" i="1"/>
  <c r="H198" i="1"/>
  <c r="I198" i="1"/>
  <c r="H448" i="1"/>
  <c r="I446" i="1"/>
  <c r="H447" i="1"/>
  <c r="H445" i="1"/>
  <c r="H300" i="1"/>
  <c r="G276" i="1"/>
  <c r="G277" i="1"/>
  <c r="I276" i="1"/>
  <c r="H270" i="1"/>
  <c r="I270" i="1"/>
  <c r="H252" i="1"/>
  <c r="G247" i="1"/>
  <c r="I247" i="1"/>
  <c r="G227" i="1"/>
  <c r="I227" i="1"/>
  <c r="H222" i="1"/>
  <c r="I222" i="1"/>
  <c r="G439" i="1"/>
  <c r="G440" i="1"/>
  <c r="G435" i="1"/>
  <c r="G436" i="1"/>
  <c r="G431" i="1"/>
  <c r="G432" i="1"/>
  <c r="G427" i="1"/>
  <c r="G428" i="1"/>
  <c r="G423" i="1"/>
  <c r="G424" i="1"/>
  <c r="G419" i="1"/>
  <c r="G420" i="1"/>
  <c r="G415" i="1"/>
  <c r="G416" i="1"/>
  <c r="G411" i="1"/>
  <c r="G412" i="1"/>
  <c r="G407" i="1"/>
  <c r="G408" i="1"/>
  <c r="G403" i="1"/>
  <c r="G404" i="1"/>
  <c r="G399" i="1"/>
  <c r="G400" i="1"/>
  <c r="G395" i="1"/>
  <c r="G396" i="1"/>
  <c r="G391" i="1"/>
  <c r="G392" i="1"/>
  <c r="G387" i="1"/>
  <c r="G388" i="1"/>
  <c r="G383" i="1"/>
  <c r="G384" i="1"/>
  <c r="G379" i="1"/>
  <c r="G380" i="1"/>
  <c r="G375" i="1"/>
  <c r="G376" i="1"/>
  <c r="G371" i="1"/>
  <c r="G372" i="1"/>
  <c r="G367" i="1"/>
  <c r="G368" i="1"/>
  <c r="G363" i="1"/>
  <c r="G364" i="1"/>
  <c r="G359" i="1"/>
  <c r="G360" i="1"/>
  <c r="G355" i="1"/>
  <c r="G356" i="1"/>
  <c r="G351" i="1"/>
  <c r="G352" i="1"/>
  <c r="G347" i="1"/>
  <c r="G348" i="1"/>
  <c r="G343" i="1"/>
  <c r="G344" i="1"/>
  <c r="G339" i="1"/>
  <c r="G340" i="1"/>
  <c r="G335" i="1"/>
  <c r="G336" i="1"/>
  <c r="G331" i="1"/>
  <c r="G332" i="1"/>
  <c r="G327" i="1"/>
  <c r="G328" i="1"/>
  <c r="G323" i="1"/>
  <c r="G324" i="1"/>
  <c r="G319" i="1"/>
  <c r="G320" i="1"/>
  <c r="G315" i="1"/>
  <c r="G316" i="1"/>
  <c r="H302" i="1"/>
  <c r="I302" i="1"/>
  <c r="G295" i="1"/>
  <c r="I295" i="1"/>
  <c r="H283" i="1"/>
  <c r="I283" i="1"/>
  <c r="G260" i="1"/>
  <c r="G261" i="1"/>
  <c r="I260" i="1"/>
  <c r="H254" i="1"/>
  <c r="I254" i="1"/>
  <c r="G235" i="1"/>
  <c r="I235" i="1"/>
  <c r="H230" i="1"/>
  <c r="I230" i="1"/>
  <c r="I307" i="1"/>
  <c r="H306" i="1"/>
  <c r="I306" i="1"/>
  <c r="H303" i="1"/>
  <c r="G296" i="1"/>
  <c r="H290" i="1"/>
  <c r="I290" i="1"/>
  <c r="H287" i="1"/>
  <c r="G280" i="1"/>
  <c r="H274" i="1"/>
  <c r="I274" i="1"/>
  <c r="H271" i="1"/>
  <c r="G264" i="1"/>
  <c r="H258" i="1"/>
  <c r="I258" i="1"/>
  <c r="H255" i="1"/>
  <c r="G248" i="1"/>
  <c r="H242" i="1"/>
  <c r="I242" i="1"/>
  <c r="H239" i="1"/>
  <c r="G236" i="1"/>
  <c r="H231" i="1"/>
  <c r="G228" i="1"/>
  <c r="H223" i="1"/>
  <c r="G220" i="1"/>
  <c r="H215" i="1"/>
  <c r="I215" i="1"/>
  <c r="H216" i="1"/>
  <c r="H199" i="1"/>
  <c r="I199" i="1"/>
  <c r="H200" i="1"/>
  <c r="I181" i="1"/>
  <c r="H181" i="1"/>
  <c r="H294" i="1"/>
  <c r="I294" i="1"/>
  <c r="I280" i="1"/>
  <c r="H278" i="1"/>
  <c r="I278" i="1"/>
  <c r="H275" i="1"/>
  <c r="I264" i="1"/>
  <c r="H262" i="1"/>
  <c r="I262" i="1"/>
  <c r="H259" i="1"/>
  <c r="G252" i="1"/>
  <c r="I248" i="1"/>
  <c r="H246" i="1"/>
  <c r="I246" i="1"/>
  <c r="H243" i="1"/>
  <c r="H234" i="1"/>
  <c r="I234" i="1"/>
  <c r="H226" i="1"/>
  <c r="I226" i="1"/>
  <c r="G204" i="1"/>
  <c r="G205" i="1"/>
  <c r="G304" i="1"/>
  <c r="I300" i="1"/>
  <c r="H298" i="1"/>
  <c r="I298" i="1"/>
  <c r="G297" i="1"/>
  <c r="H295" i="1"/>
  <c r="G288" i="1"/>
  <c r="I284" i="1"/>
  <c r="H282" i="1"/>
  <c r="I282" i="1"/>
  <c r="G281" i="1"/>
  <c r="H279" i="1"/>
  <c r="G272" i="1"/>
  <c r="I268" i="1"/>
  <c r="H266" i="1"/>
  <c r="I266" i="1"/>
  <c r="G265" i="1"/>
  <c r="H263" i="1"/>
  <c r="G256" i="1"/>
  <c r="I252" i="1"/>
  <c r="H250" i="1"/>
  <c r="I250" i="1"/>
  <c r="G249" i="1"/>
  <c r="H247" i="1"/>
  <c r="G240" i="1"/>
  <c r="H235" i="1"/>
  <c r="H227" i="1"/>
  <c r="I213" i="1"/>
  <c r="H213" i="1"/>
  <c r="I197" i="1"/>
  <c r="H197" i="1"/>
  <c r="G187" i="1"/>
  <c r="G188" i="1"/>
  <c r="I187" i="1"/>
  <c r="I218" i="1"/>
  <c r="H217" i="1"/>
  <c r="H204" i="1"/>
  <c r="I203" i="1"/>
  <c r="I202" i="1"/>
  <c r="H201" i="1"/>
  <c r="I186" i="1"/>
  <c r="I185" i="1"/>
  <c r="H185" i="1"/>
  <c r="G184" i="1"/>
  <c r="H182" i="1"/>
  <c r="H186" i="1"/>
  <c r="G179" i="1"/>
  <c r="I177" i="1"/>
  <c r="H177" i="1"/>
  <c r="H173" i="1"/>
  <c r="H169" i="1"/>
  <c r="H165" i="1"/>
  <c r="H161" i="1"/>
  <c r="H157" i="1"/>
  <c r="H153" i="1"/>
  <c r="H149" i="1"/>
  <c r="H145" i="1"/>
  <c r="H141" i="1"/>
  <c r="H137" i="1"/>
  <c r="H133" i="1"/>
  <c r="H129" i="1"/>
  <c r="H125" i="1"/>
  <c r="H121" i="1"/>
  <c r="I115" i="1"/>
  <c r="H114" i="1"/>
  <c r="I114" i="1"/>
  <c r="I107" i="1"/>
  <c r="H106" i="1"/>
  <c r="I106" i="1"/>
  <c r="I99" i="1"/>
  <c r="H98" i="1"/>
  <c r="I98" i="1"/>
  <c r="H90" i="1"/>
  <c r="I90" i="1"/>
  <c r="I174" i="1"/>
  <c r="I170" i="1"/>
  <c r="I166" i="1"/>
  <c r="I154" i="1"/>
  <c r="H118" i="1"/>
  <c r="I118" i="1"/>
  <c r="H110" i="1"/>
  <c r="I110" i="1"/>
  <c r="H102" i="1"/>
  <c r="I102" i="1"/>
  <c r="H94" i="1"/>
  <c r="I94" i="1"/>
  <c r="G116" i="1"/>
  <c r="G113" i="1"/>
  <c r="H111" i="1"/>
  <c r="G108" i="1"/>
  <c r="G105" i="1"/>
  <c r="H103" i="1"/>
  <c r="G100" i="1"/>
  <c r="G97" i="1"/>
  <c r="H95" i="1"/>
  <c r="G92" i="1"/>
  <c r="G89" i="1"/>
  <c r="I51" i="1"/>
  <c r="I86" i="1"/>
  <c r="I82" i="1"/>
  <c r="I78" i="1"/>
  <c r="I74" i="1"/>
  <c r="I70" i="1"/>
  <c r="I66" i="1"/>
  <c r="I62" i="1"/>
  <c r="I58" i="1"/>
  <c r="I54" i="1"/>
  <c r="I50" i="1"/>
  <c r="I46" i="1"/>
  <c r="I42" i="1"/>
  <c r="I38" i="1"/>
  <c r="I34" i="1"/>
  <c r="I30" i="1"/>
  <c r="I26" i="1"/>
  <c r="I22" i="1"/>
  <c r="I18" i="1"/>
  <c r="I14" i="1"/>
  <c r="I10" i="1"/>
  <c r="I6" i="1"/>
  <c r="I4" i="1"/>
  <c r="J3" i="1" l="1"/>
</calcChain>
</file>

<file path=xl/sharedStrings.xml><?xml version="1.0" encoding="utf-8"?>
<sst xmlns="http://schemas.openxmlformats.org/spreadsheetml/2006/main" count="2" uniqueCount="2">
  <si>
    <t>max delay</t>
  </si>
  <si>
    <t>max buffer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</si>
</sst>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clientOutput_014!$H$1:$H$2</c:f>
              <c:strCache>
                <c:ptCount val="1"/>
                <c:pt idx="0">
                  <c:v>4096 4096</c:v>
                </c:pt>
              </c:strCache>
            </c:strRef>
          </c:tx>
          <c:marker>
            <c:symbol val="none"/>
          </c:marker>
          <c:xVal>
            <c:numRef>
              <c:f>clientOutput_014!$F$3:$F$16151</c:f>
              <c:numCache>
                <c:formatCode>General</c:formatCode>
                <c:ptCount val="16149"/>
                <c:pt idx="0">
                  <c:v>5.3000450134277344E-3</c:v>
                </c:pt>
                <c:pt idx="1">
                  <c:v>1.0610103607177734E-2</c:v>
                </c:pt>
                <c:pt idx="2">
                  <c:v>1.5850067138671875E-2</c:v>
                </c:pt>
                <c:pt idx="3">
                  <c:v>2.1150112152099609E-2</c:v>
                </c:pt>
                <c:pt idx="4">
                  <c:v>2.6449918746948242E-2</c:v>
                </c:pt>
                <c:pt idx="5">
                  <c:v>3.1690120697021484E-2</c:v>
                </c:pt>
                <c:pt idx="6">
                  <c:v>3.6980152130126953E-2</c:v>
                </c:pt>
                <c:pt idx="7">
                  <c:v>4.2230129241943359E-2</c:v>
                </c:pt>
                <c:pt idx="8">
                  <c:v>4.7519922256469727E-2</c:v>
                </c:pt>
                <c:pt idx="9">
                  <c:v>5.2760124206542969E-2</c:v>
                </c:pt>
                <c:pt idx="10">
                  <c:v>5.8050155639648438E-2</c:v>
                </c:pt>
                <c:pt idx="11">
                  <c:v>6.3290119171142578E-2</c:v>
                </c:pt>
                <c:pt idx="12">
                  <c:v>6.8580150604248047E-2</c:v>
                </c:pt>
                <c:pt idx="13">
                  <c:v>7.3820114135742188E-2</c:v>
                </c:pt>
                <c:pt idx="14">
                  <c:v>7.9139947891235352E-2</c:v>
                </c:pt>
                <c:pt idx="15">
                  <c:v>8.4380149841308594E-2</c:v>
                </c:pt>
                <c:pt idx="16">
                  <c:v>8.9679956436157227E-2</c:v>
                </c:pt>
                <c:pt idx="17">
                  <c:v>9.4919919967651367E-2</c:v>
                </c:pt>
                <c:pt idx="18">
                  <c:v>0.10019993782043457</c:v>
                </c:pt>
                <c:pt idx="19">
                  <c:v>0.10544013977050781</c:v>
                </c:pt>
                <c:pt idx="20">
                  <c:v>0.11082005500793457</c:v>
                </c:pt>
                <c:pt idx="21">
                  <c:v>0.1161201000213623</c:v>
                </c:pt>
                <c:pt idx="22">
                  <c:v>0.12136006355285645</c:v>
                </c:pt>
                <c:pt idx="23">
                  <c:v>0.12669992446899414</c:v>
                </c:pt>
                <c:pt idx="24">
                  <c:v>0.13198995590209961</c:v>
                </c:pt>
                <c:pt idx="25">
                  <c:v>0.13722014427185059</c:v>
                </c:pt>
                <c:pt idx="26">
                  <c:v>0.14250993728637695</c:v>
                </c:pt>
                <c:pt idx="27">
                  <c:v>0.1477501392364502</c:v>
                </c:pt>
                <c:pt idx="28">
                  <c:v>0.1530299186706543</c:v>
                </c:pt>
                <c:pt idx="29">
                  <c:v>0.1582801342010498</c:v>
                </c:pt>
                <c:pt idx="30">
                  <c:v>0.1635899543762207</c:v>
                </c:pt>
                <c:pt idx="31">
                  <c:v>0.16883015632629395</c:v>
                </c:pt>
                <c:pt idx="32">
                  <c:v>0.17408013343811035</c:v>
                </c:pt>
                <c:pt idx="33">
                  <c:v>0.17937994003295898</c:v>
                </c:pt>
                <c:pt idx="34">
                  <c:v>0.18462014198303223</c:v>
                </c:pt>
                <c:pt idx="35">
                  <c:v>0.18987011909484863</c:v>
                </c:pt>
                <c:pt idx="36">
                  <c:v>0.19519996643066406</c:v>
                </c:pt>
                <c:pt idx="37">
                  <c:v>0.2004399299621582</c:v>
                </c:pt>
                <c:pt idx="38">
                  <c:v>0.20571994781494141</c:v>
                </c:pt>
                <c:pt idx="39">
                  <c:v>0.21096014976501465</c:v>
                </c:pt>
                <c:pt idx="40">
                  <c:v>0.21624994277954102</c:v>
                </c:pt>
                <c:pt idx="41">
                  <c:v>0.22149014472961426</c:v>
                </c:pt>
                <c:pt idx="42">
                  <c:v>0.22674012184143066</c:v>
                </c:pt>
                <c:pt idx="43">
                  <c:v>0.23206996917724609</c:v>
                </c:pt>
                <c:pt idx="44">
                  <c:v>0.23730993270874023</c:v>
                </c:pt>
                <c:pt idx="45">
                  <c:v>0.24256014823913574</c:v>
                </c:pt>
                <c:pt idx="46">
                  <c:v>0.24784994125366211</c:v>
                </c:pt>
                <c:pt idx="47">
                  <c:v>0.25309014320373535</c:v>
                </c:pt>
                <c:pt idx="48">
                  <c:v>0.25837993621826172</c:v>
                </c:pt>
                <c:pt idx="49">
                  <c:v>0.26363015174865723</c:v>
                </c:pt>
                <c:pt idx="50">
                  <c:v>0.26891994476318359</c:v>
                </c:pt>
                <c:pt idx="51">
                  <c:v>0.27421998977661133</c:v>
                </c:pt>
                <c:pt idx="52">
                  <c:v>0.27945995330810547</c:v>
                </c:pt>
                <c:pt idx="53">
                  <c:v>0.28470993041992188</c:v>
                </c:pt>
                <c:pt idx="54">
                  <c:v>0.28999996185302734</c:v>
                </c:pt>
                <c:pt idx="55">
                  <c:v>0.29523992538452148</c:v>
                </c:pt>
                <c:pt idx="56">
                  <c:v>0.30049014091491699</c:v>
                </c:pt>
                <c:pt idx="57">
                  <c:v>0.3057401180267334</c:v>
                </c:pt>
                <c:pt idx="58">
                  <c:v>0.3110499382019043</c:v>
                </c:pt>
                <c:pt idx="59">
                  <c:v>0.3163001537322998</c:v>
                </c:pt>
                <c:pt idx="60">
                  <c:v>0.32154011726379395</c:v>
                </c:pt>
                <c:pt idx="61">
                  <c:v>0.32684993743896484</c:v>
                </c:pt>
                <c:pt idx="62">
                  <c:v>0.33209013938903809</c:v>
                </c:pt>
                <c:pt idx="63">
                  <c:v>0.33737993240356445</c:v>
                </c:pt>
                <c:pt idx="64">
                  <c:v>0.3426201343536377</c:v>
                </c:pt>
                <c:pt idx="65">
                  <c:v>0.34792995452880859</c:v>
                </c:pt>
                <c:pt idx="66">
                  <c:v>0.35316014289855957</c:v>
                </c:pt>
                <c:pt idx="67">
                  <c:v>0.35842013359069824</c:v>
                </c:pt>
                <c:pt idx="68">
                  <c:v>0.36370992660522461</c:v>
                </c:pt>
                <c:pt idx="69">
                  <c:v>0.36895012855529785</c:v>
                </c:pt>
                <c:pt idx="70">
                  <c:v>0.37420010566711426</c:v>
                </c:pt>
                <c:pt idx="71">
                  <c:v>0.37949013710021973</c:v>
                </c:pt>
                <c:pt idx="72">
                  <c:v>0.38477993011474609</c:v>
                </c:pt>
                <c:pt idx="73">
                  <c:v>0.39002013206481934</c:v>
                </c:pt>
                <c:pt idx="74">
                  <c:v>0.39527010917663574</c:v>
                </c:pt>
                <c:pt idx="75">
                  <c:v>0.40056014060974121</c:v>
                </c:pt>
                <c:pt idx="76">
                  <c:v>0.40580010414123535</c:v>
                </c:pt>
                <c:pt idx="77">
                  <c:v>0.41108012199401855</c:v>
                </c:pt>
                <c:pt idx="78">
                  <c:v>0.4163200855255127</c:v>
                </c:pt>
                <c:pt idx="79">
                  <c:v>0.4216301441192627</c:v>
                </c:pt>
                <c:pt idx="80">
                  <c:v>0.42686009407043457</c:v>
                </c:pt>
                <c:pt idx="81">
                  <c:v>0.43212008476257324</c:v>
                </c:pt>
                <c:pt idx="82">
                  <c:v>0.43741011619567871</c:v>
                </c:pt>
                <c:pt idx="83">
                  <c:v>0.44265007972717285</c:v>
                </c:pt>
                <c:pt idx="84">
                  <c:v>0.44794011116027832</c:v>
                </c:pt>
                <c:pt idx="85">
                  <c:v>0.45318007469177246</c:v>
                </c:pt>
                <c:pt idx="86">
                  <c:v>0.4584801197052002</c:v>
                </c:pt>
                <c:pt idx="87">
                  <c:v>0.46372008323669434</c:v>
                </c:pt>
                <c:pt idx="88">
                  <c:v>0.46902012825012207</c:v>
                </c:pt>
                <c:pt idx="89">
                  <c:v>0.47426009178161621</c:v>
                </c:pt>
                <c:pt idx="90">
                  <c:v>0.47951006889343262</c:v>
                </c:pt>
                <c:pt idx="91">
                  <c:v>0.48476004600524902</c:v>
                </c:pt>
                <c:pt idx="92">
                  <c:v>0.49006009101867676</c:v>
                </c:pt>
                <c:pt idx="93">
                  <c:v>0.49536013603210449</c:v>
                </c:pt>
                <c:pt idx="94">
                  <c:v>0.50060009956359863</c:v>
                </c:pt>
                <c:pt idx="95">
                  <c:v>0.50585007667541504</c:v>
                </c:pt>
                <c:pt idx="96">
                  <c:v>0.51114010810852051</c:v>
                </c:pt>
                <c:pt idx="97">
                  <c:v>0.51638007164001465</c:v>
                </c:pt>
                <c:pt idx="98">
                  <c:v>0.52163004875183105</c:v>
                </c:pt>
                <c:pt idx="99">
                  <c:v>0.52692008018493652</c:v>
                </c:pt>
                <c:pt idx="100">
                  <c:v>0.53216004371643066</c:v>
                </c:pt>
                <c:pt idx="101">
                  <c:v>0.53747010231018066</c:v>
                </c:pt>
                <c:pt idx="102">
                  <c:v>0.54281997680664063</c:v>
                </c:pt>
                <c:pt idx="103">
                  <c:v>0.54805994033813477</c:v>
                </c:pt>
                <c:pt idx="104">
                  <c:v>0.55334997177124023</c:v>
                </c:pt>
                <c:pt idx="105">
                  <c:v>0.55858993530273438</c:v>
                </c:pt>
                <c:pt idx="106">
                  <c:v>0.56384015083312988</c:v>
                </c:pt>
                <c:pt idx="107">
                  <c:v>0.56913995742797852</c:v>
                </c:pt>
                <c:pt idx="108">
                  <c:v>0.57449007034301758</c:v>
                </c:pt>
                <c:pt idx="109">
                  <c:v>0.57974004745483398</c:v>
                </c:pt>
                <c:pt idx="110">
                  <c:v>0.58502006530761719</c:v>
                </c:pt>
                <c:pt idx="111">
                  <c:v>0.59026002883911133</c:v>
                </c:pt>
                <c:pt idx="112">
                  <c:v>0.5955500602722168</c:v>
                </c:pt>
                <c:pt idx="113">
                  <c:v>0.60079002380371094</c:v>
                </c:pt>
                <c:pt idx="114">
                  <c:v>0.60604000091552734</c:v>
                </c:pt>
                <c:pt idx="115">
                  <c:v>0.61136007308959961</c:v>
                </c:pt>
                <c:pt idx="116">
                  <c:v>0.61660003662109375</c:v>
                </c:pt>
                <c:pt idx="117">
                  <c:v>0.62191009521484375</c:v>
                </c:pt>
                <c:pt idx="118">
                  <c:v>0.62715005874633789</c:v>
                </c:pt>
                <c:pt idx="119">
                  <c:v>0.63239002227783203</c:v>
                </c:pt>
                <c:pt idx="120">
                  <c:v>0.63770008087158203</c:v>
                </c:pt>
                <c:pt idx="121">
                  <c:v>0.64294004440307617</c:v>
                </c:pt>
                <c:pt idx="122">
                  <c:v>0.64825010299682617</c:v>
                </c:pt>
                <c:pt idx="123">
                  <c:v>0.65349006652832031</c:v>
                </c:pt>
                <c:pt idx="124">
                  <c:v>0.65879011154174805</c:v>
                </c:pt>
                <c:pt idx="125">
                  <c:v>0.66403007507324219</c:v>
                </c:pt>
                <c:pt idx="126">
                  <c:v>0.66934013366699219</c:v>
                </c:pt>
                <c:pt idx="127">
                  <c:v>0.67458009719848633</c:v>
                </c:pt>
                <c:pt idx="128">
                  <c:v>0.67983007431030273</c:v>
                </c:pt>
                <c:pt idx="129">
                  <c:v>0.68509006500244141</c:v>
                </c:pt>
                <c:pt idx="130">
                  <c:v>0.69033002853393555</c:v>
                </c:pt>
                <c:pt idx="131">
                  <c:v>0.69559001922607422</c:v>
                </c:pt>
                <c:pt idx="132">
                  <c:v>0.70083999633789063</c:v>
                </c:pt>
                <c:pt idx="133">
                  <c:v>0.70608997344970703</c:v>
                </c:pt>
                <c:pt idx="134">
                  <c:v>0.7113499641418457</c:v>
                </c:pt>
                <c:pt idx="135">
                  <c:v>0.71659994125366211</c:v>
                </c:pt>
                <c:pt idx="136">
                  <c:v>0.72185993194580078</c:v>
                </c:pt>
                <c:pt idx="137">
                  <c:v>0.72710013389587402</c:v>
                </c:pt>
                <c:pt idx="138">
                  <c:v>0.7323601245880127</c:v>
                </c:pt>
                <c:pt idx="139">
                  <c:v>0.7376101016998291</c:v>
                </c:pt>
                <c:pt idx="140">
                  <c:v>0.74287009239196777</c:v>
                </c:pt>
                <c:pt idx="141">
                  <c:v>0.74812006950378418</c:v>
                </c:pt>
                <c:pt idx="142">
                  <c:v>0.75338006019592285</c:v>
                </c:pt>
                <c:pt idx="143">
                  <c:v>0.75862002372741699</c:v>
                </c:pt>
                <c:pt idx="144">
                  <c:v>0.76388001441955566</c:v>
                </c:pt>
                <c:pt idx="145">
                  <c:v>0.7691199779510498</c:v>
                </c:pt>
                <c:pt idx="146">
                  <c:v>0.77437996864318848</c:v>
                </c:pt>
                <c:pt idx="147">
                  <c:v>0.77961993217468262</c:v>
                </c:pt>
                <c:pt idx="148">
                  <c:v>0.78487992286682129</c:v>
                </c:pt>
                <c:pt idx="149">
                  <c:v>0.7901301383972168</c:v>
                </c:pt>
                <c:pt idx="150">
                  <c:v>0.79539012908935547</c:v>
                </c:pt>
                <c:pt idx="151">
                  <c:v>0.80064010620117188</c:v>
                </c:pt>
                <c:pt idx="152">
                  <c:v>0.80589008331298828</c:v>
                </c:pt>
                <c:pt idx="153">
                  <c:v>0.81114006042480469</c:v>
                </c:pt>
                <c:pt idx="154">
                  <c:v>0.81640005111694336</c:v>
                </c:pt>
                <c:pt idx="155">
                  <c:v>0.82165002822875977</c:v>
                </c:pt>
                <c:pt idx="156">
                  <c:v>0.82690000534057617</c:v>
                </c:pt>
                <c:pt idx="157">
                  <c:v>0.83214998245239258</c:v>
                </c:pt>
                <c:pt idx="158">
                  <c:v>0.83739995956420898</c:v>
                </c:pt>
                <c:pt idx="159">
                  <c:v>0.84264993667602539</c:v>
                </c:pt>
                <c:pt idx="160">
                  <c:v>0.8479001522064209</c:v>
                </c:pt>
                <c:pt idx="161">
                  <c:v>0.85312008857727051</c:v>
                </c:pt>
                <c:pt idx="162">
                  <c:v>0.85837006568908691</c:v>
                </c:pt>
                <c:pt idx="163">
                  <c:v>0.86362004280090332</c:v>
                </c:pt>
                <c:pt idx="164">
                  <c:v>0.86887001991271973</c:v>
                </c:pt>
                <c:pt idx="165">
                  <c:v>0.87410998344421387</c:v>
                </c:pt>
                <c:pt idx="166">
                  <c:v>0.87935996055603027</c:v>
                </c:pt>
                <c:pt idx="167">
                  <c:v>0.88460993766784668</c:v>
                </c:pt>
                <c:pt idx="168">
                  <c:v>0.88986015319824219</c:v>
                </c:pt>
                <c:pt idx="169">
                  <c:v>0.89511013031005859</c:v>
                </c:pt>
                <c:pt idx="170">
                  <c:v>0.900360107421875</c:v>
                </c:pt>
                <c:pt idx="171">
                  <c:v>0.90561008453369141</c:v>
                </c:pt>
                <c:pt idx="172">
                  <c:v>0.91086006164550781</c:v>
                </c:pt>
                <c:pt idx="173">
                  <c:v>0.91611003875732422</c:v>
                </c:pt>
                <c:pt idx="174">
                  <c:v>0.92135000228881836</c:v>
                </c:pt>
                <c:pt idx="175">
                  <c:v>0.92659997940063477</c:v>
                </c:pt>
                <c:pt idx="176">
                  <c:v>0.93184995651245117</c:v>
                </c:pt>
                <c:pt idx="177">
                  <c:v>0.93708992004394531</c:v>
                </c:pt>
                <c:pt idx="178">
                  <c:v>0.94234013557434082</c:v>
                </c:pt>
                <c:pt idx="179">
                  <c:v>0.94759011268615723</c:v>
                </c:pt>
                <c:pt idx="180">
                  <c:v>0.95284008979797363</c:v>
                </c:pt>
                <c:pt idx="181">
                  <c:v>0.95809006690979004</c:v>
                </c:pt>
                <c:pt idx="182">
                  <c:v>0.96335005760192871</c:v>
                </c:pt>
                <c:pt idx="183">
                  <c:v>0.96859002113342285</c:v>
                </c:pt>
                <c:pt idx="184">
                  <c:v>0.97385001182556152</c:v>
                </c:pt>
                <c:pt idx="185">
                  <c:v>0.97909998893737793</c:v>
                </c:pt>
                <c:pt idx="186">
                  <c:v>0.98434996604919434</c:v>
                </c:pt>
                <c:pt idx="187">
                  <c:v>0.98959994316101074</c:v>
                </c:pt>
                <c:pt idx="188">
                  <c:v>0.99484992027282715</c:v>
                </c:pt>
                <c:pt idx="189">
                  <c:v>1.0000300407409668</c:v>
                </c:pt>
                <c:pt idx="190">
                  <c:v>1.004810094833374</c:v>
                </c:pt>
                <c:pt idx="191">
                  <c:v>1.0095999240875244</c:v>
                </c:pt>
                <c:pt idx="192">
                  <c:v>1.0143799781799316</c:v>
                </c:pt>
                <c:pt idx="193">
                  <c:v>1.0191600322723389</c:v>
                </c:pt>
                <c:pt idx="194">
                  <c:v>1.0239400863647461</c:v>
                </c:pt>
                <c:pt idx="195">
                  <c:v>1.0287201404571533</c:v>
                </c:pt>
                <c:pt idx="196">
                  <c:v>1.0335099697113037</c:v>
                </c:pt>
                <c:pt idx="197">
                  <c:v>1.0382800102233887</c:v>
                </c:pt>
                <c:pt idx="198">
                  <c:v>1.0430700778961182</c:v>
                </c:pt>
                <c:pt idx="199">
                  <c:v>1.0478501319885254</c:v>
                </c:pt>
                <c:pt idx="200">
                  <c:v>1.0526299476623535</c:v>
                </c:pt>
                <c:pt idx="201">
                  <c:v>1.0574100017547607</c:v>
                </c:pt>
                <c:pt idx="202">
                  <c:v>1.062190055847168</c:v>
                </c:pt>
                <c:pt idx="203">
                  <c:v>1.0669701099395752</c:v>
                </c:pt>
                <c:pt idx="204">
                  <c:v>1.0717599391937256</c:v>
                </c:pt>
                <c:pt idx="205">
                  <c:v>1.0765399932861328</c:v>
                </c:pt>
                <c:pt idx="206">
                  <c:v>1.08132004737854</c:v>
                </c:pt>
                <c:pt idx="207">
                  <c:v>1.0861001014709473</c:v>
                </c:pt>
                <c:pt idx="208">
                  <c:v>1.0908801555633545</c:v>
                </c:pt>
                <c:pt idx="209">
                  <c:v>1.0956599712371826</c:v>
                </c:pt>
                <c:pt idx="210">
                  <c:v>1.1004400253295898</c:v>
                </c:pt>
                <c:pt idx="211">
                  <c:v>1.1052100658416748</c:v>
                </c:pt>
                <c:pt idx="212">
                  <c:v>1.109990119934082</c:v>
                </c:pt>
                <c:pt idx="213">
                  <c:v>1.1147699356079102</c:v>
                </c:pt>
                <c:pt idx="214">
                  <c:v>1.1195499897003174</c:v>
                </c:pt>
                <c:pt idx="215">
                  <c:v>1.1243000030517578</c:v>
                </c:pt>
                <c:pt idx="216">
                  <c:v>1.1291401386260986</c:v>
                </c:pt>
                <c:pt idx="217">
                  <c:v>1.1340999603271484</c:v>
                </c:pt>
                <c:pt idx="218">
                  <c:v>1.1390600204467773</c:v>
                </c:pt>
                <c:pt idx="219">
                  <c:v>1.144010066986084</c:v>
                </c:pt>
                <c:pt idx="220">
                  <c:v>1.1489701271057129</c:v>
                </c:pt>
                <c:pt idx="221">
                  <c:v>1.1539199352264404</c:v>
                </c:pt>
                <c:pt idx="222">
                  <c:v>1.1589100360870361</c:v>
                </c:pt>
                <c:pt idx="223">
                  <c:v>1.1638600826263428</c:v>
                </c:pt>
                <c:pt idx="224">
                  <c:v>1.1689901351928711</c:v>
                </c:pt>
                <c:pt idx="225">
                  <c:v>1.1739399433135986</c:v>
                </c:pt>
                <c:pt idx="226">
                  <c:v>1.1789000034332275</c:v>
                </c:pt>
                <c:pt idx="227">
                  <c:v>1.1838600635528564</c:v>
                </c:pt>
                <c:pt idx="228">
                  <c:v>1.1888101100921631</c:v>
                </c:pt>
                <c:pt idx="229">
                  <c:v>1.1937699317932129</c:v>
                </c:pt>
                <c:pt idx="230">
                  <c:v>1.198850154876709</c:v>
                </c:pt>
                <c:pt idx="231">
                  <c:v>1.2038099765777588</c:v>
                </c:pt>
                <c:pt idx="232">
                  <c:v>1.2087600231170654</c:v>
                </c:pt>
                <c:pt idx="233">
                  <c:v>1.2137100696563721</c:v>
                </c:pt>
                <c:pt idx="234">
                  <c:v>1.2186999320983887</c:v>
                </c:pt>
                <c:pt idx="235">
                  <c:v>1.2236299514770508</c:v>
                </c:pt>
                <c:pt idx="236">
                  <c:v>1.2285599708557129</c:v>
                </c:pt>
                <c:pt idx="237">
                  <c:v>1.2335200309753418</c:v>
                </c:pt>
                <c:pt idx="238">
                  <c:v>1.2384500503540039</c:v>
                </c:pt>
                <c:pt idx="239">
                  <c:v>1.243380069732666</c:v>
                </c:pt>
                <c:pt idx="240">
                  <c:v>1.2483201026916504</c:v>
                </c:pt>
                <c:pt idx="241">
                  <c:v>1.2532501220703125</c:v>
                </c:pt>
                <c:pt idx="242">
                  <c:v>1.2581801414489746</c:v>
                </c:pt>
                <c:pt idx="243">
                  <c:v>1.2631099224090576</c:v>
                </c:pt>
                <c:pt idx="244">
                  <c:v>1.2680699825286865</c:v>
                </c:pt>
                <c:pt idx="245">
                  <c:v>1.2729899883270264</c:v>
                </c:pt>
                <c:pt idx="246">
                  <c:v>1.2779300212860107</c:v>
                </c:pt>
                <c:pt idx="247">
                  <c:v>1.2828600406646729</c:v>
                </c:pt>
                <c:pt idx="248">
                  <c:v>1.2878000736236572</c:v>
                </c:pt>
                <c:pt idx="249">
                  <c:v>1.2927300930023193</c:v>
                </c:pt>
                <c:pt idx="250">
                  <c:v>1.2976601123809814</c:v>
                </c:pt>
                <c:pt idx="251">
                  <c:v>1.3026199340820312</c:v>
                </c:pt>
                <c:pt idx="252">
                  <c:v>1.3075499534606934</c:v>
                </c:pt>
                <c:pt idx="253">
                  <c:v>1.3124799728393555</c:v>
                </c:pt>
                <c:pt idx="254">
                  <c:v>1.3174500465393066</c:v>
                </c:pt>
                <c:pt idx="255">
                  <c:v>1.3223800659179687</c:v>
                </c:pt>
                <c:pt idx="256">
                  <c:v>1.3273100852966309</c:v>
                </c:pt>
                <c:pt idx="257">
                  <c:v>1.332240104675293</c:v>
                </c:pt>
                <c:pt idx="258">
                  <c:v>1.3371701240539551</c:v>
                </c:pt>
                <c:pt idx="259">
                  <c:v>1.3421001434326172</c:v>
                </c:pt>
                <c:pt idx="260">
                  <c:v>1.3470399379730225</c:v>
                </c:pt>
                <c:pt idx="261">
                  <c:v>1.3519699573516846</c:v>
                </c:pt>
                <c:pt idx="262">
                  <c:v>1.3568999767303467</c:v>
                </c:pt>
                <c:pt idx="263">
                  <c:v>1.3618500232696533</c:v>
                </c:pt>
                <c:pt idx="264">
                  <c:v>1.36680006980896</c:v>
                </c:pt>
                <c:pt idx="265">
                  <c:v>1.3717200756072998</c:v>
                </c:pt>
                <c:pt idx="266">
                  <c:v>1.3766601085662842</c:v>
                </c:pt>
                <c:pt idx="267">
                  <c:v>1.3815901279449463</c:v>
                </c:pt>
                <c:pt idx="268">
                  <c:v>1.3865201473236084</c:v>
                </c:pt>
                <c:pt idx="269">
                  <c:v>1.3914499282836914</c:v>
                </c:pt>
                <c:pt idx="270">
                  <c:v>1.3964099884033203</c:v>
                </c:pt>
                <c:pt idx="271">
                  <c:v>1.4013400077819824</c:v>
                </c:pt>
                <c:pt idx="272">
                  <c:v>1.4062700271606445</c:v>
                </c:pt>
                <c:pt idx="273">
                  <c:v>1.4112100601196289</c:v>
                </c:pt>
                <c:pt idx="274">
                  <c:v>1.416140079498291</c:v>
                </c:pt>
                <c:pt idx="275">
                  <c:v>1.4210700988769531</c:v>
                </c:pt>
                <c:pt idx="276">
                  <c:v>1.4260001182556152</c:v>
                </c:pt>
                <c:pt idx="277">
                  <c:v>1.4309401512145996</c:v>
                </c:pt>
                <c:pt idx="278">
                  <c:v>1.4358899593353271</c:v>
                </c:pt>
                <c:pt idx="279">
                  <c:v>1.4408299922943115</c:v>
                </c:pt>
                <c:pt idx="280">
                  <c:v>1.4457600116729736</c:v>
                </c:pt>
                <c:pt idx="281">
                  <c:v>1.4508099555969238</c:v>
                </c:pt>
                <c:pt idx="282">
                  <c:v>1.4556400775909424</c:v>
                </c:pt>
                <c:pt idx="283">
                  <c:v>1.4605801105499268</c:v>
                </c:pt>
                <c:pt idx="284">
                  <c:v>1.4655001163482666</c:v>
                </c:pt>
                <c:pt idx="285">
                  <c:v>1.4704599380493164</c:v>
                </c:pt>
                <c:pt idx="286">
                  <c:v>1.4753899574279785</c:v>
                </c:pt>
                <c:pt idx="287">
                  <c:v>1.4803199768066406</c:v>
                </c:pt>
                <c:pt idx="288">
                  <c:v>1.485260009765625</c:v>
                </c:pt>
                <c:pt idx="289">
                  <c:v>1.4901900291442871</c:v>
                </c:pt>
                <c:pt idx="290">
                  <c:v>1.4951200485229492</c:v>
                </c:pt>
                <c:pt idx="291">
                  <c:v>1.5000600814819336</c:v>
                </c:pt>
                <c:pt idx="292">
                  <c:v>1.5050201416015625</c:v>
                </c:pt>
                <c:pt idx="293">
                  <c:v>1.5099999904632568</c:v>
                </c:pt>
                <c:pt idx="294">
                  <c:v>1.5149500370025635</c:v>
                </c:pt>
                <c:pt idx="295">
                  <c:v>1.5199000835418701</c:v>
                </c:pt>
                <c:pt idx="296">
                  <c:v>1.5248799324035645</c:v>
                </c:pt>
                <c:pt idx="297">
                  <c:v>1.5298399925231934</c:v>
                </c:pt>
                <c:pt idx="298">
                  <c:v>1.5348100662231445</c:v>
                </c:pt>
                <c:pt idx="299">
                  <c:v>1.5397500991821289</c:v>
                </c:pt>
                <c:pt idx="300">
                  <c:v>1.5447099208831787</c:v>
                </c:pt>
                <c:pt idx="301">
                  <c:v>1.5496399402618408</c:v>
                </c:pt>
                <c:pt idx="302">
                  <c:v>1.5545699596405029</c:v>
                </c:pt>
                <c:pt idx="303">
                  <c:v>1.5594899654388428</c:v>
                </c:pt>
                <c:pt idx="304">
                  <c:v>1.5644400119781494</c:v>
                </c:pt>
                <c:pt idx="305">
                  <c:v>1.5693600177764893</c:v>
                </c:pt>
                <c:pt idx="306">
                  <c:v>1.5742900371551514</c:v>
                </c:pt>
                <c:pt idx="307">
                  <c:v>1.5792601108551025</c:v>
                </c:pt>
                <c:pt idx="308">
                  <c:v>1.5842001438140869</c:v>
                </c:pt>
                <c:pt idx="309">
                  <c:v>1.5891299247741699</c:v>
                </c:pt>
                <c:pt idx="310">
                  <c:v>1.5940699577331543</c:v>
                </c:pt>
                <c:pt idx="311">
                  <c:v>1.5989999771118164</c:v>
                </c:pt>
                <c:pt idx="312">
                  <c:v>1.6039299964904785</c:v>
                </c:pt>
                <c:pt idx="313">
                  <c:v>1.6088700294494629</c:v>
                </c:pt>
                <c:pt idx="314">
                  <c:v>1.6138300895690918</c:v>
                </c:pt>
                <c:pt idx="315">
                  <c:v>1.6187701225280762</c:v>
                </c:pt>
                <c:pt idx="316">
                  <c:v>1.6237001419067383</c:v>
                </c:pt>
                <c:pt idx="317">
                  <c:v>1.6286399364471436</c:v>
                </c:pt>
                <c:pt idx="318">
                  <c:v>1.6335699558258057</c:v>
                </c:pt>
                <c:pt idx="319">
                  <c:v>1.6384999752044678</c:v>
                </c:pt>
                <c:pt idx="320">
                  <c:v>1.6434400081634521</c:v>
                </c:pt>
                <c:pt idx="321">
                  <c:v>1.6484000682830811</c:v>
                </c:pt>
                <c:pt idx="322">
                  <c:v>1.6533300876617432</c:v>
                </c:pt>
                <c:pt idx="323">
                  <c:v>1.6582601070404053</c:v>
                </c:pt>
                <c:pt idx="324">
                  <c:v>1.6631901264190674</c:v>
                </c:pt>
                <c:pt idx="325">
                  <c:v>1.6681299209594727</c:v>
                </c:pt>
                <c:pt idx="326">
                  <c:v>1.6730599403381348</c:v>
                </c:pt>
                <c:pt idx="327">
                  <c:v>1.6779899597167969</c:v>
                </c:pt>
                <c:pt idx="328">
                  <c:v>1.6829299926757813</c:v>
                </c:pt>
                <c:pt idx="329">
                  <c:v>1.6878800392150879</c:v>
                </c:pt>
                <c:pt idx="330">
                  <c:v>1.6928200721740723</c:v>
                </c:pt>
                <c:pt idx="331">
                  <c:v>1.6977500915527344</c:v>
                </c:pt>
                <c:pt idx="332">
                  <c:v>1.7027900218963623</c:v>
                </c:pt>
                <c:pt idx="333">
                  <c:v>1.7076499462127686</c:v>
                </c:pt>
                <c:pt idx="334">
                  <c:v>1.7125799655914307</c:v>
                </c:pt>
                <c:pt idx="335">
                  <c:v>1.7175099849700928</c:v>
                </c:pt>
                <c:pt idx="336">
                  <c:v>1.7224800586700439</c:v>
                </c:pt>
                <c:pt idx="337">
                  <c:v>1.7274100780487061</c:v>
                </c:pt>
                <c:pt idx="338">
                  <c:v>1.7323400974273682</c:v>
                </c:pt>
                <c:pt idx="339">
                  <c:v>1.7372801303863525</c:v>
                </c:pt>
                <c:pt idx="340">
                  <c:v>1.7422101497650146</c:v>
                </c:pt>
                <c:pt idx="341">
                  <c:v>1.7471399307250977</c:v>
                </c:pt>
                <c:pt idx="342">
                  <c:v>1.7520699501037598</c:v>
                </c:pt>
                <c:pt idx="343">
                  <c:v>1.7570300102233887</c:v>
                </c:pt>
                <c:pt idx="344">
                  <c:v>1.7619600296020508</c:v>
                </c:pt>
                <c:pt idx="345">
                  <c:v>1.7668900489807129</c:v>
                </c:pt>
                <c:pt idx="346">
                  <c:v>1.771820068359375</c:v>
                </c:pt>
                <c:pt idx="347">
                  <c:v>1.7767601013183594</c:v>
                </c:pt>
                <c:pt idx="348">
                  <c:v>1.7816901206970215</c:v>
                </c:pt>
                <c:pt idx="349">
                  <c:v>1.7866201400756836</c:v>
                </c:pt>
                <c:pt idx="350">
                  <c:v>1.7915799617767334</c:v>
                </c:pt>
                <c:pt idx="351">
                  <c:v>1.7965099811553955</c:v>
                </c:pt>
                <c:pt idx="352">
                  <c:v>1.8014500141143799</c:v>
                </c:pt>
                <c:pt idx="353">
                  <c:v>1.806380033493042</c:v>
                </c:pt>
                <c:pt idx="354">
                  <c:v>1.8113100528717041</c:v>
                </c:pt>
                <c:pt idx="355">
                  <c:v>1.8162500858306885</c:v>
                </c:pt>
                <c:pt idx="356">
                  <c:v>1.8211801052093506</c:v>
                </c:pt>
                <c:pt idx="357">
                  <c:v>1.8261101245880127</c:v>
                </c:pt>
                <c:pt idx="358">
                  <c:v>1.8310699462890625</c:v>
                </c:pt>
                <c:pt idx="359">
                  <c:v>1.8359999656677246</c:v>
                </c:pt>
                <c:pt idx="360">
                  <c:v>1.840939998626709</c:v>
                </c:pt>
                <c:pt idx="361">
                  <c:v>1.8458700180053711</c:v>
                </c:pt>
                <c:pt idx="362">
                  <c:v>1.8508100509643555</c:v>
                </c:pt>
                <c:pt idx="363">
                  <c:v>1.8557500839233398</c:v>
                </c:pt>
                <c:pt idx="364">
                  <c:v>1.8607499599456787</c:v>
                </c:pt>
                <c:pt idx="365">
                  <c:v>1.8656399250030518</c:v>
                </c:pt>
                <c:pt idx="366">
                  <c:v>1.8705699443817139</c:v>
                </c:pt>
                <c:pt idx="367">
                  <c:v>1.8755099773406982</c:v>
                </c:pt>
                <c:pt idx="368">
                  <c:v>1.8804399967193604</c:v>
                </c:pt>
                <c:pt idx="369">
                  <c:v>1.8853700160980225</c:v>
                </c:pt>
                <c:pt idx="370">
                  <c:v>1.8903100490570068</c:v>
                </c:pt>
                <c:pt idx="371">
                  <c:v>1.8952400684356689</c:v>
                </c:pt>
                <c:pt idx="372">
                  <c:v>1.9002001285552979</c:v>
                </c:pt>
                <c:pt idx="373">
                  <c:v>1.90513014793396</c:v>
                </c:pt>
                <c:pt idx="374">
                  <c:v>1.910059928894043</c:v>
                </c:pt>
                <c:pt idx="375">
                  <c:v>1.9149999618530273</c:v>
                </c:pt>
                <c:pt idx="376">
                  <c:v>1.9199299812316895</c:v>
                </c:pt>
                <c:pt idx="377">
                  <c:v>1.9248600006103516</c:v>
                </c:pt>
                <c:pt idx="378">
                  <c:v>1.9297900199890137</c:v>
                </c:pt>
                <c:pt idx="379">
                  <c:v>1.9348199367523193</c:v>
                </c:pt>
                <c:pt idx="380">
                  <c:v>1.9397499561309814</c:v>
                </c:pt>
                <c:pt idx="381">
                  <c:v>1.9446899890899658</c:v>
                </c:pt>
                <c:pt idx="382">
                  <c:v>1.9496200084686279</c:v>
                </c:pt>
                <c:pt idx="383">
                  <c:v>1.95455002784729</c:v>
                </c:pt>
                <c:pt idx="384">
                  <c:v>1.9594900608062744</c:v>
                </c:pt>
                <c:pt idx="385">
                  <c:v>1.9644200801849365</c:v>
                </c:pt>
                <c:pt idx="386">
                  <c:v>1.9693701267242432</c:v>
                </c:pt>
                <c:pt idx="387">
                  <c:v>1.9743099212646484</c:v>
                </c:pt>
                <c:pt idx="388">
                  <c:v>1.9792399406433105</c:v>
                </c:pt>
                <c:pt idx="389">
                  <c:v>1.9841699600219727</c:v>
                </c:pt>
                <c:pt idx="390">
                  <c:v>1.989109992980957</c:v>
                </c:pt>
                <c:pt idx="391">
                  <c:v>1.9940400123596191</c:v>
                </c:pt>
                <c:pt idx="392">
                  <c:v>1.999000072479248</c:v>
                </c:pt>
                <c:pt idx="393">
                  <c:v>2.0034000873565674</c:v>
                </c:pt>
                <c:pt idx="394">
                  <c:v>2.0077900886535645</c:v>
                </c:pt>
                <c:pt idx="395">
                  <c:v>2.0121800899505615</c:v>
                </c:pt>
                <c:pt idx="396">
                  <c:v>2.0165700912475586</c:v>
                </c:pt>
                <c:pt idx="397">
                  <c:v>2.0209600925445557</c:v>
                </c:pt>
                <c:pt idx="398">
                  <c:v>2.0253500938415527</c:v>
                </c:pt>
                <c:pt idx="399">
                  <c:v>2.0297400951385498</c:v>
                </c:pt>
                <c:pt idx="400">
                  <c:v>2.0341300964355469</c:v>
                </c:pt>
                <c:pt idx="401">
                  <c:v>2.0385200977325439</c:v>
                </c:pt>
                <c:pt idx="402">
                  <c:v>2.042910099029541</c:v>
                </c:pt>
                <c:pt idx="403">
                  <c:v>2.0473001003265381</c:v>
                </c:pt>
                <c:pt idx="404">
                  <c:v>2.0517001152038574</c:v>
                </c:pt>
                <c:pt idx="405">
                  <c:v>2.0560901165008545</c:v>
                </c:pt>
                <c:pt idx="406">
                  <c:v>2.0604801177978516</c:v>
                </c:pt>
                <c:pt idx="407">
                  <c:v>2.0648801326751709</c:v>
                </c:pt>
                <c:pt idx="408">
                  <c:v>2.0692899227142334</c:v>
                </c:pt>
                <c:pt idx="409">
                  <c:v>2.0736799240112305</c:v>
                </c:pt>
                <c:pt idx="410">
                  <c:v>2.0780699253082275</c:v>
                </c:pt>
                <c:pt idx="411">
                  <c:v>2.0824599266052246</c:v>
                </c:pt>
                <c:pt idx="412">
                  <c:v>2.0868499279022217</c:v>
                </c:pt>
                <c:pt idx="413">
                  <c:v>2.0912399291992187</c:v>
                </c:pt>
                <c:pt idx="414">
                  <c:v>2.0956299304962158</c:v>
                </c:pt>
                <c:pt idx="415">
                  <c:v>2.1000299453735352</c:v>
                </c:pt>
                <c:pt idx="416">
                  <c:v>2.1044199466705322</c:v>
                </c:pt>
                <c:pt idx="417">
                  <c:v>2.1088199615478516</c:v>
                </c:pt>
                <c:pt idx="418">
                  <c:v>2.1132099628448486</c:v>
                </c:pt>
                <c:pt idx="419">
                  <c:v>2.1175999641418457</c:v>
                </c:pt>
                <c:pt idx="420">
                  <c:v>2.1219899654388428</c:v>
                </c:pt>
                <c:pt idx="421">
                  <c:v>2.1263799667358398</c:v>
                </c:pt>
                <c:pt idx="422">
                  <c:v>2.1307699680328369</c:v>
                </c:pt>
                <c:pt idx="423">
                  <c:v>2.135159969329834</c:v>
                </c:pt>
                <c:pt idx="424">
                  <c:v>2.1395499706268311</c:v>
                </c:pt>
                <c:pt idx="425">
                  <c:v>2.1439399719238281</c:v>
                </c:pt>
                <c:pt idx="426">
                  <c:v>2.1483399868011475</c:v>
                </c:pt>
                <c:pt idx="427">
                  <c:v>2.1527199745178223</c:v>
                </c:pt>
                <c:pt idx="428">
                  <c:v>2.1571099758148193</c:v>
                </c:pt>
                <c:pt idx="429">
                  <c:v>2.1614999771118164</c:v>
                </c:pt>
                <c:pt idx="430">
                  <c:v>2.1658899784088135</c:v>
                </c:pt>
                <c:pt idx="431">
                  <c:v>2.1702799797058105</c:v>
                </c:pt>
                <c:pt idx="432">
                  <c:v>2.1746900081634521</c:v>
                </c:pt>
                <c:pt idx="433">
                  <c:v>2.1790900230407715</c:v>
                </c:pt>
                <c:pt idx="434">
                  <c:v>2.1834800243377686</c:v>
                </c:pt>
                <c:pt idx="435">
                  <c:v>2.1878800392150879</c:v>
                </c:pt>
                <c:pt idx="436">
                  <c:v>2.192270040512085</c:v>
                </c:pt>
                <c:pt idx="437">
                  <c:v>2.196660041809082</c:v>
                </c:pt>
                <c:pt idx="438">
                  <c:v>2.2010600566864014</c:v>
                </c:pt>
                <c:pt idx="439">
                  <c:v>2.2054200172424316</c:v>
                </c:pt>
                <c:pt idx="440">
                  <c:v>2.209820032119751</c:v>
                </c:pt>
                <c:pt idx="441">
                  <c:v>2.214210033416748</c:v>
                </c:pt>
                <c:pt idx="442">
                  <c:v>2.2186000347137451</c:v>
                </c:pt>
                <c:pt idx="443">
                  <c:v>2.2230000495910645</c:v>
                </c:pt>
                <c:pt idx="444">
                  <c:v>2.2273900508880615</c:v>
                </c:pt>
                <c:pt idx="445">
                  <c:v>2.2317800521850586</c:v>
                </c:pt>
                <c:pt idx="446">
                  <c:v>2.2361700534820557</c:v>
                </c:pt>
                <c:pt idx="447">
                  <c:v>2.2405600547790527</c:v>
                </c:pt>
                <c:pt idx="448">
                  <c:v>2.2449500560760498</c:v>
                </c:pt>
                <c:pt idx="449">
                  <c:v>2.2493400573730469</c:v>
                </c:pt>
                <c:pt idx="450">
                  <c:v>2.2537300586700439</c:v>
                </c:pt>
                <c:pt idx="451">
                  <c:v>2.258120059967041</c:v>
                </c:pt>
                <c:pt idx="452">
                  <c:v>2.2625100612640381</c:v>
                </c:pt>
                <c:pt idx="453">
                  <c:v>2.2669000625610352</c:v>
                </c:pt>
                <c:pt idx="454">
                  <c:v>2.2713000774383545</c:v>
                </c:pt>
                <c:pt idx="455">
                  <c:v>2.2756900787353516</c:v>
                </c:pt>
                <c:pt idx="456">
                  <c:v>2.2800900936126709</c:v>
                </c:pt>
                <c:pt idx="457">
                  <c:v>2.284480094909668</c:v>
                </c:pt>
                <c:pt idx="458">
                  <c:v>2.2888600826263428</c:v>
                </c:pt>
                <c:pt idx="459">
                  <c:v>2.2932500839233398</c:v>
                </c:pt>
                <c:pt idx="460">
                  <c:v>2.2976400852203369</c:v>
                </c:pt>
                <c:pt idx="461">
                  <c:v>2.302030086517334</c:v>
                </c:pt>
                <c:pt idx="462">
                  <c:v>2.3064000606536865</c:v>
                </c:pt>
                <c:pt idx="463">
                  <c:v>2.3108000755310059</c:v>
                </c:pt>
                <c:pt idx="464">
                  <c:v>2.3151900768280029</c:v>
                </c:pt>
                <c:pt idx="465">
                  <c:v>2.3195900917053223</c:v>
                </c:pt>
                <c:pt idx="466">
                  <c:v>2.3239800930023193</c:v>
                </c:pt>
                <c:pt idx="467">
                  <c:v>2.3283801078796387</c:v>
                </c:pt>
                <c:pt idx="468">
                  <c:v>2.3327701091766357</c:v>
                </c:pt>
                <c:pt idx="469">
                  <c:v>2.3371601104736328</c:v>
                </c:pt>
                <c:pt idx="470">
                  <c:v>2.3415601253509521</c:v>
                </c:pt>
                <c:pt idx="471">
                  <c:v>2.3459501266479492</c:v>
                </c:pt>
                <c:pt idx="472">
                  <c:v>2.3503401279449463</c:v>
                </c:pt>
                <c:pt idx="473">
                  <c:v>2.3547301292419434</c:v>
                </c:pt>
                <c:pt idx="474">
                  <c:v>2.3591201305389404</c:v>
                </c:pt>
                <c:pt idx="475">
                  <c:v>2.3635101318359375</c:v>
                </c:pt>
                <c:pt idx="476">
                  <c:v>2.3679001331329346</c:v>
                </c:pt>
                <c:pt idx="477">
                  <c:v>2.3722901344299316</c:v>
                </c:pt>
                <c:pt idx="478">
                  <c:v>2.3766801357269287</c:v>
                </c:pt>
                <c:pt idx="479">
                  <c:v>2.3810701370239258</c:v>
                </c:pt>
                <c:pt idx="480">
                  <c:v>2.3854601383209229</c:v>
                </c:pt>
                <c:pt idx="481">
                  <c:v>2.3898501396179199</c:v>
                </c:pt>
                <c:pt idx="482">
                  <c:v>2.394240140914917</c:v>
                </c:pt>
                <c:pt idx="483">
                  <c:v>2.3986301422119141</c:v>
                </c:pt>
                <c:pt idx="484">
                  <c:v>2.4030201435089111</c:v>
                </c:pt>
                <c:pt idx="485">
                  <c:v>2.4074199199676514</c:v>
                </c:pt>
                <c:pt idx="486">
                  <c:v>2.4118099212646484</c:v>
                </c:pt>
                <c:pt idx="487">
                  <c:v>2.4162099361419678</c:v>
                </c:pt>
                <c:pt idx="488">
                  <c:v>2.4205999374389648</c:v>
                </c:pt>
                <c:pt idx="489">
                  <c:v>2.4249899387359619</c:v>
                </c:pt>
                <c:pt idx="490">
                  <c:v>2.429379940032959</c:v>
                </c:pt>
                <c:pt idx="491">
                  <c:v>2.4337599277496338</c:v>
                </c:pt>
                <c:pt idx="492">
                  <c:v>2.4381599426269531</c:v>
                </c:pt>
                <c:pt idx="493">
                  <c:v>2.4425499439239502</c:v>
                </c:pt>
                <c:pt idx="494">
                  <c:v>2.4469399452209473</c:v>
                </c:pt>
                <c:pt idx="495">
                  <c:v>2.4513399600982666</c:v>
                </c:pt>
                <c:pt idx="496">
                  <c:v>2.4557299613952637</c:v>
                </c:pt>
                <c:pt idx="497">
                  <c:v>2.460129976272583</c:v>
                </c:pt>
                <c:pt idx="498">
                  <c:v>2.4645199775695801</c:v>
                </c:pt>
                <c:pt idx="499">
                  <c:v>2.4689099788665771</c:v>
                </c:pt>
                <c:pt idx="500">
                  <c:v>2.4733099937438965</c:v>
                </c:pt>
                <c:pt idx="501">
                  <c:v>2.4776899814605713</c:v>
                </c:pt>
                <c:pt idx="502">
                  <c:v>2.4820899963378906</c:v>
                </c:pt>
                <c:pt idx="503">
                  <c:v>2.4864799976348877</c:v>
                </c:pt>
                <c:pt idx="504">
                  <c:v>2.4908699989318848</c:v>
                </c:pt>
                <c:pt idx="505">
                  <c:v>2.4952600002288818</c:v>
                </c:pt>
                <c:pt idx="506">
                  <c:v>2.4996600151062012</c:v>
                </c:pt>
                <c:pt idx="507">
                  <c:v>2.5040500164031982</c:v>
                </c:pt>
                <c:pt idx="508">
                  <c:v>2.5084400177001953</c:v>
                </c:pt>
                <c:pt idx="509">
                  <c:v>2.5128300189971924</c:v>
                </c:pt>
                <c:pt idx="510">
                  <c:v>2.5172200202941895</c:v>
                </c:pt>
                <c:pt idx="511">
                  <c:v>2.5216100215911865</c:v>
                </c:pt>
                <c:pt idx="512">
                  <c:v>2.5260000228881836</c:v>
                </c:pt>
                <c:pt idx="513">
                  <c:v>2.5303900241851807</c:v>
                </c:pt>
                <c:pt idx="514">
                  <c:v>2.5347900390625</c:v>
                </c:pt>
                <c:pt idx="515">
                  <c:v>2.5391900539398193</c:v>
                </c:pt>
                <c:pt idx="516">
                  <c:v>2.5435800552368164</c:v>
                </c:pt>
                <c:pt idx="517">
                  <c:v>2.5479800701141357</c:v>
                </c:pt>
                <c:pt idx="518">
                  <c:v>2.5523700714111328</c:v>
                </c:pt>
                <c:pt idx="519">
                  <c:v>2.5567600727081299</c:v>
                </c:pt>
                <c:pt idx="520">
                  <c:v>2.5611600875854492</c:v>
                </c:pt>
                <c:pt idx="521">
                  <c:v>2.5655500888824463</c:v>
                </c:pt>
                <c:pt idx="522">
                  <c:v>2.5699400901794434</c:v>
                </c:pt>
                <c:pt idx="523">
                  <c:v>2.5743300914764404</c:v>
                </c:pt>
                <c:pt idx="524">
                  <c:v>2.5787200927734375</c:v>
                </c:pt>
                <c:pt idx="525">
                  <c:v>2.5831201076507568</c:v>
                </c:pt>
                <c:pt idx="526">
                  <c:v>2.5875101089477539</c:v>
                </c:pt>
                <c:pt idx="527">
                  <c:v>2.5919101238250732</c:v>
                </c:pt>
                <c:pt idx="528">
                  <c:v>2.5963001251220703</c:v>
                </c:pt>
                <c:pt idx="529">
                  <c:v>2.6007001399993896</c:v>
                </c:pt>
                <c:pt idx="530">
                  <c:v>2.6050801277160645</c:v>
                </c:pt>
                <c:pt idx="531">
                  <c:v>2.6094701290130615</c:v>
                </c:pt>
                <c:pt idx="532">
                  <c:v>2.6138601303100586</c:v>
                </c:pt>
                <c:pt idx="533">
                  <c:v>2.6182501316070557</c:v>
                </c:pt>
                <c:pt idx="534">
                  <c:v>2.6226401329040527</c:v>
                </c:pt>
                <c:pt idx="535">
                  <c:v>2.6270401477813721</c:v>
                </c:pt>
                <c:pt idx="536">
                  <c:v>2.6314301490783691</c:v>
                </c:pt>
                <c:pt idx="537">
                  <c:v>2.6358201503753662</c:v>
                </c:pt>
                <c:pt idx="538">
                  <c:v>2.640200138092041</c:v>
                </c:pt>
                <c:pt idx="539">
                  <c:v>2.6445901393890381</c:v>
                </c:pt>
                <c:pt idx="540">
                  <c:v>2.6489701271057129</c:v>
                </c:pt>
                <c:pt idx="541">
                  <c:v>2.65336012840271</c:v>
                </c:pt>
                <c:pt idx="542">
                  <c:v>2.657750129699707</c:v>
                </c:pt>
                <c:pt idx="543">
                  <c:v>2.6621301174163818</c:v>
                </c:pt>
                <c:pt idx="544">
                  <c:v>2.6665201187133789</c:v>
                </c:pt>
                <c:pt idx="545">
                  <c:v>2.6709201335906982</c:v>
                </c:pt>
                <c:pt idx="546">
                  <c:v>2.6753101348876953</c:v>
                </c:pt>
                <c:pt idx="547">
                  <c:v>2.6797101497650146</c:v>
                </c:pt>
                <c:pt idx="548">
                  <c:v>2.6841001510620117</c:v>
                </c:pt>
                <c:pt idx="549">
                  <c:v>2.6884901523590088</c:v>
                </c:pt>
                <c:pt idx="550">
                  <c:v>2.692889928817749</c:v>
                </c:pt>
                <c:pt idx="551">
                  <c:v>2.6972799301147461</c:v>
                </c:pt>
                <c:pt idx="552">
                  <c:v>2.7016799449920654</c:v>
                </c:pt>
                <c:pt idx="553">
                  <c:v>2.706049919128418</c:v>
                </c:pt>
                <c:pt idx="554">
                  <c:v>2.710439920425415</c:v>
                </c:pt>
                <c:pt idx="555">
                  <c:v>2.7148299217224121</c:v>
                </c:pt>
                <c:pt idx="556">
                  <c:v>2.7192299365997314</c:v>
                </c:pt>
                <c:pt idx="557">
                  <c:v>2.7236199378967285</c:v>
                </c:pt>
                <c:pt idx="558">
                  <c:v>2.7280099391937256</c:v>
                </c:pt>
                <c:pt idx="559">
                  <c:v>2.7323999404907227</c:v>
                </c:pt>
                <c:pt idx="560">
                  <c:v>2.7367899417877197</c:v>
                </c:pt>
                <c:pt idx="561">
                  <c:v>2.7411601543426514</c:v>
                </c:pt>
                <c:pt idx="562">
                  <c:v>2.7455501556396484</c:v>
                </c:pt>
                <c:pt idx="563">
                  <c:v>2.7499401569366455</c:v>
                </c:pt>
                <c:pt idx="564">
                  <c:v>2.7543299198150635</c:v>
                </c:pt>
                <c:pt idx="565">
                  <c:v>2.7587199211120605</c:v>
                </c:pt>
                <c:pt idx="566">
                  <c:v>2.7631099224090576</c:v>
                </c:pt>
                <c:pt idx="567">
                  <c:v>2.767509937286377</c:v>
                </c:pt>
                <c:pt idx="568">
                  <c:v>2.771899938583374</c:v>
                </c:pt>
                <c:pt idx="569">
                  <c:v>2.7762999534606934</c:v>
                </c:pt>
                <c:pt idx="570">
                  <c:v>2.7806899547576904</c:v>
                </c:pt>
                <c:pt idx="571">
                  <c:v>2.7850699424743652</c:v>
                </c:pt>
                <c:pt idx="572">
                  <c:v>2.7894599437713623</c:v>
                </c:pt>
                <c:pt idx="573">
                  <c:v>2.7938499450683594</c:v>
                </c:pt>
                <c:pt idx="574">
                  <c:v>2.7982399463653564</c:v>
                </c:pt>
                <c:pt idx="575">
                  <c:v>2.8026299476623535</c:v>
                </c:pt>
                <c:pt idx="576">
                  <c:v>2.8070199489593506</c:v>
                </c:pt>
                <c:pt idx="577">
                  <c:v>2.8114099502563477</c:v>
                </c:pt>
                <c:pt idx="578">
                  <c:v>2.815809965133667</c:v>
                </c:pt>
                <c:pt idx="579">
                  <c:v>2.8201999664306641</c:v>
                </c:pt>
                <c:pt idx="580">
                  <c:v>2.8245999813079834</c:v>
                </c:pt>
                <c:pt idx="581">
                  <c:v>2.8289899826049805</c:v>
                </c:pt>
                <c:pt idx="582">
                  <c:v>2.8333699703216553</c:v>
                </c:pt>
                <c:pt idx="583">
                  <c:v>2.8377599716186523</c:v>
                </c:pt>
                <c:pt idx="584">
                  <c:v>2.8421499729156494</c:v>
                </c:pt>
                <c:pt idx="585">
                  <c:v>2.8465399742126465</c:v>
                </c:pt>
                <c:pt idx="586">
                  <c:v>2.8509299755096436</c:v>
                </c:pt>
                <c:pt idx="587">
                  <c:v>2.8553199768066406</c:v>
                </c:pt>
                <c:pt idx="588">
                  <c:v>2.8597099781036377</c:v>
                </c:pt>
                <c:pt idx="589">
                  <c:v>2.8640999794006348</c:v>
                </c:pt>
                <c:pt idx="590">
                  <c:v>2.8684699535369873</c:v>
                </c:pt>
                <c:pt idx="591">
                  <c:v>2.8728599548339844</c:v>
                </c:pt>
                <c:pt idx="592">
                  <c:v>2.8772499561309814</c:v>
                </c:pt>
                <c:pt idx="593">
                  <c:v>2.8816399574279785</c:v>
                </c:pt>
                <c:pt idx="594">
                  <c:v>2.8860199451446533</c:v>
                </c:pt>
                <c:pt idx="595">
                  <c:v>2.8904099464416504</c:v>
                </c:pt>
                <c:pt idx="596">
                  <c:v>2.8948099613189697</c:v>
                </c:pt>
                <c:pt idx="597">
                  <c:v>2.8991999626159668</c:v>
                </c:pt>
                <c:pt idx="598">
                  <c:v>2.9035999774932861</c:v>
                </c:pt>
                <c:pt idx="599">
                  <c:v>2.9079899787902832</c:v>
                </c:pt>
                <c:pt idx="600">
                  <c:v>2.9123799800872803</c:v>
                </c:pt>
                <c:pt idx="601">
                  <c:v>2.9167699813842773</c:v>
                </c:pt>
                <c:pt idx="602">
                  <c:v>2.9211599826812744</c:v>
                </c:pt>
                <c:pt idx="603">
                  <c:v>2.9255499839782715</c:v>
                </c:pt>
                <c:pt idx="604">
                  <c:v>2.9299399852752686</c:v>
                </c:pt>
                <c:pt idx="605">
                  <c:v>2.9343299865722656</c:v>
                </c:pt>
                <c:pt idx="606">
                  <c:v>2.9387199878692627</c:v>
                </c:pt>
                <c:pt idx="607">
                  <c:v>2.943120002746582</c:v>
                </c:pt>
                <c:pt idx="608">
                  <c:v>2.9475100040435791</c:v>
                </c:pt>
                <c:pt idx="609">
                  <c:v>2.9519100189208984</c:v>
                </c:pt>
                <c:pt idx="610">
                  <c:v>2.9563000202178955</c:v>
                </c:pt>
                <c:pt idx="611">
                  <c:v>2.960669994354248</c:v>
                </c:pt>
                <c:pt idx="612">
                  <c:v>2.9650700092315674</c:v>
                </c:pt>
                <c:pt idx="613">
                  <c:v>2.9694600105285645</c:v>
                </c:pt>
                <c:pt idx="614">
                  <c:v>2.9738399982452393</c:v>
                </c:pt>
                <c:pt idx="615">
                  <c:v>2.9782299995422363</c:v>
                </c:pt>
                <c:pt idx="616">
                  <c:v>2.9826200008392334</c:v>
                </c:pt>
                <c:pt idx="617">
                  <c:v>2.9870100021362305</c:v>
                </c:pt>
                <c:pt idx="618">
                  <c:v>2.991379976272583</c:v>
                </c:pt>
                <c:pt idx="619">
                  <c:v>2.9957699775695801</c:v>
                </c:pt>
                <c:pt idx="620">
                  <c:v>3.0000901222229004</c:v>
                </c:pt>
                <c:pt idx="621">
                  <c:v>3.0042099952697754</c:v>
                </c:pt>
                <c:pt idx="622">
                  <c:v>3.0083301067352295</c:v>
                </c:pt>
                <c:pt idx="623">
                  <c:v>3.0124499797821045</c:v>
                </c:pt>
                <c:pt idx="624">
                  <c:v>3.0165500640869141</c:v>
                </c:pt>
                <c:pt idx="625">
                  <c:v>3.0206599235534668</c:v>
                </c:pt>
                <c:pt idx="626">
                  <c:v>3.0247900485992432</c:v>
                </c:pt>
                <c:pt idx="627">
                  <c:v>3.0289099216461182</c:v>
                </c:pt>
                <c:pt idx="628">
                  <c:v>3.0330300331115723</c:v>
                </c:pt>
                <c:pt idx="629">
                  <c:v>3.0371599197387695</c:v>
                </c:pt>
                <c:pt idx="630">
                  <c:v>3.0412800312042236</c:v>
                </c:pt>
                <c:pt idx="631">
                  <c:v>3.0454001426696777</c:v>
                </c:pt>
                <c:pt idx="632">
                  <c:v>3.0495200157165527</c:v>
                </c:pt>
                <c:pt idx="633">
                  <c:v>3.0536401271820068</c:v>
                </c:pt>
                <c:pt idx="634">
                  <c:v>3.0577600002288818</c:v>
                </c:pt>
                <c:pt idx="635">
                  <c:v>3.0618801116943359</c:v>
                </c:pt>
                <c:pt idx="636">
                  <c:v>3.0659899711608887</c:v>
                </c:pt>
                <c:pt idx="637">
                  <c:v>3.070120096206665</c:v>
                </c:pt>
                <c:pt idx="638">
                  <c:v>3.0742299556732178</c:v>
                </c:pt>
                <c:pt idx="639">
                  <c:v>3.0783500671386719</c:v>
                </c:pt>
                <c:pt idx="640">
                  <c:v>3.0824699401855469</c:v>
                </c:pt>
                <c:pt idx="641">
                  <c:v>3.086590051651001</c:v>
                </c:pt>
                <c:pt idx="642">
                  <c:v>3.090709924697876</c:v>
                </c:pt>
                <c:pt idx="643">
                  <c:v>3.0948300361633301</c:v>
                </c:pt>
                <c:pt idx="644">
                  <c:v>3.0989501476287842</c:v>
                </c:pt>
                <c:pt idx="645">
                  <c:v>3.1030700206756592</c:v>
                </c:pt>
                <c:pt idx="646">
                  <c:v>3.1072001457214355</c:v>
                </c:pt>
                <c:pt idx="647">
                  <c:v>3.1113200187683105</c:v>
                </c:pt>
                <c:pt idx="648">
                  <c:v>3.1154401302337646</c:v>
                </c:pt>
                <c:pt idx="649">
                  <c:v>3.1195600032806396</c:v>
                </c:pt>
                <c:pt idx="650">
                  <c:v>3.123690128326416</c:v>
                </c:pt>
                <c:pt idx="651">
                  <c:v>3.1277999877929687</c:v>
                </c:pt>
                <c:pt idx="652">
                  <c:v>3.1319200992584229</c:v>
                </c:pt>
                <c:pt idx="653">
                  <c:v>3.1360399723052979</c:v>
                </c:pt>
                <c:pt idx="654">
                  <c:v>3.140160083770752</c:v>
                </c:pt>
                <c:pt idx="655">
                  <c:v>3.1442699432373047</c:v>
                </c:pt>
                <c:pt idx="656">
                  <c:v>3.1483900547027588</c:v>
                </c:pt>
                <c:pt idx="657">
                  <c:v>3.1525099277496338</c:v>
                </c:pt>
                <c:pt idx="658">
                  <c:v>3.1566300392150879</c:v>
                </c:pt>
                <c:pt idx="659">
                  <c:v>3.1607401371002197</c:v>
                </c:pt>
                <c:pt idx="660">
                  <c:v>3.164870023727417</c:v>
                </c:pt>
                <c:pt idx="661">
                  <c:v>3.1689801216125488</c:v>
                </c:pt>
                <c:pt idx="662">
                  <c:v>3.1730999946594238</c:v>
                </c:pt>
                <c:pt idx="663">
                  <c:v>3.1772301197052002</c:v>
                </c:pt>
                <c:pt idx="664">
                  <c:v>3.1813399791717529</c:v>
                </c:pt>
                <c:pt idx="665">
                  <c:v>3.1854701042175293</c:v>
                </c:pt>
                <c:pt idx="666">
                  <c:v>3.1895899772644043</c:v>
                </c:pt>
                <c:pt idx="667">
                  <c:v>3.1937000751495361</c:v>
                </c:pt>
                <c:pt idx="668">
                  <c:v>3.1978199481964111</c:v>
                </c:pt>
                <c:pt idx="669">
                  <c:v>3.201930046081543</c:v>
                </c:pt>
                <c:pt idx="670">
                  <c:v>3.206049919128418</c:v>
                </c:pt>
                <c:pt idx="671">
                  <c:v>3.2101700305938721</c:v>
                </c:pt>
                <c:pt idx="672">
                  <c:v>3.2142901420593262</c:v>
                </c:pt>
                <c:pt idx="673">
                  <c:v>3.218440055847168</c:v>
                </c:pt>
                <c:pt idx="674">
                  <c:v>3.222559928894043</c:v>
                </c:pt>
                <c:pt idx="675">
                  <c:v>3.2266800403594971</c:v>
                </c:pt>
                <c:pt idx="676">
                  <c:v>3.2308299541473389</c:v>
                </c:pt>
                <c:pt idx="677">
                  <c:v>3.2349600791931152</c:v>
                </c:pt>
                <c:pt idx="678">
                  <c:v>3.2390799522399902</c:v>
                </c:pt>
                <c:pt idx="679">
                  <c:v>3.2432000637054443</c:v>
                </c:pt>
                <c:pt idx="680">
                  <c:v>3.2473199367523193</c:v>
                </c:pt>
                <c:pt idx="681">
                  <c:v>3.2514400482177734</c:v>
                </c:pt>
                <c:pt idx="682">
                  <c:v>3.2555501461029053</c:v>
                </c:pt>
                <c:pt idx="683">
                  <c:v>3.2596800327301025</c:v>
                </c:pt>
                <c:pt idx="684">
                  <c:v>3.2638001441955566</c:v>
                </c:pt>
                <c:pt idx="685">
                  <c:v>3.2679200172424316</c:v>
                </c:pt>
                <c:pt idx="686">
                  <c:v>3.2720401287078857</c:v>
                </c:pt>
                <c:pt idx="687">
                  <c:v>3.2761499881744385</c:v>
                </c:pt>
                <c:pt idx="688">
                  <c:v>3.2802700996398926</c:v>
                </c:pt>
                <c:pt idx="689">
                  <c:v>3.2843899726867676</c:v>
                </c:pt>
                <c:pt idx="690">
                  <c:v>3.2885100841522217</c:v>
                </c:pt>
                <c:pt idx="691">
                  <c:v>3.2926199436187744</c:v>
                </c:pt>
                <c:pt idx="692">
                  <c:v>3.2967400550842285</c:v>
                </c:pt>
                <c:pt idx="693">
                  <c:v>3.3008599281311035</c:v>
                </c:pt>
                <c:pt idx="694">
                  <c:v>3.3049700260162354</c:v>
                </c:pt>
                <c:pt idx="695">
                  <c:v>3.3091001510620117</c:v>
                </c:pt>
                <c:pt idx="696">
                  <c:v>3.3132200241088867</c:v>
                </c:pt>
                <c:pt idx="697">
                  <c:v>3.3173401355743408</c:v>
                </c:pt>
                <c:pt idx="698">
                  <c:v>3.3214499950408936</c:v>
                </c:pt>
                <c:pt idx="699">
                  <c:v>3.3255701065063477</c:v>
                </c:pt>
                <c:pt idx="700">
                  <c:v>3.3296899795532227</c:v>
                </c:pt>
                <c:pt idx="701">
                  <c:v>3.3338100910186768</c:v>
                </c:pt>
                <c:pt idx="702">
                  <c:v>3.3379299640655518</c:v>
                </c:pt>
                <c:pt idx="703">
                  <c:v>3.3420400619506836</c:v>
                </c:pt>
                <c:pt idx="704">
                  <c:v>3.3461599349975586</c:v>
                </c:pt>
                <c:pt idx="705">
                  <c:v>3.3502800464630127</c:v>
                </c:pt>
                <c:pt idx="706">
                  <c:v>3.3543999195098877</c:v>
                </c:pt>
                <c:pt idx="707">
                  <c:v>3.3585200309753418</c:v>
                </c:pt>
                <c:pt idx="708">
                  <c:v>3.3626301288604736</c:v>
                </c:pt>
                <c:pt idx="709">
                  <c:v>3.3667500019073486</c:v>
                </c:pt>
                <c:pt idx="710">
                  <c:v>3.370880126953125</c:v>
                </c:pt>
                <c:pt idx="711">
                  <c:v>3.375</c:v>
                </c:pt>
                <c:pt idx="712">
                  <c:v>3.3791201114654541</c:v>
                </c:pt>
                <c:pt idx="713">
                  <c:v>3.3832399845123291</c:v>
                </c:pt>
                <c:pt idx="714">
                  <c:v>3.3873701095581055</c:v>
                </c:pt>
                <c:pt idx="715">
                  <c:v>3.3914899826049805</c:v>
                </c:pt>
                <c:pt idx="716">
                  <c:v>3.3956201076507568</c:v>
                </c:pt>
                <c:pt idx="717">
                  <c:v>3.3997399806976318</c:v>
                </c:pt>
                <c:pt idx="718">
                  <c:v>3.4038600921630859</c:v>
                </c:pt>
                <c:pt idx="719">
                  <c:v>3.4079899787902832</c:v>
                </c:pt>
                <c:pt idx="720">
                  <c:v>3.412100076675415</c:v>
                </c:pt>
                <c:pt idx="721">
                  <c:v>3.41621994972229</c:v>
                </c:pt>
                <c:pt idx="722">
                  <c:v>3.4203400611877441</c:v>
                </c:pt>
                <c:pt idx="723">
                  <c:v>3.4244599342346191</c:v>
                </c:pt>
                <c:pt idx="724">
                  <c:v>3.428570032119751</c:v>
                </c:pt>
                <c:pt idx="725">
                  <c:v>3.4326901435852051</c:v>
                </c:pt>
                <c:pt idx="726">
                  <c:v>3.4368100166320801</c:v>
                </c:pt>
                <c:pt idx="727">
                  <c:v>3.4409201145172119</c:v>
                </c:pt>
                <c:pt idx="728">
                  <c:v>3.4450399875640869</c:v>
                </c:pt>
                <c:pt idx="729">
                  <c:v>3.449160099029541</c:v>
                </c:pt>
                <c:pt idx="730">
                  <c:v>3.453279972076416</c:v>
                </c:pt>
                <c:pt idx="731">
                  <c:v>3.4573900699615479</c:v>
                </c:pt>
                <c:pt idx="732">
                  <c:v>3.4614999294281006</c:v>
                </c:pt>
                <c:pt idx="733">
                  <c:v>3.4656200408935547</c:v>
                </c:pt>
                <c:pt idx="734">
                  <c:v>3.469749927520752</c:v>
                </c:pt>
                <c:pt idx="735">
                  <c:v>3.4738600254058838</c:v>
                </c:pt>
                <c:pt idx="736">
                  <c:v>3.4779801368713379</c:v>
                </c:pt>
                <c:pt idx="737">
                  <c:v>3.4821100234985352</c:v>
                </c:pt>
                <c:pt idx="738">
                  <c:v>3.4862301349639893</c:v>
                </c:pt>
                <c:pt idx="739">
                  <c:v>3.490339994430542</c:v>
                </c:pt>
                <c:pt idx="740">
                  <c:v>3.4944601058959961</c:v>
                </c:pt>
                <c:pt idx="741">
                  <c:v>3.4985799789428711</c:v>
                </c:pt>
                <c:pt idx="742">
                  <c:v>3.5027000904083252</c:v>
                </c:pt>
                <c:pt idx="743">
                  <c:v>3.5068199634552002</c:v>
                </c:pt>
                <c:pt idx="744">
                  <c:v>3.5109400749206543</c:v>
                </c:pt>
                <c:pt idx="745">
                  <c:v>3.5150599479675293</c:v>
                </c:pt>
                <c:pt idx="746">
                  <c:v>3.5191800594329834</c:v>
                </c:pt>
                <c:pt idx="747">
                  <c:v>3.5232999324798584</c:v>
                </c:pt>
                <c:pt idx="748">
                  <c:v>3.5274200439453125</c:v>
                </c:pt>
                <c:pt idx="749">
                  <c:v>3.5315401554107666</c:v>
                </c:pt>
                <c:pt idx="750">
                  <c:v>3.5356600284576416</c:v>
                </c:pt>
                <c:pt idx="751">
                  <c:v>3.5397801399230957</c:v>
                </c:pt>
                <c:pt idx="752">
                  <c:v>3.5439000129699707</c:v>
                </c:pt>
                <c:pt idx="753">
                  <c:v>3.5480201244354248</c:v>
                </c:pt>
                <c:pt idx="754">
                  <c:v>3.5521399974822998</c:v>
                </c:pt>
                <c:pt idx="755">
                  <c:v>3.5562601089477539</c:v>
                </c:pt>
                <c:pt idx="756">
                  <c:v>3.5603799819946289</c:v>
                </c:pt>
                <c:pt idx="757">
                  <c:v>3.564500093460083</c:v>
                </c:pt>
                <c:pt idx="758">
                  <c:v>3.5686299800872803</c:v>
                </c:pt>
                <c:pt idx="759">
                  <c:v>3.5727500915527344</c:v>
                </c:pt>
                <c:pt idx="760">
                  <c:v>3.5768699645996094</c:v>
                </c:pt>
                <c:pt idx="761">
                  <c:v>3.5810000896453857</c:v>
                </c:pt>
                <c:pt idx="762">
                  <c:v>3.5851199626922607</c:v>
                </c:pt>
                <c:pt idx="763">
                  <c:v>3.5892400741577148</c:v>
                </c:pt>
                <c:pt idx="764">
                  <c:v>3.5933499336242676</c:v>
                </c:pt>
                <c:pt idx="765">
                  <c:v>3.5974700450897217</c:v>
                </c:pt>
                <c:pt idx="766">
                  <c:v>3.6015901565551758</c:v>
                </c:pt>
                <c:pt idx="767">
                  <c:v>3.6057100296020508</c:v>
                </c:pt>
                <c:pt idx="768">
                  <c:v>3.6098201274871826</c:v>
                </c:pt>
                <c:pt idx="769">
                  <c:v>3.6139400005340576</c:v>
                </c:pt>
                <c:pt idx="770">
                  <c:v>3.6180601119995117</c:v>
                </c:pt>
                <c:pt idx="771">
                  <c:v>3.622189998626709</c:v>
                </c:pt>
                <c:pt idx="772">
                  <c:v>3.6263000965118408</c:v>
                </c:pt>
                <c:pt idx="773">
                  <c:v>3.6304199695587158</c:v>
                </c:pt>
                <c:pt idx="774">
                  <c:v>3.6345400810241699</c:v>
                </c:pt>
                <c:pt idx="775">
                  <c:v>3.6386899948120117</c:v>
                </c:pt>
                <c:pt idx="776">
                  <c:v>3.6428201198577881</c:v>
                </c:pt>
                <c:pt idx="777">
                  <c:v>3.6469399929046631</c:v>
                </c:pt>
                <c:pt idx="778">
                  <c:v>3.6510601043701172</c:v>
                </c:pt>
                <c:pt idx="779">
                  <c:v>3.6551799774169922</c:v>
                </c:pt>
                <c:pt idx="780">
                  <c:v>3.6593000888824463</c:v>
                </c:pt>
                <c:pt idx="781">
                  <c:v>3.6634299755096436</c:v>
                </c:pt>
                <c:pt idx="782">
                  <c:v>3.6675500869750977</c:v>
                </c:pt>
                <c:pt idx="783">
                  <c:v>3.6716699600219727</c:v>
                </c:pt>
                <c:pt idx="784">
                  <c:v>3.675800085067749</c:v>
                </c:pt>
                <c:pt idx="785">
                  <c:v>3.679919958114624</c:v>
                </c:pt>
                <c:pt idx="786">
                  <c:v>3.6840300559997559</c:v>
                </c:pt>
                <c:pt idx="787">
                  <c:v>3.6881599426269531</c:v>
                </c:pt>
                <c:pt idx="788">
                  <c:v>3.692270040512085</c:v>
                </c:pt>
                <c:pt idx="789">
                  <c:v>3.6963901519775391</c:v>
                </c:pt>
                <c:pt idx="790">
                  <c:v>3.7005100250244141</c:v>
                </c:pt>
                <c:pt idx="791">
                  <c:v>3.7046301364898682</c:v>
                </c:pt>
                <c:pt idx="792">
                  <c:v>3.7087500095367432</c:v>
                </c:pt>
                <c:pt idx="793">
                  <c:v>3.7128701210021973</c:v>
                </c:pt>
                <c:pt idx="794">
                  <c:v>3.7169899940490723</c:v>
                </c:pt>
                <c:pt idx="795">
                  <c:v>3.7211101055145264</c:v>
                </c:pt>
                <c:pt idx="796">
                  <c:v>3.7252199649810791</c:v>
                </c:pt>
                <c:pt idx="797">
                  <c:v>3.7293400764465332</c:v>
                </c:pt>
                <c:pt idx="798">
                  <c:v>3.7334599494934082</c:v>
                </c:pt>
                <c:pt idx="799">
                  <c:v>3.7375800609588623</c:v>
                </c:pt>
                <c:pt idx="800">
                  <c:v>3.741689920425415</c:v>
                </c:pt>
                <c:pt idx="801">
                  <c:v>3.7458100318908691</c:v>
                </c:pt>
                <c:pt idx="802">
                  <c:v>3.7499301433563232</c:v>
                </c:pt>
                <c:pt idx="803">
                  <c:v>3.7540299892425537</c:v>
                </c:pt>
                <c:pt idx="804">
                  <c:v>3.7581300735473633</c:v>
                </c:pt>
                <c:pt idx="805">
                  <c:v>3.7622499465942383</c:v>
                </c:pt>
                <c:pt idx="806">
                  <c:v>3.7663700580596924</c:v>
                </c:pt>
                <c:pt idx="807">
                  <c:v>3.7704899311065674</c:v>
                </c:pt>
                <c:pt idx="808">
                  <c:v>3.7746100425720215</c:v>
                </c:pt>
                <c:pt idx="809">
                  <c:v>3.7787301540374756</c:v>
                </c:pt>
                <c:pt idx="810">
                  <c:v>3.7828600406646729</c:v>
                </c:pt>
                <c:pt idx="811">
                  <c:v>3.786980152130127</c:v>
                </c:pt>
                <c:pt idx="812">
                  <c:v>3.791100025177002</c:v>
                </c:pt>
                <c:pt idx="813">
                  <c:v>3.7952201366424561</c:v>
                </c:pt>
                <c:pt idx="814">
                  <c:v>3.7993500232696533</c:v>
                </c:pt>
                <c:pt idx="815">
                  <c:v>3.8034701347351074</c:v>
                </c:pt>
                <c:pt idx="816">
                  <c:v>3.8075900077819824</c:v>
                </c:pt>
                <c:pt idx="817">
                  <c:v>3.8117101192474365</c:v>
                </c:pt>
                <c:pt idx="818">
                  <c:v>3.8158400058746338</c:v>
                </c:pt>
                <c:pt idx="819">
                  <c:v>3.8199601173400879</c:v>
                </c:pt>
                <c:pt idx="820">
                  <c:v>3.8240799903869629</c:v>
                </c:pt>
                <c:pt idx="821">
                  <c:v>3.828200101852417</c:v>
                </c:pt>
                <c:pt idx="822">
                  <c:v>3.832319974899292</c:v>
                </c:pt>
                <c:pt idx="823">
                  <c:v>3.8364400863647461</c:v>
                </c:pt>
                <c:pt idx="824">
                  <c:v>3.8405599594116211</c:v>
                </c:pt>
                <c:pt idx="825">
                  <c:v>3.8446800708770752</c:v>
                </c:pt>
                <c:pt idx="826">
                  <c:v>3.8487999439239502</c:v>
                </c:pt>
                <c:pt idx="827">
                  <c:v>3.8529200553894043</c:v>
                </c:pt>
                <c:pt idx="828">
                  <c:v>3.8570301532745361</c:v>
                </c:pt>
                <c:pt idx="829">
                  <c:v>3.8611500263214111</c:v>
                </c:pt>
                <c:pt idx="830">
                  <c:v>3.8652701377868652</c:v>
                </c:pt>
                <c:pt idx="831">
                  <c:v>3.869379997253418</c:v>
                </c:pt>
                <c:pt idx="832">
                  <c:v>3.8735001087188721</c:v>
                </c:pt>
                <c:pt idx="833">
                  <c:v>3.8776400089263916</c:v>
                </c:pt>
                <c:pt idx="834">
                  <c:v>3.8817501068115234</c:v>
                </c:pt>
                <c:pt idx="835">
                  <c:v>3.8858699798583984</c:v>
                </c:pt>
                <c:pt idx="836">
                  <c:v>3.8899900913238525</c:v>
                </c:pt>
                <c:pt idx="837">
                  <c:v>3.8940999507904053</c:v>
                </c:pt>
                <c:pt idx="838">
                  <c:v>3.8982200622558594</c:v>
                </c:pt>
                <c:pt idx="839">
                  <c:v>3.9023201465606689</c:v>
                </c:pt>
                <c:pt idx="840">
                  <c:v>3.9064400196075439</c:v>
                </c:pt>
                <c:pt idx="841">
                  <c:v>3.9105501174926758</c:v>
                </c:pt>
                <c:pt idx="842">
                  <c:v>3.9147400856018066</c:v>
                </c:pt>
                <c:pt idx="843">
                  <c:v>3.9188599586486816</c:v>
                </c:pt>
                <c:pt idx="844">
                  <c:v>3.922990083694458</c:v>
                </c:pt>
                <c:pt idx="845">
                  <c:v>3.927109956741333</c:v>
                </c:pt>
                <c:pt idx="846">
                  <c:v>3.9312300682067871</c:v>
                </c:pt>
                <c:pt idx="847">
                  <c:v>3.9353599548339844</c:v>
                </c:pt>
                <c:pt idx="848">
                  <c:v>3.9394700527191162</c:v>
                </c:pt>
                <c:pt idx="849">
                  <c:v>3.9435999393463135</c:v>
                </c:pt>
                <c:pt idx="850">
                  <c:v>3.9477200508117676</c:v>
                </c:pt>
                <c:pt idx="851">
                  <c:v>3.9518799781799316</c:v>
                </c:pt>
                <c:pt idx="852">
                  <c:v>3.9560000896453857</c:v>
                </c:pt>
                <c:pt idx="853">
                  <c:v>3.960129976272583</c:v>
                </c:pt>
                <c:pt idx="854">
                  <c:v>3.9642500877380371</c:v>
                </c:pt>
                <c:pt idx="855">
                  <c:v>3.9683699607849121</c:v>
                </c:pt>
                <c:pt idx="856">
                  <c:v>3.9725000858306885</c:v>
                </c:pt>
                <c:pt idx="857">
                  <c:v>3.9766199588775635</c:v>
                </c:pt>
                <c:pt idx="858">
                  <c:v>3.9807400703430176</c:v>
                </c:pt>
                <c:pt idx="859">
                  <c:v>3.9848599433898926</c:v>
                </c:pt>
                <c:pt idx="860">
                  <c:v>3.9889800548553467</c:v>
                </c:pt>
                <c:pt idx="861">
                  <c:v>3.9930999279022217</c:v>
                </c:pt>
                <c:pt idx="862">
                  <c:v>3.9972100257873535</c:v>
                </c:pt>
                <c:pt idx="863">
                  <c:v>4.0013000965118408</c:v>
                </c:pt>
                <c:pt idx="864">
                  <c:v>4.0053601264953613</c:v>
                </c:pt>
                <c:pt idx="865">
                  <c:v>4.0094101428985596</c:v>
                </c:pt>
                <c:pt idx="866">
                  <c:v>4.013469934463501</c:v>
                </c:pt>
                <c:pt idx="867">
                  <c:v>4.0175199508666992</c:v>
                </c:pt>
                <c:pt idx="868">
                  <c:v>4.0215799808502197</c:v>
                </c:pt>
                <c:pt idx="869">
                  <c:v>4.025629997253418</c:v>
                </c:pt>
                <c:pt idx="870">
                  <c:v>4.0296900272369385</c:v>
                </c:pt>
                <c:pt idx="871">
                  <c:v>4.0337400436401367</c:v>
                </c:pt>
                <c:pt idx="872">
                  <c:v>4.0378000736236572</c:v>
                </c:pt>
                <c:pt idx="873">
                  <c:v>4.0418601036071777</c:v>
                </c:pt>
                <c:pt idx="874">
                  <c:v>4.0459201335906982</c:v>
                </c:pt>
                <c:pt idx="875">
                  <c:v>4.0499799251556396</c:v>
                </c:pt>
                <c:pt idx="876">
                  <c:v>4.0540299415588379</c:v>
                </c:pt>
                <c:pt idx="877">
                  <c:v>4.0580899715423584</c:v>
                </c:pt>
                <c:pt idx="878">
                  <c:v>4.0621500015258789</c:v>
                </c:pt>
                <c:pt idx="879">
                  <c:v>4.0662100315093994</c:v>
                </c:pt>
                <c:pt idx="880">
                  <c:v>4.0703001022338867</c:v>
                </c:pt>
                <c:pt idx="881">
                  <c:v>4.0743601322174072</c:v>
                </c:pt>
                <c:pt idx="882">
                  <c:v>4.0784199237823486</c:v>
                </c:pt>
                <c:pt idx="883">
                  <c:v>4.0824699401855469</c:v>
                </c:pt>
                <c:pt idx="884">
                  <c:v>4.0865299701690674</c:v>
                </c:pt>
                <c:pt idx="885">
                  <c:v>4.0905799865722656</c:v>
                </c:pt>
                <c:pt idx="886">
                  <c:v>4.0946400165557861</c:v>
                </c:pt>
                <c:pt idx="887">
                  <c:v>4.0987000465393066</c:v>
                </c:pt>
                <c:pt idx="888">
                  <c:v>4.1027600765228271</c:v>
                </c:pt>
                <c:pt idx="889">
                  <c:v>4.1068201065063477</c:v>
                </c:pt>
                <c:pt idx="890">
                  <c:v>4.1108801364898682</c:v>
                </c:pt>
                <c:pt idx="891">
                  <c:v>4.1149399280548096</c:v>
                </c:pt>
                <c:pt idx="892">
                  <c:v>4.1189999580383301</c:v>
                </c:pt>
                <c:pt idx="893">
                  <c:v>4.1230700016021729</c:v>
                </c:pt>
                <c:pt idx="894">
                  <c:v>4.1271300315856934</c:v>
                </c:pt>
                <c:pt idx="895">
                  <c:v>4.1311900615692139</c:v>
                </c:pt>
                <c:pt idx="896">
                  <c:v>4.1352400779724121</c:v>
                </c:pt>
                <c:pt idx="897">
                  <c:v>4.1393101215362549</c:v>
                </c:pt>
                <c:pt idx="898">
                  <c:v>4.1433601379394531</c:v>
                </c:pt>
                <c:pt idx="899">
                  <c:v>4.1474199295043945</c:v>
                </c:pt>
                <c:pt idx="900">
                  <c:v>4.1514699459075928</c:v>
                </c:pt>
                <c:pt idx="901">
                  <c:v>4.1555399894714355</c:v>
                </c:pt>
                <c:pt idx="902">
                  <c:v>4.1596000194549561</c:v>
                </c:pt>
                <c:pt idx="903">
                  <c:v>4.1636600494384766</c:v>
                </c:pt>
                <c:pt idx="904">
                  <c:v>4.1677100658416748</c:v>
                </c:pt>
                <c:pt idx="905">
                  <c:v>4.1717700958251953</c:v>
                </c:pt>
                <c:pt idx="906">
                  <c:v>4.1758201122283936</c:v>
                </c:pt>
                <c:pt idx="907">
                  <c:v>4.1798801422119141</c:v>
                </c:pt>
                <c:pt idx="908">
                  <c:v>4.1839299201965332</c:v>
                </c:pt>
                <c:pt idx="909">
                  <c:v>4.1879899501800537</c:v>
                </c:pt>
                <c:pt idx="910">
                  <c:v>4.1920499801635742</c:v>
                </c:pt>
                <c:pt idx="911">
                  <c:v>4.1961400508880615</c:v>
                </c:pt>
                <c:pt idx="912">
                  <c:v>4.200200080871582</c:v>
                </c:pt>
                <c:pt idx="913">
                  <c:v>4.2042601108551025</c:v>
                </c:pt>
                <c:pt idx="914">
                  <c:v>4.2083101272583008</c:v>
                </c:pt>
                <c:pt idx="915">
                  <c:v>4.2123699188232422</c:v>
                </c:pt>
                <c:pt idx="916">
                  <c:v>4.216439962387085</c:v>
                </c:pt>
                <c:pt idx="917">
                  <c:v>4.2204999923706055</c:v>
                </c:pt>
                <c:pt idx="918">
                  <c:v>4.224560022354126</c:v>
                </c:pt>
                <c:pt idx="919">
                  <c:v>4.2286200523376465</c:v>
                </c:pt>
                <c:pt idx="920">
                  <c:v>4.2326700687408447</c:v>
                </c:pt>
                <c:pt idx="921">
                  <c:v>4.2367401123046875</c:v>
                </c:pt>
                <c:pt idx="922">
                  <c:v>4.240800142288208</c:v>
                </c:pt>
                <c:pt idx="923">
                  <c:v>4.2448499202728271</c:v>
                </c:pt>
                <c:pt idx="924">
                  <c:v>4.2489099502563477</c:v>
                </c:pt>
                <c:pt idx="925">
                  <c:v>4.2529699802398682</c:v>
                </c:pt>
                <c:pt idx="926">
                  <c:v>4.2570300102233887</c:v>
                </c:pt>
                <c:pt idx="927">
                  <c:v>4.2610700130462646</c:v>
                </c:pt>
                <c:pt idx="928">
                  <c:v>4.2651400566101074</c:v>
                </c:pt>
                <c:pt idx="929">
                  <c:v>4.2692000865936279</c:v>
                </c:pt>
                <c:pt idx="930">
                  <c:v>4.2732701301574707</c:v>
                </c:pt>
                <c:pt idx="931">
                  <c:v>4.2773299217224121</c:v>
                </c:pt>
                <c:pt idx="932">
                  <c:v>4.2813899517059326</c:v>
                </c:pt>
                <c:pt idx="933">
                  <c:v>4.2854599952697754</c:v>
                </c:pt>
                <c:pt idx="934">
                  <c:v>4.2895300388336182</c:v>
                </c:pt>
                <c:pt idx="935">
                  <c:v>4.2935900688171387</c:v>
                </c:pt>
                <c:pt idx="936">
                  <c:v>4.2976500988006592</c:v>
                </c:pt>
                <c:pt idx="937">
                  <c:v>4.3017101287841797</c:v>
                </c:pt>
                <c:pt idx="938">
                  <c:v>4.3057699203491211</c:v>
                </c:pt>
                <c:pt idx="939">
                  <c:v>4.3098199367523193</c:v>
                </c:pt>
                <c:pt idx="940">
                  <c:v>4.3138799667358398</c:v>
                </c:pt>
                <c:pt idx="941">
                  <c:v>4.3179399967193604</c:v>
                </c:pt>
                <c:pt idx="942">
                  <c:v>4.3220000267028809</c:v>
                </c:pt>
                <c:pt idx="943">
                  <c:v>4.3260600566864014</c:v>
                </c:pt>
                <c:pt idx="944">
                  <c:v>4.3301200866699219</c:v>
                </c:pt>
                <c:pt idx="945">
                  <c:v>4.3341801166534424</c:v>
                </c:pt>
                <c:pt idx="946">
                  <c:v>4.3382401466369629</c:v>
                </c:pt>
                <c:pt idx="947">
                  <c:v>4.3422999382019043</c:v>
                </c:pt>
                <c:pt idx="948">
                  <c:v>4.3463599681854248</c:v>
                </c:pt>
                <c:pt idx="949">
                  <c:v>4.3504199981689453</c:v>
                </c:pt>
                <c:pt idx="950">
                  <c:v>4.3544800281524658</c:v>
                </c:pt>
                <c:pt idx="951">
                  <c:v>4.3585400581359863</c:v>
                </c:pt>
                <c:pt idx="952">
                  <c:v>4.3626301288604736</c:v>
                </c:pt>
                <c:pt idx="953">
                  <c:v>4.366689920425415</c:v>
                </c:pt>
                <c:pt idx="954">
                  <c:v>4.3707599639892578</c:v>
                </c:pt>
                <c:pt idx="955">
                  <c:v>4.3748199939727783</c:v>
                </c:pt>
                <c:pt idx="956">
                  <c:v>4.3788900375366211</c:v>
                </c:pt>
                <c:pt idx="957">
                  <c:v>4.3829500675201416</c:v>
                </c:pt>
                <c:pt idx="958">
                  <c:v>4.3870201110839844</c:v>
                </c:pt>
                <c:pt idx="959">
                  <c:v>4.3910901546478271</c:v>
                </c:pt>
                <c:pt idx="960">
                  <c:v>4.3951499462127686</c:v>
                </c:pt>
                <c:pt idx="961">
                  <c:v>4.3992199897766113</c:v>
                </c:pt>
                <c:pt idx="962">
                  <c:v>4.4032800197601318</c:v>
                </c:pt>
                <c:pt idx="963">
                  <c:v>4.4073500633239746</c:v>
                </c:pt>
                <c:pt idx="964">
                  <c:v>4.4114201068878174</c:v>
                </c:pt>
                <c:pt idx="965">
                  <c:v>4.4154801368713379</c:v>
                </c:pt>
                <c:pt idx="966">
                  <c:v>4.4195499420166016</c:v>
                </c:pt>
                <c:pt idx="967">
                  <c:v>4.4236099720001221</c:v>
                </c:pt>
                <c:pt idx="968">
                  <c:v>4.4276700019836426</c:v>
                </c:pt>
                <c:pt idx="969">
                  <c:v>4.4317400455474854</c:v>
                </c:pt>
                <c:pt idx="970">
                  <c:v>4.4358000755310059</c:v>
                </c:pt>
                <c:pt idx="971">
                  <c:v>4.4398701190948486</c:v>
                </c:pt>
                <c:pt idx="972">
                  <c:v>4.4439301490783691</c:v>
                </c:pt>
                <c:pt idx="973">
                  <c:v>4.4479899406433105</c:v>
                </c:pt>
                <c:pt idx="974">
                  <c:v>4.4520599842071533</c:v>
                </c:pt>
                <c:pt idx="975">
                  <c:v>4.4561200141906738</c:v>
                </c:pt>
                <c:pt idx="976">
                  <c:v>4.4601700305938721</c:v>
                </c:pt>
                <c:pt idx="977">
                  <c:v>4.4642300605773926</c:v>
                </c:pt>
                <c:pt idx="978">
                  <c:v>4.4682900905609131</c:v>
                </c:pt>
                <c:pt idx="979">
                  <c:v>4.4723501205444336</c:v>
                </c:pt>
                <c:pt idx="980">
                  <c:v>4.4764101505279541</c:v>
                </c:pt>
                <c:pt idx="981">
                  <c:v>4.4804699420928955</c:v>
                </c:pt>
                <c:pt idx="982">
                  <c:v>4.4845199584960938</c:v>
                </c:pt>
                <c:pt idx="983">
                  <c:v>4.4885900020599365</c:v>
                </c:pt>
                <c:pt idx="984">
                  <c:v>4.4926400184631348</c:v>
                </c:pt>
                <c:pt idx="985">
                  <c:v>4.4967200756072998</c:v>
                </c:pt>
                <c:pt idx="986">
                  <c:v>4.5007901191711426</c:v>
                </c:pt>
                <c:pt idx="987">
                  <c:v>4.5048401355743408</c:v>
                </c:pt>
                <c:pt idx="988">
                  <c:v>4.5088901519775391</c:v>
                </c:pt>
                <c:pt idx="989">
                  <c:v>4.5129599571228027</c:v>
                </c:pt>
                <c:pt idx="990">
                  <c:v>4.5170199871063232</c:v>
                </c:pt>
                <c:pt idx="991">
                  <c:v>4.521090030670166</c:v>
                </c:pt>
                <c:pt idx="992">
                  <c:v>4.5251500606536865</c:v>
                </c:pt>
                <c:pt idx="993">
                  <c:v>4.529210090637207</c:v>
                </c:pt>
                <c:pt idx="994">
                  <c:v>4.5332801342010498</c:v>
                </c:pt>
                <c:pt idx="995">
                  <c:v>4.5373399257659912</c:v>
                </c:pt>
                <c:pt idx="996">
                  <c:v>4.5413999557495117</c:v>
                </c:pt>
                <c:pt idx="997">
                  <c:v>4.5454599857330322</c:v>
                </c:pt>
                <c:pt idx="998">
                  <c:v>4.549530029296875</c:v>
                </c:pt>
                <c:pt idx="999">
                  <c:v>4.5535900592803955</c:v>
                </c:pt>
                <c:pt idx="1000">
                  <c:v>4.5576601028442383</c:v>
                </c:pt>
                <c:pt idx="1001">
                  <c:v>4.5617201328277588</c:v>
                </c:pt>
                <c:pt idx="1002">
                  <c:v>4.5657799243927002</c:v>
                </c:pt>
                <c:pt idx="1003">
                  <c:v>4.5698399543762207</c:v>
                </c:pt>
                <c:pt idx="1004">
                  <c:v>4.5738999843597412</c:v>
                </c:pt>
                <c:pt idx="1005">
                  <c:v>4.577970027923584</c:v>
                </c:pt>
                <c:pt idx="1006">
                  <c:v>4.5820300579071045</c:v>
                </c:pt>
                <c:pt idx="1007">
                  <c:v>4.5861001014709473</c:v>
                </c:pt>
                <c:pt idx="1008">
                  <c:v>4.5901601314544678</c:v>
                </c:pt>
                <c:pt idx="1009">
                  <c:v>4.5942299365997314</c:v>
                </c:pt>
                <c:pt idx="1010">
                  <c:v>4.598289966583252</c:v>
                </c:pt>
                <c:pt idx="1011">
                  <c:v>4.6023600101470947</c:v>
                </c:pt>
                <c:pt idx="1012">
                  <c:v>4.6064300537109375</c:v>
                </c:pt>
                <c:pt idx="1013">
                  <c:v>4.610490083694458</c:v>
                </c:pt>
                <c:pt idx="1014">
                  <c:v>4.6145501136779785</c:v>
                </c:pt>
                <c:pt idx="1015">
                  <c:v>4.6186199188232422</c:v>
                </c:pt>
                <c:pt idx="1016">
                  <c:v>4.6226799488067627</c:v>
                </c:pt>
                <c:pt idx="1017">
                  <c:v>4.6267499923706055</c:v>
                </c:pt>
                <c:pt idx="1018">
                  <c:v>4.6308200359344482</c:v>
                </c:pt>
                <c:pt idx="1019">
                  <c:v>4.634890079498291</c:v>
                </c:pt>
                <c:pt idx="1020">
                  <c:v>4.6389601230621338</c:v>
                </c:pt>
                <c:pt idx="1021">
                  <c:v>4.6430299282073975</c:v>
                </c:pt>
                <c:pt idx="1022">
                  <c:v>4.6470999717712402</c:v>
                </c:pt>
                <c:pt idx="1023">
                  <c:v>4.6511600017547607</c:v>
                </c:pt>
                <c:pt idx="1024">
                  <c:v>4.6552300453186035</c:v>
                </c:pt>
                <c:pt idx="1025">
                  <c:v>4.6593000888824463</c:v>
                </c:pt>
                <c:pt idx="1026">
                  <c:v>4.6633701324462891</c:v>
                </c:pt>
                <c:pt idx="1027">
                  <c:v>4.6674299240112305</c:v>
                </c:pt>
                <c:pt idx="1028">
                  <c:v>4.6714999675750732</c:v>
                </c:pt>
                <c:pt idx="1029">
                  <c:v>4.675570011138916</c:v>
                </c:pt>
                <c:pt idx="1030">
                  <c:v>4.6796400547027588</c:v>
                </c:pt>
                <c:pt idx="1031">
                  <c:v>4.6837000846862793</c:v>
                </c:pt>
                <c:pt idx="1032">
                  <c:v>4.6877701282501221</c:v>
                </c:pt>
                <c:pt idx="1033">
                  <c:v>4.6918399333953857</c:v>
                </c:pt>
                <c:pt idx="1034">
                  <c:v>4.6958999633789062</c:v>
                </c:pt>
                <c:pt idx="1035">
                  <c:v>4.6999599933624268</c:v>
                </c:pt>
                <c:pt idx="1036">
                  <c:v>4.7040200233459473</c:v>
                </c:pt>
                <c:pt idx="1037">
                  <c:v>4.7080800533294678</c:v>
                </c:pt>
                <c:pt idx="1038">
                  <c:v>4.7121500968933105</c:v>
                </c:pt>
                <c:pt idx="1039">
                  <c:v>4.7162101268768311</c:v>
                </c:pt>
                <c:pt idx="1040">
                  <c:v>4.7202701568603516</c:v>
                </c:pt>
                <c:pt idx="1041">
                  <c:v>4.724329948425293</c:v>
                </c:pt>
                <c:pt idx="1042">
                  <c:v>4.7283999919891357</c:v>
                </c:pt>
                <c:pt idx="1043">
                  <c:v>4.7324600219726563</c:v>
                </c:pt>
                <c:pt idx="1044">
                  <c:v>4.7365200519561768</c:v>
                </c:pt>
                <c:pt idx="1045">
                  <c:v>4.7405900955200195</c:v>
                </c:pt>
                <c:pt idx="1046">
                  <c:v>4.7446601390838623</c:v>
                </c:pt>
                <c:pt idx="1047">
                  <c:v>4.7487199306488037</c:v>
                </c:pt>
                <c:pt idx="1048">
                  <c:v>4.7527899742126465</c:v>
                </c:pt>
                <c:pt idx="1049">
                  <c:v>4.756850004196167</c:v>
                </c:pt>
                <c:pt idx="1050">
                  <c:v>4.7609000205993652</c:v>
                </c:pt>
                <c:pt idx="1051">
                  <c:v>4.764970064163208</c:v>
                </c:pt>
                <c:pt idx="1052">
                  <c:v>4.7690300941467285</c:v>
                </c:pt>
                <c:pt idx="1053">
                  <c:v>4.7731001377105713</c:v>
                </c:pt>
                <c:pt idx="1054">
                  <c:v>4.7771599292755127</c:v>
                </c:pt>
                <c:pt idx="1055">
                  <c:v>4.7812199592590332</c:v>
                </c:pt>
                <c:pt idx="1056">
                  <c:v>4.7852799892425537</c:v>
                </c:pt>
                <c:pt idx="1057">
                  <c:v>4.7893500328063965</c:v>
                </c:pt>
                <c:pt idx="1058">
                  <c:v>4.793410062789917</c:v>
                </c:pt>
                <c:pt idx="1059">
                  <c:v>4.7974801063537598</c:v>
                </c:pt>
                <c:pt idx="1060">
                  <c:v>4.8015401363372803</c:v>
                </c:pt>
                <c:pt idx="1061">
                  <c:v>4.8055999279022217</c:v>
                </c:pt>
                <c:pt idx="1062">
                  <c:v>4.8096599578857422</c:v>
                </c:pt>
                <c:pt idx="1063">
                  <c:v>4.8137199878692627</c:v>
                </c:pt>
                <c:pt idx="1064">
                  <c:v>4.8177700042724609</c:v>
                </c:pt>
                <c:pt idx="1065">
                  <c:v>4.8218300342559814</c:v>
                </c:pt>
                <c:pt idx="1066">
                  <c:v>4.8259000778198242</c:v>
                </c:pt>
                <c:pt idx="1067">
                  <c:v>4.8299601078033447</c:v>
                </c:pt>
                <c:pt idx="1068">
                  <c:v>4.8340301513671875</c:v>
                </c:pt>
                <c:pt idx="1069">
                  <c:v>4.8380899429321289</c:v>
                </c:pt>
                <c:pt idx="1070">
                  <c:v>4.8422000408172607</c:v>
                </c:pt>
                <c:pt idx="1071">
                  <c:v>4.8463900089263916</c:v>
                </c:pt>
                <c:pt idx="1072">
                  <c:v>4.8505799770355225</c:v>
                </c:pt>
                <c:pt idx="1073">
                  <c:v>4.8547799587249756</c:v>
                </c:pt>
                <c:pt idx="1074">
                  <c:v>4.8589799404144287</c:v>
                </c:pt>
                <c:pt idx="1075">
                  <c:v>4.8631999492645264</c:v>
                </c:pt>
                <c:pt idx="1076">
                  <c:v>4.8673901557922363</c:v>
                </c:pt>
                <c:pt idx="1077">
                  <c:v>4.8715901374816895</c:v>
                </c:pt>
                <c:pt idx="1078">
                  <c:v>4.8757801055908203</c:v>
                </c:pt>
                <c:pt idx="1079">
                  <c:v>4.8799800872802734</c:v>
                </c:pt>
                <c:pt idx="1080">
                  <c:v>4.8841700553894043</c:v>
                </c:pt>
                <c:pt idx="1081">
                  <c:v>4.8883600234985352</c:v>
                </c:pt>
                <c:pt idx="1082">
                  <c:v>4.8925800323486328</c:v>
                </c:pt>
                <c:pt idx="1083">
                  <c:v>4.8967700004577637</c:v>
                </c:pt>
                <c:pt idx="1084">
                  <c:v>4.9009599685668945</c:v>
                </c:pt>
                <c:pt idx="1085">
                  <c:v>4.9051599502563477</c:v>
                </c:pt>
                <c:pt idx="1086">
                  <c:v>4.9093599319458008</c:v>
                </c:pt>
                <c:pt idx="1087">
                  <c:v>4.9135501384735107</c:v>
                </c:pt>
                <c:pt idx="1088">
                  <c:v>4.9177401065826416</c:v>
                </c:pt>
                <c:pt idx="1089">
                  <c:v>4.9219601154327393</c:v>
                </c:pt>
                <c:pt idx="1090">
                  <c:v>4.9261500835418701</c:v>
                </c:pt>
                <c:pt idx="1091">
                  <c:v>4.9303500652313232</c:v>
                </c:pt>
                <c:pt idx="1092">
                  <c:v>4.9345400333404541</c:v>
                </c:pt>
                <c:pt idx="1093">
                  <c:v>4.9387400150299072</c:v>
                </c:pt>
                <c:pt idx="1094">
                  <c:v>4.9429399967193604</c:v>
                </c:pt>
                <c:pt idx="1095">
                  <c:v>4.9471299648284912</c:v>
                </c:pt>
                <c:pt idx="1096">
                  <c:v>4.9513499736785889</c:v>
                </c:pt>
                <c:pt idx="1097">
                  <c:v>4.9555399417877197</c:v>
                </c:pt>
                <c:pt idx="1098">
                  <c:v>4.9597399234771729</c:v>
                </c:pt>
                <c:pt idx="1099">
                  <c:v>4.9639301300048828</c:v>
                </c:pt>
                <c:pt idx="1100">
                  <c:v>4.9681200981140137</c:v>
                </c:pt>
                <c:pt idx="1101">
                  <c:v>4.9723200798034668</c:v>
                </c:pt>
                <c:pt idx="1102">
                  <c:v>4.9765100479125977</c:v>
                </c:pt>
                <c:pt idx="1103">
                  <c:v>4.9807300567626953</c:v>
                </c:pt>
                <c:pt idx="1104">
                  <c:v>4.9849200248718262</c:v>
                </c:pt>
                <c:pt idx="1105">
                  <c:v>4.989109992980957</c:v>
                </c:pt>
                <c:pt idx="1106">
                  <c:v>4.9932999610900879</c:v>
                </c:pt>
                <c:pt idx="1107">
                  <c:v>4.997499942779541</c:v>
                </c:pt>
                <c:pt idx="1108">
                  <c:v>5.0016000270843506</c:v>
                </c:pt>
                <c:pt idx="1109">
                  <c:v>5.0056300163269043</c:v>
                </c:pt>
                <c:pt idx="1110">
                  <c:v>5.0096499919891357</c:v>
                </c:pt>
                <c:pt idx="1111">
                  <c:v>5.013700008392334</c:v>
                </c:pt>
                <c:pt idx="1112">
                  <c:v>5.0177299976348877</c:v>
                </c:pt>
                <c:pt idx="1113">
                  <c:v>5.0217599868774414</c:v>
                </c:pt>
                <c:pt idx="1114">
                  <c:v>5.0257899761199951</c:v>
                </c:pt>
                <c:pt idx="1115">
                  <c:v>5.0298199653625488</c:v>
                </c:pt>
                <c:pt idx="1116">
                  <c:v>5.0338499546051025</c:v>
                </c:pt>
                <c:pt idx="1117">
                  <c:v>5.037869930267334</c:v>
                </c:pt>
                <c:pt idx="1118">
                  <c:v>5.0419199466705322</c:v>
                </c:pt>
                <c:pt idx="1119">
                  <c:v>5.0459499359130859</c:v>
                </c:pt>
                <c:pt idx="1120">
                  <c:v>5.0499799251556396</c:v>
                </c:pt>
                <c:pt idx="1121">
                  <c:v>5.0540001392364502</c:v>
                </c:pt>
                <c:pt idx="1122">
                  <c:v>5.0580301284790039</c:v>
                </c:pt>
                <c:pt idx="1123">
                  <c:v>5.0620601177215576</c:v>
                </c:pt>
                <c:pt idx="1124">
                  <c:v>5.0660901069641113</c:v>
                </c:pt>
                <c:pt idx="1125">
                  <c:v>5.0701401233673096</c:v>
                </c:pt>
                <c:pt idx="1126">
                  <c:v>5.0741701126098633</c:v>
                </c:pt>
                <c:pt idx="1127">
                  <c:v>5.078200101852417</c:v>
                </c:pt>
                <c:pt idx="1128">
                  <c:v>5.0822300910949707</c:v>
                </c:pt>
                <c:pt idx="1129">
                  <c:v>5.0863001346588135</c:v>
                </c:pt>
                <c:pt idx="1130">
                  <c:v>5.0903201103210449</c:v>
                </c:pt>
                <c:pt idx="1131">
                  <c:v>5.0943400859832764</c:v>
                </c:pt>
                <c:pt idx="1132">
                  <c:v>5.0984001159667969</c:v>
                </c:pt>
                <c:pt idx="1133">
                  <c:v>5.1024200916290283</c:v>
                </c:pt>
                <c:pt idx="1134">
                  <c:v>5.106450080871582</c:v>
                </c:pt>
                <c:pt idx="1135">
                  <c:v>5.1104800701141357</c:v>
                </c:pt>
                <c:pt idx="1136">
                  <c:v>5.1145000457763672</c:v>
                </c:pt>
                <c:pt idx="1137">
                  <c:v>5.1185300350189209</c:v>
                </c:pt>
                <c:pt idx="1138">
                  <c:v>5.1225600242614746</c:v>
                </c:pt>
                <c:pt idx="1139">
                  <c:v>5.1265799999237061</c:v>
                </c:pt>
                <c:pt idx="1140">
                  <c:v>5.1306400299072266</c:v>
                </c:pt>
                <c:pt idx="1141">
                  <c:v>5.1347301006317139</c:v>
                </c:pt>
                <c:pt idx="1142">
                  <c:v>5.1387500762939453</c:v>
                </c:pt>
                <c:pt idx="1143">
                  <c:v>5.142780065536499</c:v>
                </c:pt>
                <c:pt idx="1144">
                  <c:v>5.146820068359375</c:v>
                </c:pt>
                <c:pt idx="1145">
                  <c:v>5.1508500576019287</c:v>
                </c:pt>
                <c:pt idx="1146">
                  <c:v>5.1548800468444824</c:v>
                </c:pt>
                <c:pt idx="1147">
                  <c:v>5.1589300632476807</c:v>
                </c:pt>
                <c:pt idx="1148">
                  <c:v>5.1629600524902344</c:v>
                </c:pt>
                <c:pt idx="1149">
                  <c:v>5.1670899391174316</c:v>
                </c:pt>
                <c:pt idx="1150">
                  <c:v>5.1710801124572754</c:v>
                </c:pt>
                <c:pt idx="1151">
                  <c:v>5.1751101016998291</c:v>
                </c:pt>
                <c:pt idx="1152">
                  <c:v>5.1791400909423828</c:v>
                </c:pt>
                <c:pt idx="1153">
                  <c:v>5.1831901073455811</c:v>
                </c:pt>
                <c:pt idx="1154">
                  <c:v>5.1872200965881348</c:v>
                </c:pt>
                <c:pt idx="1155">
                  <c:v>5.1912500858306885</c:v>
                </c:pt>
                <c:pt idx="1156">
                  <c:v>5.1952800750732422</c:v>
                </c:pt>
                <c:pt idx="1157">
                  <c:v>5.1993100643157959</c:v>
                </c:pt>
                <c:pt idx="1158">
                  <c:v>5.2033400535583496</c:v>
                </c:pt>
                <c:pt idx="1159">
                  <c:v>5.2073700428009033</c:v>
                </c:pt>
                <c:pt idx="1160">
                  <c:v>5.211400032043457</c:v>
                </c:pt>
                <c:pt idx="1161">
                  <c:v>5.2154600620269775</c:v>
                </c:pt>
                <c:pt idx="1162">
                  <c:v>5.2194900512695312</c:v>
                </c:pt>
                <c:pt idx="1163">
                  <c:v>5.223520040512085</c:v>
                </c:pt>
                <c:pt idx="1164">
                  <c:v>5.2275400161743164</c:v>
                </c:pt>
                <c:pt idx="1165">
                  <c:v>5.2315700054168701</c:v>
                </c:pt>
                <c:pt idx="1166">
                  <c:v>5.2356100082397461</c:v>
                </c:pt>
                <c:pt idx="1167">
                  <c:v>5.2396399974822998</c:v>
                </c:pt>
                <c:pt idx="1168">
                  <c:v>5.2437100410461426</c:v>
                </c:pt>
                <c:pt idx="1169">
                  <c:v>5.2478101253509521</c:v>
                </c:pt>
                <c:pt idx="1170">
                  <c:v>5.2518401145935059</c:v>
                </c:pt>
                <c:pt idx="1171">
                  <c:v>5.2558600902557373</c:v>
                </c:pt>
                <c:pt idx="1172">
                  <c:v>5.259890079498291</c:v>
                </c:pt>
                <c:pt idx="1173">
                  <c:v>5.2639200687408447</c:v>
                </c:pt>
                <c:pt idx="1174">
                  <c:v>5.2679500579833984</c:v>
                </c:pt>
                <c:pt idx="1175">
                  <c:v>5.2719800472259521</c:v>
                </c:pt>
                <c:pt idx="1176">
                  <c:v>5.2760400772094727</c:v>
                </c:pt>
                <c:pt idx="1177">
                  <c:v>5.2800700664520264</c:v>
                </c:pt>
                <c:pt idx="1178">
                  <c:v>5.2841000556945801</c:v>
                </c:pt>
                <c:pt idx="1179">
                  <c:v>5.2881300449371338</c:v>
                </c:pt>
                <c:pt idx="1180">
                  <c:v>5.2921600341796875</c:v>
                </c:pt>
                <c:pt idx="1181">
                  <c:v>5.2961900234222412</c:v>
                </c:pt>
                <c:pt idx="1182">
                  <c:v>5.3002200126647949</c:v>
                </c:pt>
                <c:pt idx="1183">
                  <c:v>5.3042900562286377</c:v>
                </c:pt>
                <c:pt idx="1184">
                  <c:v>5.3083100318908691</c:v>
                </c:pt>
                <c:pt idx="1185">
                  <c:v>5.3123400211334229</c:v>
                </c:pt>
                <c:pt idx="1186">
                  <c:v>5.3163800239562988</c:v>
                </c:pt>
                <c:pt idx="1187">
                  <c:v>5.3204100131988525</c:v>
                </c:pt>
                <c:pt idx="1188">
                  <c:v>5.324429988861084</c:v>
                </c:pt>
                <c:pt idx="1189">
                  <c:v>5.3284599781036377</c:v>
                </c:pt>
                <c:pt idx="1190">
                  <c:v>5.3325200080871582</c:v>
                </c:pt>
                <c:pt idx="1191">
                  <c:v>5.3365499973297119</c:v>
                </c:pt>
                <c:pt idx="1192">
                  <c:v>5.3405799865722656</c:v>
                </c:pt>
                <c:pt idx="1193">
                  <c:v>5.3446099758148193</c:v>
                </c:pt>
                <c:pt idx="1194">
                  <c:v>5.348639965057373</c:v>
                </c:pt>
                <c:pt idx="1195">
                  <c:v>5.3526699542999268</c:v>
                </c:pt>
                <c:pt idx="1196">
                  <c:v>5.3566999435424805</c:v>
                </c:pt>
                <c:pt idx="1197">
                  <c:v>5.3607499599456787</c:v>
                </c:pt>
                <c:pt idx="1198">
                  <c:v>5.3647799491882324</c:v>
                </c:pt>
                <c:pt idx="1199">
                  <c:v>5.3688099384307861</c:v>
                </c:pt>
                <c:pt idx="1200">
                  <c:v>5.3728399276733398</c:v>
                </c:pt>
                <c:pt idx="1201">
                  <c:v>5.3768701553344727</c:v>
                </c:pt>
                <c:pt idx="1202">
                  <c:v>5.3808901309967041</c:v>
                </c:pt>
                <c:pt idx="1203">
                  <c:v>5.3849201202392578</c:v>
                </c:pt>
                <c:pt idx="1204">
                  <c:v>5.3889801502227783</c:v>
                </c:pt>
                <c:pt idx="1205">
                  <c:v>5.3930001258850098</c:v>
                </c:pt>
                <c:pt idx="1206">
                  <c:v>5.3970301151275635</c:v>
                </c:pt>
                <c:pt idx="1207">
                  <c:v>5.4010601043701172</c:v>
                </c:pt>
                <c:pt idx="1208">
                  <c:v>5.4050900936126709</c:v>
                </c:pt>
                <c:pt idx="1209">
                  <c:v>5.4091200828552246</c:v>
                </c:pt>
                <c:pt idx="1210">
                  <c:v>5.4131500720977783</c:v>
                </c:pt>
                <c:pt idx="1211">
                  <c:v>5.417180061340332</c:v>
                </c:pt>
                <c:pt idx="1212">
                  <c:v>5.4212601184844971</c:v>
                </c:pt>
                <c:pt idx="1213">
                  <c:v>5.4252800941467285</c:v>
                </c:pt>
                <c:pt idx="1214">
                  <c:v>5.4293100833892822</c:v>
                </c:pt>
                <c:pt idx="1215">
                  <c:v>5.4333400726318359</c:v>
                </c:pt>
                <c:pt idx="1216">
                  <c:v>5.4373700618743896</c:v>
                </c:pt>
                <c:pt idx="1217">
                  <c:v>5.4414000511169434</c:v>
                </c:pt>
                <c:pt idx="1218">
                  <c:v>5.4454300403594971</c:v>
                </c:pt>
                <c:pt idx="1219">
                  <c:v>5.4494800567626953</c:v>
                </c:pt>
                <c:pt idx="1220">
                  <c:v>5.453510046005249</c:v>
                </c:pt>
                <c:pt idx="1221">
                  <c:v>5.4575300216674805</c:v>
                </c:pt>
                <c:pt idx="1222">
                  <c:v>5.4615600109100342</c:v>
                </c:pt>
                <c:pt idx="1223">
                  <c:v>5.4655900001525879</c:v>
                </c:pt>
                <c:pt idx="1224">
                  <c:v>5.4696199893951416</c:v>
                </c:pt>
                <c:pt idx="1225">
                  <c:v>5.4736499786376953</c:v>
                </c:pt>
                <c:pt idx="1226">
                  <c:v>5.4777100086212158</c:v>
                </c:pt>
                <c:pt idx="1227">
                  <c:v>5.4817399978637695</c:v>
                </c:pt>
                <c:pt idx="1228">
                  <c:v>5.4857699871063232</c:v>
                </c:pt>
                <c:pt idx="1229">
                  <c:v>5.489799976348877</c:v>
                </c:pt>
                <c:pt idx="1230">
                  <c:v>5.4938299655914307</c:v>
                </c:pt>
                <c:pt idx="1231">
                  <c:v>5.4978599548339844</c:v>
                </c:pt>
                <c:pt idx="1232">
                  <c:v>5.5018899440765381</c:v>
                </c:pt>
                <c:pt idx="1233">
                  <c:v>5.5059499740600586</c:v>
                </c:pt>
                <c:pt idx="1234">
                  <c:v>5.5099799633026123</c:v>
                </c:pt>
                <c:pt idx="1235">
                  <c:v>5.5140199661254883</c:v>
                </c:pt>
                <c:pt idx="1236">
                  <c:v>5.518049955368042</c:v>
                </c:pt>
                <c:pt idx="1237">
                  <c:v>5.522089958190918</c:v>
                </c:pt>
                <c:pt idx="1238">
                  <c:v>5.5261299610137939</c:v>
                </c:pt>
                <c:pt idx="1239">
                  <c:v>5.5301599502563477</c:v>
                </c:pt>
                <c:pt idx="1240">
                  <c:v>5.5342299938201904</c:v>
                </c:pt>
                <c:pt idx="1241">
                  <c:v>5.5382699966430664</c:v>
                </c:pt>
                <c:pt idx="1242">
                  <c:v>5.5422999858856201</c:v>
                </c:pt>
                <c:pt idx="1243">
                  <c:v>5.5463399887084961</c:v>
                </c:pt>
                <c:pt idx="1244">
                  <c:v>5.5503699779510498</c:v>
                </c:pt>
                <c:pt idx="1245">
                  <c:v>5.5544099807739258</c:v>
                </c:pt>
                <c:pt idx="1246">
                  <c:v>5.5584399700164795</c:v>
                </c:pt>
                <c:pt idx="1247">
                  <c:v>5.5624799728393555</c:v>
                </c:pt>
                <c:pt idx="1248">
                  <c:v>5.566540002822876</c:v>
                </c:pt>
                <c:pt idx="1249">
                  <c:v>5.5705699920654297</c:v>
                </c:pt>
                <c:pt idx="1250">
                  <c:v>5.5746099948883057</c:v>
                </c:pt>
                <c:pt idx="1251">
                  <c:v>5.5786499977111816</c:v>
                </c:pt>
                <c:pt idx="1252">
                  <c:v>5.5827600955963135</c:v>
                </c:pt>
                <c:pt idx="1253">
                  <c:v>5.5867800712585449</c:v>
                </c:pt>
                <c:pt idx="1254">
                  <c:v>5.5908100605010986</c:v>
                </c:pt>
                <c:pt idx="1255">
                  <c:v>5.5948801040649414</c:v>
                </c:pt>
                <c:pt idx="1256">
                  <c:v>5.5989100933074951</c:v>
                </c:pt>
                <c:pt idx="1257">
                  <c:v>5.6029400825500488</c:v>
                </c:pt>
                <c:pt idx="1258">
                  <c:v>5.6069600582122803</c:v>
                </c:pt>
                <c:pt idx="1259">
                  <c:v>5.610990047454834</c:v>
                </c:pt>
                <c:pt idx="1260">
                  <c:v>5.6150200366973877</c:v>
                </c:pt>
                <c:pt idx="1261">
                  <c:v>5.6190500259399414</c:v>
                </c:pt>
                <c:pt idx="1262">
                  <c:v>5.6231100559234619</c:v>
                </c:pt>
                <c:pt idx="1263">
                  <c:v>5.6271400451660156</c:v>
                </c:pt>
                <c:pt idx="1264">
                  <c:v>5.6311700344085693</c:v>
                </c:pt>
                <c:pt idx="1265">
                  <c:v>5.635200023651123</c:v>
                </c:pt>
                <c:pt idx="1266">
                  <c:v>5.6392300128936768</c:v>
                </c:pt>
                <c:pt idx="1267">
                  <c:v>5.6432600021362305</c:v>
                </c:pt>
                <c:pt idx="1268">
                  <c:v>5.6472799777984619</c:v>
                </c:pt>
                <c:pt idx="1269">
                  <c:v>5.6513400077819824</c:v>
                </c:pt>
                <c:pt idx="1270">
                  <c:v>5.6553599834442139</c:v>
                </c:pt>
                <c:pt idx="1271">
                  <c:v>5.6593999862670898</c:v>
                </c:pt>
                <c:pt idx="1272">
                  <c:v>5.6634199619293213</c:v>
                </c:pt>
                <c:pt idx="1273">
                  <c:v>5.667449951171875</c:v>
                </c:pt>
                <c:pt idx="1274">
                  <c:v>5.6714799404144287</c:v>
                </c:pt>
                <c:pt idx="1275">
                  <c:v>5.6755099296569824</c:v>
                </c:pt>
                <c:pt idx="1276">
                  <c:v>5.6795399188995361</c:v>
                </c:pt>
                <c:pt idx="1277">
                  <c:v>5.6835999488830566</c:v>
                </c:pt>
                <c:pt idx="1278">
                  <c:v>5.6876299381256104</c:v>
                </c:pt>
                <c:pt idx="1279">
                  <c:v>5.6916599273681641</c:v>
                </c:pt>
                <c:pt idx="1280">
                  <c:v>5.6956901550292969</c:v>
                </c:pt>
                <c:pt idx="1281">
                  <c:v>5.6997201442718506</c:v>
                </c:pt>
                <c:pt idx="1282">
                  <c:v>5.7037601470947266</c:v>
                </c:pt>
                <c:pt idx="1283">
                  <c:v>5.7078099250793457</c:v>
                </c:pt>
                <c:pt idx="1284">
                  <c:v>5.7118401527404785</c:v>
                </c:pt>
                <c:pt idx="1285">
                  <c:v>5.7158701419830322</c:v>
                </c:pt>
                <c:pt idx="1286">
                  <c:v>5.7199001312255859</c:v>
                </c:pt>
                <c:pt idx="1287">
                  <c:v>5.7239301204681396</c:v>
                </c:pt>
                <c:pt idx="1288">
                  <c:v>5.7279601097106934</c:v>
                </c:pt>
                <c:pt idx="1289">
                  <c:v>5.7319900989532471</c:v>
                </c:pt>
                <c:pt idx="1290">
                  <c:v>5.7360200881958008</c:v>
                </c:pt>
                <c:pt idx="1291">
                  <c:v>5.7400801181793213</c:v>
                </c:pt>
                <c:pt idx="1292">
                  <c:v>5.744110107421875</c:v>
                </c:pt>
                <c:pt idx="1293">
                  <c:v>5.7481300830841064</c:v>
                </c:pt>
                <c:pt idx="1294">
                  <c:v>5.7521600723266602</c:v>
                </c:pt>
                <c:pt idx="1295">
                  <c:v>5.7561900615692139</c:v>
                </c:pt>
                <c:pt idx="1296">
                  <c:v>5.7602300643920898</c:v>
                </c:pt>
                <c:pt idx="1297">
                  <c:v>5.7642500400543213</c:v>
                </c:pt>
                <c:pt idx="1298">
                  <c:v>5.7683000564575195</c:v>
                </c:pt>
                <c:pt idx="1299">
                  <c:v>5.7723300457000732</c:v>
                </c:pt>
                <c:pt idx="1300">
                  <c:v>5.776360034942627</c:v>
                </c:pt>
                <c:pt idx="1301">
                  <c:v>5.7803900241851807</c:v>
                </c:pt>
                <c:pt idx="1302">
                  <c:v>5.7844200134277344</c:v>
                </c:pt>
                <c:pt idx="1303">
                  <c:v>5.7884500026702881</c:v>
                </c:pt>
                <c:pt idx="1304">
                  <c:v>5.7924799919128418</c:v>
                </c:pt>
                <c:pt idx="1305">
                  <c:v>5.79653000831604</c:v>
                </c:pt>
                <c:pt idx="1306">
                  <c:v>5.8005599975585938</c:v>
                </c:pt>
                <c:pt idx="1307">
                  <c:v>5.8045899868011475</c:v>
                </c:pt>
                <c:pt idx="1308">
                  <c:v>5.8086199760437012</c:v>
                </c:pt>
                <c:pt idx="1309">
                  <c:v>5.8126499652862549</c:v>
                </c:pt>
                <c:pt idx="1310">
                  <c:v>5.8166799545288086</c:v>
                </c:pt>
                <c:pt idx="1311">
                  <c:v>5.8207099437713623</c:v>
                </c:pt>
                <c:pt idx="1312">
                  <c:v>5.824739933013916</c:v>
                </c:pt>
                <c:pt idx="1313">
                  <c:v>5.8287899494171143</c:v>
                </c:pt>
                <c:pt idx="1314">
                  <c:v>5.832819938659668</c:v>
                </c:pt>
                <c:pt idx="1315">
                  <c:v>5.8368499279022217</c:v>
                </c:pt>
                <c:pt idx="1316">
                  <c:v>5.8408801555633545</c:v>
                </c:pt>
                <c:pt idx="1317">
                  <c:v>5.8449101448059082</c:v>
                </c:pt>
                <c:pt idx="1318">
                  <c:v>5.8489401340484619</c:v>
                </c:pt>
                <c:pt idx="1319">
                  <c:v>5.8529701232910156</c:v>
                </c:pt>
                <c:pt idx="1320">
                  <c:v>5.8570201396942139</c:v>
                </c:pt>
                <c:pt idx="1321">
                  <c:v>5.8610501289367676</c:v>
                </c:pt>
                <c:pt idx="1322">
                  <c:v>5.8650801181793213</c:v>
                </c:pt>
                <c:pt idx="1323">
                  <c:v>5.869110107421875</c:v>
                </c:pt>
                <c:pt idx="1324">
                  <c:v>5.8731300830841064</c:v>
                </c:pt>
                <c:pt idx="1325">
                  <c:v>5.8771600723266602</c:v>
                </c:pt>
                <c:pt idx="1326">
                  <c:v>5.8811900615692139</c:v>
                </c:pt>
                <c:pt idx="1327">
                  <c:v>5.8852500915527344</c:v>
                </c:pt>
                <c:pt idx="1328">
                  <c:v>5.8892800807952881</c:v>
                </c:pt>
                <c:pt idx="1329">
                  <c:v>5.8933000564575195</c:v>
                </c:pt>
                <c:pt idx="1330">
                  <c:v>5.8973300457000732</c:v>
                </c:pt>
                <c:pt idx="1331">
                  <c:v>5.901360034942627</c:v>
                </c:pt>
                <c:pt idx="1332">
                  <c:v>5.9053900241851807</c:v>
                </c:pt>
                <c:pt idx="1333">
                  <c:v>5.9094200134277344</c:v>
                </c:pt>
                <c:pt idx="1334">
                  <c:v>5.9134800434112549</c:v>
                </c:pt>
                <c:pt idx="1335">
                  <c:v>5.9175000190734863</c:v>
                </c:pt>
                <c:pt idx="1336">
                  <c:v>5.92153000831604</c:v>
                </c:pt>
                <c:pt idx="1337">
                  <c:v>5.9255599975585938</c:v>
                </c:pt>
                <c:pt idx="1338">
                  <c:v>5.9295899868011475</c:v>
                </c:pt>
                <c:pt idx="1339">
                  <c:v>5.9336199760437012</c:v>
                </c:pt>
                <c:pt idx="1340">
                  <c:v>5.9376499652862549</c:v>
                </c:pt>
                <c:pt idx="1341">
                  <c:v>5.9416999816894531</c:v>
                </c:pt>
                <c:pt idx="1342">
                  <c:v>5.9457299709320068</c:v>
                </c:pt>
                <c:pt idx="1343">
                  <c:v>5.9497599601745605</c:v>
                </c:pt>
                <c:pt idx="1344">
                  <c:v>5.9537899494171143</c:v>
                </c:pt>
                <c:pt idx="1345">
                  <c:v>5.957819938659668</c:v>
                </c:pt>
                <c:pt idx="1346">
                  <c:v>5.9618401527404785</c:v>
                </c:pt>
                <c:pt idx="1347">
                  <c:v>5.9658701419830322</c:v>
                </c:pt>
                <c:pt idx="1348">
                  <c:v>5.9699001312255859</c:v>
                </c:pt>
                <c:pt idx="1349">
                  <c:v>5.9739699363708496</c:v>
                </c:pt>
                <c:pt idx="1350">
                  <c:v>5.9779901504516602</c:v>
                </c:pt>
                <c:pt idx="1351">
                  <c:v>5.9820201396942139</c:v>
                </c:pt>
                <c:pt idx="1352">
                  <c:v>5.9860501289367676</c:v>
                </c:pt>
                <c:pt idx="1353">
                  <c:v>5.990070104598999</c:v>
                </c:pt>
                <c:pt idx="1354">
                  <c:v>5.9940900802612305</c:v>
                </c:pt>
                <c:pt idx="1355">
                  <c:v>5.9981300830841064</c:v>
                </c:pt>
                <c:pt idx="1356">
                  <c:v>6.0021200180053711</c:v>
                </c:pt>
                <c:pt idx="1357">
                  <c:v>6.0061700344085693</c:v>
                </c:pt>
                <c:pt idx="1358">
                  <c:v>6.0099799633026123</c:v>
                </c:pt>
                <c:pt idx="1359">
                  <c:v>6.0138399600982666</c:v>
                </c:pt>
                <c:pt idx="1360">
                  <c:v>6.0176999568939209</c:v>
                </c:pt>
                <c:pt idx="1361">
                  <c:v>6.0215599536895752</c:v>
                </c:pt>
                <c:pt idx="1362">
                  <c:v>6.0254199504852295</c:v>
                </c:pt>
                <c:pt idx="1363">
                  <c:v>6.0293099880218506</c:v>
                </c:pt>
                <c:pt idx="1364">
                  <c:v>6.0331599712371826</c:v>
                </c:pt>
                <c:pt idx="1365">
                  <c:v>6.0370199680328369</c:v>
                </c:pt>
                <c:pt idx="1366">
                  <c:v>6.0408799648284912</c:v>
                </c:pt>
                <c:pt idx="1367">
                  <c:v>6.0447399616241455</c:v>
                </c:pt>
                <c:pt idx="1368">
                  <c:v>6.0485899448394775</c:v>
                </c:pt>
                <c:pt idx="1369">
                  <c:v>6.0524499416351318</c:v>
                </c:pt>
                <c:pt idx="1370">
                  <c:v>6.0563399791717529</c:v>
                </c:pt>
                <c:pt idx="1371">
                  <c:v>6.0601999759674072</c:v>
                </c:pt>
                <c:pt idx="1372">
                  <c:v>6.0640499591827393</c:v>
                </c:pt>
                <c:pt idx="1373">
                  <c:v>6.0679099559783936</c:v>
                </c:pt>
                <c:pt idx="1374">
                  <c:v>6.0717699527740479</c:v>
                </c:pt>
                <c:pt idx="1375">
                  <c:v>6.0756299495697021</c:v>
                </c:pt>
                <c:pt idx="1376">
                  <c:v>6.0794899463653564</c:v>
                </c:pt>
                <c:pt idx="1377">
                  <c:v>6.0834200382232666</c:v>
                </c:pt>
                <c:pt idx="1378">
                  <c:v>6.0872299671173096</c:v>
                </c:pt>
                <c:pt idx="1379">
                  <c:v>6.0910899639129639</c:v>
                </c:pt>
                <c:pt idx="1380">
                  <c:v>6.0949499607086182</c:v>
                </c:pt>
                <c:pt idx="1381">
                  <c:v>6.0988199710845947</c:v>
                </c:pt>
                <c:pt idx="1382">
                  <c:v>6.1027100086212158</c:v>
                </c:pt>
                <c:pt idx="1383">
                  <c:v>6.1065199375152588</c:v>
                </c:pt>
                <c:pt idx="1384">
                  <c:v>6.1103799343109131</c:v>
                </c:pt>
                <c:pt idx="1385">
                  <c:v>6.1142699718475342</c:v>
                </c:pt>
                <c:pt idx="1386">
                  <c:v>6.1181199550628662</c:v>
                </c:pt>
                <c:pt idx="1387">
                  <c:v>6.1219799518585205</c:v>
                </c:pt>
                <c:pt idx="1388">
                  <c:v>6.1258399486541748</c:v>
                </c:pt>
                <c:pt idx="1389">
                  <c:v>6.1296999454498291</c:v>
                </c:pt>
                <c:pt idx="1390">
                  <c:v>6.1335499286651611</c:v>
                </c:pt>
                <c:pt idx="1391">
                  <c:v>6.1374099254608154</c:v>
                </c:pt>
                <c:pt idx="1392">
                  <c:v>6.141279935836792</c:v>
                </c:pt>
                <c:pt idx="1393">
                  <c:v>6.1451399326324463</c:v>
                </c:pt>
                <c:pt idx="1394">
                  <c:v>6.1489901542663574</c:v>
                </c:pt>
                <c:pt idx="1395">
                  <c:v>6.1528401374816895</c:v>
                </c:pt>
                <c:pt idx="1396">
                  <c:v>6.156670093536377</c:v>
                </c:pt>
                <c:pt idx="1397">
                  <c:v>6.1605401039123535</c:v>
                </c:pt>
                <c:pt idx="1398">
                  <c:v>6.1643900871276855</c:v>
                </c:pt>
                <c:pt idx="1399">
                  <c:v>6.168950080871582</c:v>
                </c:pt>
                <c:pt idx="1400">
                  <c:v>6.1725101470947266</c:v>
                </c:pt>
                <c:pt idx="1401">
                  <c:v>6.1760599613189697</c:v>
                </c:pt>
                <c:pt idx="1402">
                  <c:v>6.1799299716949463</c:v>
                </c:pt>
                <c:pt idx="1403">
                  <c:v>6.184190034866333</c:v>
                </c:pt>
                <c:pt idx="1404">
                  <c:v>6.1877400875091553</c:v>
                </c:pt>
                <c:pt idx="1405">
                  <c:v>6.1916301250457764</c:v>
                </c:pt>
                <c:pt idx="1406">
                  <c:v>6.1954100131988525</c:v>
                </c:pt>
                <c:pt idx="1407">
                  <c:v>6.1992199420928955</c:v>
                </c:pt>
                <c:pt idx="1408">
                  <c:v>6.2030799388885498</c:v>
                </c:pt>
                <c:pt idx="1409">
                  <c:v>6.2069499492645264</c:v>
                </c:pt>
                <c:pt idx="1410">
                  <c:v>6.2108199596405029</c:v>
                </c:pt>
                <c:pt idx="1411">
                  <c:v>6.2146899700164795</c:v>
                </c:pt>
                <c:pt idx="1412">
                  <c:v>6.2185399532318115</c:v>
                </c:pt>
                <c:pt idx="1413">
                  <c:v>6.2224199771881104</c:v>
                </c:pt>
                <c:pt idx="1414">
                  <c:v>6.2262799739837646</c:v>
                </c:pt>
                <c:pt idx="1415">
                  <c:v>6.2301399707794189</c:v>
                </c:pt>
                <c:pt idx="1416">
                  <c:v>6.233989953994751</c:v>
                </c:pt>
                <c:pt idx="1417">
                  <c:v>6.2378599643707275</c:v>
                </c:pt>
                <c:pt idx="1418">
                  <c:v>6.2417099475860596</c:v>
                </c:pt>
                <c:pt idx="1419">
                  <c:v>6.2455699443817139</c:v>
                </c:pt>
                <c:pt idx="1420">
                  <c:v>6.2494199275970459</c:v>
                </c:pt>
                <c:pt idx="1421">
                  <c:v>6.253309965133667</c:v>
                </c:pt>
                <c:pt idx="1422">
                  <c:v>6.2571799755096436</c:v>
                </c:pt>
                <c:pt idx="1423">
                  <c:v>6.2610499858856201</c:v>
                </c:pt>
                <c:pt idx="1424">
                  <c:v>6.2648899555206299</c:v>
                </c:pt>
                <c:pt idx="1425">
                  <c:v>6.268779993057251</c:v>
                </c:pt>
                <c:pt idx="1426">
                  <c:v>6.2726099491119385</c:v>
                </c:pt>
                <c:pt idx="1427">
                  <c:v>6.2764499187469482</c:v>
                </c:pt>
                <c:pt idx="1428">
                  <c:v>6.2803299427032471</c:v>
                </c:pt>
                <c:pt idx="1429">
                  <c:v>6.2841799259185791</c:v>
                </c:pt>
                <c:pt idx="1430">
                  <c:v>6.2880301475524902</c:v>
                </c:pt>
                <c:pt idx="1431">
                  <c:v>6.2918801307678223</c:v>
                </c:pt>
                <c:pt idx="1432">
                  <c:v>6.2957301139831543</c:v>
                </c:pt>
                <c:pt idx="1433">
                  <c:v>6.2995800971984863</c:v>
                </c:pt>
                <c:pt idx="1434">
                  <c:v>6.3034400939941406</c:v>
                </c:pt>
                <c:pt idx="1435">
                  <c:v>6.3073101043701172</c:v>
                </c:pt>
                <c:pt idx="1436">
                  <c:v>6.3111600875854492</c:v>
                </c:pt>
                <c:pt idx="1437">
                  <c:v>6.3150100708007813</c:v>
                </c:pt>
                <c:pt idx="1438">
                  <c:v>6.3188700675964355</c:v>
                </c:pt>
                <c:pt idx="1439">
                  <c:v>6.3227999210357666</c:v>
                </c:pt>
                <c:pt idx="1440">
                  <c:v>6.3266401290893555</c:v>
                </c:pt>
                <c:pt idx="1441">
                  <c:v>6.3305699825286865</c:v>
                </c:pt>
                <c:pt idx="1442">
                  <c:v>6.3343801498413086</c:v>
                </c:pt>
                <c:pt idx="1443">
                  <c:v>6.3382301330566406</c:v>
                </c:pt>
                <c:pt idx="1444">
                  <c:v>6.3420901298522949</c:v>
                </c:pt>
                <c:pt idx="1445">
                  <c:v>6.3459501266479492</c:v>
                </c:pt>
                <c:pt idx="1446">
                  <c:v>6.3498001098632813</c:v>
                </c:pt>
                <c:pt idx="1447">
                  <c:v>6.3536500930786133</c:v>
                </c:pt>
                <c:pt idx="1448">
                  <c:v>6.3575000762939453</c:v>
                </c:pt>
                <c:pt idx="1449">
                  <c:v>6.3613500595092773</c:v>
                </c:pt>
                <c:pt idx="1450">
                  <c:v>6.3652300834655762</c:v>
                </c:pt>
                <c:pt idx="1451">
                  <c:v>6.3690700531005859</c:v>
                </c:pt>
                <c:pt idx="1452">
                  <c:v>6.3729300498962402</c:v>
                </c:pt>
                <c:pt idx="1453">
                  <c:v>6.3767800331115723</c:v>
                </c:pt>
                <c:pt idx="1454">
                  <c:v>6.3806300163269043</c:v>
                </c:pt>
                <c:pt idx="1455">
                  <c:v>6.3844799995422363</c:v>
                </c:pt>
                <c:pt idx="1456">
                  <c:v>6.3883399963378906</c:v>
                </c:pt>
                <c:pt idx="1457">
                  <c:v>6.3922100067138672</c:v>
                </c:pt>
                <c:pt idx="1458">
                  <c:v>6.3960599899291992</c:v>
                </c:pt>
                <c:pt idx="1459">
                  <c:v>6.3999199867248535</c:v>
                </c:pt>
                <c:pt idx="1460">
                  <c:v>6.403749942779541</c:v>
                </c:pt>
                <c:pt idx="1461">
                  <c:v>6.407599925994873</c:v>
                </c:pt>
                <c:pt idx="1462">
                  <c:v>6.4114699363708496</c:v>
                </c:pt>
                <c:pt idx="1463">
                  <c:v>6.4153199195861816</c:v>
                </c:pt>
                <c:pt idx="1464">
                  <c:v>6.4191999435424805</c:v>
                </c:pt>
                <c:pt idx="1465">
                  <c:v>6.4230499267578125</c:v>
                </c:pt>
                <c:pt idx="1466">
                  <c:v>6.4269299507141113</c:v>
                </c:pt>
                <c:pt idx="1467">
                  <c:v>6.4307899475097656</c:v>
                </c:pt>
                <c:pt idx="1468">
                  <c:v>6.4346301555633545</c:v>
                </c:pt>
                <c:pt idx="1469">
                  <c:v>6.4384901523590088</c:v>
                </c:pt>
                <c:pt idx="1470">
                  <c:v>6.4423301219940186</c:v>
                </c:pt>
                <c:pt idx="1471">
                  <c:v>6.4462199211120605</c:v>
                </c:pt>
                <c:pt idx="1472">
                  <c:v>6.4500701427459717</c:v>
                </c:pt>
                <c:pt idx="1473">
                  <c:v>6.4539201259613037</c:v>
                </c:pt>
                <c:pt idx="1474">
                  <c:v>6.4577701091766357</c:v>
                </c:pt>
                <c:pt idx="1475">
                  <c:v>6.46163010597229</c:v>
                </c:pt>
                <c:pt idx="1476">
                  <c:v>6.4654800891876221</c:v>
                </c:pt>
                <c:pt idx="1477">
                  <c:v>6.4693300724029541</c:v>
                </c:pt>
                <c:pt idx="1478">
                  <c:v>6.4732100963592529</c:v>
                </c:pt>
                <c:pt idx="1479">
                  <c:v>6.4770801067352295</c:v>
                </c:pt>
                <c:pt idx="1480">
                  <c:v>6.4809300899505615</c:v>
                </c:pt>
                <c:pt idx="1481">
                  <c:v>6.4848001003265381</c:v>
                </c:pt>
                <c:pt idx="1482">
                  <c:v>6.4886600971221924</c:v>
                </c:pt>
                <c:pt idx="1483">
                  <c:v>6.4925000667572021</c:v>
                </c:pt>
                <c:pt idx="1484">
                  <c:v>6.4963600635528564</c:v>
                </c:pt>
                <c:pt idx="1485">
                  <c:v>6.5002000331878662</c:v>
                </c:pt>
                <c:pt idx="1486">
                  <c:v>6.504080057144165</c:v>
                </c:pt>
                <c:pt idx="1487">
                  <c:v>6.5079300403594971</c:v>
                </c:pt>
                <c:pt idx="1488">
                  <c:v>6.5117800235748291</c:v>
                </c:pt>
                <c:pt idx="1489">
                  <c:v>6.5156300067901611</c:v>
                </c:pt>
                <c:pt idx="1490">
                  <c:v>6.5194799900054932</c:v>
                </c:pt>
                <c:pt idx="1491">
                  <c:v>6.5233299732208252</c:v>
                </c:pt>
                <c:pt idx="1492">
                  <c:v>6.5271799564361572</c:v>
                </c:pt>
                <c:pt idx="1493">
                  <c:v>6.5310599803924561</c:v>
                </c:pt>
                <c:pt idx="1494">
                  <c:v>6.5349199771881104</c:v>
                </c:pt>
                <c:pt idx="1495">
                  <c:v>6.5387799739837646</c:v>
                </c:pt>
                <c:pt idx="1496">
                  <c:v>6.5426199436187744</c:v>
                </c:pt>
                <c:pt idx="1497">
                  <c:v>6.5464799404144287</c:v>
                </c:pt>
                <c:pt idx="1498">
                  <c:v>6.5503499507904053</c:v>
                </c:pt>
                <c:pt idx="1499">
                  <c:v>6.5542099475860596</c:v>
                </c:pt>
                <c:pt idx="1500">
                  <c:v>6.5581400394439697</c:v>
                </c:pt>
                <c:pt idx="1501">
                  <c:v>6.5619900226593018</c:v>
                </c:pt>
                <c:pt idx="1502">
                  <c:v>6.5658400058746338</c:v>
                </c:pt>
                <c:pt idx="1503">
                  <c:v>6.5696899890899658</c:v>
                </c:pt>
                <c:pt idx="1504">
                  <c:v>6.5735399723052979</c:v>
                </c:pt>
                <c:pt idx="1505">
                  <c:v>6.5773999691009521</c:v>
                </c:pt>
                <c:pt idx="1506">
                  <c:v>6.5812499523162842</c:v>
                </c:pt>
                <c:pt idx="1507">
                  <c:v>6.5851399898529053</c:v>
                </c:pt>
                <c:pt idx="1508">
                  <c:v>6.5889999866485596</c:v>
                </c:pt>
                <c:pt idx="1509">
                  <c:v>6.5928499698638916</c:v>
                </c:pt>
                <c:pt idx="1510">
                  <c:v>6.5966999530792236</c:v>
                </c:pt>
                <c:pt idx="1511">
                  <c:v>6.6005499362945557</c:v>
                </c:pt>
                <c:pt idx="1512">
                  <c:v>6.60440993309021</c:v>
                </c:pt>
                <c:pt idx="1513">
                  <c:v>6.6082601547241211</c:v>
                </c:pt>
                <c:pt idx="1514">
                  <c:v>6.6121299266815186</c:v>
                </c:pt>
                <c:pt idx="1515">
                  <c:v>6.616070032119751</c:v>
                </c:pt>
                <c:pt idx="1516">
                  <c:v>6.619840145111084</c:v>
                </c:pt>
                <c:pt idx="1517">
                  <c:v>6.6237001419067383</c:v>
                </c:pt>
                <c:pt idx="1518">
                  <c:v>6.6275601387023926</c:v>
                </c:pt>
                <c:pt idx="1519">
                  <c:v>6.6314201354980469</c:v>
                </c:pt>
                <c:pt idx="1520">
                  <c:v>6.6352601051330566</c:v>
                </c:pt>
                <c:pt idx="1521">
                  <c:v>6.6391100883483887</c:v>
                </c:pt>
                <c:pt idx="1522">
                  <c:v>6.6430001258850098</c:v>
                </c:pt>
                <c:pt idx="1523">
                  <c:v>6.6468601226806641</c:v>
                </c:pt>
                <c:pt idx="1524">
                  <c:v>6.6507999897003174</c:v>
                </c:pt>
                <c:pt idx="1525">
                  <c:v>6.6546199321746826</c:v>
                </c:pt>
                <c:pt idx="1526">
                  <c:v>6.6584701538085937</c:v>
                </c:pt>
                <c:pt idx="1527">
                  <c:v>6.662330150604248</c:v>
                </c:pt>
                <c:pt idx="1528">
                  <c:v>6.6661901473999023</c:v>
                </c:pt>
                <c:pt idx="1529">
                  <c:v>6.6700599193572998</c:v>
                </c:pt>
                <c:pt idx="1530">
                  <c:v>6.6739101409912109</c:v>
                </c:pt>
                <c:pt idx="1531">
                  <c:v>6.677760124206543</c:v>
                </c:pt>
                <c:pt idx="1532">
                  <c:v>6.681610107421875</c:v>
                </c:pt>
                <c:pt idx="1533">
                  <c:v>6.6854701042175293</c:v>
                </c:pt>
                <c:pt idx="1534">
                  <c:v>6.6893501281738281</c:v>
                </c:pt>
                <c:pt idx="1535">
                  <c:v>6.693230152130127</c:v>
                </c:pt>
                <c:pt idx="1536">
                  <c:v>6.6971099376678467</c:v>
                </c:pt>
                <c:pt idx="1537">
                  <c:v>6.7009599208831787</c:v>
                </c:pt>
                <c:pt idx="1538">
                  <c:v>6.7048399448394775</c:v>
                </c:pt>
                <c:pt idx="1539">
                  <c:v>6.7086899280548096</c:v>
                </c:pt>
                <c:pt idx="1540">
                  <c:v>6.7125401496887207</c:v>
                </c:pt>
                <c:pt idx="1541">
                  <c:v>6.7163901329040527</c:v>
                </c:pt>
                <c:pt idx="1542">
                  <c:v>6.7202401161193848</c:v>
                </c:pt>
                <c:pt idx="1543">
                  <c:v>6.7241201400756836</c:v>
                </c:pt>
                <c:pt idx="1544">
                  <c:v>6.7279601097106934</c:v>
                </c:pt>
                <c:pt idx="1545">
                  <c:v>6.7318301200866699</c:v>
                </c:pt>
                <c:pt idx="1546">
                  <c:v>6.735680103302002</c:v>
                </c:pt>
                <c:pt idx="1547">
                  <c:v>6.739530086517334</c:v>
                </c:pt>
                <c:pt idx="1548">
                  <c:v>6.743380069732666</c:v>
                </c:pt>
                <c:pt idx="1549">
                  <c:v>6.747230052947998</c:v>
                </c:pt>
                <c:pt idx="1550">
                  <c:v>6.7510800361633301</c:v>
                </c:pt>
                <c:pt idx="1551">
                  <c:v>6.7549600601196289</c:v>
                </c:pt>
                <c:pt idx="1552">
                  <c:v>6.7588601112365723</c:v>
                </c:pt>
                <c:pt idx="1553">
                  <c:v>6.7627401351928711</c:v>
                </c:pt>
                <c:pt idx="1554">
                  <c:v>6.7665600776672363</c:v>
                </c:pt>
                <c:pt idx="1555">
                  <c:v>6.7704100608825684</c:v>
                </c:pt>
                <c:pt idx="1556">
                  <c:v>6.7743000984191895</c:v>
                </c:pt>
                <c:pt idx="1557">
                  <c:v>6.7781100273132324</c:v>
                </c:pt>
                <c:pt idx="1558">
                  <c:v>6.7819900512695312</c:v>
                </c:pt>
                <c:pt idx="1559">
                  <c:v>6.7858400344848633</c:v>
                </c:pt>
                <c:pt idx="1560">
                  <c:v>6.7896900177001953</c:v>
                </c:pt>
                <c:pt idx="1561">
                  <c:v>6.7935400009155273</c:v>
                </c:pt>
                <c:pt idx="1562">
                  <c:v>6.7973899841308594</c:v>
                </c:pt>
                <c:pt idx="1563">
                  <c:v>6.8012399673461914</c:v>
                </c:pt>
                <c:pt idx="1564">
                  <c:v>6.8050899505615234</c:v>
                </c:pt>
                <c:pt idx="1565">
                  <c:v>6.8089699745178223</c:v>
                </c:pt>
                <c:pt idx="1566">
                  <c:v>6.8128199577331543</c:v>
                </c:pt>
                <c:pt idx="1567">
                  <c:v>6.8166699409484863</c:v>
                </c:pt>
                <c:pt idx="1568">
                  <c:v>6.8205199241638184</c:v>
                </c:pt>
                <c:pt idx="1569">
                  <c:v>6.8243799209594727</c:v>
                </c:pt>
                <c:pt idx="1570">
                  <c:v>6.8282201290130615</c:v>
                </c:pt>
                <c:pt idx="1571">
                  <c:v>6.8320901393890381</c:v>
                </c:pt>
                <c:pt idx="1572">
                  <c:v>6.8359799385070801</c:v>
                </c:pt>
                <c:pt idx="1573">
                  <c:v>6.8398299217224121</c:v>
                </c:pt>
                <c:pt idx="1574">
                  <c:v>6.8436999320983887</c:v>
                </c:pt>
                <c:pt idx="1575">
                  <c:v>6.847559928894043</c:v>
                </c:pt>
                <c:pt idx="1576">
                  <c:v>6.8514299392700195</c:v>
                </c:pt>
                <c:pt idx="1577">
                  <c:v>6.8552799224853516</c:v>
                </c:pt>
                <c:pt idx="1578">
                  <c:v>6.8591301441192627</c:v>
                </c:pt>
                <c:pt idx="1579">
                  <c:v>6.8630099296569824</c:v>
                </c:pt>
                <c:pt idx="1580">
                  <c:v>6.8668699264526367</c:v>
                </c:pt>
                <c:pt idx="1581">
                  <c:v>6.8707799911499023</c:v>
                </c:pt>
                <c:pt idx="1582">
                  <c:v>6.8746299743652344</c:v>
                </c:pt>
                <c:pt idx="1583">
                  <c:v>6.8784899711608887</c:v>
                </c:pt>
                <c:pt idx="1584">
                  <c:v>6.8823299407958984</c:v>
                </c:pt>
                <c:pt idx="1585">
                  <c:v>6.8861799240112305</c:v>
                </c:pt>
                <c:pt idx="1586">
                  <c:v>6.8900301456451416</c:v>
                </c:pt>
                <c:pt idx="1587">
                  <c:v>6.8939099311828613</c:v>
                </c:pt>
                <c:pt idx="1588">
                  <c:v>6.8977601528167725</c:v>
                </c:pt>
                <c:pt idx="1589">
                  <c:v>6.9016101360321045</c:v>
                </c:pt>
                <c:pt idx="1590">
                  <c:v>6.9054601192474365</c:v>
                </c:pt>
                <c:pt idx="1591">
                  <c:v>6.9093301296234131</c:v>
                </c:pt>
                <c:pt idx="1592">
                  <c:v>6.9132001399993896</c:v>
                </c:pt>
                <c:pt idx="1593">
                  <c:v>6.9170601367950439</c:v>
                </c:pt>
                <c:pt idx="1594">
                  <c:v>6.9209599494934082</c:v>
                </c:pt>
                <c:pt idx="1595">
                  <c:v>6.9248099327087402</c:v>
                </c:pt>
                <c:pt idx="1596">
                  <c:v>6.9286501407623291</c:v>
                </c:pt>
                <c:pt idx="1597">
                  <c:v>6.9325001239776611</c:v>
                </c:pt>
                <c:pt idx="1598">
                  <c:v>6.9363501071929932</c:v>
                </c:pt>
                <c:pt idx="1599">
                  <c:v>6.9402000904083252</c:v>
                </c:pt>
                <c:pt idx="1600">
                  <c:v>6.944040060043335</c:v>
                </c:pt>
                <c:pt idx="1601">
                  <c:v>6.9479200839996338</c:v>
                </c:pt>
                <c:pt idx="1602">
                  <c:v>6.9517800807952881</c:v>
                </c:pt>
                <c:pt idx="1603">
                  <c:v>6.9556300640106201</c:v>
                </c:pt>
                <c:pt idx="1604">
                  <c:v>6.9594900608062744</c:v>
                </c:pt>
                <c:pt idx="1605">
                  <c:v>6.9633400440216064</c:v>
                </c:pt>
                <c:pt idx="1606">
                  <c:v>6.9671900272369385</c:v>
                </c:pt>
                <c:pt idx="1607">
                  <c:v>6.9710400104522705</c:v>
                </c:pt>
                <c:pt idx="1608">
                  <c:v>6.9749100208282471</c:v>
                </c:pt>
                <c:pt idx="1609">
                  <c:v>6.9788401126861572</c:v>
                </c:pt>
                <c:pt idx="1610">
                  <c:v>6.9827899932861328</c:v>
                </c:pt>
                <c:pt idx="1611">
                  <c:v>6.9865901470184326</c:v>
                </c:pt>
                <c:pt idx="1612">
                  <c:v>6.9904000759124756</c:v>
                </c:pt>
                <c:pt idx="1613">
                  <c:v>6.9942500591278076</c:v>
                </c:pt>
                <c:pt idx="1614">
                  <c:v>6.9981000423431396</c:v>
                </c:pt>
                <c:pt idx="1615">
                  <c:v>15.003000020980835</c:v>
                </c:pt>
                <c:pt idx="1616">
                  <c:v>15.008229970932007</c:v>
                </c:pt>
                <c:pt idx="1617">
                  <c:v>15.013530015945435</c:v>
                </c:pt>
                <c:pt idx="1618">
                  <c:v>15.018769979476929</c:v>
                </c:pt>
                <c:pt idx="1619">
                  <c:v>15.024060010910034</c:v>
                </c:pt>
                <c:pt idx="1620">
                  <c:v>15.029299974441528</c:v>
                </c:pt>
                <c:pt idx="1621">
                  <c:v>15.034559965133667</c:v>
                </c:pt>
                <c:pt idx="1622">
                  <c:v>15.039860010147095</c:v>
                </c:pt>
                <c:pt idx="1623">
                  <c:v>15.045160055160522</c:v>
                </c:pt>
                <c:pt idx="1624">
                  <c:v>15.050400018692017</c:v>
                </c:pt>
                <c:pt idx="1625">
                  <c:v>15.055700063705444</c:v>
                </c:pt>
                <c:pt idx="1626">
                  <c:v>15.060940027236938</c:v>
                </c:pt>
                <c:pt idx="1627">
                  <c:v>15.066190004348755</c:v>
                </c:pt>
                <c:pt idx="1628">
                  <c:v>15.071490049362183</c:v>
                </c:pt>
                <c:pt idx="1629">
                  <c:v>15.076719999313354</c:v>
                </c:pt>
                <c:pt idx="1630">
                  <c:v>15.082030057907104</c:v>
                </c:pt>
                <c:pt idx="1631">
                  <c:v>15.087270021438599</c:v>
                </c:pt>
                <c:pt idx="1632">
                  <c:v>15.092519998550415</c:v>
                </c:pt>
                <c:pt idx="1633">
                  <c:v>15.097820043563843</c:v>
                </c:pt>
                <c:pt idx="1634">
                  <c:v>15.103060007095337</c:v>
                </c:pt>
                <c:pt idx="1635">
                  <c:v>15.108299970626831</c:v>
                </c:pt>
                <c:pt idx="1636">
                  <c:v>15.113610029220581</c:v>
                </c:pt>
                <c:pt idx="1637">
                  <c:v>15.118849992752075</c:v>
                </c:pt>
                <c:pt idx="1638">
                  <c:v>15.124160051345825</c:v>
                </c:pt>
                <c:pt idx="1639">
                  <c:v>15.129400014877319</c:v>
                </c:pt>
                <c:pt idx="1640">
                  <c:v>15.134649991989136</c:v>
                </c:pt>
                <c:pt idx="1641">
                  <c:v>15.140000104904175</c:v>
                </c:pt>
                <c:pt idx="1642">
                  <c:v>15.145240068435669</c:v>
                </c:pt>
                <c:pt idx="1643">
                  <c:v>15.150540113449097</c:v>
                </c:pt>
                <c:pt idx="1644">
                  <c:v>15.15582013130188</c:v>
                </c:pt>
                <c:pt idx="1645">
                  <c:v>15.161109924316406</c:v>
                </c:pt>
                <c:pt idx="1646">
                  <c:v>15.166350126266479</c:v>
                </c:pt>
                <c:pt idx="1647">
                  <c:v>15.171669960021973</c:v>
                </c:pt>
                <c:pt idx="1648">
                  <c:v>15.176909923553467</c:v>
                </c:pt>
                <c:pt idx="1649">
                  <c:v>15.18215012550354</c:v>
                </c:pt>
                <c:pt idx="1650">
                  <c:v>15.187410116195679</c:v>
                </c:pt>
                <c:pt idx="1651">
                  <c:v>15.192660093307495</c:v>
                </c:pt>
                <c:pt idx="1652">
                  <c:v>15.197900056838989</c:v>
                </c:pt>
                <c:pt idx="1653">
                  <c:v>15.203119993209839</c:v>
                </c:pt>
                <c:pt idx="1654">
                  <c:v>15.208369970321655</c:v>
                </c:pt>
                <c:pt idx="1655">
                  <c:v>15.213619947433472</c:v>
                </c:pt>
                <c:pt idx="1656">
                  <c:v>15.218869924545288</c:v>
                </c:pt>
                <c:pt idx="1657">
                  <c:v>15.224130153656006</c:v>
                </c:pt>
                <c:pt idx="1658">
                  <c:v>15.229380130767822</c:v>
                </c:pt>
                <c:pt idx="1659">
                  <c:v>15.234630107879639</c:v>
                </c:pt>
                <c:pt idx="1660">
                  <c:v>15.239860057830811</c:v>
                </c:pt>
                <c:pt idx="1661">
                  <c:v>15.245110034942627</c:v>
                </c:pt>
                <c:pt idx="1662">
                  <c:v>15.250349998474121</c:v>
                </c:pt>
                <c:pt idx="1663">
                  <c:v>15.255599975585937</c:v>
                </c:pt>
                <c:pt idx="1664">
                  <c:v>15.260849952697754</c:v>
                </c:pt>
                <c:pt idx="1665">
                  <c:v>15.26609992980957</c:v>
                </c:pt>
                <c:pt idx="1666">
                  <c:v>15.271340131759644</c:v>
                </c:pt>
                <c:pt idx="1667">
                  <c:v>15.276580095291138</c:v>
                </c:pt>
                <c:pt idx="1668">
                  <c:v>15.281830072402954</c:v>
                </c:pt>
                <c:pt idx="1669">
                  <c:v>15.287080049514771</c:v>
                </c:pt>
                <c:pt idx="1670">
                  <c:v>15.292320013046265</c:v>
                </c:pt>
                <c:pt idx="1671">
                  <c:v>15.297569990158081</c:v>
                </c:pt>
                <c:pt idx="1672">
                  <c:v>15.302819967269897</c:v>
                </c:pt>
                <c:pt idx="1673">
                  <c:v>15.308069944381714</c:v>
                </c:pt>
                <c:pt idx="1674">
                  <c:v>15.313310146331787</c:v>
                </c:pt>
                <c:pt idx="1675">
                  <c:v>15.318560123443604</c:v>
                </c:pt>
                <c:pt idx="1676">
                  <c:v>15.323879957199097</c:v>
                </c:pt>
                <c:pt idx="1677">
                  <c:v>15.329129934310913</c:v>
                </c:pt>
                <c:pt idx="1678">
                  <c:v>15.334370136260986</c:v>
                </c:pt>
                <c:pt idx="1679">
                  <c:v>15.339620113372803</c:v>
                </c:pt>
                <c:pt idx="1680">
                  <c:v>15.344870090484619</c:v>
                </c:pt>
                <c:pt idx="1681">
                  <c:v>15.350110054016113</c:v>
                </c:pt>
                <c:pt idx="1682">
                  <c:v>15.35536003112793</c:v>
                </c:pt>
                <c:pt idx="1683">
                  <c:v>15.360610008239746</c:v>
                </c:pt>
                <c:pt idx="1684">
                  <c:v>15.365859985351563</c:v>
                </c:pt>
                <c:pt idx="1685">
                  <c:v>15.371099948883057</c:v>
                </c:pt>
                <c:pt idx="1686">
                  <c:v>15.376349925994873</c:v>
                </c:pt>
                <c:pt idx="1687">
                  <c:v>15.381600141525269</c:v>
                </c:pt>
                <c:pt idx="1688">
                  <c:v>15.386850118637085</c:v>
                </c:pt>
                <c:pt idx="1689">
                  <c:v>15.392090082168579</c:v>
                </c:pt>
                <c:pt idx="1690">
                  <c:v>15.397340059280396</c:v>
                </c:pt>
                <c:pt idx="1691">
                  <c:v>15.40258002281189</c:v>
                </c:pt>
                <c:pt idx="1692">
                  <c:v>15.407829999923706</c:v>
                </c:pt>
                <c:pt idx="1693">
                  <c:v>15.4130699634552</c:v>
                </c:pt>
                <c:pt idx="1694">
                  <c:v>15.418309926986694</c:v>
                </c:pt>
                <c:pt idx="1695">
                  <c:v>15.42356014251709</c:v>
                </c:pt>
                <c:pt idx="1696">
                  <c:v>15.428800106048584</c:v>
                </c:pt>
                <c:pt idx="1697">
                  <c:v>15.4340500831604</c:v>
                </c:pt>
                <c:pt idx="1698">
                  <c:v>15.439290046691895</c:v>
                </c:pt>
                <c:pt idx="1699">
                  <c:v>15.444540023803711</c:v>
                </c:pt>
                <c:pt idx="1700">
                  <c:v>15.449779987335205</c:v>
                </c:pt>
                <c:pt idx="1701">
                  <c:v>15.455029964447021</c:v>
                </c:pt>
                <c:pt idx="1702">
                  <c:v>15.460269927978516</c:v>
                </c:pt>
                <c:pt idx="1703">
                  <c:v>15.465520143508911</c:v>
                </c:pt>
                <c:pt idx="1704">
                  <c:v>15.470770120620728</c:v>
                </c:pt>
                <c:pt idx="1705">
                  <c:v>15.475990056991577</c:v>
                </c:pt>
                <c:pt idx="1706">
                  <c:v>15.481240034103394</c:v>
                </c:pt>
                <c:pt idx="1707">
                  <c:v>15.48649001121521</c:v>
                </c:pt>
                <c:pt idx="1708">
                  <c:v>15.491739988327026</c:v>
                </c:pt>
                <c:pt idx="1709">
                  <c:v>15.496989965438843</c:v>
                </c:pt>
                <c:pt idx="1710">
                  <c:v>15.502239942550659</c:v>
                </c:pt>
                <c:pt idx="1711">
                  <c:v>15.507480144500732</c:v>
                </c:pt>
                <c:pt idx="1712">
                  <c:v>15.512730121612549</c:v>
                </c:pt>
                <c:pt idx="1713">
                  <c:v>15.517970085144043</c:v>
                </c:pt>
                <c:pt idx="1714">
                  <c:v>15.523220062255859</c:v>
                </c:pt>
                <c:pt idx="1715">
                  <c:v>15.528470039367676</c:v>
                </c:pt>
                <c:pt idx="1716">
                  <c:v>15.533720016479492</c:v>
                </c:pt>
                <c:pt idx="1717">
                  <c:v>15.538959980010986</c:v>
                </c:pt>
                <c:pt idx="1718">
                  <c:v>15.544209957122803</c:v>
                </c:pt>
                <c:pt idx="1719">
                  <c:v>15.549449920654297</c:v>
                </c:pt>
                <c:pt idx="1720">
                  <c:v>15.554700136184692</c:v>
                </c:pt>
                <c:pt idx="1721">
                  <c:v>15.559950113296509</c:v>
                </c:pt>
                <c:pt idx="1722">
                  <c:v>15.565200090408325</c:v>
                </c:pt>
                <c:pt idx="1723">
                  <c:v>15.570450067520142</c:v>
                </c:pt>
                <c:pt idx="1724">
                  <c:v>15.575700044631958</c:v>
                </c:pt>
                <c:pt idx="1725">
                  <c:v>15.580940008163452</c:v>
                </c:pt>
                <c:pt idx="1726">
                  <c:v>15.586179971694946</c:v>
                </c:pt>
                <c:pt idx="1727">
                  <c:v>15.591429948806763</c:v>
                </c:pt>
                <c:pt idx="1728">
                  <c:v>15.596670150756836</c:v>
                </c:pt>
                <c:pt idx="1729">
                  <c:v>15.601920127868652</c:v>
                </c:pt>
                <c:pt idx="1730">
                  <c:v>15.607170104980469</c:v>
                </c:pt>
                <c:pt idx="1731">
                  <c:v>15.612420082092285</c:v>
                </c:pt>
                <c:pt idx="1732">
                  <c:v>15.617670059204102</c:v>
                </c:pt>
                <c:pt idx="1733">
                  <c:v>15.622920036315918</c:v>
                </c:pt>
                <c:pt idx="1734">
                  <c:v>15.628170013427734</c:v>
                </c:pt>
                <c:pt idx="1735">
                  <c:v>15.633409976959229</c:v>
                </c:pt>
                <c:pt idx="1736">
                  <c:v>15.638750076293945</c:v>
                </c:pt>
                <c:pt idx="1737">
                  <c:v>15.644000053405762</c:v>
                </c:pt>
                <c:pt idx="1738">
                  <c:v>15.649240016937256</c:v>
                </c:pt>
                <c:pt idx="1739">
                  <c:v>15.654489994049072</c:v>
                </c:pt>
                <c:pt idx="1740">
                  <c:v>15.659739971160889</c:v>
                </c:pt>
                <c:pt idx="1741">
                  <c:v>15.664989948272705</c:v>
                </c:pt>
                <c:pt idx="1742">
                  <c:v>15.670239925384521</c:v>
                </c:pt>
                <c:pt idx="1743">
                  <c:v>15.675490140914917</c:v>
                </c:pt>
                <c:pt idx="1744">
                  <c:v>15.680730104446411</c:v>
                </c:pt>
                <c:pt idx="1745">
                  <c:v>15.685970067977905</c:v>
                </c:pt>
                <c:pt idx="1746">
                  <c:v>15.691220045089722</c:v>
                </c:pt>
                <c:pt idx="1747">
                  <c:v>15.696470022201538</c:v>
                </c:pt>
                <c:pt idx="1748">
                  <c:v>15.701719999313354</c:v>
                </c:pt>
                <c:pt idx="1749">
                  <c:v>15.706969976425171</c:v>
                </c:pt>
                <c:pt idx="1750">
                  <c:v>15.712219953536987</c:v>
                </c:pt>
                <c:pt idx="1751">
                  <c:v>15.717460155487061</c:v>
                </c:pt>
                <c:pt idx="1752">
                  <c:v>15.722710132598877</c:v>
                </c:pt>
                <c:pt idx="1753">
                  <c:v>15.727960109710693</c:v>
                </c:pt>
                <c:pt idx="1754">
                  <c:v>15.73321008682251</c:v>
                </c:pt>
                <c:pt idx="1755">
                  <c:v>15.738450050354004</c:v>
                </c:pt>
                <c:pt idx="1756">
                  <c:v>15.74370002746582</c:v>
                </c:pt>
                <c:pt idx="1757">
                  <c:v>15.748950004577637</c:v>
                </c:pt>
                <c:pt idx="1758">
                  <c:v>15.754189968109131</c:v>
                </c:pt>
                <c:pt idx="1759">
                  <c:v>15.759439945220947</c:v>
                </c:pt>
                <c:pt idx="1760">
                  <c:v>15.764689922332764</c:v>
                </c:pt>
                <c:pt idx="1761">
                  <c:v>15.769940137863159</c:v>
                </c:pt>
                <c:pt idx="1762">
                  <c:v>15.775190114974976</c:v>
                </c:pt>
                <c:pt idx="1763">
                  <c:v>15.780440092086792</c:v>
                </c:pt>
                <c:pt idx="1764">
                  <c:v>15.785690069198608</c:v>
                </c:pt>
                <c:pt idx="1765">
                  <c:v>15.790940046310425</c:v>
                </c:pt>
                <c:pt idx="1766">
                  <c:v>15.796180009841919</c:v>
                </c:pt>
                <c:pt idx="1767">
                  <c:v>15.801429986953735</c:v>
                </c:pt>
                <c:pt idx="1768">
                  <c:v>15.806689977645874</c:v>
                </c:pt>
                <c:pt idx="1769">
                  <c:v>15.811929941177368</c:v>
                </c:pt>
                <c:pt idx="1770">
                  <c:v>15.817180156707764</c:v>
                </c:pt>
                <c:pt idx="1771">
                  <c:v>15.82243013381958</c:v>
                </c:pt>
                <c:pt idx="1772">
                  <c:v>15.827680110931396</c:v>
                </c:pt>
                <c:pt idx="1773">
                  <c:v>15.832920074462891</c:v>
                </c:pt>
                <c:pt idx="1774">
                  <c:v>15.838170051574707</c:v>
                </c:pt>
                <c:pt idx="1775">
                  <c:v>15.843420028686523</c:v>
                </c:pt>
                <c:pt idx="1776">
                  <c:v>15.84867000579834</c:v>
                </c:pt>
                <c:pt idx="1777">
                  <c:v>15.853919982910156</c:v>
                </c:pt>
                <c:pt idx="1778">
                  <c:v>15.859169960021973</c:v>
                </c:pt>
                <c:pt idx="1779">
                  <c:v>15.864409923553467</c:v>
                </c:pt>
                <c:pt idx="1780">
                  <c:v>15.869660139083862</c:v>
                </c:pt>
                <c:pt idx="1781">
                  <c:v>15.874910116195679</c:v>
                </c:pt>
                <c:pt idx="1782">
                  <c:v>15.880160093307495</c:v>
                </c:pt>
                <c:pt idx="1783">
                  <c:v>15.885410070419312</c:v>
                </c:pt>
                <c:pt idx="1784">
                  <c:v>15.890740156173706</c:v>
                </c:pt>
                <c:pt idx="1785">
                  <c:v>15.895990133285522</c:v>
                </c:pt>
                <c:pt idx="1786">
                  <c:v>15.901240110397339</c:v>
                </c:pt>
                <c:pt idx="1787">
                  <c:v>15.906490087509155</c:v>
                </c:pt>
                <c:pt idx="1788">
                  <c:v>15.911740064620972</c:v>
                </c:pt>
                <c:pt idx="1789">
                  <c:v>15.916990041732788</c:v>
                </c:pt>
                <c:pt idx="1790">
                  <c:v>15.922240018844604</c:v>
                </c:pt>
                <c:pt idx="1791">
                  <c:v>15.927489995956421</c:v>
                </c:pt>
                <c:pt idx="1792">
                  <c:v>15.932739973068237</c:v>
                </c:pt>
                <c:pt idx="1793">
                  <c:v>15.937979936599731</c:v>
                </c:pt>
                <c:pt idx="1794">
                  <c:v>15.943230152130127</c:v>
                </c:pt>
                <c:pt idx="1795">
                  <c:v>15.948480129241943</c:v>
                </c:pt>
                <c:pt idx="1796">
                  <c:v>15.953720092773438</c:v>
                </c:pt>
                <c:pt idx="1797">
                  <c:v>15.958970069885254</c:v>
                </c:pt>
                <c:pt idx="1798">
                  <c:v>15.96422004699707</c:v>
                </c:pt>
                <c:pt idx="1799">
                  <c:v>15.969470024108887</c:v>
                </c:pt>
                <c:pt idx="1800">
                  <c:v>15.974720001220703</c:v>
                </c:pt>
                <c:pt idx="1801">
                  <c:v>15.979959964752197</c:v>
                </c:pt>
                <c:pt idx="1802">
                  <c:v>15.985219955444336</c:v>
                </c:pt>
                <c:pt idx="1803">
                  <c:v>15.99045991897583</c:v>
                </c:pt>
                <c:pt idx="1804">
                  <c:v>15.995710134506226</c:v>
                </c:pt>
                <c:pt idx="1805">
                  <c:v>16.000810146331787</c:v>
                </c:pt>
                <c:pt idx="1806">
                  <c:v>16.005589962005615</c:v>
                </c:pt>
                <c:pt idx="1807">
                  <c:v>16.010370016098022</c:v>
                </c:pt>
                <c:pt idx="1808">
                  <c:v>16.015160083770752</c:v>
                </c:pt>
                <c:pt idx="1809">
                  <c:v>16.019940137863159</c:v>
                </c:pt>
                <c:pt idx="1810">
                  <c:v>16.024719953536987</c:v>
                </c:pt>
                <c:pt idx="1811">
                  <c:v>16.029510021209717</c:v>
                </c:pt>
                <c:pt idx="1812">
                  <c:v>16.034290075302124</c:v>
                </c:pt>
                <c:pt idx="1813">
                  <c:v>16.039070129394531</c:v>
                </c:pt>
                <c:pt idx="1814">
                  <c:v>16.043849945068359</c:v>
                </c:pt>
                <c:pt idx="1815">
                  <c:v>16.048640012741089</c:v>
                </c:pt>
                <c:pt idx="1816">
                  <c:v>16.053420066833496</c:v>
                </c:pt>
                <c:pt idx="1817">
                  <c:v>16.058190107345581</c:v>
                </c:pt>
                <c:pt idx="1818">
                  <c:v>16.062979936599731</c:v>
                </c:pt>
                <c:pt idx="1819">
                  <c:v>16.067759990692139</c:v>
                </c:pt>
                <c:pt idx="1820">
                  <c:v>16.072540044784546</c:v>
                </c:pt>
                <c:pt idx="1821">
                  <c:v>16.077320098876953</c:v>
                </c:pt>
                <c:pt idx="1822">
                  <c:v>16.082090139389038</c:v>
                </c:pt>
                <c:pt idx="1823">
                  <c:v>16.086879968643188</c:v>
                </c:pt>
                <c:pt idx="1824">
                  <c:v>16.091660022735596</c:v>
                </c:pt>
                <c:pt idx="1825">
                  <c:v>16.096440076828003</c:v>
                </c:pt>
                <c:pt idx="1826">
                  <c:v>16.10122013092041</c:v>
                </c:pt>
                <c:pt idx="1827">
                  <c:v>16.105989933013916</c:v>
                </c:pt>
                <c:pt idx="1828">
                  <c:v>16.110850095748901</c:v>
                </c:pt>
                <c:pt idx="1829">
                  <c:v>16.115790128707886</c:v>
                </c:pt>
                <c:pt idx="1830">
                  <c:v>16.120720148086548</c:v>
                </c:pt>
                <c:pt idx="1831">
                  <c:v>16.125649929046631</c:v>
                </c:pt>
                <c:pt idx="1832">
                  <c:v>16.13060998916626</c:v>
                </c:pt>
                <c:pt idx="1833">
                  <c:v>16.135550022125244</c:v>
                </c:pt>
                <c:pt idx="1834">
                  <c:v>16.140480041503906</c:v>
                </c:pt>
                <c:pt idx="1835">
                  <c:v>16.145410060882568</c:v>
                </c:pt>
                <c:pt idx="1836">
                  <c:v>16.150350093841553</c:v>
                </c:pt>
                <c:pt idx="1837">
                  <c:v>16.155319929122925</c:v>
                </c:pt>
                <c:pt idx="1838">
                  <c:v>16.160220146179199</c:v>
                </c:pt>
                <c:pt idx="1839">
                  <c:v>16.165179967880249</c:v>
                </c:pt>
                <c:pt idx="1840">
                  <c:v>16.170109987258911</c:v>
                </c:pt>
                <c:pt idx="1841">
                  <c:v>16.175040006637573</c:v>
                </c:pt>
                <c:pt idx="1842">
                  <c:v>16.179980039596558</c:v>
                </c:pt>
                <c:pt idx="1843">
                  <c:v>16.18491005897522</c:v>
                </c:pt>
                <c:pt idx="1844">
                  <c:v>16.189850091934204</c:v>
                </c:pt>
                <c:pt idx="1845">
                  <c:v>16.194780111312866</c:v>
                </c:pt>
                <c:pt idx="1846">
                  <c:v>16.199739933013916</c:v>
                </c:pt>
                <c:pt idx="1847">
                  <c:v>16.2046799659729</c:v>
                </c:pt>
                <c:pt idx="1848">
                  <c:v>16.209609985351563</c:v>
                </c:pt>
                <c:pt idx="1849">
                  <c:v>16.214540004730225</c:v>
                </c:pt>
                <c:pt idx="1850">
                  <c:v>16.219480037689209</c:v>
                </c:pt>
                <c:pt idx="1851">
                  <c:v>16.224410057067871</c:v>
                </c:pt>
                <c:pt idx="1852">
                  <c:v>16.229340076446533</c:v>
                </c:pt>
                <c:pt idx="1853">
                  <c:v>16.234300136566162</c:v>
                </c:pt>
                <c:pt idx="1854">
                  <c:v>16.239230155944824</c:v>
                </c:pt>
                <c:pt idx="1855">
                  <c:v>16.244159936904907</c:v>
                </c:pt>
                <c:pt idx="1856">
                  <c:v>16.249089956283569</c:v>
                </c:pt>
                <c:pt idx="1857">
                  <c:v>16.254019975662231</c:v>
                </c:pt>
                <c:pt idx="1858">
                  <c:v>16.258960008621216</c:v>
                </c:pt>
                <c:pt idx="1859">
                  <c:v>16.263890027999878</c:v>
                </c:pt>
                <c:pt idx="1860">
                  <c:v>16.268840074539185</c:v>
                </c:pt>
                <c:pt idx="1861">
                  <c:v>16.273790121078491</c:v>
                </c:pt>
                <c:pt idx="1862">
                  <c:v>16.278800010681152</c:v>
                </c:pt>
                <c:pt idx="1863">
                  <c:v>16.283730030059814</c:v>
                </c:pt>
                <c:pt idx="1864">
                  <c:v>16.288670063018799</c:v>
                </c:pt>
                <c:pt idx="1865">
                  <c:v>16.293600082397461</c:v>
                </c:pt>
                <c:pt idx="1866">
                  <c:v>16.298530101776123</c:v>
                </c:pt>
                <c:pt idx="1867">
                  <c:v>16.303470134735107</c:v>
                </c:pt>
                <c:pt idx="1868">
                  <c:v>16.308429956436157</c:v>
                </c:pt>
                <c:pt idx="1869">
                  <c:v>16.313359975814819</c:v>
                </c:pt>
                <c:pt idx="1870">
                  <c:v>16.318289995193481</c:v>
                </c:pt>
                <c:pt idx="1871">
                  <c:v>16.323230028152466</c:v>
                </c:pt>
                <c:pt idx="1872">
                  <c:v>16.328160047531128</c:v>
                </c:pt>
                <c:pt idx="1873">
                  <c:v>16.333100080490112</c:v>
                </c:pt>
                <c:pt idx="1874">
                  <c:v>16.338030099868774</c:v>
                </c:pt>
                <c:pt idx="1875">
                  <c:v>16.342989921569824</c:v>
                </c:pt>
                <c:pt idx="1876">
                  <c:v>16.347919940948486</c:v>
                </c:pt>
                <c:pt idx="1877">
                  <c:v>16.352849960327148</c:v>
                </c:pt>
                <c:pt idx="1878">
                  <c:v>16.357789993286133</c:v>
                </c:pt>
                <c:pt idx="1879">
                  <c:v>16.362800121307373</c:v>
                </c:pt>
                <c:pt idx="1880">
                  <c:v>16.367730140686035</c:v>
                </c:pt>
                <c:pt idx="1881">
                  <c:v>16.372659921646118</c:v>
                </c:pt>
                <c:pt idx="1882">
                  <c:v>16.377650022506714</c:v>
                </c:pt>
                <c:pt idx="1883">
                  <c:v>16.382580041885376</c:v>
                </c:pt>
                <c:pt idx="1884">
                  <c:v>16.387510061264038</c:v>
                </c:pt>
                <c:pt idx="1885">
                  <c:v>16.392450094223022</c:v>
                </c:pt>
                <c:pt idx="1886">
                  <c:v>16.397380113601685</c:v>
                </c:pt>
                <c:pt idx="1887">
                  <c:v>16.402310132980347</c:v>
                </c:pt>
                <c:pt idx="1888">
                  <c:v>16.407240152359009</c:v>
                </c:pt>
                <c:pt idx="1889">
                  <c:v>16.412199974060059</c:v>
                </c:pt>
                <c:pt idx="1890">
                  <c:v>16.417129993438721</c:v>
                </c:pt>
                <c:pt idx="1891">
                  <c:v>16.422060012817383</c:v>
                </c:pt>
                <c:pt idx="1892">
                  <c:v>16.427000045776367</c:v>
                </c:pt>
                <c:pt idx="1893">
                  <c:v>16.431930065155029</c:v>
                </c:pt>
                <c:pt idx="1894">
                  <c:v>16.436860084533691</c:v>
                </c:pt>
                <c:pt idx="1895">
                  <c:v>16.441790103912354</c:v>
                </c:pt>
                <c:pt idx="1896">
                  <c:v>16.446799993515015</c:v>
                </c:pt>
                <c:pt idx="1897">
                  <c:v>16.451750040054321</c:v>
                </c:pt>
                <c:pt idx="1898">
                  <c:v>16.456690073013306</c:v>
                </c:pt>
                <c:pt idx="1899">
                  <c:v>16.461620092391968</c:v>
                </c:pt>
                <c:pt idx="1900">
                  <c:v>16.466560125350952</c:v>
                </c:pt>
                <c:pt idx="1901">
                  <c:v>16.471499919891357</c:v>
                </c:pt>
                <c:pt idx="1902">
                  <c:v>16.47642993927002</c:v>
                </c:pt>
                <c:pt idx="1903">
                  <c:v>16.481359958648682</c:v>
                </c:pt>
                <c:pt idx="1904">
                  <c:v>16.486320018768311</c:v>
                </c:pt>
                <c:pt idx="1905">
                  <c:v>16.491250038146973</c:v>
                </c:pt>
                <c:pt idx="1906">
                  <c:v>16.496190071105957</c:v>
                </c:pt>
                <c:pt idx="1907">
                  <c:v>16.501110076904297</c:v>
                </c:pt>
                <c:pt idx="1908">
                  <c:v>16.506050109863281</c:v>
                </c:pt>
                <c:pt idx="1909">
                  <c:v>16.510980129241943</c:v>
                </c:pt>
                <c:pt idx="1910">
                  <c:v>16.515980005264282</c:v>
                </c:pt>
                <c:pt idx="1911">
                  <c:v>16.520920038223267</c:v>
                </c:pt>
                <c:pt idx="1912">
                  <c:v>16.525850057601929</c:v>
                </c:pt>
                <c:pt idx="1913">
                  <c:v>16.530790090560913</c:v>
                </c:pt>
                <c:pt idx="1914">
                  <c:v>16.535720109939575</c:v>
                </c:pt>
                <c:pt idx="1915">
                  <c:v>16.540679931640625</c:v>
                </c:pt>
                <c:pt idx="1916">
                  <c:v>16.545589923858643</c:v>
                </c:pt>
                <c:pt idx="1917">
                  <c:v>16.550600051879883</c:v>
                </c:pt>
                <c:pt idx="1918">
                  <c:v>16.555500030517578</c:v>
                </c:pt>
                <c:pt idx="1919">
                  <c:v>16.560450077056885</c:v>
                </c:pt>
                <c:pt idx="1920">
                  <c:v>16.565400123596191</c:v>
                </c:pt>
                <c:pt idx="1921">
                  <c:v>16.570359945297241</c:v>
                </c:pt>
                <c:pt idx="1922">
                  <c:v>16.575309991836548</c:v>
                </c:pt>
                <c:pt idx="1923">
                  <c:v>16.580270051956177</c:v>
                </c:pt>
                <c:pt idx="1924">
                  <c:v>16.585220098495483</c:v>
                </c:pt>
                <c:pt idx="1925">
                  <c:v>16.5902099609375</c:v>
                </c:pt>
                <c:pt idx="1926">
                  <c:v>16.595160007476807</c:v>
                </c:pt>
                <c:pt idx="1927">
                  <c:v>16.600130081176758</c:v>
                </c:pt>
                <c:pt idx="1928">
                  <c:v>16.605090141296387</c:v>
                </c:pt>
                <c:pt idx="1929">
                  <c:v>16.610039949417114</c:v>
                </c:pt>
                <c:pt idx="1930">
                  <c:v>16.615000009536743</c:v>
                </c:pt>
                <c:pt idx="1931">
                  <c:v>16.61995005607605</c:v>
                </c:pt>
                <c:pt idx="1932">
                  <c:v>16.624910116195679</c:v>
                </c:pt>
                <c:pt idx="1933">
                  <c:v>16.629889965057373</c:v>
                </c:pt>
                <c:pt idx="1934">
                  <c:v>16.634850025177002</c:v>
                </c:pt>
                <c:pt idx="1935">
                  <c:v>16.639800071716309</c:v>
                </c:pt>
                <c:pt idx="1936">
                  <c:v>16.644750118255615</c:v>
                </c:pt>
                <c:pt idx="1937">
                  <c:v>16.649709939956665</c:v>
                </c:pt>
                <c:pt idx="1938">
                  <c:v>16.65474009513855</c:v>
                </c:pt>
                <c:pt idx="1939">
                  <c:v>16.659610033035278</c:v>
                </c:pt>
                <c:pt idx="1940">
                  <c:v>16.664590120315552</c:v>
                </c:pt>
                <c:pt idx="1941">
                  <c:v>16.669569969177246</c:v>
                </c:pt>
                <c:pt idx="1942">
                  <c:v>16.674489974975586</c:v>
                </c:pt>
                <c:pt idx="1943">
                  <c:v>16.679440021514893</c:v>
                </c:pt>
                <c:pt idx="1944">
                  <c:v>16.684400081634521</c:v>
                </c:pt>
                <c:pt idx="1945">
                  <c:v>16.689350128173828</c:v>
                </c:pt>
                <c:pt idx="1946">
                  <c:v>16.694309949874878</c:v>
                </c:pt>
                <c:pt idx="1947">
                  <c:v>16.699290037155151</c:v>
                </c:pt>
                <c:pt idx="1948">
                  <c:v>16.704240083694458</c:v>
                </c:pt>
                <c:pt idx="1949">
                  <c:v>16.709200143814087</c:v>
                </c:pt>
                <c:pt idx="1950">
                  <c:v>16.714149951934814</c:v>
                </c:pt>
                <c:pt idx="1951">
                  <c:v>16.719099998474121</c:v>
                </c:pt>
                <c:pt idx="1952">
                  <c:v>16.72406005859375</c:v>
                </c:pt>
                <c:pt idx="1953">
                  <c:v>16.729010105133057</c:v>
                </c:pt>
                <c:pt idx="1954">
                  <c:v>16.733989953994751</c:v>
                </c:pt>
                <c:pt idx="1955">
                  <c:v>16.73895001411438</c:v>
                </c:pt>
                <c:pt idx="1956">
                  <c:v>16.743900060653687</c:v>
                </c:pt>
                <c:pt idx="1957">
                  <c:v>16.748860120773315</c:v>
                </c:pt>
                <c:pt idx="1958">
                  <c:v>16.753809928894043</c:v>
                </c:pt>
                <c:pt idx="1959">
                  <c:v>16.758769989013672</c:v>
                </c:pt>
                <c:pt idx="1960">
                  <c:v>16.763720035552979</c:v>
                </c:pt>
                <c:pt idx="1961">
                  <c:v>16.768680095672607</c:v>
                </c:pt>
                <c:pt idx="1962">
                  <c:v>16.773659944534302</c:v>
                </c:pt>
                <c:pt idx="1963">
                  <c:v>16.778609991073608</c:v>
                </c:pt>
                <c:pt idx="1964">
                  <c:v>16.783570051193237</c:v>
                </c:pt>
                <c:pt idx="1965">
                  <c:v>16.788520097732544</c:v>
                </c:pt>
                <c:pt idx="1966">
                  <c:v>16.793470144271851</c:v>
                </c:pt>
                <c:pt idx="1967">
                  <c:v>16.7984299659729</c:v>
                </c:pt>
                <c:pt idx="1968">
                  <c:v>16.803380012512207</c:v>
                </c:pt>
                <c:pt idx="1969">
                  <c:v>16.80836009979248</c:v>
                </c:pt>
                <c:pt idx="1970">
                  <c:v>16.813310146331787</c:v>
                </c:pt>
                <c:pt idx="1971">
                  <c:v>16.818259954452515</c:v>
                </c:pt>
                <c:pt idx="1972">
                  <c:v>16.823210000991821</c:v>
                </c:pt>
                <c:pt idx="1973">
                  <c:v>16.82817006111145</c:v>
                </c:pt>
                <c:pt idx="1974">
                  <c:v>16.833120107650757</c:v>
                </c:pt>
                <c:pt idx="1975">
                  <c:v>16.838079929351807</c:v>
                </c:pt>
                <c:pt idx="1976">
                  <c:v>16.84306001663208</c:v>
                </c:pt>
                <c:pt idx="1977">
                  <c:v>16.848010063171387</c:v>
                </c:pt>
                <c:pt idx="1978">
                  <c:v>16.852970123291016</c:v>
                </c:pt>
                <c:pt idx="1979">
                  <c:v>16.857919931411743</c:v>
                </c:pt>
                <c:pt idx="1980">
                  <c:v>16.862879991531372</c:v>
                </c:pt>
                <c:pt idx="1981">
                  <c:v>16.867830038070679</c:v>
                </c:pt>
                <c:pt idx="1982">
                  <c:v>16.872780084609985</c:v>
                </c:pt>
                <c:pt idx="1983">
                  <c:v>16.87775993347168</c:v>
                </c:pt>
                <c:pt idx="1984">
                  <c:v>16.882800102233887</c:v>
                </c:pt>
                <c:pt idx="1985">
                  <c:v>16.887750148773193</c:v>
                </c:pt>
                <c:pt idx="1986">
                  <c:v>16.892709970474243</c:v>
                </c:pt>
                <c:pt idx="1987">
                  <c:v>16.89766001701355</c:v>
                </c:pt>
                <c:pt idx="1988">
                  <c:v>16.902620077133179</c:v>
                </c:pt>
                <c:pt idx="1989">
                  <c:v>16.907570123672485</c:v>
                </c:pt>
                <c:pt idx="1990">
                  <c:v>16.91254997253418</c:v>
                </c:pt>
                <c:pt idx="1991">
                  <c:v>16.917510032653809</c:v>
                </c:pt>
                <c:pt idx="1992">
                  <c:v>16.922460079193115</c:v>
                </c:pt>
                <c:pt idx="1993">
                  <c:v>16.927410125732422</c:v>
                </c:pt>
                <c:pt idx="1994">
                  <c:v>16.932369947433472</c:v>
                </c:pt>
                <c:pt idx="1995">
                  <c:v>16.937319993972778</c:v>
                </c:pt>
                <c:pt idx="1996">
                  <c:v>16.942280054092407</c:v>
                </c:pt>
                <c:pt idx="1997">
                  <c:v>16.947230100631714</c:v>
                </c:pt>
                <c:pt idx="1998">
                  <c:v>16.952189922332764</c:v>
                </c:pt>
                <c:pt idx="1999">
                  <c:v>16.95713996887207</c:v>
                </c:pt>
                <c:pt idx="2000">
                  <c:v>16.962100028991699</c:v>
                </c:pt>
                <c:pt idx="2001">
                  <c:v>16.967060089111328</c:v>
                </c:pt>
                <c:pt idx="2002">
                  <c:v>16.972020149230957</c:v>
                </c:pt>
                <c:pt idx="2003">
                  <c:v>16.976969957351685</c:v>
                </c:pt>
                <c:pt idx="2004">
                  <c:v>16.981920003890991</c:v>
                </c:pt>
                <c:pt idx="2005">
                  <c:v>16.986920118331909</c:v>
                </c:pt>
                <c:pt idx="2006">
                  <c:v>16.991869926452637</c:v>
                </c:pt>
                <c:pt idx="2007">
                  <c:v>16.996829986572266</c:v>
                </c:pt>
                <c:pt idx="2008">
                  <c:v>17.001399993896484</c:v>
                </c:pt>
                <c:pt idx="2009">
                  <c:v>17.005779981613159</c:v>
                </c:pt>
                <c:pt idx="2010">
                  <c:v>17.010159969329834</c:v>
                </c:pt>
                <c:pt idx="2011">
                  <c:v>17.014539957046509</c:v>
                </c:pt>
                <c:pt idx="2012">
                  <c:v>17.018929958343506</c:v>
                </c:pt>
                <c:pt idx="2013">
                  <c:v>17.023319959640503</c:v>
                </c:pt>
                <c:pt idx="2014">
                  <c:v>17.0277099609375</c:v>
                </c:pt>
                <c:pt idx="2015">
                  <c:v>17.032089948654175</c:v>
                </c:pt>
                <c:pt idx="2016">
                  <c:v>17.036479949951172</c:v>
                </c:pt>
                <c:pt idx="2017">
                  <c:v>17.040869951248169</c:v>
                </c:pt>
                <c:pt idx="2018">
                  <c:v>17.045249938964844</c:v>
                </c:pt>
                <c:pt idx="2019">
                  <c:v>17.049629926681519</c:v>
                </c:pt>
                <c:pt idx="2020">
                  <c:v>17.054019927978516</c:v>
                </c:pt>
                <c:pt idx="2021">
                  <c:v>17.05840015411377</c:v>
                </c:pt>
                <c:pt idx="2022">
                  <c:v>17.062819957733154</c:v>
                </c:pt>
                <c:pt idx="2023">
                  <c:v>17.067209959030151</c:v>
                </c:pt>
                <c:pt idx="2024">
                  <c:v>17.071599960327148</c:v>
                </c:pt>
                <c:pt idx="2025">
                  <c:v>17.075989961624146</c:v>
                </c:pt>
                <c:pt idx="2026">
                  <c:v>17.08036994934082</c:v>
                </c:pt>
                <c:pt idx="2027">
                  <c:v>17.084759950637817</c:v>
                </c:pt>
                <c:pt idx="2028">
                  <c:v>17.089139938354492</c:v>
                </c:pt>
                <c:pt idx="2029">
                  <c:v>17.093529939651489</c:v>
                </c:pt>
                <c:pt idx="2030">
                  <c:v>17.097909927368164</c:v>
                </c:pt>
                <c:pt idx="2031">
                  <c:v>17.102290153503418</c:v>
                </c:pt>
                <c:pt idx="2032">
                  <c:v>17.106680154800415</c:v>
                </c:pt>
                <c:pt idx="2033">
                  <c:v>17.111070156097412</c:v>
                </c:pt>
                <c:pt idx="2034">
                  <c:v>17.115450143814087</c:v>
                </c:pt>
                <c:pt idx="2035">
                  <c:v>17.119840145111084</c:v>
                </c:pt>
                <c:pt idx="2036">
                  <c:v>17.124220132827759</c:v>
                </c:pt>
                <c:pt idx="2037">
                  <c:v>17.128610134124756</c:v>
                </c:pt>
                <c:pt idx="2038">
                  <c:v>17.133000135421753</c:v>
                </c:pt>
                <c:pt idx="2039">
                  <c:v>17.137400150299072</c:v>
                </c:pt>
                <c:pt idx="2040">
                  <c:v>17.141790151596069</c:v>
                </c:pt>
                <c:pt idx="2041">
                  <c:v>17.146199941635132</c:v>
                </c:pt>
                <c:pt idx="2042">
                  <c:v>17.150589942932129</c:v>
                </c:pt>
                <c:pt idx="2043">
                  <c:v>17.154979944229126</c:v>
                </c:pt>
                <c:pt idx="2044">
                  <c:v>17.159369945526123</c:v>
                </c:pt>
                <c:pt idx="2045">
                  <c:v>17.16375994682312</c:v>
                </c:pt>
                <c:pt idx="2046">
                  <c:v>17.168169975280762</c:v>
                </c:pt>
                <c:pt idx="2047">
                  <c:v>17.172559976577759</c:v>
                </c:pt>
                <c:pt idx="2048">
                  <c:v>17.176949977874756</c:v>
                </c:pt>
                <c:pt idx="2049">
                  <c:v>17.181339979171753</c:v>
                </c:pt>
                <c:pt idx="2050">
                  <c:v>17.18572998046875</c:v>
                </c:pt>
                <c:pt idx="2051">
                  <c:v>17.190119981765747</c:v>
                </c:pt>
                <c:pt idx="2052">
                  <c:v>17.194509983062744</c:v>
                </c:pt>
                <c:pt idx="2053">
                  <c:v>17.198909997940063</c:v>
                </c:pt>
                <c:pt idx="2054">
                  <c:v>17.203299999237061</c:v>
                </c:pt>
                <c:pt idx="2055">
                  <c:v>17.20770001411438</c:v>
                </c:pt>
                <c:pt idx="2056">
                  <c:v>17.212090015411377</c:v>
                </c:pt>
                <c:pt idx="2057">
                  <c:v>17.216480016708374</c:v>
                </c:pt>
                <c:pt idx="2058">
                  <c:v>17.220880031585693</c:v>
                </c:pt>
                <c:pt idx="2059">
                  <c:v>17.22527003288269</c:v>
                </c:pt>
                <c:pt idx="2060">
                  <c:v>17.229660034179688</c:v>
                </c:pt>
                <c:pt idx="2061">
                  <c:v>17.234050035476685</c:v>
                </c:pt>
                <c:pt idx="2062">
                  <c:v>17.238430023193359</c:v>
                </c:pt>
                <c:pt idx="2063">
                  <c:v>17.242830038070679</c:v>
                </c:pt>
                <c:pt idx="2064">
                  <c:v>17.247200012207031</c:v>
                </c:pt>
                <c:pt idx="2065">
                  <c:v>17.251600027084351</c:v>
                </c:pt>
                <c:pt idx="2066">
                  <c:v>17.255990028381348</c:v>
                </c:pt>
                <c:pt idx="2067">
                  <c:v>17.260380029678345</c:v>
                </c:pt>
                <c:pt idx="2068">
                  <c:v>17.264780044555664</c:v>
                </c:pt>
                <c:pt idx="2069">
                  <c:v>17.269170045852661</c:v>
                </c:pt>
                <c:pt idx="2070">
                  <c:v>17.27357006072998</c:v>
                </c:pt>
                <c:pt idx="2071">
                  <c:v>17.277960062026978</c:v>
                </c:pt>
                <c:pt idx="2072">
                  <c:v>17.282360076904297</c:v>
                </c:pt>
                <c:pt idx="2073">
                  <c:v>17.286740064620972</c:v>
                </c:pt>
                <c:pt idx="2074">
                  <c:v>17.291120052337646</c:v>
                </c:pt>
                <c:pt idx="2075">
                  <c:v>17.295510053634644</c:v>
                </c:pt>
                <c:pt idx="2076">
                  <c:v>17.299890041351318</c:v>
                </c:pt>
                <c:pt idx="2077">
                  <c:v>17.304270029067993</c:v>
                </c:pt>
                <c:pt idx="2078">
                  <c:v>17.30866003036499</c:v>
                </c:pt>
                <c:pt idx="2079">
                  <c:v>17.313040018081665</c:v>
                </c:pt>
                <c:pt idx="2080">
                  <c:v>17.317430019378662</c:v>
                </c:pt>
                <c:pt idx="2081">
                  <c:v>17.321810007095337</c:v>
                </c:pt>
                <c:pt idx="2082">
                  <c:v>17.326189994812012</c:v>
                </c:pt>
                <c:pt idx="2083">
                  <c:v>17.330579996109009</c:v>
                </c:pt>
                <c:pt idx="2084">
                  <c:v>17.334969997406006</c:v>
                </c:pt>
                <c:pt idx="2085">
                  <c:v>17.339349985122681</c:v>
                </c:pt>
                <c:pt idx="2086">
                  <c:v>17.343739986419678</c:v>
                </c:pt>
                <c:pt idx="2087">
                  <c:v>17.348129987716675</c:v>
                </c:pt>
                <c:pt idx="2088">
                  <c:v>17.352519989013672</c:v>
                </c:pt>
                <c:pt idx="2089">
                  <c:v>17.356899976730347</c:v>
                </c:pt>
                <c:pt idx="2090">
                  <c:v>17.361289978027344</c:v>
                </c:pt>
                <c:pt idx="2091">
                  <c:v>17.365669965744019</c:v>
                </c:pt>
                <c:pt idx="2092">
                  <c:v>17.370049953460693</c:v>
                </c:pt>
                <c:pt idx="2093">
                  <c:v>17.374469995498657</c:v>
                </c:pt>
                <c:pt idx="2094">
                  <c:v>17.378859996795654</c:v>
                </c:pt>
                <c:pt idx="2095">
                  <c:v>17.383249998092651</c:v>
                </c:pt>
                <c:pt idx="2096">
                  <c:v>17.387629985809326</c:v>
                </c:pt>
                <c:pt idx="2097">
                  <c:v>17.392019987106323</c:v>
                </c:pt>
                <c:pt idx="2098">
                  <c:v>17.39640998840332</c:v>
                </c:pt>
                <c:pt idx="2099">
                  <c:v>17.400789976119995</c:v>
                </c:pt>
                <c:pt idx="2100">
                  <c:v>17.405179977416992</c:v>
                </c:pt>
                <c:pt idx="2101">
                  <c:v>17.409559965133667</c:v>
                </c:pt>
                <c:pt idx="2102">
                  <c:v>17.413949966430664</c:v>
                </c:pt>
                <c:pt idx="2103">
                  <c:v>17.418329954147339</c:v>
                </c:pt>
                <c:pt idx="2104">
                  <c:v>17.422719955444336</c:v>
                </c:pt>
                <c:pt idx="2105">
                  <c:v>17.427109956741333</c:v>
                </c:pt>
                <c:pt idx="2106">
                  <c:v>17.43149995803833</c:v>
                </c:pt>
                <c:pt idx="2107">
                  <c:v>17.435869932174683</c:v>
                </c:pt>
                <c:pt idx="2108">
                  <c:v>17.44025993347168</c:v>
                </c:pt>
                <c:pt idx="2109">
                  <c:v>17.444649934768677</c:v>
                </c:pt>
                <c:pt idx="2110">
                  <c:v>17.449039936065674</c:v>
                </c:pt>
                <c:pt idx="2111">
                  <c:v>17.453429937362671</c:v>
                </c:pt>
                <c:pt idx="2112">
                  <c:v>17.457819938659668</c:v>
                </c:pt>
                <c:pt idx="2113">
                  <c:v>17.462199926376343</c:v>
                </c:pt>
                <c:pt idx="2114">
                  <c:v>17.46658992767334</c:v>
                </c:pt>
                <c:pt idx="2115">
                  <c:v>17.470989942550659</c:v>
                </c:pt>
                <c:pt idx="2116">
                  <c:v>17.475379943847656</c:v>
                </c:pt>
                <c:pt idx="2117">
                  <c:v>17.479769945144653</c:v>
                </c:pt>
                <c:pt idx="2118">
                  <c:v>17.48415994644165</c:v>
                </c:pt>
                <c:pt idx="2119">
                  <c:v>17.48855996131897</c:v>
                </c:pt>
                <c:pt idx="2120">
                  <c:v>17.492949962615967</c:v>
                </c:pt>
                <c:pt idx="2121">
                  <c:v>17.497349977493286</c:v>
                </c:pt>
                <c:pt idx="2122">
                  <c:v>17.501739978790283</c:v>
                </c:pt>
                <c:pt idx="2123">
                  <c:v>17.50612998008728</c:v>
                </c:pt>
                <c:pt idx="2124">
                  <c:v>17.510519981384277</c:v>
                </c:pt>
                <c:pt idx="2125">
                  <c:v>17.514909982681274</c:v>
                </c:pt>
                <c:pt idx="2126">
                  <c:v>17.519299983978271</c:v>
                </c:pt>
                <c:pt idx="2127">
                  <c:v>17.523689985275269</c:v>
                </c:pt>
                <c:pt idx="2128">
                  <c:v>17.528140068054199</c:v>
                </c:pt>
                <c:pt idx="2129">
                  <c:v>17.532530069351196</c:v>
                </c:pt>
                <c:pt idx="2130">
                  <c:v>17.536920070648193</c:v>
                </c:pt>
                <c:pt idx="2131">
                  <c:v>17.541300058364868</c:v>
                </c:pt>
                <c:pt idx="2132">
                  <c:v>17.545690059661865</c:v>
                </c:pt>
                <c:pt idx="2133">
                  <c:v>17.550080060958862</c:v>
                </c:pt>
                <c:pt idx="2134">
                  <c:v>17.554470062255859</c:v>
                </c:pt>
                <c:pt idx="2135">
                  <c:v>17.558870077133179</c:v>
                </c:pt>
                <c:pt idx="2136">
                  <c:v>17.563260078430176</c:v>
                </c:pt>
                <c:pt idx="2137">
                  <c:v>17.567660093307495</c:v>
                </c:pt>
                <c:pt idx="2138">
                  <c:v>17.572050094604492</c:v>
                </c:pt>
                <c:pt idx="2139">
                  <c:v>17.576440095901489</c:v>
                </c:pt>
                <c:pt idx="2140">
                  <c:v>17.580830097198486</c:v>
                </c:pt>
                <c:pt idx="2141">
                  <c:v>17.585220098495483</c:v>
                </c:pt>
                <c:pt idx="2142">
                  <c:v>17.58961009979248</c:v>
                </c:pt>
                <c:pt idx="2143">
                  <c:v>17.594000101089478</c:v>
                </c:pt>
                <c:pt idx="2144">
                  <c:v>17.598400115966797</c:v>
                </c:pt>
                <c:pt idx="2145">
                  <c:v>17.602790117263794</c:v>
                </c:pt>
                <c:pt idx="2146">
                  <c:v>17.607190132141113</c:v>
                </c:pt>
                <c:pt idx="2147">
                  <c:v>17.61158013343811</c:v>
                </c:pt>
                <c:pt idx="2148">
                  <c:v>17.615970134735107</c:v>
                </c:pt>
                <c:pt idx="2149">
                  <c:v>17.620370149612427</c:v>
                </c:pt>
                <c:pt idx="2150">
                  <c:v>17.624760150909424</c:v>
                </c:pt>
                <c:pt idx="2151">
                  <c:v>17.629159927368164</c:v>
                </c:pt>
                <c:pt idx="2152">
                  <c:v>17.633549928665161</c:v>
                </c:pt>
                <c:pt idx="2153">
                  <c:v>17.637939929962158</c:v>
                </c:pt>
                <c:pt idx="2154">
                  <c:v>17.642329931259155</c:v>
                </c:pt>
                <c:pt idx="2155">
                  <c:v>17.646719932556152</c:v>
                </c:pt>
                <c:pt idx="2156">
                  <c:v>17.651119947433472</c:v>
                </c:pt>
                <c:pt idx="2157">
                  <c:v>17.655509948730469</c:v>
                </c:pt>
                <c:pt idx="2158">
                  <c:v>17.659899950027466</c:v>
                </c:pt>
                <c:pt idx="2159">
                  <c:v>17.664289951324463</c:v>
                </c:pt>
                <c:pt idx="2160">
                  <c:v>17.66867995262146</c:v>
                </c:pt>
                <c:pt idx="2161">
                  <c:v>17.673069953918457</c:v>
                </c:pt>
                <c:pt idx="2162">
                  <c:v>17.677449941635132</c:v>
                </c:pt>
                <c:pt idx="2163">
                  <c:v>17.681839942932129</c:v>
                </c:pt>
                <c:pt idx="2164">
                  <c:v>17.686229944229126</c:v>
                </c:pt>
                <c:pt idx="2165">
                  <c:v>17.690619945526123</c:v>
                </c:pt>
                <c:pt idx="2166">
                  <c:v>17.69500994682312</c:v>
                </c:pt>
                <c:pt idx="2167">
                  <c:v>17.699409961700439</c:v>
                </c:pt>
                <c:pt idx="2168">
                  <c:v>17.703799962997437</c:v>
                </c:pt>
                <c:pt idx="2169">
                  <c:v>17.708199977874756</c:v>
                </c:pt>
                <c:pt idx="2170">
                  <c:v>17.712589979171753</c:v>
                </c:pt>
                <c:pt idx="2171">
                  <c:v>17.71697998046875</c:v>
                </c:pt>
                <c:pt idx="2172">
                  <c:v>17.721369981765747</c:v>
                </c:pt>
                <c:pt idx="2173">
                  <c:v>17.725759983062744</c:v>
                </c:pt>
                <c:pt idx="2174">
                  <c:v>17.730149984359741</c:v>
                </c:pt>
                <c:pt idx="2175">
                  <c:v>17.734539985656738</c:v>
                </c:pt>
                <c:pt idx="2176">
                  <c:v>17.738990068435669</c:v>
                </c:pt>
                <c:pt idx="2177">
                  <c:v>17.743380069732666</c:v>
                </c:pt>
                <c:pt idx="2178">
                  <c:v>17.747770071029663</c:v>
                </c:pt>
                <c:pt idx="2179">
                  <c:v>17.752170085906982</c:v>
                </c:pt>
                <c:pt idx="2180">
                  <c:v>17.756560087203979</c:v>
                </c:pt>
                <c:pt idx="2181">
                  <c:v>17.760950088500977</c:v>
                </c:pt>
                <c:pt idx="2182">
                  <c:v>17.765340089797974</c:v>
                </c:pt>
                <c:pt idx="2183">
                  <c:v>17.769730091094971</c:v>
                </c:pt>
                <c:pt idx="2184">
                  <c:v>17.774120092391968</c:v>
                </c:pt>
                <c:pt idx="2185">
                  <c:v>17.778510093688965</c:v>
                </c:pt>
                <c:pt idx="2186">
                  <c:v>17.782900094985962</c:v>
                </c:pt>
                <c:pt idx="2187">
                  <c:v>17.787300109863281</c:v>
                </c:pt>
                <c:pt idx="2188">
                  <c:v>17.791690111160278</c:v>
                </c:pt>
                <c:pt idx="2189">
                  <c:v>17.796060085296631</c:v>
                </c:pt>
                <c:pt idx="2190">
                  <c:v>17.800440073013306</c:v>
                </c:pt>
                <c:pt idx="2191">
                  <c:v>17.804830074310303</c:v>
                </c:pt>
                <c:pt idx="2192">
                  <c:v>17.8092200756073</c:v>
                </c:pt>
                <c:pt idx="2193">
                  <c:v>17.813610076904297</c:v>
                </c:pt>
                <c:pt idx="2194">
                  <c:v>17.817990064620972</c:v>
                </c:pt>
                <c:pt idx="2195">
                  <c:v>17.822380065917969</c:v>
                </c:pt>
                <c:pt idx="2196">
                  <c:v>17.826780080795288</c:v>
                </c:pt>
                <c:pt idx="2197">
                  <c:v>17.831170082092285</c:v>
                </c:pt>
                <c:pt idx="2198">
                  <c:v>17.835560083389282</c:v>
                </c:pt>
                <c:pt idx="2199">
                  <c:v>17.839960098266602</c:v>
                </c:pt>
                <c:pt idx="2200">
                  <c:v>17.844360113143921</c:v>
                </c:pt>
                <c:pt idx="2201">
                  <c:v>17.848750114440918</c:v>
                </c:pt>
                <c:pt idx="2202">
                  <c:v>17.853150129318237</c:v>
                </c:pt>
                <c:pt idx="2203">
                  <c:v>17.857540130615234</c:v>
                </c:pt>
                <c:pt idx="2204">
                  <c:v>17.861910104751587</c:v>
                </c:pt>
                <c:pt idx="2205">
                  <c:v>17.866300106048584</c:v>
                </c:pt>
                <c:pt idx="2206">
                  <c:v>17.870690107345581</c:v>
                </c:pt>
                <c:pt idx="2207">
                  <c:v>17.8750901222229</c:v>
                </c:pt>
                <c:pt idx="2208">
                  <c:v>17.879480123519897</c:v>
                </c:pt>
                <c:pt idx="2209">
                  <c:v>17.883870124816895</c:v>
                </c:pt>
                <c:pt idx="2210">
                  <c:v>17.888260126113892</c:v>
                </c:pt>
                <c:pt idx="2211">
                  <c:v>17.892650127410889</c:v>
                </c:pt>
                <c:pt idx="2212">
                  <c:v>17.897030115127563</c:v>
                </c:pt>
                <c:pt idx="2213">
                  <c:v>17.901420116424561</c:v>
                </c:pt>
                <c:pt idx="2214">
                  <c:v>17.905810117721558</c:v>
                </c:pt>
                <c:pt idx="2215">
                  <c:v>17.910279989242554</c:v>
                </c:pt>
                <c:pt idx="2216">
                  <c:v>17.914750099182129</c:v>
                </c:pt>
                <c:pt idx="2217">
                  <c:v>17.919140100479126</c:v>
                </c:pt>
                <c:pt idx="2218">
                  <c:v>17.923530101776123</c:v>
                </c:pt>
                <c:pt idx="2219">
                  <c:v>17.92792010307312</c:v>
                </c:pt>
                <c:pt idx="2220">
                  <c:v>17.932320117950439</c:v>
                </c:pt>
                <c:pt idx="2221">
                  <c:v>17.936710119247437</c:v>
                </c:pt>
                <c:pt idx="2222">
                  <c:v>17.941100120544434</c:v>
                </c:pt>
                <c:pt idx="2223">
                  <c:v>17.945490121841431</c:v>
                </c:pt>
                <c:pt idx="2224">
                  <c:v>17.949880123138428</c:v>
                </c:pt>
                <c:pt idx="2225">
                  <c:v>17.954270124435425</c:v>
                </c:pt>
                <c:pt idx="2226">
                  <c:v>17.958719968795776</c:v>
                </c:pt>
                <c:pt idx="2227">
                  <c:v>17.963119983673096</c:v>
                </c:pt>
                <c:pt idx="2228">
                  <c:v>17.967509984970093</c:v>
                </c:pt>
                <c:pt idx="2229">
                  <c:v>17.971909999847412</c:v>
                </c:pt>
                <c:pt idx="2230">
                  <c:v>17.976300001144409</c:v>
                </c:pt>
                <c:pt idx="2231">
                  <c:v>17.980700016021729</c:v>
                </c:pt>
                <c:pt idx="2232">
                  <c:v>17.985090017318726</c:v>
                </c:pt>
                <c:pt idx="2233">
                  <c:v>17.989480018615723</c:v>
                </c:pt>
                <c:pt idx="2234">
                  <c:v>17.99387001991272</c:v>
                </c:pt>
                <c:pt idx="2235">
                  <c:v>17.998270034790039</c:v>
                </c:pt>
                <c:pt idx="2236">
                  <c:v>18.002439975738525</c:v>
                </c:pt>
                <c:pt idx="2237">
                  <c:v>18.006570100784302</c:v>
                </c:pt>
                <c:pt idx="2238">
                  <c:v>18.010689973831177</c:v>
                </c:pt>
                <c:pt idx="2239">
                  <c:v>18.014820098876953</c:v>
                </c:pt>
                <c:pt idx="2240">
                  <c:v>18.01894998550415</c:v>
                </c:pt>
                <c:pt idx="2241">
                  <c:v>18.023070096969604</c:v>
                </c:pt>
                <c:pt idx="2242">
                  <c:v>18.027199983596802</c:v>
                </c:pt>
                <c:pt idx="2243">
                  <c:v>18.031330108642578</c:v>
                </c:pt>
                <c:pt idx="2244">
                  <c:v>18.035459995269775</c:v>
                </c:pt>
                <c:pt idx="2245">
                  <c:v>18.039580106735229</c:v>
                </c:pt>
                <c:pt idx="2246">
                  <c:v>18.043709993362427</c:v>
                </c:pt>
                <c:pt idx="2247">
                  <c:v>18.047840118408203</c:v>
                </c:pt>
                <c:pt idx="2248">
                  <c:v>18.051959991455078</c:v>
                </c:pt>
                <c:pt idx="2249">
                  <c:v>18.056090116500854</c:v>
                </c:pt>
                <c:pt idx="2250">
                  <c:v>18.060220003128052</c:v>
                </c:pt>
                <c:pt idx="2251">
                  <c:v>18.064350128173828</c:v>
                </c:pt>
                <c:pt idx="2252">
                  <c:v>18.068470001220703</c:v>
                </c:pt>
                <c:pt idx="2253">
                  <c:v>18.072600126266479</c:v>
                </c:pt>
                <c:pt idx="2254">
                  <c:v>18.076719999313354</c:v>
                </c:pt>
                <c:pt idx="2255">
                  <c:v>18.080840110778809</c:v>
                </c:pt>
                <c:pt idx="2256">
                  <c:v>18.084969997406006</c:v>
                </c:pt>
                <c:pt idx="2257">
                  <c:v>18.08909010887146</c:v>
                </c:pt>
                <c:pt idx="2258">
                  <c:v>18.093209981918335</c:v>
                </c:pt>
                <c:pt idx="2259">
                  <c:v>18.097330093383789</c:v>
                </c:pt>
                <c:pt idx="2260">
                  <c:v>18.101449966430664</c:v>
                </c:pt>
                <c:pt idx="2261">
                  <c:v>18.105590105056763</c:v>
                </c:pt>
                <c:pt idx="2262">
                  <c:v>18.109709978103638</c:v>
                </c:pt>
                <c:pt idx="2263">
                  <c:v>18.113830089569092</c:v>
                </c:pt>
                <c:pt idx="2264">
                  <c:v>18.117929935455322</c:v>
                </c:pt>
                <c:pt idx="2265">
                  <c:v>18.122050046920776</c:v>
                </c:pt>
                <c:pt idx="2266">
                  <c:v>18.126169919967651</c:v>
                </c:pt>
                <c:pt idx="2267">
                  <c:v>18.130300045013428</c:v>
                </c:pt>
                <c:pt idx="2268">
                  <c:v>18.13441014289856</c:v>
                </c:pt>
                <c:pt idx="2269">
                  <c:v>18.138520002365112</c:v>
                </c:pt>
                <c:pt idx="2270">
                  <c:v>18.142630100250244</c:v>
                </c:pt>
                <c:pt idx="2271">
                  <c:v>18.146739959716797</c:v>
                </c:pt>
                <c:pt idx="2272">
                  <c:v>18.150870084762573</c:v>
                </c:pt>
                <c:pt idx="2273">
                  <c:v>18.154999971389771</c:v>
                </c:pt>
                <c:pt idx="2274">
                  <c:v>18.159130096435547</c:v>
                </c:pt>
                <c:pt idx="2275">
                  <c:v>18.163249969482422</c:v>
                </c:pt>
                <c:pt idx="2276">
                  <c:v>18.167360067367554</c:v>
                </c:pt>
                <c:pt idx="2277">
                  <c:v>18.171479940414429</c:v>
                </c:pt>
                <c:pt idx="2278">
                  <c:v>18.175600051879883</c:v>
                </c:pt>
                <c:pt idx="2279">
                  <c:v>18.179719924926758</c:v>
                </c:pt>
                <c:pt idx="2280">
                  <c:v>18.183840036392212</c:v>
                </c:pt>
                <c:pt idx="2281">
                  <c:v>18.187960147857666</c:v>
                </c:pt>
                <c:pt idx="2282">
                  <c:v>18.192070007324219</c:v>
                </c:pt>
                <c:pt idx="2283">
                  <c:v>18.196190118789673</c:v>
                </c:pt>
                <c:pt idx="2284">
                  <c:v>18.200299978256226</c:v>
                </c:pt>
                <c:pt idx="2285">
                  <c:v>18.204410076141357</c:v>
                </c:pt>
                <c:pt idx="2286">
                  <c:v>18.208529949188232</c:v>
                </c:pt>
                <c:pt idx="2287">
                  <c:v>18.212650060653687</c:v>
                </c:pt>
                <c:pt idx="2288">
                  <c:v>18.216769933700562</c:v>
                </c:pt>
                <c:pt idx="2289">
                  <c:v>18.220890045166016</c:v>
                </c:pt>
                <c:pt idx="2290">
                  <c:v>18.225000143051147</c:v>
                </c:pt>
                <c:pt idx="2291">
                  <c:v>18.229120016098022</c:v>
                </c:pt>
                <c:pt idx="2292">
                  <c:v>18.233230113983154</c:v>
                </c:pt>
                <c:pt idx="2293">
                  <c:v>18.237339973449707</c:v>
                </c:pt>
                <c:pt idx="2294">
                  <c:v>18.241460084915161</c:v>
                </c:pt>
                <c:pt idx="2295">
                  <c:v>18.245569944381714</c:v>
                </c:pt>
                <c:pt idx="2296">
                  <c:v>18.249680042266846</c:v>
                </c:pt>
                <c:pt idx="2297">
                  <c:v>18.2538001537323</c:v>
                </c:pt>
                <c:pt idx="2298">
                  <c:v>18.257910013198853</c:v>
                </c:pt>
                <c:pt idx="2299">
                  <c:v>18.262020111083984</c:v>
                </c:pt>
                <c:pt idx="2300">
                  <c:v>18.266139984130859</c:v>
                </c:pt>
                <c:pt idx="2301">
                  <c:v>18.270260095596313</c:v>
                </c:pt>
                <c:pt idx="2302">
                  <c:v>18.274369955062866</c:v>
                </c:pt>
                <c:pt idx="2303">
                  <c:v>18.278480052947998</c:v>
                </c:pt>
                <c:pt idx="2304">
                  <c:v>18.28259015083313</c:v>
                </c:pt>
                <c:pt idx="2305">
                  <c:v>18.286710023880005</c:v>
                </c:pt>
                <c:pt idx="2306">
                  <c:v>18.290820121765137</c:v>
                </c:pt>
                <c:pt idx="2307">
                  <c:v>18.294929981231689</c:v>
                </c:pt>
                <c:pt idx="2308">
                  <c:v>18.299010038375854</c:v>
                </c:pt>
                <c:pt idx="2309">
                  <c:v>18.303149938583374</c:v>
                </c:pt>
                <c:pt idx="2310">
                  <c:v>18.307270050048828</c:v>
                </c:pt>
                <c:pt idx="2311">
                  <c:v>18.311399936676025</c:v>
                </c:pt>
                <c:pt idx="2312">
                  <c:v>18.315520048141479</c:v>
                </c:pt>
                <c:pt idx="2313">
                  <c:v>18.319639921188354</c:v>
                </c:pt>
                <c:pt idx="2314">
                  <c:v>18.323770046234131</c:v>
                </c:pt>
                <c:pt idx="2315">
                  <c:v>18.327880144119263</c:v>
                </c:pt>
                <c:pt idx="2316">
                  <c:v>18.332000017166138</c:v>
                </c:pt>
                <c:pt idx="2317">
                  <c:v>18.336130142211914</c:v>
                </c:pt>
                <c:pt idx="2318">
                  <c:v>18.340240001678467</c:v>
                </c:pt>
                <c:pt idx="2319">
                  <c:v>18.344370126724243</c:v>
                </c:pt>
                <c:pt idx="2320">
                  <c:v>18.348489999771118</c:v>
                </c:pt>
                <c:pt idx="2321">
                  <c:v>18.352610111236572</c:v>
                </c:pt>
                <c:pt idx="2322">
                  <c:v>18.35673999786377</c:v>
                </c:pt>
                <c:pt idx="2323">
                  <c:v>18.360860109329224</c:v>
                </c:pt>
                <c:pt idx="2324">
                  <c:v>18.364969968795776</c:v>
                </c:pt>
                <c:pt idx="2325">
                  <c:v>18.36909008026123</c:v>
                </c:pt>
                <c:pt idx="2326">
                  <c:v>18.373209953308105</c:v>
                </c:pt>
                <c:pt idx="2327">
                  <c:v>18.377320051193237</c:v>
                </c:pt>
                <c:pt idx="2328">
                  <c:v>18.381439924240112</c:v>
                </c:pt>
                <c:pt idx="2329">
                  <c:v>18.385560035705566</c:v>
                </c:pt>
                <c:pt idx="2330">
                  <c:v>18.389680147171021</c:v>
                </c:pt>
                <c:pt idx="2331">
                  <c:v>18.393790006637573</c:v>
                </c:pt>
                <c:pt idx="2332">
                  <c:v>18.397910118103027</c:v>
                </c:pt>
                <c:pt idx="2333">
                  <c:v>18.402029991149902</c:v>
                </c:pt>
                <c:pt idx="2334">
                  <c:v>18.406140089035034</c:v>
                </c:pt>
                <c:pt idx="2335">
                  <c:v>18.410259962081909</c:v>
                </c:pt>
                <c:pt idx="2336">
                  <c:v>18.414370059967041</c:v>
                </c:pt>
                <c:pt idx="2337">
                  <c:v>18.418489933013916</c:v>
                </c:pt>
                <c:pt idx="2338">
                  <c:v>18.42261004447937</c:v>
                </c:pt>
                <c:pt idx="2339">
                  <c:v>18.426730155944824</c:v>
                </c:pt>
                <c:pt idx="2340">
                  <c:v>18.430850028991699</c:v>
                </c:pt>
                <c:pt idx="2341">
                  <c:v>18.434970140457153</c:v>
                </c:pt>
                <c:pt idx="2342">
                  <c:v>18.439090013504028</c:v>
                </c:pt>
                <c:pt idx="2343">
                  <c:v>18.443210124969482</c:v>
                </c:pt>
                <c:pt idx="2344">
                  <c:v>18.447329998016357</c:v>
                </c:pt>
                <c:pt idx="2345">
                  <c:v>18.451450109481812</c:v>
                </c:pt>
                <c:pt idx="2346">
                  <c:v>18.455579996109009</c:v>
                </c:pt>
                <c:pt idx="2347">
                  <c:v>18.459700107574463</c:v>
                </c:pt>
                <c:pt idx="2348">
                  <c:v>18.463819980621338</c:v>
                </c:pt>
                <c:pt idx="2349">
                  <c:v>18.467950105667114</c:v>
                </c:pt>
                <c:pt idx="2350">
                  <c:v>18.472069978713989</c:v>
                </c:pt>
                <c:pt idx="2351">
                  <c:v>18.476190090179443</c:v>
                </c:pt>
                <c:pt idx="2352">
                  <c:v>18.480309963226318</c:v>
                </c:pt>
                <c:pt idx="2353">
                  <c:v>18.484440088272095</c:v>
                </c:pt>
                <c:pt idx="2354">
                  <c:v>18.48855996131897</c:v>
                </c:pt>
                <c:pt idx="2355">
                  <c:v>18.492680072784424</c:v>
                </c:pt>
                <c:pt idx="2356">
                  <c:v>18.496799945831299</c:v>
                </c:pt>
                <c:pt idx="2357">
                  <c:v>18.500920057296753</c:v>
                </c:pt>
                <c:pt idx="2358">
                  <c:v>18.505039930343628</c:v>
                </c:pt>
                <c:pt idx="2359">
                  <c:v>18.509160041809082</c:v>
                </c:pt>
                <c:pt idx="2360">
                  <c:v>18.513270139694214</c:v>
                </c:pt>
                <c:pt idx="2361">
                  <c:v>18.517390012741089</c:v>
                </c:pt>
                <c:pt idx="2362">
                  <c:v>18.521510124206543</c:v>
                </c:pt>
                <c:pt idx="2363">
                  <c:v>18.525619983673096</c:v>
                </c:pt>
                <c:pt idx="2364">
                  <c:v>18.52974009513855</c:v>
                </c:pt>
                <c:pt idx="2365">
                  <c:v>18.533859968185425</c:v>
                </c:pt>
                <c:pt idx="2366">
                  <c:v>18.537970066070557</c:v>
                </c:pt>
                <c:pt idx="2367">
                  <c:v>18.542089939117432</c:v>
                </c:pt>
                <c:pt idx="2368">
                  <c:v>18.546210050582886</c:v>
                </c:pt>
                <c:pt idx="2369">
                  <c:v>18.550320148468018</c:v>
                </c:pt>
                <c:pt idx="2370">
                  <c:v>18.554440021514893</c:v>
                </c:pt>
                <c:pt idx="2371">
                  <c:v>18.558560132980347</c:v>
                </c:pt>
                <c:pt idx="2372">
                  <c:v>18.562680006027222</c:v>
                </c:pt>
                <c:pt idx="2373">
                  <c:v>18.566800117492676</c:v>
                </c:pt>
                <c:pt idx="2374">
                  <c:v>18.570930004119873</c:v>
                </c:pt>
                <c:pt idx="2375">
                  <c:v>18.575050115585327</c:v>
                </c:pt>
                <c:pt idx="2376">
                  <c:v>18.57915997505188</c:v>
                </c:pt>
                <c:pt idx="2377">
                  <c:v>18.583280086517334</c:v>
                </c:pt>
                <c:pt idx="2378">
                  <c:v>18.587399959564209</c:v>
                </c:pt>
                <c:pt idx="2379">
                  <c:v>18.591520071029663</c:v>
                </c:pt>
                <c:pt idx="2380">
                  <c:v>18.595629930496216</c:v>
                </c:pt>
                <c:pt idx="2381">
                  <c:v>18.599770069122314</c:v>
                </c:pt>
                <c:pt idx="2382">
                  <c:v>18.603889942169189</c:v>
                </c:pt>
                <c:pt idx="2383">
                  <c:v>18.608020067214966</c:v>
                </c:pt>
                <c:pt idx="2384">
                  <c:v>18.612139940261841</c:v>
                </c:pt>
                <c:pt idx="2385">
                  <c:v>18.616260051727295</c:v>
                </c:pt>
                <c:pt idx="2386">
                  <c:v>18.620389938354492</c:v>
                </c:pt>
                <c:pt idx="2387">
                  <c:v>18.624510049819946</c:v>
                </c:pt>
                <c:pt idx="2388">
                  <c:v>18.628620147705078</c:v>
                </c:pt>
                <c:pt idx="2389">
                  <c:v>18.632750034332275</c:v>
                </c:pt>
                <c:pt idx="2390">
                  <c:v>18.636870145797729</c:v>
                </c:pt>
                <c:pt idx="2391">
                  <c:v>18.640990018844604</c:v>
                </c:pt>
                <c:pt idx="2392">
                  <c:v>18.645110130310059</c:v>
                </c:pt>
                <c:pt idx="2393">
                  <c:v>18.649230003356934</c:v>
                </c:pt>
                <c:pt idx="2394">
                  <c:v>18.653350114822388</c:v>
                </c:pt>
                <c:pt idx="2395">
                  <c:v>18.657469987869263</c:v>
                </c:pt>
                <c:pt idx="2396">
                  <c:v>18.661580085754395</c:v>
                </c:pt>
                <c:pt idx="2397">
                  <c:v>18.66569995880127</c:v>
                </c:pt>
                <c:pt idx="2398">
                  <c:v>18.669810056686401</c:v>
                </c:pt>
                <c:pt idx="2399">
                  <c:v>18.673929929733276</c:v>
                </c:pt>
                <c:pt idx="2400">
                  <c:v>18.67805004119873</c:v>
                </c:pt>
                <c:pt idx="2401">
                  <c:v>18.682160139083862</c:v>
                </c:pt>
                <c:pt idx="2402">
                  <c:v>18.686280012130737</c:v>
                </c:pt>
                <c:pt idx="2403">
                  <c:v>18.690400123596191</c:v>
                </c:pt>
                <c:pt idx="2404">
                  <c:v>18.694509983062744</c:v>
                </c:pt>
                <c:pt idx="2405">
                  <c:v>18.698630094528198</c:v>
                </c:pt>
                <c:pt idx="2406">
                  <c:v>18.702749967575073</c:v>
                </c:pt>
                <c:pt idx="2407">
                  <c:v>18.706870079040527</c:v>
                </c:pt>
                <c:pt idx="2408">
                  <c:v>18.710999965667725</c:v>
                </c:pt>
                <c:pt idx="2409">
                  <c:v>18.715120077133179</c:v>
                </c:pt>
                <c:pt idx="2410">
                  <c:v>18.719239950180054</c:v>
                </c:pt>
                <c:pt idx="2411">
                  <c:v>18.723360061645508</c:v>
                </c:pt>
                <c:pt idx="2412">
                  <c:v>18.727479934692383</c:v>
                </c:pt>
                <c:pt idx="2413">
                  <c:v>18.731600046157837</c:v>
                </c:pt>
                <c:pt idx="2414">
                  <c:v>18.735719919204712</c:v>
                </c:pt>
                <c:pt idx="2415">
                  <c:v>18.739830017089844</c:v>
                </c:pt>
                <c:pt idx="2416">
                  <c:v>18.743950128555298</c:v>
                </c:pt>
                <c:pt idx="2417">
                  <c:v>18.748080015182495</c:v>
                </c:pt>
                <c:pt idx="2418">
                  <c:v>18.752200126647949</c:v>
                </c:pt>
                <c:pt idx="2419">
                  <c:v>18.756319999694824</c:v>
                </c:pt>
                <c:pt idx="2420">
                  <c:v>18.760450124740601</c:v>
                </c:pt>
                <c:pt idx="2421">
                  <c:v>18.764569997787476</c:v>
                </c:pt>
                <c:pt idx="2422">
                  <c:v>18.76869010925293</c:v>
                </c:pt>
                <c:pt idx="2423">
                  <c:v>18.772819995880127</c:v>
                </c:pt>
                <c:pt idx="2424">
                  <c:v>18.776940107345581</c:v>
                </c:pt>
                <c:pt idx="2425">
                  <c:v>18.781059980392456</c:v>
                </c:pt>
                <c:pt idx="2426">
                  <c:v>18.785190105438232</c:v>
                </c:pt>
                <c:pt idx="2427">
                  <c:v>18.789309978485107</c:v>
                </c:pt>
                <c:pt idx="2428">
                  <c:v>18.793430089950562</c:v>
                </c:pt>
                <c:pt idx="2429">
                  <c:v>18.797549962997437</c:v>
                </c:pt>
                <c:pt idx="2430">
                  <c:v>18.801670074462891</c:v>
                </c:pt>
                <c:pt idx="2431">
                  <c:v>18.805789947509766</c:v>
                </c:pt>
                <c:pt idx="2432">
                  <c:v>18.809900045394897</c:v>
                </c:pt>
                <c:pt idx="2433">
                  <c:v>18.814020156860352</c:v>
                </c:pt>
                <c:pt idx="2434">
                  <c:v>18.818130016326904</c:v>
                </c:pt>
                <c:pt idx="2435">
                  <c:v>18.822250127792358</c:v>
                </c:pt>
                <c:pt idx="2436">
                  <c:v>18.826370000839233</c:v>
                </c:pt>
                <c:pt idx="2437">
                  <c:v>18.830490112304688</c:v>
                </c:pt>
                <c:pt idx="2438">
                  <c:v>18.834609985351563</c:v>
                </c:pt>
                <c:pt idx="2439">
                  <c:v>18.838730096817017</c:v>
                </c:pt>
                <c:pt idx="2440">
                  <c:v>18.842849969863892</c:v>
                </c:pt>
                <c:pt idx="2441">
                  <c:v>18.846970081329346</c:v>
                </c:pt>
                <c:pt idx="2442">
                  <c:v>18.851099967956543</c:v>
                </c:pt>
                <c:pt idx="2443">
                  <c:v>18.855220079421997</c:v>
                </c:pt>
                <c:pt idx="2444">
                  <c:v>18.859339952468872</c:v>
                </c:pt>
                <c:pt idx="2445">
                  <c:v>18.863460063934326</c:v>
                </c:pt>
                <c:pt idx="2446">
                  <c:v>18.867579936981201</c:v>
                </c:pt>
                <c:pt idx="2447">
                  <c:v>18.871690034866333</c:v>
                </c:pt>
                <c:pt idx="2448">
                  <c:v>18.875810146331787</c:v>
                </c:pt>
                <c:pt idx="2449">
                  <c:v>18.87992000579834</c:v>
                </c:pt>
                <c:pt idx="2450">
                  <c:v>18.884040117263794</c:v>
                </c:pt>
                <c:pt idx="2451">
                  <c:v>18.888149976730347</c:v>
                </c:pt>
                <c:pt idx="2452">
                  <c:v>18.892250061035156</c:v>
                </c:pt>
                <c:pt idx="2453">
                  <c:v>18.896369934082031</c:v>
                </c:pt>
                <c:pt idx="2454">
                  <c:v>18.900500059127808</c:v>
                </c:pt>
                <c:pt idx="2455">
                  <c:v>18.904619932174683</c:v>
                </c:pt>
                <c:pt idx="2456">
                  <c:v>18.908740043640137</c:v>
                </c:pt>
                <c:pt idx="2457">
                  <c:v>18.912860155105591</c:v>
                </c:pt>
                <c:pt idx="2458">
                  <c:v>18.916980028152466</c:v>
                </c:pt>
                <c:pt idx="2459">
                  <c:v>18.92110013961792</c:v>
                </c:pt>
                <c:pt idx="2460">
                  <c:v>18.925209999084473</c:v>
                </c:pt>
                <c:pt idx="2461">
                  <c:v>18.929330110549927</c:v>
                </c:pt>
                <c:pt idx="2462">
                  <c:v>18.933449983596802</c:v>
                </c:pt>
                <c:pt idx="2463">
                  <c:v>18.937570095062256</c:v>
                </c:pt>
                <c:pt idx="2464">
                  <c:v>18.941689968109131</c:v>
                </c:pt>
                <c:pt idx="2465">
                  <c:v>18.945800065994263</c:v>
                </c:pt>
                <c:pt idx="2466">
                  <c:v>18.949919939041138</c:v>
                </c:pt>
                <c:pt idx="2467">
                  <c:v>18.95403003692627</c:v>
                </c:pt>
                <c:pt idx="2468">
                  <c:v>18.958150148391724</c:v>
                </c:pt>
                <c:pt idx="2469">
                  <c:v>18.962260007858276</c:v>
                </c:pt>
                <c:pt idx="2470">
                  <c:v>18.96638011932373</c:v>
                </c:pt>
                <c:pt idx="2471">
                  <c:v>18.970499992370605</c:v>
                </c:pt>
                <c:pt idx="2472">
                  <c:v>18.974610090255737</c:v>
                </c:pt>
                <c:pt idx="2473">
                  <c:v>18.978729963302612</c:v>
                </c:pt>
                <c:pt idx="2474">
                  <c:v>18.982860088348389</c:v>
                </c:pt>
                <c:pt idx="2475">
                  <c:v>18.986979961395264</c:v>
                </c:pt>
                <c:pt idx="2476">
                  <c:v>18.991100072860718</c:v>
                </c:pt>
                <c:pt idx="2477">
                  <c:v>18.995219945907593</c:v>
                </c:pt>
                <c:pt idx="2478">
                  <c:v>18.999340057373047</c:v>
                </c:pt>
                <c:pt idx="2479">
                  <c:v>19.003390073776245</c:v>
                </c:pt>
                <c:pt idx="2480">
                  <c:v>19.007450103759766</c:v>
                </c:pt>
                <c:pt idx="2481">
                  <c:v>19.011510133743286</c:v>
                </c:pt>
                <c:pt idx="2482">
                  <c:v>19.015560150146484</c:v>
                </c:pt>
                <c:pt idx="2483">
                  <c:v>19.019619941711426</c:v>
                </c:pt>
                <c:pt idx="2484">
                  <c:v>19.023669958114624</c:v>
                </c:pt>
                <c:pt idx="2485">
                  <c:v>19.027719974517822</c:v>
                </c:pt>
                <c:pt idx="2486">
                  <c:v>19.031780004501343</c:v>
                </c:pt>
                <c:pt idx="2487">
                  <c:v>19.035830020904541</c:v>
                </c:pt>
                <c:pt idx="2488">
                  <c:v>19.039890050888062</c:v>
                </c:pt>
                <c:pt idx="2489">
                  <c:v>19.043960094451904</c:v>
                </c:pt>
                <c:pt idx="2490">
                  <c:v>19.048010110855103</c:v>
                </c:pt>
                <c:pt idx="2491">
                  <c:v>19.052070140838623</c:v>
                </c:pt>
                <c:pt idx="2492">
                  <c:v>19.056129932403564</c:v>
                </c:pt>
                <c:pt idx="2493">
                  <c:v>19.060179948806763</c:v>
                </c:pt>
                <c:pt idx="2494">
                  <c:v>19.064239978790283</c:v>
                </c:pt>
                <c:pt idx="2495">
                  <c:v>19.068300008773804</c:v>
                </c:pt>
                <c:pt idx="2496">
                  <c:v>19.072360038757324</c:v>
                </c:pt>
                <c:pt idx="2497">
                  <c:v>19.076420068740845</c:v>
                </c:pt>
                <c:pt idx="2498">
                  <c:v>19.080480098724365</c:v>
                </c:pt>
                <c:pt idx="2499">
                  <c:v>19.084579944610596</c:v>
                </c:pt>
                <c:pt idx="2500">
                  <c:v>19.088629961013794</c:v>
                </c:pt>
                <c:pt idx="2501">
                  <c:v>19.092689990997314</c:v>
                </c:pt>
                <c:pt idx="2502">
                  <c:v>19.096740007400513</c:v>
                </c:pt>
                <c:pt idx="2503">
                  <c:v>19.100800037384033</c:v>
                </c:pt>
                <c:pt idx="2504">
                  <c:v>19.104850053787231</c:v>
                </c:pt>
                <c:pt idx="2505">
                  <c:v>19.108950138092041</c:v>
                </c:pt>
                <c:pt idx="2506">
                  <c:v>19.113000154495239</c:v>
                </c:pt>
                <c:pt idx="2507">
                  <c:v>19.117059946060181</c:v>
                </c:pt>
                <c:pt idx="2508">
                  <c:v>19.121109962463379</c:v>
                </c:pt>
                <c:pt idx="2509">
                  <c:v>19.125159978866577</c:v>
                </c:pt>
                <c:pt idx="2510">
                  <c:v>19.129209995269775</c:v>
                </c:pt>
                <c:pt idx="2511">
                  <c:v>19.133270025253296</c:v>
                </c:pt>
                <c:pt idx="2512">
                  <c:v>19.137340068817139</c:v>
                </c:pt>
                <c:pt idx="2513">
                  <c:v>19.141390085220337</c:v>
                </c:pt>
                <c:pt idx="2514">
                  <c:v>19.145450115203857</c:v>
                </c:pt>
                <c:pt idx="2515">
                  <c:v>19.149510145187378</c:v>
                </c:pt>
                <c:pt idx="2516">
                  <c:v>19.153569936752319</c:v>
                </c:pt>
                <c:pt idx="2517">
                  <c:v>19.157619953155518</c:v>
                </c:pt>
                <c:pt idx="2518">
                  <c:v>19.161700010299683</c:v>
                </c:pt>
                <c:pt idx="2519">
                  <c:v>19.165750026702881</c:v>
                </c:pt>
                <c:pt idx="2520">
                  <c:v>19.169820070266724</c:v>
                </c:pt>
                <c:pt idx="2521">
                  <c:v>19.173880100250244</c:v>
                </c:pt>
                <c:pt idx="2522">
                  <c:v>19.177940130233765</c:v>
                </c:pt>
                <c:pt idx="2523">
                  <c:v>19.181999921798706</c:v>
                </c:pt>
                <c:pt idx="2524">
                  <c:v>19.186049938201904</c:v>
                </c:pt>
                <c:pt idx="2525">
                  <c:v>19.190109968185425</c:v>
                </c:pt>
                <c:pt idx="2526">
                  <c:v>19.194159984588623</c:v>
                </c:pt>
                <c:pt idx="2527">
                  <c:v>19.198220014572144</c:v>
                </c:pt>
                <c:pt idx="2528">
                  <c:v>19.20226001739502</c:v>
                </c:pt>
                <c:pt idx="2529">
                  <c:v>19.20632004737854</c:v>
                </c:pt>
                <c:pt idx="2530">
                  <c:v>19.210380077362061</c:v>
                </c:pt>
                <c:pt idx="2531">
                  <c:v>19.214440107345581</c:v>
                </c:pt>
                <c:pt idx="2532">
                  <c:v>19.218500137329102</c:v>
                </c:pt>
                <c:pt idx="2533">
                  <c:v>19.222559928894043</c:v>
                </c:pt>
                <c:pt idx="2534">
                  <c:v>19.226619958877563</c:v>
                </c:pt>
                <c:pt idx="2535">
                  <c:v>19.230679988861084</c:v>
                </c:pt>
                <c:pt idx="2536">
                  <c:v>19.234740018844604</c:v>
                </c:pt>
                <c:pt idx="2537">
                  <c:v>19.238810062408447</c:v>
                </c:pt>
                <c:pt idx="2538">
                  <c:v>19.242860078811646</c:v>
                </c:pt>
                <c:pt idx="2539">
                  <c:v>19.246940135955811</c:v>
                </c:pt>
                <c:pt idx="2540">
                  <c:v>19.250999927520752</c:v>
                </c:pt>
                <c:pt idx="2541">
                  <c:v>19.25504994392395</c:v>
                </c:pt>
                <c:pt idx="2542">
                  <c:v>19.259119987487793</c:v>
                </c:pt>
                <c:pt idx="2543">
                  <c:v>19.263180017471313</c:v>
                </c:pt>
                <c:pt idx="2544">
                  <c:v>19.267230033874512</c:v>
                </c:pt>
                <c:pt idx="2545">
                  <c:v>19.271290063858032</c:v>
                </c:pt>
                <c:pt idx="2546">
                  <c:v>19.275350093841553</c:v>
                </c:pt>
                <c:pt idx="2547">
                  <c:v>19.279400110244751</c:v>
                </c:pt>
                <c:pt idx="2548">
                  <c:v>19.283470153808594</c:v>
                </c:pt>
                <c:pt idx="2549">
                  <c:v>19.287529945373535</c:v>
                </c:pt>
                <c:pt idx="2550">
                  <c:v>19.291579961776733</c:v>
                </c:pt>
                <c:pt idx="2551">
                  <c:v>19.295639991760254</c:v>
                </c:pt>
                <c:pt idx="2552">
                  <c:v>19.299700021743774</c:v>
                </c:pt>
                <c:pt idx="2553">
                  <c:v>19.303760051727295</c:v>
                </c:pt>
                <c:pt idx="2554">
                  <c:v>19.307830095291138</c:v>
                </c:pt>
                <c:pt idx="2555">
                  <c:v>19.311890125274658</c:v>
                </c:pt>
                <c:pt idx="2556">
                  <c:v>19.315979957580566</c:v>
                </c:pt>
                <c:pt idx="2557">
                  <c:v>19.320050001144409</c:v>
                </c:pt>
                <c:pt idx="2558">
                  <c:v>19.324100017547607</c:v>
                </c:pt>
                <c:pt idx="2559">
                  <c:v>19.328160047531128</c:v>
                </c:pt>
                <c:pt idx="2560">
                  <c:v>19.332210063934326</c:v>
                </c:pt>
                <c:pt idx="2561">
                  <c:v>19.336270093917847</c:v>
                </c:pt>
                <c:pt idx="2562">
                  <c:v>19.340320110321045</c:v>
                </c:pt>
                <c:pt idx="2563">
                  <c:v>19.344380140304565</c:v>
                </c:pt>
                <c:pt idx="2564">
                  <c:v>19.348430156707764</c:v>
                </c:pt>
                <c:pt idx="2565">
                  <c:v>19.352489948272705</c:v>
                </c:pt>
                <c:pt idx="2566">
                  <c:v>19.356549978256226</c:v>
                </c:pt>
                <c:pt idx="2567">
                  <c:v>19.360599994659424</c:v>
                </c:pt>
                <c:pt idx="2568">
                  <c:v>19.364660024642944</c:v>
                </c:pt>
                <c:pt idx="2569">
                  <c:v>19.368730068206787</c:v>
                </c:pt>
                <c:pt idx="2570">
                  <c:v>19.372780084609985</c:v>
                </c:pt>
                <c:pt idx="2571">
                  <c:v>19.376840114593506</c:v>
                </c:pt>
                <c:pt idx="2572">
                  <c:v>19.380900144577026</c:v>
                </c:pt>
                <c:pt idx="2573">
                  <c:v>19.384959936141968</c:v>
                </c:pt>
                <c:pt idx="2574">
                  <c:v>19.389019966125488</c:v>
                </c:pt>
                <c:pt idx="2575">
                  <c:v>19.393079996109009</c:v>
                </c:pt>
                <c:pt idx="2576">
                  <c:v>19.397130012512207</c:v>
                </c:pt>
                <c:pt idx="2577">
                  <c:v>19.401190042495728</c:v>
                </c:pt>
                <c:pt idx="2578">
                  <c:v>19.405240058898926</c:v>
                </c:pt>
                <c:pt idx="2579">
                  <c:v>19.409300088882446</c:v>
                </c:pt>
                <c:pt idx="2580">
                  <c:v>19.413350105285645</c:v>
                </c:pt>
                <c:pt idx="2581">
                  <c:v>19.417410135269165</c:v>
                </c:pt>
                <c:pt idx="2582">
                  <c:v>19.421460151672363</c:v>
                </c:pt>
                <c:pt idx="2583">
                  <c:v>19.425519943237305</c:v>
                </c:pt>
                <c:pt idx="2584">
                  <c:v>19.429569959640503</c:v>
                </c:pt>
                <c:pt idx="2585">
                  <c:v>19.433629989624023</c:v>
                </c:pt>
                <c:pt idx="2586">
                  <c:v>19.437680006027222</c:v>
                </c:pt>
                <c:pt idx="2587">
                  <c:v>19.441740036010742</c:v>
                </c:pt>
                <c:pt idx="2588">
                  <c:v>19.44579005241394</c:v>
                </c:pt>
                <c:pt idx="2589">
                  <c:v>19.449850082397461</c:v>
                </c:pt>
                <c:pt idx="2590">
                  <c:v>19.453910112380981</c:v>
                </c:pt>
                <c:pt idx="2591">
                  <c:v>19.457970142364502</c:v>
                </c:pt>
                <c:pt idx="2592">
                  <c:v>19.462019920349121</c:v>
                </c:pt>
                <c:pt idx="2593">
                  <c:v>19.466069936752319</c:v>
                </c:pt>
                <c:pt idx="2594">
                  <c:v>19.47012996673584</c:v>
                </c:pt>
                <c:pt idx="2595">
                  <c:v>19.47418999671936</c:v>
                </c:pt>
                <c:pt idx="2596">
                  <c:v>19.478250026702881</c:v>
                </c:pt>
                <c:pt idx="2597">
                  <c:v>19.482300043106079</c:v>
                </c:pt>
                <c:pt idx="2598">
                  <c:v>19.4863600730896</c:v>
                </c:pt>
                <c:pt idx="2599">
                  <c:v>19.49042010307312</c:v>
                </c:pt>
                <c:pt idx="2600">
                  <c:v>19.494470119476318</c:v>
                </c:pt>
                <c:pt idx="2601">
                  <c:v>19.498530149459839</c:v>
                </c:pt>
                <c:pt idx="2602">
                  <c:v>19.502579927444458</c:v>
                </c:pt>
                <c:pt idx="2603">
                  <c:v>19.506639957427979</c:v>
                </c:pt>
                <c:pt idx="2604">
                  <c:v>19.510699987411499</c:v>
                </c:pt>
                <c:pt idx="2605">
                  <c:v>19.51476001739502</c:v>
                </c:pt>
                <c:pt idx="2606">
                  <c:v>19.51882004737854</c:v>
                </c:pt>
                <c:pt idx="2607">
                  <c:v>19.522880077362061</c:v>
                </c:pt>
                <c:pt idx="2608">
                  <c:v>19.526940107345581</c:v>
                </c:pt>
                <c:pt idx="2609">
                  <c:v>19.531010150909424</c:v>
                </c:pt>
                <c:pt idx="2610">
                  <c:v>19.535069942474365</c:v>
                </c:pt>
                <c:pt idx="2611">
                  <c:v>19.539129972457886</c:v>
                </c:pt>
                <c:pt idx="2612">
                  <c:v>19.543190002441406</c:v>
                </c:pt>
                <c:pt idx="2613">
                  <c:v>19.547250032424927</c:v>
                </c:pt>
                <c:pt idx="2614">
                  <c:v>19.551310062408447</c:v>
                </c:pt>
                <c:pt idx="2615">
                  <c:v>19.555370092391968</c:v>
                </c:pt>
                <c:pt idx="2616">
                  <c:v>19.559430122375488</c:v>
                </c:pt>
                <c:pt idx="2617">
                  <c:v>19.563480138778687</c:v>
                </c:pt>
                <c:pt idx="2618">
                  <c:v>19.567539930343628</c:v>
                </c:pt>
                <c:pt idx="2619">
                  <c:v>19.571579933166504</c:v>
                </c:pt>
                <c:pt idx="2620">
                  <c:v>19.575639963150024</c:v>
                </c:pt>
                <c:pt idx="2621">
                  <c:v>19.579710006713867</c:v>
                </c:pt>
                <c:pt idx="2622">
                  <c:v>19.583770036697388</c:v>
                </c:pt>
                <c:pt idx="2623">
                  <c:v>19.587830066680908</c:v>
                </c:pt>
                <c:pt idx="2624">
                  <c:v>19.591890096664429</c:v>
                </c:pt>
                <c:pt idx="2625">
                  <c:v>19.595950126647949</c:v>
                </c:pt>
                <c:pt idx="2626">
                  <c:v>19.60001015663147</c:v>
                </c:pt>
                <c:pt idx="2627">
                  <c:v>19.604079961776733</c:v>
                </c:pt>
                <c:pt idx="2628">
                  <c:v>19.608139991760254</c:v>
                </c:pt>
                <c:pt idx="2629">
                  <c:v>19.612200021743774</c:v>
                </c:pt>
                <c:pt idx="2630">
                  <c:v>19.616260051727295</c:v>
                </c:pt>
                <c:pt idx="2631">
                  <c:v>19.620320081710815</c:v>
                </c:pt>
                <c:pt idx="2632">
                  <c:v>19.624380111694336</c:v>
                </c:pt>
                <c:pt idx="2633">
                  <c:v>19.628440141677856</c:v>
                </c:pt>
                <c:pt idx="2634">
                  <c:v>19.632499933242798</c:v>
                </c:pt>
                <c:pt idx="2635">
                  <c:v>19.636549949645996</c:v>
                </c:pt>
                <c:pt idx="2636">
                  <c:v>19.640609979629517</c:v>
                </c:pt>
                <c:pt idx="2637">
                  <c:v>19.644659996032715</c:v>
                </c:pt>
                <c:pt idx="2638">
                  <c:v>19.648720026016235</c:v>
                </c:pt>
                <c:pt idx="2639">
                  <c:v>19.652770042419434</c:v>
                </c:pt>
                <c:pt idx="2640">
                  <c:v>19.656830072402954</c:v>
                </c:pt>
                <c:pt idx="2641">
                  <c:v>19.660880088806152</c:v>
                </c:pt>
                <c:pt idx="2642">
                  <c:v>19.664940118789673</c:v>
                </c:pt>
                <c:pt idx="2643">
                  <c:v>19.668990135192871</c:v>
                </c:pt>
                <c:pt idx="2644">
                  <c:v>19.673049926757813</c:v>
                </c:pt>
                <c:pt idx="2645">
                  <c:v>19.677109956741333</c:v>
                </c:pt>
                <c:pt idx="2646">
                  <c:v>19.681180000305176</c:v>
                </c:pt>
                <c:pt idx="2647">
                  <c:v>19.685230016708374</c:v>
                </c:pt>
                <c:pt idx="2648">
                  <c:v>19.689290046691895</c:v>
                </c:pt>
                <c:pt idx="2649">
                  <c:v>19.693350076675415</c:v>
                </c:pt>
                <c:pt idx="2650">
                  <c:v>19.697420120239258</c:v>
                </c:pt>
                <c:pt idx="2651">
                  <c:v>19.701470136642456</c:v>
                </c:pt>
                <c:pt idx="2652">
                  <c:v>19.705529928207397</c:v>
                </c:pt>
                <c:pt idx="2653">
                  <c:v>19.709589958190918</c:v>
                </c:pt>
                <c:pt idx="2654">
                  <c:v>19.713649988174438</c:v>
                </c:pt>
                <c:pt idx="2655">
                  <c:v>19.717700004577637</c:v>
                </c:pt>
                <c:pt idx="2656">
                  <c:v>19.721760034561157</c:v>
                </c:pt>
                <c:pt idx="2657">
                  <c:v>19.725810050964355</c:v>
                </c:pt>
                <c:pt idx="2658">
                  <c:v>19.729870080947876</c:v>
                </c:pt>
                <c:pt idx="2659">
                  <c:v>19.733960151672363</c:v>
                </c:pt>
                <c:pt idx="2660">
                  <c:v>19.738019943237305</c:v>
                </c:pt>
                <c:pt idx="2661">
                  <c:v>19.742069959640503</c:v>
                </c:pt>
                <c:pt idx="2662">
                  <c:v>19.746129989624023</c:v>
                </c:pt>
                <c:pt idx="2663">
                  <c:v>19.750180006027222</c:v>
                </c:pt>
                <c:pt idx="2664">
                  <c:v>19.754240036010742</c:v>
                </c:pt>
                <c:pt idx="2665">
                  <c:v>19.758330106735229</c:v>
                </c:pt>
                <c:pt idx="2666">
                  <c:v>19.76239013671875</c:v>
                </c:pt>
                <c:pt idx="2667">
                  <c:v>19.766440153121948</c:v>
                </c:pt>
                <c:pt idx="2668">
                  <c:v>19.77049994468689</c:v>
                </c:pt>
                <c:pt idx="2669">
                  <c:v>19.774549961090088</c:v>
                </c:pt>
                <c:pt idx="2670">
                  <c:v>19.778599977493286</c:v>
                </c:pt>
                <c:pt idx="2671">
                  <c:v>19.782690048217773</c:v>
                </c:pt>
                <c:pt idx="2672">
                  <c:v>19.786730051040649</c:v>
                </c:pt>
                <c:pt idx="2673">
                  <c:v>19.790899991989136</c:v>
                </c:pt>
                <c:pt idx="2674">
                  <c:v>19.795109987258911</c:v>
                </c:pt>
                <c:pt idx="2675">
                  <c:v>19.799340009689331</c:v>
                </c:pt>
                <c:pt idx="2676">
                  <c:v>19.803550004959106</c:v>
                </c:pt>
                <c:pt idx="2677">
                  <c:v>19.807760000228882</c:v>
                </c:pt>
                <c:pt idx="2678">
                  <c:v>19.811969995498657</c:v>
                </c:pt>
                <c:pt idx="2679">
                  <c:v>19.816179990768433</c:v>
                </c:pt>
                <c:pt idx="2680">
                  <c:v>19.820379972457886</c:v>
                </c:pt>
                <c:pt idx="2681">
                  <c:v>19.824589967727661</c:v>
                </c:pt>
                <c:pt idx="2682">
                  <c:v>19.828799962997437</c:v>
                </c:pt>
                <c:pt idx="2683">
                  <c:v>19.833019971847534</c:v>
                </c:pt>
                <c:pt idx="2684">
                  <c:v>19.837239980697632</c:v>
                </c:pt>
                <c:pt idx="2685">
                  <c:v>19.841459989547729</c:v>
                </c:pt>
                <c:pt idx="2686">
                  <c:v>19.845669984817505</c:v>
                </c:pt>
                <c:pt idx="2687">
                  <c:v>19.849869966506958</c:v>
                </c:pt>
                <c:pt idx="2688">
                  <c:v>19.854130029678345</c:v>
                </c:pt>
                <c:pt idx="2689">
                  <c:v>19.858420133590698</c:v>
                </c:pt>
                <c:pt idx="2690">
                  <c:v>19.862580060958862</c:v>
                </c:pt>
                <c:pt idx="2691">
                  <c:v>19.866780042648315</c:v>
                </c:pt>
                <c:pt idx="2692">
                  <c:v>19.870970010757446</c:v>
                </c:pt>
                <c:pt idx="2693">
                  <c:v>19.875169992446899</c:v>
                </c:pt>
                <c:pt idx="2694">
                  <c:v>19.879400014877319</c:v>
                </c:pt>
                <c:pt idx="2695">
                  <c:v>19.883559942245483</c:v>
                </c:pt>
                <c:pt idx="2696">
                  <c:v>19.887809991836548</c:v>
                </c:pt>
                <c:pt idx="2697">
                  <c:v>19.892019987106323</c:v>
                </c:pt>
                <c:pt idx="2698">
                  <c:v>19.896219968795776</c:v>
                </c:pt>
                <c:pt idx="2699">
                  <c:v>19.900419950485229</c:v>
                </c:pt>
                <c:pt idx="2700">
                  <c:v>19.90460991859436</c:v>
                </c:pt>
                <c:pt idx="2701">
                  <c:v>19.90880012512207</c:v>
                </c:pt>
                <c:pt idx="2702">
                  <c:v>19.913000106811523</c:v>
                </c:pt>
                <c:pt idx="2703">
                  <c:v>19.917200088500977</c:v>
                </c:pt>
                <c:pt idx="2704">
                  <c:v>19.921430110931396</c:v>
                </c:pt>
                <c:pt idx="2705">
                  <c:v>19.925620079040527</c:v>
                </c:pt>
                <c:pt idx="2706">
                  <c:v>19.92982006072998</c:v>
                </c:pt>
                <c:pt idx="2707">
                  <c:v>19.934010028839111</c:v>
                </c:pt>
                <c:pt idx="2708">
                  <c:v>19.938210010528564</c:v>
                </c:pt>
                <c:pt idx="2709">
                  <c:v>19.942399978637695</c:v>
                </c:pt>
                <c:pt idx="2710">
                  <c:v>19.946599960327148</c:v>
                </c:pt>
                <c:pt idx="2711">
                  <c:v>19.950829982757568</c:v>
                </c:pt>
                <c:pt idx="2712">
                  <c:v>19.955019950866699</c:v>
                </c:pt>
                <c:pt idx="2713">
                  <c:v>19.959219932556152</c:v>
                </c:pt>
                <c:pt idx="2714">
                  <c:v>19.963410139083862</c:v>
                </c:pt>
                <c:pt idx="2715">
                  <c:v>19.967600107192993</c:v>
                </c:pt>
                <c:pt idx="2716">
                  <c:v>19.971790075302124</c:v>
                </c:pt>
                <c:pt idx="2717">
                  <c:v>19.975990056991577</c:v>
                </c:pt>
                <c:pt idx="2718">
                  <c:v>19.980180025100708</c:v>
                </c:pt>
                <c:pt idx="2719">
                  <c:v>19.984400033950806</c:v>
                </c:pt>
                <c:pt idx="2720">
                  <c:v>19.988590002059937</c:v>
                </c:pt>
                <c:pt idx="2721">
                  <c:v>19.992779970169067</c:v>
                </c:pt>
                <c:pt idx="2722">
                  <c:v>19.996979951858521</c:v>
                </c:pt>
                <c:pt idx="2723">
                  <c:v>20.001090049743652</c:v>
                </c:pt>
                <c:pt idx="2724">
                  <c:v>20.005120038986206</c:v>
                </c:pt>
                <c:pt idx="2725">
                  <c:v>20.00915002822876</c:v>
                </c:pt>
                <c:pt idx="2726">
                  <c:v>20.013220071792603</c:v>
                </c:pt>
                <c:pt idx="2727">
                  <c:v>20.017250061035156</c:v>
                </c:pt>
                <c:pt idx="2728">
                  <c:v>20.02128005027771</c:v>
                </c:pt>
                <c:pt idx="2729">
                  <c:v>20.025310039520264</c:v>
                </c:pt>
                <c:pt idx="2730">
                  <c:v>20.029330015182495</c:v>
                </c:pt>
                <c:pt idx="2731">
                  <c:v>20.033360004425049</c:v>
                </c:pt>
                <c:pt idx="2732">
                  <c:v>20.037389993667603</c:v>
                </c:pt>
                <c:pt idx="2733">
                  <c:v>20.041450023651123</c:v>
                </c:pt>
                <c:pt idx="2734">
                  <c:v>20.045480012893677</c:v>
                </c:pt>
                <c:pt idx="2735">
                  <c:v>20.04951000213623</c:v>
                </c:pt>
                <c:pt idx="2736">
                  <c:v>20.053539991378784</c:v>
                </c:pt>
                <c:pt idx="2737">
                  <c:v>20.057569980621338</c:v>
                </c:pt>
                <c:pt idx="2738">
                  <c:v>20.061599969863892</c:v>
                </c:pt>
                <c:pt idx="2739">
                  <c:v>20.065629959106445</c:v>
                </c:pt>
                <c:pt idx="2740">
                  <c:v>20.069679975509644</c:v>
                </c:pt>
                <c:pt idx="2741">
                  <c:v>20.073709964752197</c:v>
                </c:pt>
                <c:pt idx="2742">
                  <c:v>20.077739953994751</c:v>
                </c:pt>
                <c:pt idx="2743">
                  <c:v>20.081769943237305</c:v>
                </c:pt>
                <c:pt idx="2744">
                  <c:v>20.085799932479858</c:v>
                </c:pt>
                <c:pt idx="2745">
                  <c:v>20.089829921722412</c:v>
                </c:pt>
                <c:pt idx="2746">
                  <c:v>20.093860149383545</c:v>
                </c:pt>
                <c:pt idx="2747">
                  <c:v>20.097919940948486</c:v>
                </c:pt>
                <c:pt idx="2748">
                  <c:v>20.10194993019104</c:v>
                </c:pt>
                <c:pt idx="2749">
                  <c:v>20.105979919433594</c:v>
                </c:pt>
                <c:pt idx="2750">
                  <c:v>20.110010147094727</c:v>
                </c:pt>
                <c:pt idx="2751">
                  <c:v>20.11404013633728</c:v>
                </c:pt>
                <c:pt idx="2752">
                  <c:v>20.118070125579834</c:v>
                </c:pt>
                <c:pt idx="2753">
                  <c:v>20.122100114822388</c:v>
                </c:pt>
                <c:pt idx="2754">
                  <c:v>20.126130104064941</c:v>
                </c:pt>
                <c:pt idx="2755">
                  <c:v>20.13018012046814</c:v>
                </c:pt>
                <c:pt idx="2756">
                  <c:v>20.134210109710693</c:v>
                </c:pt>
                <c:pt idx="2757">
                  <c:v>20.138240098953247</c:v>
                </c:pt>
                <c:pt idx="2758">
                  <c:v>20.142270088195801</c:v>
                </c:pt>
                <c:pt idx="2759">
                  <c:v>20.146300077438354</c:v>
                </c:pt>
                <c:pt idx="2760">
                  <c:v>20.150330066680908</c:v>
                </c:pt>
                <c:pt idx="2761">
                  <c:v>20.154360055923462</c:v>
                </c:pt>
                <c:pt idx="2762">
                  <c:v>20.15841007232666</c:v>
                </c:pt>
                <c:pt idx="2763">
                  <c:v>20.162440061569214</c:v>
                </c:pt>
                <c:pt idx="2764">
                  <c:v>20.166460037231445</c:v>
                </c:pt>
                <c:pt idx="2765">
                  <c:v>20.170490026473999</c:v>
                </c:pt>
                <c:pt idx="2766">
                  <c:v>20.174520015716553</c:v>
                </c:pt>
                <c:pt idx="2767">
                  <c:v>20.178550004959106</c:v>
                </c:pt>
                <c:pt idx="2768">
                  <c:v>20.182569980621338</c:v>
                </c:pt>
                <c:pt idx="2769">
                  <c:v>20.186630010604858</c:v>
                </c:pt>
                <c:pt idx="2770">
                  <c:v>20.190690040588379</c:v>
                </c:pt>
                <c:pt idx="2771">
                  <c:v>20.194679975509644</c:v>
                </c:pt>
                <c:pt idx="2772">
                  <c:v>20.198740005493164</c:v>
                </c:pt>
                <c:pt idx="2773">
                  <c:v>20.202769994735718</c:v>
                </c:pt>
                <c:pt idx="2774">
                  <c:v>20.206799983978271</c:v>
                </c:pt>
                <c:pt idx="2775">
                  <c:v>20.210829973220825</c:v>
                </c:pt>
                <c:pt idx="2776">
                  <c:v>20.214890003204346</c:v>
                </c:pt>
                <c:pt idx="2777">
                  <c:v>20.218919992446899</c:v>
                </c:pt>
                <c:pt idx="2778">
                  <c:v>20.222949981689453</c:v>
                </c:pt>
                <c:pt idx="2779">
                  <c:v>20.226969957351685</c:v>
                </c:pt>
                <c:pt idx="2780">
                  <c:v>20.230999946594238</c:v>
                </c:pt>
                <c:pt idx="2781">
                  <c:v>20.235029935836792</c:v>
                </c:pt>
                <c:pt idx="2782">
                  <c:v>20.239059925079346</c:v>
                </c:pt>
                <c:pt idx="2783">
                  <c:v>20.243090152740479</c:v>
                </c:pt>
                <c:pt idx="2784">
                  <c:v>20.247130155563354</c:v>
                </c:pt>
                <c:pt idx="2785">
                  <c:v>20.251169919967651</c:v>
                </c:pt>
                <c:pt idx="2786">
                  <c:v>20.255190134048462</c:v>
                </c:pt>
                <c:pt idx="2787">
                  <c:v>20.259230136871338</c:v>
                </c:pt>
                <c:pt idx="2788">
                  <c:v>20.263260126113892</c:v>
                </c:pt>
                <c:pt idx="2789">
                  <c:v>20.267290115356445</c:v>
                </c:pt>
                <c:pt idx="2790">
                  <c:v>20.271320104598999</c:v>
                </c:pt>
                <c:pt idx="2791">
                  <c:v>20.275370121002197</c:v>
                </c:pt>
                <c:pt idx="2792">
                  <c:v>20.279400110244751</c:v>
                </c:pt>
                <c:pt idx="2793">
                  <c:v>20.283430099487305</c:v>
                </c:pt>
                <c:pt idx="2794">
                  <c:v>20.287460088729858</c:v>
                </c:pt>
                <c:pt idx="2795">
                  <c:v>20.291490077972412</c:v>
                </c:pt>
                <c:pt idx="2796">
                  <c:v>20.295520067214966</c:v>
                </c:pt>
                <c:pt idx="2797">
                  <c:v>20.29955005645752</c:v>
                </c:pt>
                <c:pt idx="2798">
                  <c:v>20.30361008644104</c:v>
                </c:pt>
                <c:pt idx="2799">
                  <c:v>20.307640075683594</c:v>
                </c:pt>
                <c:pt idx="2800">
                  <c:v>20.311670064926147</c:v>
                </c:pt>
                <c:pt idx="2801">
                  <c:v>20.315700054168701</c:v>
                </c:pt>
                <c:pt idx="2802">
                  <c:v>20.319720029830933</c:v>
                </c:pt>
                <c:pt idx="2803">
                  <c:v>20.323780059814453</c:v>
                </c:pt>
                <c:pt idx="2804">
                  <c:v>20.327820062637329</c:v>
                </c:pt>
                <c:pt idx="2805">
                  <c:v>20.33188009262085</c:v>
                </c:pt>
                <c:pt idx="2806">
                  <c:v>20.335920095443726</c:v>
                </c:pt>
                <c:pt idx="2807">
                  <c:v>20.339950084686279</c:v>
                </c:pt>
                <c:pt idx="2808">
                  <c:v>20.343990087509155</c:v>
                </c:pt>
                <c:pt idx="2809">
                  <c:v>20.348020076751709</c:v>
                </c:pt>
                <c:pt idx="2810">
                  <c:v>20.352060079574585</c:v>
                </c:pt>
                <c:pt idx="2811">
                  <c:v>20.356100082397461</c:v>
                </c:pt>
                <c:pt idx="2812">
                  <c:v>20.360150098800659</c:v>
                </c:pt>
                <c:pt idx="2813">
                  <c:v>20.364190101623535</c:v>
                </c:pt>
                <c:pt idx="2814">
                  <c:v>20.368230104446411</c:v>
                </c:pt>
                <c:pt idx="2815">
                  <c:v>20.372260093688965</c:v>
                </c:pt>
                <c:pt idx="2816">
                  <c:v>20.376300096511841</c:v>
                </c:pt>
                <c:pt idx="2817">
                  <c:v>20.380330085754395</c:v>
                </c:pt>
                <c:pt idx="2818">
                  <c:v>20.384360074996948</c:v>
                </c:pt>
                <c:pt idx="2819">
                  <c:v>20.388450145721436</c:v>
                </c:pt>
                <c:pt idx="2820">
                  <c:v>20.392480134963989</c:v>
                </c:pt>
                <c:pt idx="2821">
                  <c:v>20.396520137786865</c:v>
                </c:pt>
                <c:pt idx="2822">
                  <c:v>20.400550127029419</c:v>
                </c:pt>
                <c:pt idx="2823">
                  <c:v>20.404590129852295</c:v>
                </c:pt>
                <c:pt idx="2824">
                  <c:v>20.408620119094849</c:v>
                </c:pt>
                <c:pt idx="2825">
                  <c:v>20.412660121917725</c:v>
                </c:pt>
                <c:pt idx="2826">
                  <c:v>20.416700124740601</c:v>
                </c:pt>
                <c:pt idx="2827">
                  <c:v>20.420760154724121</c:v>
                </c:pt>
                <c:pt idx="2828">
                  <c:v>20.424799919128418</c:v>
                </c:pt>
                <c:pt idx="2829">
                  <c:v>20.428830146789551</c:v>
                </c:pt>
                <c:pt idx="2830">
                  <c:v>20.432870149612427</c:v>
                </c:pt>
                <c:pt idx="2831">
                  <c:v>20.43690013885498</c:v>
                </c:pt>
                <c:pt idx="2832">
                  <c:v>20.440940141677856</c:v>
                </c:pt>
                <c:pt idx="2833">
                  <c:v>20.444980144500732</c:v>
                </c:pt>
                <c:pt idx="2834">
                  <c:v>20.449039936065674</c:v>
                </c:pt>
                <c:pt idx="2835">
                  <c:v>20.453069925308228</c:v>
                </c:pt>
                <c:pt idx="2836">
                  <c:v>20.457109928131104</c:v>
                </c:pt>
                <c:pt idx="2837">
                  <c:v>20.461140155792236</c:v>
                </c:pt>
                <c:pt idx="2838">
                  <c:v>20.465160131454468</c:v>
                </c:pt>
                <c:pt idx="2839">
                  <c:v>20.469190120697021</c:v>
                </c:pt>
                <c:pt idx="2840">
                  <c:v>20.473230123519897</c:v>
                </c:pt>
                <c:pt idx="2841">
                  <c:v>20.477280139923096</c:v>
                </c:pt>
                <c:pt idx="2842">
                  <c:v>20.481320142745972</c:v>
                </c:pt>
                <c:pt idx="2843">
                  <c:v>20.485350131988525</c:v>
                </c:pt>
                <c:pt idx="2844">
                  <c:v>20.489390134811401</c:v>
                </c:pt>
                <c:pt idx="2845">
                  <c:v>20.493430137634277</c:v>
                </c:pt>
                <c:pt idx="2846">
                  <c:v>20.497460126876831</c:v>
                </c:pt>
                <c:pt idx="2847">
                  <c:v>20.501500129699707</c:v>
                </c:pt>
                <c:pt idx="2848">
                  <c:v>20.505569934844971</c:v>
                </c:pt>
                <c:pt idx="2849">
                  <c:v>20.509599924087524</c:v>
                </c:pt>
                <c:pt idx="2850">
                  <c:v>20.5136399269104</c:v>
                </c:pt>
                <c:pt idx="2851">
                  <c:v>20.517670154571533</c:v>
                </c:pt>
                <c:pt idx="2852">
                  <c:v>20.521700143814087</c:v>
                </c:pt>
                <c:pt idx="2853">
                  <c:v>20.525740146636963</c:v>
                </c:pt>
                <c:pt idx="2854">
                  <c:v>20.529789924621582</c:v>
                </c:pt>
                <c:pt idx="2855">
                  <c:v>20.533780097961426</c:v>
                </c:pt>
                <c:pt idx="2856">
                  <c:v>20.537830114364624</c:v>
                </c:pt>
                <c:pt idx="2857">
                  <c:v>20.541860103607178</c:v>
                </c:pt>
                <c:pt idx="2858">
                  <c:v>20.545890092849731</c:v>
                </c:pt>
                <c:pt idx="2859">
                  <c:v>20.549920082092285</c:v>
                </c:pt>
                <c:pt idx="2860">
                  <c:v>20.553950071334839</c:v>
                </c:pt>
                <c:pt idx="2861">
                  <c:v>20.557980060577393</c:v>
                </c:pt>
                <c:pt idx="2862">
                  <c:v>20.562020063400269</c:v>
                </c:pt>
                <c:pt idx="2863">
                  <c:v>20.566090106964111</c:v>
                </c:pt>
                <c:pt idx="2864">
                  <c:v>20.570120096206665</c:v>
                </c:pt>
                <c:pt idx="2865">
                  <c:v>20.574150085449219</c:v>
                </c:pt>
                <c:pt idx="2866">
                  <c:v>20.578180074691772</c:v>
                </c:pt>
                <c:pt idx="2867">
                  <c:v>20.582210063934326</c:v>
                </c:pt>
                <c:pt idx="2868">
                  <c:v>20.58624005317688</c:v>
                </c:pt>
                <c:pt idx="2869">
                  <c:v>20.590260028839111</c:v>
                </c:pt>
                <c:pt idx="2870">
                  <c:v>20.594330072402954</c:v>
                </c:pt>
                <c:pt idx="2871">
                  <c:v>20.598360061645508</c:v>
                </c:pt>
                <c:pt idx="2872">
                  <c:v>20.602410078048706</c:v>
                </c:pt>
                <c:pt idx="2873">
                  <c:v>20.60644006729126</c:v>
                </c:pt>
                <c:pt idx="2874">
                  <c:v>20.610470056533813</c:v>
                </c:pt>
                <c:pt idx="2875">
                  <c:v>20.614500045776367</c:v>
                </c:pt>
                <c:pt idx="2876">
                  <c:v>20.618530035018921</c:v>
                </c:pt>
                <c:pt idx="2877">
                  <c:v>20.622590065002441</c:v>
                </c:pt>
                <c:pt idx="2878">
                  <c:v>20.626620054244995</c:v>
                </c:pt>
                <c:pt idx="2879">
                  <c:v>20.630650043487549</c:v>
                </c:pt>
                <c:pt idx="2880">
                  <c:v>20.634690046310425</c:v>
                </c:pt>
                <c:pt idx="2881">
                  <c:v>20.6388099193573</c:v>
                </c:pt>
                <c:pt idx="2882">
                  <c:v>20.642810106277466</c:v>
                </c:pt>
                <c:pt idx="2883">
                  <c:v>20.646850109100342</c:v>
                </c:pt>
                <c:pt idx="2884">
                  <c:v>20.650949954986572</c:v>
                </c:pt>
                <c:pt idx="2885">
                  <c:v>20.654969930648804</c:v>
                </c:pt>
                <c:pt idx="2886">
                  <c:v>20.65900993347168</c:v>
                </c:pt>
                <c:pt idx="2887">
                  <c:v>20.663039922714233</c:v>
                </c:pt>
                <c:pt idx="2888">
                  <c:v>20.667079925537109</c:v>
                </c:pt>
                <c:pt idx="2889">
                  <c:v>20.671119928359985</c:v>
                </c:pt>
                <c:pt idx="2890">
                  <c:v>20.675150156021118</c:v>
                </c:pt>
                <c:pt idx="2891">
                  <c:v>20.679189920425415</c:v>
                </c:pt>
                <c:pt idx="2892">
                  <c:v>20.683259963989258</c:v>
                </c:pt>
                <c:pt idx="2893">
                  <c:v>20.687289953231812</c:v>
                </c:pt>
                <c:pt idx="2894">
                  <c:v>20.691329956054687</c:v>
                </c:pt>
                <c:pt idx="2895">
                  <c:v>20.695359945297241</c:v>
                </c:pt>
                <c:pt idx="2896">
                  <c:v>20.699399948120117</c:v>
                </c:pt>
                <c:pt idx="2897">
                  <c:v>20.703439950942993</c:v>
                </c:pt>
                <c:pt idx="2898">
                  <c:v>20.707469940185547</c:v>
                </c:pt>
                <c:pt idx="2899">
                  <c:v>20.711529970169067</c:v>
                </c:pt>
                <c:pt idx="2900">
                  <c:v>20.715569972991943</c:v>
                </c:pt>
                <c:pt idx="2901">
                  <c:v>20.719599962234497</c:v>
                </c:pt>
                <c:pt idx="2902">
                  <c:v>20.723639965057373</c:v>
                </c:pt>
                <c:pt idx="2903">
                  <c:v>20.727669954299927</c:v>
                </c:pt>
                <c:pt idx="2904">
                  <c:v>20.73169994354248</c:v>
                </c:pt>
                <c:pt idx="2905">
                  <c:v>20.735739946365356</c:v>
                </c:pt>
                <c:pt idx="2906">
                  <c:v>20.739799976348877</c:v>
                </c:pt>
                <c:pt idx="2907">
                  <c:v>20.743839979171753</c:v>
                </c:pt>
                <c:pt idx="2908">
                  <c:v>20.747879981994629</c:v>
                </c:pt>
                <c:pt idx="2909">
                  <c:v>20.751909971237183</c:v>
                </c:pt>
                <c:pt idx="2910">
                  <c:v>20.755949974060059</c:v>
                </c:pt>
                <c:pt idx="2911">
                  <c:v>20.759989976882935</c:v>
                </c:pt>
                <c:pt idx="2912">
                  <c:v>20.764019966125488</c:v>
                </c:pt>
                <c:pt idx="2913">
                  <c:v>20.768079996109009</c:v>
                </c:pt>
                <c:pt idx="2914">
                  <c:v>20.772109985351563</c:v>
                </c:pt>
                <c:pt idx="2915">
                  <c:v>20.776149988174438</c:v>
                </c:pt>
                <c:pt idx="2916">
                  <c:v>20.78016996383667</c:v>
                </c:pt>
                <c:pt idx="2917">
                  <c:v>20.784199953079224</c:v>
                </c:pt>
                <c:pt idx="2918">
                  <c:v>20.7882399559021</c:v>
                </c:pt>
                <c:pt idx="2919">
                  <c:v>20.792269945144653</c:v>
                </c:pt>
                <c:pt idx="2920">
                  <c:v>20.796309947967529</c:v>
                </c:pt>
                <c:pt idx="2921">
                  <c:v>20.800359964370728</c:v>
                </c:pt>
                <c:pt idx="2922">
                  <c:v>20.804379940032959</c:v>
                </c:pt>
                <c:pt idx="2923">
                  <c:v>20.808409929275513</c:v>
                </c:pt>
                <c:pt idx="2924">
                  <c:v>20.812449932098389</c:v>
                </c:pt>
                <c:pt idx="2925">
                  <c:v>20.816479921340942</c:v>
                </c:pt>
                <c:pt idx="2926">
                  <c:v>20.820510149002075</c:v>
                </c:pt>
                <c:pt idx="2927">
                  <c:v>20.824540138244629</c:v>
                </c:pt>
                <c:pt idx="2928">
                  <c:v>20.828609943389893</c:v>
                </c:pt>
                <c:pt idx="2929">
                  <c:v>20.832639932632446</c:v>
                </c:pt>
                <c:pt idx="2930">
                  <c:v>20.836689949035645</c:v>
                </c:pt>
                <c:pt idx="2931">
                  <c:v>20.840719938278198</c:v>
                </c:pt>
                <c:pt idx="2932">
                  <c:v>20.844759941101074</c:v>
                </c:pt>
                <c:pt idx="2933">
                  <c:v>20.84879994392395</c:v>
                </c:pt>
                <c:pt idx="2934">
                  <c:v>20.852839946746826</c:v>
                </c:pt>
                <c:pt idx="2935">
                  <c:v>20.856899976730347</c:v>
                </c:pt>
                <c:pt idx="2936">
                  <c:v>20.860939979553223</c:v>
                </c:pt>
                <c:pt idx="2937">
                  <c:v>20.864979982376099</c:v>
                </c:pt>
                <c:pt idx="2938">
                  <c:v>20.869009971618652</c:v>
                </c:pt>
                <c:pt idx="2939">
                  <c:v>20.873049974441528</c:v>
                </c:pt>
                <c:pt idx="2940">
                  <c:v>20.877089977264404</c:v>
                </c:pt>
                <c:pt idx="2941">
                  <c:v>20.881170034408569</c:v>
                </c:pt>
                <c:pt idx="2942">
                  <c:v>20.885159969329834</c:v>
                </c:pt>
                <c:pt idx="2943">
                  <c:v>20.88919997215271</c:v>
                </c:pt>
                <c:pt idx="2944">
                  <c:v>20.893229961395264</c:v>
                </c:pt>
                <c:pt idx="2945">
                  <c:v>20.89726996421814</c:v>
                </c:pt>
                <c:pt idx="2946">
                  <c:v>20.901309967041016</c:v>
                </c:pt>
                <c:pt idx="2947">
                  <c:v>20.905349969863892</c:v>
                </c:pt>
                <c:pt idx="2948">
                  <c:v>20.909389972686768</c:v>
                </c:pt>
                <c:pt idx="2949">
                  <c:v>20.913450002670288</c:v>
                </c:pt>
                <c:pt idx="2950">
                  <c:v>20.917490005493164</c:v>
                </c:pt>
                <c:pt idx="2951">
                  <c:v>20.92153000831604</c:v>
                </c:pt>
                <c:pt idx="2952">
                  <c:v>20.925559997558594</c:v>
                </c:pt>
                <c:pt idx="2953">
                  <c:v>20.92960000038147</c:v>
                </c:pt>
                <c:pt idx="2954">
                  <c:v>20.933640003204346</c:v>
                </c:pt>
                <c:pt idx="2955">
                  <c:v>20.937680006027222</c:v>
                </c:pt>
                <c:pt idx="2956">
                  <c:v>20.941709995269775</c:v>
                </c:pt>
                <c:pt idx="2957">
                  <c:v>20.945780038833618</c:v>
                </c:pt>
                <c:pt idx="2958">
                  <c:v>20.949810028076172</c:v>
                </c:pt>
                <c:pt idx="2959">
                  <c:v>20.953850030899048</c:v>
                </c:pt>
                <c:pt idx="2960">
                  <c:v>20.957890033721924</c:v>
                </c:pt>
                <c:pt idx="2961">
                  <c:v>20.9619300365448</c:v>
                </c:pt>
                <c:pt idx="2962">
                  <c:v>20.965960025787354</c:v>
                </c:pt>
                <c:pt idx="2963">
                  <c:v>20.970000028610229</c:v>
                </c:pt>
                <c:pt idx="2964">
                  <c:v>20.97406005859375</c:v>
                </c:pt>
                <c:pt idx="2965">
                  <c:v>20.978100061416626</c:v>
                </c:pt>
                <c:pt idx="2966">
                  <c:v>20.982140064239502</c:v>
                </c:pt>
                <c:pt idx="2967">
                  <c:v>20.986180067062378</c:v>
                </c:pt>
                <c:pt idx="2968">
                  <c:v>20.990220069885254</c:v>
                </c:pt>
                <c:pt idx="2969">
                  <c:v>20.994250059127808</c:v>
                </c:pt>
                <c:pt idx="2970">
                  <c:v>20.998290061950684</c:v>
                </c:pt>
                <c:pt idx="2971">
                  <c:v>21.002220153808594</c:v>
                </c:pt>
                <c:pt idx="2972">
                  <c:v>21.006080150604248</c:v>
                </c:pt>
                <c:pt idx="2973">
                  <c:v>21.009940147399902</c:v>
                </c:pt>
                <c:pt idx="2974">
                  <c:v>21.013800144195557</c:v>
                </c:pt>
                <c:pt idx="2975">
                  <c:v>21.017660140991211</c:v>
                </c:pt>
                <c:pt idx="2976">
                  <c:v>21.021520137786865</c:v>
                </c:pt>
                <c:pt idx="2977">
                  <c:v>21.02538013458252</c:v>
                </c:pt>
                <c:pt idx="2978">
                  <c:v>21.029269933700562</c:v>
                </c:pt>
                <c:pt idx="2979">
                  <c:v>21.033129930496216</c:v>
                </c:pt>
                <c:pt idx="2980">
                  <c:v>21.036999940872192</c:v>
                </c:pt>
                <c:pt idx="2981">
                  <c:v>21.040849924087524</c:v>
                </c:pt>
                <c:pt idx="2982">
                  <c:v>21.044719934463501</c:v>
                </c:pt>
                <c:pt idx="2983">
                  <c:v>21.048579931259155</c:v>
                </c:pt>
                <c:pt idx="2984">
                  <c:v>21.05243992805481</c:v>
                </c:pt>
                <c:pt idx="2985">
                  <c:v>21.056360006332397</c:v>
                </c:pt>
                <c:pt idx="2986">
                  <c:v>21.060179948806763</c:v>
                </c:pt>
                <c:pt idx="2987">
                  <c:v>21.064039945602417</c:v>
                </c:pt>
                <c:pt idx="2988">
                  <c:v>21.067899942398071</c:v>
                </c:pt>
                <c:pt idx="2989">
                  <c:v>21.071759939193726</c:v>
                </c:pt>
                <c:pt idx="2990">
                  <c:v>21.07561993598938</c:v>
                </c:pt>
                <c:pt idx="2991">
                  <c:v>21.079469919204712</c:v>
                </c:pt>
                <c:pt idx="2992">
                  <c:v>21.083330154418945</c:v>
                </c:pt>
                <c:pt idx="2993">
                  <c:v>21.08722996711731</c:v>
                </c:pt>
                <c:pt idx="2994">
                  <c:v>21.091089963912964</c:v>
                </c:pt>
                <c:pt idx="2995">
                  <c:v>21.09495997428894</c:v>
                </c:pt>
                <c:pt idx="2996">
                  <c:v>21.098819971084595</c:v>
                </c:pt>
                <c:pt idx="2997">
                  <c:v>21.102679967880249</c:v>
                </c:pt>
                <c:pt idx="2998">
                  <c:v>21.106529951095581</c:v>
                </c:pt>
                <c:pt idx="2999">
                  <c:v>21.110389947891235</c:v>
                </c:pt>
                <c:pt idx="3000">
                  <c:v>21.114269971847534</c:v>
                </c:pt>
                <c:pt idx="3001">
                  <c:v>21.118139982223511</c:v>
                </c:pt>
                <c:pt idx="3002">
                  <c:v>21.121989965438843</c:v>
                </c:pt>
                <c:pt idx="3003">
                  <c:v>21.125849962234497</c:v>
                </c:pt>
                <c:pt idx="3004">
                  <c:v>21.129709959030151</c:v>
                </c:pt>
                <c:pt idx="3005">
                  <c:v>21.133559942245483</c:v>
                </c:pt>
                <c:pt idx="3006">
                  <c:v>21.137409925460815</c:v>
                </c:pt>
                <c:pt idx="3007">
                  <c:v>21.141289949417114</c:v>
                </c:pt>
                <c:pt idx="3008">
                  <c:v>21.145149946212769</c:v>
                </c:pt>
                <c:pt idx="3009">
                  <c:v>21.148999929428101</c:v>
                </c:pt>
                <c:pt idx="3010">
                  <c:v>21.152859926223755</c:v>
                </c:pt>
                <c:pt idx="3011">
                  <c:v>21.156820058822632</c:v>
                </c:pt>
                <c:pt idx="3012">
                  <c:v>21.160589933395386</c:v>
                </c:pt>
                <c:pt idx="3013">
                  <c:v>21.16444993019104</c:v>
                </c:pt>
                <c:pt idx="3014">
                  <c:v>21.168339967727661</c:v>
                </c:pt>
                <c:pt idx="3015">
                  <c:v>21.172209978103638</c:v>
                </c:pt>
                <c:pt idx="3016">
                  <c:v>21.176069974899292</c:v>
                </c:pt>
                <c:pt idx="3017">
                  <c:v>21.179929971694946</c:v>
                </c:pt>
                <c:pt idx="3018">
                  <c:v>21.183840036392212</c:v>
                </c:pt>
                <c:pt idx="3019">
                  <c:v>21.187659978866577</c:v>
                </c:pt>
                <c:pt idx="3020">
                  <c:v>21.191519975662231</c:v>
                </c:pt>
                <c:pt idx="3021">
                  <c:v>21.19539999961853</c:v>
                </c:pt>
                <c:pt idx="3022">
                  <c:v>21.199259996414185</c:v>
                </c:pt>
                <c:pt idx="3023">
                  <c:v>21.203119993209839</c:v>
                </c:pt>
                <c:pt idx="3024">
                  <c:v>21.206979990005493</c:v>
                </c:pt>
                <c:pt idx="3025">
                  <c:v>21.21085000038147</c:v>
                </c:pt>
                <c:pt idx="3026">
                  <c:v>21.21478009223938</c:v>
                </c:pt>
                <c:pt idx="3027">
                  <c:v>21.218569993972778</c:v>
                </c:pt>
                <c:pt idx="3028">
                  <c:v>21.222429990768433</c:v>
                </c:pt>
                <c:pt idx="3029">
                  <c:v>21.226310014724731</c:v>
                </c:pt>
                <c:pt idx="3030">
                  <c:v>21.230170011520386</c:v>
                </c:pt>
                <c:pt idx="3031">
                  <c:v>21.23403000831604</c:v>
                </c:pt>
                <c:pt idx="3032">
                  <c:v>21.237890005111694</c:v>
                </c:pt>
                <c:pt idx="3033">
                  <c:v>21.241750001907349</c:v>
                </c:pt>
                <c:pt idx="3034">
                  <c:v>21.245609998703003</c:v>
                </c:pt>
                <c:pt idx="3035">
                  <c:v>21.249469995498657</c:v>
                </c:pt>
                <c:pt idx="3036">
                  <c:v>21.253350019454956</c:v>
                </c:pt>
                <c:pt idx="3037">
                  <c:v>21.257220029830933</c:v>
                </c:pt>
                <c:pt idx="3038">
                  <c:v>21.261070013046265</c:v>
                </c:pt>
                <c:pt idx="3039">
                  <c:v>21.264940023422241</c:v>
                </c:pt>
                <c:pt idx="3040">
                  <c:v>21.268800020217896</c:v>
                </c:pt>
                <c:pt idx="3041">
                  <c:v>21.27266001701355</c:v>
                </c:pt>
                <c:pt idx="3042">
                  <c:v>21.276520013809204</c:v>
                </c:pt>
                <c:pt idx="3043">
                  <c:v>21.280400037765503</c:v>
                </c:pt>
                <c:pt idx="3044">
                  <c:v>21.284260034561157</c:v>
                </c:pt>
                <c:pt idx="3045">
                  <c:v>21.288150072097778</c:v>
                </c:pt>
                <c:pt idx="3046">
                  <c:v>21.292079925537109</c:v>
                </c:pt>
                <c:pt idx="3047">
                  <c:v>21.295939922332764</c:v>
                </c:pt>
                <c:pt idx="3048">
                  <c:v>21.299790143966675</c:v>
                </c:pt>
                <c:pt idx="3049">
                  <c:v>21.303660154342651</c:v>
                </c:pt>
                <c:pt idx="3050">
                  <c:v>21.307549953460693</c:v>
                </c:pt>
                <c:pt idx="3051">
                  <c:v>21.311399936676025</c:v>
                </c:pt>
                <c:pt idx="3052">
                  <c:v>21.315269947052002</c:v>
                </c:pt>
                <c:pt idx="3053">
                  <c:v>21.319119930267334</c:v>
                </c:pt>
                <c:pt idx="3054">
                  <c:v>21.322979927062988</c:v>
                </c:pt>
                <c:pt idx="3055">
                  <c:v>21.326849937438965</c:v>
                </c:pt>
                <c:pt idx="3056">
                  <c:v>21.330790042877197</c:v>
                </c:pt>
                <c:pt idx="3057">
                  <c:v>21.334619998931885</c:v>
                </c:pt>
                <c:pt idx="3058">
                  <c:v>21.33853006362915</c:v>
                </c:pt>
                <c:pt idx="3059">
                  <c:v>21.342380046844482</c:v>
                </c:pt>
                <c:pt idx="3060">
                  <c:v>21.346240043640137</c:v>
                </c:pt>
                <c:pt idx="3061">
                  <c:v>21.350100040435791</c:v>
                </c:pt>
                <c:pt idx="3062">
                  <c:v>21.353960037231445</c:v>
                </c:pt>
                <c:pt idx="3063">
                  <c:v>21.3578200340271</c:v>
                </c:pt>
                <c:pt idx="3064">
                  <c:v>21.361680030822754</c:v>
                </c:pt>
                <c:pt idx="3065">
                  <c:v>21.365570068359375</c:v>
                </c:pt>
                <c:pt idx="3066">
                  <c:v>21.369420051574707</c:v>
                </c:pt>
                <c:pt idx="3067">
                  <c:v>21.373280048370361</c:v>
                </c:pt>
                <c:pt idx="3068">
                  <c:v>21.377140045166016</c:v>
                </c:pt>
                <c:pt idx="3069">
                  <c:v>21.38100004196167</c:v>
                </c:pt>
                <c:pt idx="3070">
                  <c:v>21.384860038757324</c:v>
                </c:pt>
                <c:pt idx="3071">
                  <c:v>21.388740062713623</c:v>
                </c:pt>
                <c:pt idx="3072">
                  <c:v>21.392640113830566</c:v>
                </c:pt>
                <c:pt idx="3073">
                  <c:v>21.396460056304932</c:v>
                </c:pt>
                <c:pt idx="3074">
                  <c:v>21.400320053100586</c:v>
                </c:pt>
                <c:pt idx="3075">
                  <c:v>21.40418004989624</c:v>
                </c:pt>
                <c:pt idx="3076">
                  <c:v>21.408040046691895</c:v>
                </c:pt>
                <c:pt idx="3077">
                  <c:v>21.411900043487549</c:v>
                </c:pt>
                <c:pt idx="3078">
                  <c:v>21.415760040283203</c:v>
                </c:pt>
                <c:pt idx="3079">
                  <c:v>21.419660091400146</c:v>
                </c:pt>
                <c:pt idx="3080">
                  <c:v>21.423520088195801</c:v>
                </c:pt>
                <c:pt idx="3081">
                  <c:v>21.427380084991455</c:v>
                </c:pt>
                <c:pt idx="3082">
                  <c:v>21.431240081787109</c:v>
                </c:pt>
                <c:pt idx="3083">
                  <c:v>21.435100078582764</c:v>
                </c:pt>
                <c:pt idx="3084">
                  <c:v>21.43897008895874</c:v>
                </c:pt>
                <c:pt idx="3085">
                  <c:v>21.442840099334717</c:v>
                </c:pt>
                <c:pt idx="3086">
                  <c:v>21.446810007095337</c:v>
                </c:pt>
                <c:pt idx="3087">
                  <c:v>21.450740098953247</c:v>
                </c:pt>
                <c:pt idx="3088">
                  <c:v>21.45455002784729</c:v>
                </c:pt>
                <c:pt idx="3089">
                  <c:v>21.458410024642944</c:v>
                </c:pt>
                <c:pt idx="3090">
                  <c:v>21.462270021438599</c:v>
                </c:pt>
                <c:pt idx="3091">
                  <c:v>21.466130018234253</c:v>
                </c:pt>
                <c:pt idx="3092">
                  <c:v>21.469990015029907</c:v>
                </c:pt>
                <c:pt idx="3093">
                  <c:v>21.473850011825562</c:v>
                </c:pt>
                <c:pt idx="3094">
                  <c:v>21.47773003578186</c:v>
                </c:pt>
                <c:pt idx="3095">
                  <c:v>21.481590032577515</c:v>
                </c:pt>
                <c:pt idx="3096">
                  <c:v>21.485450029373169</c:v>
                </c:pt>
                <c:pt idx="3097">
                  <c:v>21.489310026168823</c:v>
                </c:pt>
                <c:pt idx="3098">
                  <c:v>21.493170022964478</c:v>
                </c:pt>
                <c:pt idx="3099">
                  <c:v>21.49702000617981</c:v>
                </c:pt>
                <c:pt idx="3100">
                  <c:v>21.500880002975464</c:v>
                </c:pt>
                <c:pt idx="3101">
                  <c:v>21.504770040512085</c:v>
                </c:pt>
                <c:pt idx="3102">
                  <c:v>21.508630037307739</c:v>
                </c:pt>
                <c:pt idx="3103">
                  <c:v>21.512490034103394</c:v>
                </c:pt>
                <c:pt idx="3104">
                  <c:v>21.516340017318726</c:v>
                </c:pt>
                <c:pt idx="3105">
                  <c:v>21.52020001411438</c:v>
                </c:pt>
                <c:pt idx="3106">
                  <c:v>21.524049997329712</c:v>
                </c:pt>
                <c:pt idx="3107">
                  <c:v>21.527909994125366</c:v>
                </c:pt>
                <c:pt idx="3108">
                  <c:v>21.53181004524231</c:v>
                </c:pt>
                <c:pt idx="3109">
                  <c:v>21.535660028457642</c:v>
                </c:pt>
                <c:pt idx="3110">
                  <c:v>21.539520025253296</c:v>
                </c:pt>
                <c:pt idx="3111">
                  <c:v>21.543370008468628</c:v>
                </c:pt>
                <c:pt idx="3112">
                  <c:v>21.547230005264282</c:v>
                </c:pt>
                <c:pt idx="3113">
                  <c:v>21.551090002059937</c:v>
                </c:pt>
                <c:pt idx="3114">
                  <c:v>21.554960012435913</c:v>
                </c:pt>
                <c:pt idx="3115">
                  <c:v>21.558850049972534</c:v>
                </c:pt>
                <c:pt idx="3116">
                  <c:v>21.56279993057251</c:v>
                </c:pt>
                <c:pt idx="3117">
                  <c:v>21.566560029983521</c:v>
                </c:pt>
                <c:pt idx="3118">
                  <c:v>21.570420026779175</c:v>
                </c:pt>
                <c:pt idx="3119">
                  <c:v>21.574270009994507</c:v>
                </c:pt>
                <c:pt idx="3120">
                  <c:v>21.578130006790161</c:v>
                </c:pt>
                <c:pt idx="3121">
                  <c:v>21.581990003585815</c:v>
                </c:pt>
                <c:pt idx="3122">
                  <c:v>21.585870027542114</c:v>
                </c:pt>
                <c:pt idx="3123">
                  <c:v>21.589730024337769</c:v>
                </c:pt>
                <c:pt idx="3124">
                  <c:v>21.593590021133423</c:v>
                </c:pt>
                <c:pt idx="3125">
                  <c:v>21.597450017929077</c:v>
                </c:pt>
                <c:pt idx="3126">
                  <c:v>21.601300001144409</c:v>
                </c:pt>
                <c:pt idx="3127">
                  <c:v>21.605180025100708</c:v>
                </c:pt>
                <c:pt idx="3128">
                  <c:v>21.60903000831604</c:v>
                </c:pt>
                <c:pt idx="3129">
                  <c:v>21.612890005111694</c:v>
                </c:pt>
                <c:pt idx="3130">
                  <c:v>21.616780042648315</c:v>
                </c:pt>
                <c:pt idx="3131">
                  <c:v>21.620630025863647</c:v>
                </c:pt>
                <c:pt idx="3132">
                  <c:v>21.624490022659302</c:v>
                </c:pt>
                <c:pt idx="3133">
                  <c:v>21.628350019454956</c:v>
                </c:pt>
                <c:pt idx="3134">
                  <c:v>21.63221001625061</c:v>
                </c:pt>
                <c:pt idx="3135">
                  <c:v>21.636070013046265</c:v>
                </c:pt>
                <c:pt idx="3136">
                  <c:v>21.639919996261597</c:v>
                </c:pt>
                <c:pt idx="3137">
                  <c:v>21.643810033798218</c:v>
                </c:pt>
                <c:pt idx="3138">
                  <c:v>21.647670030593872</c:v>
                </c:pt>
                <c:pt idx="3139">
                  <c:v>21.651520013809204</c:v>
                </c:pt>
                <c:pt idx="3140">
                  <c:v>21.655380010604858</c:v>
                </c:pt>
                <c:pt idx="3141">
                  <c:v>21.659240007400513</c:v>
                </c:pt>
                <c:pt idx="3142">
                  <c:v>21.663100004196167</c:v>
                </c:pt>
                <c:pt idx="3143">
                  <c:v>21.666960000991821</c:v>
                </c:pt>
                <c:pt idx="3144">
                  <c:v>21.670860052108765</c:v>
                </c:pt>
                <c:pt idx="3145">
                  <c:v>21.674819946289063</c:v>
                </c:pt>
                <c:pt idx="3146">
                  <c:v>21.678699970245361</c:v>
                </c:pt>
                <c:pt idx="3147">
                  <c:v>21.682529926300049</c:v>
                </c:pt>
                <c:pt idx="3148">
                  <c:v>21.68638014793396</c:v>
                </c:pt>
                <c:pt idx="3149">
                  <c:v>21.690240144729614</c:v>
                </c:pt>
                <c:pt idx="3150">
                  <c:v>21.694100141525269</c:v>
                </c:pt>
                <c:pt idx="3151">
                  <c:v>21.697979927062988</c:v>
                </c:pt>
                <c:pt idx="3152">
                  <c:v>21.701839923858643</c:v>
                </c:pt>
                <c:pt idx="3153">
                  <c:v>21.705699920654297</c:v>
                </c:pt>
                <c:pt idx="3154">
                  <c:v>21.709550142288208</c:v>
                </c:pt>
                <c:pt idx="3155">
                  <c:v>21.713410139083862</c:v>
                </c:pt>
                <c:pt idx="3156">
                  <c:v>21.717270135879517</c:v>
                </c:pt>
                <c:pt idx="3157">
                  <c:v>21.721130132675171</c:v>
                </c:pt>
                <c:pt idx="3158">
                  <c:v>21.72501015663147</c:v>
                </c:pt>
                <c:pt idx="3159">
                  <c:v>21.728860139846802</c:v>
                </c:pt>
                <c:pt idx="3160">
                  <c:v>21.732720136642456</c:v>
                </c:pt>
                <c:pt idx="3161">
                  <c:v>21.73658013343811</c:v>
                </c:pt>
                <c:pt idx="3162">
                  <c:v>21.740430116653442</c:v>
                </c:pt>
                <c:pt idx="3163">
                  <c:v>21.744290113449097</c:v>
                </c:pt>
                <c:pt idx="3164">
                  <c:v>21.748150110244751</c:v>
                </c:pt>
                <c:pt idx="3165">
                  <c:v>21.752010107040405</c:v>
                </c:pt>
                <c:pt idx="3166">
                  <c:v>21.755890130996704</c:v>
                </c:pt>
                <c:pt idx="3167">
                  <c:v>21.759750127792358</c:v>
                </c:pt>
                <c:pt idx="3168">
                  <c:v>21.763610124588013</c:v>
                </c:pt>
                <c:pt idx="3169">
                  <c:v>21.767470121383667</c:v>
                </c:pt>
                <c:pt idx="3170">
                  <c:v>21.771320104598999</c:v>
                </c:pt>
                <c:pt idx="3171">
                  <c:v>21.775180101394653</c:v>
                </c:pt>
                <c:pt idx="3172">
                  <c:v>21.779040098190308</c:v>
                </c:pt>
                <c:pt idx="3173">
                  <c:v>21.782920122146606</c:v>
                </c:pt>
                <c:pt idx="3174">
                  <c:v>21.786780118942261</c:v>
                </c:pt>
                <c:pt idx="3175">
                  <c:v>21.790630102157593</c:v>
                </c:pt>
                <c:pt idx="3176">
                  <c:v>21.794470071792603</c:v>
                </c:pt>
                <c:pt idx="3177">
                  <c:v>21.798320055007935</c:v>
                </c:pt>
                <c:pt idx="3178">
                  <c:v>21.802170038223267</c:v>
                </c:pt>
                <c:pt idx="3179">
                  <c:v>21.806030035018921</c:v>
                </c:pt>
                <c:pt idx="3180">
                  <c:v>21.809920072555542</c:v>
                </c:pt>
                <c:pt idx="3181">
                  <c:v>21.813770055770874</c:v>
                </c:pt>
                <c:pt idx="3182">
                  <c:v>21.817630052566528</c:v>
                </c:pt>
                <c:pt idx="3183">
                  <c:v>21.82148003578186</c:v>
                </c:pt>
                <c:pt idx="3184">
                  <c:v>21.825350046157837</c:v>
                </c:pt>
                <c:pt idx="3185">
                  <c:v>21.829200029373169</c:v>
                </c:pt>
                <c:pt idx="3186">
                  <c:v>21.833050012588501</c:v>
                </c:pt>
                <c:pt idx="3187">
                  <c:v>21.836940050125122</c:v>
                </c:pt>
                <c:pt idx="3188">
                  <c:v>21.840800046920776</c:v>
                </c:pt>
                <c:pt idx="3189">
                  <c:v>21.844650030136108</c:v>
                </c:pt>
                <c:pt idx="3190">
                  <c:v>21.848510026931763</c:v>
                </c:pt>
                <c:pt idx="3191">
                  <c:v>21.852370023727417</c:v>
                </c:pt>
                <c:pt idx="3192">
                  <c:v>21.856230020523071</c:v>
                </c:pt>
                <c:pt idx="3193">
                  <c:v>21.860090017318726</c:v>
                </c:pt>
                <c:pt idx="3194">
                  <c:v>21.86395001411438</c:v>
                </c:pt>
                <c:pt idx="3195">
                  <c:v>21.867820024490356</c:v>
                </c:pt>
                <c:pt idx="3196">
                  <c:v>21.871680021286011</c:v>
                </c:pt>
                <c:pt idx="3197">
                  <c:v>21.875530004501343</c:v>
                </c:pt>
                <c:pt idx="3198">
                  <c:v>21.879390001296997</c:v>
                </c:pt>
                <c:pt idx="3199">
                  <c:v>21.883260011672974</c:v>
                </c:pt>
                <c:pt idx="3200">
                  <c:v>21.887120008468628</c:v>
                </c:pt>
                <c:pt idx="3201">
                  <c:v>21.891000032424927</c:v>
                </c:pt>
                <c:pt idx="3202">
                  <c:v>21.894870042800903</c:v>
                </c:pt>
                <c:pt idx="3203">
                  <c:v>21.898810148239136</c:v>
                </c:pt>
                <c:pt idx="3204">
                  <c:v>21.902740001678467</c:v>
                </c:pt>
                <c:pt idx="3205">
                  <c:v>21.906559944152832</c:v>
                </c:pt>
                <c:pt idx="3206">
                  <c:v>21.910419940948486</c:v>
                </c:pt>
                <c:pt idx="3207">
                  <c:v>21.914269924163818</c:v>
                </c:pt>
                <c:pt idx="3208">
                  <c:v>21.918129920959473</c:v>
                </c:pt>
                <c:pt idx="3209">
                  <c:v>21.922019958496094</c:v>
                </c:pt>
                <c:pt idx="3210">
                  <c:v>21.925869941711426</c:v>
                </c:pt>
                <c:pt idx="3211">
                  <c:v>21.92972993850708</c:v>
                </c:pt>
                <c:pt idx="3212">
                  <c:v>21.933589935302734</c:v>
                </c:pt>
                <c:pt idx="3213">
                  <c:v>21.937449932098389</c:v>
                </c:pt>
                <c:pt idx="3214">
                  <c:v>21.941309928894043</c:v>
                </c:pt>
                <c:pt idx="3215">
                  <c:v>21.945169925689697</c:v>
                </c:pt>
                <c:pt idx="3216">
                  <c:v>21.949059963226318</c:v>
                </c:pt>
                <c:pt idx="3217">
                  <c:v>21.952919960021973</c:v>
                </c:pt>
                <c:pt idx="3218">
                  <c:v>21.956779956817627</c:v>
                </c:pt>
                <c:pt idx="3219">
                  <c:v>21.960639953613281</c:v>
                </c:pt>
                <c:pt idx="3220">
                  <c:v>21.964489936828613</c:v>
                </c:pt>
                <c:pt idx="3221">
                  <c:v>21.968349933624268</c:v>
                </c:pt>
                <c:pt idx="3222">
                  <c:v>21.972209930419922</c:v>
                </c:pt>
                <c:pt idx="3223">
                  <c:v>21.976089954376221</c:v>
                </c:pt>
                <c:pt idx="3224">
                  <c:v>21.979949951171875</c:v>
                </c:pt>
                <c:pt idx="3225">
                  <c:v>21.983809947967529</c:v>
                </c:pt>
                <c:pt idx="3226">
                  <c:v>21.987669944763184</c:v>
                </c:pt>
                <c:pt idx="3227">
                  <c:v>21.991519927978516</c:v>
                </c:pt>
                <c:pt idx="3228">
                  <c:v>21.99537992477417</c:v>
                </c:pt>
                <c:pt idx="3229">
                  <c:v>21.999239921569824</c:v>
                </c:pt>
                <c:pt idx="3230">
                  <c:v>30.004519939422607</c:v>
                </c:pt>
                <c:pt idx="3231">
                  <c:v>30.009809970855713</c:v>
                </c:pt>
                <c:pt idx="3232">
                  <c:v>30.015049934387207</c:v>
                </c:pt>
                <c:pt idx="3233">
                  <c:v>30.020339965820312</c:v>
                </c:pt>
                <c:pt idx="3234">
                  <c:v>30.025579929351807</c:v>
                </c:pt>
                <c:pt idx="3235">
                  <c:v>30.030869960784912</c:v>
                </c:pt>
                <c:pt idx="3236">
                  <c:v>30.036159992218018</c:v>
                </c:pt>
                <c:pt idx="3237">
                  <c:v>30.041389942169189</c:v>
                </c:pt>
                <c:pt idx="3238">
                  <c:v>30.046780109405518</c:v>
                </c:pt>
                <c:pt idx="3239">
                  <c:v>30.052010059356689</c:v>
                </c:pt>
                <c:pt idx="3240">
                  <c:v>30.057290077209473</c:v>
                </c:pt>
                <c:pt idx="3241">
                  <c:v>30.062520027160645</c:v>
                </c:pt>
                <c:pt idx="3242">
                  <c:v>30.067820072174072</c:v>
                </c:pt>
                <c:pt idx="3243">
                  <c:v>30.073100090026855</c:v>
                </c:pt>
                <c:pt idx="3244">
                  <c:v>30.078330039978027</c:v>
                </c:pt>
                <c:pt idx="3245">
                  <c:v>30.083660125732422</c:v>
                </c:pt>
                <c:pt idx="3246">
                  <c:v>30.088890075683594</c:v>
                </c:pt>
                <c:pt idx="3247">
                  <c:v>30.094200134277344</c:v>
                </c:pt>
                <c:pt idx="3248">
                  <c:v>30.099430084228516</c:v>
                </c:pt>
                <c:pt idx="3249">
                  <c:v>30.104720115661621</c:v>
                </c:pt>
                <c:pt idx="3250">
                  <c:v>30.110000133514404</c:v>
                </c:pt>
                <c:pt idx="3251">
                  <c:v>30.115230083465576</c:v>
                </c:pt>
                <c:pt idx="3252">
                  <c:v>30.120559930801392</c:v>
                </c:pt>
                <c:pt idx="3253">
                  <c:v>30.125790119171143</c:v>
                </c:pt>
                <c:pt idx="3254">
                  <c:v>30.131119966506958</c:v>
                </c:pt>
                <c:pt idx="3255">
                  <c:v>30.136350154876709</c:v>
                </c:pt>
                <c:pt idx="3256">
                  <c:v>30.141580104827881</c:v>
                </c:pt>
                <c:pt idx="3257">
                  <c:v>30.146880149841309</c:v>
                </c:pt>
                <c:pt idx="3258">
                  <c:v>30.152120113372803</c:v>
                </c:pt>
                <c:pt idx="3259">
                  <c:v>30.157439947128296</c:v>
                </c:pt>
                <c:pt idx="3260">
                  <c:v>30.162790060043335</c:v>
                </c:pt>
                <c:pt idx="3261">
                  <c:v>30.168020009994507</c:v>
                </c:pt>
                <c:pt idx="3262">
                  <c:v>30.173259973526001</c:v>
                </c:pt>
                <c:pt idx="3263">
                  <c:v>30.178489923477173</c:v>
                </c:pt>
                <c:pt idx="3264">
                  <c:v>30.183740139007568</c:v>
                </c:pt>
                <c:pt idx="3265">
                  <c:v>30.188960075378418</c:v>
                </c:pt>
                <c:pt idx="3266">
                  <c:v>30.194250106811523</c:v>
                </c:pt>
                <c:pt idx="3267">
                  <c:v>30.199550151824951</c:v>
                </c:pt>
                <c:pt idx="3268">
                  <c:v>30.204780101776123</c:v>
                </c:pt>
                <c:pt idx="3269">
                  <c:v>30.210080146789551</c:v>
                </c:pt>
                <c:pt idx="3270">
                  <c:v>30.215310096740723</c:v>
                </c:pt>
                <c:pt idx="3271">
                  <c:v>30.22061014175415</c:v>
                </c:pt>
                <c:pt idx="3272">
                  <c:v>30.225840091705322</c:v>
                </c:pt>
                <c:pt idx="3273">
                  <c:v>30.23114013671875</c:v>
                </c:pt>
                <c:pt idx="3274">
                  <c:v>30.236429929733276</c:v>
                </c:pt>
                <c:pt idx="3275">
                  <c:v>30.241660118103027</c:v>
                </c:pt>
                <c:pt idx="3276">
                  <c:v>30.246959924697876</c:v>
                </c:pt>
                <c:pt idx="3277">
                  <c:v>30.252180099487305</c:v>
                </c:pt>
                <c:pt idx="3278">
                  <c:v>30.257480144500732</c:v>
                </c:pt>
                <c:pt idx="3279">
                  <c:v>30.262720108032227</c:v>
                </c:pt>
                <c:pt idx="3280">
                  <c:v>30.268020153045654</c:v>
                </c:pt>
                <c:pt idx="3281">
                  <c:v>30.273309946060181</c:v>
                </c:pt>
                <c:pt idx="3282">
                  <c:v>30.278589963912964</c:v>
                </c:pt>
                <c:pt idx="3283">
                  <c:v>30.283820152282715</c:v>
                </c:pt>
                <c:pt idx="3284">
                  <c:v>30.289109945297241</c:v>
                </c:pt>
                <c:pt idx="3285">
                  <c:v>30.294340133666992</c:v>
                </c:pt>
                <c:pt idx="3286">
                  <c:v>30.299629926681519</c:v>
                </c:pt>
                <c:pt idx="3287">
                  <c:v>30.30486011505127</c:v>
                </c:pt>
                <c:pt idx="3288">
                  <c:v>30.310189962387085</c:v>
                </c:pt>
                <c:pt idx="3289">
                  <c:v>30.315420150756836</c:v>
                </c:pt>
                <c:pt idx="3290">
                  <c:v>30.320709943771362</c:v>
                </c:pt>
                <c:pt idx="3291">
                  <c:v>30.325940132141113</c:v>
                </c:pt>
                <c:pt idx="3292">
                  <c:v>30.331239938735962</c:v>
                </c:pt>
                <c:pt idx="3293">
                  <c:v>30.336470127105713</c:v>
                </c:pt>
                <c:pt idx="3294">
                  <c:v>30.341769933700562</c:v>
                </c:pt>
                <c:pt idx="3295">
                  <c:v>30.347100019454956</c:v>
                </c:pt>
                <c:pt idx="3296">
                  <c:v>30.352329969406128</c:v>
                </c:pt>
                <c:pt idx="3297">
                  <c:v>30.357620000839233</c:v>
                </c:pt>
                <c:pt idx="3298">
                  <c:v>30.362859964370728</c:v>
                </c:pt>
                <c:pt idx="3299">
                  <c:v>30.368160009384155</c:v>
                </c:pt>
                <c:pt idx="3300">
                  <c:v>30.373389959335327</c:v>
                </c:pt>
                <c:pt idx="3301">
                  <c:v>30.378780126571655</c:v>
                </c:pt>
                <c:pt idx="3302">
                  <c:v>30.384020090103149</c:v>
                </c:pt>
                <c:pt idx="3303">
                  <c:v>30.38929009437561</c:v>
                </c:pt>
                <c:pt idx="3304">
                  <c:v>30.394520044326782</c:v>
                </c:pt>
                <c:pt idx="3305">
                  <c:v>30.399749994277954</c:v>
                </c:pt>
                <c:pt idx="3306">
                  <c:v>30.404979944229126</c:v>
                </c:pt>
                <c:pt idx="3307">
                  <c:v>30.410269975662231</c:v>
                </c:pt>
                <c:pt idx="3308">
                  <c:v>30.415499925613403</c:v>
                </c:pt>
                <c:pt idx="3309">
                  <c:v>30.420789957046509</c:v>
                </c:pt>
                <c:pt idx="3310">
                  <c:v>30.426090002059937</c:v>
                </c:pt>
                <c:pt idx="3311">
                  <c:v>30.431319952011108</c:v>
                </c:pt>
                <c:pt idx="3312">
                  <c:v>30.436609983444214</c:v>
                </c:pt>
                <c:pt idx="3313">
                  <c:v>30.441890001296997</c:v>
                </c:pt>
                <c:pt idx="3314">
                  <c:v>30.447129964828491</c:v>
                </c:pt>
                <c:pt idx="3315">
                  <c:v>30.452409982681274</c:v>
                </c:pt>
                <c:pt idx="3316">
                  <c:v>30.457639932632446</c:v>
                </c:pt>
                <c:pt idx="3317">
                  <c:v>30.462960004806519</c:v>
                </c:pt>
                <c:pt idx="3318">
                  <c:v>30.46818995475769</c:v>
                </c:pt>
                <c:pt idx="3319">
                  <c:v>30.473479986190796</c:v>
                </c:pt>
                <c:pt idx="3320">
                  <c:v>30.478760004043579</c:v>
                </c:pt>
                <c:pt idx="3321">
                  <c:v>30.483989953994751</c:v>
                </c:pt>
                <c:pt idx="3322">
                  <c:v>30.489279985427856</c:v>
                </c:pt>
                <c:pt idx="3323">
                  <c:v>30.494509935379028</c:v>
                </c:pt>
                <c:pt idx="3324">
                  <c:v>30.499830007553101</c:v>
                </c:pt>
                <c:pt idx="3325">
                  <c:v>30.505069971084595</c:v>
                </c:pt>
                <c:pt idx="3326">
                  <c:v>30.510349988937378</c:v>
                </c:pt>
                <c:pt idx="3327">
                  <c:v>30.515640020370483</c:v>
                </c:pt>
                <c:pt idx="3328">
                  <c:v>30.520869970321655</c:v>
                </c:pt>
                <c:pt idx="3329">
                  <c:v>30.526160001754761</c:v>
                </c:pt>
                <c:pt idx="3330">
                  <c:v>30.531450033187866</c:v>
                </c:pt>
                <c:pt idx="3331">
                  <c:v>30.536740064620972</c:v>
                </c:pt>
                <c:pt idx="3332">
                  <c:v>30.541980028152466</c:v>
                </c:pt>
                <c:pt idx="3333">
                  <c:v>30.547230005264282</c:v>
                </c:pt>
                <c:pt idx="3334">
                  <c:v>30.552479982376099</c:v>
                </c:pt>
                <c:pt idx="3335">
                  <c:v>30.557719945907593</c:v>
                </c:pt>
                <c:pt idx="3336">
                  <c:v>30.562979936599731</c:v>
                </c:pt>
                <c:pt idx="3337">
                  <c:v>30.568220138549805</c:v>
                </c:pt>
                <c:pt idx="3338">
                  <c:v>30.573470115661621</c:v>
                </c:pt>
                <c:pt idx="3339">
                  <c:v>30.578710079193115</c:v>
                </c:pt>
                <c:pt idx="3340">
                  <c:v>30.583950042724609</c:v>
                </c:pt>
                <c:pt idx="3341">
                  <c:v>30.589200019836426</c:v>
                </c:pt>
                <c:pt idx="3342">
                  <c:v>30.59443998336792</c:v>
                </c:pt>
                <c:pt idx="3343">
                  <c:v>30.599689960479736</c:v>
                </c:pt>
                <c:pt idx="3344">
                  <c:v>30.60492992401123</c:v>
                </c:pt>
                <c:pt idx="3345">
                  <c:v>30.610170125961304</c:v>
                </c:pt>
                <c:pt idx="3346">
                  <c:v>30.61542010307312</c:v>
                </c:pt>
                <c:pt idx="3347">
                  <c:v>30.620660066604614</c:v>
                </c:pt>
                <c:pt idx="3348">
                  <c:v>30.625900030136108</c:v>
                </c:pt>
                <c:pt idx="3349">
                  <c:v>30.631150007247925</c:v>
                </c:pt>
                <c:pt idx="3350">
                  <c:v>30.636389970779419</c:v>
                </c:pt>
                <c:pt idx="3351">
                  <c:v>30.641629934310913</c:v>
                </c:pt>
                <c:pt idx="3352">
                  <c:v>30.646870136260986</c:v>
                </c:pt>
                <c:pt idx="3353">
                  <c:v>30.65211009979248</c:v>
                </c:pt>
                <c:pt idx="3354">
                  <c:v>30.657350063323975</c:v>
                </c:pt>
                <c:pt idx="3355">
                  <c:v>30.662590026855469</c:v>
                </c:pt>
                <c:pt idx="3356">
                  <c:v>30.667840003967285</c:v>
                </c:pt>
                <c:pt idx="3357">
                  <c:v>30.673069953918457</c:v>
                </c:pt>
                <c:pt idx="3358">
                  <c:v>30.67831015586853</c:v>
                </c:pt>
                <c:pt idx="3359">
                  <c:v>30.683550119400024</c:v>
                </c:pt>
                <c:pt idx="3360">
                  <c:v>30.688790082931519</c:v>
                </c:pt>
                <c:pt idx="3361">
                  <c:v>30.694030046463013</c:v>
                </c:pt>
                <c:pt idx="3362">
                  <c:v>30.699280023574829</c:v>
                </c:pt>
                <c:pt idx="3363">
                  <c:v>30.704519987106323</c:v>
                </c:pt>
                <c:pt idx="3364">
                  <c:v>30.709759950637817</c:v>
                </c:pt>
                <c:pt idx="3365">
                  <c:v>30.715000152587891</c:v>
                </c:pt>
                <c:pt idx="3366">
                  <c:v>30.720250129699707</c:v>
                </c:pt>
                <c:pt idx="3367">
                  <c:v>30.725480079650879</c:v>
                </c:pt>
                <c:pt idx="3368">
                  <c:v>30.730720043182373</c:v>
                </c:pt>
                <c:pt idx="3369">
                  <c:v>30.735970020294189</c:v>
                </c:pt>
                <c:pt idx="3370">
                  <c:v>30.741209983825684</c:v>
                </c:pt>
                <c:pt idx="3371">
                  <c:v>30.746449947357178</c:v>
                </c:pt>
                <c:pt idx="3372">
                  <c:v>30.751690149307251</c:v>
                </c:pt>
                <c:pt idx="3373">
                  <c:v>30.756930112838745</c:v>
                </c:pt>
                <c:pt idx="3374">
                  <c:v>30.762170076370239</c:v>
                </c:pt>
                <c:pt idx="3375">
                  <c:v>30.767410039901733</c:v>
                </c:pt>
                <c:pt idx="3376">
                  <c:v>30.772650003433228</c:v>
                </c:pt>
                <c:pt idx="3377">
                  <c:v>30.777889966964722</c:v>
                </c:pt>
                <c:pt idx="3378">
                  <c:v>30.783129930496216</c:v>
                </c:pt>
                <c:pt idx="3379">
                  <c:v>30.788370132446289</c:v>
                </c:pt>
                <c:pt idx="3380">
                  <c:v>30.793650150299072</c:v>
                </c:pt>
                <c:pt idx="3381">
                  <c:v>30.798890113830566</c:v>
                </c:pt>
                <c:pt idx="3382">
                  <c:v>30.804140090942383</c:v>
                </c:pt>
                <c:pt idx="3383">
                  <c:v>30.809380054473877</c:v>
                </c:pt>
                <c:pt idx="3384">
                  <c:v>30.814620018005371</c:v>
                </c:pt>
                <c:pt idx="3385">
                  <c:v>30.819859981536865</c:v>
                </c:pt>
                <c:pt idx="3386">
                  <c:v>30.825109958648682</c:v>
                </c:pt>
                <c:pt idx="3387">
                  <c:v>30.830349922180176</c:v>
                </c:pt>
                <c:pt idx="3388">
                  <c:v>30.835590124130249</c:v>
                </c:pt>
                <c:pt idx="3389">
                  <c:v>30.840830087661743</c:v>
                </c:pt>
                <c:pt idx="3390">
                  <c:v>30.846070051193237</c:v>
                </c:pt>
                <c:pt idx="3391">
                  <c:v>30.851320028305054</c:v>
                </c:pt>
                <c:pt idx="3392">
                  <c:v>30.856559991836548</c:v>
                </c:pt>
                <c:pt idx="3393">
                  <c:v>30.861809968948364</c:v>
                </c:pt>
                <c:pt idx="3394">
                  <c:v>30.867049932479858</c:v>
                </c:pt>
                <c:pt idx="3395">
                  <c:v>30.872290134429932</c:v>
                </c:pt>
                <c:pt idx="3396">
                  <c:v>30.877530097961426</c:v>
                </c:pt>
                <c:pt idx="3397">
                  <c:v>30.88277006149292</c:v>
                </c:pt>
                <c:pt idx="3398">
                  <c:v>30.888010025024414</c:v>
                </c:pt>
                <c:pt idx="3399">
                  <c:v>30.893249988555908</c:v>
                </c:pt>
                <c:pt idx="3400">
                  <c:v>30.898489952087402</c:v>
                </c:pt>
                <c:pt idx="3401">
                  <c:v>30.903730154037476</c:v>
                </c:pt>
                <c:pt idx="3402">
                  <c:v>30.90897011756897</c:v>
                </c:pt>
                <c:pt idx="3403">
                  <c:v>30.914210081100464</c:v>
                </c:pt>
                <c:pt idx="3404">
                  <c:v>30.91946005821228</c:v>
                </c:pt>
                <c:pt idx="3405">
                  <c:v>30.924700021743774</c:v>
                </c:pt>
                <c:pt idx="3406">
                  <c:v>30.929939985275269</c:v>
                </c:pt>
                <c:pt idx="3407">
                  <c:v>30.935179948806763</c:v>
                </c:pt>
                <c:pt idx="3408">
                  <c:v>30.940429925918579</c:v>
                </c:pt>
                <c:pt idx="3409">
                  <c:v>30.945670127868652</c:v>
                </c:pt>
                <c:pt idx="3410">
                  <c:v>30.950910091400146</c:v>
                </c:pt>
                <c:pt idx="3411">
                  <c:v>30.956150054931641</c:v>
                </c:pt>
                <c:pt idx="3412">
                  <c:v>30.961400032043457</c:v>
                </c:pt>
                <c:pt idx="3413">
                  <c:v>30.966639995574951</c:v>
                </c:pt>
                <c:pt idx="3414">
                  <c:v>30.971879959106445</c:v>
                </c:pt>
                <c:pt idx="3415">
                  <c:v>30.977129936218262</c:v>
                </c:pt>
                <c:pt idx="3416">
                  <c:v>30.982370138168335</c:v>
                </c:pt>
                <c:pt idx="3417">
                  <c:v>30.987610101699829</c:v>
                </c:pt>
                <c:pt idx="3418">
                  <c:v>30.992850065231323</c:v>
                </c:pt>
                <c:pt idx="3419">
                  <c:v>30.998090028762817</c:v>
                </c:pt>
                <c:pt idx="3420">
                  <c:v>31.002959966659546</c:v>
                </c:pt>
                <c:pt idx="3421">
                  <c:v>31.007740020751953</c:v>
                </c:pt>
                <c:pt idx="3422">
                  <c:v>31.012510061264038</c:v>
                </c:pt>
                <c:pt idx="3423">
                  <c:v>31.017280101776123</c:v>
                </c:pt>
                <c:pt idx="3424">
                  <c:v>31.022050142288208</c:v>
                </c:pt>
                <c:pt idx="3425">
                  <c:v>31.026829957962036</c:v>
                </c:pt>
                <c:pt idx="3426">
                  <c:v>31.031610012054443</c:v>
                </c:pt>
                <c:pt idx="3427">
                  <c:v>31.036390066146851</c:v>
                </c:pt>
                <c:pt idx="3428">
                  <c:v>31.041160106658936</c:v>
                </c:pt>
                <c:pt idx="3429">
                  <c:v>31.045930147171021</c:v>
                </c:pt>
                <c:pt idx="3430">
                  <c:v>31.050699949264526</c:v>
                </c:pt>
                <c:pt idx="3431">
                  <c:v>31.055469989776611</c:v>
                </c:pt>
                <c:pt idx="3432">
                  <c:v>31.060240030288696</c:v>
                </c:pt>
                <c:pt idx="3433">
                  <c:v>31.065010070800781</c:v>
                </c:pt>
                <c:pt idx="3434">
                  <c:v>31.069780111312866</c:v>
                </c:pt>
                <c:pt idx="3435">
                  <c:v>31.074550151824951</c:v>
                </c:pt>
                <c:pt idx="3436">
                  <c:v>31.079319953918457</c:v>
                </c:pt>
                <c:pt idx="3437">
                  <c:v>31.084089994430542</c:v>
                </c:pt>
                <c:pt idx="3438">
                  <c:v>31.088860034942627</c:v>
                </c:pt>
                <c:pt idx="3439">
                  <c:v>31.093630075454712</c:v>
                </c:pt>
                <c:pt idx="3440">
                  <c:v>31.098380088806152</c:v>
                </c:pt>
                <c:pt idx="3441">
                  <c:v>31.10329008102417</c:v>
                </c:pt>
                <c:pt idx="3442">
                  <c:v>31.108220100402832</c:v>
                </c:pt>
                <c:pt idx="3443">
                  <c:v>31.113150119781494</c:v>
                </c:pt>
                <c:pt idx="3444">
                  <c:v>31.118090152740479</c:v>
                </c:pt>
                <c:pt idx="3445">
                  <c:v>31.123029947280884</c:v>
                </c:pt>
                <c:pt idx="3446">
                  <c:v>31.127959966659546</c:v>
                </c:pt>
                <c:pt idx="3447">
                  <c:v>31.132910013198853</c:v>
                </c:pt>
                <c:pt idx="3448">
                  <c:v>31.137850046157837</c:v>
                </c:pt>
                <c:pt idx="3449">
                  <c:v>31.142790079116821</c:v>
                </c:pt>
                <c:pt idx="3450">
                  <c:v>31.147720098495483</c:v>
                </c:pt>
                <c:pt idx="3451">
                  <c:v>31.152650117874146</c:v>
                </c:pt>
                <c:pt idx="3452">
                  <c:v>31.15759015083313</c:v>
                </c:pt>
                <c:pt idx="3453">
                  <c:v>31.162569999694824</c:v>
                </c:pt>
                <c:pt idx="3454">
                  <c:v>31.167530059814453</c:v>
                </c:pt>
                <c:pt idx="3455">
                  <c:v>31.172410011291504</c:v>
                </c:pt>
                <c:pt idx="3456">
                  <c:v>31.177340030670166</c:v>
                </c:pt>
                <c:pt idx="3457">
                  <c:v>31.18228006362915</c:v>
                </c:pt>
                <c:pt idx="3458">
                  <c:v>31.187210083007812</c:v>
                </c:pt>
                <c:pt idx="3459">
                  <c:v>31.192150115966797</c:v>
                </c:pt>
                <c:pt idx="3460">
                  <c:v>31.197090148925781</c:v>
                </c:pt>
                <c:pt idx="3461">
                  <c:v>31.202049970626831</c:v>
                </c:pt>
                <c:pt idx="3462">
                  <c:v>31.206979990005493</c:v>
                </c:pt>
                <c:pt idx="3463">
                  <c:v>31.211920022964478</c:v>
                </c:pt>
                <c:pt idx="3464">
                  <c:v>31.21685004234314</c:v>
                </c:pt>
                <c:pt idx="3465">
                  <c:v>31.221780061721802</c:v>
                </c:pt>
                <c:pt idx="3466">
                  <c:v>31.226789951324463</c:v>
                </c:pt>
                <c:pt idx="3467">
                  <c:v>31.231729984283447</c:v>
                </c:pt>
                <c:pt idx="3468">
                  <c:v>31.236680030822754</c:v>
                </c:pt>
                <c:pt idx="3469">
                  <c:v>31.241620063781738</c:v>
                </c:pt>
                <c:pt idx="3470">
                  <c:v>31.2465500831604</c:v>
                </c:pt>
                <c:pt idx="3471">
                  <c:v>31.251490116119385</c:v>
                </c:pt>
                <c:pt idx="3472">
                  <c:v>31.256420135498047</c:v>
                </c:pt>
                <c:pt idx="3473">
                  <c:v>31.261350154876709</c:v>
                </c:pt>
                <c:pt idx="3474">
                  <c:v>31.266309976577759</c:v>
                </c:pt>
                <c:pt idx="3475">
                  <c:v>31.271239995956421</c:v>
                </c:pt>
                <c:pt idx="3476">
                  <c:v>31.27620005607605</c:v>
                </c:pt>
                <c:pt idx="3477">
                  <c:v>31.281130075454712</c:v>
                </c:pt>
                <c:pt idx="3478">
                  <c:v>31.286070108413696</c:v>
                </c:pt>
                <c:pt idx="3479">
                  <c:v>31.291000127792358</c:v>
                </c:pt>
                <c:pt idx="3480">
                  <c:v>31.295930147171021</c:v>
                </c:pt>
                <c:pt idx="3481">
                  <c:v>31.300869941711426</c:v>
                </c:pt>
                <c:pt idx="3482">
                  <c:v>31.305799961090088</c:v>
                </c:pt>
                <c:pt idx="3483">
                  <c:v>31.310790061950684</c:v>
                </c:pt>
                <c:pt idx="3484">
                  <c:v>31.315720081329346</c:v>
                </c:pt>
                <c:pt idx="3485">
                  <c:v>31.320650100708008</c:v>
                </c:pt>
                <c:pt idx="3486">
                  <c:v>31.32558012008667</c:v>
                </c:pt>
                <c:pt idx="3487">
                  <c:v>31.330510139465332</c:v>
                </c:pt>
                <c:pt idx="3488">
                  <c:v>31.335439920425415</c:v>
                </c:pt>
                <c:pt idx="3489">
                  <c:v>31.340379953384399</c:v>
                </c:pt>
                <c:pt idx="3490">
                  <c:v>31.345329999923706</c:v>
                </c:pt>
                <c:pt idx="3491">
                  <c:v>31.350260019302368</c:v>
                </c:pt>
                <c:pt idx="3492">
                  <c:v>31.355200052261353</c:v>
                </c:pt>
                <c:pt idx="3493">
                  <c:v>31.360160112380981</c:v>
                </c:pt>
                <c:pt idx="3494">
                  <c:v>31.365060091018677</c:v>
                </c:pt>
                <c:pt idx="3495">
                  <c:v>31.370020151138306</c:v>
                </c:pt>
                <c:pt idx="3496">
                  <c:v>31.374979972839355</c:v>
                </c:pt>
                <c:pt idx="3497">
                  <c:v>31.379970073699951</c:v>
                </c:pt>
                <c:pt idx="3498">
                  <c:v>31.38493013381958</c:v>
                </c:pt>
                <c:pt idx="3499">
                  <c:v>31.38988995552063</c:v>
                </c:pt>
                <c:pt idx="3500">
                  <c:v>31.394850015640259</c:v>
                </c:pt>
                <c:pt idx="3501">
                  <c:v>31.399810075759888</c:v>
                </c:pt>
                <c:pt idx="3502">
                  <c:v>31.404760122299194</c:v>
                </c:pt>
                <c:pt idx="3503">
                  <c:v>31.409719944000244</c:v>
                </c:pt>
                <c:pt idx="3504">
                  <c:v>31.41471004486084</c:v>
                </c:pt>
                <c:pt idx="3505">
                  <c:v>31.419749975204468</c:v>
                </c:pt>
                <c:pt idx="3506">
                  <c:v>31.424620151519775</c:v>
                </c:pt>
                <c:pt idx="3507">
                  <c:v>31.429569959640503</c:v>
                </c:pt>
                <c:pt idx="3508">
                  <c:v>31.434530019760132</c:v>
                </c:pt>
                <c:pt idx="3509">
                  <c:v>31.439480066299438</c:v>
                </c:pt>
                <c:pt idx="3510">
                  <c:v>31.444440126419067</c:v>
                </c:pt>
                <c:pt idx="3511">
                  <c:v>31.449389934539795</c:v>
                </c:pt>
                <c:pt idx="3512">
                  <c:v>31.454370021820068</c:v>
                </c:pt>
                <c:pt idx="3513">
                  <c:v>31.459330081939697</c:v>
                </c:pt>
                <c:pt idx="3514">
                  <c:v>31.464280128479004</c:v>
                </c:pt>
                <c:pt idx="3515">
                  <c:v>31.469239950180054</c:v>
                </c:pt>
                <c:pt idx="3516">
                  <c:v>31.47418999671936</c:v>
                </c:pt>
                <c:pt idx="3517">
                  <c:v>31.479150056838989</c:v>
                </c:pt>
                <c:pt idx="3518">
                  <c:v>31.484100103378296</c:v>
                </c:pt>
                <c:pt idx="3519">
                  <c:v>31.48907995223999</c:v>
                </c:pt>
                <c:pt idx="3520">
                  <c:v>31.494040012359619</c:v>
                </c:pt>
                <c:pt idx="3521">
                  <c:v>31.498990058898926</c:v>
                </c:pt>
                <c:pt idx="3522">
                  <c:v>31.503950119018555</c:v>
                </c:pt>
                <c:pt idx="3523">
                  <c:v>31.508899927139282</c:v>
                </c:pt>
                <c:pt idx="3524">
                  <c:v>31.5139000415802</c:v>
                </c:pt>
                <c:pt idx="3525">
                  <c:v>31.51882004737854</c:v>
                </c:pt>
                <c:pt idx="3526">
                  <c:v>31.523770093917847</c:v>
                </c:pt>
                <c:pt idx="3527">
                  <c:v>31.528710126876831</c:v>
                </c:pt>
                <c:pt idx="3528">
                  <c:v>31.533649921417236</c:v>
                </c:pt>
                <c:pt idx="3529">
                  <c:v>31.538589954376221</c:v>
                </c:pt>
                <c:pt idx="3530">
                  <c:v>31.543519973754883</c:v>
                </c:pt>
                <c:pt idx="3531">
                  <c:v>31.548449993133545</c:v>
                </c:pt>
                <c:pt idx="3532">
                  <c:v>31.553390026092529</c:v>
                </c:pt>
                <c:pt idx="3533">
                  <c:v>31.558370113372803</c:v>
                </c:pt>
                <c:pt idx="3534">
                  <c:v>31.563310146331787</c:v>
                </c:pt>
                <c:pt idx="3535">
                  <c:v>31.56823992729187</c:v>
                </c:pt>
                <c:pt idx="3536">
                  <c:v>31.573179960250854</c:v>
                </c:pt>
                <c:pt idx="3537">
                  <c:v>31.578109979629517</c:v>
                </c:pt>
                <c:pt idx="3538">
                  <c:v>31.583039999008179</c:v>
                </c:pt>
                <c:pt idx="3539">
                  <c:v>31.587970018386841</c:v>
                </c:pt>
                <c:pt idx="3540">
                  <c:v>31.592910051345825</c:v>
                </c:pt>
                <c:pt idx="3541">
                  <c:v>31.597860097885132</c:v>
                </c:pt>
                <c:pt idx="3542">
                  <c:v>31.602810144424438</c:v>
                </c:pt>
                <c:pt idx="3543">
                  <c:v>31.607739925384521</c:v>
                </c:pt>
                <c:pt idx="3544">
                  <c:v>31.612669944763184</c:v>
                </c:pt>
                <c:pt idx="3545">
                  <c:v>31.61761999130249</c:v>
                </c:pt>
                <c:pt idx="3546">
                  <c:v>31.622550010681152</c:v>
                </c:pt>
                <c:pt idx="3547">
                  <c:v>31.627490043640137</c:v>
                </c:pt>
                <c:pt idx="3548">
                  <c:v>31.632450103759766</c:v>
                </c:pt>
                <c:pt idx="3549">
                  <c:v>31.63739013671875</c:v>
                </c:pt>
                <c:pt idx="3550">
                  <c:v>31.642320156097412</c:v>
                </c:pt>
                <c:pt idx="3551">
                  <c:v>31.647259950637817</c:v>
                </c:pt>
                <c:pt idx="3552">
                  <c:v>31.652189970016479</c:v>
                </c:pt>
                <c:pt idx="3553">
                  <c:v>31.657130002975464</c:v>
                </c:pt>
                <c:pt idx="3554">
                  <c:v>31.662060022354126</c:v>
                </c:pt>
                <c:pt idx="3555">
                  <c:v>31.667020082473755</c:v>
                </c:pt>
                <c:pt idx="3556">
                  <c:v>31.671950101852417</c:v>
                </c:pt>
                <c:pt idx="3557">
                  <c:v>31.676880121231079</c:v>
                </c:pt>
                <c:pt idx="3558">
                  <c:v>31.681810140609741</c:v>
                </c:pt>
                <c:pt idx="3559">
                  <c:v>31.686759948730469</c:v>
                </c:pt>
                <c:pt idx="3560">
                  <c:v>31.691689968109131</c:v>
                </c:pt>
                <c:pt idx="3561">
                  <c:v>31.696619987487793</c:v>
                </c:pt>
                <c:pt idx="3562">
                  <c:v>31.701580047607422</c:v>
                </c:pt>
                <c:pt idx="3563">
                  <c:v>31.706520080566406</c:v>
                </c:pt>
                <c:pt idx="3564">
                  <c:v>31.711450099945068</c:v>
                </c:pt>
                <c:pt idx="3565">
                  <c:v>31.71638011932373</c:v>
                </c:pt>
                <c:pt idx="3566">
                  <c:v>31.721320152282715</c:v>
                </c:pt>
                <c:pt idx="3567">
                  <c:v>31.72625994682312</c:v>
                </c:pt>
                <c:pt idx="3568">
                  <c:v>31.731189966201782</c:v>
                </c:pt>
                <c:pt idx="3569">
                  <c:v>31.736150026321411</c:v>
                </c:pt>
                <c:pt idx="3570">
                  <c:v>31.741080045700073</c:v>
                </c:pt>
                <c:pt idx="3571">
                  <c:v>31.746010065078735</c:v>
                </c:pt>
                <c:pt idx="3572">
                  <c:v>31.75095009803772</c:v>
                </c:pt>
                <c:pt idx="3573">
                  <c:v>31.755880117416382</c:v>
                </c:pt>
                <c:pt idx="3574">
                  <c:v>31.760810136795044</c:v>
                </c:pt>
                <c:pt idx="3575">
                  <c:v>31.765749931335449</c:v>
                </c:pt>
                <c:pt idx="3576">
                  <c:v>31.770689964294434</c:v>
                </c:pt>
                <c:pt idx="3577">
                  <c:v>31.77564001083374</c:v>
                </c:pt>
                <c:pt idx="3578">
                  <c:v>31.780570030212402</c:v>
                </c:pt>
                <c:pt idx="3579">
                  <c:v>31.785500049591064</c:v>
                </c:pt>
                <c:pt idx="3580">
                  <c:v>31.790440082550049</c:v>
                </c:pt>
                <c:pt idx="3581">
                  <c:v>31.795380115509033</c:v>
                </c:pt>
                <c:pt idx="3582">
                  <c:v>31.800300121307373</c:v>
                </c:pt>
                <c:pt idx="3583">
                  <c:v>31.805259943008423</c:v>
                </c:pt>
                <c:pt idx="3584">
                  <c:v>31.810199975967407</c:v>
                </c:pt>
                <c:pt idx="3585">
                  <c:v>31.815129995346069</c:v>
                </c:pt>
                <c:pt idx="3586">
                  <c:v>31.820070028305054</c:v>
                </c:pt>
                <c:pt idx="3587">
                  <c:v>31.825000047683716</c:v>
                </c:pt>
                <c:pt idx="3588">
                  <c:v>31.829930067062378</c:v>
                </c:pt>
                <c:pt idx="3589">
                  <c:v>31.834870100021362</c:v>
                </c:pt>
                <c:pt idx="3590">
                  <c:v>31.839820146560669</c:v>
                </c:pt>
                <c:pt idx="3591">
                  <c:v>31.844799995422363</c:v>
                </c:pt>
                <c:pt idx="3592">
                  <c:v>31.849800109863281</c:v>
                </c:pt>
                <c:pt idx="3593">
                  <c:v>31.854789972305298</c:v>
                </c:pt>
                <c:pt idx="3594">
                  <c:v>31.859750032424927</c:v>
                </c:pt>
                <c:pt idx="3595">
                  <c:v>31.864700078964233</c:v>
                </c:pt>
                <c:pt idx="3596">
                  <c:v>31.86965012550354</c:v>
                </c:pt>
                <c:pt idx="3597">
                  <c:v>31.874599933624268</c:v>
                </c:pt>
                <c:pt idx="3598">
                  <c:v>31.879590034484863</c:v>
                </c:pt>
                <c:pt idx="3599">
                  <c:v>31.884490013122559</c:v>
                </c:pt>
                <c:pt idx="3600">
                  <c:v>31.889420032501221</c:v>
                </c:pt>
                <c:pt idx="3601">
                  <c:v>31.894350051879883</c:v>
                </c:pt>
                <c:pt idx="3602">
                  <c:v>31.899290084838867</c:v>
                </c:pt>
                <c:pt idx="3603">
                  <c:v>31.904220104217529</c:v>
                </c:pt>
                <c:pt idx="3604">
                  <c:v>31.909160137176514</c:v>
                </c:pt>
                <c:pt idx="3605">
                  <c:v>31.914090156555176</c:v>
                </c:pt>
                <c:pt idx="3606">
                  <c:v>31.919100046157837</c:v>
                </c:pt>
                <c:pt idx="3607">
                  <c:v>31.924020051956177</c:v>
                </c:pt>
                <c:pt idx="3608">
                  <c:v>31.928950071334839</c:v>
                </c:pt>
                <c:pt idx="3609">
                  <c:v>31.933890104293823</c:v>
                </c:pt>
                <c:pt idx="3610">
                  <c:v>31.938830137252808</c:v>
                </c:pt>
                <c:pt idx="3611">
                  <c:v>31.94376015663147</c:v>
                </c:pt>
                <c:pt idx="3612">
                  <c:v>31.948689937591553</c:v>
                </c:pt>
                <c:pt idx="3613">
                  <c:v>31.953660011291504</c:v>
                </c:pt>
                <c:pt idx="3614">
                  <c:v>31.958590030670166</c:v>
                </c:pt>
                <c:pt idx="3615">
                  <c:v>31.963599920272827</c:v>
                </c:pt>
                <c:pt idx="3616">
                  <c:v>31.968490123748779</c:v>
                </c:pt>
                <c:pt idx="3617">
                  <c:v>31.973420143127441</c:v>
                </c:pt>
                <c:pt idx="3618">
                  <c:v>31.978359937667847</c:v>
                </c:pt>
                <c:pt idx="3619">
                  <c:v>31.983289957046509</c:v>
                </c:pt>
                <c:pt idx="3620">
                  <c:v>31.988250017166138</c:v>
                </c:pt>
                <c:pt idx="3621">
                  <c:v>31.9931800365448</c:v>
                </c:pt>
                <c:pt idx="3622">
                  <c:v>31.998120069503784</c:v>
                </c:pt>
                <c:pt idx="3623">
                  <c:v>32.00258994102478</c:v>
                </c:pt>
                <c:pt idx="3624">
                  <c:v>32.006979942321777</c:v>
                </c:pt>
                <c:pt idx="3625">
                  <c:v>32.011369943618774</c:v>
                </c:pt>
                <c:pt idx="3626">
                  <c:v>32.015759944915771</c:v>
                </c:pt>
                <c:pt idx="3627">
                  <c:v>32.020149946212769</c:v>
                </c:pt>
                <c:pt idx="3628">
                  <c:v>32.024539947509766</c:v>
                </c:pt>
                <c:pt idx="3629">
                  <c:v>32.028929948806763</c:v>
                </c:pt>
                <c:pt idx="3630">
                  <c:v>32.03331995010376</c:v>
                </c:pt>
                <c:pt idx="3631">
                  <c:v>32.037699937820435</c:v>
                </c:pt>
                <c:pt idx="3632">
                  <c:v>32.042089939117432</c:v>
                </c:pt>
                <c:pt idx="3633">
                  <c:v>32.046489953994751</c:v>
                </c:pt>
                <c:pt idx="3634">
                  <c:v>32.050879955291748</c:v>
                </c:pt>
                <c:pt idx="3635">
                  <c:v>32.055279970169067</c:v>
                </c:pt>
                <c:pt idx="3636">
                  <c:v>32.059669971466064</c:v>
                </c:pt>
                <c:pt idx="3637">
                  <c:v>32.064059972763062</c:v>
                </c:pt>
                <c:pt idx="3638">
                  <c:v>32.068459987640381</c:v>
                </c:pt>
                <c:pt idx="3639">
                  <c:v>32.072839975357056</c:v>
                </c:pt>
                <c:pt idx="3640">
                  <c:v>32.077229976654053</c:v>
                </c:pt>
                <c:pt idx="3641">
                  <c:v>32.08161997795105</c:v>
                </c:pt>
                <c:pt idx="3642">
                  <c:v>32.086009979248047</c:v>
                </c:pt>
                <c:pt idx="3643">
                  <c:v>32.090399980545044</c:v>
                </c:pt>
                <c:pt idx="3644">
                  <c:v>32.094789981842041</c:v>
                </c:pt>
                <c:pt idx="3645">
                  <c:v>32.09918999671936</c:v>
                </c:pt>
                <c:pt idx="3646">
                  <c:v>32.103579998016357</c:v>
                </c:pt>
                <c:pt idx="3647">
                  <c:v>32.107969999313354</c:v>
                </c:pt>
                <c:pt idx="3648">
                  <c:v>32.112360000610352</c:v>
                </c:pt>
                <c:pt idx="3649">
                  <c:v>32.116760015487671</c:v>
                </c:pt>
                <c:pt idx="3650">
                  <c:v>32.121150016784668</c:v>
                </c:pt>
                <c:pt idx="3651">
                  <c:v>32.125550031661987</c:v>
                </c:pt>
                <c:pt idx="3652">
                  <c:v>32.129940032958984</c:v>
                </c:pt>
                <c:pt idx="3653">
                  <c:v>32.134330034255981</c:v>
                </c:pt>
                <c:pt idx="3654">
                  <c:v>32.138710021972656</c:v>
                </c:pt>
                <c:pt idx="3655">
                  <c:v>32.143100023269653</c:v>
                </c:pt>
                <c:pt idx="3656">
                  <c:v>32.14749002456665</c:v>
                </c:pt>
                <c:pt idx="3657">
                  <c:v>32.151880025863647</c:v>
                </c:pt>
                <c:pt idx="3658">
                  <c:v>32.156270027160645</c:v>
                </c:pt>
                <c:pt idx="3659">
                  <c:v>32.160660028457642</c:v>
                </c:pt>
                <c:pt idx="3660">
                  <c:v>32.165050029754639</c:v>
                </c:pt>
                <c:pt idx="3661">
                  <c:v>32.169430017471313</c:v>
                </c:pt>
                <c:pt idx="3662">
                  <c:v>32.173820018768311</c:v>
                </c:pt>
                <c:pt idx="3663">
                  <c:v>32.178210020065308</c:v>
                </c:pt>
                <c:pt idx="3664">
                  <c:v>32.182600021362305</c:v>
                </c:pt>
                <c:pt idx="3665">
                  <c:v>32.186990022659302</c:v>
                </c:pt>
                <c:pt idx="3666">
                  <c:v>32.191380023956299</c:v>
                </c:pt>
                <c:pt idx="3667">
                  <c:v>32.195760011672974</c:v>
                </c:pt>
                <c:pt idx="3668">
                  <c:v>32.200160026550293</c:v>
                </c:pt>
                <c:pt idx="3669">
                  <c:v>32.20455002784729</c:v>
                </c:pt>
                <c:pt idx="3670">
                  <c:v>32.208940029144287</c:v>
                </c:pt>
                <c:pt idx="3671">
                  <c:v>32.213330030441284</c:v>
                </c:pt>
                <c:pt idx="3672">
                  <c:v>32.217720031738281</c:v>
                </c:pt>
                <c:pt idx="3673">
                  <c:v>32.222110033035278</c:v>
                </c:pt>
                <c:pt idx="3674">
                  <c:v>32.226500034332275</c:v>
                </c:pt>
                <c:pt idx="3675">
                  <c:v>32.230890035629272</c:v>
                </c:pt>
                <c:pt idx="3676">
                  <c:v>32.23528003692627</c:v>
                </c:pt>
                <c:pt idx="3677">
                  <c:v>32.239680051803589</c:v>
                </c:pt>
                <c:pt idx="3678">
                  <c:v>32.244060039520264</c:v>
                </c:pt>
                <c:pt idx="3679">
                  <c:v>32.248450040817261</c:v>
                </c:pt>
                <c:pt idx="3680">
                  <c:v>32.25285005569458</c:v>
                </c:pt>
                <c:pt idx="3681">
                  <c:v>32.257240056991577</c:v>
                </c:pt>
                <c:pt idx="3682">
                  <c:v>32.261630058288574</c:v>
                </c:pt>
                <c:pt idx="3683">
                  <c:v>32.266010046005249</c:v>
                </c:pt>
                <c:pt idx="3684">
                  <c:v>32.270400047302246</c:v>
                </c:pt>
                <c:pt idx="3685">
                  <c:v>32.274800062179565</c:v>
                </c:pt>
                <c:pt idx="3686">
                  <c:v>32.279190063476563</c:v>
                </c:pt>
                <c:pt idx="3687">
                  <c:v>32.28358006477356</c:v>
                </c:pt>
                <c:pt idx="3688">
                  <c:v>32.287970066070557</c:v>
                </c:pt>
                <c:pt idx="3689">
                  <c:v>32.292360067367554</c:v>
                </c:pt>
                <c:pt idx="3690">
                  <c:v>32.296750068664551</c:v>
                </c:pt>
                <c:pt idx="3691">
                  <c:v>32.301140069961548</c:v>
                </c:pt>
                <c:pt idx="3692">
                  <c:v>32.305530071258545</c:v>
                </c:pt>
                <c:pt idx="3693">
                  <c:v>32.309920072555542</c:v>
                </c:pt>
                <c:pt idx="3694">
                  <c:v>32.314300060272217</c:v>
                </c:pt>
                <c:pt idx="3695">
                  <c:v>32.318700075149536</c:v>
                </c:pt>
                <c:pt idx="3696">
                  <c:v>32.323070049285889</c:v>
                </c:pt>
                <c:pt idx="3697">
                  <c:v>32.327460050582886</c:v>
                </c:pt>
                <c:pt idx="3698">
                  <c:v>32.331860065460205</c:v>
                </c:pt>
                <c:pt idx="3699">
                  <c:v>32.336250066757202</c:v>
                </c:pt>
                <c:pt idx="3700">
                  <c:v>32.340630054473877</c:v>
                </c:pt>
                <c:pt idx="3701">
                  <c:v>32.345030069351196</c:v>
                </c:pt>
                <c:pt idx="3702">
                  <c:v>32.349410057067871</c:v>
                </c:pt>
                <c:pt idx="3703">
                  <c:v>32.353820085525513</c:v>
                </c:pt>
                <c:pt idx="3704">
                  <c:v>32.35821008682251</c:v>
                </c:pt>
                <c:pt idx="3705">
                  <c:v>32.362600088119507</c:v>
                </c:pt>
                <c:pt idx="3706">
                  <c:v>32.366990089416504</c:v>
                </c:pt>
                <c:pt idx="3707">
                  <c:v>32.371390104293823</c:v>
                </c:pt>
                <c:pt idx="3708">
                  <c:v>32.375790119171143</c:v>
                </c:pt>
                <c:pt idx="3709">
                  <c:v>32.380160093307495</c:v>
                </c:pt>
                <c:pt idx="3710">
                  <c:v>32.384550094604492</c:v>
                </c:pt>
                <c:pt idx="3711">
                  <c:v>32.388940095901489</c:v>
                </c:pt>
                <c:pt idx="3712">
                  <c:v>32.393330097198486</c:v>
                </c:pt>
                <c:pt idx="3713">
                  <c:v>32.397720098495483</c:v>
                </c:pt>
                <c:pt idx="3714">
                  <c:v>32.402100086212158</c:v>
                </c:pt>
                <c:pt idx="3715">
                  <c:v>32.406490087509155</c:v>
                </c:pt>
                <c:pt idx="3716">
                  <c:v>32.410890102386475</c:v>
                </c:pt>
                <c:pt idx="3717">
                  <c:v>32.415260076522827</c:v>
                </c:pt>
                <c:pt idx="3718">
                  <c:v>32.419650077819824</c:v>
                </c:pt>
                <c:pt idx="3719">
                  <c:v>32.424050092697144</c:v>
                </c:pt>
                <c:pt idx="3720">
                  <c:v>32.428440093994141</c:v>
                </c:pt>
                <c:pt idx="3721">
                  <c:v>32.432830095291138</c:v>
                </c:pt>
                <c:pt idx="3722">
                  <c:v>32.437220096588135</c:v>
                </c:pt>
                <c:pt idx="3723">
                  <c:v>32.44160008430481</c:v>
                </c:pt>
                <c:pt idx="3724">
                  <c:v>32.445990085601807</c:v>
                </c:pt>
                <c:pt idx="3725">
                  <c:v>32.450380086898804</c:v>
                </c:pt>
                <c:pt idx="3726">
                  <c:v>32.454780101776123</c:v>
                </c:pt>
                <c:pt idx="3727">
                  <c:v>32.45917010307312</c:v>
                </c:pt>
                <c:pt idx="3728">
                  <c:v>32.463570117950439</c:v>
                </c:pt>
                <c:pt idx="3729">
                  <c:v>32.467960119247437</c:v>
                </c:pt>
                <c:pt idx="3730">
                  <c:v>32.472360134124756</c:v>
                </c:pt>
                <c:pt idx="3731">
                  <c:v>32.476730108261108</c:v>
                </c:pt>
                <c:pt idx="3732">
                  <c:v>32.481130123138428</c:v>
                </c:pt>
                <c:pt idx="3733">
                  <c:v>32.485530138015747</c:v>
                </c:pt>
                <c:pt idx="3734">
                  <c:v>32.489920139312744</c:v>
                </c:pt>
                <c:pt idx="3735">
                  <c:v>32.494320154190063</c:v>
                </c:pt>
                <c:pt idx="3736">
                  <c:v>32.498710155487061</c:v>
                </c:pt>
                <c:pt idx="3737">
                  <c:v>32.503100156784058</c:v>
                </c:pt>
                <c:pt idx="3738">
                  <c:v>32.507489919662476</c:v>
                </c:pt>
                <c:pt idx="3739">
                  <c:v>32.511879920959473</c:v>
                </c:pt>
                <c:pt idx="3740">
                  <c:v>32.51626992225647</c:v>
                </c:pt>
                <c:pt idx="3741">
                  <c:v>32.520659923553467</c:v>
                </c:pt>
                <c:pt idx="3742">
                  <c:v>32.525049924850464</c:v>
                </c:pt>
                <c:pt idx="3743">
                  <c:v>32.529430150985718</c:v>
                </c:pt>
                <c:pt idx="3744">
                  <c:v>32.533810138702393</c:v>
                </c:pt>
                <c:pt idx="3745">
                  <c:v>32.53820013999939</c:v>
                </c:pt>
                <c:pt idx="3746">
                  <c:v>32.542590141296387</c:v>
                </c:pt>
                <c:pt idx="3747">
                  <c:v>32.546990156173706</c:v>
                </c:pt>
                <c:pt idx="3748">
                  <c:v>32.551379919052124</c:v>
                </c:pt>
                <c:pt idx="3749">
                  <c:v>32.555769920349121</c:v>
                </c:pt>
                <c:pt idx="3750">
                  <c:v>32.560159921646118</c:v>
                </c:pt>
                <c:pt idx="3751">
                  <c:v>32.564559936523438</c:v>
                </c:pt>
                <c:pt idx="3752">
                  <c:v>32.568939924240112</c:v>
                </c:pt>
                <c:pt idx="3753">
                  <c:v>32.573329925537109</c:v>
                </c:pt>
                <c:pt idx="3754">
                  <c:v>32.577719926834106</c:v>
                </c:pt>
                <c:pt idx="3755">
                  <c:v>32.582109928131104</c:v>
                </c:pt>
                <c:pt idx="3756">
                  <c:v>32.586499929428101</c:v>
                </c:pt>
                <c:pt idx="3757">
                  <c:v>32.590889930725098</c:v>
                </c:pt>
                <c:pt idx="3758">
                  <c:v>32.595289945602417</c:v>
                </c:pt>
                <c:pt idx="3759">
                  <c:v>32.599679946899414</c:v>
                </c:pt>
                <c:pt idx="3760">
                  <c:v>32.604079961776733</c:v>
                </c:pt>
                <c:pt idx="3761">
                  <c:v>32.60846996307373</c:v>
                </c:pt>
                <c:pt idx="3762">
                  <c:v>32.61286997795105</c:v>
                </c:pt>
                <c:pt idx="3763">
                  <c:v>32.617370128631592</c:v>
                </c:pt>
                <c:pt idx="3764">
                  <c:v>32.621770143508911</c:v>
                </c:pt>
                <c:pt idx="3765">
                  <c:v>32.626150131225586</c:v>
                </c:pt>
                <c:pt idx="3766">
                  <c:v>32.630540132522583</c:v>
                </c:pt>
                <c:pt idx="3767">
                  <c:v>32.63493013381958</c:v>
                </c:pt>
                <c:pt idx="3768">
                  <c:v>32.639320135116577</c:v>
                </c:pt>
                <c:pt idx="3769">
                  <c:v>32.643710136413574</c:v>
                </c:pt>
                <c:pt idx="3770">
                  <c:v>32.648100137710571</c:v>
                </c:pt>
                <c:pt idx="3771">
                  <c:v>32.652490139007568</c:v>
                </c:pt>
                <c:pt idx="3772">
                  <c:v>32.656880140304565</c:v>
                </c:pt>
                <c:pt idx="3773">
                  <c:v>32.661270141601563</c:v>
                </c:pt>
                <c:pt idx="3774">
                  <c:v>32.665650129318237</c:v>
                </c:pt>
                <c:pt idx="3775">
                  <c:v>32.670040130615234</c:v>
                </c:pt>
                <c:pt idx="3776">
                  <c:v>32.674430131912231</c:v>
                </c:pt>
                <c:pt idx="3777">
                  <c:v>32.678830146789551</c:v>
                </c:pt>
                <c:pt idx="3778">
                  <c:v>32.683220148086548</c:v>
                </c:pt>
                <c:pt idx="3779">
                  <c:v>32.687619924545288</c:v>
                </c:pt>
                <c:pt idx="3780">
                  <c:v>32.692009925842285</c:v>
                </c:pt>
                <c:pt idx="3781">
                  <c:v>32.696399927139282</c:v>
                </c:pt>
                <c:pt idx="3782">
                  <c:v>32.700799942016602</c:v>
                </c:pt>
                <c:pt idx="3783">
                  <c:v>32.705189943313599</c:v>
                </c:pt>
                <c:pt idx="3784">
                  <c:v>32.709660053253174</c:v>
                </c:pt>
                <c:pt idx="3785">
                  <c:v>32.714050054550171</c:v>
                </c:pt>
                <c:pt idx="3786">
                  <c:v>32.718440055847168</c:v>
                </c:pt>
                <c:pt idx="3787">
                  <c:v>32.722830057144165</c:v>
                </c:pt>
                <c:pt idx="3788">
                  <c:v>32.727230072021484</c:v>
                </c:pt>
                <c:pt idx="3789">
                  <c:v>32.731620073318481</c:v>
                </c:pt>
                <c:pt idx="3790">
                  <c:v>32.736020088195801</c:v>
                </c:pt>
                <c:pt idx="3791">
                  <c:v>32.740410089492798</c:v>
                </c:pt>
                <c:pt idx="3792">
                  <c:v>32.744800090789795</c:v>
                </c:pt>
                <c:pt idx="3793">
                  <c:v>32.749190092086792</c:v>
                </c:pt>
                <c:pt idx="3794">
                  <c:v>32.753580093383789</c:v>
                </c:pt>
                <c:pt idx="3795">
                  <c:v>32.757970094680786</c:v>
                </c:pt>
                <c:pt idx="3796">
                  <c:v>32.762360095977783</c:v>
                </c:pt>
                <c:pt idx="3797">
                  <c:v>32.76675009727478</c:v>
                </c:pt>
                <c:pt idx="3798">
                  <c:v>32.7711501121521</c:v>
                </c:pt>
                <c:pt idx="3799">
                  <c:v>32.775540113449097</c:v>
                </c:pt>
                <c:pt idx="3800">
                  <c:v>32.779920101165771</c:v>
                </c:pt>
                <c:pt idx="3801">
                  <c:v>32.784310102462769</c:v>
                </c:pt>
                <c:pt idx="3802">
                  <c:v>32.788700103759766</c:v>
                </c:pt>
                <c:pt idx="3803">
                  <c:v>32.79308009147644</c:v>
                </c:pt>
                <c:pt idx="3804">
                  <c:v>32.797470092773438</c:v>
                </c:pt>
                <c:pt idx="3805">
                  <c:v>32.801860094070435</c:v>
                </c:pt>
                <c:pt idx="3806">
                  <c:v>32.806250095367432</c:v>
                </c:pt>
                <c:pt idx="3807">
                  <c:v>32.810640096664429</c:v>
                </c:pt>
                <c:pt idx="3808">
                  <c:v>32.815040111541748</c:v>
                </c:pt>
                <c:pt idx="3809">
                  <c:v>32.819430112838745</c:v>
                </c:pt>
                <c:pt idx="3810">
                  <c:v>32.823820114135742</c:v>
                </c:pt>
                <c:pt idx="3811">
                  <c:v>32.828190088272095</c:v>
                </c:pt>
                <c:pt idx="3812">
                  <c:v>32.832590103149414</c:v>
                </c:pt>
                <c:pt idx="3813">
                  <c:v>32.836970090866089</c:v>
                </c:pt>
                <c:pt idx="3814">
                  <c:v>32.841370105743408</c:v>
                </c:pt>
                <c:pt idx="3815">
                  <c:v>32.845750093460083</c:v>
                </c:pt>
                <c:pt idx="3816">
                  <c:v>32.850160121917725</c:v>
                </c:pt>
                <c:pt idx="3817">
                  <c:v>32.854560136795044</c:v>
                </c:pt>
                <c:pt idx="3818">
                  <c:v>32.858950138092041</c:v>
                </c:pt>
                <c:pt idx="3819">
                  <c:v>32.863340139389038</c:v>
                </c:pt>
                <c:pt idx="3820">
                  <c:v>32.867730140686035</c:v>
                </c:pt>
                <c:pt idx="3821">
                  <c:v>32.872120141983032</c:v>
                </c:pt>
                <c:pt idx="3822">
                  <c:v>32.876510143280029</c:v>
                </c:pt>
                <c:pt idx="3823">
                  <c:v>32.880900144577026</c:v>
                </c:pt>
                <c:pt idx="3824">
                  <c:v>32.885290145874023</c:v>
                </c:pt>
                <c:pt idx="3825">
                  <c:v>32.889680147171021</c:v>
                </c:pt>
                <c:pt idx="3826">
                  <c:v>32.894070148468018</c:v>
                </c:pt>
                <c:pt idx="3827">
                  <c:v>32.898460149765015</c:v>
                </c:pt>
                <c:pt idx="3828">
                  <c:v>32.902850151062012</c:v>
                </c:pt>
                <c:pt idx="3829">
                  <c:v>32.907240152359009</c:v>
                </c:pt>
                <c:pt idx="3830">
                  <c:v>32.911639928817749</c:v>
                </c:pt>
                <c:pt idx="3831">
                  <c:v>32.916029930114746</c:v>
                </c:pt>
                <c:pt idx="3832">
                  <c:v>32.920419931411743</c:v>
                </c:pt>
                <c:pt idx="3833">
                  <c:v>32.92480993270874</c:v>
                </c:pt>
                <c:pt idx="3834">
                  <c:v>32.929199934005737</c:v>
                </c:pt>
                <c:pt idx="3835">
                  <c:v>32.933589935302734</c:v>
                </c:pt>
                <c:pt idx="3836">
                  <c:v>32.937979936599731</c:v>
                </c:pt>
                <c:pt idx="3837">
                  <c:v>32.942369937896729</c:v>
                </c:pt>
                <c:pt idx="3838">
                  <c:v>32.946769952774048</c:v>
                </c:pt>
                <c:pt idx="3839">
                  <c:v>32.951159954071045</c:v>
                </c:pt>
                <c:pt idx="3840">
                  <c:v>32.955559968948364</c:v>
                </c:pt>
                <c:pt idx="3841">
                  <c:v>32.959949970245361</c:v>
                </c:pt>
                <c:pt idx="3842">
                  <c:v>32.964339971542358</c:v>
                </c:pt>
                <c:pt idx="3843">
                  <c:v>32.968729972839355</c:v>
                </c:pt>
                <c:pt idx="3844">
                  <c:v>32.973129987716675</c:v>
                </c:pt>
                <c:pt idx="3845">
                  <c:v>32.977519989013672</c:v>
                </c:pt>
                <c:pt idx="3846">
                  <c:v>32.981909990310669</c:v>
                </c:pt>
                <c:pt idx="3847">
                  <c:v>32.986310005187988</c:v>
                </c:pt>
                <c:pt idx="3848">
                  <c:v>32.990710020065308</c:v>
                </c:pt>
                <c:pt idx="3849">
                  <c:v>32.995100021362305</c:v>
                </c:pt>
                <c:pt idx="3850">
                  <c:v>32.999469995498657</c:v>
                </c:pt>
                <c:pt idx="3851">
                  <c:v>33.003590106964111</c:v>
                </c:pt>
                <c:pt idx="3852">
                  <c:v>33.007719993591309</c:v>
                </c:pt>
                <c:pt idx="3853">
                  <c:v>33.011840105056763</c:v>
                </c:pt>
                <c:pt idx="3854">
                  <c:v>33.015959978103638</c:v>
                </c:pt>
                <c:pt idx="3855">
                  <c:v>33.020080089569092</c:v>
                </c:pt>
                <c:pt idx="3856">
                  <c:v>33.024199962615967</c:v>
                </c:pt>
                <c:pt idx="3857">
                  <c:v>33.028330087661743</c:v>
                </c:pt>
                <c:pt idx="3858">
                  <c:v>33.032449960708618</c:v>
                </c:pt>
                <c:pt idx="3859">
                  <c:v>33.036580085754395</c:v>
                </c:pt>
                <c:pt idx="3860">
                  <c:v>33.040709972381592</c:v>
                </c:pt>
                <c:pt idx="3861">
                  <c:v>33.044830083847046</c:v>
                </c:pt>
                <c:pt idx="3862">
                  <c:v>33.048959970474243</c:v>
                </c:pt>
                <c:pt idx="3863">
                  <c:v>33.05309009552002</c:v>
                </c:pt>
                <c:pt idx="3864">
                  <c:v>33.057219982147217</c:v>
                </c:pt>
                <c:pt idx="3865">
                  <c:v>33.061350107192993</c:v>
                </c:pt>
                <c:pt idx="3866">
                  <c:v>33.065469980239868</c:v>
                </c:pt>
                <c:pt idx="3867">
                  <c:v>33.069600105285645</c:v>
                </c:pt>
                <c:pt idx="3868">
                  <c:v>33.07371997833252</c:v>
                </c:pt>
                <c:pt idx="3869">
                  <c:v>33.077840089797974</c:v>
                </c:pt>
                <c:pt idx="3870">
                  <c:v>33.081959962844849</c:v>
                </c:pt>
                <c:pt idx="3871">
                  <c:v>33.086090087890625</c:v>
                </c:pt>
                <c:pt idx="3872">
                  <c:v>33.0902099609375</c:v>
                </c:pt>
                <c:pt idx="3873">
                  <c:v>33.094330072402954</c:v>
                </c:pt>
                <c:pt idx="3874">
                  <c:v>33.098449945449829</c:v>
                </c:pt>
                <c:pt idx="3875">
                  <c:v>33.102580070495605</c:v>
                </c:pt>
                <c:pt idx="3876">
                  <c:v>33.106709957122803</c:v>
                </c:pt>
                <c:pt idx="3877">
                  <c:v>33.110840082168579</c:v>
                </c:pt>
                <c:pt idx="3878">
                  <c:v>33.114959955215454</c:v>
                </c:pt>
                <c:pt idx="3879">
                  <c:v>33.11909008026123</c:v>
                </c:pt>
                <c:pt idx="3880">
                  <c:v>33.123219966888428</c:v>
                </c:pt>
                <c:pt idx="3881">
                  <c:v>33.127350091934204</c:v>
                </c:pt>
                <c:pt idx="3882">
                  <c:v>33.131469964981079</c:v>
                </c:pt>
                <c:pt idx="3883">
                  <c:v>33.135600090026855</c:v>
                </c:pt>
                <c:pt idx="3884">
                  <c:v>33.139729976654053</c:v>
                </c:pt>
                <c:pt idx="3885">
                  <c:v>33.143850088119507</c:v>
                </c:pt>
                <c:pt idx="3886">
                  <c:v>33.147969961166382</c:v>
                </c:pt>
                <c:pt idx="3887">
                  <c:v>33.152090072631836</c:v>
                </c:pt>
                <c:pt idx="3888">
                  <c:v>33.156219959259033</c:v>
                </c:pt>
                <c:pt idx="3889">
                  <c:v>33.160340070724487</c:v>
                </c:pt>
                <c:pt idx="3890">
                  <c:v>33.164459943771362</c:v>
                </c:pt>
                <c:pt idx="3891">
                  <c:v>33.168580055236816</c:v>
                </c:pt>
                <c:pt idx="3892">
                  <c:v>33.172709941864014</c:v>
                </c:pt>
                <c:pt idx="3893">
                  <c:v>33.176830053329468</c:v>
                </c:pt>
                <c:pt idx="3894">
                  <c:v>33.180949926376343</c:v>
                </c:pt>
                <c:pt idx="3895">
                  <c:v>33.185070037841797</c:v>
                </c:pt>
                <c:pt idx="3896">
                  <c:v>33.189209938049316</c:v>
                </c:pt>
                <c:pt idx="3897">
                  <c:v>33.193330049514771</c:v>
                </c:pt>
                <c:pt idx="3898">
                  <c:v>33.197449922561646</c:v>
                </c:pt>
                <c:pt idx="3899">
                  <c:v>33.201580047607422</c:v>
                </c:pt>
                <c:pt idx="3900">
                  <c:v>33.205709934234619</c:v>
                </c:pt>
                <c:pt idx="3901">
                  <c:v>33.209830045700073</c:v>
                </c:pt>
                <c:pt idx="3902">
                  <c:v>33.213959932327271</c:v>
                </c:pt>
                <c:pt idx="3903">
                  <c:v>33.218090057373047</c:v>
                </c:pt>
                <c:pt idx="3904">
                  <c:v>33.222209930419922</c:v>
                </c:pt>
                <c:pt idx="3905">
                  <c:v>33.226330041885376</c:v>
                </c:pt>
                <c:pt idx="3906">
                  <c:v>33.23045015335083</c:v>
                </c:pt>
                <c:pt idx="3907">
                  <c:v>33.234580039978027</c:v>
                </c:pt>
                <c:pt idx="3908">
                  <c:v>33.238700151443481</c:v>
                </c:pt>
                <c:pt idx="3909">
                  <c:v>33.242830038070679</c:v>
                </c:pt>
                <c:pt idx="3910">
                  <c:v>33.246959924697876</c:v>
                </c:pt>
                <c:pt idx="3911">
                  <c:v>33.25108003616333</c:v>
                </c:pt>
                <c:pt idx="3912">
                  <c:v>33.255209922790527</c:v>
                </c:pt>
                <c:pt idx="3913">
                  <c:v>33.259340047836304</c:v>
                </c:pt>
                <c:pt idx="3914">
                  <c:v>33.263469934463501</c:v>
                </c:pt>
                <c:pt idx="3915">
                  <c:v>33.267600059509277</c:v>
                </c:pt>
                <c:pt idx="3916">
                  <c:v>33.271729946136475</c:v>
                </c:pt>
                <c:pt idx="3917">
                  <c:v>33.275850057601929</c:v>
                </c:pt>
                <c:pt idx="3918">
                  <c:v>33.279979944229126</c:v>
                </c:pt>
                <c:pt idx="3919">
                  <c:v>33.284110069274902</c:v>
                </c:pt>
                <c:pt idx="3920">
                  <c:v>33.288229942321777</c:v>
                </c:pt>
                <c:pt idx="3921">
                  <c:v>33.292350053787231</c:v>
                </c:pt>
                <c:pt idx="3922">
                  <c:v>33.296479940414429</c:v>
                </c:pt>
                <c:pt idx="3923">
                  <c:v>33.300600051879883</c:v>
                </c:pt>
                <c:pt idx="3924">
                  <c:v>33.304719924926758</c:v>
                </c:pt>
                <c:pt idx="3925">
                  <c:v>33.308850049972534</c:v>
                </c:pt>
                <c:pt idx="3926">
                  <c:v>33.312969923019409</c:v>
                </c:pt>
                <c:pt idx="3927">
                  <c:v>33.317090034484863</c:v>
                </c:pt>
                <c:pt idx="3928">
                  <c:v>33.321219921112061</c:v>
                </c:pt>
                <c:pt idx="3929">
                  <c:v>33.325340032577515</c:v>
                </c:pt>
                <c:pt idx="3930">
                  <c:v>33.329460144042969</c:v>
                </c:pt>
                <c:pt idx="3931">
                  <c:v>33.333590030670166</c:v>
                </c:pt>
                <c:pt idx="3932">
                  <c:v>33.33771014213562</c:v>
                </c:pt>
                <c:pt idx="3933">
                  <c:v>33.341830015182495</c:v>
                </c:pt>
                <c:pt idx="3934">
                  <c:v>33.345950126647949</c:v>
                </c:pt>
                <c:pt idx="3935">
                  <c:v>33.350080013275146</c:v>
                </c:pt>
                <c:pt idx="3936">
                  <c:v>33.354200124740601</c:v>
                </c:pt>
                <c:pt idx="3937">
                  <c:v>33.358330011367798</c:v>
                </c:pt>
                <c:pt idx="3938">
                  <c:v>33.362450122833252</c:v>
                </c:pt>
                <c:pt idx="3939">
                  <c:v>33.366569995880127</c:v>
                </c:pt>
                <c:pt idx="3940">
                  <c:v>33.370700120925903</c:v>
                </c:pt>
                <c:pt idx="3941">
                  <c:v>33.374830007553101</c:v>
                </c:pt>
                <c:pt idx="3942">
                  <c:v>33.378960132598877</c:v>
                </c:pt>
                <c:pt idx="3943">
                  <c:v>33.383090019226074</c:v>
                </c:pt>
                <c:pt idx="3944">
                  <c:v>33.387210130691528</c:v>
                </c:pt>
                <c:pt idx="3945">
                  <c:v>33.391340017318726</c:v>
                </c:pt>
                <c:pt idx="3946">
                  <c:v>33.395470142364502</c:v>
                </c:pt>
                <c:pt idx="3947">
                  <c:v>33.399590015411377</c:v>
                </c:pt>
                <c:pt idx="3948">
                  <c:v>33.403720140457153</c:v>
                </c:pt>
                <c:pt idx="3949">
                  <c:v>33.407850027084351</c:v>
                </c:pt>
                <c:pt idx="3950">
                  <c:v>33.411980152130127</c:v>
                </c:pt>
                <c:pt idx="3951">
                  <c:v>33.416100025177002</c:v>
                </c:pt>
                <c:pt idx="3952">
                  <c:v>33.420230150222778</c:v>
                </c:pt>
                <c:pt idx="3953">
                  <c:v>33.424360036849976</c:v>
                </c:pt>
                <c:pt idx="3954">
                  <c:v>33.428489923477173</c:v>
                </c:pt>
                <c:pt idx="3955">
                  <c:v>33.432620048522949</c:v>
                </c:pt>
                <c:pt idx="3956">
                  <c:v>33.436739921569824</c:v>
                </c:pt>
                <c:pt idx="3957">
                  <c:v>33.440860033035278</c:v>
                </c:pt>
                <c:pt idx="3958">
                  <c:v>33.444980144500732</c:v>
                </c:pt>
                <c:pt idx="3959">
                  <c:v>33.44911003112793</c:v>
                </c:pt>
                <c:pt idx="3960">
                  <c:v>33.453230142593384</c:v>
                </c:pt>
                <c:pt idx="3961">
                  <c:v>33.457350015640259</c:v>
                </c:pt>
                <c:pt idx="3962">
                  <c:v>33.461480140686035</c:v>
                </c:pt>
                <c:pt idx="3963">
                  <c:v>33.46560001373291</c:v>
                </c:pt>
                <c:pt idx="3964">
                  <c:v>33.469720125198364</c:v>
                </c:pt>
                <c:pt idx="3965">
                  <c:v>33.473850011825562</c:v>
                </c:pt>
                <c:pt idx="3966">
                  <c:v>33.477970123291016</c:v>
                </c:pt>
                <c:pt idx="3967">
                  <c:v>33.482100009918213</c:v>
                </c:pt>
                <c:pt idx="3968">
                  <c:v>33.486220121383667</c:v>
                </c:pt>
                <c:pt idx="3969">
                  <c:v>33.490339994430542</c:v>
                </c:pt>
                <c:pt idx="3970">
                  <c:v>33.494460105895996</c:v>
                </c:pt>
                <c:pt idx="3971">
                  <c:v>33.498579978942871</c:v>
                </c:pt>
                <c:pt idx="3972">
                  <c:v>33.502710103988647</c:v>
                </c:pt>
                <c:pt idx="3973">
                  <c:v>33.506839990615845</c:v>
                </c:pt>
                <c:pt idx="3974">
                  <c:v>33.510970115661621</c:v>
                </c:pt>
                <c:pt idx="3975">
                  <c:v>33.515100002288818</c:v>
                </c:pt>
                <c:pt idx="3976">
                  <c:v>33.519220113754272</c:v>
                </c:pt>
                <c:pt idx="3977">
                  <c:v>33.523319959640503</c:v>
                </c:pt>
                <c:pt idx="3978">
                  <c:v>33.527450084686279</c:v>
                </c:pt>
                <c:pt idx="3979">
                  <c:v>33.531589984893799</c:v>
                </c:pt>
                <c:pt idx="3980">
                  <c:v>33.535720109939575</c:v>
                </c:pt>
                <c:pt idx="3981">
                  <c:v>33.539849996566772</c:v>
                </c:pt>
                <c:pt idx="3982">
                  <c:v>33.543980121612549</c:v>
                </c:pt>
                <c:pt idx="3983">
                  <c:v>33.548110008239746</c:v>
                </c:pt>
                <c:pt idx="3984">
                  <c:v>33.552240133285522</c:v>
                </c:pt>
                <c:pt idx="3985">
                  <c:v>33.55637001991272</c:v>
                </c:pt>
                <c:pt idx="3986">
                  <c:v>33.560500144958496</c:v>
                </c:pt>
                <c:pt idx="3987">
                  <c:v>33.564630031585693</c:v>
                </c:pt>
                <c:pt idx="3988">
                  <c:v>33.56876015663147</c:v>
                </c:pt>
                <c:pt idx="3989">
                  <c:v>33.572890043258667</c:v>
                </c:pt>
                <c:pt idx="3990">
                  <c:v>33.577010154724121</c:v>
                </c:pt>
                <c:pt idx="3991">
                  <c:v>33.581130027770996</c:v>
                </c:pt>
                <c:pt idx="3992">
                  <c:v>33.585260152816772</c:v>
                </c:pt>
                <c:pt idx="3993">
                  <c:v>33.589380025863647</c:v>
                </c:pt>
                <c:pt idx="3994">
                  <c:v>33.593510150909424</c:v>
                </c:pt>
                <c:pt idx="3995">
                  <c:v>33.597630023956299</c:v>
                </c:pt>
                <c:pt idx="3996">
                  <c:v>33.601750135421753</c:v>
                </c:pt>
                <c:pt idx="3997">
                  <c:v>33.60588002204895</c:v>
                </c:pt>
                <c:pt idx="3998">
                  <c:v>33.610000133514404</c:v>
                </c:pt>
                <c:pt idx="3999">
                  <c:v>33.614120006561279</c:v>
                </c:pt>
                <c:pt idx="4000">
                  <c:v>33.618260145187378</c:v>
                </c:pt>
                <c:pt idx="4001">
                  <c:v>33.622380018234253</c:v>
                </c:pt>
                <c:pt idx="4002">
                  <c:v>33.626510143280029</c:v>
                </c:pt>
                <c:pt idx="4003">
                  <c:v>33.630630016326904</c:v>
                </c:pt>
                <c:pt idx="4004">
                  <c:v>33.634760141372681</c:v>
                </c:pt>
                <c:pt idx="4005">
                  <c:v>33.638880014419556</c:v>
                </c:pt>
                <c:pt idx="4006">
                  <c:v>33.643010139465332</c:v>
                </c:pt>
                <c:pt idx="4007">
                  <c:v>33.647140026092529</c:v>
                </c:pt>
                <c:pt idx="4008">
                  <c:v>33.651260137557983</c:v>
                </c:pt>
                <c:pt idx="4009">
                  <c:v>33.655380010604858</c:v>
                </c:pt>
                <c:pt idx="4010">
                  <c:v>33.659500122070313</c:v>
                </c:pt>
                <c:pt idx="4011">
                  <c:v>33.66363000869751</c:v>
                </c:pt>
                <c:pt idx="4012">
                  <c:v>33.667750120162964</c:v>
                </c:pt>
                <c:pt idx="4013">
                  <c:v>33.671880006790161</c:v>
                </c:pt>
                <c:pt idx="4014">
                  <c:v>33.676010131835937</c:v>
                </c:pt>
                <c:pt idx="4015">
                  <c:v>33.680140018463135</c:v>
                </c:pt>
                <c:pt idx="4016">
                  <c:v>33.684260129928589</c:v>
                </c:pt>
                <c:pt idx="4017">
                  <c:v>33.688380002975464</c:v>
                </c:pt>
                <c:pt idx="4018">
                  <c:v>33.69251012802124</c:v>
                </c:pt>
                <c:pt idx="4019">
                  <c:v>33.696630001068115</c:v>
                </c:pt>
                <c:pt idx="4020">
                  <c:v>33.700760126113892</c:v>
                </c:pt>
                <c:pt idx="4021">
                  <c:v>33.704890012741089</c:v>
                </c:pt>
                <c:pt idx="4022">
                  <c:v>33.709010124206543</c:v>
                </c:pt>
                <c:pt idx="4023">
                  <c:v>33.71314001083374</c:v>
                </c:pt>
                <c:pt idx="4024">
                  <c:v>33.717270135879517</c:v>
                </c:pt>
                <c:pt idx="4025">
                  <c:v>33.721400022506714</c:v>
                </c:pt>
                <c:pt idx="4026">
                  <c:v>33.725520133972168</c:v>
                </c:pt>
                <c:pt idx="4027">
                  <c:v>33.729650020599365</c:v>
                </c:pt>
                <c:pt idx="4028">
                  <c:v>33.733780145645142</c:v>
                </c:pt>
                <c:pt idx="4029">
                  <c:v>33.737900018692017</c:v>
                </c:pt>
                <c:pt idx="4030">
                  <c:v>33.742020130157471</c:v>
                </c:pt>
                <c:pt idx="4031">
                  <c:v>33.746140003204346</c:v>
                </c:pt>
                <c:pt idx="4032">
                  <c:v>33.7502601146698</c:v>
                </c:pt>
                <c:pt idx="4033">
                  <c:v>33.754390001296997</c:v>
                </c:pt>
                <c:pt idx="4034">
                  <c:v>33.758510112762451</c:v>
                </c:pt>
                <c:pt idx="4035">
                  <c:v>33.762629985809326</c:v>
                </c:pt>
                <c:pt idx="4036">
                  <c:v>33.766760110855103</c:v>
                </c:pt>
                <c:pt idx="4037">
                  <c:v>33.7708899974823</c:v>
                </c:pt>
                <c:pt idx="4038">
                  <c:v>33.775020122528076</c:v>
                </c:pt>
                <c:pt idx="4039">
                  <c:v>33.779150009155273</c:v>
                </c:pt>
                <c:pt idx="4040">
                  <c:v>33.783270120620728</c:v>
                </c:pt>
                <c:pt idx="4041">
                  <c:v>33.787400007247925</c:v>
                </c:pt>
                <c:pt idx="4042">
                  <c:v>33.791530132293701</c:v>
                </c:pt>
                <c:pt idx="4043">
                  <c:v>33.795660018920898</c:v>
                </c:pt>
                <c:pt idx="4044">
                  <c:v>33.799780130386353</c:v>
                </c:pt>
                <c:pt idx="4045">
                  <c:v>33.803900003433228</c:v>
                </c:pt>
                <c:pt idx="4046">
                  <c:v>33.808020114898682</c:v>
                </c:pt>
                <c:pt idx="4047">
                  <c:v>33.812150001525879</c:v>
                </c:pt>
                <c:pt idx="4048">
                  <c:v>33.816270112991333</c:v>
                </c:pt>
                <c:pt idx="4049">
                  <c:v>33.820389986038208</c:v>
                </c:pt>
                <c:pt idx="4050">
                  <c:v>33.824520111083984</c:v>
                </c:pt>
                <c:pt idx="4051">
                  <c:v>33.828639984130859</c:v>
                </c:pt>
                <c:pt idx="4052">
                  <c:v>33.832760095596313</c:v>
                </c:pt>
                <c:pt idx="4053">
                  <c:v>33.836879968643188</c:v>
                </c:pt>
                <c:pt idx="4054">
                  <c:v>33.841010093688965</c:v>
                </c:pt>
                <c:pt idx="4055">
                  <c:v>33.845139980316162</c:v>
                </c:pt>
                <c:pt idx="4056">
                  <c:v>33.849270105361938</c:v>
                </c:pt>
                <c:pt idx="4057">
                  <c:v>33.853389978408813</c:v>
                </c:pt>
                <c:pt idx="4058">
                  <c:v>33.85752010345459</c:v>
                </c:pt>
                <c:pt idx="4059">
                  <c:v>33.861639976501465</c:v>
                </c:pt>
                <c:pt idx="4060">
                  <c:v>33.865770101547241</c:v>
                </c:pt>
                <c:pt idx="4061">
                  <c:v>33.869889974594116</c:v>
                </c:pt>
                <c:pt idx="4062">
                  <c:v>33.87401008605957</c:v>
                </c:pt>
                <c:pt idx="4063">
                  <c:v>33.878139972686768</c:v>
                </c:pt>
                <c:pt idx="4064">
                  <c:v>33.882260084152222</c:v>
                </c:pt>
                <c:pt idx="4065">
                  <c:v>33.886379957199097</c:v>
                </c:pt>
                <c:pt idx="4066">
                  <c:v>33.890500068664551</c:v>
                </c:pt>
                <c:pt idx="4067">
                  <c:v>33.894629955291748</c:v>
                </c:pt>
                <c:pt idx="4068">
                  <c:v>33.898750066757202</c:v>
                </c:pt>
                <c:pt idx="4069">
                  <c:v>33.902879953384399</c:v>
                </c:pt>
                <c:pt idx="4070">
                  <c:v>33.907010078430176</c:v>
                </c:pt>
                <c:pt idx="4071">
                  <c:v>33.911139965057373</c:v>
                </c:pt>
                <c:pt idx="4072">
                  <c:v>33.915260076522827</c:v>
                </c:pt>
                <c:pt idx="4073">
                  <c:v>33.919389963150024</c:v>
                </c:pt>
                <c:pt idx="4074">
                  <c:v>33.923520088195801</c:v>
                </c:pt>
                <c:pt idx="4075">
                  <c:v>33.927649974822998</c:v>
                </c:pt>
                <c:pt idx="4076">
                  <c:v>33.931770086288452</c:v>
                </c:pt>
                <c:pt idx="4077">
                  <c:v>33.935899972915649</c:v>
                </c:pt>
                <c:pt idx="4078">
                  <c:v>33.940020084381104</c:v>
                </c:pt>
                <c:pt idx="4079">
                  <c:v>33.944139957427979</c:v>
                </c:pt>
                <c:pt idx="4080">
                  <c:v>33.948270082473755</c:v>
                </c:pt>
                <c:pt idx="4081">
                  <c:v>33.95238995552063</c:v>
                </c:pt>
                <c:pt idx="4082">
                  <c:v>33.956510066986084</c:v>
                </c:pt>
                <c:pt idx="4083">
                  <c:v>33.960629940032959</c:v>
                </c:pt>
                <c:pt idx="4084">
                  <c:v>33.964750051498413</c:v>
                </c:pt>
                <c:pt idx="4085">
                  <c:v>33.96887993812561</c:v>
                </c:pt>
                <c:pt idx="4086">
                  <c:v>33.973000049591064</c:v>
                </c:pt>
                <c:pt idx="4087">
                  <c:v>33.977119922637939</c:v>
                </c:pt>
                <c:pt idx="4088">
                  <c:v>33.981250047683716</c:v>
                </c:pt>
                <c:pt idx="4089">
                  <c:v>33.985369920730591</c:v>
                </c:pt>
                <c:pt idx="4090">
                  <c:v>33.989490032196045</c:v>
                </c:pt>
                <c:pt idx="4091">
                  <c:v>33.993610143661499</c:v>
                </c:pt>
                <c:pt idx="4092">
                  <c:v>33.997730016708374</c:v>
                </c:pt>
                <c:pt idx="4093">
                  <c:v>34.001820087432861</c:v>
                </c:pt>
                <c:pt idx="4094">
                  <c:v>34.005890130996704</c:v>
                </c:pt>
                <c:pt idx="4095">
                  <c:v>34.009959936141968</c:v>
                </c:pt>
                <c:pt idx="4096">
                  <c:v>34.014019966125488</c:v>
                </c:pt>
                <c:pt idx="4097">
                  <c:v>34.018090009689331</c:v>
                </c:pt>
                <c:pt idx="4098">
                  <c:v>34.022150039672852</c:v>
                </c:pt>
                <c:pt idx="4099">
                  <c:v>34.026210069656372</c:v>
                </c:pt>
                <c:pt idx="4100">
                  <c:v>34.030270099639893</c:v>
                </c:pt>
                <c:pt idx="4101">
                  <c:v>34.034330129623413</c:v>
                </c:pt>
                <c:pt idx="4102">
                  <c:v>34.038389921188354</c:v>
                </c:pt>
                <c:pt idx="4103">
                  <c:v>34.042449951171875</c:v>
                </c:pt>
                <c:pt idx="4104">
                  <c:v>34.046509981155396</c:v>
                </c:pt>
                <c:pt idx="4105">
                  <c:v>34.050539970397949</c:v>
                </c:pt>
                <c:pt idx="4106">
                  <c:v>34.05460000038147</c:v>
                </c:pt>
                <c:pt idx="4107">
                  <c:v>34.058690071105957</c:v>
                </c:pt>
                <c:pt idx="4108">
                  <c:v>34.0627601146698</c:v>
                </c:pt>
                <c:pt idx="4109">
                  <c:v>34.06682014465332</c:v>
                </c:pt>
                <c:pt idx="4110">
                  <c:v>34.070889949798584</c:v>
                </c:pt>
                <c:pt idx="4111">
                  <c:v>34.074949979782104</c:v>
                </c:pt>
                <c:pt idx="4112">
                  <c:v>34.079020023345947</c:v>
                </c:pt>
                <c:pt idx="4113">
                  <c:v>34.083080053329468</c:v>
                </c:pt>
                <c:pt idx="4114">
                  <c:v>34.087150096893311</c:v>
                </c:pt>
                <c:pt idx="4115">
                  <c:v>34.091210126876831</c:v>
                </c:pt>
                <c:pt idx="4116">
                  <c:v>34.095270156860352</c:v>
                </c:pt>
                <c:pt idx="4117">
                  <c:v>34.099329948425293</c:v>
                </c:pt>
                <c:pt idx="4118">
                  <c:v>34.103389978408813</c:v>
                </c:pt>
                <c:pt idx="4119">
                  <c:v>34.107429981231689</c:v>
                </c:pt>
                <c:pt idx="4120">
                  <c:v>34.11149001121521</c:v>
                </c:pt>
                <c:pt idx="4121">
                  <c:v>34.115560054779053</c:v>
                </c:pt>
                <c:pt idx="4122">
                  <c:v>34.119620084762573</c:v>
                </c:pt>
                <c:pt idx="4123">
                  <c:v>34.123670101165771</c:v>
                </c:pt>
                <c:pt idx="4124">
                  <c:v>34.127730131149292</c:v>
                </c:pt>
                <c:pt idx="4125">
                  <c:v>34.131789922714233</c:v>
                </c:pt>
                <c:pt idx="4126">
                  <c:v>34.135859966278076</c:v>
                </c:pt>
                <c:pt idx="4127">
                  <c:v>34.139919996261597</c:v>
                </c:pt>
                <c:pt idx="4128">
                  <c:v>34.143980026245117</c:v>
                </c:pt>
                <c:pt idx="4129">
                  <c:v>34.148030042648315</c:v>
                </c:pt>
                <c:pt idx="4130">
                  <c:v>34.152100086212158</c:v>
                </c:pt>
                <c:pt idx="4131">
                  <c:v>34.156160116195679</c:v>
                </c:pt>
                <c:pt idx="4132">
                  <c:v>34.160220146179199</c:v>
                </c:pt>
                <c:pt idx="4133">
                  <c:v>34.164279937744141</c:v>
                </c:pt>
                <c:pt idx="4134">
                  <c:v>34.168329954147339</c:v>
                </c:pt>
                <c:pt idx="4135">
                  <c:v>34.172389984130859</c:v>
                </c:pt>
                <c:pt idx="4136">
                  <c:v>34.17645001411438</c:v>
                </c:pt>
                <c:pt idx="4137">
                  <c:v>34.1805100440979</c:v>
                </c:pt>
                <c:pt idx="4138">
                  <c:v>34.184570074081421</c:v>
                </c:pt>
                <c:pt idx="4139">
                  <c:v>34.188620090484619</c:v>
                </c:pt>
                <c:pt idx="4140">
                  <c:v>34.192670106887817</c:v>
                </c:pt>
                <c:pt idx="4141">
                  <c:v>34.196730136871338</c:v>
                </c:pt>
                <c:pt idx="4142">
                  <c:v>34.200780153274536</c:v>
                </c:pt>
                <c:pt idx="4143">
                  <c:v>34.204839944839478</c:v>
                </c:pt>
                <c:pt idx="4144">
                  <c:v>34.208889961242676</c:v>
                </c:pt>
                <c:pt idx="4145">
                  <c:v>34.212949991226196</c:v>
                </c:pt>
                <c:pt idx="4146">
                  <c:v>34.216989994049072</c:v>
                </c:pt>
                <c:pt idx="4147">
                  <c:v>34.22108006477356</c:v>
                </c:pt>
                <c:pt idx="4148">
                  <c:v>34.22514009475708</c:v>
                </c:pt>
                <c:pt idx="4149">
                  <c:v>34.229210138320923</c:v>
                </c:pt>
                <c:pt idx="4150">
                  <c:v>34.233279943466187</c:v>
                </c:pt>
                <c:pt idx="4151">
                  <c:v>34.237339973449707</c:v>
                </c:pt>
                <c:pt idx="4152">
                  <c:v>34.241400003433228</c:v>
                </c:pt>
                <c:pt idx="4153">
                  <c:v>34.245460033416748</c:v>
                </c:pt>
                <c:pt idx="4154">
                  <c:v>34.249530076980591</c:v>
                </c:pt>
                <c:pt idx="4155">
                  <c:v>34.253590106964111</c:v>
                </c:pt>
                <c:pt idx="4156">
                  <c:v>34.257650136947632</c:v>
                </c:pt>
                <c:pt idx="4157">
                  <c:v>34.261709928512573</c:v>
                </c:pt>
                <c:pt idx="4158">
                  <c:v>34.265769958496094</c:v>
                </c:pt>
                <c:pt idx="4159">
                  <c:v>34.269829988479614</c:v>
                </c:pt>
                <c:pt idx="4160">
                  <c:v>34.273890018463135</c:v>
                </c:pt>
                <c:pt idx="4161">
                  <c:v>34.277950048446655</c:v>
                </c:pt>
                <c:pt idx="4162">
                  <c:v>34.282010078430176</c:v>
                </c:pt>
                <c:pt idx="4163">
                  <c:v>34.286070108413696</c:v>
                </c:pt>
                <c:pt idx="4164">
                  <c:v>34.290130138397217</c:v>
                </c:pt>
                <c:pt idx="4165">
                  <c:v>34.294189929962158</c:v>
                </c:pt>
                <c:pt idx="4166">
                  <c:v>34.298249959945679</c:v>
                </c:pt>
                <c:pt idx="4167">
                  <c:v>34.302320003509521</c:v>
                </c:pt>
                <c:pt idx="4168">
                  <c:v>34.30637001991272</c:v>
                </c:pt>
                <c:pt idx="4169">
                  <c:v>34.31043004989624</c:v>
                </c:pt>
                <c:pt idx="4170">
                  <c:v>34.314490079879761</c:v>
                </c:pt>
                <c:pt idx="4171">
                  <c:v>34.318550109863281</c:v>
                </c:pt>
                <c:pt idx="4172">
                  <c:v>34.322679996490479</c:v>
                </c:pt>
                <c:pt idx="4173">
                  <c:v>34.326740026473999</c:v>
                </c:pt>
                <c:pt idx="4174">
                  <c:v>34.330810070037842</c:v>
                </c:pt>
                <c:pt idx="4175">
                  <c:v>34.334850072860718</c:v>
                </c:pt>
                <c:pt idx="4176">
                  <c:v>34.338910102844238</c:v>
                </c:pt>
                <c:pt idx="4177">
                  <c:v>34.342980146408081</c:v>
                </c:pt>
                <c:pt idx="4178">
                  <c:v>34.347039937973022</c:v>
                </c:pt>
                <c:pt idx="4179">
                  <c:v>34.351089954376221</c:v>
                </c:pt>
                <c:pt idx="4180">
                  <c:v>34.355149984359741</c:v>
                </c:pt>
                <c:pt idx="4181">
                  <c:v>34.359210014343262</c:v>
                </c:pt>
                <c:pt idx="4182">
                  <c:v>34.363270044326782</c:v>
                </c:pt>
                <c:pt idx="4183">
                  <c:v>34.367330074310303</c:v>
                </c:pt>
                <c:pt idx="4184">
                  <c:v>34.371380090713501</c:v>
                </c:pt>
                <c:pt idx="4185">
                  <c:v>34.375440120697021</c:v>
                </c:pt>
                <c:pt idx="4186">
                  <c:v>34.379500150680542</c:v>
                </c:pt>
                <c:pt idx="4187">
                  <c:v>34.383559942245483</c:v>
                </c:pt>
                <c:pt idx="4188">
                  <c:v>34.387619972229004</c:v>
                </c:pt>
                <c:pt idx="4189">
                  <c:v>34.391680002212524</c:v>
                </c:pt>
                <c:pt idx="4190">
                  <c:v>34.395740032196045</c:v>
                </c:pt>
                <c:pt idx="4191">
                  <c:v>34.399790048599243</c:v>
                </c:pt>
                <c:pt idx="4192">
                  <c:v>34.403850078582764</c:v>
                </c:pt>
                <c:pt idx="4193">
                  <c:v>34.407910108566284</c:v>
                </c:pt>
                <c:pt idx="4194">
                  <c:v>34.411970138549805</c:v>
                </c:pt>
                <c:pt idx="4195">
                  <c:v>34.416020154953003</c:v>
                </c:pt>
                <c:pt idx="4196">
                  <c:v>34.420079946517944</c:v>
                </c:pt>
                <c:pt idx="4197">
                  <c:v>34.424129962921143</c:v>
                </c:pt>
                <c:pt idx="4198">
                  <c:v>34.428179979324341</c:v>
                </c:pt>
                <c:pt idx="4199">
                  <c:v>34.432240009307861</c:v>
                </c:pt>
                <c:pt idx="4200">
                  <c:v>34.43629002571106</c:v>
                </c:pt>
                <c:pt idx="4201">
                  <c:v>34.44035005569458</c:v>
                </c:pt>
                <c:pt idx="4202">
                  <c:v>34.444400072097778</c:v>
                </c:pt>
                <c:pt idx="4203">
                  <c:v>34.448460102081299</c:v>
                </c:pt>
                <c:pt idx="4204">
                  <c:v>34.452520132064819</c:v>
                </c:pt>
                <c:pt idx="4205">
                  <c:v>34.456579923629761</c:v>
                </c:pt>
                <c:pt idx="4206">
                  <c:v>34.460629940032959</c:v>
                </c:pt>
                <c:pt idx="4207">
                  <c:v>34.464689970016479</c:v>
                </c:pt>
                <c:pt idx="4208">
                  <c:v>34.46875</c:v>
                </c:pt>
                <c:pt idx="4209">
                  <c:v>34.472810029983521</c:v>
                </c:pt>
                <c:pt idx="4210">
                  <c:v>34.476870059967041</c:v>
                </c:pt>
                <c:pt idx="4211">
                  <c:v>34.480930089950562</c:v>
                </c:pt>
                <c:pt idx="4212">
                  <c:v>34.48498010635376</c:v>
                </c:pt>
                <c:pt idx="4213">
                  <c:v>34.48904013633728</c:v>
                </c:pt>
                <c:pt idx="4214">
                  <c:v>34.493099927902222</c:v>
                </c:pt>
                <c:pt idx="4215">
                  <c:v>34.497159957885742</c:v>
                </c:pt>
                <c:pt idx="4216">
                  <c:v>34.50120997428894</c:v>
                </c:pt>
                <c:pt idx="4217">
                  <c:v>34.505259990692139</c:v>
                </c:pt>
                <c:pt idx="4218">
                  <c:v>34.509320020675659</c:v>
                </c:pt>
                <c:pt idx="4219">
                  <c:v>34.513370037078857</c:v>
                </c:pt>
                <c:pt idx="4220">
                  <c:v>34.517430067062378</c:v>
                </c:pt>
                <c:pt idx="4221">
                  <c:v>34.521490097045898</c:v>
                </c:pt>
                <c:pt idx="4222">
                  <c:v>34.525540113449097</c:v>
                </c:pt>
                <c:pt idx="4223">
                  <c:v>34.529600143432617</c:v>
                </c:pt>
                <c:pt idx="4224">
                  <c:v>34.533659934997559</c:v>
                </c:pt>
                <c:pt idx="4225">
                  <c:v>34.537709951400757</c:v>
                </c:pt>
                <c:pt idx="4226">
                  <c:v>34.541769981384277</c:v>
                </c:pt>
                <c:pt idx="4227">
                  <c:v>34.545819997787476</c:v>
                </c:pt>
                <c:pt idx="4228">
                  <c:v>34.549870014190674</c:v>
                </c:pt>
                <c:pt idx="4229">
                  <c:v>34.553930044174194</c:v>
                </c:pt>
                <c:pt idx="4230">
                  <c:v>34.557990074157715</c:v>
                </c:pt>
                <c:pt idx="4231">
                  <c:v>34.562050104141235</c:v>
                </c:pt>
                <c:pt idx="4232">
                  <c:v>34.566110134124756</c:v>
                </c:pt>
                <c:pt idx="4233">
                  <c:v>34.570169925689697</c:v>
                </c:pt>
                <c:pt idx="4234">
                  <c:v>34.574219942092896</c:v>
                </c:pt>
                <c:pt idx="4235">
                  <c:v>34.578279972076416</c:v>
                </c:pt>
                <c:pt idx="4236">
                  <c:v>34.582340002059937</c:v>
                </c:pt>
                <c:pt idx="4237">
                  <c:v>34.586390018463135</c:v>
                </c:pt>
                <c:pt idx="4238">
                  <c:v>34.590440034866333</c:v>
                </c:pt>
                <c:pt idx="4239">
                  <c:v>34.594500064849854</c:v>
                </c:pt>
                <c:pt idx="4240">
                  <c:v>34.598550081253052</c:v>
                </c:pt>
                <c:pt idx="4241">
                  <c:v>34.602610111236572</c:v>
                </c:pt>
                <c:pt idx="4242">
                  <c:v>34.606719970703125</c:v>
                </c:pt>
                <c:pt idx="4243">
                  <c:v>34.610780000686646</c:v>
                </c:pt>
                <c:pt idx="4244">
                  <c:v>34.614840030670166</c:v>
                </c:pt>
                <c:pt idx="4245">
                  <c:v>34.618920087814331</c:v>
                </c:pt>
                <c:pt idx="4246">
                  <c:v>34.622980117797852</c:v>
                </c:pt>
                <c:pt idx="4247">
                  <c:v>34.627040147781372</c:v>
                </c:pt>
                <c:pt idx="4248">
                  <c:v>34.631099939346313</c:v>
                </c:pt>
                <c:pt idx="4249">
                  <c:v>34.635159969329834</c:v>
                </c:pt>
                <c:pt idx="4250">
                  <c:v>34.639219999313354</c:v>
                </c:pt>
                <c:pt idx="4251">
                  <c:v>34.643280029296875</c:v>
                </c:pt>
                <c:pt idx="4252">
                  <c:v>34.647330045700073</c:v>
                </c:pt>
                <c:pt idx="4253">
                  <c:v>34.651390075683594</c:v>
                </c:pt>
                <c:pt idx="4254">
                  <c:v>34.655440092086792</c:v>
                </c:pt>
                <c:pt idx="4255">
                  <c:v>34.659510135650635</c:v>
                </c:pt>
                <c:pt idx="4256">
                  <c:v>34.663569927215576</c:v>
                </c:pt>
                <c:pt idx="4257">
                  <c:v>34.667629957199097</c:v>
                </c:pt>
                <c:pt idx="4258">
                  <c:v>34.671689987182617</c:v>
                </c:pt>
                <c:pt idx="4259">
                  <c:v>34.675750017166138</c:v>
                </c:pt>
                <c:pt idx="4260">
                  <c:v>34.679810047149658</c:v>
                </c:pt>
                <c:pt idx="4261">
                  <c:v>34.683870077133179</c:v>
                </c:pt>
                <c:pt idx="4262">
                  <c:v>34.687930107116699</c:v>
                </c:pt>
                <c:pt idx="4263">
                  <c:v>34.69199013710022</c:v>
                </c:pt>
                <c:pt idx="4264">
                  <c:v>34.696049928665161</c:v>
                </c:pt>
                <c:pt idx="4265">
                  <c:v>34.700109958648682</c:v>
                </c:pt>
                <c:pt idx="4266">
                  <c:v>34.704169988632202</c:v>
                </c:pt>
                <c:pt idx="4267">
                  <c:v>34.708230018615723</c:v>
                </c:pt>
                <c:pt idx="4268">
                  <c:v>34.712290048599243</c:v>
                </c:pt>
                <c:pt idx="4269">
                  <c:v>34.716350078582764</c:v>
                </c:pt>
                <c:pt idx="4270">
                  <c:v>34.720410108566284</c:v>
                </c:pt>
                <c:pt idx="4271">
                  <c:v>34.724470138549805</c:v>
                </c:pt>
                <c:pt idx="4272">
                  <c:v>34.728520154953003</c:v>
                </c:pt>
                <c:pt idx="4273">
                  <c:v>34.732579946517944</c:v>
                </c:pt>
                <c:pt idx="4274">
                  <c:v>34.736629962921143</c:v>
                </c:pt>
                <c:pt idx="4275">
                  <c:v>34.740689992904663</c:v>
                </c:pt>
                <c:pt idx="4276">
                  <c:v>34.744750022888184</c:v>
                </c:pt>
                <c:pt idx="4277">
                  <c:v>34.748800039291382</c:v>
                </c:pt>
                <c:pt idx="4278">
                  <c:v>34.752860069274902</c:v>
                </c:pt>
                <c:pt idx="4279">
                  <c:v>34.756910085678101</c:v>
                </c:pt>
                <c:pt idx="4280">
                  <c:v>34.760970115661621</c:v>
                </c:pt>
                <c:pt idx="4281">
                  <c:v>34.765030145645142</c:v>
                </c:pt>
                <c:pt idx="4282">
                  <c:v>34.769089937210083</c:v>
                </c:pt>
                <c:pt idx="4283">
                  <c:v>34.773149967193604</c:v>
                </c:pt>
                <c:pt idx="4284">
                  <c:v>34.777209997177124</c:v>
                </c:pt>
                <c:pt idx="4285">
                  <c:v>34.781270027160645</c:v>
                </c:pt>
                <c:pt idx="4286">
                  <c:v>34.785330057144165</c:v>
                </c:pt>
                <c:pt idx="4287">
                  <c:v>34.789390087127686</c:v>
                </c:pt>
                <c:pt idx="4288">
                  <c:v>34.793450117111206</c:v>
                </c:pt>
                <c:pt idx="4289">
                  <c:v>34.797510147094727</c:v>
                </c:pt>
                <c:pt idx="4290">
                  <c:v>34.801569938659668</c:v>
                </c:pt>
                <c:pt idx="4291">
                  <c:v>34.805619955062866</c:v>
                </c:pt>
                <c:pt idx="4292">
                  <c:v>34.809679985046387</c:v>
                </c:pt>
                <c:pt idx="4293">
                  <c:v>34.813730001449585</c:v>
                </c:pt>
                <c:pt idx="4294">
                  <c:v>34.817790031433105</c:v>
                </c:pt>
                <c:pt idx="4295">
                  <c:v>34.821850061416626</c:v>
                </c:pt>
                <c:pt idx="4296">
                  <c:v>34.825900077819824</c:v>
                </c:pt>
                <c:pt idx="4297">
                  <c:v>34.829950094223022</c:v>
                </c:pt>
                <c:pt idx="4298">
                  <c:v>34.834000110626221</c:v>
                </c:pt>
                <c:pt idx="4299">
                  <c:v>34.838060140609741</c:v>
                </c:pt>
                <c:pt idx="4300">
                  <c:v>34.842129945755005</c:v>
                </c:pt>
                <c:pt idx="4301">
                  <c:v>34.846179962158203</c:v>
                </c:pt>
                <c:pt idx="4302">
                  <c:v>34.850239992141724</c:v>
                </c:pt>
                <c:pt idx="4303">
                  <c:v>34.854290008544922</c:v>
                </c:pt>
                <c:pt idx="4304">
                  <c:v>34.858350038528442</c:v>
                </c:pt>
                <c:pt idx="4305">
                  <c:v>34.862400054931641</c:v>
                </c:pt>
                <c:pt idx="4306">
                  <c:v>34.866460084915161</c:v>
                </c:pt>
                <c:pt idx="4307">
                  <c:v>34.870510101318359</c:v>
                </c:pt>
                <c:pt idx="4308">
                  <c:v>34.874560117721558</c:v>
                </c:pt>
                <c:pt idx="4309">
                  <c:v>34.87883996963501</c:v>
                </c:pt>
                <c:pt idx="4310">
                  <c:v>34.883019924163818</c:v>
                </c:pt>
                <c:pt idx="4311">
                  <c:v>34.887229919433594</c:v>
                </c:pt>
                <c:pt idx="4312">
                  <c:v>34.891540050506592</c:v>
                </c:pt>
                <c:pt idx="4313">
                  <c:v>34.895699977874756</c:v>
                </c:pt>
                <c:pt idx="4314">
                  <c:v>34.899899959564209</c:v>
                </c:pt>
                <c:pt idx="4315">
                  <c:v>34.904109954833984</c:v>
                </c:pt>
                <c:pt idx="4316">
                  <c:v>34.90831995010376</c:v>
                </c:pt>
                <c:pt idx="4317">
                  <c:v>34.912529945373535</c:v>
                </c:pt>
                <c:pt idx="4318">
                  <c:v>34.916729927062988</c:v>
                </c:pt>
                <c:pt idx="4319">
                  <c:v>34.920959949493408</c:v>
                </c:pt>
                <c:pt idx="4320">
                  <c:v>34.925169944763184</c:v>
                </c:pt>
                <c:pt idx="4321">
                  <c:v>34.929369926452637</c:v>
                </c:pt>
                <c:pt idx="4322">
                  <c:v>34.933619976043701</c:v>
                </c:pt>
                <c:pt idx="4323">
                  <c:v>34.937829971313477</c:v>
                </c:pt>
                <c:pt idx="4324">
                  <c:v>34.94202995300293</c:v>
                </c:pt>
                <c:pt idx="4325">
                  <c:v>34.946239948272705</c:v>
                </c:pt>
                <c:pt idx="4326">
                  <c:v>34.95044994354248</c:v>
                </c:pt>
                <c:pt idx="4327">
                  <c:v>34.954710006713867</c:v>
                </c:pt>
                <c:pt idx="4328">
                  <c:v>34.958879947662354</c:v>
                </c:pt>
                <c:pt idx="4329">
                  <c:v>34.963070154190063</c:v>
                </c:pt>
                <c:pt idx="4330">
                  <c:v>34.967270135879517</c:v>
                </c:pt>
                <c:pt idx="4331">
                  <c:v>34.97147011756897</c:v>
                </c:pt>
                <c:pt idx="4332">
                  <c:v>34.975680112838745</c:v>
                </c:pt>
                <c:pt idx="4333">
                  <c:v>34.979890108108521</c:v>
                </c:pt>
                <c:pt idx="4334">
                  <c:v>34.984130144119263</c:v>
                </c:pt>
                <c:pt idx="4335">
                  <c:v>34.988340139389038</c:v>
                </c:pt>
                <c:pt idx="4336">
                  <c:v>34.992540121078491</c:v>
                </c:pt>
                <c:pt idx="4337">
                  <c:v>34.996750116348267</c:v>
                </c:pt>
                <c:pt idx="4338">
                  <c:v>35.000890016555786</c:v>
                </c:pt>
                <c:pt idx="4339">
                  <c:v>35.004950046539307</c:v>
                </c:pt>
                <c:pt idx="4340">
                  <c:v>35.008970022201538</c:v>
                </c:pt>
                <c:pt idx="4341">
                  <c:v>35.013030052185059</c:v>
                </c:pt>
                <c:pt idx="4342">
                  <c:v>35.017060041427612</c:v>
                </c:pt>
                <c:pt idx="4343">
                  <c:v>35.021100044250488</c:v>
                </c:pt>
                <c:pt idx="4344">
                  <c:v>35.025130033493042</c:v>
                </c:pt>
                <c:pt idx="4345">
                  <c:v>35.029170036315918</c:v>
                </c:pt>
                <c:pt idx="4346">
                  <c:v>35.033210039138794</c:v>
                </c:pt>
                <c:pt idx="4347">
                  <c:v>35.037240028381348</c:v>
                </c:pt>
                <c:pt idx="4348">
                  <c:v>35.041300058364868</c:v>
                </c:pt>
                <c:pt idx="4349">
                  <c:v>35.045350074768066</c:v>
                </c:pt>
                <c:pt idx="4350">
                  <c:v>35.049370050430298</c:v>
                </c:pt>
                <c:pt idx="4351">
                  <c:v>35.053410053253174</c:v>
                </c:pt>
                <c:pt idx="4352">
                  <c:v>35.05745005607605</c:v>
                </c:pt>
                <c:pt idx="4353">
                  <c:v>35.061490058898926</c:v>
                </c:pt>
                <c:pt idx="4354">
                  <c:v>35.065520048141479</c:v>
                </c:pt>
                <c:pt idx="4355">
                  <c:v>35.069590091705322</c:v>
                </c:pt>
                <c:pt idx="4356">
                  <c:v>35.073620080947876</c:v>
                </c:pt>
                <c:pt idx="4357">
                  <c:v>35.077660083770752</c:v>
                </c:pt>
                <c:pt idx="4358">
                  <c:v>35.081700086593628</c:v>
                </c:pt>
                <c:pt idx="4359">
                  <c:v>35.085730075836182</c:v>
                </c:pt>
                <c:pt idx="4360">
                  <c:v>35.089750051498413</c:v>
                </c:pt>
                <c:pt idx="4361">
                  <c:v>35.093760013580322</c:v>
                </c:pt>
                <c:pt idx="4362">
                  <c:v>35.097820043563843</c:v>
                </c:pt>
                <c:pt idx="4363">
                  <c:v>35.101860046386719</c:v>
                </c:pt>
                <c:pt idx="4364">
                  <c:v>35.105890035629272</c:v>
                </c:pt>
                <c:pt idx="4365">
                  <c:v>35.109930038452148</c:v>
                </c:pt>
                <c:pt idx="4366">
                  <c:v>35.113960027694702</c:v>
                </c:pt>
                <c:pt idx="4367">
                  <c:v>35.117990016937256</c:v>
                </c:pt>
                <c:pt idx="4368">
                  <c:v>35.12202000617981</c:v>
                </c:pt>
                <c:pt idx="4369">
                  <c:v>35.126060009002686</c:v>
                </c:pt>
                <c:pt idx="4370">
                  <c:v>35.130120038986206</c:v>
                </c:pt>
                <c:pt idx="4371">
                  <c:v>35.13415002822876</c:v>
                </c:pt>
                <c:pt idx="4372">
                  <c:v>35.138180017471313</c:v>
                </c:pt>
                <c:pt idx="4373">
                  <c:v>35.142210006713867</c:v>
                </c:pt>
                <c:pt idx="4374">
                  <c:v>35.146239995956421</c:v>
                </c:pt>
                <c:pt idx="4375">
                  <c:v>35.150279998779297</c:v>
                </c:pt>
                <c:pt idx="4376">
                  <c:v>35.154309988021851</c:v>
                </c:pt>
                <c:pt idx="4377">
                  <c:v>35.158370018005371</c:v>
                </c:pt>
                <c:pt idx="4378">
                  <c:v>35.162410020828247</c:v>
                </c:pt>
                <c:pt idx="4379">
                  <c:v>35.166429996490479</c:v>
                </c:pt>
                <c:pt idx="4380">
                  <c:v>35.170480012893677</c:v>
                </c:pt>
                <c:pt idx="4381">
                  <c:v>35.17451000213623</c:v>
                </c:pt>
                <c:pt idx="4382">
                  <c:v>35.178550004959106</c:v>
                </c:pt>
                <c:pt idx="4383">
                  <c:v>35.182590007781982</c:v>
                </c:pt>
                <c:pt idx="4384">
                  <c:v>35.186690092086792</c:v>
                </c:pt>
                <c:pt idx="4385">
                  <c:v>35.190730094909668</c:v>
                </c:pt>
                <c:pt idx="4386">
                  <c:v>35.194800138473511</c:v>
                </c:pt>
                <c:pt idx="4387">
                  <c:v>35.198840141296387</c:v>
                </c:pt>
                <c:pt idx="4388">
                  <c:v>35.202880144119263</c:v>
                </c:pt>
                <c:pt idx="4389">
                  <c:v>35.206920146942139</c:v>
                </c:pt>
                <c:pt idx="4390">
                  <c:v>35.210950136184692</c:v>
                </c:pt>
                <c:pt idx="4391">
                  <c:v>35.215019941329956</c:v>
                </c:pt>
                <c:pt idx="4392">
                  <c:v>35.21904993057251</c:v>
                </c:pt>
                <c:pt idx="4393">
                  <c:v>35.223089933395386</c:v>
                </c:pt>
                <c:pt idx="4394">
                  <c:v>35.227129936218262</c:v>
                </c:pt>
                <c:pt idx="4395">
                  <c:v>35.231159925460815</c:v>
                </c:pt>
                <c:pt idx="4396">
                  <c:v>35.235199928283691</c:v>
                </c:pt>
                <c:pt idx="4397">
                  <c:v>35.239230155944824</c:v>
                </c:pt>
                <c:pt idx="4398">
                  <c:v>35.243269920349121</c:v>
                </c:pt>
                <c:pt idx="4399">
                  <c:v>35.247329950332642</c:v>
                </c:pt>
                <c:pt idx="4400">
                  <c:v>35.251369953155518</c:v>
                </c:pt>
                <c:pt idx="4401">
                  <c:v>35.255399942398071</c:v>
                </c:pt>
                <c:pt idx="4402">
                  <c:v>35.259439945220947</c:v>
                </c:pt>
                <c:pt idx="4403">
                  <c:v>35.263469934463501</c:v>
                </c:pt>
                <c:pt idx="4404">
                  <c:v>35.267509937286377</c:v>
                </c:pt>
                <c:pt idx="4405">
                  <c:v>35.271539926528931</c:v>
                </c:pt>
                <c:pt idx="4406">
                  <c:v>35.275609970092773</c:v>
                </c:pt>
                <c:pt idx="4407">
                  <c:v>35.279639959335327</c:v>
                </c:pt>
                <c:pt idx="4408">
                  <c:v>35.283659934997559</c:v>
                </c:pt>
                <c:pt idx="4409">
                  <c:v>35.287699937820435</c:v>
                </c:pt>
                <c:pt idx="4410">
                  <c:v>35.291739940643311</c:v>
                </c:pt>
                <c:pt idx="4411">
                  <c:v>35.295779943466187</c:v>
                </c:pt>
                <c:pt idx="4412">
                  <c:v>35.29980993270874</c:v>
                </c:pt>
                <c:pt idx="4413">
                  <c:v>35.303879976272583</c:v>
                </c:pt>
                <c:pt idx="4414">
                  <c:v>35.307909965515137</c:v>
                </c:pt>
                <c:pt idx="4415">
                  <c:v>35.311949968338013</c:v>
                </c:pt>
                <c:pt idx="4416">
                  <c:v>35.315979957580566</c:v>
                </c:pt>
                <c:pt idx="4417">
                  <c:v>35.320019960403442</c:v>
                </c:pt>
                <c:pt idx="4418">
                  <c:v>35.324059963226318</c:v>
                </c:pt>
                <c:pt idx="4419">
                  <c:v>35.328089952468872</c:v>
                </c:pt>
                <c:pt idx="4420">
                  <c:v>35.332149982452393</c:v>
                </c:pt>
                <c:pt idx="4421">
                  <c:v>35.336189985275269</c:v>
                </c:pt>
                <c:pt idx="4422">
                  <c:v>35.340229988098145</c:v>
                </c:pt>
                <c:pt idx="4423">
                  <c:v>35.344259977340698</c:v>
                </c:pt>
                <c:pt idx="4424">
                  <c:v>35.348299980163574</c:v>
                </c:pt>
                <c:pt idx="4425">
                  <c:v>35.352329969406128</c:v>
                </c:pt>
                <c:pt idx="4426">
                  <c:v>35.356369972229004</c:v>
                </c:pt>
                <c:pt idx="4427">
                  <c:v>35.360430002212524</c:v>
                </c:pt>
                <c:pt idx="4428">
                  <c:v>35.364459991455078</c:v>
                </c:pt>
                <c:pt idx="4429">
                  <c:v>35.368499994277954</c:v>
                </c:pt>
                <c:pt idx="4430">
                  <c:v>35.372529983520508</c:v>
                </c:pt>
                <c:pt idx="4431">
                  <c:v>35.376590013504028</c:v>
                </c:pt>
                <c:pt idx="4432">
                  <c:v>35.380599975585938</c:v>
                </c:pt>
                <c:pt idx="4433">
                  <c:v>35.384639978408813</c:v>
                </c:pt>
                <c:pt idx="4434">
                  <c:v>35.388669967651367</c:v>
                </c:pt>
                <c:pt idx="4435">
                  <c:v>35.392729997634888</c:v>
                </c:pt>
                <c:pt idx="4436">
                  <c:v>35.396770000457764</c:v>
                </c:pt>
                <c:pt idx="4437">
                  <c:v>35.400799989700317</c:v>
                </c:pt>
                <c:pt idx="4438">
                  <c:v>35.404839992523193</c:v>
                </c:pt>
                <c:pt idx="4439">
                  <c:v>35.408879995346069</c:v>
                </c:pt>
                <c:pt idx="4440">
                  <c:v>35.412909984588623</c:v>
                </c:pt>
                <c:pt idx="4441">
                  <c:v>35.416949987411499</c:v>
                </c:pt>
                <c:pt idx="4442">
                  <c:v>35.42101001739502</c:v>
                </c:pt>
                <c:pt idx="4443">
                  <c:v>35.425040006637573</c:v>
                </c:pt>
                <c:pt idx="4444">
                  <c:v>35.429080009460449</c:v>
                </c:pt>
                <c:pt idx="4445">
                  <c:v>35.433109998703003</c:v>
                </c:pt>
                <c:pt idx="4446">
                  <c:v>35.437150001525879</c:v>
                </c:pt>
                <c:pt idx="4447">
                  <c:v>35.441179990768433</c:v>
                </c:pt>
                <c:pt idx="4448">
                  <c:v>35.445219993591309</c:v>
                </c:pt>
                <c:pt idx="4449">
                  <c:v>35.449280023574829</c:v>
                </c:pt>
                <c:pt idx="4450">
                  <c:v>35.453310012817383</c:v>
                </c:pt>
                <c:pt idx="4451">
                  <c:v>35.457350015640259</c:v>
                </c:pt>
                <c:pt idx="4452">
                  <c:v>35.461380004882812</c:v>
                </c:pt>
                <c:pt idx="4453">
                  <c:v>35.465420007705688</c:v>
                </c:pt>
                <c:pt idx="4454">
                  <c:v>35.469449996948242</c:v>
                </c:pt>
                <c:pt idx="4455">
                  <c:v>35.473489999771118</c:v>
                </c:pt>
                <c:pt idx="4456">
                  <c:v>35.477570056915283</c:v>
                </c:pt>
                <c:pt idx="4457">
                  <c:v>35.481600046157837</c:v>
                </c:pt>
                <c:pt idx="4458">
                  <c:v>35.485640048980713</c:v>
                </c:pt>
                <c:pt idx="4459">
                  <c:v>35.489670038223267</c:v>
                </c:pt>
                <c:pt idx="4460">
                  <c:v>35.493690013885498</c:v>
                </c:pt>
                <c:pt idx="4461">
                  <c:v>35.497720003128052</c:v>
                </c:pt>
                <c:pt idx="4462">
                  <c:v>35.501760005950928</c:v>
                </c:pt>
                <c:pt idx="4463">
                  <c:v>35.505779981613159</c:v>
                </c:pt>
                <c:pt idx="4464">
                  <c:v>35.509829998016357</c:v>
                </c:pt>
                <c:pt idx="4465">
                  <c:v>35.513870000839233</c:v>
                </c:pt>
                <c:pt idx="4466">
                  <c:v>35.517899990081787</c:v>
                </c:pt>
                <c:pt idx="4467">
                  <c:v>35.521939992904663</c:v>
                </c:pt>
                <c:pt idx="4468">
                  <c:v>35.525969982147217</c:v>
                </c:pt>
                <c:pt idx="4469">
                  <c:v>35.530009984970093</c:v>
                </c:pt>
                <c:pt idx="4470">
                  <c:v>35.534049987792969</c:v>
                </c:pt>
                <c:pt idx="4471">
                  <c:v>35.538150072097778</c:v>
                </c:pt>
                <c:pt idx="4472">
                  <c:v>35.542180061340332</c:v>
                </c:pt>
                <c:pt idx="4473">
                  <c:v>35.546210050582886</c:v>
                </c:pt>
                <c:pt idx="4474">
                  <c:v>35.550240039825439</c:v>
                </c:pt>
                <c:pt idx="4475">
                  <c:v>35.554270029067993</c:v>
                </c:pt>
                <c:pt idx="4476">
                  <c:v>35.558300018310547</c:v>
                </c:pt>
                <c:pt idx="4477">
                  <c:v>35.562380075454712</c:v>
                </c:pt>
                <c:pt idx="4478">
                  <c:v>35.566349983215332</c:v>
                </c:pt>
                <c:pt idx="4479">
                  <c:v>35.570379972457886</c:v>
                </c:pt>
                <c:pt idx="4480">
                  <c:v>35.574409961700439</c:v>
                </c:pt>
                <c:pt idx="4481">
                  <c:v>35.578439950942993</c:v>
                </c:pt>
                <c:pt idx="4482">
                  <c:v>35.582469940185547</c:v>
                </c:pt>
                <c:pt idx="4483">
                  <c:v>35.586499929428101</c:v>
                </c:pt>
                <c:pt idx="4484">
                  <c:v>35.590529918670654</c:v>
                </c:pt>
                <c:pt idx="4485">
                  <c:v>35.594579935073853</c:v>
                </c:pt>
                <c:pt idx="4486">
                  <c:v>35.598609924316406</c:v>
                </c:pt>
                <c:pt idx="4487">
                  <c:v>35.602640151977539</c:v>
                </c:pt>
                <c:pt idx="4488">
                  <c:v>35.606689929962158</c:v>
                </c:pt>
                <c:pt idx="4489">
                  <c:v>35.610729932785034</c:v>
                </c:pt>
                <c:pt idx="4490">
                  <c:v>35.614799976348877</c:v>
                </c:pt>
                <c:pt idx="4491">
                  <c:v>35.618829965591431</c:v>
                </c:pt>
                <c:pt idx="4492">
                  <c:v>35.622950077056885</c:v>
                </c:pt>
                <c:pt idx="4493">
                  <c:v>35.626940011978149</c:v>
                </c:pt>
                <c:pt idx="4494">
                  <c:v>35.630970001220703</c:v>
                </c:pt>
                <c:pt idx="4495">
                  <c:v>35.635010004043579</c:v>
                </c:pt>
                <c:pt idx="4496">
                  <c:v>35.639039993286133</c:v>
                </c:pt>
                <c:pt idx="4497">
                  <c:v>35.643079996109009</c:v>
                </c:pt>
                <c:pt idx="4498">
                  <c:v>35.647119998931885</c:v>
                </c:pt>
                <c:pt idx="4499">
                  <c:v>35.651160001754761</c:v>
                </c:pt>
                <c:pt idx="4500">
                  <c:v>35.655230045318604</c:v>
                </c:pt>
                <c:pt idx="4501">
                  <c:v>35.659260034561157</c:v>
                </c:pt>
                <c:pt idx="4502">
                  <c:v>35.663300037384033</c:v>
                </c:pt>
                <c:pt idx="4503">
                  <c:v>35.667330026626587</c:v>
                </c:pt>
                <c:pt idx="4504">
                  <c:v>35.671360015869141</c:v>
                </c:pt>
                <c:pt idx="4505">
                  <c:v>35.675400018692017</c:v>
                </c:pt>
                <c:pt idx="4506">
                  <c:v>35.67943000793457</c:v>
                </c:pt>
                <c:pt idx="4507">
                  <c:v>35.683500051498413</c:v>
                </c:pt>
                <c:pt idx="4508">
                  <c:v>35.687520027160645</c:v>
                </c:pt>
                <c:pt idx="4509">
                  <c:v>35.691650152206421</c:v>
                </c:pt>
                <c:pt idx="4510">
                  <c:v>35.695600032806396</c:v>
                </c:pt>
                <c:pt idx="4511">
                  <c:v>35.69963002204895</c:v>
                </c:pt>
                <c:pt idx="4512">
                  <c:v>35.703660011291504</c:v>
                </c:pt>
                <c:pt idx="4513">
                  <c:v>35.70770001411438</c:v>
                </c:pt>
                <c:pt idx="4514">
                  <c:v>35.7117600440979</c:v>
                </c:pt>
                <c:pt idx="4515">
                  <c:v>35.715800046920776</c:v>
                </c:pt>
                <c:pt idx="4516">
                  <c:v>35.71983003616333</c:v>
                </c:pt>
                <c:pt idx="4517">
                  <c:v>35.723870038986206</c:v>
                </c:pt>
                <c:pt idx="4518">
                  <c:v>35.72790002822876</c:v>
                </c:pt>
                <c:pt idx="4519">
                  <c:v>35.731940031051636</c:v>
                </c:pt>
                <c:pt idx="4520">
                  <c:v>35.735970020294189</c:v>
                </c:pt>
                <c:pt idx="4521">
                  <c:v>35.74003005027771</c:v>
                </c:pt>
                <c:pt idx="4522">
                  <c:v>35.744060039520264</c:v>
                </c:pt>
                <c:pt idx="4523">
                  <c:v>35.74810004234314</c:v>
                </c:pt>
                <c:pt idx="4524">
                  <c:v>35.752130031585693</c:v>
                </c:pt>
                <c:pt idx="4525">
                  <c:v>35.756170034408569</c:v>
                </c:pt>
                <c:pt idx="4526">
                  <c:v>35.760200023651123</c:v>
                </c:pt>
                <c:pt idx="4527">
                  <c:v>35.764240026473999</c:v>
                </c:pt>
                <c:pt idx="4528">
                  <c:v>35.768280029296875</c:v>
                </c:pt>
                <c:pt idx="4529">
                  <c:v>35.772310018539429</c:v>
                </c:pt>
                <c:pt idx="4530">
                  <c:v>35.776340007781982</c:v>
                </c:pt>
                <c:pt idx="4531">
                  <c:v>35.780380010604858</c:v>
                </c:pt>
                <c:pt idx="4532">
                  <c:v>35.784409999847412</c:v>
                </c:pt>
                <c:pt idx="4533">
                  <c:v>35.788439989089966</c:v>
                </c:pt>
                <c:pt idx="4534">
                  <c:v>35.79246997833252</c:v>
                </c:pt>
                <c:pt idx="4535">
                  <c:v>35.796499967575073</c:v>
                </c:pt>
                <c:pt idx="4536">
                  <c:v>35.800539970397949</c:v>
                </c:pt>
                <c:pt idx="4537">
                  <c:v>35.804569959640503</c:v>
                </c:pt>
                <c:pt idx="4538">
                  <c:v>35.808599948883057</c:v>
                </c:pt>
                <c:pt idx="4539">
                  <c:v>35.81262993812561</c:v>
                </c:pt>
                <c:pt idx="4540">
                  <c:v>35.816669940948486</c:v>
                </c:pt>
                <c:pt idx="4541">
                  <c:v>35.820729970932007</c:v>
                </c:pt>
                <c:pt idx="4542">
                  <c:v>35.824749946594238</c:v>
                </c:pt>
                <c:pt idx="4543">
                  <c:v>35.828819990158081</c:v>
                </c:pt>
                <c:pt idx="4544">
                  <c:v>35.832849979400635</c:v>
                </c:pt>
                <c:pt idx="4545">
                  <c:v>35.836889982223511</c:v>
                </c:pt>
                <c:pt idx="4546">
                  <c:v>35.840929985046387</c:v>
                </c:pt>
                <c:pt idx="4547">
                  <c:v>35.84495997428894</c:v>
                </c:pt>
                <c:pt idx="4548">
                  <c:v>35.848999977111816</c:v>
                </c:pt>
                <c:pt idx="4549">
                  <c:v>35.85302996635437</c:v>
                </c:pt>
                <c:pt idx="4550">
                  <c:v>35.857089996337891</c:v>
                </c:pt>
                <c:pt idx="4551">
                  <c:v>35.861129999160767</c:v>
                </c:pt>
                <c:pt idx="4552">
                  <c:v>35.86515998840332</c:v>
                </c:pt>
                <c:pt idx="4553">
                  <c:v>35.869199991226196</c:v>
                </c:pt>
                <c:pt idx="4554">
                  <c:v>35.87322998046875</c:v>
                </c:pt>
                <c:pt idx="4555">
                  <c:v>35.877269983291626</c:v>
                </c:pt>
                <c:pt idx="4556">
                  <c:v>35.881410121917725</c:v>
                </c:pt>
                <c:pt idx="4557">
                  <c:v>35.885390043258667</c:v>
                </c:pt>
                <c:pt idx="4558">
                  <c:v>35.889430046081543</c:v>
                </c:pt>
                <c:pt idx="4559">
                  <c:v>35.893460035324097</c:v>
                </c:pt>
                <c:pt idx="4560">
                  <c:v>35.897480010986328</c:v>
                </c:pt>
                <c:pt idx="4561">
                  <c:v>35.901520013809204</c:v>
                </c:pt>
                <c:pt idx="4562">
                  <c:v>35.905550003051758</c:v>
                </c:pt>
                <c:pt idx="4563">
                  <c:v>35.909590005874634</c:v>
                </c:pt>
                <c:pt idx="4564">
                  <c:v>35.913650035858154</c:v>
                </c:pt>
                <c:pt idx="4565">
                  <c:v>35.917680025100708</c:v>
                </c:pt>
                <c:pt idx="4566">
                  <c:v>35.921720027923584</c:v>
                </c:pt>
                <c:pt idx="4567">
                  <c:v>35.925750017166138</c:v>
                </c:pt>
                <c:pt idx="4568">
                  <c:v>35.929790019989014</c:v>
                </c:pt>
                <c:pt idx="4569">
                  <c:v>35.933820009231567</c:v>
                </c:pt>
                <c:pt idx="4570">
                  <c:v>35.937860012054443</c:v>
                </c:pt>
                <c:pt idx="4571">
                  <c:v>35.941890001296997</c:v>
                </c:pt>
                <c:pt idx="4572">
                  <c:v>35.945950031280518</c:v>
                </c:pt>
                <c:pt idx="4573">
                  <c:v>35.949980020523071</c:v>
                </c:pt>
                <c:pt idx="4574">
                  <c:v>35.954020023345947</c:v>
                </c:pt>
                <c:pt idx="4575">
                  <c:v>35.958050012588501</c:v>
                </c:pt>
                <c:pt idx="4576">
                  <c:v>35.962090015411377</c:v>
                </c:pt>
                <c:pt idx="4577">
                  <c:v>35.966120004653931</c:v>
                </c:pt>
                <c:pt idx="4578">
                  <c:v>35.970160007476807</c:v>
                </c:pt>
                <c:pt idx="4579">
                  <c:v>35.974230051040649</c:v>
                </c:pt>
                <c:pt idx="4580">
                  <c:v>35.978260040283203</c:v>
                </c:pt>
                <c:pt idx="4581">
                  <c:v>35.982300043106079</c:v>
                </c:pt>
                <c:pt idx="4582">
                  <c:v>35.986330032348633</c:v>
                </c:pt>
                <c:pt idx="4583">
                  <c:v>35.990370035171509</c:v>
                </c:pt>
                <c:pt idx="4584">
                  <c:v>35.994410037994385</c:v>
                </c:pt>
                <c:pt idx="4585">
                  <c:v>35.998440027236938</c:v>
                </c:pt>
                <c:pt idx="4586">
                  <c:v>36.002360105514526</c:v>
                </c:pt>
                <c:pt idx="4587">
                  <c:v>36.006210088729858</c:v>
                </c:pt>
                <c:pt idx="4588">
                  <c:v>36.010070085525513</c:v>
                </c:pt>
                <c:pt idx="4589">
                  <c:v>36.013930082321167</c:v>
                </c:pt>
                <c:pt idx="4590">
                  <c:v>36.017780065536499</c:v>
                </c:pt>
                <c:pt idx="4591">
                  <c:v>36.021640062332153</c:v>
                </c:pt>
                <c:pt idx="4592">
                  <c:v>36.025500059127808</c:v>
                </c:pt>
                <c:pt idx="4593">
                  <c:v>36.029390096664429</c:v>
                </c:pt>
                <c:pt idx="4594">
                  <c:v>36.033250093460083</c:v>
                </c:pt>
                <c:pt idx="4595">
                  <c:v>36.037100076675415</c:v>
                </c:pt>
                <c:pt idx="4596">
                  <c:v>36.040960073471069</c:v>
                </c:pt>
                <c:pt idx="4597">
                  <c:v>36.044820070266724</c:v>
                </c:pt>
                <c:pt idx="4598">
                  <c:v>36.048680067062378</c:v>
                </c:pt>
                <c:pt idx="4599">
                  <c:v>36.05253005027771</c:v>
                </c:pt>
                <c:pt idx="4600">
                  <c:v>36.056390047073364</c:v>
                </c:pt>
                <c:pt idx="4601">
                  <c:v>36.060270071029663</c:v>
                </c:pt>
                <c:pt idx="4602">
                  <c:v>36.064130067825317</c:v>
                </c:pt>
                <c:pt idx="4603">
                  <c:v>36.067990064620972</c:v>
                </c:pt>
                <c:pt idx="4604">
                  <c:v>36.071850061416626</c:v>
                </c:pt>
                <c:pt idx="4605">
                  <c:v>36.075700044631958</c:v>
                </c:pt>
                <c:pt idx="4606">
                  <c:v>36.079560041427612</c:v>
                </c:pt>
                <c:pt idx="4607">
                  <c:v>36.083450078964233</c:v>
                </c:pt>
                <c:pt idx="4608">
                  <c:v>36.087310075759888</c:v>
                </c:pt>
                <c:pt idx="4609">
                  <c:v>36.091170072555542</c:v>
                </c:pt>
                <c:pt idx="4610">
                  <c:v>36.095030069351196</c:v>
                </c:pt>
                <c:pt idx="4611">
                  <c:v>36.098900079727173</c:v>
                </c:pt>
                <c:pt idx="4612">
                  <c:v>36.102760076522827</c:v>
                </c:pt>
                <c:pt idx="4613">
                  <c:v>36.106610059738159</c:v>
                </c:pt>
                <c:pt idx="4614">
                  <c:v>36.110470056533813</c:v>
                </c:pt>
                <c:pt idx="4615">
                  <c:v>36.11434006690979</c:v>
                </c:pt>
                <c:pt idx="4616">
                  <c:v>36.118200063705444</c:v>
                </c:pt>
                <c:pt idx="4617">
                  <c:v>36.122060060501099</c:v>
                </c:pt>
                <c:pt idx="4618">
                  <c:v>36.125910043716431</c:v>
                </c:pt>
                <c:pt idx="4619">
                  <c:v>36.129760026931763</c:v>
                </c:pt>
                <c:pt idx="4620">
                  <c:v>36.133620023727417</c:v>
                </c:pt>
                <c:pt idx="4621">
                  <c:v>36.137470006942749</c:v>
                </c:pt>
                <c:pt idx="4622">
                  <c:v>36.141350030899048</c:v>
                </c:pt>
                <c:pt idx="4623">
                  <c:v>36.14520001411438</c:v>
                </c:pt>
                <c:pt idx="4624">
                  <c:v>36.149060010910034</c:v>
                </c:pt>
                <c:pt idx="4625">
                  <c:v>36.152909994125366</c:v>
                </c:pt>
                <c:pt idx="4626">
                  <c:v>36.156759977340698</c:v>
                </c:pt>
                <c:pt idx="4627">
                  <c:v>36.160619974136353</c:v>
                </c:pt>
                <c:pt idx="4628">
                  <c:v>36.164469957351685</c:v>
                </c:pt>
                <c:pt idx="4629">
                  <c:v>36.168359994888306</c:v>
                </c:pt>
                <c:pt idx="4630">
                  <c:v>36.17221999168396</c:v>
                </c:pt>
                <c:pt idx="4631">
                  <c:v>36.176079988479614</c:v>
                </c:pt>
                <c:pt idx="4632">
                  <c:v>36.179929971694946</c:v>
                </c:pt>
                <c:pt idx="4633">
                  <c:v>36.183799982070923</c:v>
                </c:pt>
                <c:pt idx="4634">
                  <c:v>36.187690019607544</c:v>
                </c:pt>
                <c:pt idx="4635">
                  <c:v>36.191519975662231</c:v>
                </c:pt>
                <c:pt idx="4636">
                  <c:v>36.195379972457886</c:v>
                </c:pt>
                <c:pt idx="4637">
                  <c:v>36.199259996414185</c:v>
                </c:pt>
                <c:pt idx="4638">
                  <c:v>36.203119993209839</c:v>
                </c:pt>
                <c:pt idx="4639">
                  <c:v>36.206979990005493</c:v>
                </c:pt>
                <c:pt idx="4640">
                  <c:v>36.210839986801147</c:v>
                </c:pt>
                <c:pt idx="4641">
                  <c:v>36.214800119400024</c:v>
                </c:pt>
                <c:pt idx="4642">
                  <c:v>36.218549966812134</c:v>
                </c:pt>
                <c:pt idx="4643">
                  <c:v>36.222409963607788</c:v>
                </c:pt>
                <c:pt idx="4644">
                  <c:v>36.226279973983765</c:v>
                </c:pt>
                <c:pt idx="4645">
                  <c:v>36.230139970779419</c:v>
                </c:pt>
                <c:pt idx="4646">
                  <c:v>36.233989953994751</c:v>
                </c:pt>
                <c:pt idx="4647">
                  <c:v>36.237849950790405</c:v>
                </c:pt>
                <c:pt idx="4648">
                  <c:v>36.24170994758606</c:v>
                </c:pt>
                <c:pt idx="4649">
                  <c:v>36.245569944381714</c:v>
                </c:pt>
                <c:pt idx="4650">
                  <c:v>36.249429941177368</c:v>
                </c:pt>
                <c:pt idx="4651">
                  <c:v>36.253319978713989</c:v>
                </c:pt>
                <c:pt idx="4652">
                  <c:v>36.257169961929321</c:v>
                </c:pt>
                <c:pt idx="4653">
                  <c:v>36.261029958724976</c:v>
                </c:pt>
                <c:pt idx="4654">
                  <c:v>36.26488995552063</c:v>
                </c:pt>
                <c:pt idx="4655">
                  <c:v>36.268739938735962</c:v>
                </c:pt>
                <c:pt idx="4656">
                  <c:v>36.272599935531616</c:v>
                </c:pt>
                <c:pt idx="4657">
                  <c:v>36.276459932327271</c:v>
                </c:pt>
                <c:pt idx="4658">
                  <c:v>36.280339956283569</c:v>
                </c:pt>
                <c:pt idx="4659">
                  <c:v>36.284199953079224</c:v>
                </c:pt>
                <c:pt idx="4660">
                  <c:v>36.288059949874878</c:v>
                </c:pt>
                <c:pt idx="4661">
                  <c:v>36.29190993309021</c:v>
                </c:pt>
                <c:pt idx="4662">
                  <c:v>36.295779943466187</c:v>
                </c:pt>
                <c:pt idx="4663">
                  <c:v>36.299629926681519</c:v>
                </c:pt>
                <c:pt idx="4664">
                  <c:v>36.30348014831543</c:v>
                </c:pt>
                <c:pt idx="4665">
                  <c:v>36.307359933853149</c:v>
                </c:pt>
                <c:pt idx="4666">
                  <c:v>36.311219930648804</c:v>
                </c:pt>
                <c:pt idx="4667">
                  <c:v>36.315079927444458</c:v>
                </c:pt>
                <c:pt idx="4668">
                  <c:v>36.318949937820435</c:v>
                </c:pt>
                <c:pt idx="4669">
                  <c:v>36.322809934616089</c:v>
                </c:pt>
                <c:pt idx="4670">
                  <c:v>36.326750040054321</c:v>
                </c:pt>
                <c:pt idx="4671">
                  <c:v>36.330520153045654</c:v>
                </c:pt>
                <c:pt idx="4672">
                  <c:v>36.334380149841309</c:v>
                </c:pt>
                <c:pt idx="4673">
                  <c:v>36.338259935379028</c:v>
                </c:pt>
                <c:pt idx="4674">
                  <c:v>36.342119932174683</c:v>
                </c:pt>
                <c:pt idx="4675">
                  <c:v>36.345979928970337</c:v>
                </c:pt>
                <c:pt idx="4676">
                  <c:v>36.349839925765991</c:v>
                </c:pt>
                <c:pt idx="4677">
                  <c:v>36.353690147399902</c:v>
                </c:pt>
                <c:pt idx="4678">
                  <c:v>36.357550144195557</c:v>
                </c:pt>
                <c:pt idx="4679">
                  <c:v>36.361410140991211</c:v>
                </c:pt>
                <c:pt idx="4680">
                  <c:v>36.365289926528931</c:v>
                </c:pt>
                <c:pt idx="4681">
                  <c:v>36.369149923324585</c:v>
                </c:pt>
                <c:pt idx="4682">
                  <c:v>36.373009920120239</c:v>
                </c:pt>
                <c:pt idx="4683">
                  <c:v>36.37686014175415</c:v>
                </c:pt>
                <c:pt idx="4684">
                  <c:v>36.380720138549805</c:v>
                </c:pt>
                <c:pt idx="4685">
                  <c:v>36.384580135345459</c:v>
                </c:pt>
                <c:pt idx="4686">
                  <c:v>36.388440132141113</c:v>
                </c:pt>
                <c:pt idx="4687">
                  <c:v>36.392320156097412</c:v>
                </c:pt>
                <c:pt idx="4688">
                  <c:v>36.396180152893066</c:v>
                </c:pt>
                <c:pt idx="4689">
                  <c:v>36.400040149688721</c:v>
                </c:pt>
                <c:pt idx="4690">
                  <c:v>36.403890132904053</c:v>
                </c:pt>
                <c:pt idx="4691">
                  <c:v>36.407750129699707</c:v>
                </c:pt>
                <c:pt idx="4692">
                  <c:v>36.411610126495361</c:v>
                </c:pt>
                <c:pt idx="4693">
                  <c:v>36.415470123291016</c:v>
                </c:pt>
                <c:pt idx="4694">
                  <c:v>36.419379949569702</c:v>
                </c:pt>
                <c:pt idx="4695">
                  <c:v>36.423239946365356</c:v>
                </c:pt>
                <c:pt idx="4696">
                  <c:v>36.427099943161011</c:v>
                </c:pt>
                <c:pt idx="4697">
                  <c:v>36.430959939956665</c:v>
                </c:pt>
                <c:pt idx="4698">
                  <c:v>36.434819936752319</c:v>
                </c:pt>
                <c:pt idx="4699">
                  <c:v>36.438699960708618</c:v>
                </c:pt>
                <c:pt idx="4700">
                  <c:v>36.442530155181885</c:v>
                </c:pt>
                <c:pt idx="4701">
                  <c:v>36.446419954299927</c:v>
                </c:pt>
                <c:pt idx="4702">
                  <c:v>36.450279951095581</c:v>
                </c:pt>
                <c:pt idx="4703">
                  <c:v>36.454129934310913</c:v>
                </c:pt>
                <c:pt idx="4704">
                  <c:v>36.457989931106567</c:v>
                </c:pt>
                <c:pt idx="4705">
                  <c:v>36.461849927902222</c:v>
                </c:pt>
                <c:pt idx="4706">
                  <c:v>36.465700149536133</c:v>
                </c:pt>
                <c:pt idx="4707">
                  <c:v>36.469560146331787</c:v>
                </c:pt>
                <c:pt idx="4708">
                  <c:v>36.473420143127441</c:v>
                </c:pt>
                <c:pt idx="4709">
                  <c:v>36.477299928665161</c:v>
                </c:pt>
                <c:pt idx="4710">
                  <c:v>36.481169939041138</c:v>
                </c:pt>
                <c:pt idx="4711">
                  <c:v>36.48501992225647</c:v>
                </c:pt>
                <c:pt idx="4712">
                  <c:v>36.488870143890381</c:v>
                </c:pt>
                <c:pt idx="4713">
                  <c:v>36.492720127105713</c:v>
                </c:pt>
                <c:pt idx="4714">
                  <c:v>36.496580123901367</c:v>
                </c:pt>
                <c:pt idx="4715">
                  <c:v>36.500440120697021</c:v>
                </c:pt>
                <c:pt idx="4716">
                  <c:v>36.50432014465332</c:v>
                </c:pt>
                <c:pt idx="4717">
                  <c:v>36.508180141448975</c:v>
                </c:pt>
                <c:pt idx="4718">
                  <c:v>36.512040138244629</c:v>
                </c:pt>
                <c:pt idx="4719">
                  <c:v>36.515900135040283</c:v>
                </c:pt>
                <c:pt idx="4720">
                  <c:v>36.519750118255615</c:v>
                </c:pt>
                <c:pt idx="4721">
                  <c:v>36.52361011505127</c:v>
                </c:pt>
                <c:pt idx="4722">
                  <c:v>36.527470111846924</c:v>
                </c:pt>
                <c:pt idx="4723">
                  <c:v>36.531360149383545</c:v>
                </c:pt>
                <c:pt idx="4724">
                  <c:v>36.535210132598877</c:v>
                </c:pt>
                <c:pt idx="4725">
                  <c:v>36.539080142974854</c:v>
                </c:pt>
                <c:pt idx="4726">
                  <c:v>36.542940139770508</c:v>
                </c:pt>
                <c:pt idx="4727">
                  <c:v>36.546800136566162</c:v>
                </c:pt>
                <c:pt idx="4728">
                  <c:v>36.550740003585815</c:v>
                </c:pt>
                <c:pt idx="4729">
                  <c:v>36.554520130157471</c:v>
                </c:pt>
                <c:pt idx="4730">
                  <c:v>36.55840015411377</c:v>
                </c:pt>
                <c:pt idx="4731">
                  <c:v>36.562260150909424</c:v>
                </c:pt>
                <c:pt idx="4732">
                  <c:v>36.566110134124756</c:v>
                </c:pt>
                <c:pt idx="4733">
                  <c:v>36.56997013092041</c:v>
                </c:pt>
                <c:pt idx="4734">
                  <c:v>36.573830127716064</c:v>
                </c:pt>
                <c:pt idx="4735">
                  <c:v>36.577690124511719</c:v>
                </c:pt>
                <c:pt idx="4736">
                  <c:v>36.581550121307373</c:v>
                </c:pt>
                <c:pt idx="4737">
                  <c:v>36.585430145263672</c:v>
                </c:pt>
                <c:pt idx="4738">
                  <c:v>36.589290142059326</c:v>
                </c:pt>
                <c:pt idx="4739">
                  <c:v>36.59315013885498</c:v>
                </c:pt>
                <c:pt idx="4740">
                  <c:v>36.597000122070313</c:v>
                </c:pt>
                <c:pt idx="4741">
                  <c:v>36.600870132446289</c:v>
                </c:pt>
                <c:pt idx="4742">
                  <c:v>36.604720115661621</c:v>
                </c:pt>
                <c:pt idx="4743">
                  <c:v>36.608580112457275</c:v>
                </c:pt>
                <c:pt idx="4744">
                  <c:v>36.612460136413574</c:v>
                </c:pt>
                <c:pt idx="4745">
                  <c:v>36.616320133209229</c:v>
                </c:pt>
                <c:pt idx="4746">
                  <c:v>36.620180130004883</c:v>
                </c:pt>
                <c:pt idx="4747">
                  <c:v>36.624060153961182</c:v>
                </c:pt>
                <c:pt idx="4748">
                  <c:v>36.627920150756836</c:v>
                </c:pt>
                <c:pt idx="4749">
                  <c:v>36.631789922714233</c:v>
                </c:pt>
                <c:pt idx="4750">
                  <c:v>36.635640144348145</c:v>
                </c:pt>
                <c:pt idx="4751">
                  <c:v>36.639490127563477</c:v>
                </c:pt>
                <c:pt idx="4752">
                  <c:v>36.643370151519775</c:v>
                </c:pt>
                <c:pt idx="4753">
                  <c:v>36.64723014831543</c:v>
                </c:pt>
                <c:pt idx="4754">
                  <c:v>36.651080131530762</c:v>
                </c:pt>
                <c:pt idx="4755">
                  <c:v>36.654940128326416</c:v>
                </c:pt>
                <c:pt idx="4756">
                  <c:v>36.658790111541748</c:v>
                </c:pt>
                <c:pt idx="4757">
                  <c:v>36.66264009475708</c:v>
                </c:pt>
                <c:pt idx="4758">
                  <c:v>36.666490077972412</c:v>
                </c:pt>
                <c:pt idx="4759">
                  <c:v>36.670360088348389</c:v>
                </c:pt>
                <c:pt idx="4760">
                  <c:v>36.674220085144043</c:v>
                </c:pt>
                <c:pt idx="4761">
                  <c:v>36.678070068359375</c:v>
                </c:pt>
                <c:pt idx="4762">
                  <c:v>36.681930065155029</c:v>
                </c:pt>
                <c:pt idx="4763">
                  <c:v>36.685780048370361</c:v>
                </c:pt>
                <c:pt idx="4764">
                  <c:v>36.689630031585693</c:v>
                </c:pt>
                <c:pt idx="4765">
                  <c:v>36.693480014801025</c:v>
                </c:pt>
                <c:pt idx="4766">
                  <c:v>36.697350025177002</c:v>
                </c:pt>
                <c:pt idx="4767">
                  <c:v>36.701200008392334</c:v>
                </c:pt>
                <c:pt idx="4768">
                  <c:v>36.705049991607666</c:v>
                </c:pt>
                <c:pt idx="4769">
                  <c:v>36.70890998840332</c:v>
                </c:pt>
                <c:pt idx="4770">
                  <c:v>36.712759971618652</c:v>
                </c:pt>
                <c:pt idx="4771">
                  <c:v>36.716609954833984</c:v>
                </c:pt>
                <c:pt idx="4772">
                  <c:v>36.720459938049316</c:v>
                </c:pt>
                <c:pt idx="4773">
                  <c:v>36.724309921264648</c:v>
                </c:pt>
                <c:pt idx="4774">
                  <c:v>36.728189945220947</c:v>
                </c:pt>
                <c:pt idx="4775">
                  <c:v>36.732039928436279</c:v>
                </c:pt>
                <c:pt idx="4776">
                  <c:v>36.73589015007019</c:v>
                </c:pt>
                <c:pt idx="4777">
                  <c:v>36.739750146865845</c:v>
                </c:pt>
                <c:pt idx="4778">
                  <c:v>36.743600130081177</c:v>
                </c:pt>
                <c:pt idx="4779">
                  <c:v>36.747450113296509</c:v>
                </c:pt>
                <c:pt idx="4780">
                  <c:v>36.751300096511841</c:v>
                </c:pt>
                <c:pt idx="4781">
                  <c:v>36.75518012046814</c:v>
                </c:pt>
                <c:pt idx="4782">
                  <c:v>36.759030103683472</c:v>
                </c:pt>
                <c:pt idx="4783">
                  <c:v>36.762900114059448</c:v>
                </c:pt>
                <c:pt idx="4784">
                  <c:v>36.76675009727478</c:v>
                </c:pt>
                <c:pt idx="4785">
                  <c:v>36.770600080490112</c:v>
                </c:pt>
                <c:pt idx="4786">
                  <c:v>36.774450063705444</c:v>
                </c:pt>
                <c:pt idx="4787">
                  <c:v>36.778310060501099</c:v>
                </c:pt>
                <c:pt idx="4788">
                  <c:v>36.782190084457397</c:v>
                </c:pt>
                <c:pt idx="4789">
                  <c:v>36.786040067672729</c:v>
                </c:pt>
                <c:pt idx="4790">
                  <c:v>36.789890050888062</c:v>
                </c:pt>
                <c:pt idx="4791">
                  <c:v>36.793740034103394</c:v>
                </c:pt>
                <c:pt idx="4792">
                  <c:v>36.797590017318726</c:v>
                </c:pt>
                <c:pt idx="4793">
                  <c:v>36.801440000534058</c:v>
                </c:pt>
                <c:pt idx="4794">
                  <c:v>36.805299997329712</c:v>
                </c:pt>
                <c:pt idx="4795">
                  <c:v>36.809180021286011</c:v>
                </c:pt>
                <c:pt idx="4796">
                  <c:v>36.813019990921021</c:v>
                </c:pt>
                <c:pt idx="4797">
                  <c:v>36.816869974136353</c:v>
                </c:pt>
                <c:pt idx="4798">
                  <c:v>36.820719957351685</c:v>
                </c:pt>
                <c:pt idx="4799">
                  <c:v>36.824579954147339</c:v>
                </c:pt>
                <c:pt idx="4800">
                  <c:v>36.828419923782349</c:v>
                </c:pt>
                <c:pt idx="4801">
                  <c:v>36.83227014541626</c:v>
                </c:pt>
                <c:pt idx="4802">
                  <c:v>36.836149930953979</c:v>
                </c:pt>
                <c:pt idx="4803">
                  <c:v>36.840000152587891</c:v>
                </c:pt>
                <c:pt idx="4804">
                  <c:v>36.843850135803223</c:v>
                </c:pt>
                <c:pt idx="4805">
                  <c:v>36.847700119018555</c:v>
                </c:pt>
                <c:pt idx="4806">
                  <c:v>36.851550102233887</c:v>
                </c:pt>
                <c:pt idx="4807">
                  <c:v>36.855400085449219</c:v>
                </c:pt>
                <c:pt idx="4808">
                  <c:v>36.859250068664551</c:v>
                </c:pt>
                <c:pt idx="4809">
                  <c:v>36.863100051879883</c:v>
                </c:pt>
                <c:pt idx="4810">
                  <c:v>36.866980075836182</c:v>
                </c:pt>
                <c:pt idx="4811">
                  <c:v>36.870830059051514</c:v>
                </c:pt>
                <c:pt idx="4812">
                  <c:v>36.874680042266846</c:v>
                </c:pt>
                <c:pt idx="4813">
                  <c:v>36.878530025482178</c:v>
                </c:pt>
                <c:pt idx="4814">
                  <c:v>36.882369995117188</c:v>
                </c:pt>
                <c:pt idx="4815">
                  <c:v>36.886229991912842</c:v>
                </c:pt>
                <c:pt idx="4816">
                  <c:v>36.890079975128174</c:v>
                </c:pt>
                <c:pt idx="4817">
                  <c:v>36.89394998550415</c:v>
                </c:pt>
                <c:pt idx="4818">
                  <c:v>36.897799968719482</c:v>
                </c:pt>
                <c:pt idx="4819">
                  <c:v>36.901649951934814</c:v>
                </c:pt>
                <c:pt idx="4820">
                  <c:v>36.905499935150146</c:v>
                </c:pt>
                <c:pt idx="4821">
                  <c:v>36.909350156784058</c:v>
                </c:pt>
                <c:pt idx="4822">
                  <c:v>36.91320013999939</c:v>
                </c:pt>
                <c:pt idx="4823">
                  <c:v>36.917050123214722</c:v>
                </c:pt>
                <c:pt idx="4824">
                  <c:v>36.920920133590698</c:v>
                </c:pt>
                <c:pt idx="4825">
                  <c:v>36.92477011680603</c:v>
                </c:pt>
                <c:pt idx="4826">
                  <c:v>36.928620100021362</c:v>
                </c:pt>
                <c:pt idx="4827">
                  <c:v>36.932470083236694</c:v>
                </c:pt>
                <c:pt idx="4828">
                  <c:v>36.936320066452026</c:v>
                </c:pt>
                <c:pt idx="4829">
                  <c:v>36.940170049667358</c:v>
                </c:pt>
                <c:pt idx="4830">
                  <c:v>36.94402003288269</c:v>
                </c:pt>
                <c:pt idx="4831">
                  <c:v>36.947890043258667</c:v>
                </c:pt>
                <c:pt idx="4832">
                  <c:v>36.951740026473999</c:v>
                </c:pt>
                <c:pt idx="4833">
                  <c:v>36.955620050430298</c:v>
                </c:pt>
                <c:pt idx="4834">
                  <c:v>36.959460020065308</c:v>
                </c:pt>
                <c:pt idx="4835">
                  <c:v>36.96331000328064</c:v>
                </c:pt>
                <c:pt idx="4836">
                  <c:v>36.967170000076294</c:v>
                </c:pt>
                <c:pt idx="4837">
                  <c:v>36.971029996871948</c:v>
                </c:pt>
                <c:pt idx="4838">
                  <c:v>36.974920034408569</c:v>
                </c:pt>
                <c:pt idx="4839">
                  <c:v>36.978780031204224</c:v>
                </c:pt>
                <c:pt idx="4840">
                  <c:v>36.982640027999878</c:v>
                </c:pt>
                <c:pt idx="4841">
                  <c:v>36.986500024795532</c:v>
                </c:pt>
                <c:pt idx="4842">
                  <c:v>36.990350008010864</c:v>
                </c:pt>
                <c:pt idx="4843">
                  <c:v>36.994210004806519</c:v>
                </c:pt>
                <c:pt idx="4844">
                  <c:v>36.998070001602173</c:v>
                </c:pt>
                <c:pt idx="4845">
                  <c:v>45.002929925918579</c:v>
                </c:pt>
                <c:pt idx="4846">
                  <c:v>45.008229970932007</c:v>
                </c:pt>
                <c:pt idx="4847">
                  <c:v>45.013520002365112</c:v>
                </c:pt>
                <c:pt idx="4848">
                  <c:v>45.018749952316284</c:v>
                </c:pt>
                <c:pt idx="4849">
                  <c:v>45.024019956588745</c:v>
                </c:pt>
                <c:pt idx="4850">
                  <c:v>45.029299974441528</c:v>
                </c:pt>
                <c:pt idx="4851">
                  <c:v>45.034520149230957</c:v>
                </c:pt>
                <c:pt idx="4852">
                  <c:v>45.039819955825806</c:v>
                </c:pt>
                <c:pt idx="4853">
                  <c:v>45.045120000839233</c:v>
                </c:pt>
                <c:pt idx="4854">
                  <c:v>45.050339937210083</c:v>
                </c:pt>
                <c:pt idx="4855">
                  <c:v>45.055639982223511</c:v>
                </c:pt>
                <c:pt idx="4856">
                  <c:v>45.060920000076294</c:v>
                </c:pt>
                <c:pt idx="4857">
                  <c:v>45.066139936447144</c:v>
                </c:pt>
                <c:pt idx="4858">
                  <c:v>45.071429967880249</c:v>
                </c:pt>
                <c:pt idx="4859">
                  <c:v>45.076709985733032</c:v>
                </c:pt>
                <c:pt idx="4860">
                  <c:v>45.082000017166138</c:v>
                </c:pt>
                <c:pt idx="4861">
                  <c:v>45.087280035018921</c:v>
                </c:pt>
                <c:pt idx="4862">
                  <c:v>45.092509984970093</c:v>
                </c:pt>
                <c:pt idx="4863">
                  <c:v>45.097790002822876</c:v>
                </c:pt>
                <c:pt idx="4864">
                  <c:v>45.103019952774048</c:v>
                </c:pt>
                <c:pt idx="4865">
                  <c:v>45.108319997787476</c:v>
                </c:pt>
                <c:pt idx="4866">
                  <c:v>45.113600015640259</c:v>
                </c:pt>
                <c:pt idx="4867">
                  <c:v>45.118890047073364</c:v>
                </c:pt>
                <c:pt idx="4868">
                  <c:v>45.124170064926147</c:v>
                </c:pt>
                <c:pt idx="4869">
                  <c:v>45.129390001296997</c:v>
                </c:pt>
                <c:pt idx="4870">
                  <c:v>45.134789943695068</c:v>
                </c:pt>
                <c:pt idx="4871">
                  <c:v>45.140020132064819</c:v>
                </c:pt>
                <c:pt idx="4872">
                  <c:v>45.145260095596313</c:v>
                </c:pt>
                <c:pt idx="4873">
                  <c:v>45.150490045547485</c:v>
                </c:pt>
                <c:pt idx="4874">
                  <c:v>45.155719995498657</c:v>
                </c:pt>
                <c:pt idx="4875">
                  <c:v>45.161010026931763</c:v>
                </c:pt>
                <c:pt idx="4876">
                  <c:v>45.166290044784546</c:v>
                </c:pt>
                <c:pt idx="4877">
                  <c:v>45.171610116958618</c:v>
                </c:pt>
                <c:pt idx="4878">
                  <c:v>45.17684006690979</c:v>
                </c:pt>
                <c:pt idx="4879">
                  <c:v>45.182070016860962</c:v>
                </c:pt>
                <c:pt idx="4880">
                  <c:v>45.187360048294067</c:v>
                </c:pt>
                <c:pt idx="4881">
                  <c:v>45.192610025405884</c:v>
                </c:pt>
                <c:pt idx="4882">
                  <c:v>45.197930097579956</c:v>
                </c:pt>
                <c:pt idx="4883">
                  <c:v>45.203160047531128</c:v>
                </c:pt>
                <c:pt idx="4884">
                  <c:v>45.208460092544556</c:v>
                </c:pt>
                <c:pt idx="4885">
                  <c:v>45.213690042495728</c:v>
                </c:pt>
                <c:pt idx="4886">
                  <c:v>45.218990087509155</c:v>
                </c:pt>
                <c:pt idx="4887">
                  <c:v>45.224220037460327</c:v>
                </c:pt>
                <c:pt idx="4888">
                  <c:v>45.229520082473755</c:v>
                </c:pt>
                <c:pt idx="4889">
                  <c:v>45.234840154647827</c:v>
                </c:pt>
                <c:pt idx="4890">
                  <c:v>45.240070104598999</c:v>
                </c:pt>
                <c:pt idx="4891">
                  <c:v>45.245360136032104</c:v>
                </c:pt>
                <c:pt idx="4892">
                  <c:v>45.250600099563599</c:v>
                </c:pt>
                <c:pt idx="4893">
                  <c:v>45.255900144577026</c:v>
                </c:pt>
                <c:pt idx="4894">
                  <c:v>45.261130094528198</c:v>
                </c:pt>
                <c:pt idx="4895">
                  <c:v>45.266430139541626</c:v>
                </c:pt>
                <c:pt idx="4896">
                  <c:v>45.271719932556152</c:v>
                </c:pt>
                <c:pt idx="4897">
                  <c:v>45.277009963989258</c:v>
                </c:pt>
                <c:pt idx="4898">
                  <c:v>45.282240152359009</c:v>
                </c:pt>
                <c:pt idx="4899">
                  <c:v>45.287519931793213</c:v>
                </c:pt>
                <c:pt idx="4900">
                  <c:v>45.292750120162964</c:v>
                </c:pt>
                <c:pt idx="4901">
                  <c:v>45.298040151596069</c:v>
                </c:pt>
                <c:pt idx="4902">
                  <c:v>45.303280115127563</c:v>
                </c:pt>
                <c:pt idx="4903">
                  <c:v>45.308599948883057</c:v>
                </c:pt>
                <c:pt idx="4904">
                  <c:v>45.313830137252808</c:v>
                </c:pt>
                <c:pt idx="4905">
                  <c:v>45.319119930267334</c:v>
                </c:pt>
                <c:pt idx="4906">
                  <c:v>45.324350118637085</c:v>
                </c:pt>
                <c:pt idx="4907">
                  <c:v>45.32964015007019</c:v>
                </c:pt>
                <c:pt idx="4908">
                  <c:v>45.334880113601685</c:v>
                </c:pt>
                <c:pt idx="4909">
                  <c:v>45.340179920196533</c:v>
                </c:pt>
                <c:pt idx="4910">
                  <c:v>45.345400094985962</c:v>
                </c:pt>
                <c:pt idx="4911">
                  <c:v>45.350820064544678</c:v>
                </c:pt>
                <c:pt idx="4912">
                  <c:v>45.35605001449585</c:v>
                </c:pt>
                <c:pt idx="4913">
                  <c:v>45.361350059509277</c:v>
                </c:pt>
                <c:pt idx="4914">
                  <c:v>45.366580009460449</c:v>
                </c:pt>
                <c:pt idx="4915">
                  <c:v>45.371880054473877</c:v>
                </c:pt>
                <c:pt idx="4916">
                  <c:v>45.377110004425049</c:v>
                </c:pt>
                <c:pt idx="4917">
                  <c:v>45.382400035858154</c:v>
                </c:pt>
                <c:pt idx="4918">
                  <c:v>45.387710094451904</c:v>
                </c:pt>
                <c:pt idx="4919">
                  <c:v>45.392940044403076</c:v>
                </c:pt>
                <c:pt idx="4920">
                  <c:v>45.398220062255859</c:v>
                </c:pt>
                <c:pt idx="4921">
                  <c:v>45.403450012207031</c:v>
                </c:pt>
                <c:pt idx="4922">
                  <c:v>45.408750057220459</c:v>
                </c:pt>
                <c:pt idx="4923">
                  <c:v>45.413980007171631</c:v>
                </c:pt>
                <c:pt idx="4924">
                  <c:v>45.419280052185059</c:v>
                </c:pt>
                <c:pt idx="4925">
                  <c:v>45.424600124359131</c:v>
                </c:pt>
                <c:pt idx="4926">
                  <c:v>45.429870128631592</c:v>
                </c:pt>
                <c:pt idx="4927">
                  <c:v>45.435100078582764</c:v>
                </c:pt>
                <c:pt idx="4928">
                  <c:v>45.440390110015869</c:v>
                </c:pt>
                <c:pt idx="4929">
                  <c:v>45.445620059967041</c:v>
                </c:pt>
                <c:pt idx="4930">
                  <c:v>45.450900077819824</c:v>
                </c:pt>
                <c:pt idx="4931">
                  <c:v>45.456140041351318</c:v>
                </c:pt>
                <c:pt idx="4932">
                  <c:v>45.461490154266357</c:v>
                </c:pt>
                <c:pt idx="4933">
                  <c:v>45.466720104217529</c:v>
                </c:pt>
                <c:pt idx="4934">
                  <c:v>45.472010135650635</c:v>
                </c:pt>
                <c:pt idx="4935">
                  <c:v>45.477250099182129</c:v>
                </c:pt>
                <c:pt idx="4936">
                  <c:v>45.482540130615234</c:v>
                </c:pt>
                <c:pt idx="4937">
                  <c:v>45.487780094146729</c:v>
                </c:pt>
                <c:pt idx="4938">
                  <c:v>45.493070125579834</c:v>
                </c:pt>
                <c:pt idx="4939">
                  <c:v>45.498369932174683</c:v>
                </c:pt>
                <c:pt idx="4940">
                  <c:v>45.503600120544434</c:v>
                </c:pt>
                <c:pt idx="4941">
                  <c:v>45.508890151977539</c:v>
                </c:pt>
                <c:pt idx="4942">
                  <c:v>45.514169931411743</c:v>
                </c:pt>
                <c:pt idx="4943">
                  <c:v>45.519400119781494</c:v>
                </c:pt>
                <c:pt idx="4944">
                  <c:v>45.5246901512146</c:v>
                </c:pt>
                <c:pt idx="4945">
                  <c:v>45.529940128326416</c:v>
                </c:pt>
                <c:pt idx="4946">
                  <c:v>45.535170078277588</c:v>
                </c:pt>
                <c:pt idx="4947">
                  <c:v>45.540499925613403</c:v>
                </c:pt>
                <c:pt idx="4948">
                  <c:v>45.545730113983154</c:v>
                </c:pt>
                <c:pt idx="4949">
                  <c:v>45.551029920578003</c:v>
                </c:pt>
                <c:pt idx="4950">
                  <c:v>45.556309938430786</c:v>
                </c:pt>
                <c:pt idx="4951">
                  <c:v>45.561540126800537</c:v>
                </c:pt>
                <c:pt idx="4952">
                  <c:v>45.566829919815063</c:v>
                </c:pt>
                <c:pt idx="4953">
                  <c:v>45.572060108184814</c:v>
                </c:pt>
                <c:pt idx="4954">
                  <c:v>45.577399969100952</c:v>
                </c:pt>
                <c:pt idx="4955">
                  <c:v>45.582629919052124</c:v>
                </c:pt>
                <c:pt idx="4956">
                  <c:v>45.587929964065552</c:v>
                </c:pt>
                <c:pt idx="4957">
                  <c:v>45.59315013885498</c:v>
                </c:pt>
                <c:pt idx="4958">
                  <c:v>45.598449945449829</c:v>
                </c:pt>
                <c:pt idx="4959">
                  <c:v>45.603690147399902</c:v>
                </c:pt>
                <c:pt idx="4960">
                  <c:v>45.608979940414429</c:v>
                </c:pt>
                <c:pt idx="4961">
                  <c:v>45.614279985427856</c:v>
                </c:pt>
                <c:pt idx="4962">
                  <c:v>45.619509935379028</c:v>
                </c:pt>
                <c:pt idx="4963">
                  <c:v>45.624860048294067</c:v>
                </c:pt>
                <c:pt idx="4964">
                  <c:v>45.630089998245239</c:v>
                </c:pt>
                <c:pt idx="4965">
                  <c:v>45.635319948196411</c:v>
                </c:pt>
                <c:pt idx="4966">
                  <c:v>45.640609979629517</c:v>
                </c:pt>
                <c:pt idx="4967">
                  <c:v>45.645900011062622</c:v>
                </c:pt>
                <c:pt idx="4968">
                  <c:v>45.651190042495728</c:v>
                </c:pt>
                <c:pt idx="4969">
                  <c:v>45.656419992446899</c:v>
                </c:pt>
                <c:pt idx="4970">
                  <c:v>45.661790132522583</c:v>
                </c:pt>
                <c:pt idx="4971">
                  <c:v>45.667020082473755</c:v>
                </c:pt>
                <c:pt idx="4972">
                  <c:v>45.672320127487183</c:v>
                </c:pt>
                <c:pt idx="4973">
                  <c:v>45.677550077438354</c:v>
                </c:pt>
                <c:pt idx="4974">
                  <c:v>45.682830095291138</c:v>
                </c:pt>
                <c:pt idx="4975">
                  <c:v>45.688140153884888</c:v>
                </c:pt>
                <c:pt idx="4976">
                  <c:v>45.693360090255737</c:v>
                </c:pt>
                <c:pt idx="4977">
                  <c:v>45.698740005493164</c:v>
                </c:pt>
                <c:pt idx="4978">
                  <c:v>45.703979969024658</c:v>
                </c:pt>
                <c:pt idx="4979">
                  <c:v>45.709280014038086</c:v>
                </c:pt>
                <c:pt idx="4980">
                  <c:v>45.714509963989258</c:v>
                </c:pt>
                <c:pt idx="4981">
                  <c:v>45.719799995422363</c:v>
                </c:pt>
                <c:pt idx="4982">
                  <c:v>45.725039958953857</c:v>
                </c:pt>
                <c:pt idx="4983">
                  <c:v>45.730390071868896</c:v>
                </c:pt>
                <c:pt idx="4984">
                  <c:v>45.735620021820068</c:v>
                </c:pt>
                <c:pt idx="4985">
                  <c:v>45.740910053253174</c:v>
                </c:pt>
                <c:pt idx="4986">
                  <c:v>45.746140003204346</c:v>
                </c:pt>
                <c:pt idx="4987">
                  <c:v>45.751440048217773</c:v>
                </c:pt>
                <c:pt idx="4988">
                  <c:v>45.756669998168945</c:v>
                </c:pt>
                <c:pt idx="4989">
                  <c:v>45.762020111083984</c:v>
                </c:pt>
                <c:pt idx="4990">
                  <c:v>45.767260074615479</c:v>
                </c:pt>
                <c:pt idx="4991">
                  <c:v>45.77249002456665</c:v>
                </c:pt>
                <c:pt idx="4992">
                  <c:v>45.777780055999756</c:v>
                </c:pt>
                <c:pt idx="4993">
                  <c:v>45.783010005950928</c:v>
                </c:pt>
                <c:pt idx="4994">
                  <c:v>45.788300037384033</c:v>
                </c:pt>
                <c:pt idx="4995">
                  <c:v>45.793580055236816</c:v>
                </c:pt>
                <c:pt idx="4996">
                  <c:v>45.798810005187988</c:v>
                </c:pt>
                <c:pt idx="4997">
                  <c:v>45.804140090942383</c:v>
                </c:pt>
                <c:pt idx="4998">
                  <c:v>45.809360027313232</c:v>
                </c:pt>
                <c:pt idx="4999">
                  <c:v>45.814739942550659</c:v>
                </c:pt>
                <c:pt idx="5000">
                  <c:v>45.81997013092041</c:v>
                </c:pt>
                <c:pt idx="5001">
                  <c:v>45.825200080871582</c:v>
                </c:pt>
                <c:pt idx="5002">
                  <c:v>45.830490112304687</c:v>
                </c:pt>
                <c:pt idx="5003">
                  <c:v>45.835720062255859</c:v>
                </c:pt>
                <c:pt idx="5004">
                  <c:v>45.841050148010254</c:v>
                </c:pt>
                <c:pt idx="5005">
                  <c:v>45.846280097961426</c:v>
                </c:pt>
                <c:pt idx="5006">
                  <c:v>45.851570129394531</c:v>
                </c:pt>
                <c:pt idx="5007">
                  <c:v>45.856800079345703</c:v>
                </c:pt>
                <c:pt idx="5008">
                  <c:v>45.862080097198486</c:v>
                </c:pt>
                <c:pt idx="5009">
                  <c:v>45.867370128631592</c:v>
                </c:pt>
                <c:pt idx="5010">
                  <c:v>45.872600078582764</c:v>
                </c:pt>
                <c:pt idx="5011">
                  <c:v>45.877880096435547</c:v>
                </c:pt>
                <c:pt idx="5012">
                  <c:v>45.883180141448975</c:v>
                </c:pt>
                <c:pt idx="5013">
                  <c:v>45.888410091400146</c:v>
                </c:pt>
                <c:pt idx="5014">
                  <c:v>45.893700122833252</c:v>
                </c:pt>
                <c:pt idx="5015">
                  <c:v>45.898980140686035</c:v>
                </c:pt>
                <c:pt idx="5016">
                  <c:v>45.904210090637207</c:v>
                </c:pt>
                <c:pt idx="5017">
                  <c:v>45.909510135650635</c:v>
                </c:pt>
                <c:pt idx="5018">
                  <c:v>45.914740085601807</c:v>
                </c:pt>
                <c:pt idx="5019">
                  <c:v>45.920069932937622</c:v>
                </c:pt>
                <c:pt idx="5020">
                  <c:v>45.925300121307373</c:v>
                </c:pt>
                <c:pt idx="5021">
                  <c:v>45.930590152740479</c:v>
                </c:pt>
                <c:pt idx="5022">
                  <c:v>45.93582010269165</c:v>
                </c:pt>
                <c:pt idx="5023">
                  <c:v>45.941110134124756</c:v>
                </c:pt>
                <c:pt idx="5024">
                  <c:v>45.946340084075928</c:v>
                </c:pt>
                <c:pt idx="5025">
                  <c:v>45.951630115509033</c:v>
                </c:pt>
                <c:pt idx="5026">
                  <c:v>45.956939935684204</c:v>
                </c:pt>
                <c:pt idx="5027">
                  <c:v>45.962170124053955</c:v>
                </c:pt>
                <c:pt idx="5028">
                  <c:v>45.967460155487061</c:v>
                </c:pt>
                <c:pt idx="5029">
                  <c:v>45.972690105438232</c:v>
                </c:pt>
                <c:pt idx="5030">
                  <c:v>45.97799015045166</c:v>
                </c:pt>
                <c:pt idx="5031">
                  <c:v>45.983269929885864</c:v>
                </c:pt>
                <c:pt idx="5032">
                  <c:v>45.988500118255615</c:v>
                </c:pt>
                <c:pt idx="5033">
                  <c:v>45.993819952011108</c:v>
                </c:pt>
                <c:pt idx="5034">
                  <c:v>45.999060153961182</c:v>
                </c:pt>
                <c:pt idx="5035">
                  <c:v>46.004040002822876</c:v>
                </c:pt>
                <c:pt idx="5036">
                  <c:v>46.009000062942505</c:v>
                </c:pt>
                <c:pt idx="5037">
                  <c:v>46.013950109481812</c:v>
                </c:pt>
                <c:pt idx="5038">
                  <c:v>46.018900156021118</c:v>
                </c:pt>
                <c:pt idx="5039">
                  <c:v>46.023859977722168</c:v>
                </c:pt>
                <c:pt idx="5040">
                  <c:v>46.028830051422119</c:v>
                </c:pt>
                <c:pt idx="5041">
                  <c:v>46.03383994102478</c:v>
                </c:pt>
                <c:pt idx="5042">
                  <c:v>46.038769960403442</c:v>
                </c:pt>
                <c:pt idx="5043">
                  <c:v>46.043720006942749</c:v>
                </c:pt>
                <c:pt idx="5044">
                  <c:v>46.048680067062378</c:v>
                </c:pt>
                <c:pt idx="5045">
                  <c:v>46.053630113601685</c:v>
                </c:pt>
                <c:pt idx="5046">
                  <c:v>46.058579921722412</c:v>
                </c:pt>
                <c:pt idx="5047">
                  <c:v>46.063529968261719</c:v>
                </c:pt>
                <c:pt idx="5048">
                  <c:v>46.068520069122314</c:v>
                </c:pt>
                <c:pt idx="5049">
                  <c:v>46.073470115661621</c:v>
                </c:pt>
                <c:pt idx="5050">
                  <c:v>46.078419923782349</c:v>
                </c:pt>
                <c:pt idx="5051">
                  <c:v>46.083379983901978</c:v>
                </c:pt>
                <c:pt idx="5052">
                  <c:v>46.088330030441284</c:v>
                </c:pt>
                <c:pt idx="5053">
                  <c:v>46.093290090560913</c:v>
                </c:pt>
                <c:pt idx="5054">
                  <c:v>46.09824013710022</c:v>
                </c:pt>
                <c:pt idx="5055">
                  <c:v>46.103219985961914</c:v>
                </c:pt>
                <c:pt idx="5056">
                  <c:v>46.108170032501221</c:v>
                </c:pt>
                <c:pt idx="5057">
                  <c:v>46.11313009262085</c:v>
                </c:pt>
                <c:pt idx="5058">
                  <c:v>46.118080139160156</c:v>
                </c:pt>
                <c:pt idx="5059">
                  <c:v>46.123029947280884</c:v>
                </c:pt>
                <c:pt idx="5060">
                  <c:v>46.127990007400513</c:v>
                </c:pt>
                <c:pt idx="5061">
                  <c:v>46.132940053939819</c:v>
                </c:pt>
                <c:pt idx="5062">
                  <c:v>46.137920141220093</c:v>
                </c:pt>
                <c:pt idx="5063">
                  <c:v>46.142859935760498</c:v>
                </c:pt>
                <c:pt idx="5064">
                  <c:v>46.147809982299805</c:v>
                </c:pt>
                <c:pt idx="5065">
                  <c:v>46.152760028839111</c:v>
                </c:pt>
                <c:pt idx="5066">
                  <c:v>46.15772008895874</c:v>
                </c:pt>
                <c:pt idx="5067">
                  <c:v>46.162709951400757</c:v>
                </c:pt>
                <c:pt idx="5068">
                  <c:v>46.167619943618774</c:v>
                </c:pt>
                <c:pt idx="5069">
                  <c:v>46.172600030899048</c:v>
                </c:pt>
                <c:pt idx="5070">
                  <c:v>46.177550077438354</c:v>
                </c:pt>
                <c:pt idx="5071">
                  <c:v>46.182500123977661</c:v>
                </c:pt>
                <c:pt idx="5072">
                  <c:v>46.187459945678711</c:v>
                </c:pt>
                <c:pt idx="5073">
                  <c:v>46.19242000579834</c:v>
                </c:pt>
                <c:pt idx="5074">
                  <c:v>46.197370052337646</c:v>
                </c:pt>
                <c:pt idx="5075">
                  <c:v>46.202320098876953</c:v>
                </c:pt>
                <c:pt idx="5076">
                  <c:v>46.207299947738647</c:v>
                </c:pt>
                <c:pt idx="5077">
                  <c:v>46.212249994277954</c:v>
                </c:pt>
                <c:pt idx="5078">
                  <c:v>46.217200040817261</c:v>
                </c:pt>
                <c:pt idx="5079">
                  <c:v>46.22216010093689</c:v>
                </c:pt>
                <c:pt idx="5080">
                  <c:v>46.227119922637939</c:v>
                </c:pt>
                <c:pt idx="5081">
                  <c:v>46.232069969177246</c:v>
                </c:pt>
                <c:pt idx="5082">
                  <c:v>46.237020015716553</c:v>
                </c:pt>
                <c:pt idx="5083">
                  <c:v>46.241980075836182</c:v>
                </c:pt>
                <c:pt idx="5084">
                  <c:v>46.246969938278198</c:v>
                </c:pt>
                <c:pt idx="5085">
                  <c:v>46.251919984817505</c:v>
                </c:pt>
                <c:pt idx="5086">
                  <c:v>46.256880044937134</c:v>
                </c:pt>
                <c:pt idx="5087">
                  <c:v>46.26183009147644</c:v>
                </c:pt>
                <c:pt idx="5088">
                  <c:v>46.266790151596069</c:v>
                </c:pt>
                <c:pt idx="5089">
                  <c:v>46.271739959716797</c:v>
                </c:pt>
                <c:pt idx="5090">
                  <c:v>46.276690006256104</c:v>
                </c:pt>
                <c:pt idx="5091">
                  <c:v>46.281670093536377</c:v>
                </c:pt>
                <c:pt idx="5092">
                  <c:v>46.286620140075684</c:v>
                </c:pt>
                <c:pt idx="5093">
                  <c:v>46.291579961776733</c:v>
                </c:pt>
                <c:pt idx="5094">
                  <c:v>46.296509981155396</c:v>
                </c:pt>
                <c:pt idx="5095">
                  <c:v>46.301460027694702</c:v>
                </c:pt>
                <c:pt idx="5096">
                  <c:v>46.306420087814331</c:v>
                </c:pt>
                <c:pt idx="5097">
                  <c:v>46.311370134353638</c:v>
                </c:pt>
                <c:pt idx="5098">
                  <c:v>46.316349983215332</c:v>
                </c:pt>
                <c:pt idx="5099">
                  <c:v>46.321300029754639</c:v>
                </c:pt>
                <c:pt idx="5100">
                  <c:v>46.326260089874268</c:v>
                </c:pt>
                <c:pt idx="5101">
                  <c:v>46.331210136413574</c:v>
                </c:pt>
                <c:pt idx="5102">
                  <c:v>46.336169958114624</c:v>
                </c:pt>
                <c:pt idx="5103">
                  <c:v>46.341120004653931</c:v>
                </c:pt>
                <c:pt idx="5104">
                  <c:v>46.346070051193237</c:v>
                </c:pt>
                <c:pt idx="5105">
                  <c:v>46.351050138473511</c:v>
                </c:pt>
                <c:pt idx="5106">
                  <c:v>46.356019973754883</c:v>
                </c:pt>
                <c:pt idx="5107">
                  <c:v>46.3609299659729</c:v>
                </c:pt>
                <c:pt idx="5108">
                  <c:v>46.365859985351563</c:v>
                </c:pt>
                <c:pt idx="5109">
                  <c:v>46.370810031890869</c:v>
                </c:pt>
                <c:pt idx="5110">
                  <c:v>46.375740051269531</c:v>
                </c:pt>
                <c:pt idx="5111">
                  <c:v>46.380670070648193</c:v>
                </c:pt>
                <c:pt idx="5112">
                  <c:v>46.385630130767822</c:v>
                </c:pt>
                <c:pt idx="5113">
                  <c:v>46.390560150146484</c:v>
                </c:pt>
                <c:pt idx="5114">
                  <c:v>46.39549994468689</c:v>
                </c:pt>
                <c:pt idx="5115">
                  <c:v>46.400439977645874</c:v>
                </c:pt>
                <c:pt idx="5116">
                  <c:v>46.405369997024536</c:v>
                </c:pt>
                <c:pt idx="5117">
                  <c:v>46.410310029983521</c:v>
                </c:pt>
                <c:pt idx="5118">
                  <c:v>46.415240049362183</c:v>
                </c:pt>
                <c:pt idx="5119">
                  <c:v>46.420200109481812</c:v>
                </c:pt>
                <c:pt idx="5120">
                  <c:v>46.425130128860474</c:v>
                </c:pt>
                <c:pt idx="5121">
                  <c:v>46.430069923400879</c:v>
                </c:pt>
                <c:pt idx="5122">
                  <c:v>46.434999942779541</c:v>
                </c:pt>
                <c:pt idx="5123">
                  <c:v>46.439939975738525</c:v>
                </c:pt>
                <c:pt idx="5124">
                  <c:v>46.44488000869751</c:v>
                </c:pt>
                <c:pt idx="5125">
                  <c:v>46.449810028076172</c:v>
                </c:pt>
                <c:pt idx="5126">
                  <c:v>46.454750061035156</c:v>
                </c:pt>
                <c:pt idx="5127">
                  <c:v>46.459710121154785</c:v>
                </c:pt>
                <c:pt idx="5128">
                  <c:v>46.464640140533447</c:v>
                </c:pt>
                <c:pt idx="5129">
                  <c:v>46.469579935073853</c:v>
                </c:pt>
                <c:pt idx="5130">
                  <c:v>46.474539995193481</c:v>
                </c:pt>
                <c:pt idx="5131">
                  <c:v>46.479449987411499</c:v>
                </c:pt>
                <c:pt idx="5132">
                  <c:v>46.484400033950806</c:v>
                </c:pt>
                <c:pt idx="5133">
                  <c:v>46.489350080490112</c:v>
                </c:pt>
                <c:pt idx="5134">
                  <c:v>46.494349956512451</c:v>
                </c:pt>
                <c:pt idx="5135">
                  <c:v>46.499320030212402</c:v>
                </c:pt>
                <c:pt idx="5136">
                  <c:v>46.50423002243042</c:v>
                </c:pt>
                <c:pt idx="5137">
                  <c:v>46.509160041809082</c:v>
                </c:pt>
                <c:pt idx="5138">
                  <c:v>46.514090061187744</c:v>
                </c:pt>
                <c:pt idx="5139">
                  <c:v>46.519030094146729</c:v>
                </c:pt>
                <c:pt idx="5140">
                  <c:v>46.523960113525391</c:v>
                </c:pt>
                <c:pt idx="5141">
                  <c:v>46.52891993522644</c:v>
                </c:pt>
                <c:pt idx="5142">
                  <c:v>46.533859968185425</c:v>
                </c:pt>
                <c:pt idx="5143">
                  <c:v>46.538800001144409</c:v>
                </c:pt>
                <c:pt idx="5144">
                  <c:v>46.543740034103394</c:v>
                </c:pt>
                <c:pt idx="5145">
                  <c:v>46.548670053482056</c:v>
                </c:pt>
                <c:pt idx="5146">
                  <c:v>46.55361008644104</c:v>
                </c:pt>
                <c:pt idx="5147">
                  <c:v>46.558540105819702</c:v>
                </c:pt>
                <c:pt idx="5148">
                  <c:v>46.563480138778687</c:v>
                </c:pt>
                <c:pt idx="5149">
                  <c:v>46.568439960479736</c:v>
                </c:pt>
                <c:pt idx="5150">
                  <c:v>46.573369979858398</c:v>
                </c:pt>
                <c:pt idx="5151">
                  <c:v>46.578299999237061</c:v>
                </c:pt>
                <c:pt idx="5152">
                  <c:v>46.583240032196045</c:v>
                </c:pt>
                <c:pt idx="5153">
                  <c:v>46.588170051574707</c:v>
                </c:pt>
                <c:pt idx="5154">
                  <c:v>46.593100070953369</c:v>
                </c:pt>
                <c:pt idx="5155">
                  <c:v>46.598040103912354</c:v>
                </c:pt>
                <c:pt idx="5156">
                  <c:v>46.603009939193726</c:v>
                </c:pt>
                <c:pt idx="5157">
                  <c:v>46.607939958572388</c:v>
                </c:pt>
                <c:pt idx="5158">
                  <c:v>46.61286997795105</c:v>
                </c:pt>
                <c:pt idx="5159">
                  <c:v>46.617799997329712</c:v>
                </c:pt>
                <c:pt idx="5160">
                  <c:v>46.622750043869019</c:v>
                </c:pt>
                <c:pt idx="5161">
                  <c:v>46.627680063247681</c:v>
                </c:pt>
                <c:pt idx="5162">
                  <c:v>46.632610082626343</c:v>
                </c:pt>
                <c:pt idx="5163">
                  <c:v>46.637609958648682</c:v>
                </c:pt>
                <c:pt idx="5164">
                  <c:v>46.642539978027344</c:v>
                </c:pt>
                <c:pt idx="5165">
                  <c:v>46.647469997406006</c:v>
                </c:pt>
                <c:pt idx="5166">
                  <c:v>46.65241003036499</c:v>
                </c:pt>
                <c:pt idx="5167">
                  <c:v>46.657340049743652</c:v>
                </c:pt>
                <c:pt idx="5168">
                  <c:v>46.662280082702637</c:v>
                </c:pt>
                <c:pt idx="5169">
                  <c:v>46.667210102081299</c:v>
                </c:pt>
                <c:pt idx="5170">
                  <c:v>46.672199964523315</c:v>
                </c:pt>
                <c:pt idx="5171">
                  <c:v>46.677129983901978</c:v>
                </c:pt>
                <c:pt idx="5172">
                  <c:v>46.68206000328064</c:v>
                </c:pt>
                <c:pt idx="5173">
                  <c:v>46.687000036239624</c:v>
                </c:pt>
                <c:pt idx="5174">
                  <c:v>46.691930055618286</c:v>
                </c:pt>
                <c:pt idx="5175">
                  <c:v>46.696860074996948</c:v>
                </c:pt>
                <c:pt idx="5176">
                  <c:v>46.70179009437561</c:v>
                </c:pt>
                <c:pt idx="5177">
                  <c:v>46.706820011138916</c:v>
                </c:pt>
                <c:pt idx="5178">
                  <c:v>46.711770057678223</c:v>
                </c:pt>
                <c:pt idx="5179">
                  <c:v>46.716710090637207</c:v>
                </c:pt>
                <c:pt idx="5180">
                  <c:v>46.721640110015869</c:v>
                </c:pt>
                <c:pt idx="5181">
                  <c:v>46.726570129394531</c:v>
                </c:pt>
                <c:pt idx="5182">
                  <c:v>46.731500148773193</c:v>
                </c:pt>
                <c:pt idx="5183">
                  <c:v>46.736439943313599</c:v>
                </c:pt>
                <c:pt idx="5184">
                  <c:v>46.741369962692261</c:v>
                </c:pt>
                <c:pt idx="5185">
                  <c:v>46.74633002281189</c:v>
                </c:pt>
                <c:pt idx="5186">
                  <c:v>46.751260042190552</c:v>
                </c:pt>
                <c:pt idx="5187">
                  <c:v>46.756190061569214</c:v>
                </c:pt>
                <c:pt idx="5188">
                  <c:v>46.761130094528198</c:v>
                </c:pt>
                <c:pt idx="5189">
                  <c:v>46.76606011390686</c:v>
                </c:pt>
                <c:pt idx="5190">
                  <c:v>46.770990133285522</c:v>
                </c:pt>
                <c:pt idx="5191">
                  <c:v>46.775929927825928</c:v>
                </c:pt>
                <c:pt idx="5192">
                  <c:v>46.780889987945557</c:v>
                </c:pt>
                <c:pt idx="5193">
                  <c:v>46.785820007324219</c:v>
                </c:pt>
                <c:pt idx="5194">
                  <c:v>46.790760040283203</c:v>
                </c:pt>
                <c:pt idx="5195">
                  <c:v>46.795690059661865</c:v>
                </c:pt>
                <c:pt idx="5196">
                  <c:v>46.80063009262085</c:v>
                </c:pt>
                <c:pt idx="5197">
                  <c:v>46.805560111999512</c:v>
                </c:pt>
                <c:pt idx="5198">
                  <c:v>46.810490131378174</c:v>
                </c:pt>
                <c:pt idx="5199">
                  <c:v>46.815449953079224</c:v>
                </c:pt>
                <c:pt idx="5200">
                  <c:v>46.820379972457886</c:v>
                </c:pt>
                <c:pt idx="5201">
                  <c:v>46.82532000541687</c:v>
                </c:pt>
                <c:pt idx="5202">
                  <c:v>46.830250024795532</c:v>
                </c:pt>
                <c:pt idx="5203">
                  <c:v>46.835180044174194</c:v>
                </c:pt>
                <c:pt idx="5204">
                  <c:v>46.840110063552856</c:v>
                </c:pt>
                <c:pt idx="5205">
                  <c:v>46.845040082931519</c:v>
                </c:pt>
                <c:pt idx="5206">
                  <c:v>46.849990129470825</c:v>
                </c:pt>
                <c:pt idx="5207">
                  <c:v>46.85492992401123</c:v>
                </c:pt>
                <c:pt idx="5208">
                  <c:v>46.859859943389893</c:v>
                </c:pt>
                <c:pt idx="5209">
                  <c:v>46.864789962768555</c:v>
                </c:pt>
                <c:pt idx="5210">
                  <c:v>46.869719982147217</c:v>
                </c:pt>
                <c:pt idx="5211">
                  <c:v>46.874740123748779</c:v>
                </c:pt>
                <c:pt idx="5212">
                  <c:v>46.879590034484863</c:v>
                </c:pt>
                <c:pt idx="5213">
                  <c:v>46.884550094604492</c:v>
                </c:pt>
                <c:pt idx="5214">
                  <c:v>46.889480113983154</c:v>
                </c:pt>
                <c:pt idx="5215">
                  <c:v>46.894420146942139</c:v>
                </c:pt>
                <c:pt idx="5216">
                  <c:v>46.899349927902222</c:v>
                </c:pt>
                <c:pt idx="5217">
                  <c:v>46.904279947280884</c:v>
                </c:pt>
                <c:pt idx="5218">
                  <c:v>46.909209966659546</c:v>
                </c:pt>
                <c:pt idx="5219">
                  <c:v>46.91414999961853</c:v>
                </c:pt>
                <c:pt idx="5220">
                  <c:v>46.919080018997192</c:v>
                </c:pt>
                <c:pt idx="5221">
                  <c:v>46.924030065536499</c:v>
                </c:pt>
                <c:pt idx="5222">
                  <c:v>46.928960084915161</c:v>
                </c:pt>
                <c:pt idx="5223">
                  <c:v>46.933900117874146</c:v>
                </c:pt>
                <c:pt idx="5224">
                  <c:v>46.938830137252808</c:v>
                </c:pt>
                <c:pt idx="5225">
                  <c:v>46.94376015663147</c:v>
                </c:pt>
                <c:pt idx="5226">
                  <c:v>46.948699951171875</c:v>
                </c:pt>
                <c:pt idx="5227">
                  <c:v>46.953629970550537</c:v>
                </c:pt>
                <c:pt idx="5228">
                  <c:v>46.958590030670166</c:v>
                </c:pt>
                <c:pt idx="5229">
                  <c:v>46.963520050048828</c:v>
                </c:pt>
                <c:pt idx="5230">
                  <c:v>46.96845006942749</c:v>
                </c:pt>
                <c:pt idx="5231">
                  <c:v>46.973390102386475</c:v>
                </c:pt>
                <c:pt idx="5232">
                  <c:v>46.978320121765137</c:v>
                </c:pt>
                <c:pt idx="5233">
                  <c:v>46.983250141143799</c:v>
                </c:pt>
                <c:pt idx="5234">
                  <c:v>46.988179922103882</c:v>
                </c:pt>
                <c:pt idx="5235">
                  <c:v>46.993139982223511</c:v>
                </c:pt>
                <c:pt idx="5236">
                  <c:v>46.998070001602173</c:v>
                </c:pt>
                <c:pt idx="5237">
                  <c:v>47.00255012512207</c:v>
                </c:pt>
                <c:pt idx="5238">
                  <c:v>47.006999969482422</c:v>
                </c:pt>
                <c:pt idx="5239">
                  <c:v>47.011389970779419</c:v>
                </c:pt>
                <c:pt idx="5240">
                  <c:v>47.015769958496094</c:v>
                </c:pt>
                <c:pt idx="5241">
                  <c:v>47.020159959793091</c:v>
                </c:pt>
                <c:pt idx="5242">
                  <c:v>47.024549961090088</c:v>
                </c:pt>
                <c:pt idx="5243">
                  <c:v>47.028939962387085</c:v>
                </c:pt>
                <c:pt idx="5244">
                  <c:v>47.033329963684082</c:v>
                </c:pt>
                <c:pt idx="5245">
                  <c:v>47.037719964981079</c:v>
                </c:pt>
                <c:pt idx="5246">
                  <c:v>47.042109966278076</c:v>
                </c:pt>
                <c:pt idx="5247">
                  <c:v>47.046499967575073</c:v>
                </c:pt>
                <c:pt idx="5248">
                  <c:v>47.05088996887207</c:v>
                </c:pt>
                <c:pt idx="5249">
                  <c:v>47.05528998374939</c:v>
                </c:pt>
                <c:pt idx="5250">
                  <c:v>47.059679985046387</c:v>
                </c:pt>
                <c:pt idx="5251">
                  <c:v>47.064069986343384</c:v>
                </c:pt>
                <c:pt idx="5252">
                  <c:v>47.068470001220703</c:v>
                </c:pt>
                <c:pt idx="5253">
                  <c:v>47.0728600025177</c:v>
                </c:pt>
                <c:pt idx="5254">
                  <c:v>47.077250003814697</c:v>
                </c:pt>
                <c:pt idx="5255">
                  <c:v>47.081640005111694</c:v>
                </c:pt>
                <c:pt idx="5256">
                  <c:v>47.086030006408691</c:v>
                </c:pt>
                <c:pt idx="5257">
                  <c:v>47.090409994125366</c:v>
                </c:pt>
                <c:pt idx="5258">
                  <c:v>47.094810009002686</c:v>
                </c:pt>
                <c:pt idx="5259">
                  <c:v>47.099200010299683</c:v>
                </c:pt>
                <c:pt idx="5260">
                  <c:v>47.103600025177002</c:v>
                </c:pt>
                <c:pt idx="5261">
                  <c:v>47.107990026473999</c:v>
                </c:pt>
                <c:pt idx="5262">
                  <c:v>47.112380027770996</c:v>
                </c:pt>
                <c:pt idx="5263">
                  <c:v>47.116770029067993</c:v>
                </c:pt>
                <c:pt idx="5264">
                  <c:v>47.121170043945313</c:v>
                </c:pt>
                <c:pt idx="5265">
                  <c:v>47.12556004524231</c:v>
                </c:pt>
                <c:pt idx="5266">
                  <c:v>47.129950046539307</c:v>
                </c:pt>
                <c:pt idx="5267">
                  <c:v>47.134340047836304</c:v>
                </c:pt>
                <c:pt idx="5268">
                  <c:v>47.138740062713623</c:v>
                </c:pt>
                <c:pt idx="5269">
                  <c:v>47.14313006401062</c:v>
                </c:pt>
                <c:pt idx="5270">
                  <c:v>47.147500038146973</c:v>
                </c:pt>
                <c:pt idx="5271">
                  <c:v>47.15189003944397</c:v>
                </c:pt>
                <c:pt idx="5272">
                  <c:v>47.156270027160645</c:v>
                </c:pt>
                <c:pt idx="5273">
                  <c:v>47.160660028457642</c:v>
                </c:pt>
                <c:pt idx="5274">
                  <c:v>47.165050029754639</c:v>
                </c:pt>
                <c:pt idx="5275">
                  <c:v>47.169440031051636</c:v>
                </c:pt>
                <c:pt idx="5276">
                  <c:v>47.173830032348633</c:v>
                </c:pt>
                <c:pt idx="5277">
                  <c:v>47.17822003364563</c:v>
                </c:pt>
                <c:pt idx="5278">
                  <c:v>47.182610034942627</c:v>
                </c:pt>
                <c:pt idx="5279">
                  <c:v>47.187000036239624</c:v>
                </c:pt>
                <c:pt idx="5280">
                  <c:v>47.191390037536621</c:v>
                </c:pt>
                <c:pt idx="5281">
                  <c:v>47.195780038833618</c:v>
                </c:pt>
                <c:pt idx="5282">
                  <c:v>47.200180053710938</c:v>
                </c:pt>
                <c:pt idx="5283">
                  <c:v>47.204570055007935</c:v>
                </c:pt>
                <c:pt idx="5284">
                  <c:v>47.208960056304932</c:v>
                </c:pt>
                <c:pt idx="5285">
                  <c:v>47.213350057601929</c:v>
                </c:pt>
                <c:pt idx="5286">
                  <c:v>47.217740058898926</c:v>
                </c:pt>
                <c:pt idx="5287">
                  <c:v>47.222130060195923</c:v>
                </c:pt>
                <c:pt idx="5288">
                  <c:v>47.22652006149292</c:v>
                </c:pt>
                <c:pt idx="5289">
                  <c:v>47.230910062789917</c:v>
                </c:pt>
                <c:pt idx="5290">
                  <c:v>47.235310077667236</c:v>
                </c:pt>
                <c:pt idx="5291">
                  <c:v>47.239700078964233</c:v>
                </c:pt>
                <c:pt idx="5292">
                  <c:v>47.24409008026123</c:v>
                </c:pt>
                <c:pt idx="5293">
                  <c:v>47.24849009513855</c:v>
                </c:pt>
                <c:pt idx="5294">
                  <c:v>47.252880096435547</c:v>
                </c:pt>
                <c:pt idx="5295">
                  <c:v>47.257270097732544</c:v>
                </c:pt>
                <c:pt idx="5296">
                  <c:v>47.261660099029541</c:v>
                </c:pt>
                <c:pt idx="5297">
                  <c:v>47.266050100326538</c:v>
                </c:pt>
                <c:pt idx="5298">
                  <c:v>47.270440101623535</c:v>
                </c:pt>
                <c:pt idx="5299">
                  <c:v>47.274830102920532</c:v>
                </c:pt>
                <c:pt idx="5300">
                  <c:v>47.279230117797852</c:v>
                </c:pt>
                <c:pt idx="5301">
                  <c:v>47.283620119094849</c:v>
                </c:pt>
                <c:pt idx="5302">
                  <c:v>47.288010120391846</c:v>
                </c:pt>
                <c:pt idx="5303">
                  <c:v>47.292400121688843</c:v>
                </c:pt>
                <c:pt idx="5304">
                  <c:v>47.29679012298584</c:v>
                </c:pt>
                <c:pt idx="5305">
                  <c:v>47.301170110702515</c:v>
                </c:pt>
                <c:pt idx="5306">
                  <c:v>47.305560111999512</c:v>
                </c:pt>
                <c:pt idx="5307">
                  <c:v>47.309950113296509</c:v>
                </c:pt>
                <c:pt idx="5308">
                  <c:v>47.314340114593506</c:v>
                </c:pt>
                <c:pt idx="5309">
                  <c:v>47.318730115890503</c:v>
                </c:pt>
                <c:pt idx="5310">
                  <c:v>47.3231201171875</c:v>
                </c:pt>
                <c:pt idx="5311">
                  <c:v>47.327520132064819</c:v>
                </c:pt>
                <c:pt idx="5312">
                  <c:v>47.331910133361816</c:v>
                </c:pt>
                <c:pt idx="5313">
                  <c:v>47.336310148239136</c:v>
                </c:pt>
                <c:pt idx="5314">
                  <c:v>47.340700149536133</c:v>
                </c:pt>
                <c:pt idx="5315">
                  <c:v>47.34509015083313</c:v>
                </c:pt>
                <c:pt idx="5316">
                  <c:v>47.34948992729187</c:v>
                </c:pt>
                <c:pt idx="5317">
                  <c:v>47.353879928588867</c:v>
                </c:pt>
                <c:pt idx="5318">
                  <c:v>47.358269929885864</c:v>
                </c:pt>
                <c:pt idx="5319">
                  <c:v>47.362740039825439</c:v>
                </c:pt>
                <c:pt idx="5320">
                  <c:v>47.367130041122437</c:v>
                </c:pt>
                <c:pt idx="5321">
                  <c:v>47.371530055999756</c:v>
                </c:pt>
                <c:pt idx="5322">
                  <c:v>47.375930070877075</c:v>
                </c:pt>
                <c:pt idx="5323">
                  <c:v>47.380330085754395</c:v>
                </c:pt>
                <c:pt idx="5324">
                  <c:v>47.384720087051392</c:v>
                </c:pt>
                <c:pt idx="5325">
                  <c:v>47.389110088348389</c:v>
                </c:pt>
                <c:pt idx="5326">
                  <c:v>47.393500089645386</c:v>
                </c:pt>
                <c:pt idx="5327">
                  <c:v>47.397890090942383</c:v>
                </c:pt>
                <c:pt idx="5328">
                  <c:v>47.40228009223938</c:v>
                </c:pt>
                <c:pt idx="5329">
                  <c:v>47.406729936599731</c:v>
                </c:pt>
                <c:pt idx="5330">
                  <c:v>47.411119937896729</c:v>
                </c:pt>
                <c:pt idx="5331">
                  <c:v>47.415519952774048</c:v>
                </c:pt>
                <c:pt idx="5332">
                  <c:v>47.419929981231689</c:v>
                </c:pt>
                <c:pt idx="5333">
                  <c:v>47.424319982528687</c:v>
                </c:pt>
                <c:pt idx="5334">
                  <c:v>47.428709983825684</c:v>
                </c:pt>
                <c:pt idx="5335">
                  <c:v>47.433099985122681</c:v>
                </c:pt>
                <c:pt idx="5336">
                  <c:v>47.437469959259033</c:v>
                </c:pt>
                <c:pt idx="5337">
                  <c:v>47.44185996055603</c:v>
                </c:pt>
                <c:pt idx="5338">
                  <c:v>47.446249961853027</c:v>
                </c:pt>
                <c:pt idx="5339">
                  <c:v>47.450639963150024</c:v>
                </c:pt>
                <c:pt idx="5340">
                  <c:v>47.455029964447021</c:v>
                </c:pt>
                <c:pt idx="5341">
                  <c:v>47.459429979324341</c:v>
                </c:pt>
                <c:pt idx="5342">
                  <c:v>47.463819980621338</c:v>
                </c:pt>
                <c:pt idx="5343">
                  <c:v>47.468209981918335</c:v>
                </c:pt>
                <c:pt idx="5344">
                  <c:v>47.472609996795654</c:v>
                </c:pt>
                <c:pt idx="5345">
                  <c:v>47.476999998092651</c:v>
                </c:pt>
                <c:pt idx="5346">
                  <c:v>47.481389999389648</c:v>
                </c:pt>
                <c:pt idx="5347">
                  <c:v>47.485780000686646</c:v>
                </c:pt>
                <c:pt idx="5348">
                  <c:v>47.490170001983643</c:v>
                </c:pt>
                <c:pt idx="5349">
                  <c:v>47.49456000328064</c:v>
                </c:pt>
                <c:pt idx="5350">
                  <c:v>47.498960018157959</c:v>
                </c:pt>
                <c:pt idx="5351">
                  <c:v>47.503350019454956</c:v>
                </c:pt>
                <c:pt idx="5352">
                  <c:v>47.507740020751953</c:v>
                </c:pt>
                <c:pt idx="5353">
                  <c:v>47.51213002204895</c:v>
                </c:pt>
                <c:pt idx="5354">
                  <c:v>47.516510009765625</c:v>
                </c:pt>
                <c:pt idx="5355">
                  <c:v>47.520900011062622</c:v>
                </c:pt>
                <c:pt idx="5356">
                  <c:v>47.525290012359619</c:v>
                </c:pt>
                <c:pt idx="5357">
                  <c:v>47.529649972915649</c:v>
                </c:pt>
                <c:pt idx="5358">
                  <c:v>47.534039974212646</c:v>
                </c:pt>
                <c:pt idx="5359">
                  <c:v>47.538419961929321</c:v>
                </c:pt>
                <c:pt idx="5360">
                  <c:v>47.542799949645996</c:v>
                </c:pt>
                <c:pt idx="5361">
                  <c:v>47.547189950942993</c:v>
                </c:pt>
                <c:pt idx="5362">
                  <c:v>47.551569938659668</c:v>
                </c:pt>
                <c:pt idx="5363">
                  <c:v>47.555959939956665</c:v>
                </c:pt>
                <c:pt idx="5364">
                  <c:v>47.56033992767334</c:v>
                </c:pt>
                <c:pt idx="5365">
                  <c:v>47.564720153808594</c:v>
                </c:pt>
                <c:pt idx="5366">
                  <c:v>47.569100141525269</c:v>
                </c:pt>
                <c:pt idx="5367">
                  <c:v>47.573490142822266</c:v>
                </c:pt>
                <c:pt idx="5368">
                  <c:v>47.57787013053894</c:v>
                </c:pt>
                <c:pt idx="5369">
                  <c:v>47.582260131835938</c:v>
                </c:pt>
                <c:pt idx="5370">
                  <c:v>47.586640119552612</c:v>
                </c:pt>
                <c:pt idx="5371">
                  <c:v>47.591030120849609</c:v>
                </c:pt>
                <c:pt idx="5372">
                  <c:v>47.595420122146606</c:v>
                </c:pt>
                <c:pt idx="5373">
                  <c:v>47.599810123443604</c:v>
                </c:pt>
                <c:pt idx="5374">
                  <c:v>47.604200124740601</c:v>
                </c:pt>
                <c:pt idx="5375">
                  <c:v>47.608590126037598</c:v>
                </c:pt>
                <c:pt idx="5376">
                  <c:v>47.612980127334595</c:v>
                </c:pt>
                <c:pt idx="5377">
                  <c:v>47.617370128631592</c:v>
                </c:pt>
                <c:pt idx="5378">
                  <c:v>47.621750116348267</c:v>
                </c:pt>
                <c:pt idx="5379">
                  <c:v>47.626140117645264</c:v>
                </c:pt>
                <c:pt idx="5380">
                  <c:v>47.630530118942261</c:v>
                </c:pt>
                <c:pt idx="5381">
                  <c:v>47.63493013381958</c:v>
                </c:pt>
                <c:pt idx="5382">
                  <c:v>47.639260053634644</c:v>
                </c:pt>
                <c:pt idx="5383">
                  <c:v>47.643660068511963</c:v>
                </c:pt>
                <c:pt idx="5384">
                  <c:v>47.64805006980896</c:v>
                </c:pt>
                <c:pt idx="5385">
                  <c:v>47.652430057525635</c:v>
                </c:pt>
                <c:pt idx="5386">
                  <c:v>47.656820058822632</c:v>
                </c:pt>
                <c:pt idx="5387">
                  <c:v>47.661210060119629</c:v>
                </c:pt>
                <c:pt idx="5388">
                  <c:v>47.665600061416626</c:v>
                </c:pt>
                <c:pt idx="5389">
                  <c:v>47.669990062713623</c:v>
                </c:pt>
                <c:pt idx="5390">
                  <c:v>47.67438006401062</c:v>
                </c:pt>
                <c:pt idx="5391">
                  <c:v>47.678780078887939</c:v>
                </c:pt>
                <c:pt idx="5392">
                  <c:v>47.683170080184937</c:v>
                </c:pt>
                <c:pt idx="5393">
                  <c:v>47.687570095062256</c:v>
                </c:pt>
                <c:pt idx="5394">
                  <c:v>47.691950082778931</c:v>
                </c:pt>
                <c:pt idx="5395">
                  <c:v>47.69635009765625</c:v>
                </c:pt>
                <c:pt idx="5396">
                  <c:v>47.700750112533569</c:v>
                </c:pt>
                <c:pt idx="5397">
                  <c:v>47.705140113830566</c:v>
                </c:pt>
                <c:pt idx="5398">
                  <c:v>47.709540128707886</c:v>
                </c:pt>
                <c:pt idx="5399">
                  <c:v>47.713930130004883</c:v>
                </c:pt>
                <c:pt idx="5400">
                  <c:v>47.718330144882202</c:v>
                </c:pt>
                <c:pt idx="5401">
                  <c:v>47.722720146179199</c:v>
                </c:pt>
                <c:pt idx="5402">
                  <c:v>47.727110147476196</c:v>
                </c:pt>
                <c:pt idx="5403">
                  <c:v>47.731509923934937</c:v>
                </c:pt>
                <c:pt idx="5404">
                  <c:v>47.735899925231934</c:v>
                </c:pt>
                <c:pt idx="5405">
                  <c:v>47.740299940109253</c:v>
                </c:pt>
                <c:pt idx="5406">
                  <c:v>47.74468994140625</c:v>
                </c:pt>
                <c:pt idx="5407">
                  <c:v>47.749069929122925</c:v>
                </c:pt>
                <c:pt idx="5408">
                  <c:v>47.753459930419922</c:v>
                </c:pt>
                <c:pt idx="5409">
                  <c:v>47.757849931716919</c:v>
                </c:pt>
                <c:pt idx="5410">
                  <c:v>47.762239933013916</c:v>
                </c:pt>
                <c:pt idx="5411">
                  <c:v>47.766629934310913</c:v>
                </c:pt>
                <c:pt idx="5412">
                  <c:v>47.771029949188232</c:v>
                </c:pt>
                <c:pt idx="5413">
                  <c:v>47.775419950485229</c:v>
                </c:pt>
                <c:pt idx="5414">
                  <c:v>47.779819965362549</c:v>
                </c:pt>
                <c:pt idx="5415">
                  <c:v>47.784199953079224</c:v>
                </c:pt>
                <c:pt idx="5416">
                  <c:v>47.788589954376221</c:v>
                </c:pt>
                <c:pt idx="5417">
                  <c:v>47.792979955673218</c:v>
                </c:pt>
                <c:pt idx="5418">
                  <c:v>47.797369956970215</c:v>
                </c:pt>
                <c:pt idx="5419">
                  <c:v>47.801759958267212</c:v>
                </c:pt>
                <c:pt idx="5420">
                  <c:v>47.806129932403564</c:v>
                </c:pt>
                <c:pt idx="5421">
                  <c:v>47.810519933700562</c:v>
                </c:pt>
                <c:pt idx="5422">
                  <c:v>47.814909934997559</c:v>
                </c:pt>
                <c:pt idx="5423">
                  <c:v>47.819309949874878</c:v>
                </c:pt>
                <c:pt idx="5424">
                  <c:v>47.823699951171875</c:v>
                </c:pt>
                <c:pt idx="5425">
                  <c:v>47.828089952468872</c:v>
                </c:pt>
                <c:pt idx="5426">
                  <c:v>47.832479953765869</c:v>
                </c:pt>
                <c:pt idx="5427">
                  <c:v>47.836869955062866</c:v>
                </c:pt>
                <c:pt idx="5428">
                  <c:v>47.841259956359863</c:v>
                </c:pt>
                <c:pt idx="5429">
                  <c:v>47.845659971237183</c:v>
                </c:pt>
                <c:pt idx="5430">
                  <c:v>47.85004997253418</c:v>
                </c:pt>
                <c:pt idx="5431">
                  <c:v>47.854439973831177</c:v>
                </c:pt>
                <c:pt idx="5432">
                  <c:v>47.858839988708496</c:v>
                </c:pt>
                <c:pt idx="5433">
                  <c:v>47.863229990005493</c:v>
                </c:pt>
                <c:pt idx="5434">
                  <c:v>47.86761999130249</c:v>
                </c:pt>
                <c:pt idx="5435">
                  <c:v>47.872009992599487</c:v>
                </c:pt>
                <c:pt idx="5436">
                  <c:v>47.876399993896484</c:v>
                </c:pt>
                <c:pt idx="5437">
                  <c:v>47.880779981613159</c:v>
                </c:pt>
                <c:pt idx="5438">
                  <c:v>47.885169982910156</c:v>
                </c:pt>
                <c:pt idx="5439">
                  <c:v>47.889559984207153</c:v>
                </c:pt>
                <c:pt idx="5440">
                  <c:v>47.89394998550415</c:v>
                </c:pt>
                <c:pt idx="5441">
                  <c:v>47.898319959640503</c:v>
                </c:pt>
                <c:pt idx="5442">
                  <c:v>47.902719974517822</c:v>
                </c:pt>
                <c:pt idx="5443">
                  <c:v>47.907109975814819</c:v>
                </c:pt>
                <c:pt idx="5444">
                  <c:v>47.911499977111816</c:v>
                </c:pt>
                <c:pt idx="5445">
                  <c:v>47.915899991989136</c:v>
                </c:pt>
                <c:pt idx="5446">
                  <c:v>47.920289993286133</c:v>
                </c:pt>
                <c:pt idx="5447">
                  <c:v>47.924669981002808</c:v>
                </c:pt>
                <c:pt idx="5448">
                  <c:v>47.929059982299805</c:v>
                </c:pt>
                <c:pt idx="5449">
                  <c:v>47.933449983596802</c:v>
                </c:pt>
                <c:pt idx="5450">
                  <c:v>47.937839984893799</c:v>
                </c:pt>
                <c:pt idx="5451">
                  <c:v>47.942229986190796</c:v>
                </c:pt>
                <c:pt idx="5452">
                  <c:v>47.946619987487793</c:v>
                </c:pt>
                <c:pt idx="5453">
                  <c:v>47.95100998878479</c:v>
                </c:pt>
                <c:pt idx="5454">
                  <c:v>47.955399990081787</c:v>
                </c:pt>
                <c:pt idx="5455">
                  <c:v>47.959800004959106</c:v>
                </c:pt>
                <c:pt idx="5456">
                  <c:v>47.964190006256104</c:v>
                </c:pt>
                <c:pt idx="5457">
                  <c:v>47.968580007553101</c:v>
                </c:pt>
                <c:pt idx="5458">
                  <c:v>47.972970008850098</c:v>
                </c:pt>
                <c:pt idx="5459">
                  <c:v>47.977370023727417</c:v>
                </c:pt>
                <c:pt idx="5460">
                  <c:v>47.981750011444092</c:v>
                </c:pt>
                <c:pt idx="5461">
                  <c:v>47.986150026321411</c:v>
                </c:pt>
                <c:pt idx="5462">
                  <c:v>47.990530014038086</c:v>
                </c:pt>
                <c:pt idx="5463">
                  <c:v>47.994920015335083</c:v>
                </c:pt>
                <c:pt idx="5464">
                  <c:v>47.999300003051758</c:v>
                </c:pt>
                <c:pt idx="5465">
                  <c:v>48.003430128097534</c:v>
                </c:pt>
                <c:pt idx="5466">
                  <c:v>48.007550001144409</c:v>
                </c:pt>
                <c:pt idx="5467">
                  <c:v>48.011670112609863</c:v>
                </c:pt>
                <c:pt idx="5468">
                  <c:v>48.015799999237061</c:v>
                </c:pt>
                <c:pt idx="5469">
                  <c:v>48.019930124282837</c:v>
                </c:pt>
                <c:pt idx="5470">
                  <c:v>48.024049997329712</c:v>
                </c:pt>
                <c:pt idx="5471">
                  <c:v>48.028170108795166</c:v>
                </c:pt>
                <c:pt idx="5472">
                  <c:v>48.032299995422363</c:v>
                </c:pt>
                <c:pt idx="5473">
                  <c:v>48.03643012046814</c:v>
                </c:pt>
                <c:pt idx="5474">
                  <c:v>48.040549993515015</c:v>
                </c:pt>
                <c:pt idx="5475">
                  <c:v>48.044670104980469</c:v>
                </c:pt>
                <c:pt idx="5476">
                  <c:v>48.048789978027344</c:v>
                </c:pt>
                <c:pt idx="5477">
                  <c:v>48.05292010307312</c:v>
                </c:pt>
                <c:pt idx="5478">
                  <c:v>48.057049989700317</c:v>
                </c:pt>
                <c:pt idx="5479">
                  <c:v>48.061170101165771</c:v>
                </c:pt>
                <c:pt idx="5480">
                  <c:v>48.065289974212646</c:v>
                </c:pt>
                <c:pt idx="5481">
                  <c:v>48.069410085678101</c:v>
                </c:pt>
                <c:pt idx="5482">
                  <c:v>48.073539972305298</c:v>
                </c:pt>
                <c:pt idx="5483">
                  <c:v>48.077660083770752</c:v>
                </c:pt>
                <c:pt idx="5484">
                  <c:v>48.081779956817627</c:v>
                </c:pt>
                <c:pt idx="5485">
                  <c:v>48.085900068283081</c:v>
                </c:pt>
                <c:pt idx="5486">
                  <c:v>48.090019941329956</c:v>
                </c:pt>
                <c:pt idx="5487">
                  <c:v>48.09414005279541</c:v>
                </c:pt>
                <c:pt idx="5488">
                  <c:v>48.098269939422607</c:v>
                </c:pt>
                <c:pt idx="5489">
                  <c:v>48.102390050888062</c:v>
                </c:pt>
                <c:pt idx="5490">
                  <c:v>48.106509923934937</c:v>
                </c:pt>
                <c:pt idx="5491">
                  <c:v>48.110630035400391</c:v>
                </c:pt>
                <c:pt idx="5492">
                  <c:v>48.114750146865845</c:v>
                </c:pt>
                <c:pt idx="5493">
                  <c:v>48.118880033493042</c:v>
                </c:pt>
                <c:pt idx="5494">
                  <c:v>48.123000144958496</c:v>
                </c:pt>
                <c:pt idx="5495">
                  <c:v>48.127130031585693</c:v>
                </c:pt>
                <c:pt idx="5496">
                  <c:v>48.13126015663147</c:v>
                </c:pt>
                <c:pt idx="5497">
                  <c:v>48.135380029678345</c:v>
                </c:pt>
                <c:pt idx="5498">
                  <c:v>48.139500141143799</c:v>
                </c:pt>
                <c:pt idx="5499">
                  <c:v>48.143620014190674</c:v>
                </c:pt>
                <c:pt idx="5500">
                  <c:v>48.147730112075806</c:v>
                </c:pt>
                <c:pt idx="5501">
                  <c:v>48.151859998703003</c:v>
                </c:pt>
                <c:pt idx="5502">
                  <c:v>48.155960083007813</c:v>
                </c:pt>
                <c:pt idx="5503">
                  <c:v>48.160059928894043</c:v>
                </c:pt>
                <c:pt idx="5504">
                  <c:v>48.164180040359497</c:v>
                </c:pt>
                <c:pt idx="5505">
                  <c:v>48.168300151824951</c:v>
                </c:pt>
                <c:pt idx="5506">
                  <c:v>48.172420024871826</c:v>
                </c:pt>
                <c:pt idx="5507">
                  <c:v>48.17654013633728</c:v>
                </c:pt>
                <c:pt idx="5508">
                  <c:v>48.180670022964478</c:v>
                </c:pt>
                <c:pt idx="5509">
                  <c:v>48.184790134429932</c:v>
                </c:pt>
                <c:pt idx="5510">
                  <c:v>48.188910007476807</c:v>
                </c:pt>
                <c:pt idx="5511">
                  <c:v>48.193020105361938</c:v>
                </c:pt>
                <c:pt idx="5512">
                  <c:v>48.197139978408813</c:v>
                </c:pt>
                <c:pt idx="5513">
                  <c:v>48.201260089874268</c:v>
                </c:pt>
                <c:pt idx="5514">
                  <c:v>48.205379962921143</c:v>
                </c:pt>
                <c:pt idx="5515">
                  <c:v>48.209490060806274</c:v>
                </c:pt>
                <c:pt idx="5516">
                  <c:v>48.213609933853149</c:v>
                </c:pt>
                <c:pt idx="5517">
                  <c:v>48.217730045318604</c:v>
                </c:pt>
                <c:pt idx="5518">
                  <c:v>48.221850156784058</c:v>
                </c:pt>
                <c:pt idx="5519">
                  <c:v>48.22596001625061</c:v>
                </c:pt>
                <c:pt idx="5520">
                  <c:v>48.230080127716064</c:v>
                </c:pt>
                <c:pt idx="5521">
                  <c:v>48.234189987182617</c:v>
                </c:pt>
                <c:pt idx="5522">
                  <c:v>48.238300085067749</c:v>
                </c:pt>
                <c:pt idx="5523">
                  <c:v>48.242419958114624</c:v>
                </c:pt>
                <c:pt idx="5524">
                  <c:v>48.246530055999756</c:v>
                </c:pt>
                <c:pt idx="5525">
                  <c:v>48.250649929046631</c:v>
                </c:pt>
                <c:pt idx="5526">
                  <c:v>48.254770040512085</c:v>
                </c:pt>
                <c:pt idx="5527">
                  <c:v>48.258890151977539</c:v>
                </c:pt>
                <c:pt idx="5528">
                  <c:v>48.263010025024414</c:v>
                </c:pt>
                <c:pt idx="5529">
                  <c:v>48.267130136489868</c:v>
                </c:pt>
                <c:pt idx="5530">
                  <c:v>48.271250009536743</c:v>
                </c:pt>
                <c:pt idx="5531">
                  <c:v>48.27538013458252</c:v>
                </c:pt>
                <c:pt idx="5532">
                  <c:v>48.279500007629395</c:v>
                </c:pt>
                <c:pt idx="5533">
                  <c:v>48.283620119094849</c:v>
                </c:pt>
                <c:pt idx="5534">
                  <c:v>48.287729978561401</c:v>
                </c:pt>
                <c:pt idx="5535">
                  <c:v>48.291850090026855</c:v>
                </c:pt>
                <c:pt idx="5536">
                  <c:v>48.29596996307373</c:v>
                </c:pt>
                <c:pt idx="5537">
                  <c:v>48.300090074539185</c:v>
                </c:pt>
                <c:pt idx="5538">
                  <c:v>48.304199934005737</c:v>
                </c:pt>
                <c:pt idx="5539">
                  <c:v>48.308320045471191</c:v>
                </c:pt>
                <c:pt idx="5540">
                  <c:v>48.312449932098389</c:v>
                </c:pt>
                <c:pt idx="5541">
                  <c:v>48.316560029983521</c:v>
                </c:pt>
                <c:pt idx="5542">
                  <c:v>48.320690155029297</c:v>
                </c:pt>
                <c:pt idx="5543">
                  <c:v>48.324810028076172</c:v>
                </c:pt>
                <c:pt idx="5544">
                  <c:v>48.328930139541626</c:v>
                </c:pt>
                <c:pt idx="5545">
                  <c:v>48.333050012588501</c:v>
                </c:pt>
                <c:pt idx="5546">
                  <c:v>48.337170124053955</c:v>
                </c:pt>
                <c:pt idx="5547">
                  <c:v>48.34128999710083</c:v>
                </c:pt>
                <c:pt idx="5548">
                  <c:v>48.345410108566284</c:v>
                </c:pt>
                <c:pt idx="5549">
                  <c:v>48.349529981613159</c:v>
                </c:pt>
                <c:pt idx="5550">
                  <c:v>48.353650093078613</c:v>
                </c:pt>
                <c:pt idx="5551">
                  <c:v>48.357769966125488</c:v>
                </c:pt>
                <c:pt idx="5552">
                  <c:v>48.361890077590942</c:v>
                </c:pt>
                <c:pt idx="5553">
                  <c:v>48.365999937057495</c:v>
                </c:pt>
                <c:pt idx="5554">
                  <c:v>48.370120048522949</c:v>
                </c:pt>
                <c:pt idx="5555">
                  <c:v>48.374239921569824</c:v>
                </c:pt>
                <c:pt idx="5556">
                  <c:v>48.378350019454956</c:v>
                </c:pt>
                <c:pt idx="5557">
                  <c:v>48.38247013092041</c:v>
                </c:pt>
                <c:pt idx="5558">
                  <c:v>48.386590003967285</c:v>
                </c:pt>
                <c:pt idx="5559">
                  <c:v>48.390710115432739</c:v>
                </c:pt>
                <c:pt idx="5560">
                  <c:v>48.394829988479614</c:v>
                </c:pt>
                <c:pt idx="5561">
                  <c:v>48.398950099945068</c:v>
                </c:pt>
                <c:pt idx="5562">
                  <c:v>48.403069972991943</c:v>
                </c:pt>
                <c:pt idx="5563">
                  <c:v>48.40720009803772</c:v>
                </c:pt>
                <c:pt idx="5564">
                  <c:v>48.411319971084595</c:v>
                </c:pt>
                <c:pt idx="5565">
                  <c:v>48.415440082550049</c:v>
                </c:pt>
                <c:pt idx="5566">
                  <c:v>48.419559955596924</c:v>
                </c:pt>
                <c:pt idx="5567">
                  <c:v>48.423680067062378</c:v>
                </c:pt>
                <c:pt idx="5568">
                  <c:v>48.427799940109253</c:v>
                </c:pt>
                <c:pt idx="5569">
                  <c:v>48.431910037994385</c:v>
                </c:pt>
                <c:pt idx="5570">
                  <c:v>48.436030149459839</c:v>
                </c:pt>
                <c:pt idx="5571">
                  <c:v>48.440150022506714</c:v>
                </c:pt>
                <c:pt idx="5572">
                  <c:v>48.444270133972168</c:v>
                </c:pt>
                <c:pt idx="5573">
                  <c:v>48.448379993438721</c:v>
                </c:pt>
                <c:pt idx="5574">
                  <c:v>48.452490091323853</c:v>
                </c:pt>
                <c:pt idx="5575">
                  <c:v>48.45661997795105</c:v>
                </c:pt>
                <c:pt idx="5576">
                  <c:v>48.460730075836182</c:v>
                </c:pt>
                <c:pt idx="5577">
                  <c:v>48.464859962463379</c:v>
                </c:pt>
                <c:pt idx="5578">
                  <c:v>48.468980073928833</c:v>
                </c:pt>
                <c:pt idx="5579">
                  <c:v>48.473099946975708</c:v>
                </c:pt>
                <c:pt idx="5580">
                  <c:v>48.477220058441162</c:v>
                </c:pt>
                <c:pt idx="5581">
                  <c:v>48.481349945068359</c:v>
                </c:pt>
                <c:pt idx="5582">
                  <c:v>48.485460042953491</c:v>
                </c:pt>
                <c:pt idx="5583">
                  <c:v>48.489580154418945</c:v>
                </c:pt>
                <c:pt idx="5584">
                  <c:v>48.49370002746582</c:v>
                </c:pt>
                <c:pt idx="5585">
                  <c:v>48.497820138931274</c:v>
                </c:pt>
                <c:pt idx="5586">
                  <c:v>48.501940011978149</c:v>
                </c:pt>
                <c:pt idx="5587">
                  <c:v>48.506060123443604</c:v>
                </c:pt>
                <c:pt idx="5588">
                  <c:v>48.510169982910156</c:v>
                </c:pt>
                <c:pt idx="5589">
                  <c:v>48.51429009437561</c:v>
                </c:pt>
                <c:pt idx="5590">
                  <c:v>48.518409967422485</c:v>
                </c:pt>
                <c:pt idx="5591">
                  <c:v>48.522520065307617</c:v>
                </c:pt>
                <c:pt idx="5592">
                  <c:v>48.526639938354492</c:v>
                </c:pt>
                <c:pt idx="5593">
                  <c:v>48.530770063400269</c:v>
                </c:pt>
                <c:pt idx="5594">
                  <c:v>48.534889936447144</c:v>
                </c:pt>
                <c:pt idx="5595">
                  <c:v>48.539010047912598</c:v>
                </c:pt>
                <c:pt idx="5596">
                  <c:v>48.543129920959473</c:v>
                </c:pt>
                <c:pt idx="5597">
                  <c:v>48.547260046005249</c:v>
                </c:pt>
                <c:pt idx="5598">
                  <c:v>48.551379919052124</c:v>
                </c:pt>
                <c:pt idx="5599">
                  <c:v>48.555500030517578</c:v>
                </c:pt>
                <c:pt idx="5600">
                  <c:v>48.559620141983032</c:v>
                </c:pt>
                <c:pt idx="5601">
                  <c:v>48.563740015029907</c:v>
                </c:pt>
                <c:pt idx="5602">
                  <c:v>48.567860126495361</c:v>
                </c:pt>
                <c:pt idx="5603">
                  <c:v>48.571969985961914</c:v>
                </c:pt>
                <c:pt idx="5604">
                  <c:v>48.576090097427368</c:v>
                </c:pt>
                <c:pt idx="5605">
                  <c:v>48.580209970474243</c:v>
                </c:pt>
                <c:pt idx="5606">
                  <c:v>48.584320068359375</c:v>
                </c:pt>
                <c:pt idx="5607">
                  <c:v>48.58843994140625</c:v>
                </c:pt>
                <c:pt idx="5608">
                  <c:v>48.592560052871704</c:v>
                </c:pt>
                <c:pt idx="5609">
                  <c:v>48.596670150756836</c:v>
                </c:pt>
                <c:pt idx="5610">
                  <c:v>48.600769996643066</c:v>
                </c:pt>
                <c:pt idx="5611">
                  <c:v>48.604890108108521</c:v>
                </c:pt>
                <c:pt idx="5612">
                  <c:v>48.609009981155396</c:v>
                </c:pt>
                <c:pt idx="5613">
                  <c:v>48.613140106201172</c:v>
                </c:pt>
                <c:pt idx="5614">
                  <c:v>48.617249965667725</c:v>
                </c:pt>
                <c:pt idx="5615">
                  <c:v>48.621370077133179</c:v>
                </c:pt>
                <c:pt idx="5616">
                  <c:v>48.625489950180054</c:v>
                </c:pt>
                <c:pt idx="5617">
                  <c:v>48.629610061645508</c:v>
                </c:pt>
                <c:pt idx="5618">
                  <c:v>48.633729934692383</c:v>
                </c:pt>
                <c:pt idx="5619">
                  <c:v>48.637850046157837</c:v>
                </c:pt>
                <c:pt idx="5620">
                  <c:v>48.641969919204712</c:v>
                </c:pt>
                <c:pt idx="5621">
                  <c:v>48.646080017089844</c:v>
                </c:pt>
                <c:pt idx="5622">
                  <c:v>48.650200128555298</c:v>
                </c:pt>
                <c:pt idx="5623">
                  <c:v>48.654320001602173</c:v>
                </c:pt>
                <c:pt idx="5624">
                  <c:v>48.658440113067627</c:v>
                </c:pt>
                <c:pt idx="5625">
                  <c:v>48.66254997253418</c:v>
                </c:pt>
                <c:pt idx="5626">
                  <c:v>48.666700124740601</c:v>
                </c:pt>
                <c:pt idx="5627">
                  <c:v>48.670819997787476</c:v>
                </c:pt>
                <c:pt idx="5628">
                  <c:v>48.67494010925293</c:v>
                </c:pt>
                <c:pt idx="5629">
                  <c:v>48.679069995880127</c:v>
                </c:pt>
                <c:pt idx="5630">
                  <c:v>48.683190107345581</c:v>
                </c:pt>
                <c:pt idx="5631">
                  <c:v>48.687309980392456</c:v>
                </c:pt>
                <c:pt idx="5632">
                  <c:v>48.69143009185791</c:v>
                </c:pt>
                <c:pt idx="5633">
                  <c:v>48.695549964904785</c:v>
                </c:pt>
                <c:pt idx="5634">
                  <c:v>48.699680089950562</c:v>
                </c:pt>
                <c:pt idx="5635">
                  <c:v>48.703799962997437</c:v>
                </c:pt>
                <c:pt idx="5636">
                  <c:v>48.707920074462891</c:v>
                </c:pt>
                <c:pt idx="5637">
                  <c:v>48.712039947509766</c:v>
                </c:pt>
                <c:pt idx="5638">
                  <c:v>48.716150045394897</c:v>
                </c:pt>
                <c:pt idx="5639">
                  <c:v>48.720270156860352</c:v>
                </c:pt>
                <c:pt idx="5640">
                  <c:v>48.724390029907227</c:v>
                </c:pt>
                <c:pt idx="5641">
                  <c:v>48.728510141372681</c:v>
                </c:pt>
                <c:pt idx="5642">
                  <c:v>48.732630014419556</c:v>
                </c:pt>
                <c:pt idx="5643">
                  <c:v>48.736740112304688</c:v>
                </c:pt>
                <c:pt idx="5644">
                  <c:v>48.740859985351563</c:v>
                </c:pt>
                <c:pt idx="5645">
                  <c:v>48.744960069656372</c:v>
                </c:pt>
                <c:pt idx="5646">
                  <c:v>48.749079942703247</c:v>
                </c:pt>
                <c:pt idx="5647">
                  <c:v>48.753210067749023</c:v>
                </c:pt>
                <c:pt idx="5648">
                  <c:v>48.757329940795898</c:v>
                </c:pt>
                <c:pt idx="5649">
                  <c:v>48.761460065841675</c:v>
                </c:pt>
                <c:pt idx="5650">
                  <c:v>48.76557993888855</c:v>
                </c:pt>
                <c:pt idx="5651">
                  <c:v>48.769700050354004</c:v>
                </c:pt>
                <c:pt idx="5652">
                  <c:v>48.773819923400879</c:v>
                </c:pt>
                <c:pt idx="5653">
                  <c:v>48.777940034866333</c:v>
                </c:pt>
                <c:pt idx="5654">
                  <c:v>48.782060146331787</c:v>
                </c:pt>
                <c:pt idx="5655">
                  <c:v>48.786180019378662</c:v>
                </c:pt>
                <c:pt idx="5656">
                  <c:v>48.790290117263794</c:v>
                </c:pt>
                <c:pt idx="5657">
                  <c:v>48.794409990310669</c:v>
                </c:pt>
                <c:pt idx="5658">
                  <c:v>48.798530101776123</c:v>
                </c:pt>
                <c:pt idx="5659">
                  <c:v>48.802639961242676</c:v>
                </c:pt>
                <c:pt idx="5660">
                  <c:v>48.806770086288452</c:v>
                </c:pt>
                <c:pt idx="5661">
                  <c:v>48.810889959335327</c:v>
                </c:pt>
                <c:pt idx="5662">
                  <c:v>48.815010070800781</c:v>
                </c:pt>
                <c:pt idx="5663">
                  <c:v>48.819139957427979</c:v>
                </c:pt>
                <c:pt idx="5664">
                  <c:v>48.823260068893433</c:v>
                </c:pt>
                <c:pt idx="5665">
                  <c:v>48.827379941940308</c:v>
                </c:pt>
                <c:pt idx="5666">
                  <c:v>48.831500053405762</c:v>
                </c:pt>
                <c:pt idx="5667">
                  <c:v>48.835619926452637</c:v>
                </c:pt>
                <c:pt idx="5668">
                  <c:v>48.839740037918091</c:v>
                </c:pt>
                <c:pt idx="5669">
                  <c:v>48.843860149383545</c:v>
                </c:pt>
                <c:pt idx="5670">
                  <c:v>48.84798002243042</c:v>
                </c:pt>
                <c:pt idx="5671">
                  <c:v>48.852090120315552</c:v>
                </c:pt>
                <c:pt idx="5672">
                  <c:v>48.856209993362427</c:v>
                </c:pt>
                <c:pt idx="5673">
                  <c:v>48.860320091247559</c:v>
                </c:pt>
                <c:pt idx="5674">
                  <c:v>48.864439964294434</c:v>
                </c:pt>
                <c:pt idx="5675">
                  <c:v>48.868560075759888</c:v>
                </c:pt>
                <c:pt idx="5676">
                  <c:v>48.87266993522644</c:v>
                </c:pt>
                <c:pt idx="5677">
                  <c:v>48.876790046691895</c:v>
                </c:pt>
                <c:pt idx="5678">
                  <c:v>48.880900144577026</c:v>
                </c:pt>
                <c:pt idx="5679">
                  <c:v>48.885020017623901</c:v>
                </c:pt>
                <c:pt idx="5680">
                  <c:v>48.889130115509033</c:v>
                </c:pt>
                <c:pt idx="5681">
                  <c:v>48.893239974975586</c:v>
                </c:pt>
                <c:pt idx="5682">
                  <c:v>48.897350072860718</c:v>
                </c:pt>
                <c:pt idx="5683">
                  <c:v>48.901469945907593</c:v>
                </c:pt>
                <c:pt idx="5684">
                  <c:v>48.905590057373047</c:v>
                </c:pt>
                <c:pt idx="5685">
                  <c:v>48.909700155258179</c:v>
                </c:pt>
                <c:pt idx="5686">
                  <c:v>48.913830041885376</c:v>
                </c:pt>
                <c:pt idx="5687">
                  <c:v>48.91795015335083</c:v>
                </c:pt>
                <c:pt idx="5688">
                  <c:v>48.922060012817383</c:v>
                </c:pt>
                <c:pt idx="5689">
                  <c:v>48.926190137863159</c:v>
                </c:pt>
                <c:pt idx="5690">
                  <c:v>48.930299997329712</c:v>
                </c:pt>
                <c:pt idx="5691">
                  <c:v>48.934420108795166</c:v>
                </c:pt>
                <c:pt idx="5692">
                  <c:v>48.938529968261719</c:v>
                </c:pt>
                <c:pt idx="5693">
                  <c:v>48.942650079727173</c:v>
                </c:pt>
                <c:pt idx="5694">
                  <c:v>48.946769952774048</c:v>
                </c:pt>
                <c:pt idx="5695">
                  <c:v>48.950890064239502</c:v>
                </c:pt>
                <c:pt idx="5696">
                  <c:v>48.955009937286377</c:v>
                </c:pt>
                <c:pt idx="5697">
                  <c:v>48.959130048751831</c:v>
                </c:pt>
                <c:pt idx="5698">
                  <c:v>48.963249921798706</c:v>
                </c:pt>
                <c:pt idx="5699">
                  <c:v>48.967380046844482</c:v>
                </c:pt>
                <c:pt idx="5700">
                  <c:v>48.971499919891357</c:v>
                </c:pt>
                <c:pt idx="5701">
                  <c:v>48.975620031356812</c:v>
                </c:pt>
                <c:pt idx="5702">
                  <c:v>48.979740142822266</c:v>
                </c:pt>
                <c:pt idx="5703">
                  <c:v>48.983860015869141</c:v>
                </c:pt>
                <c:pt idx="5704">
                  <c:v>48.987980127334595</c:v>
                </c:pt>
                <c:pt idx="5705">
                  <c:v>48.99210000038147</c:v>
                </c:pt>
                <c:pt idx="5706">
                  <c:v>48.996220111846924</c:v>
                </c:pt>
                <c:pt idx="5707">
                  <c:v>49.000319957733154</c:v>
                </c:pt>
                <c:pt idx="5708">
                  <c:v>49.004369974136353</c:v>
                </c:pt>
                <c:pt idx="5709">
                  <c:v>49.008419990539551</c:v>
                </c:pt>
                <c:pt idx="5710">
                  <c:v>49.012480020523071</c:v>
                </c:pt>
                <c:pt idx="5711">
                  <c:v>49.01653003692627</c:v>
                </c:pt>
                <c:pt idx="5712">
                  <c:v>49.02059006690979</c:v>
                </c:pt>
                <c:pt idx="5713">
                  <c:v>49.024640083312988</c:v>
                </c:pt>
                <c:pt idx="5714">
                  <c:v>49.028700113296509</c:v>
                </c:pt>
                <c:pt idx="5715">
                  <c:v>49.032760143280029</c:v>
                </c:pt>
                <c:pt idx="5716">
                  <c:v>49.036819934844971</c:v>
                </c:pt>
                <c:pt idx="5717">
                  <c:v>49.040879964828491</c:v>
                </c:pt>
                <c:pt idx="5718">
                  <c:v>49.044939994812012</c:v>
                </c:pt>
                <c:pt idx="5719">
                  <c:v>49.04899001121521</c:v>
                </c:pt>
                <c:pt idx="5720">
                  <c:v>49.05305004119873</c:v>
                </c:pt>
                <c:pt idx="5721">
                  <c:v>49.057110071182251</c:v>
                </c:pt>
                <c:pt idx="5722">
                  <c:v>49.061150074005127</c:v>
                </c:pt>
                <c:pt idx="5723">
                  <c:v>49.065210103988647</c:v>
                </c:pt>
                <c:pt idx="5724">
                  <c:v>49.069270133972168</c:v>
                </c:pt>
                <c:pt idx="5725">
                  <c:v>49.073320150375366</c:v>
                </c:pt>
                <c:pt idx="5726">
                  <c:v>49.077369928359985</c:v>
                </c:pt>
                <c:pt idx="5727">
                  <c:v>49.081429958343506</c:v>
                </c:pt>
                <c:pt idx="5728">
                  <c:v>49.085479974746704</c:v>
                </c:pt>
                <c:pt idx="5729">
                  <c:v>49.089540004730225</c:v>
                </c:pt>
                <c:pt idx="5730">
                  <c:v>49.093590021133423</c:v>
                </c:pt>
                <c:pt idx="5731">
                  <c:v>49.097650051116943</c:v>
                </c:pt>
                <c:pt idx="5732">
                  <c:v>49.101700067520142</c:v>
                </c:pt>
                <c:pt idx="5733">
                  <c:v>49.10575008392334</c:v>
                </c:pt>
                <c:pt idx="5734">
                  <c:v>49.10981011390686</c:v>
                </c:pt>
                <c:pt idx="5735">
                  <c:v>49.113860130310059</c:v>
                </c:pt>
                <c:pt idx="5736">
                  <c:v>49.117919921875</c:v>
                </c:pt>
                <c:pt idx="5737">
                  <c:v>49.121969938278198</c:v>
                </c:pt>
                <c:pt idx="5738">
                  <c:v>49.126019954681396</c:v>
                </c:pt>
                <c:pt idx="5739">
                  <c:v>49.130079984664917</c:v>
                </c:pt>
                <c:pt idx="5740">
                  <c:v>49.134119987487793</c:v>
                </c:pt>
                <c:pt idx="5741">
                  <c:v>49.138180017471313</c:v>
                </c:pt>
                <c:pt idx="5742">
                  <c:v>49.142240047454834</c:v>
                </c:pt>
                <c:pt idx="5743">
                  <c:v>49.146300077438354</c:v>
                </c:pt>
                <c:pt idx="5744">
                  <c:v>49.150350093841553</c:v>
                </c:pt>
                <c:pt idx="5745">
                  <c:v>49.154410123825073</c:v>
                </c:pt>
                <c:pt idx="5746">
                  <c:v>49.158460140228271</c:v>
                </c:pt>
                <c:pt idx="5747">
                  <c:v>49.162519931793213</c:v>
                </c:pt>
                <c:pt idx="5748">
                  <c:v>49.166559934616089</c:v>
                </c:pt>
                <c:pt idx="5749">
                  <c:v>49.170850038528442</c:v>
                </c:pt>
                <c:pt idx="5750">
                  <c:v>49.174890041351318</c:v>
                </c:pt>
                <c:pt idx="5751">
                  <c:v>49.178950071334839</c:v>
                </c:pt>
                <c:pt idx="5752">
                  <c:v>49.183000087738037</c:v>
                </c:pt>
                <c:pt idx="5753">
                  <c:v>49.187060117721558</c:v>
                </c:pt>
                <c:pt idx="5754">
                  <c:v>49.191110134124756</c:v>
                </c:pt>
                <c:pt idx="5755">
                  <c:v>49.195169925689697</c:v>
                </c:pt>
                <c:pt idx="5756">
                  <c:v>49.199219942092896</c:v>
                </c:pt>
                <c:pt idx="5757">
                  <c:v>49.203279972076416</c:v>
                </c:pt>
                <c:pt idx="5758">
                  <c:v>49.207340002059937</c:v>
                </c:pt>
                <c:pt idx="5759">
                  <c:v>49.211400032043457</c:v>
                </c:pt>
                <c:pt idx="5760">
                  <c:v>49.215460062026978</c:v>
                </c:pt>
                <c:pt idx="5761">
                  <c:v>49.219520092010498</c:v>
                </c:pt>
                <c:pt idx="5762">
                  <c:v>49.223580121994019</c:v>
                </c:pt>
                <c:pt idx="5763">
                  <c:v>49.227630138397217</c:v>
                </c:pt>
                <c:pt idx="5764">
                  <c:v>49.231689929962158</c:v>
                </c:pt>
                <c:pt idx="5765">
                  <c:v>49.235739946365356</c:v>
                </c:pt>
                <c:pt idx="5766">
                  <c:v>49.239799976348877</c:v>
                </c:pt>
                <c:pt idx="5767">
                  <c:v>49.243839979171753</c:v>
                </c:pt>
                <c:pt idx="5768">
                  <c:v>49.247910022735596</c:v>
                </c:pt>
                <c:pt idx="5769">
                  <c:v>49.251980066299438</c:v>
                </c:pt>
                <c:pt idx="5770">
                  <c:v>49.256050109863281</c:v>
                </c:pt>
                <c:pt idx="5771">
                  <c:v>49.260110139846802</c:v>
                </c:pt>
                <c:pt idx="5772">
                  <c:v>49.26416015625</c:v>
                </c:pt>
                <c:pt idx="5773">
                  <c:v>49.268229961395264</c:v>
                </c:pt>
                <c:pt idx="5774">
                  <c:v>49.272289991378784</c:v>
                </c:pt>
                <c:pt idx="5775">
                  <c:v>49.276350021362305</c:v>
                </c:pt>
                <c:pt idx="5776">
                  <c:v>49.280410051345825</c:v>
                </c:pt>
                <c:pt idx="5777">
                  <c:v>49.284460067749023</c:v>
                </c:pt>
                <c:pt idx="5778">
                  <c:v>49.288520097732544</c:v>
                </c:pt>
                <c:pt idx="5779">
                  <c:v>49.292580127716064</c:v>
                </c:pt>
                <c:pt idx="5780">
                  <c:v>49.296639919281006</c:v>
                </c:pt>
                <c:pt idx="5781">
                  <c:v>49.300699949264526</c:v>
                </c:pt>
                <c:pt idx="5782">
                  <c:v>49.304749965667725</c:v>
                </c:pt>
                <c:pt idx="5783">
                  <c:v>49.308809995651245</c:v>
                </c:pt>
                <c:pt idx="5784">
                  <c:v>49.312860012054443</c:v>
                </c:pt>
                <c:pt idx="5785">
                  <c:v>49.316910028457642</c:v>
                </c:pt>
                <c:pt idx="5786">
                  <c:v>49.32096004486084</c:v>
                </c:pt>
                <c:pt idx="5787">
                  <c:v>49.32502007484436</c:v>
                </c:pt>
                <c:pt idx="5788">
                  <c:v>49.329070091247559</c:v>
                </c:pt>
                <c:pt idx="5789">
                  <c:v>49.333120107650757</c:v>
                </c:pt>
                <c:pt idx="5790">
                  <c:v>49.337170124053955</c:v>
                </c:pt>
                <c:pt idx="5791">
                  <c:v>49.341230154037476</c:v>
                </c:pt>
                <c:pt idx="5792">
                  <c:v>49.345279932022095</c:v>
                </c:pt>
                <c:pt idx="5793">
                  <c:v>49.349329948425293</c:v>
                </c:pt>
                <c:pt idx="5794">
                  <c:v>49.353369951248169</c:v>
                </c:pt>
                <c:pt idx="5795">
                  <c:v>49.357439994812012</c:v>
                </c:pt>
                <c:pt idx="5796">
                  <c:v>49.361500024795532</c:v>
                </c:pt>
                <c:pt idx="5797">
                  <c:v>49.365570068359375</c:v>
                </c:pt>
                <c:pt idx="5798">
                  <c:v>49.369620084762573</c:v>
                </c:pt>
                <c:pt idx="5799">
                  <c:v>49.373680114746094</c:v>
                </c:pt>
                <c:pt idx="5800">
                  <c:v>49.377749919891357</c:v>
                </c:pt>
                <c:pt idx="5801">
                  <c:v>49.381809949874878</c:v>
                </c:pt>
                <c:pt idx="5802">
                  <c:v>49.385859966278076</c:v>
                </c:pt>
                <c:pt idx="5803">
                  <c:v>49.389919996261597</c:v>
                </c:pt>
                <c:pt idx="5804">
                  <c:v>49.393970012664795</c:v>
                </c:pt>
                <c:pt idx="5805">
                  <c:v>49.398030042648315</c:v>
                </c:pt>
                <c:pt idx="5806">
                  <c:v>49.402080059051514</c:v>
                </c:pt>
                <c:pt idx="5807">
                  <c:v>49.406140089035034</c:v>
                </c:pt>
                <c:pt idx="5808">
                  <c:v>49.410200119018555</c:v>
                </c:pt>
                <c:pt idx="5809">
                  <c:v>49.414250135421753</c:v>
                </c:pt>
                <c:pt idx="5810">
                  <c:v>49.418309926986694</c:v>
                </c:pt>
                <c:pt idx="5811">
                  <c:v>49.422359943389893</c:v>
                </c:pt>
                <c:pt idx="5812">
                  <c:v>49.426419973373413</c:v>
                </c:pt>
                <c:pt idx="5813">
                  <c:v>49.430469989776611</c:v>
                </c:pt>
                <c:pt idx="5814">
                  <c:v>49.434530019760132</c:v>
                </c:pt>
                <c:pt idx="5815">
                  <c:v>49.43858003616333</c:v>
                </c:pt>
                <c:pt idx="5816">
                  <c:v>49.442630052566528</c:v>
                </c:pt>
                <c:pt idx="5817">
                  <c:v>49.446690082550049</c:v>
                </c:pt>
                <c:pt idx="5818">
                  <c:v>49.450750112533569</c:v>
                </c:pt>
                <c:pt idx="5819">
                  <c:v>49.454820156097412</c:v>
                </c:pt>
                <c:pt idx="5820">
                  <c:v>49.458879947662354</c:v>
                </c:pt>
                <c:pt idx="5821">
                  <c:v>49.462919950485229</c:v>
                </c:pt>
                <c:pt idx="5822">
                  <c:v>49.46697998046875</c:v>
                </c:pt>
                <c:pt idx="5823">
                  <c:v>49.471050024032593</c:v>
                </c:pt>
                <c:pt idx="5824">
                  <c:v>49.475110054016113</c:v>
                </c:pt>
                <c:pt idx="5825">
                  <c:v>49.479170083999634</c:v>
                </c:pt>
                <c:pt idx="5826">
                  <c:v>49.483230113983154</c:v>
                </c:pt>
                <c:pt idx="5827">
                  <c:v>49.487290143966675</c:v>
                </c:pt>
                <c:pt idx="5828">
                  <c:v>49.491349935531616</c:v>
                </c:pt>
                <c:pt idx="5829">
                  <c:v>49.495409965515137</c:v>
                </c:pt>
                <c:pt idx="5830">
                  <c:v>49.499469995498657</c:v>
                </c:pt>
                <c:pt idx="5831">
                  <c:v>49.503520011901855</c:v>
                </c:pt>
                <c:pt idx="5832">
                  <c:v>49.507590055465698</c:v>
                </c:pt>
                <c:pt idx="5833">
                  <c:v>49.511650085449219</c:v>
                </c:pt>
                <c:pt idx="5834">
                  <c:v>49.515710115432739</c:v>
                </c:pt>
                <c:pt idx="5835">
                  <c:v>49.51977014541626</c:v>
                </c:pt>
                <c:pt idx="5836">
                  <c:v>49.523829936981201</c:v>
                </c:pt>
                <c:pt idx="5837">
                  <c:v>49.527889966964722</c:v>
                </c:pt>
                <c:pt idx="5838">
                  <c:v>49.531949996948242</c:v>
                </c:pt>
                <c:pt idx="5839">
                  <c:v>49.536010026931763</c:v>
                </c:pt>
                <c:pt idx="5840">
                  <c:v>49.540060043334961</c:v>
                </c:pt>
                <c:pt idx="5841">
                  <c:v>49.544120073318481</c:v>
                </c:pt>
                <c:pt idx="5842">
                  <c:v>49.548180103302002</c:v>
                </c:pt>
                <c:pt idx="5843">
                  <c:v>49.5522301197052</c:v>
                </c:pt>
                <c:pt idx="5844">
                  <c:v>49.556290149688721</c:v>
                </c:pt>
                <c:pt idx="5845">
                  <c:v>49.56033992767334</c:v>
                </c:pt>
                <c:pt idx="5846">
                  <c:v>49.564409971237183</c:v>
                </c:pt>
                <c:pt idx="5847">
                  <c:v>49.568459987640381</c:v>
                </c:pt>
                <c:pt idx="5848">
                  <c:v>49.572530031204224</c:v>
                </c:pt>
                <c:pt idx="5849">
                  <c:v>49.576590061187744</c:v>
                </c:pt>
                <c:pt idx="5850">
                  <c:v>49.580650091171265</c:v>
                </c:pt>
                <c:pt idx="5851">
                  <c:v>49.584710121154785</c:v>
                </c:pt>
                <c:pt idx="5852">
                  <c:v>49.588770151138306</c:v>
                </c:pt>
                <c:pt idx="5853">
                  <c:v>49.592829942703247</c:v>
                </c:pt>
                <c:pt idx="5854">
                  <c:v>49.59689998626709</c:v>
                </c:pt>
                <c:pt idx="5855">
                  <c:v>49.60096001625061</c:v>
                </c:pt>
                <c:pt idx="5856">
                  <c:v>49.605020046234131</c:v>
                </c:pt>
                <c:pt idx="5857">
                  <c:v>49.609070062637329</c:v>
                </c:pt>
                <c:pt idx="5858">
                  <c:v>49.613140106201172</c:v>
                </c:pt>
                <c:pt idx="5859">
                  <c:v>49.61719012260437</c:v>
                </c:pt>
                <c:pt idx="5860">
                  <c:v>49.621250152587891</c:v>
                </c:pt>
                <c:pt idx="5861">
                  <c:v>49.62529993057251</c:v>
                </c:pt>
                <c:pt idx="5862">
                  <c:v>49.629349946975708</c:v>
                </c:pt>
                <c:pt idx="5863">
                  <c:v>49.633409976959229</c:v>
                </c:pt>
                <c:pt idx="5864">
                  <c:v>49.637459993362427</c:v>
                </c:pt>
                <c:pt idx="5865">
                  <c:v>49.641520023345947</c:v>
                </c:pt>
                <c:pt idx="5866">
                  <c:v>49.645580053329468</c:v>
                </c:pt>
                <c:pt idx="5867">
                  <c:v>49.649630069732666</c:v>
                </c:pt>
                <c:pt idx="5868">
                  <c:v>49.653690099716187</c:v>
                </c:pt>
                <c:pt idx="5869">
                  <c:v>49.657740116119385</c:v>
                </c:pt>
                <c:pt idx="5870">
                  <c:v>49.661800146102905</c:v>
                </c:pt>
                <c:pt idx="5871">
                  <c:v>49.665859937667847</c:v>
                </c:pt>
                <c:pt idx="5872">
                  <c:v>49.669909954071045</c:v>
                </c:pt>
                <c:pt idx="5873">
                  <c:v>49.673969984054565</c:v>
                </c:pt>
                <c:pt idx="5874">
                  <c:v>49.677999973297119</c:v>
                </c:pt>
                <c:pt idx="5875">
                  <c:v>49.68206000328064</c:v>
                </c:pt>
                <c:pt idx="5876">
                  <c:v>49.686110019683838</c:v>
                </c:pt>
                <c:pt idx="5877">
                  <c:v>49.690170049667358</c:v>
                </c:pt>
                <c:pt idx="5878">
                  <c:v>49.694230079650879</c:v>
                </c:pt>
                <c:pt idx="5879">
                  <c:v>49.698320150375366</c:v>
                </c:pt>
                <c:pt idx="5880">
                  <c:v>49.702379941940308</c:v>
                </c:pt>
                <c:pt idx="5881">
                  <c:v>49.706439971923828</c:v>
                </c:pt>
                <c:pt idx="5882">
                  <c:v>49.710489988327026</c:v>
                </c:pt>
                <c:pt idx="5883">
                  <c:v>49.714550018310547</c:v>
                </c:pt>
                <c:pt idx="5884">
                  <c:v>49.718600034713745</c:v>
                </c:pt>
                <c:pt idx="5885">
                  <c:v>49.722690105438232</c:v>
                </c:pt>
                <c:pt idx="5886">
                  <c:v>49.726750135421753</c:v>
                </c:pt>
                <c:pt idx="5887">
                  <c:v>49.730800151824951</c:v>
                </c:pt>
                <c:pt idx="5888">
                  <c:v>49.734859943389893</c:v>
                </c:pt>
                <c:pt idx="5889">
                  <c:v>49.738919973373413</c:v>
                </c:pt>
                <c:pt idx="5890">
                  <c:v>49.742990016937256</c:v>
                </c:pt>
                <c:pt idx="5891">
                  <c:v>49.747050046920776</c:v>
                </c:pt>
                <c:pt idx="5892">
                  <c:v>49.751110076904297</c:v>
                </c:pt>
                <c:pt idx="5893">
                  <c:v>49.755170106887817</c:v>
                </c:pt>
                <c:pt idx="5894">
                  <c:v>49.759230136871338</c:v>
                </c:pt>
                <c:pt idx="5895">
                  <c:v>49.763289928436279</c:v>
                </c:pt>
                <c:pt idx="5896">
                  <c:v>49.7673499584198</c:v>
                </c:pt>
                <c:pt idx="5897">
                  <c:v>49.77140998840332</c:v>
                </c:pt>
                <c:pt idx="5898">
                  <c:v>49.775470018386841</c:v>
                </c:pt>
                <c:pt idx="5899">
                  <c:v>49.779520034790039</c:v>
                </c:pt>
                <c:pt idx="5900">
                  <c:v>49.783699989318848</c:v>
                </c:pt>
                <c:pt idx="5901">
                  <c:v>49.787919998168945</c:v>
                </c:pt>
                <c:pt idx="5902">
                  <c:v>49.792129993438721</c:v>
                </c:pt>
                <c:pt idx="5903">
                  <c:v>49.796339988708496</c:v>
                </c:pt>
                <c:pt idx="5904">
                  <c:v>49.800549983978271</c:v>
                </c:pt>
                <c:pt idx="5905">
                  <c:v>49.804759979248047</c:v>
                </c:pt>
                <c:pt idx="5906">
                  <c:v>49.808990001678467</c:v>
                </c:pt>
                <c:pt idx="5907">
                  <c:v>49.813199996948242</c:v>
                </c:pt>
                <c:pt idx="5908">
                  <c:v>49.817409992218018</c:v>
                </c:pt>
                <c:pt idx="5909">
                  <c:v>49.821619987487793</c:v>
                </c:pt>
                <c:pt idx="5910">
                  <c:v>49.825819969177246</c:v>
                </c:pt>
                <c:pt idx="5911">
                  <c:v>49.830029964447021</c:v>
                </c:pt>
                <c:pt idx="5912">
                  <c:v>49.834229946136475</c:v>
                </c:pt>
                <c:pt idx="5913">
                  <c:v>49.838479995727539</c:v>
                </c:pt>
                <c:pt idx="5914">
                  <c:v>49.842790126800537</c:v>
                </c:pt>
                <c:pt idx="5915">
                  <c:v>49.846909999847412</c:v>
                </c:pt>
                <c:pt idx="5916">
                  <c:v>49.85113000869751</c:v>
                </c:pt>
                <c:pt idx="5917">
                  <c:v>49.855340003967285</c:v>
                </c:pt>
                <c:pt idx="5918">
                  <c:v>49.859549999237061</c:v>
                </c:pt>
                <c:pt idx="5919">
                  <c:v>49.863759994506836</c:v>
                </c:pt>
                <c:pt idx="5920">
                  <c:v>49.8680100440979</c:v>
                </c:pt>
                <c:pt idx="5921">
                  <c:v>49.872210025787354</c:v>
                </c:pt>
                <c:pt idx="5922">
                  <c:v>49.876420021057129</c:v>
                </c:pt>
                <c:pt idx="5923">
                  <c:v>49.880630016326904</c:v>
                </c:pt>
                <c:pt idx="5924">
                  <c:v>49.88484001159668</c:v>
                </c:pt>
                <c:pt idx="5925">
                  <c:v>49.889050006866455</c:v>
                </c:pt>
                <c:pt idx="5926">
                  <c:v>49.893249988555908</c:v>
                </c:pt>
                <c:pt idx="5927">
                  <c:v>49.89749002456665</c:v>
                </c:pt>
                <c:pt idx="5928">
                  <c:v>49.901700019836426</c:v>
                </c:pt>
                <c:pt idx="5929">
                  <c:v>49.905910015106201</c:v>
                </c:pt>
                <c:pt idx="5930">
                  <c:v>49.910120010375977</c:v>
                </c:pt>
                <c:pt idx="5931">
                  <c:v>49.91431999206543</c:v>
                </c:pt>
                <c:pt idx="5932">
                  <c:v>49.918529987335205</c:v>
                </c:pt>
                <c:pt idx="5933">
                  <c:v>49.922749996185303</c:v>
                </c:pt>
                <c:pt idx="5934">
                  <c:v>49.926980018615723</c:v>
                </c:pt>
                <c:pt idx="5935">
                  <c:v>49.931180000305176</c:v>
                </c:pt>
                <c:pt idx="5936">
                  <c:v>49.935389995574951</c:v>
                </c:pt>
                <c:pt idx="5937">
                  <c:v>49.939579963684082</c:v>
                </c:pt>
                <c:pt idx="5938">
                  <c:v>49.943789958953857</c:v>
                </c:pt>
                <c:pt idx="5939">
                  <c:v>49.947999954223633</c:v>
                </c:pt>
                <c:pt idx="5940">
                  <c:v>49.95221996307373</c:v>
                </c:pt>
                <c:pt idx="5941">
                  <c:v>49.956419944763184</c:v>
                </c:pt>
                <c:pt idx="5942">
                  <c:v>49.960669994354248</c:v>
                </c:pt>
                <c:pt idx="5943">
                  <c:v>49.964879989624023</c:v>
                </c:pt>
                <c:pt idx="5944">
                  <c:v>49.969079971313477</c:v>
                </c:pt>
                <c:pt idx="5945">
                  <c:v>49.973289966583252</c:v>
                </c:pt>
                <c:pt idx="5946">
                  <c:v>49.977489948272705</c:v>
                </c:pt>
                <c:pt idx="5947">
                  <c:v>49.981689929962158</c:v>
                </c:pt>
                <c:pt idx="5948">
                  <c:v>49.98589015007019</c:v>
                </c:pt>
                <c:pt idx="5949">
                  <c:v>49.990149974822998</c:v>
                </c:pt>
                <c:pt idx="5950">
                  <c:v>49.994349956512451</c:v>
                </c:pt>
                <c:pt idx="5951">
                  <c:v>49.998579978942871</c:v>
                </c:pt>
                <c:pt idx="5952">
                  <c:v>50.002640008926392</c:v>
                </c:pt>
                <c:pt idx="5953">
                  <c:v>50.006720066070557</c:v>
                </c:pt>
                <c:pt idx="5954">
                  <c:v>50.010770082473755</c:v>
                </c:pt>
                <c:pt idx="5955">
                  <c:v>50.014810085296631</c:v>
                </c:pt>
                <c:pt idx="5956">
                  <c:v>50.018880128860474</c:v>
                </c:pt>
                <c:pt idx="5957">
                  <c:v>50.02292013168335</c:v>
                </c:pt>
                <c:pt idx="5958">
                  <c:v>50.026950120925903</c:v>
                </c:pt>
                <c:pt idx="5959">
                  <c:v>50.030990123748779</c:v>
                </c:pt>
                <c:pt idx="5960">
                  <c:v>50.035030126571655</c:v>
                </c:pt>
                <c:pt idx="5961">
                  <c:v>50.039060115814209</c:v>
                </c:pt>
                <c:pt idx="5962">
                  <c:v>50.043100118637085</c:v>
                </c:pt>
                <c:pt idx="5963">
                  <c:v>50.047160148620605</c:v>
                </c:pt>
                <c:pt idx="5964">
                  <c:v>50.051200151443481</c:v>
                </c:pt>
                <c:pt idx="5965">
                  <c:v>50.055240154266357</c:v>
                </c:pt>
                <c:pt idx="5966">
                  <c:v>50.059270143508911</c:v>
                </c:pt>
                <c:pt idx="5967">
                  <c:v>50.063310146331787</c:v>
                </c:pt>
                <c:pt idx="5968">
                  <c:v>50.067350149154663</c:v>
                </c:pt>
                <c:pt idx="5969">
                  <c:v>50.071380138397217</c:v>
                </c:pt>
                <c:pt idx="5970">
                  <c:v>50.075420141220093</c:v>
                </c:pt>
                <c:pt idx="5971">
                  <c:v>50.079469919204712</c:v>
                </c:pt>
                <c:pt idx="5972">
                  <c:v>50.083490133285522</c:v>
                </c:pt>
                <c:pt idx="5973">
                  <c:v>50.087520122528076</c:v>
                </c:pt>
                <c:pt idx="5974">
                  <c:v>50.09158992767334</c:v>
                </c:pt>
                <c:pt idx="5975">
                  <c:v>50.09564995765686</c:v>
                </c:pt>
                <c:pt idx="5976">
                  <c:v>50.099630117416382</c:v>
                </c:pt>
                <c:pt idx="5977">
                  <c:v>50.103699922561646</c:v>
                </c:pt>
                <c:pt idx="5978">
                  <c:v>50.107720136642456</c:v>
                </c:pt>
                <c:pt idx="5979">
                  <c:v>50.11175012588501</c:v>
                </c:pt>
                <c:pt idx="5980">
                  <c:v>50.115780115127563</c:v>
                </c:pt>
                <c:pt idx="5981">
                  <c:v>50.119810104370117</c:v>
                </c:pt>
                <c:pt idx="5982">
                  <c:v>50.123840093612671</c:v>
                </c:pt>
                <c:pt idx="5983">
                  <c:v>50.127880096435547</c:v>
                </c:pt>
                <c:pt idx="5984">
                  <c:v>50.131910085678101</c:v>
                </c:pt>
                <c:pt idx="5985">
                  <c:v>50.135970115661621</c:v>
                </c:pt>
                <c:pt idx="5986">
                  <c:v>50.140000104904175</c:v>
                </c:pt>
                <c:pt idx="5987">
                  <c:v>50.144030094146729</c:v>
                </c:pt>
                <c:pt idx="5988">
                  <c:v>50.148070096969604</c:v>
                </c:pt>
                <c:pt idx="5989">
                  <c:v>50.152100086212158</c:v>
                </c:pt>
                <c:pt idx="5990">
                  <c:v>50.156140089035034</c:v>
                </c:pt>
                <c:pt idx="5991">
                  <c:v>50.16018009185791</c:v>
                </c:pt>
                <c:pt idx="5992">
                  <c:v>50.164230108261108</c:v>
                </c:pt>
                <c:pt idx="5993">
                  <c:v>50.168280124664307</c:v>
                </c:pt>
                <c:pt idx="5994">
                  <c:v>50.17231011390686</c:v>
                </c:pt>
                <c:pt idx="5995">
                  <c:v>50.176350116729736</c:v>
                </c:pt>
                <c:pt idx="5996">
                  <c:v>50.18038010597229</c:v>
                </c:pt>
                <c:pt idx="5997">
                  <c:v>50.184420108795166</c:v>
                </c:pt>
                <c:pt idx="5998">
                  <c:v>50.188460111618042</c:v>
                </c:pt>
                <c:pt idx="5999">
                  <c:v>50.192530155181885</c:v>
                </c:pt>
                <c:pt idx="6000">
                  <c:v>50.196560144424438</c:v>
                </c:pt>
                <c:pt idx="6001">
                  <c:v>50.200600147247314</c:v>
                </c:pt>
                <c:pt idx="6002">
                  <c:v>50.204630136489868</c:v>
                </c:pt>
                <c:pt idx="6003">
                  <c:v>50.208660125732422</c:v>
                </c:pt>
                <c:pt idx="6004">
                  <c:v>50.212700128555298</c:v>
                </c:pt>
                <c:pt idx="6005">
                  <c:v>50.216730117797852</c:v>
                </c:pt>
                <c:pt idx="6006">
                  <c:v>50.220760107040405</c:v>
                </c:pt>
                <c:pt idx="6007">
                  <c:v>50.224820137023926</c:v>
                </c:pt>
                <c:pt idx="6008">
                  <c:v>50.228850126266479</c:v>
                </c:pt>
                <c:pt idx="6009">
                  <c:v>50.232890129089355</c:v>
                </c:pt>
                <c:pt idx="6010">
                  <c:v>50.236930131912231</c:v>
                </c:pt>
                <c:pt idx="6011">
                  <c:v>50.240970134735107</c:v>
                </c:pt>
                <c:pt idx="6012">
                  <c:v>50.245010137557983</c:v>
                </c:pt>
                <c:pt idx="6013">
                  <c:v>50.249099969863892</c:v>
                </c:pt>
                <c:pt idx="6014">
                  <c:v>50.253080129623413</c:v>
                </c:pt>
                <c:pt idx="6015">
                  <c:v>50.257120132446289</c:v>
                </c:pt>
                <c:pt idx="6016">
                  <c:v>50.261160135269165</c:v>
                </c:pt>
                <c:pt idx="6017">
                  <c:v>50.265190124511719</c:v>
                </c:pt>
                <c:pt idx="6018">
                  <c:v>50.269230127334595</c:v>
                </c:pt>
                <c:pt idx="6019">
                  <c:v>50.273270130157471</c:v>
                </c:pt>
                <c:pt idx="6020">
                  <c:v>50.277329921722412</c:v>
                </c:pt>
                <c:pt idx="6021">
                  <c:v>50.281360149383545</c:v>
                </c:pt>
                <c:pt idx="6022">
                  <c:v>50.285400152206421</c:v>
                </c:pt>
                <c:pt idx="6023">
                  <c:v>50.289440155029297</c:v>
                </c:pt>
                <c:pt idx="6024">
                  <c:v>50.293479919433594</c:v>
                </c:pt>
                <c:pt idx="6025">
                  <c:v>50.297510147094727</c:v>
                </c:pt>
                <c:pt idx="6026">
                  <c:v>50.301550149917603</c:v>
                </c:pt>
                <c:pt idx="6027">
                  <c:v>50.305590152740479</c:v>
                </c:pt>
                <c:pt idx="6028">
                  <c:v>50.30964994430542</c:v>
                </c:pt>
                <c:pt idx="6029">
                  <c:v>50.313689947128296</c:v>
                </c:pt>
                <c:pt idx="6030">
                  <c:v>50.31771993637085</c:v>
                </c:pt>
                <c:pt idx="6031">
                  <c:v>50.321759939193726</c:v>
                </c:pt>
                <c:pt idx="6032">
                  <c:v>50.325789928436279</c:v>
                </c:pt>
                <c:pt idx="6033">
                  <c:v>50.329820156097412</c:v>
                </c:pt>
                <c:pt idx="6034">
                  <c:v>50.333869934082031</c:v>
                </c:pt>
                <c:pt idx="6035">
                  <c:v>50.337929964065552</c:v>
                </c:pt>
                <c:pt idx="6036">
                  <c:v>50.341959953308105</c:v>
                </c:pt>
                <c:pt idx="6037">
                  <c:v>50.345999956130981</c:v>
                </c:pt>
                <c:pt idx="6038">
                  <c:v>50.350029945373535</c:v>
                </c:pt>
                <c:pt idx="6039">
                  <c:v>50.354069948196411</c:v>
                </c:pt>
                <c:pt idx="6040">
                  <c:v>50.358109951019287</c:v>
                </c:pt>
                <c:pt idx="6041">
                  <c:v>50.362120151519775</c:v>
                </c:pt>
                <c:pt idx="6042">
                  <c:v>50.366160154342651</c:v>
                </c:pt>
                <c:pt idx="6043">
                  <c:v>50.370209932327271</c:v>
                </c:pt>
                <c:pt idx="6044">
                  <c:v>50.374249935150146</c:v>
                </c:pt>
                <c:pt idx="6045">
                  <c:v>50.3782799243927</c:v>
                </c:pt>
                <c:pt idx="6046">
                  <c:v>50.382319927215576</c:v>
                </c:pt>
                <c:pt idx="6047">
                  <c:v>50.386350154876709</c:v>
                </c:pt>
                <c:pt idx="6048">
                  <c:v>50.390389919281006</c:v>
                </c:pt>
                <c:pt idx="6049">
                  <c:v>50.394420146942139</c:v>
                </c:pt>
                <c:pt idx="6050">
                  <c:v>50.398489952087402</c:v>
                </c:pt>
                <c:pt idx="6051">
                  <c:v>50.402529954910278</c:v>
                </c:pt>
                <c:pt idx="6052">
                  <c:v>50.406599998474121</c:v>
                </c:pt>
                <c:pt idx="6053">
                  <c:v>50.410579919815063</c:v>
                </c:pt>
                <c:pt idx="6054">
                  <c:v>50.414610147476196</c:v>
                </c:pt>
                <c:pt idx="6055">
                  <c:v>50.418650150299072</c:v>
                </c:pt>
                <c:pt idx="6056">
                  <c:v>50.42278003692627</c:v>
                </c:pt>
                <c:pt idx="6057">
                  <c:v>50.426779985427856</c:v>
                </c:pt>
                <c:pt idx="6058">
                  <c:v>50.430819988250732</c:v>
                </c:pt>
                <c:pt idx="6059">
                  <c:v>50.434859991073608</c:v>
                </c:pt>
                <c:pt idx="6060">
                  <c:v>50.438889980316162</c:v>
                </c:pt>
                <c:pt idx="6061">
                  <c:v>50.442929983139038</c:v>
                </c:pt>
                <c:pt idx="6062">
                  <c:v>50.446969985961914</c:v>
                </c:pt>
                <c:pt idx="6063">
                  <c:v>50.450999975204468</c:v>
                </c:pt>
                <c:pt idx="6064">
                  <c:v>50.455060005187988</c:v>
                </c:pt>
                <c:pt idx="6065">
                  <c:v>50.459100008010864</c:v>
                </c:pt>
                <c:pt idx="6066">
                  <c:v>50.463129997253418</c:v>
                </c:pt>
                <c:pt idx="6067">
                  <c:v>50.467170000076294</c:v>
                </c:pt>
                <c:pt idx="6068">
                  <c:v>50.47121000289917</c:v>
                </c:pt>
                <c:pt idx="6069">
                  <c:v>50.475239992141724</c:v>
                </c:pt>
                <c:pt idx="6070">
                  <c:v>50.4792799949646</c:v>
                </c:pt>
                <c:pt idx="6071">
                  <c:v>50.483330011367798</c:v>
                </c:pt>
                <c:pt idx="6072">
                  <c:v>50.487370014190674</c:v>
                </c:pt>
                <c:pt idx="6073">
                  <c:v>50.49141001701355</c:v>
                </c:pt>
                <c:pt idx="6074">
                  <c:v>50.495440006256104</c:v>
                </c:pt>
                <c:pt idx="6075">
                  <c:v>50.499480009078979</c:v>
                </c:pt>
                <c:pt idx="6076">
                  <c:v>50.503509998321533</c:v>
                </c:pt>
                <c:pt idx="6077">
                  <c:v>50.507550001144409</c:v>
                </c:pt>
                <c:pt idx="6078">
                  <c:v>50.511590003967285</c:v>
                </c:pt>
                <c:pt idx="6079">
                  <c:v>50.515650033950806</c:v>
                </c:pt>
                <c:pt idx="6080">
                  <c:v>50.519680023193359</c:v>
                </c:pt>
                <c:pt idx="6081">
                  <c:v>50.523720026016235</c:v>
                </c:pt>
                <c:pt idx="6082">
                  <c:v>50.527750015258789</c:v>
                </c:pt>
                <c:pt idx="6083">
                  <c:v>50.531790018081665</c:v>
                </c:pt>
                <c:pt idx="6084">
                  <c:v>50.535830020904541</c:v>
                </c:pt>
                <c:pt idx="6085">
                  <c:v>50.539870023727417</c:v>
                </c:pt>
                <c:pt idx="6086">
                  <c:v>50.543930053710938</c:v>
                </c:pt>
                <c:pt idx="6087">
                  <c:v>50.547960042953491</c:v>
                </c:pt>
                <c:pt idx="6088">
                  <c:v>50.552000045776367</c:v>
                </c:pt>
                <c:pt idx="6089">
                  <c:v>50.556040048599243</c:v>
                </c:pt>
                <c:pt idx="6090">
                  <c:v>50.560070037841797</c:v>
                </c:pt>
                <c:pt idx="6091">
                  <c:v>50.564100027084351</c:v>
                </c:pt>
                <c:pt idx="6092">
                  <c:v>50.568140029907227</c:v>
                </c:pt>
                <c:pt idx="6093">
                  <c:v>50.572200059890747</c:v>
                </c:pt>
                <c:pt idx="6094">
                  <c:v>50.576230049133301</c:v>
                </c:pt>
                <c:pt idx="6095">
                  <c:v>50.580270051956177</c:v>
                </c:pt>
                <c:pt idx="6096">
                  <c:v>50.58430004119873</c:v>
                </c:pt>
                <c:pt idx="6097">
                  <c:v>50.588340044021606</c:v>
                </c:pt>
                <c:pt idx="6098">
                  <c:v>50.592380046844482</c:v>
                </c:pt>
                <c:pt idx="6099">
                  <c:v>50.596410036087036</c:v>
                </c:pt>
                <c:pt idx="6100">
                  <c:v>50.600470066070557</c:v>
                </c:pt>
                <c:pt idx="6101">
                  <c:v>50.604510068893433</c:v>
                </c:pt>
                <c:pt idx="6102">
                  <c:v>50.608540058135986</c:v>
                </c:pt>
                <c:pt idx="6103">
                  <c:v>50.612580060958862</c:v>
                </c:pt>
                <c:pt idx="6104">
                  <c:v>50.616610050201416</c:v>
                </c:pt>
                <c:pt idx="6105">
                  <c:v>50.620650053024292</c:v>
                </c:pt>
                <c:pt idx="6106">
                  <c:v>50.624680042266846</c:v>
                </c:pt>
                <c:pt idx="6107">
                  <c:v>50.628720045089722</c:v>
                </c:pt>
                <c:pt idx="6108">
                  <c:v>50.632780075073242</c:v>
                </c:pt>
                <c:pt idx="6109">
                  <c:v>50.636810064315796</c:v>
                </c:pt>
                <c:pt idx="6110">
                  <c:v>50.640860080718994</c:v>
                </c:pt>
                <c:pt idx="6111">
                  <c:v>50.64490008354187</c:v>
                </c:pt>
                <c:pt idx="6112">
                  <c:v>50.648930072784424</c:v>
                </c:pt>
                <c:pt idx="6113">
                  <c:v>50.6529700756073</c:v>
                </c:pt>
                <c:pt idx="6114">
                  <c:v>50.657000064849854</c:v>
                </c:pt>
                <c:pt idx="6115">
                  <c:v>50.661070108413696</c:v>
                </c:pt>
                <c:pt idx="6116">
                  <c:v>50.66510009765625</c:v>
                </c:pt>
                <c:pt idx="6117">
                  <c:v>50.669140100479126</c:v>
                </c:pt>
                <c:pt idx="6118">
                  <c:v>50.67317008972168</c:v>
                </c:pt>
                <c:pt idx="6119">
                  <c:v>50.677210092544556</c:v>
                </c:pt>
                <c:pt idx="6120">
                  <c:v>50.681250095367432</c:v>
                </c:pt>
                <c:pt idx="6121">
                  <c:v>50.685280084609985</c:v>
                </c:pt>
                <c:pt idx="6122">
                  <c:v>50.68936014175415</c:v>
                </c:pt>
                <c:pt idx="6123">
                  <c:v>50.693390130996704</c:v>
                </c:pt>
                <c:pt idx="6124">
                  <c:v>50.69743013381958</c:v>
                </c:pt>
                <c:pt idx="6125">
                  <c:v>50.701470136642456</c:v>
                </c:pt>
                <c:pt idx="6126">
                  <c:v>50.70550012588501</c:v>
                </c:pt>
                <c:pt idx="6127">
                  <c:v>50.709540128707886</c:v>
                </c:pt>
                <c:pt idx="6128">
                  <c:v>50.713570117950439</c:v>
                </c:pt>
                <c:pt idx="6129">
                  <c:v>50.71763014793396</c:v>
                </c:pt>
                <c:pt idx="6130">
                  <c:v>50.721670150756836</c:v>
                </c:pt>
                <c:pt idx="6131">
                  <c:v>50.725710153579712</c:v>
                </c:pt>
                <c:pt idx="6132">
                  <c:v>50.729740142822266</c:v>
                </c:pt>
                <c:pt idx="6133">
                  <c:v>50.733780145645142</c:v>
                </c:pt>
                <c:pt idx="6134">
                  <c:v>50.737810134887695</c:v>
                </c:pt>
                <c:pt idx="6135">
                  <c:v>50.741860151290894</c:v>
                </c:pt>
                <c:pt idx="6136">
                  <c:v>50.745919942855835</c:v>
                </c:pt>
                <c:pt idx="6137">
                  <c:v>50.749959945678711</c:v>
                </c:pt>
                <c:pt idx="6138">
                  <c:v>50.753989934921265</c:v>
                </c:pt>
                <c:pt idx="6139">
                  <c:v>50.758029937744141</c:v>
                </c:pt>
                <c:pt idx="6140">
                  <c:v>50.762059926986694</c:v>
                </c:pt>
                <c:pt idx="6141">
                  <c:v>50.766090154647827</c:v>
                </c:pt>
                <c:pt idx="6142">
                  <c:v>50.770120143890381</c:v>
                </c:pt>
                <c:pt idx="6143">
                  <c:v>50.774189949035645</c:v>
                </c:pt>
                <c:pt idx="6144">
                  <c:v>50.778219938278198</c:v>
                </c:pt>
                <c:pt idx="6145">
                  <c:v>50.782259941101074</c:v>
                </c:pt>
                <c:pt idx="6146">
                  <c:v>50.786289930343628</c:v>
                </c:pt>
                <c:pt idx="6147">
                  <c:v>50.790319919586182</c:v>
                </c:pt>
                <c:pt idx="6148">
                  <c:v>50.794350147247314</c:v>
                </c:pt>
                <c:pt idx="6149">
                  <c:v>50.798380136489868</c:v>
                </c:pt>
                <c:pt idx="6150">
                  <c:v>50.802449941635132</c:v>
                </c:pt>
                <c:pt idx="6151">
                  <c:v>50.806489944458008</c:v>
                </c:pt>
                <c:pt idx="6152">
                  <c:v>50.810519933700562</c:v>
                </c:pt>
                <c:pt idx="6153">
                  <c:v>50.814549922943115</c:v>
                </c:pt>
                <c:pt idx="6154">
                  <c:v>50.818580150604248</c:v>
                </c:pt>
                <c:pt idx="6155">
                  <c:v>50.822610139846802</c:v>
                </c:pt>
                <c:pt idx="6156">
                  <c:v>50.826689958572388</c:v>
                </c:pt>
                <c:pt idx="6157">
                  <c:v>50.830770015716553</c:v>
                </c:pt>
                <c:pt idx="6158">
                  <c:v>50.834779977798462</c:v>
                </c:pt>
                <c:pt idx="6159">
                  <c:v>50.83882999420166</c:v>
                </c:pt>
                <c:pt idx="6160">
                  <c:v>50.842859983444214</c:v>
                </c:pt>
                <c:pt idx="6161">
                  <c:v>50.84689998626709</c:v>
                </c:pt>
                <c:pt idx="6162">
                  <c:v>50.850919961929321</c:v>
                </c:pt>
                <c:pt idx="6163">
                  <c:v>50.85496997833252</c:v>
                </c:pt>
                <c:pt idx="6164">
                  <c:v>50.858999967575073</c:v>
                </c:pt>
                <c:pt idx="6165">
                  <c:v>50.863070011138916</c:v>
                </c:pt>
                <c:pt idx="6166">
                  <c:v>50.86710000038147</c:v>
                </c:pt>
                <c:pt idx="6167">
                  <c:v>50.871140003204346</c:v>
                </c:pt>
                <c:pt idx="6168">
                  <c:v>50.875169992446899</c:v>
                </c:pt>
                <c:pt idx="6169">
                  <c:v>50.879199981689453</c:v>
                </c:pt>
                <c:pt idx="6170">
                  <c:v>50.883239984512329</c:v>
                </c:pt>
                <c:pt idx="6171">
                  <c:v>50.887279987335205</c:v>
                </c:pt>
                <c:pt idx="6172">
                  <c:v>50.891330003738403</c:v>
                </c:pt>
                <c:pt idx="6173">
                  <c:v>50.895370006561279</c:v>
                </c:pt>
                <c:pt idx="6174">
                  <c:v>50.899399995803833</c:v>
                </c:pt>
                <c:pt idx="6175">
                  <c:v>50.903439998626709</c:v>
                </c:pt>
                <c:pt idx="6176">
                  <c:v>50.907480001449585</c:v>
                </c:pt>
                <c:pt idx="6177">
                  <c:v>50.911509990692139</c:v>
                </c:pt>
                <c:pt idx="6178">
                  <c:v>50.915549993515015</c:v>
                </c:pt>
                <c:pt idx="6179">
                  <c:v>50.919589996337891</c:v>
                </c:pt>
                <c:pt idx="6180">
                  <c:v>50.923650026321411</c:v>
                </c:pt>
                <c:pt idx="6181">
                  <c:v>50.927680015563965</c:v>
                </c:pt>
                <c:pt idx="6182">
                  <c:v>50.931720018386841</c:v>
                </c:pt>
                <c:pt idx="6183">
                  <c:v>50.935750007629395</c:v>
                </c:pt>
                <c:pt idx="6184">
                  <c:v>50.939779996871948</c:v>
                </c:pt>
                <c:pt idx="6185">
                  <c:v>50.943819999694824</c:v>
                </c:pt>
                <c:pt idx="6186">
                  <c:v>50.947849988937378</c:v>
                </c:pt>
                <c:pt idx="6187">
                  <c:v>50.951889991760254</c:v>
                </c:pt>
                <c:pt idx="6188">
                  <c:v>50.95592999458313</c:v>
                </c:pt>
                <c:pt idx="6189">
                  <c:v>50.959959983825684</c:v>
                </c:pt>
                <c:pt idx="6190">
                  <c:v>50.964050054550171</c:v>
                </c:pt>
                <c:pt idx="6191">
                  <c:v>50.968039989471436</c:v>
                </c:pt>
                <c:pt idx="6192">
                  <c:v>50.972079992294312</c:v>
                </c:pt>
                <c:pt idx="6193">
                  <c:v>50.976119995117188</c:v>
                </c:pt>
                <c:pt idx="6194">
                  <c:v>50.980170011520386</c:v>
                </c:pt>
                <c:pt idx="6195">
                  <c:v>50.984210014343262</c:v>
                </c:pt>
                <c:pt idx="6196">
                  <c:v>50.988240003585815</c:v>
                </c:pt>
                <c:pt idx="6197">
                  <c:v>50.992280006408691</c:v>
                </c:pt>
                <c:pt idx="6198">
                  <c:v>50.996320009231567</c:v>
                </c:pt>
                <c:pt idx="6199">
                  <c:v>51.000309944152832</c:v>
                </c:pt>
                <c:pt idx="6200">
                  <c:v>51.004159927368164</c:v>
                </c:pt>
                <c:pt idx="6201">
                  <c:v>51.008039951324463</c:v>
                </c:pt>
                <c:pt idx="6202">
                  <c:v>51.011919975280762</c:v>
                </c:pt>
                <c:pt idx="6203">
                  <c:v>51.015779972076416</c:v>
                </c:pt>
                <c:pt idx="6204">
                  <c:v>51.019629955291748</c:v>
                </c:pt>
                <c:pt idx="6205">
                  <c:v>51.02347993850708</c:v>
                </c:pt>
                <c:pt idx="6206">
                  <c:v>51.027339935302734</c:v>
                </c:pt>
                <c:pt idx="6207">
                  <c:v>51.031199932098389</c:v>
                </c:pt>
                <c:pt idx="6208">
                  <c:v>51.035079956054688</c:v>
                </c:pt>
                <c:pt idx="6209">
                  <c:v>51.038949966430664</c:v>
                </c:pt>
                <c:pt idx="6210">
                  <c:v>51.042809963226318</c:v>
                </c:pt>
                <c:pt idx="6211">
                  <c:v>51.046750068664551</c:v>
                </c:pt>
                <c:pt idx="6212">
                  <c:v>51.050549983978271</c:v>
                </c:pt>
                <c:pt idx="6213">
                  <c:v>51.054409980773926</c:v>
                </c:pt>
                <c:pt idx="6214">
                  <c:v>51.05826997756958</c:v>
                </c:pt>
                <c:pt idx="6215">
                  <c:v>51.062129974365234</c:v>
                </c:pt>
                <c:pt idx="6216">
                  <c:v>51.066030025482178</c:v>
                </c:pt>
                <c:pt idx="6217">
                  <c:v>51.06988000869751</c:v>
                </c:pt>
                <c:pt idx="6218">
                  <c:v>51.073740005493164</c:v>
                </c:pt>
                <c:pt idx="6219">
                  <c:v>51.077600002288818</c:v>
                </c:pt>
                <c:pt idx="6220">
                  <c:v>51.081459999084473</c:v>
                </c:pt>
                <c:pt idx="6221">
                  <c:v>51.085309982299805</c:v>
                </c:pt>
                <c:pt idx="6222">
                  <c:v>51.089169979095459</c:v>
                </c:pt>
                <c:pt idx="6223">
                  <c:v>51.09306001663208</c:v>
                </c:pt>
                <c:pt idx="6224">
                  <c:v>51.096930027008057</c:v>
                </c:pt>
                <c:pt idx="6225">
                  <c:v>51.100830078125</c:v>
                </c:pt>
                <c:pt idx="6226">
                  <c:v>51.104650020599365</c:v>
                </c:pt>
                <c:pt idx="6227">
                  <c:v>51.108500003814697</c:v>
                </c:pt>
                <c:pt idx="6228">
                  <c:v>51.112360000610352</c:v>
                </c:pt>
                <c:pt idx="6229">
                  <c:v>51.116219997406006</c:v>
                </c:pt>
                <c:pt idx="6230">
                  <c:v>51.120090007781982</c:v>
                </c:pt>
                <c:pt idx="6231">
                  <c:v>51.123929977416992</c:v>
                </c:pt>
                <c:pt idx="6232">
                  <c:v>51.127789974212646</c:v>
                </c:pt>
                <c:pt idx="6233">
                  <c:v>51.131639957427979</c:v>
                </c:pt>
                <c:pt idx="6234">
                  <c:v>51.135499954223633</c:v>
                </c:pt>
                <c:pt idx="6235">
                  <c:v>51.139349937438965</c:v>
                </c:pt>
                <c:pt idx="6236">
                  <c:v>51.143209934234619</c:v>
                </c:pt>
                <c:pt idx="6237">
                  <c:v>51.147089958190918</c:v>
                </c:pt>
                <c:pt idx="6238">
                  <c:v>51.150949954986572</c:v>
                </c:pt>
                <c:pt idx="6239">
                  <c:v>51.154809951782227</c:v>
                </c:pt>
                <c:pt idx="6240">
                  <c:v>51.15871000289917</c:v>
                </c:pt>
                <c:pt idx="6241">
                  <c:v>51.162529945373535</c:v>
                </c:pt>
                <c:pt idx="6242">
                  <c:v>51.166379928588867</c:v>
                </c:pt>
                <c:pt idx="6243">
                  <c:v>51.170249938964844</c:v>
                </c:pt>
                <c:pt idx="6244">
                  <c:v>51.174109935760498</c:v>
                </c:pt>
                <c:pt idx="6245">
                  <c:v>51.177999973297119</c:v>
                </c:pt>
                <c:pt idx="6246">
                  <c:v>51.181849956512451</c:v>
                </c:pt>
                <c:pt idx="6247">
                  <c:v>51.185709953308105</c:v>
                </c:pt>
                <c:pt idx="6248">
                  <c:v>51.18956995010376</c:v>
                </c:pt>
                <c:pt idx="6249">
                  <c:v>51.193429946899414</c:v>
                </c:pt>
                <c:pt idx="6250">
                  <c:v>51.197289943695068</c:v>
                </c:pt>
                <c:pt idx="6251">
                  <c:v>51.201149940490723</c:v>
                </c:pt>
                <c:pt idx="6252">
                  <c:v>51.205029964447021</c:v>
                </c:pt>
                <c:pt idx="6253">
                  <c:v>51.208889961242676</c:v>
                </c:pt>
                <c:pt idx="6254">
                  <c:v>51.21274995803833</c:v>
                </c:pt>
                <c:pt idx="6255">
                  <c:v>51.216609954833984</c:v>
                </c:pt>
                <c:pt idx="6256">
                  <c:v>51.220469951629639</c:v>
                </c:pt>
                <c:pt idx="6257">
                  <c:v>51.224309921264648</c:v>
                </c:pt>
                <c:pt idx="6258">
                  <c:v>51.22829008102417</c:v>
                </c:pt>
                <c:pt idx="6259">
                  <c:v>51.232079982757568</c:v>
                </c:pt>
                <c:pt idx="6260">
                  <c:v>51.235939979553223</c:v>
                </c:pt>
                <c:pt idx="6261">
                  <c:v>51.239789962768555</c:v>
                </c:pt>
                <c:pt idx="6262">
                  <c:v>51.243659973144531</c:v>
                </c:pt>
                <c:pt idx="6263">
                  <c:v>51.247519969940186</c:v>
                </c:pt>
                <c:pt idx="6264">
                  <c:v>51.25137996673584</c:v>
                </c:pt>
                <c:pt idx="6265">
                  <c:v>51.255239963531494</c:v>
                </c:pt>
                <c:pt idx="6266">
                  <c:v>51.259119987487793</c:v>
                </c:pt>
                <c:pt idx="6267">
                  <c:v>51.26298999786377</c:v>
                </c:pt>
                <c:pt idx="6268">
                  <c:v>51.266849994659424</c:v>
                </c:pt>
                <c:pt idx="6269">
                  <c:v>51.270790100097656</c:v>
                </c:pt>
                <c:pt idx="6270">
                  <c:v>51.27455997467041</c:v>
                </c:pt>
                <c:pt idx="6271">
                  <c:v>51.278429985046387</c:v>
                </c:pt>
                <c:pt idx="6272">
                  <c:v>51.282279968261719</c:v>
                </c:pt>
                <c:pt idx="6273">
                  <c:v>51.28617000579834</c:v>
                </c:pt>
                <c:pt idx="6274">
                  <c:v>51.290030002593994</c:v>
                </c:pt>
                <c:pt idx="6275">
                  <c:v>51.293889999389648</c:v>
                </c:pt>
                <c:pt idx="6276">
                  <c:v>51.297729969024658</c:v>
                </c:pt>
                <c:pt idx="6277">
                  <c:v>51.301589965820312</c:v>
                </c:pt>
                <c:pt idx="6278">
                  <c:v>51.305449962615967</c:v>
                </c:pt>
                <c:pt idx="6279">
                  <c:v>51.309309959411621</c:v>
                </c:pt>
                <c:pt idx="6280">
                  <c:v>51.31318998336792</c:v>
                </c:pt>
                <c:pt idx="6281">
                  <c:v>51.317049980163574</c:v>
                </c:pt>
                <c:pt idx="6282">
                  <c:v>51.320909976959229</c:v>
                </c:pt>
                <c:pt idx="6283">
                  <c:v>51.324769973754883</c:v>
                </c:pt>
                <c:pt idx="6284">
                  <c:v>51.328629970550537</c:v>
                </c:pt>
                <c:pt idx="6285">
                  <c:v>51.332489967346191</c:v>
                </c:pt>
                <c:pt idx="6286">
                  <c:v>51.336349964141846</c:v>
                </c:pt>
                <c:pt idx="6287">
                  <c:v>51.3402099609375</c:v>
                </c:pt>
                <c:pt idx="6288">
                  <c:v>51.344089984893799</c:v>
                </c:pt>
                <c:pt idx="6289">
                  <c:v>51.347939968109131</c:v>
                </c:pt>
                <c:pt idx="6290">
                  <c:v>51.351799964904785</c:v>
                </c:pt>
                <c:pt idx="6291">
                  <c:v>51.355659961700439</c:v>
                </c:pt>
                <c:pt idx="6292">
                  <c:v>51.359519958496094</c:v>
                </c:pt>
                <c:pt idx="6293">
                  <c:v>51.363379955291748</c:v>
                </c:pt>
                <c:pt idx="6294">
                  <c:v>51.36722993850708</c:v>
                </c:pt>
                <c:pt idx="6295">
                  <c:v>51.371119976043701</c:v>
                </c:pt>
                <c:pt idx="6296">
                  <c:v>51.374979972839355</c:v>
                </c:pt>
                <c:pt idx="6297">
                  <c:v>51.37883996963501</c:v>
                </c:pt>
                <c:pt idx="6298">
                  <c:v>51.382790088653564</c:v>
                </c:pt>
                <c:pt idx="6299">
                  <c:v>51.386559963226318</c:v>
                </c:pt>
                <c:pt idx="6300">
                  <c:v>51.390419960021973</c:v>
                </c:pt>
                <c:pt idx="6301">
                  <c:v>51.394279956817627</c:v>
                </c:pt>
                <c:pt idx="6302">
                  <c:v>51.398159980773926</c:v>
                </c:pt>
                <c:pt idx="6303">
                  <c:v>51.40201997756958</c:v>
                </c:pt>
                <c:pt idx="6304">
                  <c:v>51.405879974365234</c:v>
                </c:pt>
                <c:pt idx="6305">
                  <c:v>51.409739971160889</c:v>
                </c:pt>
                <c:pt idx="6306">
                  <c:v>51.413599967956543</c:v>
                </c:pt>
                <c:pt idx="6307">
                  <c:v>51.417459964752197</c:v>
                </c:pt>
                <c:pt idx="6308">
                  <c:v>51.421319961547852</c:v>
                </c:pt>
                <c:pt idx="6309">
                  <c:v>51.42519998550415</c:v>
                </c:pt>
                <c:pt idx="6310">
                  <c:v>51.429059982299805</c:v>
                </c:pt>
                <c:pt idx="6311">
                  <c:v>51.432909965515137</c:v>
                </c:pt>
                <c:pt idx="6312">
                  <c:v>51.436769962310791</c:v>
                </c:pt>
                <c:pt idx="6313">
                  <c:v>51.440629959106445</c:v>
                </c:pt>
                <c:pt idx="6314">
                  <c:v>51.4444899559021</c:v>
                </c:pt>
                <c:pt idx="6315">
                  <c:v>51.448339939117432</c:v>
                </c:pt>
                <c:pt idx="6316">
                  <c:v>51.452199935913086</c:v>
                </c:pt>
                <c:pt idx="6317">
                  <c:v>51.456089973449707</c:v>
                </c:pt>
                <c:pt idx="6318">
                  <c:v>51.459939956665039</c:v>
                </c:pt>
                <c:pt idx="6319">
                  <c:v>51.463799953460693</c:v>
                </c:pt>
                <c:pt idx="6320">
                  <c:v>51.467659950256348</c:v>
                </c:pt>
                <c:pt idx="6321">
                  <c:v>51.471519947052002</c:v>
                </c:pt>
                <c:pt idx="6322">
                  <c:v>51.475379943847656</c:v>
                </c:pt>
                <c:pt idx="6323">
                  <c:v>51.479229927062988</c:v>
                </c:pt>
                <c:pt idx="6324">
                  <c:v>51.483119964599609</c:v>
                </c:pt>
                <c:pt idx="6325">
                  <c:v>51.486969947814941</c:v>
                </c:pt>
                <c:pt idx="6326">
                  <c:v>51.49084997177124</c:v>
                </c:pt>
                <c:pt idx="6327">
                  <c:v>51.49478006362915</c:v>
                </c:pt>
                <c:pt idx="6328">
                  <c:v>51.498559951782227</c:v>
                </c:pt>
                <c:pt idx="6329">
                  <c:v>51.502419948577881</c:v>
                </c:pt>
                <c:pt idx="6330">
                  <c:v>51.506269931793213</c:v>
                </c:pt>
                <c:pt idx="6331">
                  <c:v>51.510149955749512</c:v>
                </c:pt>
                <c:pt idx="6332">
                  <c:v>51.514009952545166</c:v>
                </c:pt>
                <c:pt idx="6333">
                  <c:v>51.51786994934082</c:v>
                </c:pt>
                <c:pt idx="6334">
                  <c:v>51.521729946136475</c:v>
                </c:pt>
                <c:pt idx="6335">
                  <c:v>51.525579929351807</c:v>
                </c:pt>
                <c:pt idx="6336">
                  <c:v>51.529439926147461</c:v>
                </c:pt>
                <c:pt idx="6337">
                  <c:v>51.533309936523438</c:v>
                </c:pt>
                <c:pt idx="6338">
                  <c:v>51.537189960479736</c:v>
                </c:pt>
                <c:pt idx="6339">
                  <c:v>51.541049957275391</c:v>
                </c:pt>
                <c:pt idx="6340">
                  <c:v>51.544909954071045</c:v>
                </c:pt>
                <c:pt idx="6341">
                  <c:v>51.548759937286377</c:v>
                </c:pt>
                <c:pt idx="6342">
                  <c:v>51.552619934082031</c:v>
                </c:pt>
                <c:pt idx="6343">
                  <c:v>51.556479930877686</c:v>
                </c:pt>
                <c:pt idx="6344">
                  <c:v>51.56033992767334</c:v>
                </c:pt>
                <c:pt idx="6345">
                  <c:v>51.564229965209961</c:v>
                </c:pt>
                <c:pt idx="6346">
                  <c:v>51.568079948425293</c:v>
                </c:pt>
                <c:pt idx="6347">
                  <c:v>51.571929931640625</c:v>
                </c:pt>
                <c:pt idx="6348">
                  <c:v>51.575789928436279</c:v>
                </c:pt>
                <c:pt idx="6349">
                  <c:v>51.579649925231934</c:v>
                </c:pt>
                <c:pt idx="6350">
                  <c:v>51.583500146865845</c:v>
                </c:pt>
                <c:pt idx="6351">
                  <c:v>51.587360143661499</c:v>
                </c:pt>
                <c:pt idx="6352">
                  <c:v>51.591220140457153</c:v>
                </c:pt>
                <c:pt idx="6353">
                  <c:v>51.595099925994873</c:v>
                </c:pt>
                <c:pt idx="6354">
                  <c:v>51.598959922790527</c:v>
                </c:pt>
                <c:pt idx="6355">
                  <c:v>51.602819919586182</c:v>
                </c:pt>
                <c:pt idx="6356">
                  <c:v>51.60669994354248</c:v>
                </c:pt>
                <c:pt idx="6357">
                  <c:v>51.610530138015747</c:v>
                </c:pt>
                <c:pt idx="6358">
                  <c:v>51.614390134811401</c:v>
                </c:pt>
                <c:pt idx="6359">
                  <c:v>51.618250131607056</c:v>
                </c:pt>
                <c:pt idx="6360">
                  <c:v>51.622169971466064</c:v>
                </c:pt>
                <c:pt idx="6361">
                  <c:v>51.626029968261719</c:v>
                </c:pt>
                <c:pt idx="6362">
                  <c:v>51.629889965057373</c:v>
                </c:pt>
                <c:pt idx="6363">
                  <c:v>51.633810043334961</c:v>
                </c:pt>
                <c:pt idx="6364">
                  <c:v>51.637609958648682</c:v>
                </c:pt>
                <c:pt idx="6365">
                  <c:v>51.641479969024658</c:v>
                </c:pt>
                <c:pt idx="6366">
                  <c:v>51.64532995223999</c:v>
                </c:pt>
                <c:pt idx="6367">
                  <c:v>51.649219989776611</c:v>
                </c:pt>
                <c:pt idx="6368">
                  <c:v>51.653079986572266</c:v>
                </c:pt>
                <c:pt idx="6369">
                  <c:v>51.656929969787598</c:v>
                </c:pt>
                <c:pt idx="6370">
                  <c:v>51.660789966583252</c:v>
                </c:pt>
                <c:pt idx="6371">
                  <c:v>51.664649963378906</c:v>
                </c:pt>
                <c:pt idx="6372">
                  <c:v>51.668509960174561</c:v>
                </c:pt>
                <c:pt idx="6373">
                  <c:v>51.672369956970215</c:v>
                </c:pt>
                <c:pt idx="6374">
                  <c:v>51.676249980926514</c:v>
                </c:pt>
                <c:pt idx="6375">
                  <c:v>51.680109977722168</c:v>
                </c:pt>
                <c:pt idx="6376">
                  <c:v>51.6839599609375</c:v>
                </c:pt>
                <c:pt idx="6377">
                  <c:v>51.687819957733154</c:v>
                </c:pt>
                <c:pt idx="6378">
                  <c:v>51.691679954528809</c:v>
                </c:pt>
                <c:pt idx="6379">
                  <c:v>51.695539951324463</c:v>
                </c:pt>
                <c:pt idx="6380">
                  <c:v>51.699399948120117</c:v>
                </c:pt>
                <c:pt idx="6381">
                  <c:v>51.703249931335449</c:v>
                </c:pt>
                <c:pt idx="6382">
                  <c:v>51.70713996887207</c:v>
                </c:pt>
                <c:pt idx="6383">
                  <c:v>51.710999965667725</c:v>
                </c:pt>
                <c:pt idx="6384">
                  <c:v>51.714859962463379</c:v>
                </c:pt>
                <c:pt idx="6385">
                  <c:v>51.718800067901611</c:v>
                </c:pt>
                <c:pt idx="6386">
                  <c:v>51.722700119018555</c:v>
                </c:pt>
                <c:pt idx="6387">
                  <c:v>51.726510047912598</c:v>
                </c:pt>
                <c:pt idx="6388">
                  <c:v>51.730370044708252</c:v>
                </c:pt>
                <c:pt idx="6389">
                  <c:v>51.734250068664551</c:v>
                </c:pt>
                <c:pt idx="6390">
                  <c:v>51.73813009262085</c:v>
                </c:pt>
                <c:pt idx="6391">
                  <c:v>51.741970062255859</c:v>
                </c:pt>
                <c:pt idx="6392">
                  <c:v>51.745830059051514</c:v>
                </c:pt>
                <c:pt idx="6393">
                  <c:v>51.749690055847168</c:v>
                </c:pt>
                <c:pt idx="6394">
                  <c:v>51.753550052642822</c:v>
                </c:pt>
                <c:pt idx="6395">
                  <c:v>51.757400035858154</c:v>
                </c:pt>
                <c:pt idx="6396">
                  <c:v>51.761280059814453</c:v>
                </c:pt>
                <c:pt idx="6397">
                  <c:v>51.765140056610107</c:v>
                </c:pt>
                <c:pt idx="6398">
                  <c:v>51.769000053405762</c:v>
                </c:pt>
                <c:pt idx="6399">
                  <c:v>51.772860050201416</c:v>
                </c:pt>
                <c:pt idx="6400">
                  <c:v>51.77672004699707</c:v>
                </c:pt>
                <c:pt idx="6401">
                  <c:v>51.780580043792725</c:v>
                </c:pt>
                <c:pt idx="6402">
                  <c:v>51.784440040588379</c:v>
                </c:pt>
                <c:pt idx="6403">
                  <c:v>51.788320064544678</c:v>
                </c:pt>
                <c:pt idx="6404">
                  <c:v>51.792180061340332</c:v>
                </c:pt>
                <c:pt idx="6405">
                  <c:v>51.796030044555664</c:v>
                </c:pt>
                <c:pt idx="6406">
                  <c:v>51.799870014190674</c:v>
                </c:pt>
                <c:pt idx="6407">
                  <c:v>51.803730010986328</c:v>
                </c:pt>
                <c:pt idx="6408">
                  <c:v>51.80757999420166</c:v>
                </c:pt>
                <c:pt idx="6409">
                  <c:v>51.811439990997314</c:v>
                </c:pt>
                <c:pt idx="6410">
                  <c:v>51.815320014953613</c:v>
                </c:pt>
                <c:pt idx="6411">
                  <c:v>51.819169998168945</c:v>
                </c:pt>
                <c:pt idx="6412">
                  <c:v>51.8230299949646</c:v>
                </c:pt>
                <c:pt idx="6413">
                  <c:v>51.826900005340576</c:v>
                </c:pt>
                <c:pt idx="6414">
                  <c:v>51.83076000213623</c:v>
                </c:pt>
                <c:pt idx="6415">
                  <c:v>51.834609985351562</c:v>
                </c:pt>
                <c:pt idx="6416">
                  <c:v>51.838479995727539</c:v>
                </c:pt>
                <c:pt idx="6417">
                  <c:v>51.842329978942871</c:v>
                </c:pt>
                <c:pt idx="6418">
                  <c:v>51.846220016479492</c:v>
                </c:pt>
                <c:pt idx="6419">
                  <c:v>51.850069999694824</c:v>
                </c:pt>
                <c:pt idx="6420">
                  <c:v>51.853929996490479</c:v>
                </c:pt>
                <c:pt idx="6421">
                  <c:v>51.857789993286133</c:v>
                </c:pt>
                <c:pt idx="6422">
                  <c:v>51.861649990081787</c:v>
                </c:pt>
                <c:pt idx="6423">
                  <c:v>51.865499973297119</c:v>
                </c:pt>
                <c:pt idx="6424">
                  <c:v>51.869359970092773</c:v>
                </c:pt>
                <c:pt idx="6425">
                  <c:v>51.873250007629395</c:v>
                </c:pt>
                <c:pt idx="6426">
                  <c:v>51.877099990844727</c:v>
                </c:pt>
                <c:pt idx="6427">
                  <c:v>51.881060123443604</c:v>
                </c:pt>
                <c:pt idx="6428">
                  <c:v>51.884850025177002</c:v>
                </c:pt>
                <c:pt idx="6429">
                  <c:v>51.888700008392334</c:v>
                </c:pt>
                <c:pt idx="6430">
                  <c:v>51.892560005187988</c:v>
                </c:pt>
                <c:pt idx="6431">
                  <c:v>51.896420001983643</c:v>
                </c:pt>
                <c:pt idx="6432">
                  <c:v>51.900310039520264</c:v>
                </c:pt>
                <c:pt idx="6433">
                  <c:v>51.904139995574951</c:v>
                </c:pt>
                <c:pt idx="6434">
                  <c:v>51.908010005950928</c:v>
                </c:pt>
                <c:pt idx="6435">
                  <c:v>51.91185998916626</c:v>
                </c:pt>
                <c:pt idx="6436">
                  <c:v>51.915719985961914</c:v>
                </c:pt>
                <c:pt idx="6437">
                  <c:v>51.919579982757568</c:v>
                </c:pt>
                <c:pt idx="6438">
                  <c:v>51.923439979553223</c:v>
                </c:pt>
                <c:pt idx="6439">
                  <c:v>51.927320003509521</c:v>
                </c:pt>
                <c:pt idx="6440">
                  <c:v>51.931180000305176</c:v>
                </c:pt>
                <c:pt idx="6441">
                  <c:v>51.935029983520508</c:v>
                </c:pt>
                <c:pt idx="6442">
                  <c:v>51.938899993896484</c:v>
                </c:pt>
                <c:pt idx="6443">
                  <c:v>51.942759990692139</c:v>
                </c:pt>
                <c:pt idx="6444">
                  <c:v>51.946609973907471</c:v>
                </c:pt>
                <c:pt idx="6445">
                  <c:v>51.950469970703125</c:v>
                </c:pt>
                <c:pt idx="6446">
                  <c:v>51.954370021820068</c:v>
                </c:pt>
                <c:pt idx="6447">
                  <c:v>51.9582200050354</c:v>
                </c:pt>
                <c:pt idx="6448">
                  <c:v>51.962090015411377</c:v>
                </c:pt>
                <c:pt idx="6449">
                  <c:v>51.965939998626709</c:v>
                </c:pt>
                <c:pt idx="6450">
                  <c:v>51.969789981842041</c:v>
                </c:pt>
                <c:pt idx="6451">
                  <c:v>51.973649978637695</c:v>
                </c:pt>
                <c:pt idx="6452">
                  <c:v>51.977499961853027</c:v>
                </c:pt>
                <c:pt idx="6453">
                  <c:v>51.981349945068359</c:v>
                </c:pt>
                <c:pt idx="6454">
                  <c:v>51.985229969024658</c:v>
                </c:pt>
                <c:pt idx="6455">
                  <c:v>51.98907995223999</c:v>
                </c:pt>
                <c:pt idx="6456">
                  <c:v>51.992939949035645</c:v>
                </c:pt>
                <c:pt idx="6457">
                  <c:v>51.996799945831299</c:v>
                </c:pt>
                <c:pt idx="6458">
                  <c:v>60.001189947128296</c:v>
                </c:pt>
                <c:pt idx="6459">
                  <c:v>60.006420135498047</c:v>
                </c:pt>
                <c:pt idx="6460">
                  <c:v>60.011709928512573</c:v>
                </c:pt>
                <c:pt idx="6461">
                  <c:v>60.017019987106323</c:v>
                </c:pt>
                <c:pt idx="6462">
                  <c:v>60.022249937057495</c:v>
                </c:pt>
                <c:pt idx="6463">
                  <c:v>60.027549982070923</c:v>
                </c:pt>
                <c:pt idx="6464">
                  <c:v>60.032789945602417</c:v>
                </c:pt>
                <c:pt idx="6465">
                  <c:v>60.038089990615845</c:v>
                </c:pt>
                <c:pt idx="6466">
                  <c:v>60.043370008468628</c:v>
                </c:pt>
                <c:pt idx="6467">
                  <c:v>60.0485999584198</c:v>
                </c:pt>
                <c:pt idx="6468">
                  <c:v>60.053920030593872</c:v>
                </c:pt>
                <c:pt idx="6469">
                  <c:v>60.059149980545044</c:v>
                </c:pt>
                <c:pt idx="6470">
                  <c:v>60.064440011978149</c:v>
                </c:pt>
                <c:pt idx="6471">
                  <c:v>60.069730043411255</c:v>
                </c:pt>
                <c:pt idx="6472">
                  <c:v>60.074949979782104</c:v>
                </c:pt>
                <c:pt idx="6473">
                  <c:v>60.080250024795532</c:v>
                </c:pt>
                <c:pt idx="6474">
                  <c:v>60.085489988327026</c:v>
                </c:pt>
                <c:pt idx="6475">
                  <c:v>60.090739965438843</c:v>
                </c:pt>
                <c:pt idx="6476">
                  <c:v>60.095970153808594</c:v>
                </c:pt>
                <c:pt idx="6477">
                  <c:v>60.101210117340088</c:v>
                </c:pt>
                <c:pt idx="6478">
                  <c:v>60.106460094451904</c:v>
                </c:pt>
                <c:pt idx="6479">
                  <c:v>60.111700057983398</c:v>
                </c:pt>
                <c:pt idx="6480">
                  <c:v>60.116940021514893</c:v>
                </c:pt>
                <c:pt idx="6481">
                  <c:v>60.122179985046387</c:v>
                </c:pt>
                <c:pt idx="6482">
                  <c:v>60.127419948577881</c:v>
                </c:pt>
                <c:pt idx="6483">
                  <c:v>60.132669925689697</c:v>
                </c:pt>
                <c:pt idx="6484">
                  <c:v>60.137920141220093</c:v>
                </c:pt>
                <c:pt idx="6485">
                  <c:v>60.143160104751587</c:v>
                </c:pt>
                <c:pt idx="6486">
                  <c:v>60.148400068283081</c:v>
                </c:pt>
                <c:pt idx="6487">
                  <c:v>60.153640031814575</c:v>
                </c:pt>
                <c:pt idx="6488">
                  <c:v>60.158879995346069</c:v>
                </c:pt>
                <c:pt idx="6489">
                  <c:v>60.164109945297241</c:v>
                </c:pt>
                <c:pt idx="6490">
                  <c:v>60.169350147247314</c:v>
                </c:pt>
                <c:pt idx="6491">
                  <c:v>60.174580097198486</c:v>
                </c:pt>
                <c:pt idx="6492">
                  <c:v>60.17982006072998</c:v>
                </c:pt>
                <c:pt idx="6493">
                  <c:v>60.185060024261475</c:v>
                </c:pt>
                <c:pt idx="6494">
                  <c:v>60.190289974212646</c:v>
                </c:pt>
                <c:pt idx="6495">
                  <c:v>60.195529937744141</c:v>
                </c:pt>
                <c:pt idx="6496">
                  <c:v>60.200770139694214</c:v>
                </c:pt>
                <c:pt idx="6497">
                  <c:v>60.206010103225708</c:v>
                </c:pt>
                <c:pt idx="6498">
                  <c:v>60.211250066757202</c:v>
                </c:pt>
                <c:pt idx="6499">
                  <c:v>60.216480016708374</c:v>
                </c:pt>
                <c:pt idx="6500">
                  <c:v>60.221719980239868</c:v>
                </c:pt>
                <c:pt idx="6501">
                  <c:v>60.226959943771362</c:v>
                </c:pt>
                <c:pt idx="6502">
                  <c:v>60.232200145721436</c:v>
                </c:pt>
                <c:pt idx="6503">
                  <c:v>60.23744010925293</c:v>
                </c:pt>
                <c:pt idx="6504">
                  <c:v>60.242680072784424</c:v>
                </c:pt>
                <c:pt idx="6505">
                  <c:v>60.247920036315918</c:v>
                </c:pt>
                <c:pt idx="6506">
                  <c:v>60.253159999847412</c:v>
                </c:pt>
                <c:pt idx="6507">
                  <c:v>60.258399963378906</c:v>
                </c:pt>
                <c:pt idx="6508">
                  <c:v>60.263630151748657</c:v>
                </c:pt>
                <c:pt idx="6509">
                  <c:v>60.268870115280151</c:v>
                </c:pt>
                <c:pt idx="6510">
                  <c:v>60.274110078811646</c:v>
                </c:pt>
                <c:pt idx="6511">
                  <c:v>60.279360055923462</c:v>
                </c:pt>
                <c:pt idx="6512">
                  <c:v>60.284600019454956</c:v>
                </c:pt>
                <c:pt idx="6513">
                  <c:v>60.28983998298645</c:v>
                </c:pt>
                <c:pt idx="6514">
                  <c:v>60.295089960098267</c:v>
                </c:pt>
                <c:pt idx="6515">
                  <c:v>60.300339937210083</c:v>
                </c:pt>
                <c:pt idx="6516">
                  <c:v>60.305580139160156</c:v>
                </c:pt>
                <c:pt idx="6517">
                  <c:v>60.31082010269165</c:v>
                </c:pt>
                <c:pt idx="6518">
                  <c:v>60.316060066223145</c:v>
                </c:pt>
                <c:pt idx="6519">
                  <c:v>60.321310043334961</c:v>
                </c:pt>
                <c:pt idx="6520">
                  <c:v>60.326560020446777</c:v>
                </c:pt>
                <c:pt idx="6521">
                  <c:v>60.331809997558594</c:v>
                </c:pt>
                <c:pt idx="6522">
                  <c:v>60.337049961090088</c:v>
                </c:pt>
                <c:pt idx="6523">
                  <c:v>60.342299938201904</c:v>
                </c:pt>
                <c:pt idx="6524">
                  <c:v>60.347540140151978</c:v>
                </c:pt>
                <c:pt idx="6525">
                  <c:v>60.352790117263794</c:v>
                </c:pt>
                <c:pt idx="6526">
                  <c:v>60.35804009437561</c:v>
                </c:pt>
                <c:pt idx="6527">
                  <c:v>60.363280057907104</c:v>
                </c:pt>
                <c:pt idx="6528">
                  <c:v>60.368520021438599</c:v>
                </c:pt>
                <c:pt idx="6529">
                  <c:v>60.373769998550415</c:v>
                </c:pt>
                <c:pt idx="6530">
                  <c:v>60.379019975662231</c:v>
                </c:pt>
                <c:pt idx="6531">
                  <c:v>60.384259939193726</c:v>
                </c:pt>
                <c:pt idx="6532">
                  <c:v>60.389500141143799</c:v>
                </c:pt>
                <c:pt idx="6533">
                  <c:v>60.394750118255615</c:v>
                </c:pt>
                <c:pt idx="6534">
                  <c:v>60.399990081787109</c:v>
                </c:pt>
                <c:pt idx="6535">
                  <c:v>60.405240058898926</c:v>
                </c:pt>
                <c:pt idx="6536">
                  <c:v>60.41048002243042</c:v>
                </c:pt>
                <c:pt idx="6537">
                  <c:v>60.415719985961914</c:v>
                </c:pt>
                <c:pt idx="6538">
                  <c:v>60.42096996307373</c:v>
                </c:pt>
                <c:pt idx="6539">
                  <c:v>60.426209926605225</c:v>
                </c:pt>
                <c:pt idx="6540">
                  <c:v>60.43146014213562</c:v>
                </c:pt>
                <c:pt idx="6541">
                  <c:v>60.436700105667114</c:v>
                </c:pt>
                <c:pt idx="6542">
                  <c:v>60.441940069198608</c:v>
                </c:pt>
                <c:pt idx="6543">
                  <c:v>60.447190046310425</c:v>
                </c:pt>
                <c:pt idx="6544">
                  <c:v>60.452430009841919</c:v>
                </c:pt>
                <c:pt idx="6545">
                  <c:v>60.457669973373413</c:v>
                </c:pt>
                <c:pt idx="6546">
                  <c:v>60.462919950485229</c:v>
                </c:pt>
                <c:pt idx="6547">
                  <c:v>60.468160152435303</c:v>
                </c:pt>
                <c:pt idx="6548">
                  <c:v>60.473400115966797</c:v>
                </c:pt>
                <c:pt idx="6549">
                  <c:v>60.478650093078613</c:v>
                </c:pt>
                <c:pt idx="6550">
                  <c:v>60.48390007019043</c:v>
                </c:pt>
                <c:pt idx="6551">
                  <c:v>60.489140033721924</c:v>
                </c:pt>
                <c:pt idx="6552">
                  <c:v>60.49439001083374</c:v>
                </c:pt>
                <c:pt idx="6553">
                  <c:v>60.499629974365234</c:v>
                </c:pt>
                <c:pt idx="6554">
                  <c:v>60.504869937896729</c:v>
                </c:pt>
                <c:pt idx="6555">
                  <c:v>60.510120153427124</c:v>
                </c:pt>
                <c:pt idx="6556">
                  <c:v>60.515360116958618</c:v>
                </c:pt>
                <c:pt idx="6557">
                  <c:v>60.520610094070435</c:v>
                </c:pt>
                <c:pt idx="6558">
                  <c:v>60.525850057601929</c:v>
                </c:pt>
                <c:pt idx="6559">
                  <c:v>60.531100034713745</c:v>
                </c:pt>
                <c:pt idx="6560">
                  <c:v>60.536350011825562</c:v>
                </c:pt>
                <c:pt idx="6561">
                  <c:v>60.541599988937378</c:v>
                </c:pt>
                <c:pt idx="6562">
                  <c:v>60.546849966049194</c:v>
                </c:pt>
                <c:pt idx="6563">
                  <c:v>60.552089929580688</c:v>
                </c:pt>
                <c:pt idx="6564">
                  <c:v>60.557320117950439</c:v>
                </c:pt>
                <c:pt idx="6565">
                  <c:v>60.562560081481934</c:v>
                </c:pt>
                <c:pt idx="6566">
                  <c:v>60.56781005859375</c:v>
                </c:pt>
                <c:pt idx="6567">
                  <c:v>60.573060035705566</c:v>
                </c:pt>
                <c:pt idx="6568">
                  <c:v>60.578299999237061</c:v>
                </c:pt>
                <c:pt idx="6569">
                  <c:v>60.583539962768555</c:v>
                </c:pt>
                <c:pt idx="6570">
                  <c:v>60.588789939880371</c:v>
                </c:pt>
                <c:pt idx="6571">
                  <c:v>60.594040155410767</c:v>
                </c:pt>
                <c:pt idx="6572">
                  <c:v>60.599280118942261</c:v>
                </c:pt>
                <c:pt idx="6573">
                  <c:v>60.604530096054077</c:v>
                </c:pt>
                <c:pt idx="6574">
                  <c:v>60.609780073165894</c:v>
                </c:pt>
                <c:pt idx="6575">
                  <c:v>60.615020036697388</c:v>
                </c:pt>
                <c:pt idx="6576">
                  <c:v>60.620270013809204</c:v>
                </c:pt>
                <c:pt idx="6577">
                  <c:v>60.625519990921021</c:v>
                </c:pt>
                <c:pt idx="6578">
                  <c:v>60.630759954452515</c:v>
                </c:pt>
                <c:pt idx="6579">
                  <c:v>60.636009931564331</c:v>
                </c:pt>
                <c:pt idx="6580">
                  <c:v>60.641260147094727</c:v>
                </c:pt>
                <c:pt idx="6581">
                  <c:v>60.646500110626221</c:v>
                </c:pt>
                <c:pt idx="6582">
                  <c:v>60.65172004699707</c:v>
                </c:pt>
                <c:pt idx="6583">
                  <c:v>60.656970024108887</c:v>
                </c:pt>
                <c:pt idx="6584">
                  <c:v>60.662209987640381</c:v>
                </c:pt>
                <c:pt idx="6585">
                  <c:v>60.667449951171875</c:v>
                </c:pt>
                <c:pt idx="6586">
                  <c:v>60.672699928283691</c:v>
                </c:pt>
                <c:pt idx="6587">
                  <c:v>60.677930116653442</c:v>
                </c:pt>
                <c:pt idx="6588">
                  <c:v>60.683170080184937</c:v>
                </c:pt>
                <c:pt idx="6589">
                  <c:v>60.688420057296753</c:v>
                </c:pt>
                <c:pt idx="6590">
                  <c:v>60.693660020828247</c:v>
                </c:pt>
                <c:pt idx="6591">
                  <c:v>60.698899984359741</c:v>
                </c:pt>
                <c:pt idx="6592">
                  <c:v>60.704139947891235</c:v>
                </c:pt>
                <c:pt idx="6593">
                  <c:v>60.709389925003052</c:v>
                </c:pt>
                <c:pt idx="6594">
                  <c:v>60.714630126953125</c:v>
                </c:pt>
                <c:pt idx="6595">
                  <c:v>60.719870090484619</c:v>
                </c:pt>
                <c:pt idx="6596">
                  <c:v>60.725110054016113</c:v>
                </c:pt>
                <c:pt idx="6597">
                  <c:v>60.730350017547607</c:v>
                </c:pt>
                <c:pt idx="6598">
                  <c:v>60.735589981079102</c:v>
                </c:pt>
                <c:pt idx="6599">
                  <c:v>60.740829944610596</c:v>
                </c:pt>
                <c:pt idx="6600">
                  <c:v>60.746070146560669</c:v>
                </c:pt>
                <c:pt idx="6601">
                  <c:v>60.751310110092163</c:v>
                </c:pt>
                <c:pt idx="6602">
                  <c:v>60.756560087203979</c:v>
                </c:pt>
                <c:pt idx="6603">
                  <c:v>60.761810064315796</c:v>
                </c:pt>
                <c:pt idx="6604">
                  <c:v>60.76705002784729</c:v>
                </c:pt>
                <c:pt idx="6605">
                  <c:v>60.772289991378784</c:v>
                </c:pt>
                <c:pt idx="6606">
                  <c:v>60.777539968490601</c:v>
                </c:pt>
                <c:pt idx="6607">
                  <c:v>60.782770156860352</c:v>
                </c:pt>
                <c:pt idx="6608">
                  <c:v>60.788010120391846</c:v>
                </c:pt>
                <c:pt idx="6609">
                  <c:v>60.79325008392334</c:v>
                </c:pt>
                <c:pt idx="6610">
                  <c:v>60.798490047454834</c:v>
                </c:pt>
                <c:pt idx="6611">
                  <c:v>60.803730010986328</c:v>
                </c:pt>
                <c:pt idx="6612">
                  <c:v>60.808969974517822</c:v>
                </c:pt>
                <c:pt idx="6613">
                  <c:v>60.814209938049316</c:v>
                </c:pt>
                <c:pt idx="6614">
                  <c:v>60.81945013999939</c:v>
                </c:pt>
                <c:pt idx="6615">
                  <c:v>60.824690103530884</c:v>
                </c:pt>
                <c:pt idx="6616">
                  <c:v>60.829930067062378</c:v>
                </c:pt>
                <c:pt idx="6617">
                  <c:v>60.83516001701355</c:v>
                </c:pt>
                <c:pt idx="6618">
                  <c:v>60.840399980545044</c:v>
                </c:pt>
                <c:pt idx="6619">
                  <c:v>60.845629930496216</c:v>
                </c:pt>
                <c:pt idx="6620">
                  <c:v>60.850870132446289</c:v>
                </c:pt>
                <c:pt idx="6621">
                  <c:v>60.856110095977783</c:v>
                </c:pt>
                <c:pt idx="6622">
                  <c:v>60.861350059509277</c:v>
                </c:pt>
                <c:pt idx="6623">
                  <c:v>60.866590023040771</c:v>
                </c:pt>
                <c:pt idx="6624">
                  <c:v>60.871829986572266</c:v>
                </c:pt>
                <c:pt idx="6625">
                  <c:v>60.877059936523438</c:v>
                </c:pt>
                <c:pt idx="6626">
                  <c:v>60.882300138473511</c:v>
                </c:pt>
                <c:pt idx="6627">
                  <c:v>60.887530088424683</c:v>
                </c:pt>
                <c:pt idx="6628">
                  <c:v>60.892780065536499</c:v>
                </c:pt>
                <c:pt idx="6629">
                  <c:v>60.898010015487671</c:v>
                </c:pt>
                <c:pt idx="6630">
                  <c:v>60.903249979019165</c:v>
                </c:pt>
                <c:pt idx="6631">
                  <c:v>60.908489942550659</c:v>
                </c:pt>
                <c:pt idx="6632">
                  <c:v>60.913730144500732</c:v>
                </c:pt>
                <c:pt idx="6633">
                  <c:v>60.918970108032227</c:v>
                </c:pt>
                <c:pt idx="6634">
                  <c:v>60.924210071563721</c:v>
                </c:pt>
                <c:pt idx="6635">
                  <c:v>60.929450035095215</c:v>
                </c:pt>
                <c:pt idx="6636">
                  <c:v>60.934689998626709</c:v>
                </c:pt>
                <c:pt idx="6637">
                  <c:v>60.939929962158203</c:v>
                </c:pt>
                <c:pt idx="6638">
                  <c:v>60.945160150527954</c:v>
                </c:pt>
                <c:pt idx="6639">
                  <c:v>60.950400114059448</c:v>
                </c:pt>
                <c:pt idx="6640">
                  <c:v>60.955640077590942</c:v>
                </c:pt>
                <c:pt idx="6641">
                  <c:v>60.960880041122437</c:v>
                </c:pt>
                <c:pt idx="6642">
                  <c:v>60.966109991073608</c:v>
                </c:pt>
                <c:pt idx="6643">
                  <c:v>60.971359968185425</c:v>
                </c:pt>
                <c:pt idx="6644">
                  <c:v>60.976599931716919</c:v>
                </c:pt>
                <c:pt idx="6645">
                  <c:v>60.98183012008667</c:v>
                </c:pt>
                <c:pt idx="6646">
                  <c:v>60.987070083618164</c:v>
                </c:pt>
                <c:pt idx="6647">
                  <c:v>60.992310047149658</c:v>
                </c:pt>
                <c:pt idx="6648">
                  <c:v>60.99753999710083</c:v>
                </c:pt>
                <c:pt idx="6649">
                  <c:v>61.00246000289917</c:v>
                </c:pt>
                <c:pt idx="6650">
                  <c:v>61.007240056991577</c:v>
                </c:pt>
                <c:pt idx="6651">
                  <c:v>61.012010097503662</c:v>
                </c:pt>
                <c:pt idx="6652">
                  <c:v>61.016790151596069</c:v>
                </c:pt>
                <c:pt idx="6653">
                  <c:v>61.021559953689575</c:v>
                </c:pt>
                <c:pt idx="6654">
                  <c:v>61.02632999420166</c:v>
                </c:pt>
                <c:pt idx="6655">
                  <c:v>61.031100034713745</c:v>
                </c:pt>
                <c:pt idx="6656">
                  <c:v>61.03587007522583</c:v>
                </c:pt>
                <c:pt idx="6657">
                  <c:v>61.040640115737915</c:v>
                </c:pt>
                <c:pt idx="6658">
                  <c:v>61.04541015625</c:v>
                </c:pt>
                <c:pt idx="6659">
                  <c:v>61.050179958343506</c:v>
                </c:pt>
                <c:pt idx="6660">
                  <c:v>61.055130004882813</c:v>
                </c:pt>
                <c:pt idx="6661">
                  <c:v>61.060090065002441</c:v>
                </c:pt>
                <c:pt idx="6662">
                  <c:v>61.065070152282715</c:v>
                </c:pt>
                <c:pt idx="6663">
                  <c:v>61.070029973983765</c:v>
                </c:pt>
                <c:pt idx="6664">
                  <c:v>61.074980020523071</c:v>
                </c:pt>
                <c:pt idx="6665">
                  <c:v>61.0799400806427</c:v>
                </c:pt>
                <c:pt idx="6666">
                  <c:v>61.084890127182007</c:v>
                </c:pt>
                <c:pt idx="6667">
                  <c:v>61.089849948883057</c:v>
                </c:pt>
                <c:pt idx="6668">
                  <c:v>61.094810009002686</c:v>
                </c:pt>
                <c:pt idx="6669">
                  <c:v>61.099770069122314</c:v>
                </c:pt>
                <c:pt idx="6670">
                  <c:v>61.104750156402588</c:v>
                </c:pt>
                <c:pt idx="6671">
                  <c:v>61.109699964523315</c:v>
                </c:pt>
                <c:pt idx="6672">
                  <c:v>61.114650011062622</c:v>
                </c:pt>
                <c:pt idx="6673">
                  <c:v>61.119610071182251</c:v>
                </c:pt>
                <c:pt idx="6674">
                  <c:v>61.124560117721558</c:v>
                </c:pt>
                <c:pt idx="6675">
                  <c:v>61.129519939422607</c:v>
                </c:pt>
                <c:pt idx="6676">
                  <c:v>61.134469985961914</c:v>
                </c:pt>
                <c:pt idx="6677">
                  <c:v>61.139450073242188</c:v>
                </c:pt>
                <c:pt idx="6678">
                  <c:v>61.144400119781494</c:v>
                </c:pt>
                <c:pt idx="6679">
                  <c:v>61.149349927902222</c:v>
                </c:pt>
                <c:pt idx="6680">
                  <c:v>61.154289960861206</c:v>
                </c:pt>
                <c:pt idx="6681">
                  <c:v>61.159260034561157</c:v>
                </c:pt>
                <c:pt idx="6682">
                  <c:v>61.164210081100464</c:v>
                </c:pt>
                <c:pt idx="6683">
                  <c:v>61.169209957122803</c:v>
                </c:pt>
                <c:pt idx="6684">
                  <c:v>61.174129962921143</c:v>
                </c:pt>
                <c:pt idx="6685">
                  <c:v>61.179059982299805</c:v>
                </c:pt>
                <c:pt idx="6686">
                  <c:v>61.183990001678467</c:v>
                </c:pt>
                <c:pt idx="6687">
                  <c:v>61.188930034637451</c:v>
                </c:pt>
                <c:pt idx="6688">
                  <c:v>61.193860054016113</c:v>
                </c:pt>
                <c:pt idx="6689">
                  <c:v>61.198790073394775</c:v>
                </c:pt>
                <c:pt idx="6690">
                  <c:v>61.203740119934082</c:v>
                </c:pt>
                <c:pt idx="6691">
                  <c:v>61.208670139312744</c:v>
                </c:pt>
                <c:pt idx="6692">
                  <c:v>61.213629961013794</c:v>
                </c:pt>
                <c:pt idx="6693">
                  <c:v>61.218559980392456</c:v>
                </c:pt>
                <c:pt idx="6694">
                  <c:v>61.22350001335144</c:v>
                </c:pt>
                <c:pt idx="6695">
                  <c:v>61.228430032730103</c:v>
                </c:pt>
                <c:pt idx="6696">
                  <c:v>61.233360052108765</c:v>
                </c:pt>
                <c:pt idx="6697">
                  <c:v>61.238300085067749</c:v>
                </c:pt>
                <c:pt idx="6698">
                  <c:v>61.243230104446411</c:v>
                </c:pt>
                <c:pt idx="6699">
                  <c:v>61.248189926147461</c:v>
                </c:pt>
                <c:pt idx="6700">
                  <c:v>61.253119945526123</c:v>
                </c:pt>
                <c:pt idx="6701">
                  <c:v>61.258049964904785</c:v>
                </c:pt>
                <c:pt idx="6702">
                  <c:v>61.262979984283447</c:v>
                </c:pt>
                <c:pt idx="6703">
                  <c:v>61.267920017242432</c:v>
                </c:pt>
                <c:pt idx="6704">
                  <c:v>61.272850036621094</c:v>
                </c:pt>
                <c:pt idx="6705">
                  <c:v>61.277780055999756</c:v>
                </c:pt>
                <c:pt idx="6706">
                  <c:v>61.282829999923706</c:v>
                </c:pt>
                <c:pt idx="6707">
                  <c:v>61.287760019302368</c:v>
                </c:pt>
                <c:pt idx="6708">
                  <c:v>61.29269003868103</c:v>
                </c:pt>
                <c:pt idx="6709">
                  <c:v>61.297630071640015</c:v>
                </c:pt>
                <c:pt idx="6710">
                  <c:v>61.302560091018677</c:v>
                </c:pt>
                <c:pt idx="6711">
                  <c:v>61.307500123977661</c:v>
                </c:pt>
                <c:pt idx="6712">
                  <c:v>61.312430143356323</c:v>
                </c:pt>
                <c:pt idx="6713">
                  <c:v>61.317379951477051</c:v>
                </c:pt>
                <c:pt idx="6714">
                  <c:v>61.322309970855713</c:v>
                </c:pt>
                <c:pt idx="6715">
                  <c:v>61.327250003814697</c:v>
                </c:pt>
                <c:pt idx="6716">
                  <c:v>61.332180023193359</c:v>
                </c:pt>
                <c:pt idx="6717">
                  <c:v>61.337120056152344</c:v>
                </c:pt>
                <c:pt idx="6718">
                  <c:v>61.342080116271973</c:v>
                </c:pt>
                <c:pt idx="6719">
                  <c:v>61.3470299243927</c:v>
                </c:pt>
                <c:pt idx="6720">
                  <c:v>61.351979970932007</c:v>
                </c:pt>
                <c:pt idx="6721">
                  <c:v>61.356920003890991</c:v>
                </c:pt>
                <c:pt idx="6722">
                  <c:v>61.361850023269653</c:v>
                </c:pt>
                <c:pt idx="6723">
                  <c:v>61.366790056228638</c:v>
                </c:pt>
                <c:pt idx="6724">
                  <c:v>61.3717200756073</c:v>
                </c:pt>
                <c:pt idx="6725">
                  <c:v>61.376660108566284</c:v>
                </c:pt>
                <c:pt idx="6726">
                  <c:v>61.381590127944946</c:v>
                </c:pt>
                <c:pt idx="6727">
                  <c:v>61.386520147323608</c:v>
                </c:pt>
                <c:pt idx="6728">
                  <c:v>61.39153003692627</c:v>
                </c:pt>
                <c:pt idx="6729">
                  <c:v>61.396460056304932</c:v>
                </c:pt>
                <c:pt idx="6730">
                  <c:v>61.401400089263916</c:v>
                </c:pt>
                <c:pt idx="6731">
                  <c:v>61.406330108642578</c:v>
                </c:pt>
                <c:pt idx="6732">
                  <c:v>61.41126012802124</c:v>
                </c:pt>
                <c:pt idx="6733">
                  <c:v>61.416199922561646</c:v>
                </c:pt>
                <c:pt idx="6734">
                  <c:v>61.421129941940308</c:v>
                </c:pt>
                <c:pt idx="6735">
                  <c:v>61.426079988479614</c:v>
                </c:pt>
                <c:pt idx="6736">
                  <c:v>61.431020021438599</c:v>
                </c:pt>
                <c:pt idx="6737">
                  <c:v>61.435950040817261</c:v>
                </c:pt>
                <c:pt idx="6738">
                  <c:v>61.440890073776245</c:v>
                </c:pt>
                <c:pt idx="6739">
                  <c:v>61.445820093154907</c:v>
                </c:pt>
                <c:pt idx="6740">
                  <c:v>61.450750112533569</c:v>
                </c:pt>
                <c:pt idx="6741">
                  <c:v>61.455690145492554</c:v>
                </c:pt>
                <c:pt idx="6742">
                  <c:v>61.460649967193604</c:v>
                </c:pt>
                <c:pt idx="6743">
                  <c:v>61.465579986572266</c:v>
                </c:pt>
                <c:pt idx="6744">
                  <c:v>61.470510005950928</c:v>
                </c:pt>
                <c:pt idx="6745">
                  <c:v>61.475450038909912</c:v>
                </c:pt>
                <c:pt idx="6746">
                  <c:v>61.480380058288574</c:v>
                </c:pt>
                <c:pt idx="6747">
                  <c:v>61.485320091247559</c:v>
                </c:pt>
                <c:pt idx="6748">
                  <c:v>61.490250110626221</c:v>
                </c:pt>
                <c:pt idx="6749">
                  <c:v>61.495199918746948</c:v>
                </c:pt>
                <c:pt idx="6750">
                  <c:v>61.500139951705933</c:v>
                </c:pt>
                <c:pt idx="6751">
                  <c:v>61.505069971084595</c:v>
                </c:pt>
                <c:pt idx="6752">
                  <c:v>61.51006007194519</c:v>
                </c:pt>
                <c:pt idx="6753">
                  <c:v>61.514940023422241</c:v>
                </c:pt>
                <c:pt idx="6754">
                  <c:v>61.519880056381226</c:v>
                </c:pt>
                <c:pt idx="6755">
                  <c:v>61.524810075759888</c:v>
                </c:pt>
                <c:pt idx="6756">
                  <c:v>61.529850006103516</c:v>
                </c:pt>
                <c:pt idx="6757">
                  <c:v>61.5347900390625</c:v>
                </c:pt>
                <c:pt idx="6758">
                  <c:v>61.539720058441162</c:v>
                </c:pt>
                <c:pt idx="6759">
                  <c:v>61.544650077819824</c:v>
                </c:pt>
                <c:pt idx="6760">
                  <c:v>61.549590110778809</c:v>
                </c:pt>
                <c:pt idx="6761">
                  <c:v>61.554520130157471</c:v>
                </c:pt>
                <c:pt idx="6762">
                  <c:v>61.559459924697876</c:v>
                </c:pt>
                <c:pt idx="6763">
                  <c:v>61.564389944076538</c:v>
                </c:pt>
                <c:pt idx="6764">
                  <c:v>61.569360017776489</c:v>
                </c:pt>
                <c:pt idx="6765">
                  <c:v>61.574290037155151</c:v>
                </c:pt>
                <c:pt idx="6766">
                  <c:v>61.579230070114136</c:v>
                </c:pt>
                <c:pt idx="6767">
                  <c:v>61.58417010307312</c:v>
                </c:pt>
                <c:pt idx="6768">
                  <c:v>61.589100122451782</c:v>
                </c:pt>
                <c:pt idx="6769">
                  <c:v>61.594030141830444</c:v>
                </c:pt>
                <c:pt idx="6770">
                  <c:v>61.59896993637085</c:v>
                </c:pt>
                <c:pt idx="6771">
                  <c:v>61.603919982910156</c:v>
                </c:pt>
                <c:pt idx="6772">
                  <c:v>61.608860015869141</c:v>
                </c:pt>
                <c:pt idx="6773">
                  <c:v>61.613790035247803</c:v>
                </c:pt>
                <c:pt idx="6774">
                  <c:v>61.618790149688721</c:v>
                </c:pt>
                <c:pt idx="6775">
                  <c:v>61.623719930648804</c:v>
                </c:pt>
                <c:pt idx="6776">
                  <c:v>61.628649950027466</c:v>
                </c:pt>
                <c:pt idx="6777">
                  <c:v>61.633579969406128</c:v>
                </c:pt>
                <c:pt idx="6778">
                  <c:v>61.638550043106079</c:v>
                </c:pt>
                <c:pt idx="6779">
                  <c:v>61.643500089645386</c:v>
                </c:pt>
                <c:pt idx="6780">
                  <c:v>61.648430109024048</c:v>
                </c:pt>
                <c:pt idx="6781">
                  <c:v>61.65339994430542</c:v>
                </c:pt>
                <c:pt idx="6782">
                  <c:v>61.658329963684082</c:v>
                </c:pt>
                <c:pt idx="6783">
                  <c:v>61.663269996643066</c:v>
                </c:pt>
                <c:pt idx="6784">
                  <c:v>61.668210029602051</c:v>
                </c:pt>
                <c:pt idx="6785">
                  <c:v>61.673219919204712</c:v>
                </c:pt>
                <c:pt idx="6786">
                  <c:v>61.678149938583374</c:v>
                </c:pt>
                <c:pt idx="6787">
                  <c:v>61.683079957962036</c:v>
                </c:pt>
                <c:pt idx="6788">
                  <c:v>61.688019990921021</c:v>
                </c:pt>
                <c:pt idx="6789">
                  <c:v>61.692950010299683</c:v>
                </c:pt>
                <c:pt idx="6790">
                  <c:v>61.697890043258667</c:v>
                </c:pt>
                <c:pt idx="6791">
                  <c:v>61.702830076217651</c:v>
                </c:pt>
                <c:pt idx="6792">
                  <c:v>61.70779013633728</c:v>
                </c:pt>
                <c:pt idx="6793">
                  <c:v>61.712720155715942</c:v>
                </c:pt>
                <c:pt idx="6794">
                  <c:v>61.717649936676025</c:v>
                </c:pt>
                <c:pt idx="6795">
                  <c:v>61.72258996963501</c:v>
                </c:pt>
                <c:pt idx="6796">
                  <c:v>61.727519989013672</c:v>
                </c:pt>
                <c:pt idx="6797">
                  <c:v>61.732450008392334</c:v>
                </c:pt>
                <c:pt idx="6798">
                  <c:v>61.737390041351318</c:v>
                </c:pt>
                <c:pt idx="6799">
                  <c:v>61.74232006072998</c:v>
                </c:pt>
                <c:pt idx="6800">
                  <c:v>61.747280120849609</c:v>
                </c:pt>
                <c:pt idx="6801">
                  <c:v>61.752220153808594</c:v>
                </c:pt>
                <c:pt idx="6802">
                  <c:v>61.757149934768677</c:v>
                </c:pt>
                <c:pt idx="6803">
                  <c:v>61.762079954147339</c:v>
                </c:pt>
                <c:pt idx="6804">
                  <c:v>61.767019987106323</c:v>
                </c:pt>
                <c:pt idx="6805">
                  <c:v>61.771950006484985</c:v>
                </c:pt>
                <c:pt idx="6806">
                  <c:v>61.776880025863647</c:v>
                </c:pt>
                <c:pt idx="6807">
                  <c:v>61.781860113143921</c:v>
                </c:pt>
                <c:pt idx="6808">
                  <c:v>61.786800146102905</c:v>
                </c:pt>
                <c:pt idx="6809">
                  <c:v>61.791739940643311</c:v>
                </c:pt>
                <c:pt idx="6810">
                  <c:v>61.796669960021973</c:v>
                </c:pt>
                <c:pt idx="6811">
                  <c:v>61.801609992980957</c:v>
                </c:pt>
                <c:pt idx="6812">
                  <c:v>61.806540012359619</c:v>
                </c:pt>
                <c:pt idx="6813">
                  <c:v>61.811480045318604</c:v>
                </c:pt>
                <c:pt idx="6814">
                  <c:v>61.816440105438232</c:v>
                </c:pt>
                <c:pt idx="6815">
                  <c:v>61.821370124816895</c:v>
                </c:pt>
                <c:pt idx="6816">
                  <c:v>61.826300144195557</c:v>
                </c:pt>
                <c:pt idx="6817">
                  <c:v>61.831239938735962</c:v>
                </c:pt>
                <c:pt idx="6818">
                  <c:v>61.836169958114624</c:v>
                </c:pt>
                <c:pt idx="6819">
                  <c:v>61.841109991073608</c:v>
                </c:pt>
                <c:pt idx="6820">
                  <c:v>61.846040010452271</c:v>
                </c:pt>
                <c:pt idx="6821">
                  <c:v>61.851000070571899</c:v>
                </c:pt>
                <c:pt idx="6822">
                  <c:v>61.855930089950562</c:v>
                </c:pt>
                <c:pt idx="6823">
                  <c:v>61.860860109329224</c:v>
                </c:pt>
                <c:pt idx="6824">
                  <c:v>61.865800142288208</c:v>
                </c:pt>
                <c:pt idx="6825">
                  <c:v>61.870800018310547</c:v>
                </c:pt>
                <c:pt idx="6826">
                  <c:v>61.875730037689209</c:v>
                </c:pt>
                <c:pt idx="6827">
                  <c:v>61.880660057067871</c:v>
                </c:pt>
                <c:pt idx="6828">
                  <c:v>61.885600090026855</c:v>
                </c:pt>
                <c:pt idx="6829">
                  <c:v>61.890560150146484</c:v>
                </c:pt>
                <c:pt idx="6830">
                  <c:v>61.895489931106567</c:v>
                </c:pt>
                <c:pt idx="6831">
                  <c:v>61.900419950485229</c:v>
                </c:pt>
                <c:pt idx="6832">
                  <c:v>61.905359983444214</c:v>
                </c:pt>
                <c:pt idx="6833">
                  <c:v>61.910290002822876</c:v>
                </c:pt>
                <c:pt idx="6834">
                  <c:v>61.91523003578186</c:v>
                </c:pt>
                <c:pt idx="6835">
                  <c:v>61.920160055160522</c:v>
                </c:pt>
                <c:pt idx="6836">
                  <c:v>61.925140142440796</c:v>
                </c:pt>
                <c:pt idx="6837">
                  <c:v>61.930069923400879</c:v>
                </c:pt>
                <c:pt idx="6838">
                  <c:v>61.935009956359863</c:v>
                </c:pt>
                <c:pt idx="6839">
                  <c:v>61.939939975738525</c:v>
                </c:pt>
                <c:pt idx="6840">
                  <c:v>61.94488000869751</c:v>
                </c:pt>
                <c:pt idx="6841">
                  <c:v>61.949810028076172</c:v>
                </c:pt>
                <c:pt idx="6842">
                  <c:v>61.954740047454834</c:v>
                </c:pt>
                <c:pt idx="6843">
                  <c:v>61.959700107574463</c:v>
                </c:pt>
                <c:pt idx="6844">
                  <c:v>61.964630126953125</c:v>
                </c:pt>
                <c:pt idx="6845">
                  <c:v>61.96956992149353</c:v>
                </c:pt>
                <c:pt idx="6846">
                  <c:v>61.974499940872192</c:v>
                </c:pt>
                <c:pt idx="6847">
                  <c:v>61.979439973831177</c:v>
                </c:pt>
                <c:pt idx="6848">
                  <c:v>61.984369993209839</c:v>
                </c:pt>
                <c:pt idx="6849">
                  <c:v>61.989300012588501</c:v>
                </c:pt>
                <c:pt idx="6850">
                  <c:v>61.99426007270813</c:v>
                </c:pt>
                <c:pt idx="6851">
                  <c:v>61.999190092086792</c:v>
                </c:pt>
                <c:pt idx="6852">
                  <c:v>62.003580093383789</c:v>
                </c:pt>
                <c:pt idx="6853">
                  <c:v>62.007980108261108</c:v>
                </c:pt>
                <c:pt idx="6854">
                  <c:v>62.012360095977783</c:v>
                </c:pt>
                <c:pt idx="6855">
                  <c:v>62.01675009727478</c:v>
                </c:pt>
                <c:pt idx="6856">
                  <c:v>62.021120071411133</c:v>
                </c:pt>
                <c:pt idx="6857">
                  <c:v>62.02551007270813</c:v>
                </c:pt>
                <c:pt idx="6858">
                  <c:v>62.029900074005127</c:v>
                </c:pt>
                <c:pt idx="6859">
                  <c:v>62.034290075302124</c:v>
                </c:pt>
                <c:pt idx="6860">
                  <c:v>62.038680076599121</c:v>
                </c:pt>
                <c:pt idx="6861">
                  <c:v>62.043070077896118</c:v>
                </c:pt>
                <c:pt idx="6862">
                  <c:v>62.047470092773438</c:v>
                </c:pt>
                <c:pt idx="6863">
                  <c:v>62.051860094070435</c:v>
                </c:pt>
                <c:pt idx="6864">
                  <c:v>62.056250095367432</c:v>
                </c:pt>
                <c:pt idx="6865">
                  <c:v>62.060630083084106</c:v>
                </c:pt>
                <c:pt idx="6866">
                  <c:v>62.065030097961426</c:v>
                </c:pt>
                <c:pt idx="6867">
                  <c:v>62.069400072097778</c:v>
                </c:pt>
                <c:pt idx="6868">
                  <c:v>62.073790073394775</c:v>
                </c:pt>
                <c:pt idx="6869">
                  <c:v>62.078180074691772</c:v>
                </c:pt>
                <c:pt idx="6870">
                  <c:v>62.08257007598877</c:v>
                </c:pt>
                <c:pt idx="6871">
                  <c:v>62.086970090866089</c:v>
                </c:pt>
                <c:pt idx="6872">
                  <c:v>62.091350078582764</c:v>
                </c:pt>
                <c:pt idx="6873">
                  <c:v>62.095750093460083</c:v>
                </c:pt>
                <c:pt idx="6874">
                  <c:v>62.10014009475708</c:v>
                </c:pt>
                <c:pt idx="6875">
                  <c:v>62.104530096054077</c:v>
                </c:pt>
                <c:pt idx="6876">
                  <c:v>62.108920097351074</c:v>
                </c:pt>
                <c:pt idx="6877">
                  <c:v>62.113300085067749</c:v>
                </c:pt>
                <c:pt idx="6878">
                  <c:v>62.117700099945068</c:v>
                </c:pt>
                <c:pt idx="6879">
                  <c:v>62.122090101242065</c:v>
                </c:pt>
                <c:pt idx="6880">
                  <c:v>62.126480102539063</c:v>
                </c:pt>
                <c:pt idx="6881">
                  <c:v>62.13087010383606</c:v>
                </c:pt>
                <c:pt idx="6882">
                  <c:v>62.135270118713379</c:v>
                </c:pt>
                <c:pt idx="6883">
                  <c:v>62.139660120010376</c:v>
                </c:pt>
                <c:pt idx="6884">
                  <c:v>62.144050121307373</c:v>
                </c:pt>
                <c:pt idx="6885">
                  <c:v>62.14844012260437</c:v>
                </c:pt>
                <c:pt idx="6886">
                  <c:v>62.152830123901367</c:v>
                </c:pt>
                <c:pt idx="6887">
                  <c:v>62.157220125198364</c:v>
                </c:pt>
                <c:pt idx="6888">
                  <c:v>62.161610126495361</c:v>
                </c:pt>
                <c:pt idx="6889">
                  <c:v>62.166000127792358</c:v>
                </c:pt>
                <c:pt idx="6890">
                  <c:v>62.170390129089355</c:v>
                </c:pt>
                <c:pt idx="6891">
                  <c:v>62.174780130386353</c:v>
                </c:pt>
                <c:pt idx="6892">
                  <c:v>62.179180145263672</c:v>
                </c:pt>
                <c:pt idx="6893">
                  <c:v>62.183570146560669</c:v>
                </c:pt>
                <c:pt idx="6894">
                  <c:v>62.187969923019409</c:v>
                </c:pt>
                <c:pt idx="6895">
                  <c:v>62.192359924316406</c:v>
                </c:pt>
                <c:pt idx="6896">
                  <c:v>62.196749925613403</c:v>
                </c:pt>
                <c:pt idx="6897">
                  <c:v>62.2011399269104</c:v>
                </c:pt>
                <c:pt idx="6898">
                  <c:v>62.20553994178772</c:v>
                </c:pt>
                <c:pt idx="6899">
                  <c:v>62.209929943084717</c:v>
                </c:pt>
                <c:pt idx="6900">
                  <c:v>62.214319944381714</c:v>
                </c:pt>
                <c:pt idx="6901">
                  <c:v>62.218709945678711</c:v>
                </c:pt>
                <c:pt idx="6902">
                  <c:v>62.223099946975708</c:v>
                </c:pt>
                <c:pt idx="6903">
                  <c:v>62.227499961853027</c:v>
                </c:pt>
                <c:pt idx="6904">
                  <c:v>62.231889963150024</c:v>
                </c:pt>
                <c:pt idx="6905">
                  <c:v>62.236279964447021</c:v>
                </c:pt>
                <c:pt idx="6906">
                  <c:v>62.240669965744019</c:v>
                </c:pt>
                <c:pt idx="6907">
                  <c:v>62.245059967041016</c:v>
                </c:pt>
                <c:pt idx="6908">
                  <c:v>62.249449968338013</c:v>
                </c:pt>
                <c:pt idx="6909">
                  <c:v>62.25383996963501</c:v>
                </c:pt>
                <c:pt idx="6910">
                  <c:v>62.258229970932007</c:v>
                </c:pt>
                <c:pt idx="6911">
                  <c:v>62.262619972229004</c:v>
                </c:pt>
                <c:pt idx="6912">
                  <c:v>62.267009973526001</c:v>
                </c:pt>
                <c:pt idx="6913">
                  <c:v>62.271399974822998</c:v>
                </c:pt>
                <c:pt idx="6914">
                  <c:v>62.275799989700317</c:v>
                </c:pt>
                <c:pt idx="6915">
                  <c:v>62.280200004577637</c:v>
                </c:pt>
                <c:pt idx="6916">
                  <c:v>62.284590005874634</c:v>
                </c:pt>
                <c:pt idx="6917">
                  <c:v>62.288980007171631</c:v>
                </c:pt>
                <c:pt idx="6918">
                  <c:v>62.293370008468628</c:v>
                </c:pt>
                <c:pt idx="6919">
                  <c:v>62.297760009765625</c:v>
                </c:pt>
                <c:pt idx="6920">
                  <c:v>62.302150011062622</c:v>
                </c:pt>
                <c:pt idx="6921">
                  <c:v>62.306540012359619</c:v>
                </c:pt>
                <c:pt idx="6922">
                  <c:v>62.310930013656616</c:v>
                </c:pt>
                <c:pt idx="6923">
                  <c:v>62.315320014953613</c:v>
                </c:pt>
                <c:pt idx="6924">
                  <c:v>62.319720029830933</c:v>
                </c:pt>
                <c:pt idx="6925">
                  <c:v>62.32411003112793</c:v>
                </c:pt>
                <c:pt idx="6926">
                  <c:v>62.328510046005249</c:v>
                </c:pt>
                <c:pt idx="6927">
                  <c:v>62.332900047302246</c:v>
                </c:pt>
                <c:pt idx="6928">
                  <c:v>62.337290048599243</c:v>
                </c:pt>
                <c:pt idx="6929">
                  <c:v>62.34168004989624</c:v>
                </c:pt>
                <c:pt idx="6930">
                  <c:v>62.346070051193237</c:v>
                </c:pt>
                <c:pt idx="6931">
                  <c:v>62.350450038909912</c:v>
                </c:pt>
                <c:pt idx="6932">
                  <c:v>62.354850053787231</c:v>
                </c:pt>
                <c:pt idx="6933">
                  <c:v>62.359230041503906</c:v>
                </c:pt>
                <c:pt idx="6934">
                  <c:v>62.363620042800903</c:v>
                </c:pt>
                <c:pt idx="6935">
                  <c:v>62.3680100440979</c:v>
                </c:pt>
                <c:pt idx="6936">
                  <c:v>62.372400045394897</c:v>
                </c:pt>
                <c:pt idx="6937">
                  <c:v>62.376790046691895</c:v>
                </c:pt>
                <c:pt idx="6938">
                  <c:v>62.381180047988892</c:v>
                </c:pt>
                <c:pt idx="6939">
                  <c:v>62.385570049285889</c:v>
                </c:pt>
                <c:pt idx="6940">
                  <c:v>62.389960050582886</c:v>
                </c:pt>
                <c:pt idx="6941">
                  <c:v>62.394350051879883</c:v>
                </c:pt>
                <c:pt idx="6942">
                  <c:v>62.39874005317688</c:v>
                </c:pt>
                <c:pt idx="6943">
                  <c:v>62.403130054473877</c:v>
                </c:pt>
                <c:pt idx="6944">
                  <c:v>62.407520055770874</c:v>
                </c:pt>
                <c:pt idx="6945">
                  <c:v>62.411920070648193</c:v>
                </c:pt>
                <c:pt idx="6946">
                  <c:v>62.41631007194519</c:v>
                </c:pt>
                <c:pt idx="6947">
                  <c:v>62.420720100402832</c:v>
                </c:pt>
                <c:pt idx="6948">
                  <c:v>62.425110101699829</c:v>
                </c:pt>
                <c:pt idx="6949">
                  <c:v>62.429490089416504</c:v>
                </c:pt>
                <c:pt idx="6950">
                  <c:v>62.433880090713501</c:v>
                </c:pt>
                <c:pt idx="6951">
                  <c:v>62.438270092010498</c:v>
                </c:pt>
                <c:pt idx="6952">
                  <c:v>62.442729949951172</c:v>
                </c:pt>
                <c:pt idx="6953">
                  <c:v>62.447129964828491</c:v>
                </c:pt>
                <c:pt idx="6954">
                  <c:v>62.451519966125488</c:v>
                </c:pt>
                <c:pt idx="6955">
                  <c:v>62.455909967422485</c:v>
                </c:pt>
                <c:pt idx="6956">
                  <c:v>62.460299968719482</c:v>
                </c:pt>
                <c:pt idx="6957">
                  <c:v>62.464699983596802</c:v>
                </c:pt>
                <c:pt idx="6958">
                  <c:v>62.469089984893799</c:v>
                </c:pt>
                <c:pt idx="6959">
                  <c:v>62.473479986190796</c:v>
                </c:pt>
                <c:pt idx="6960">
                  <c:v>62.477880001068115</c:v>
                </c:pt>
                <c:pt idx="6961">
                  <c:v>62.482280015945435</c:v>
                </c:pt>
                <c:pt idx="6962">
                  <c:v>62.486730098724365</c:v>
                </c:pt>
                <c:pt idx="6963">
                  <c:v>62.491120100021362</c:v>
                </c:pt>
                <c:pt idx="6964">
                  <c:v>62.495510101318359</c:v>
                </c:pt>
                <c:pt idx="6965">
                  <c:v>62.499900102615356</c:v>
                </c:pt>
                <c:pt idx="6966">
                  <c:v>62.504290103912354</c:v>
                </c:pt>
                <c:pt idx="6967">
                  <c:v>62.508729934692383</c:v>
                </c:pt>
                <c:pt idx="6968">
                  <c:v>62.51311993598938</c:v>
                </c:pt>
                <c:pt idx="6969">
                  <c:v>62.517509937286377</c:v>
                </c:pt>
                <c:pt idx="6970">
                  <c:v>62.521889925003052</c:v>
                </c:pt>
                <c:pt idx="6971">
                  <c:v>62.526279926300049</c:v>
                </c:pt>
                <c:pt idx="6972">
                  <c:v>62.530699968338013</c:v>
                </c:pt>
                <c:pt idx="6973">
                  <c:v>62.535069942474365</c:v>
                </c:pt>
                <c:pt idx="6974">
                  <c:v>62.539469957351685</c:v>
                </c:pt>
                <c:pt idx="6975">
                  <c:v>62.543859958648682</c:v>
                </c:pt>
                <c:pt idx="6976">
                  <c:v>62.548249959945679</c:v>
                </c:pt>
                <c:pt idx="6977">
                  <c:v>62.552649974822998</c:v>
                </c:pt>
                <c:pt idx="6978">
                  <c:v>62.557049989700317</c:v>
                </c:pt>
                <c:pt idx="6979">
                  <c:v>62.561429977416992</c:v>
                </c:pt>
                <c:pt idx="6980">
                  <c:v>62.565819978713989</c:v>
                </c:pt>
                <c:pt idx="6981">
                  <c:v>62.570209980010986</c:v>
                </c:pt>
                <c:pt idx="6982">
                  <c:v>62.574599981307983</c:v>
                </c:pt>
                <c:pt idx="6983">
                  <c:v>62.57898998260498</c:v>
                </c:pt>
                <c:pt idx="6984">
                  <c:v>62.583379983901978</c:v>
                </c:pt>
                <c:pt idx="6985">
                  <c:v>62.587779998779297</c:v>
                </c:pt>
                <c:pt idx="6986">
                  <c:v>62.592170000076294</c:v>
                </c:pt>
                <c:pt idx="6987">
                  <c:v>62.596570014953613</c:v>
                </c:pt>
                <c:pt idx="6988">
                  <c:v>62.60096001625061</c:v>
                </c:pt>
                <c:pt idx="6989">
                  <c:v>62.605350017547607</c:v>
                </c:pt>
                <c:pt idx="6990">
                  <c:v>62.609740018844604</c:v>
                </c:pt>
                <c:pt idx="6991">
                  <c:v>62.614130020141602</c:v>
                </c:pt>
                <c:pt idx="6992">
                  <c:v>62.618520021438599</c:v>
                </c:pt>
                <c:pt idx="6993">
                  <c:v>62.622910022735596</c:v>
                </c:pt>
                <c:pt idx="6994">
                  <c:v>62.627300024032593</c:v>
                </c:pt>
                <c:pt idx="6995">
                  <c:v>62.63169002532959</c:v>
                </c:pt>
                <c:pt idx="6996">
                  <c:v>62.636080026626587</c:v>
                </c:pt>
                <c:pt idx="6997">
                  <c:v>62.640470027923584</c:v>
                </c:pt>
                <c:pt idx="6998">
                  <c:v>62.644860029220581</c:v>
                </c:pt>
                <c:pt idx="6999">
                  <c:v>62.649250030517578</c:v>
                </c:pt>
                <c:pt idx="7000">
                  <c:v>62.65366005897522</c:v>
                </c:pt>
                <c:pt idx="7001">
                  <c:v>62.658050060272217</c:v>
                </c:pt>
                <c:pt idx="7002">
                  <c:v>62.662420034408569</c:v>
                </c:pt>
                <c:pt idx="7003">
                  <c:v>62.666820049285889</c:v>
                </c:pt>
                <c:pt idx="7004">
                  <c:v>62.671210050582886</c:v>
                </c:pt>
                <c:pt idx="7005">
                  <c:v>62.675610065460205</c:v>
                </c:pt>
                <c:pt idx="7006">
                  <c:v>62.680000066757202</c:v>
                </c:pt>
                <c:pt idx="7007">
                  <c:v>62.684400081634521</c:v>
                </c:pt>
                <c:pt idx="7008">
                  <c:v>62.688790082931519</c:v>
                </c:pt>
                <c:pt idx="7009">
                  <c:v>62.693180084228516</c:v>
                </c:pt>
                <c:pt idx="7010">
                  <c:v>62.697570085525513</c:v>
                </c:pt>
                <c:pt idx="7011">
                  <c:v>62.701970100402832</c:v>
                </c:pt>
                <c:pt idx="7012">
                  <c:v>62.706360101699829</c:v>
                </c:pt>
                <c:pt idx="7013">
                  <c:v>62.710750102996826</c:v>
                </c:pt>
                <c:pt idx="7014">
                  <c:v>62.715150117874146</c:v>
                </c:pt>
                <c:pt idx="7015">
                  <c:v>62.719540119171143</c:v>
                </c:pt>
                <c:pt idx="7016">
                  <c:v>62.72393012046814</c:v>
                </c:pt>
                <c:pt idx="7017">
                  <c:v>62.728320121765137</c:v>
                </c:pt>
                <c:pt idx="7018">
                  <c:v>62.732710123062134</c:v>
                </c:pt>
                <c:pt idx="7019">
                  <c:v>62.737100124359131</c:v>
                </c:pt>
                <c:pt idx="7020">
                  <c:v>62.741490125656128</c:v>
                </c:pt>
                <c:pt idx="7021">
                  <c:v>62.745880126953125</c:v>
                </c:pt>
                <c:pt idx="7022">
                  <c:v>62.750270128250122</c:v>
                </c:pt>
                <c:pt idx="7023">
                  <c:v>62.754650115966797</c:v>
                </c:pt>
                <c:pt idx="7024">
                  <c:v>62.759050130844116</c:v>
                </c:pt>
                <c:pt idx="7025">
                  <c:v>62.763440132141113</c:v>
                </c:pt>
                <c:pt idx="7026">
                  <c:v>62.76783013343811</c:v>
                </c:pt>
                <c:pt idx="7027">
                  <c:v>62.77223014831543</c:v>
                </c:pt>
                <c:pt idx="7028">
                  <c:v>62.776620149612427</c:v>
                </c:pt>
                <c:pt idx="7029">
                  <c:v>62.781010150909424</c:v>
                </c:pt>
                <c:pt idx="7030">
                  <c:v>62.785400152206421</c:v>
                </c:pt>
                <c:pt idx="7031">
                  <c:v>62.789780139923096</c:v>
                </c:pt>
                <c:pt idx="7032">
                  <c:v>62.794170141220093</c:v>
                </c:pt>
                <c:pt idx="7033">
                  <c:v>62.79856014251709</c:v>
                </c:pt>
                <c:pt idx="7034">
                  <c:v>62.802950143814087</c:v>
                </c:pt>
                <c:pt idx="7035">
                  <c:v>62.807349920272827</c:v>
                </c:pt>
                <c:pt idx="7036">
                  <c:v>62.811730146408081</c:v>
                </c:pt>
                <c:pt idx="7037">
                  <c:v>62.816129922866821</c:v>
                </c:pt>
                <c:pt idx="7038">
                  <c:v>62.820529937744141</c:v>
                </c:pt>
                <c:pt idx="7039">
                  <c:v>62.824919939041138</c:v>
                </c:pt>
                <c:pt idx="7040">
                  <c:v>62.829309940338135</c:v>
                </c:pt>
                <c:pt idx="7041">
                  <c:v>62.833709955215454</c:v>
                </c:pt>
                <c:pt idx="7042">
                  <c:v>62.838099956512451</c:v>
                </c:pt>
                <c:pt idx="7043">
                  <c:v>62.842479944229126</c:v>
                </c:pt>
                <c:pt idx="7044">
                  <c:v>62.846869945526123</c:v>
                </c:pt>
                <c:pt idx="7045">
                  <c:v>62.85125994682312</c:v>
                </c:pt>
                <c:pt idx="7046">
                  <c:v>62.855649948120117</c:v>
                </c:pt>
                <c:pt idx="7047">
                  <c:v>62.860039949417114</c:v>
                </c:pt>
                <c:pt idx="7048">
                  <c:v>62.864429950714111</c:v>
                </c:pt>
                <c:pt idx="7049">
                  <c:v>62.868809938430786</c:v>
                </c:pt>
                <c:pt idx="7050">
                  <c:v>62.873199939727783</c:v>
                </c:pt>
                <c:pt idx="7051">
                  <c:v>62.87758994102478</c:v>
                </c:pt>
                <c:pt idx="7052">
                  <c:v>62.881979942321777</c:v>
                </c:pt>
                <c:pt idx="7053">
                  <c:v>62.886369943618774</c:v>
                </c:pt>
                <c:pt idx="7054">
                  <c:v>62.890759944915771</c:v>
                </c:pt>
                <c:pt idx="7055">
                  <c:v>62.895159959793091</c:v>
                </c:pt>
                <c:pt idx="7056">
                  <c:v>62.899549961090088</c:v>
                </c:pt>
                <c:pt idx="7057">
                  <c:v>62.903939962387085</c:v>
                </c:pt>
                <c:pt idx="7058">
                  <c:v>62.908339977264404</c:v>
                </c:pt>
                <c:pt idx="7059">
                  <c:v>62.912729978561401</c:v>
                </c:pt>
                <c:pt idx="7060">
                  <c:v>62.917109966278076</c:v>
                </c:pt>
                <c:pt idx="7061">
                  <c:v>62.921509981155396</c:v>
                </c:pt>
                <c:pt idx="7062">
                  <c:v>62.925899982452393</c:v>
                </c:pt>
                <c:pt idx="7063">
                  <c:v>62.930279970169067</c:v>
                </c:pt>
                <c:pt idx="7064">
                  <c:v>62.934669971466064</c:v>
                </c:pt>
                <c:pt idx="7065">
                  <c:v>62.939059972763062</c:v>
                </c:pt>
                <c:pt idx="7066">
                  <c:v>62.943459987640381</c:v>
                </c:pt>
                <c:pt idx="7067">
                  <c:v>62.947849988937378</c:v>
                </c:pt>
                <c:pt idx="7068">
                  <c:v>62.952239990234375</c:v>
                </c:pt>
                <c:pt idx="7069">
                  <c:v>62.956629991531372</c:v>
                </c:pt>
                <c:pt idx="7070">
                  <c:v>62.961030006408691</c:v>
                </c:pt>
                <c:pt idx="7071">
                  <c:v>62.965420007705688</c:v>
                </c:pt>
                <c:pt idx="7072">
                  <c:v>62.969810009002686</c:v>
                </c:pt>
                <c:pt idx="7073">
                  <c:v>62.974200010299683</c:v>
                </c:pt>
                <c:pt idx="7074">
                  <c:v>62.97859001159668</c:v>
                </c:pt>
                <c:pt idx="7075">
                  <c:v>62.982990026473999</c:v>
                </c:pt>
                <c:pt idx="7076">
                  <c:v>62.987380027770996</c:v>
                </c:pt>
                <c:pt idx="7077">
                  <c:v>62.991770029067993</c:v>
                </c:pt>
                <c:pt idx="7078">
                  <c:v>62.996150016784668</c:v>
                </c:pt>
                <c:pt idx="7079">
                  <c:v>63.000460147857666</c:v>
                </c:pt>
                <c:pt idx="7080">
                  <c:v>63.004580020904541</c:v>
                </c:pt>
                <c:pt idx="7081">
                  <c:v>63.008710145950317</c:v>
                </c:pt>
                <c:pt idx="7082">
                  <c:v>63.012830018997192</c:v>
                </c:pt>
                <c:pt idx="7083">
                  <c:v>63.016950130462646</c:v>
                </c:pt>
                <c:pt idx="7084">
                  <c:v>63.021070003509521</c:v>
                </c:pt>
                <c:pt idx="7085">
                  <c:v>63.025200128555298</c:v>
                </c:pt>
                <c:pt idx="7086">
                  <c:v>63.029320001602173</c:v>
                </c:pt>
                <c:pt idx="7087">
                  <c:v>63.033440113067627</c:v>
                </c:pt>
                <c:pt idx="7088">
                  <c:v>63.037569999694824</c:v>
                </c:pt>
                <c:pt idx="7089">
                  <c:v>63.041690111160278</c:v>
                </c:pt>
                <c:pt idx="7090">
                  <c:v>63.045809984207153</c:v>
                </c:pt>
                <c:pt idx="7091">
                  <c:v>63.04994010925293</c:v>
                </c:pt>
                <c:pt idx="7092">
                  <c:v>63.054069995880127</c:v>
                </c:pt>
                <c:pt idx="7093">
                  <c:v>63.058190107345581</c:v>
                </c:pt>
                <c:pt idx="7094">
                  <c:v>63.062319993972778</c:v>
                </c:pt>
                <c:pt idx="7095">
                  <c:v>63.066440105438232</c:v>
                </c:pt>
                <c:pt idx="7096">
                  <c:v>63.070559978485107</c:v>
                </c:pt>
                <c:pt idx="7097">
                  <c:v>63.074690103530884</c:v>
                </c:pt>
                <c:pt idx="7098">
                  <c:v>63.078819990158081</c:v>
                </c:pt>
                <c:pt idx="7099">
                  <c:v>63.082950115203857</c:v>
                </c:pt>
                <c:pt idx="7100">
                  <c:v>63.087069988250732</c:v>
                </c:pt>
                <c:pt idx="7101">
                  <c:v>63.091200113296509</c:v>
                </c:pt>
                <c:pt idx="7102">
                  <c:v>63.095329999923706</c:v>
                </c:pt>
                <c:pt idx="7103">
                  <c:v>63.099460124969482</c:v>
                </c:pt>
                <c:pt idx="7104">
                  <c:v>63.103579998016357</c:v>
                </c:pt>
                <c:pt idx="7105">
                  <c:v>63.107710123062134</c:v>
                </c:pt>
                <c:pt idx="7106">
                  <c:v>63.111840009689331</c:v>
                </c:pt>
                <c:pt idx="7107">
                  <c:v>63.115970134735107</c:v>
                </c:pt>
                <c:pt idx="7108">
                  <c:v>63.120100021362305</c:v>
                </c:pt>
                <c:pt idx="7109">
                  <c:v>63.124220132827759</c:v>
                </c:pt>
                <c:pt idx="7110">
                  <c:v>63.128340005874634</c:v>
                </c:pt>
                <c:pt idx="7111">
                  <c:v>63.13247013092041</c:v>
                </c:pt>
                <c:pt idx="7112">
                  <c:v>63.136590003967285</c:v>
                </c:pt>
                <c:pt idx="7113">
                  <c:v>63.140710115432739</c:v>
                </c:pt>
                <c:pt idx="7114">
                  <c:v>63.144829988479614</c:v>
                </c:pt>
                <c:pt idx="7115">
                  <c:v>63.148960113525391</c:v>
                </c:pt>
                <c:pt idx="7116">
                  <c:v>63.153079986572266</c:v>
                </c:pt>
                <c:pt idx="7117">
                  <c:v>63.15720009803772</c:v>
                </c:pt>
                <c:pt idx="7118">
                  <c:v>63.161319971084595</c:v>
                </c:pt>
                <c:pt idx="7119">
                  <c:v>63.165440082550049</c:v>
                </c:pt>
                <c:pt idx="7120">
                  <c:v>63.169569969177246</c:v>
                </c:pt>
                <c:pt idx="7121">
                  <c:v>63.1736900806427</c:v>
                </c:pt>
                <c:pt idx="7122">
                  <c:v>63.177809953689575</c:v>
                </c:pt>
                <c:pt idx="7123">
                  <c:v>63.181930065155029</c:v>
                </c:pt>
                <c:pt idx="7124">
                  <c:v>63.186049938201904</c:v>
                </c:pt>
                <c:pt idx="7125">
                  <c:v>63.190180063247681</c:v>
                </c:pt>
                <c:pt idx="7126">
                  <c:v>63.194299936294556</c:v>
                </c:pt>
                <c:pt idx="7127">
                  <c:v>63.198430061340332</c:v>
                </c:pt>
                <c:pt idx="7128">
                  <c:v>63.202559947967529</c:v>
                </c:pt>
                <c:pt idx="7129">
                  <c:v>63.206690073013306</c:v>
                </c:pt>
                <c:pt idx="7130">
                  <c:v>63.210819959640503</c:v>
                </c:pt>
                <c:pt idx="7131">
                  <c:v>63.214940071105957</c:v>
                </c:pt>
                <c:pt idx="7132">
                  <c:v>63.219069957733154</c:v>
                </c:pt>
                <c:pt idx="7133">
                  <c:v>63.223200082778931</c:v>
                </c:pt>
                <c:pt idx="7134">
                  <c:v>63.227329969406128</c:v>
                </c:pt>
                <c:pt idx="7135">
                  <c:v>63.231460094451904</c:v>
                </c:pt>
                <c:pt idx="7136">
                  <c:v>63.235589981079102</c:v>
                </c:pt>
                <c:pt idx="7137">
                  <c:v>63.239720106124878</c:v>
                </c:pt>
                <c:pt idx="7138">
                  <c:v>63.243849992752075</c:v>
                </c:pt>
                <c:pt idx="7139">
                  <c:v>63.247980117797852</c:v>
                </c:pt>
                <c:pt idx="7140">
                  <c:v>63.252110004425049</c:v>
                </c:pt>
                <c:pt idx="7141">
                  <c:v>63.256240129470825</c:v>
                </c:pt>
                <c:pt idx="7142">
                  <c:v>63.260370016098022</c:v>
                </c:pt>
                <c:pt idx="7143">
                  <c:v>63.264500141143799</c:v>
                </c:pt>
                <c:pt idx="7144">
                  <c:v>63.268630027770996</c:v>
                </c:pt>
                <c:pt idx="7145">
                  <c:v>63.27275013923645</c:v>
                </c:pt>
                <c:pt idx="7146">
                  <c:v>63.276880025863647</c:v>
                </c:pt>
                <c:pt idx="7147">
                  <c:v>63.281000137329102</c:v>
                </c:pt>
                <c:pt idx="7148">
                  <c:v>63.285120010375977</c:v>
                </c:pt>
                <c:pt idx="7149">
                  <c:v>63.289240121841431</c:v>
                </c:pt>
                <c:pt idx="7150">
                  <c:v>63.293359994888306</c:v>
                </c:pt>
                <c:pt idx="7151">
                  <c:v>63.297490119934082</c:v>
                </c:pt>
                <c:pt idx="7152">
                  <c:v>63.301609992980957</c:v>
                </c:pt>
                <c:pt idx="7153">
                  <c:v>63.305730104446411</c:v>
                </c:pt>
                <c:pt idx="7154">
                  <c:v>63.309849977493286</c:v>
                </c:pt>
                <c:pt idx="7155">
                  <c:v>63.31397008895874</c:v>
                </c:pt>
                <c:pt idx="7156">
                  <c:v>63.318099975585938</c:v>
                </c:pt>
                <c:pt idx="7157">
                  <c:v>63.322220087051392</c:v>
                </c:pt>
                <c:pt idx="7158">
                  <c:v>63.326339960098267</c:v>
                </c:pt>
                <c:pt idx="7159">
                  <c:v>63.330460071563721</c:v>
                </c:pt>
                <c:pt idx="7160">
                  <c:v>63.334579944610596</c:v>
                </c:pt>
                <c:pt idx="7161">
                  <c:v>63.33870005607605</c:v>
                </c:pt>
                <c:pt idx="7162">
                  <c:v>63.342829942703247</c:v>
                </c:pt>
                <c:pt idx="7163">
                  <c:v>63.346960067749023</c:v>
                </c:pt>
                <c:pt idx="7164">
                  <c:v>63.351079940795898</c:v>
                </c:pt>
                <c:pt idx="7165">
                  <c:v>63.355200052261353</c:v>
                </c:pt>
                <c:pt idx="7166">
                  <c:v>63.35929012298584</c:v>
                </c:pt>
                <c:pt idx="7167">
                  <c:v>63.363430023193359</c:v>
                </c:pt>
                <c:pt idx="7168">
                  <c:v>63.367560148239136</c:v>
                </c:pt>
                <c:pt idx="7169">
                  <c:v>63.371690034866333</c:v>
                </c:pt>
                <c:pt idx="7170">
                  <c:v>63.37581992149353</c:v>
                </c:pt>
                <c:pt idx="7171">
                  <c:v>63.379940032958984</c:v>
                </c:pt>
                <c:pt idx="7172">
                  <c:v>63.384069919586182</c:v>
                </c:pt>
                <c:pt idx="7173">
                  <c:v>63.388200044631958</c:v>
                </c:pt>
                <c:pt idx="7174">
                  <c:v>63.392329931259155</c:v>
                </c:pt>
                <c:pt idx="7175">
                  <c:v>63.396460056304932</c:v>
                </c:pt>
                <c:pt idx="7176">
                  <c:v>63.400589942932129</c:v>
                </c:pt>
                <c:pt idx="7177">
                  <c:v>63.404720067977905</c:v>
                </c:pt>
                <c:pt idx="7178">
                  <c:v>63.40883994102478</c:v>
                </c:pt>
                <c:pt idx="7179">
                  <c:v>63.412970066070557</c:v>
                </c:pt>
                <c:pt idx="7180">
                  <c:v>63.417099952697754</c:v>
                </c:pt>
                <c:pt idx="7181">
                  <c:v>63.42123007774353</c:v>
                </c:pt>
                <c:pt idx="7182">
                  <c:v>63.425349950790405</c:v>
                </c:pt>
                <c:pt idx="7183">
                  <c:v>63.429480075836182</c:v>
                </c:pt>
                <c:pt idx="7184">
                  <c:v>63.433599948883057</c:v>
                </c:pt>
                <c:pt idx="7185">
                  <c:v>63.437720060348511</c:v>
                </c:pt>
                <c:pt idx="7186">
                  <c:v>63.441839933395386</c:v>
                </c:pt>
                <c:pt idx="7187">
                  <c:v>63.445970058441162</c:v>
                </c:pt>
                <c:pt idx="7188">
                  <c:v>63.450089931488037</c:v>
                </c:pt>
                <c:pt idx="7189">
                  <c:v>63.454210042953491</c:v>
                </c:pt>
                <c:pt idx="7190">
                  <c:v>63.458330154418945</c:v>
                </c:pt>
                <c:pt idx="7191">
                  <c:v>63.46245002746582</c:v>
                </c:pt>
                <c:pt idx="7192">
                  <c:v>63.466580152511597</c:v>
                </c:pt>
                <c:pt idx="7193">
                  <c:v>63.470710039138794</c:v>
                </c:pt>
                <c:pt idx="7194">
                  <c:v>63.474830150604248</c:v>
                </c:pt>
                <c:pt idx="7195">
                  <c:v>63.478960037231445</c:v>
                </c:pt>
                <c:pt idx="7196">
                  <c:v>63.483089923858643</c:v>
                </c:pt>
                <c:pt idx="7197">
                  <c:v>63.487220048904419</c:v>
                </c:pt>
                <c:pt idx="7198">
                  <c:v>63.491339921951294</c:v>
                </c:pt>
                <c:pt idx="7199">
                  <c:v>63.49547004699707</c:v>
                </c:pt>
                <c:pt idx="7200">
                  <c:v>63.499589920043945</c:v>
                </c:pt>
                <c:pt idx="7201">
                  <c:v>63.503720045089722</c:v>
                </c:pt>
                <c:pt idx="7202">
                  <c:v>63.507840156555176</c:v>
                </c:pt>
                <c:pt idx="7203">
                  <c:v>63.511960029602051</c:v>
                </c:pt>
                <c:pt idx="7204">
                  <c:v>63.516080141067505</c:v>
                </c:pt>
                <c:pt idx="7205">
                  <c:v>63.52020001411438</c:v>
                </c:pt>
                <c:pt idx="7206">
                  <c:v>63.524320125579834</c:v>
                </c:pt>
                <c:pt idx="7207">
                  <c:v>63.528450012207031</c:v>
                </c:pt>
                <c:pt idx="7208">
                  <c:v>63.532580137252808</c:v>
                </c:pt>
                <c:pt idx="7209">
                  <c:v>63.536710023880005</c:v>
                </c:pt>
                <c:pt idx="7210">
                  <c:v>63.540840148925781</c:v>
                </c:pt>
                <c:pt idx="7211">
                  <c:v>63.544970035552979</c:v>
                </c:pt>
                <c:pt idx="7212">
                  <c:v>63.549090147018433</c:v>
                </c:pt>
                <c:pt idx="7213">
                  <c:v>63.553210020065308</c:v>
                </c:pt>
                <c:pt idx="7214">
                  <c:v>63.557340145111084</c:v>
                </c:pt>
                <c:pt idx="7215">
                  <c:v>63.561470031738281</c:v>
                </c:pt>
                <c:pt idx="7216">
                  <c:v>63.565570116043091</c:v>
                </c:pt>
                <c:pt idx="7217">
                  <c:v>63.569689989089966</c:v>
                </c:pt>
                <c:pt idx="7218">
                  <c:v>63.573820114135742</c:v>
                </c:pt>
                <c:pt idx="7219">
                  <c:v>63.577939987182617</c:v>
                </c:pt>
                <c:pt idx="7220">
                  <c:v>63.582060098648071</c:v>
                </c:pt>
                <c:pt idx="7221">
                  <c:v>63.586189985275269</c:v>
                </c:pt>
                <c:pt idx="7222">
                  <c:v>63.590310096740723</c:v>
                </c:pt>
                <c:pt idx="7223">
                  <c:v>63.594429969787598</c:v>
                </c:pt>
                <c:pt idx="7224">
                  <c:v>63.598550081253052</c:v>
                </c:pt>
                <c:pt idx="7225">
                  <c:v>63.602640151977539</c:v>
                </c:pt>
                <c:pt idx="7226">
                  <c:v>63.606770038604736</c:v>
                </c:pt>
                <c:pt idx="7227">
                  <c:v>63.610899925231934</c:v>
                </c:pt>
                <c:pt idx="7228">
                  <c:v>63.61503005027771</c:v>
                </c:pt>
                <c:pt idx="7229">
                  <c:v>63.619159936904907</c:v>
                </c:pt>
                <c:pt idx="7230">
                  <c:v>63.623290061950684</c:v>
                </c:pt>
                <c:pt idx="7231">
                  <c:v>63.627409934997559</c:v>
                </c:pt>
                <c:pt idx="7232">
                  <c:v>63.631530046463013</c:v>
                </c:pt>
                <c:pt idx="7233">
                  <c:v>63.635649919509888</c:v>
                </c:pt>
                <c:pt idx="7234">
                  <c:v>63.639780044555664</c:v>
                </c:pt>
                <c:pt idx="7235">
                  <c:v>63.643909931182861</c:v>
                </c:pt>
                <c:pt idx="7236">
                  <c:v>63.648030042648315</c:v>
                </c:pt>
                <c:pt idx="7237">
                  <c:v>63.65215015411377</c:v>
                </c:pt>
                <c:pt idx="7238">
                  <c:v>63.656280040740967</c:v>
                </c:pt>
                <c:pt idx="7239">
                  <c:v>63.660400152206421</c:v>
                </c:pt>
                <c:pt idx="7240">
                  <c:v>63.664530038833618</c:v>
                </c:pt>
                <c:pt idx="7241">
                  <c:v>63.668650150299072</c:v>
                </c:pt>
                <c:pt idx="7242">
                  <c:v>63.672770023345947</c:v>
                </c:pt>
                <c:pt idx="7243">
                  <c:v>63.676890134811401</c:v>
                </c:pt>
                <c:pt idx="7244">
                  <c:v>63.681020021438599</c:v>
                </c:pt>
                <c:pt idx="7245">
                  <c:v>63.685140132904053</c:v>
                </c:pt>
                <c:pt idx="7246">
                  <c:v>63.689260005950928</c:v>
                </c:pt>
                <c:pt idx="7247">
                  <c:v>63.693390130996704</c:v>
                </c:pt>
                <c:pt idx="7248">
                  <c:v>63.697520017623901</c:v>
                </c:pt>
                <c:pt idx="7249">
                  <c:v>63.701650142669678</c:v>
                </c:pt>
                <c:pt idx="7250">
                  <c:v>63.705770015716553</c:v>
                </c:pt>
                <c:pt idx="7251">
                  <c:v>63.709900140762329</c:v>
                </c:pt>
                <c:pt idx="7252">
                  <c:v>63.714020013809204</c:v>
                </c:pt>
                <c:pt idx="7253">
                  <c:v>63.71815013885498</c:v>
                </c:pt>
                <c:pt idx="7254">
                  <c:v>63.722270011901855</c:v>
                </c:pt>
                <c:pt idx="7255">
                  <c:v>63.72639012336731</c:v>
                </c:pt>
                <c:pt idx="7256">
                  <c:v>63.730520009994507</c:v>
                </c:pt>
                <c:pt idx="7257">
                  <c:v>63.734640121459961</c:v>
                </c:pt>
                <c:pt idx="7258">
                  <c:v>63.738770008087158</c:v>
                </c:pt>
                <c:pt idx="7259">
                  <c:v>63.742890119552612</c:v>
                </c:pt>
                <c:pt idx="7260">
                  <c:v>63.74702000617981</c:v>
                </c:pt>
                <c:pt idx="7261">
                  <c:v>63.751150131225586</c:v>
                </c:pt>
                <c:pt idx="7262">
                  <c:v>63.755280017852783</c:v>
                </c:pt>
                <c:pt idx="7263">
                  <c:v>63.75941014289856</c:v>
                </c:pt>
                <c:pt idx="7264">
                  <c:v>63.763530015945435</c:v>
                </c:pt>
                <c:pt idx="7265">
                  <c:v>63.767660140991211</c:v>
                </c:pt>
                <c:pt idx="7266">
                  <c:v>63.771790027618408</c:v>
                </c:pt>
                <c:pt idx="7267">
                  <c:v>63.775920152664185</c:v>
                </c:pt>
                <c:pt idx="7268">
                  <c:v>63.78004002571106</c:v>
                </c:pt>
                <c:pt idx="7269">
                  <c:v>63.784170150756836</c:v>
                </c:pt>
                <c:pt idx="7270">
                  <c:v>63.788300037384033</c:v>
                </c:pt>
                <c:pt idx="7271">
                  <c:v>63.79242992401123</c:v>
                </c:pt>
                <c:pt idx="7272">
                  <c:v>63.796550035476685</c:v>
                </c:pt>
                <c:pt idx="7273">
                  <c:v>63.800670146942139</c:v>
                </c:pt>
                <c:pt idx="7274">
                  <c:v>63.804790019989014</c:v>
                </c:pt>
                <c:pt idx="7275">
                  <c:v>63.808910131454468</c:v>
                </c:pt>
                <c:pt idx="7276">
                  <c:v>63.813040018081665</c:v>
                </c:pt>
                <c:pt idx="7277">
                  <c:v>63.817160129547119</c:v>
                </c:pt>
                <c:pt idx="7278">
                  <c:v>63.821280002593994</c:v>
                </c:pt>
                <c:pt idx="7279">
                  <c:v>63.825410127639771</c:v>
                </c:pt>
                <c:pt idx="7280">
                  <c:v>63.829530000686646</c:v>
                </c:pt>
                <c:pt idx="7281">
                  <c:v>63.8336501121521</c:v>
                </c:pt>
                <c:pt idx="7282">
                  <c:v>63.837769985198975</c:v>
                </c:pt>
                <c:pt idx="7283">
                  <c:v>63.841890096664429</c:v>
                </c:pt>
                <c:pt idx="7284">
                  <c:v>63.846019983291626</c:v>
                </c:pt>
                <c:pt idx="7285">
                  <c:v>63.850130081176758</c:v>
                </c:pt>
                <c:pt idx="7286">
                  <c:v>63.854310035705566</c:v>
                </c:pt>
                <c:pt idx="7287">
                  <c:v>63.858439922332764</c:v>
                </c:pt>
                <c:pt idx="7288">
                  <c:v>63.862560033798218</c:v>
                </c:pt>
                <c:pt idx="7289">
                  <c:v>63.866750001907349</c:v>
                </c:pt>
                <c:pt idx="7290">
                  <c:v>63.870870113372803</c:v>
                </c:pt>
                <c:pt idx="7291">
                  <c:v>63.874989986419678</c:v>
                </c:pt>
                <c:pt idx="7292">
                  <c:v>63.879130125045776</c:v>
                </c:pt>
                <c:pt idx="7293">
                  <c:v>63.883249998092651</c:v>
                </c:pt>
                <c:pt idx="7294">
                  <c:v>63.887370109558105</c:v>
                </c:pt>
                <c:pt idx="7295">
                  <c:v>63.891479969024658</c:v>
                </c:pt>
                <c:pt idx="7296">
                  <c:v>63.895610094070435</c:v>
                </c:pt>
                <c:pt idx="7297">
                  <c:v>63.89972996711731</c:v>
                </c:pt>
                <c:pt idx="7298">
                  <c:v>63.903850078582764</c:v>
                </c:pt>
                <c:pt idx="7299">
                  <c:v>63.907959938049316</c:v>
                </c:pt>
                <c:pt idx="7300">
                  <c:v>63.912080049514771</c:v>
                </c:pt>
                <c:pt idx="7301">
                  <c:v>63.916199922561646</c:v>
                </c:pt>
                <c:pt idx="7302">
                  <c:v>63.9203200340271</c:v>
                </c:pt>
                <c:pt idx="7303">
                  <c:v>63.924449920654297</c:v>
                </c:pt>
                <c:pt idx="7304">
                  <c:v>63.928570032119751</c:v>
                </c:pt>
                <c:pt idx="7305">
                  <c:v>63.932690143585205</c:v>
                </c:pt>
                <c:pt idx="7306">
                  <c:v>63.93681001663208</c:v>
                </c:pt>
                <c:pt idx="7307">
                  <c:v>63.940920114517212</c:v>
                </c:pt>
                <c:pt idx="7308">
                  <c:v>63.945039987564087</c:v>
                </c:pt>
                <c:pt idx="7309">
                  <c:v>63.949160099029541</c:v>
                </c:pt>
                <c:pt idx="7310">
                  <c:v>63.953269958496094</c:v>
                </c:pt>
                <c:pt idx="7311">
                  <c:v>63.957390069961548</c:v>
                </c:pt>
                <c:pt idx="7312">
                  <c:v>63.961509943008423</c:v>
                </c:pt>
                <c:pt idx="7313">
                  <c:v>63.965630054473877</c:v>
                </c:pt>
                <c:pt idx="7314">
                  <c:v>63.969740152359009</c:v>
                </c:pt>
                <c:pt idx="7315">
                  <c:v>63.973860025405884</c:v>
                </c:pt>
                <c:pt idx="7316">
                  <c:v>63.977980136871338</c:v>
                </c:pt>
                <c:pt idx="7317">
                  <c:v>63.982100009918213</c:v>
                </c:pt>
                <c:pt idx="7318">
                  <c:v>63.986210107803345</c:v>
                </c:pt>
                <c:pt idx="7319">
                  <c:v>63.99032998085022</c:v>
                </c:pt>
                <c:pt idx="7320">
                  <c:v>63.994450092315674</c:v>
                </c:pt>
                <c:pt idx="7321">
                  <c:v>63.998559951782227</c:v>
                </c:pt>
                <c:pt idx="7322">
                  <c:v>64.002619981765747</c:v>
                </c:pt>
                <c:pt idx="7323">
                  <c:v>64.006760120391846</c:v>
                </c:pt>
                <c:pt idx="7324">
                  <c:v>64.010820150375366</c:v>
                </c:pt>
                <c:pt idx="7325">
                  <c:v>64.014879941940308</c:v>
                </c:pt>
                <c:pt idx="7326">
                  <c:v>64.018939971923828</c:v>
                </c:pt>
                <c:pt idx="7327">
                  <c:v>64.023000001907349</c:v>
                </c:pt>
                <c:pt idx="7328">
                  <c:v>64.027060031890869</c:v>
                </c:pt>
                <c:pt idx="7329">
                  <c:v>64.03112006187439</c:v>
                </c:pt>
                <c:pt idx="7330">
                  <c:v>64.035190105438232</c:v>
                </c:pt>
                <c:pt idx="7331">
                  <c:v>64.039240121841431</c:v>
                </c:pt>
                <c:pt idx="7332">
                  <c:v>64.043309926986694</c:v>
                </c:pt>
                <c:pt idx="7333">
                  <c:v>64.047369956970215</c:v>
                </c:pt>
                <c:pt idx="7334">
                  <c:v>64.051429986953735</c:v>
                </c:pt>
                <c:pt idx="7335">
                  <c:v>64.055490016937256</c:v>
                </c:pt>
                <c:pt idx="7336">
                  <c:v>64.059550046920776</c:v>
                </c:pt>
                <c:pt idx="7337">
                  <c:v>64.063610076904297</c:v>
                </c:pt>
                <c:pt idx="7338">
                  <c:v>64.067670106887817</c:v>
                </c:pt>
                <c:pt idx="7339">
                  <c:v>64.071730136871338</c:v>
                </c:pt>
                <c:pt idx="7340">
                  <c:v>64.075789928436279</c:v>
                </c:pt>
                <c:pt idx="7341">
                  <c:v>64.0798499584198</c:v>
                </c:pt>
                <c:pt idx="7342">
                  <c:v>64.08390998840332</c:v>
                </c:pt>
                <c:pt idx="7343">
                  <c:v>64.087970018386841</c:v>
                </c:pt>
                <c:pt idx="7344">
                  <c:v>64.092020034790039</c:v>
                </c:pt>
                <c:pt idx="7345">
                  <c:v>64.09608006477356</c:v>
                </c:pt>
                <c:pt idx="7346">
                  <c:v>64.100130081176758</c:v>
                </c:pt>
                <c:pt idx="7347">
                  <c:v>64.104190111160278</c:v>
                </c:pt>
                <c:pt idx="7348">
                  <c:v>64.108240127563477</c:v>
                </c:pt>
                <c:pt idx="7349">
                  <c:v>64.112329959869385</c:v>
                </c:pt>
                <c:pt idx="7350">
                  <c:v>64.116379976272583</c:v>
                </c:pt>
                <c:pt idx="7351">
                  <c:v>64.120440006256104</c:v>
                </c:pt>
                <c:pt idx="7352">
                  <c:v>64.124530076980591</c:v>
                </c:pt>
                <c:pt idx="7353">
                  <c:v>64.128590106964111</c:v>
                </c:pt>
                <c:pt idx="7354">
                  <c:v>64.13264012336731</c:v>
                </c:pt>
                <c:pt idx="7355">
                  <c:v>64.13670015335083</c:v>
                </c:pt>
                <c:pt idx="7356">
                  <c:v>64.140769958496094</c:v>
                </c:pt>
                <c:pt idx="7357">
                  <c:v>64.14480996131897</c:v>
                </c:pt>
                <c:pt idx="7358">
                  <c:v>64.148880004882813</c:v>
                </c:pt>
                <c:pt idx="7359">
                  <c:v>64.152950048446655</c:v>
                </c:pt>
                <c:pt idx="7360">
                  <c:v>64.157010078430176</c:v>
                </c:pt>
                <c:pt idx="7361">
                  <c:v>64.161070108413696</c:v>
                </c:pt>
                <c:pt idx="7362">
                  <c:v>64.165130138397217</c:v>
                </c:pt>
                <c:pt idx="7363">
                  <c:v>64.169189929962158</c:v>
                </c:pt>
                <c:pt idx="7364">
                  <c:v>64.173249959945679</c:v>
                </c:pt>
                <c:pt idx="7365">
                  <c:v>64.177309989929199</c:v>
                </c:pt>
                <c:pt idx="7366">
                  <c:v>64.18137001991272</c:v>
                </c:pt>
                <c:pt idx="7367">
                  <c:v>64.18543004989624</c:v>
                </c:pt>
                <c:pt idx="7368">
                  <c:v>64.189490079879761</c:v>
                </c:pt>
                <c:pt idx="7369">
                  <c:v>64.193550109863281</c:v>
                </c:pt>
                <c:pt idx="7370">
                  <c:v>64.197610139846802</c:v>
                </c:pt>
                <c:pt idx="7371">
                  <c:v>64.201669931411743</c:v>
                </c:pt>
                <c:pt idx="7372">
                  <c:v>64.205729961395264</c:v>
                </c:pt>
                <c:pt idx="7373">
                  <c:v>64.209779977798462</c:v>
                </c:pt>
                <c:pt idx="7374">
                  <c:v>64.213840007781982</c:v>
                </c:pt>
                <c:pt idx="7375">
                  <c:v>64.217900037765503</c:v>
                </c:pt>
                <c:pt idx="7376">
                  <c:v>64.221960067749023</c:v>
                </c:pt>
                <c:pt idx="7377">
                  <c:v>64.226000070571899</c:v>
                </c:pt>
                <c:pt idx="7378">
                  <c:v>64.230070114135742</c:v>
                </c:pt>
                <c:pt idx="7379">
                  <c:v>64.234130144119263</c:v>
                </c:pt>
                <c:pt idx="7380">
                  <c:v>64.238199949264526</c:v>
                </c:pt>
                <c:pt idx="7381">
                  <c:v>64.242269992828369</c:v>
                </c:pt>
                <c:pt idx="7382">
                  <c:v>64.24633002281189</c:v>
                </c:pt>
                <c:pt idx="7383">
                  <c:v>64.25039005279541</c:v>
                </c:pt>
                <c:pt idx="7384">
                  <c:v>64.254450082778931</c:v>
                </c:pt>
                <c:pt idx="7385">
                  <c:v>64.258520126342773</c:v>
                </c:pt>
                <c:pt idx="7386">
                  <c:v>64.262580156326294</c:v>
                </c:pt>
                <c:pt idx="7387">
                  <c:v>64.266639947891235</c:v>
                </c:pt>
                <c:pt idx="7388">
                  <c:v>64.270709991455078</c:v>
                </c:pt>
                <c:pt idx="7389">
                  <c:v>64.274780035018921</c:v>
                </c:pt>
                <c:pt idx="7390">
                  <c:v>64.278850078582764</c:v>
                </c:pt>
                <c:pt idx="7391">
                  <c:v>64.282920122146606</c:v>
                </c:pt>
                <c:pt idx="7392">
                  <c:v>64.28698992729187</c:v>
                </c:pt>
                <c:pt idx="7393">
                  <c:v>64.291049957275391</c:v>
                </c:pt>
                <c:pt idx="7394">
                  <c:v>64.295120000839233</c:v>
                </c:pt>
                <c:pt idx="7395">
                  <c:v>64.299180030822754</c:v>
                </c:pt>
                <c:pt idx="7396">
                  <c:v>64.303250074386597</c:v>
                </c:pt>
                <c:pt idx="7397">
                  <c:v>64.307320117950439</c:v>
                </c:pt>
                <c:pt idx="7398">
                  <c:v>64.311389923095703</c:v>
                </c:pt>
                <c:pt idx="7399">
                  <c:v>64.315449953079224</c:v>
                </c:pt>
                <c:pt idx="7400">
                  <c:v>64.319519996643066</c:v>
                </c:pt>
                <c:pt idx="7401">
                  <c:v>64.323580026626587</c:v>
                </c:pt>
                <c:pt idx="7402">
                  <c:v>64.327640056610107</c:v>
                </c:pt>
                <c:pt idx="7403">
                  <c:v>64.33171010017395</c:v>
                </c:pt>
                <c:pt idx="7404">
                  <c:v>64.335770130157471</c:v>
                </c:pt>
                <c:pt idx="7405">
                  <c:v>64.339829921722412</c:v>
                </c:pt>
                <c:pt idx="7406">
                  <c:v>64.343889951705933</c:v>
                </c:pt>
                <c:pt idx="7407">
                  <c:v>64.347959995269775</c:v>
                </c:pt>
                <c:pt idx="7408">
                  <c:v>64.352030038833618</c:v>
                </c:pt>
                <c:pt idx="7409">
                  <c:v>64.356100082397461</c:v>
                </c:pt>
                <c:pt idx="7410">
                  <c:v>64.360170125961304</c:v>
                </c:pt>
                <c:pt idx="7411">
                  <c:v>64.364239931106567</c:v>
                </c:pt>
                <c:pt idx="7412">
                  <c:v>64.36830997467041</c:v>
                </c:pt>
                <c:pt idx="7413">
                  <c:v>64.372370004653931</c:v>
                </c:pt>
                <c:pt idx="7414">
                  <c:v>64.376450061798096</c:v>
                </c:pt>
                <c:pt idx="7415">
                  <c:v>64.380520105361938</c:v>
                </c:pt>
                <c:pt idx="7416">
                  <c:v>64.384590148925781</c:v>
                </c:pt>
                <c:pt idx="7417">
                  <c:v>64.388659954071045</c:v>
                </c:pt>
                <c:pt idx="7418">
                  <c:v>64.392719984054565</c:v>
                </c:pt>
                <c:pt idx="7419">
                  <c:v>64.396790027618408</c:v>
                </c:pt>
                <c:pt idx="7420">
                  <c:v>64.400850057601929</c:v>
                </c:pt>
                <c:pt idx="7421">
                  <c:v>64.404920101165771</c:v>
                </c:pt>
                <c:pt idx="7422">
                  <c:v>64.408980131149292</c:v>
                </c:pt>
                <c:pt idx="7423">
                  <c:v>64.413039922714233</c:v>
                </c:pt>
                <c:pt idx="7424">
                  <c:v>64.417099952697754</c:v>
                </c:pt>
                <c:pt idx="7425">
                  <c:v>64.421159982681274</c:v>
                </c:pt>
                <c:pt idx="7426">
                  <c:v>64.425230026245117</c:v>
                </c:pt>
                <c:pt idx="7427">
                  <c:v>64.429290056228638</c:v>
                </c:pt>
                <c:pt idx="7428">
                  <c:v>64.433350086212158</c:v>
                </c:pt>
                <c:pt idx="7429">
                  <c:v>64.437410116195679</c:v>
                </c:pt>
                <c:pt idx="7430">
                  <c:v>64.441479921340942</c:v>
                </c:pt>
                <c:pt idx="7431">
                  <c:v>64.445539951324463</c:v>
                </c:pt>
                <c:pt idx="7432">
                  <c:v>64.449599981307983</c:v>
                </c:pt>
                <c:pt idx="7433">
                  <c:v>64.453660011291504</c:v>
                </c:pt>
                <c:pt idx="7434">
                  <c:v>64.457730054855347</c:v>
                </c:pt>
                <c:pt idx="7435">
                  <c:v>64.461790084838867</c:v>
                </c:pt>
                <c:pt idx="7436">
                  <c:v>64.465840101242065</c:v>
                </c:pt>
                <c:pt idx="7437">
                  <c:v>64.469910144805908</c:v>
                </c:pt>
                <c:pt idx="7438">
                  <c:v>64.473979949951172</c:v>
                </c:pt>
                <c:pt idx="7439">
                  <c:v>64.478049993515015</c:v>
                </c:pt>
                <c:pt idx="7440">
                  <c:v>64.482110023498535</c:v>
                </c:pt>
                <c:pt idx="7441">
                  <c:v>64.486180067062378</c:v>
                </c:pt>
                <c:pt idx="7442">
                  <c:v>64.490240097045898</c:v>
                </c:pt>
                <c:pt idx="7443">
                  <c:v>64.494300127029419</c:v>
                </c:pt>
                <c:pt idx="7444">
                  <c:v>64.49835991859436</c:v>
                </c:pt>
                <c:pt idx="7445">
                  <c:v>64.502419948577881</c:v>
                </c:pt>
                <c:pt idx="7446">
                  <c:v>64.506489992141724</c:v>
                </c:pt>
                <c:pt idx="7447">
                  <c:v>64.510550022125244</c:v>
                </c:pt>
                <c:pt idx="7448">
                  <c:v>64.514699935913086</c:v>
                </c:pt>
                <c:pt idx="7449">
                  <c:v>64.518759965896606</c:v>
                </c:pt>
                <c:pt idx="7450">
                  <c:v>64.522830009460449</c:v>
                </c:pt>
                <c:pt idx="7451">
                  <c:v>64.526900053024292</c:v>
                </c:pt>
                <c:pt idx="7452">
                  <c:v>64.530970096588135</c:v>
                </c:pt>
                <c:pt idx="7453">
                  <c:v>64.535040140151978</c:v>
                </c:pt>
                <c:pt idx="7454">
                  <c:v>64.539099931716919</c:v>
                </c:pt>
                <c:pt idx="7455">
                  <c:v>64.543169975280762</c:v>
                </c:pt>
                <c:pt idx="7456">
                  <c:v>64.547240018844604</c:v>
                </c:pt>
                <c:pt idx="7457">
                  <c:v>64.551300048828125</c:v>
                </c:pt>
                <c:pt idx="7458">
                  <c:v>64.555370092391968</c:v>
                </c:pt>
                <c:pt idx="7459">
                  <c:v>64.559440135955811</c:v>
                </c:pt>
                <c:pt idx="7460">
                  <c:v>64.563499927520752</c:v>
                </c:pt>
                <c:pt idx="7461">
                  <c:v>64.567559957504272</c:v>
                </c:pt>
                <c:pt idx="7462">
                  <c:v>64.571619987487793</c:v>
                </c:pt>
                <c:pt idx="7463">
                  <c:v>64.575690031051636</c:v>
                </c:pt>
                <c:pt idx="7464">
                  <c:v>64.579750061035156</c:v>
                </c:pt>
                <c:pt idx="7465">
                  <c:v>64.583830118179321</c:v>
                </c:pt>
                <c:pt idx="7466">
                  <c:v>64.587890148162842</c:v>
                </c:pt>
                <c:pt idx="7467">
                  <c:v>64.591959953308105</c:v>
                </c:pt>
                <c:pt idx="7468">
                  <c:v>64.596029996871948</c:v>
                </c:pt>
                <c:pt idx="7469">
                  <c:v>64.600090026855469</c:v>
                </c:pt>
                <c:pt idx="7470">
                  <c:v>64.604160070419312</c:v>
                </c:pt>
                <c:pt idx="7471">
                  <c:v>64.608230113983154</c:v>
                </c:pt>
                <c:pt idx="7472">
                  <c:v>64.612299919128418</c:v>
                </c:pt>
                <c:pt idx="7473">
                  <c:v>64.616369962692261</c:v>
                </c:pt>
                <c:pt idx="7474">
                  <c:v>64.620429992675781</c:v>
                </c:pt>
                <c:pt idx="7475">
                  <c:v>64.624500036239624</c:v>
                </c:pt>
                <c:pt idx="7476">
                  <c:v>64.628570079803467</c:v>
                </c:pt>
                <c:pt idx="7477">
                  <c:v>64.632630109786987</c:v>
                </c:pt>
                <c:pt idx="7478">
                  <c:v>64.63670015335083</c:v>
                </c:pt>
                <c:pt idx="7479">
                  <c:v>64.640769958496094</c:v>
                </c:pt>
                <c:pt idx="7480">
                  <c:v>64.644829988479614</c:v>
                </c:pt>
                <c:pt idx="7481">
                  <c:v>64.648890018463135</c:v>
                </c:pt>
                <c:pt idx="7482">
                  <c:v>64.652950048446655</c:v>
                </c:pt>
                <c:pt idx="7483">
                  <c:v>64.657020092010498</c:v>
                </c:pt>
                <c:pt idx="7484">
                  <c:v>64.661080121994019</c:v>
                </c:pt>
                <c:pt idx="7485">
                  <c:v>64.665140151977539</c:v>
                </c:pt>
                <c:pt idx="7486">
                  <c:v>64.66919994354248</c:v>
                </c:pt>
                <c:pt idx="7487">
                  <c:v>64.673269987106323</c:v>
                </c:pt>
                <c:pt idx="7488">
                  <c:v>64.677330017089844</c:v>
                </c:pt>
                <c:pt idx="7489">
                  <c:v>64.681390047073364</c:v>
                </c:pt>
                <c:pt idx="7490">
                  <c:v>64.685460090637207</c:v>
                </c:pt>
                <c:pt idx="7491">
                  <c:v>64.689520120620728</c:v>
                </c:pt>
                <c:pt idx="7492">
                  <c:v>64.693580150604248</c:v>
                </c:pt>
                <c:pt idx="7493">
                  <c:v>64.697649955749512</c:v>
                </c:pt>
                <c:pt idx="7494">
                  <c:v>64.701730012893677</c:v>
                </c:pt>
                <c:pt idx="7495">
                  <c:v>64.705790042877197</c:v>
                </c:pt>
                <c:pt idx="7496">
                  <c:v>64.70986008644104</c:v>
                </c:pt>
                <c:pt idx="7497">
                  <c:v>64.713920116424561</c:v>
                </c:pt>
                <c:pt idx="7498">
                  <c:v>64.717989921569824</c:v>
                </c:pt>
                <c:pt idx="7499">
                  <c:v>64.722059965133667</c:v>
                </c:pt>
                <c:pt idx="7500">
                  <c:v>64.726119995117188</c:v>
                </c:pt>
                <c:pt idx="7501">
                  <c:v>64.730180025100708</c:v>
                </c:pt>
                <c:pt idx="7502">
                  <c:v>64.734240055084229</c:v>
                </c:pt>
                <c:pt idx="7503">
                  <c:v>64.738300085067749</c:v>
                </c:pt>
                <c:pt idx="7504">
                  <c:v>64.742370128631592</c:v>
                </c:pt>
                <c:pt idx="7505">
                  <c:v>64.746429920196533</c:v>
                </c:pt>
                <c:pt idx="7506">
                  <c:v>64.750489950180054</c:v>
                </c:pt>
                <c:pt idx="7507">
                  <c:v>64.754549980163574</c:v>
                </c:pt>
                <c:pt idx="7508">
                  <c:v>64.758610010147095</c:v>
                </c:pt>
                <c:pt idx="7509">
                  <c:v>64.762680053710938</c:v>
                </c:pt>
                <c:pt idx="7510">
                  <c:v>64.76675009727478</c:v>
                </c:pt>
                <c:pt idx="7511">
                  <c:v>64.770810127258301</c:v>
                </c:pt>
                <c:pt idx="7512">
                  <c:v>64.774879932403564</c:v>
                </c:pt>
                <c:pt idx="7513">
                  <c:v>64.778949975967407</c:v>
                </c:pt>
                <c:pt idx="7514">
                  <c:v>64.78302001953125</c:v>
                </c:pt>
                <c:pt idx="7515">
                  <c:v>64.787080049514771</c:v>
                </c:pt>
                <c:pt idx="7516">
                  <c:v>64.791150093078613</c:v>
                </c:pt>
                <c:pt idx="7517">
                  <c:v>64.795210123062134</c:v>
                </c:pt>
                <c:pt idx="7518">
                  <c:v>64.799279928207397</c:v>
                </c:pt>
                <c:pt idx="7519">
                  <c:v>64.803339958190918</c:v>
                </c:pt>
                <c:pt idx="7520">
                  <c:v>64.807399988174438</c:v>
                </c:pt>
                <c:pt idx="7521">
                  <c:v>64.811450004577637</c:v>
                </c:pt>
                <c:pt idx="7522">
                  <c:v>64.815500020980835</c:v>
                </c:pt>
                <c:pt idx="7523">
                  <c:v>64.819560050964355</c:v>
                </c:pt>
                <c:pt idx="7524">
                  <c:v>64.823620080947876</c:v>
                </c:pt>
                <c:pt idx="7525">
                  <c:v>64.827680110931396</c:v>
                </c:pt>
                <c:pt idx="7526">
                  <c:v>64.831730127334595</c:v>
                </c:pt>
                <c:pt idx="7527">
                  <c:v>64.835780143737793</c:v>
                </c:pt>
                <c:pt idx="7528">
                  <c:v>64.839839935302734</c:v>
                </c:pt>
                <c:pt idx="7529">
                  <c:v>64.843899965286255</c:v>
                </c:pt>
                <c:pt idx="7530">
                  <c:v>64.847959995269775</c:v>
                </c:pt>
                <c:pt idx="7531">
                  <c:v>64.852020025253296</c:v>
                </c:pt>
                <c:pt idx="7532">
                  <c:v>64.856070041656494</c:v>
                </c:pt>
                <c:pt idx="7533">
                  <c:v>64.860130071640015</c:v>
                </c:pt>
                <c:pt idx="7534">
                  <c:v>64.864190101623535</c:v>
                </c:pt>
                <c:pt idx="7535">
                  <c:v>64.868250131607056</c:v>
                </c:pt>
                <c:pt idx="7536">
                  <c:v>64.872309923171997</c:v>
                </c:pt>
                <c:pt idx="7537">
                  <c:v>64.876369953155518</c:v>
                </c:pt>
                <c:pt idx="7538">
                  <c:v>64.880419969558716</c:v>
                </c:pt>
                <c:pt idx="7539">
                  <c:v>64.884469985961914</c:v>
                </c:pt>
                <c:pt idx="7540">
                  <c:v>64.888530015945435</c:v>
                </c:pt>
                <c:pt idx="7541">
                  <c:v>64.892580032348633</c:v>
                </c:pt>
                <c:pt idx="7542">
                  <c:v>64.896640062332153</c:v>
                </c:pt>
                <c:pt idx="7543">
                  <c:v>64.900690078735352</c:v>
                </c:pt>
                <c:pt idx="7544">
                  <c:v>64.904750108718872</c:v>
                </c:pt>
                <c:pt idx="7545">
                  <c:v>64.90880012512207</c:v>
                </c:pt>
                <c:pt idx="7546">
                  <c:v>64.912850141525269</c:v>
                </c:pt>
                <c:pt idx="7547">
                  <c:v>64.91690993309021</c:v>
                </c:pt>
                <c:pt idx="7548">
                  <c:v>64.920959949493408</c:v>
                </c:pt>
                <c:pt idx="7549">
                  <c:v>64.925250053405762</c:v>
                </c:pt>
                <c:pt idx="7550">
                  <c:v>64.929389953613281</c:v>
                </c:pt>
                <c:pt idx="7551">
                  <c:v>64.933589935302734</c:v>
                </c:pt>
                <c:pt idx="7552">
                  <c:v>64.93779993057251</c:v>
                </c:pt>
                <c:pt idx="7553">
                  <c:v>64.942009925842285</c:v>
                </c:pt>
                <c:pt idx="7554">
                  <c:v>64.946219921112061</c:v>
                </c:pt>
                <c:pt idx="7555">
                  <c:v>64.950430154800415</c:v>
                </c:pt>
                <c:pt idx="7556">
                  <c:v>64.954740047454834</c:v>
                </c:pt>
                <c:pt idx="7557">
                  <c:v>64.958930015563965</c:v>
                </c:pt>
                <c:pt idx="7558">
                  <c:v>64.96314001083374</c:v>
                </c:pt>
                <c:pt idx="7559">
                  <c:v>64.967350006103516</c:v>
                </c:pt>
                <c:pt idx="7560">
                  <c:v>64.971560001373291</c:v>
                </c:pt>
                <c:pt idx="7561">
                  <c:v>64.975769996643066</c:v>
                </c:pt>
                <c:pt idx="7562">
                  <c:v>64.97996997833252</c:v>
                </c:pt>
                <c:pt idx="7563">
                  <c:v>64.984179973602295</c:v>
                </c:pt>
                <c:pt idx="7564">
                  <c:v>64.988409996032715</c:v>
                </c:pt>
                <c:pt idx="7565">
                  <c:v>64.99261999130249</c:v>
                </c:pt>
                <c:pt idx="7566">
                  <c:v>64.996819972991943</c:v>
                </c:pt>
                <c:pt idx="7567">
                  <c:v>65.000960111618042</c:v>
                </c:pt>
                <c:pt idx="7568">
                  <c:v>65.00501012802124</c:v>
                </c:pt>
                <c:pt idx="7569">
                  <c:v>65.009050130844116</c:v>
                </c:pt>
                <c:pt idx="7570">
                  <c:v>65.01308012008667</c:v>
                </c:pt>
                <c:pt idx="7571">
                  <c:v>65.017149925231934</c:v>
                </c:pt>
                <c:pt idx="7572">
                  <c:v>65.021199941635132</c:v>
                </c:pt>
                <c:pt idx="7573">
                  <c:v>65.025239944458008</c:v>
                </c:pt>
                <c:pt idx="7574">
                  <c:v>65.029269933700562</c:v>
                </c:pt>
                <c:pt idx="7575">
                  <c:v>65.033309936523438</c:v>
                </c:pt>
                <c:pt idx="7576">
                  <c:v>65.037349939346313</c:v>
                </c:pt>
                <c:pt idx="7577">
                  <c:v>65.041389942169189</c:v>
                </c:pt>
                <c:pt idx="7578">
                  <c:v>65.04544997215271</c:v>
                </c:pt>
                <c:pt idx="7579">
                  <c:v>65.049489974975586</c:v>
                </c:pt>
                <c:pt idx="7580">
                  <c:v>65.05351996421814</c:v>
                </c:pt>
                <c:pt idx="7581">
                  <c:v>65.05757999420166</c:v>
                </c:pt>
                <c:pt idx="7582">
                  <c:v>65.06168007850647</c:v>
                </c:pt>
                <c:pt idx="7583">
                  <c:v>65.065720081329346</c:v>
                </c:pt>
                <c:pt idx="7584">
                  <c:v>65.069760084152222</c:v>
                </c:pt>
                <c:pt idx="7585">
                  <c:v>65.073800086975098</c:v>
                </c:pt>
                <c:pt idx="7586">
                  <c:v>65.077860116958618</c:v>
                </c:pt>
                <c:pt idx="7587">
                  <c:v>65.081900119781494</c:v>
                </c:pt>
                <c:pt idx="7588">
                  <c:v>65.085930109024048</c:v>
                </c:pt>
                <c:pt idx="7589">
                  <c:v>65.089970111846924</c:v>
                </c:pt>
                <c:pt idx="7590">
                  <c:v>65.0940101146698</c:v>
                </c:pt>
                <c:pt idx="7591">
                  <c:v>65.098040103912354</c:v>
                </c:pt>
                <c:pt idx="7592">
                  <c:v>65.102080106735229</c:v>
                </c:pt>
                <c:pt idx="7593">
                  <c:v>65.10614013671875</c:v>
                </c:pt>
                <c:pt idx="7594">
                  <c:v>65.110180139541626</c:v>
                </c:pt>
                <c:pt idx="7595">
                  <c:v>65.11421012878418</c:v>
                </c:pt>
                <c:pt idx="7596">
                  <c:v>65.118250131607056</c:v>
                </c:pt>
                <c:pt idx="7597">
                  <c:v>65.122290134429932</c:v>
                </c:pt>
                <c:pt idx="7598">
                  <c:v>65.126320123672485</c:v>
                </c:pt>
                <c:pt idx="7599">
                  <c:v>65.130360126495361</c:v>
                </c:pt>
                <c:pt idx="7600">
                  <c:v>65.13441014289856</c:v>
                </c:pt>
                <c:pt idx="7601">
                  <c:v>65.138440132141113</c:v>
                </c:pt>
                <c:pt idx="7602">
                  <c:v>65.142480134963989</c:v>
                </c:pt>
                <c:pt idx="7603">
                  <c:v>65.146500110626221</c:v>
                </c:pt>
                <c:pt idx="7604">
                  <c:v>65.150540113449097</c:v>
                </c:pt>
                <c:pt idx="7605">
                  <c:v>65.15457010269165</c:v>
                </c:pt>
                <c:pt idx="7606">
                  <c:v>65.158620119094849</c:v>
                </c:pt>
                <c:pt idx="7607">
                  <c:v>65.162689924240112</c:v>
                </c:pt>
                <c:pt idx="7608">
                  <c:v>65.166749954223633</c:v>
                </c:pt>
                <c:pt idx="7609">
                  <c:v>65.170870065689087</c:v>
                </c:pt>
                <c:pt idx="7610">
                  <c:v>65.174860000610352</c:v>
                </c:pt>
                <c:pt idx="7611">
                  <c:v>65.178889989852905</c:v>
                </c:pt>
                <c:pt idx="7612">
                  <c:v>65.182929992675781</c:v>
                </c:pt>
                <c:pt idx="7613">
                  <c:v>65.186959981918335</c:v>
                </c:pt>
                <c:pt idx="7614">
                  <c:v>65.190999984741211</c:v>
                </c:pt>
                <c:pt idx="7615">
                  <c:v>65.195070028305054</c:v>
                </c:pt>
                <c:pt idx="7616">
                  <c:v>65.199100017547607</c:v>
                </c:pt>
                <c:pt idx="7617">
                  <c:v>65.203140020370483</c:v>
                </c:pt>
                <c:pt idx="7618">
                  <c:v>65.207180023193359</c:v>
                </c:pt>
                <c:pt idx="7619">
                  <c:v>65.211210012435913</c:v>
                </c:pt>
                <c:pt idx="7620">
                  <c:v>65.215250015258789</c:v>
                </c:pt>
                <c:pt idx="7621">
                  <c:v>65.219280004501343</c:v>
                </c:pt>
                <c:pt idx="7622">
                  <c:v>65.223340034484863</c:v>
                </c:pt>
                <c:pt idx="7623">
                  <c:v>65.227380037307739</c:v>
                </c:pt>
                <c:pt idx="7624">
                  <c:v>65.231420040130615</c:v>
                </c:pt>
                <c:pt idx="7625">
                  <c:v>65.235450029373169</c:v>
                </c:pt>
                <c:pt idx="7626">
                  <c:v>65.239490032196045</c:v>
                </c:pt>
                <c:pt idx="7627">
                  <c:v>65.243530035018921</c:v>
                </c:pt>
                <c:pt idx="7628">
                  <c:v>65.247560024261475</c:v>
                </c:pt>
                <c:pt idx="7629">
                  <c:v>65.251620054244995</c:v>
                </c:pt>
                <c:pt idx="7630">
                  <c:v>65.255660057067871</c:v>
                </c:pt>
                <c:pt idx="7631">
                  <c:v>65.259690046310425</c:v>
                </c:pt>
                <c:pt idx="7632">
                  <c:v>65.263730049133301</c:v>
                </c:pt>
                <c:pt idx="7633">
                  <c:v>65.267760038375854</c:v>
                </c:pt>
                <c:pt idx="7634">
                  <c:v>65.27180004119873</c:v>
                </c:pt>
                <c:pt idx="7635">
                  <c:v>65.275840044021606</c:v>
                </c:pt>
                <c:pt idx="7636">
                  <c:v>65.279910087585449</c:v>
                </c:pt>
                <c:pt idx="7637">
                  <c:v>65.283950090408325</c:v>
                </c:pt>
                <c:pt idx="7638">
                  <c:v>65.287980079650879</c:v>
                </c:pt>
                <c:pt idx="7639">
                  <c:v>65.292030096054077</c:v>
                </c:pt>
                <c:pt idx="7640">
                  <c:v>65.296070098876953</c:v>
                </c:pt>
                <c:pt idx="7641">
                  <c:v>65.300110101699829</c:v>
                </c:pt>
                <c:pt idx="7642">
                  <c:v>65.304140090942383</c:v>
                </c:pt>
                <c:pt idx="7643">
                  <c:v>65.308200120925903</c:v>
                </c:pt>
                <c:pt idx="7644">
                  <c:v>65.312240123748779</c:v>
                </c:pt>
                <c:pt idx="7645">
                  <c:v>65.316270112991333</c:v>
                </c:pt>
                <c:pt idx="7646">
                  <c:v>65.320310115814209</c:v>
                </c:pt>
                <c:pt idx="7647">
                  <c:v>65.324340105056763</c:v>
                </c:pt>
                <c:pt idx="7648">
                  <c:v>65.328380107879639</c:v>
                </c:pt>
                <c:pt idx="7649">
                  <c:v>65.332420110702515</c:v>
                </c:pt>
                <c:pt idx="7650">
                  <c:v>65.336450099945068</c:v>
                </c:pt>
                <c:pt idx="7651">
                  <c:v>65.340520143508911</c:v>
                </c:pt>
                <c:pt idx="7652">
                  <c:v>65.344550132751465</c:v>
                </c:pt>
                <c:pt idx="7653">
                  <c:v>65.348590135574341</c:v>
                </c:pt>
                <c:pt idx="7654">
                  <c:v>65.352620124816895</c:v>
                </c:pt>
                <c:pt idx="7655">
                  <c:v>65.356660127639771</c:v>
                </c:pt>
                <c:pt idx="7656">
                  <c:v>65.360700130462646</c:v>
                </c:pt>
                <c:pt idx="7657">
                  <c:v>65.3647301197052</c:v>
                </c:pt>
                <c:pt idx="7658">
                  <c:v>65.368790149688721</c:v>
                </c:pt>
                <c:pt idx="7659">
                  <c:v>65.372830152511597</c:v>
                </c:pt>
                <c:pt idx="7660">
                  <c:v>65.376870155334473</c:v>
                </c:pt>
                <c:pt idx="7661">
                  <c:v>65.380900144577026</c:v>
                </c:pt>
                <c:pt idx="7662">
                  <c:v>65.384940147399902</c:v>
                </c:pt>
                <c:pt idx="7663">
                  <c:v>65.388970136642456</c:v>
                </c:pt>
                <c:pt idx="7664">
                  <c:v>65.393010139465332</c:v>
                </c:pt>
                <c:pt idx="7665">
                  <c:v>65.397069931030273</c:v>
                </c:pt>
                <c:pt idx="7666">
                  <c:v>65.401109933853149</c:v>
                </c:pt>
                <c:pt idx="7667">
                  <c:v>65.405139923095703</c:v>
                </c:pt>
                <c:pt idx="7668">
                  <c:v>65.409170150756836</c:v>
                </c:pt>
                <c:pt idx="7669">
                  <c:v>65.413210153579712</c:v>
                </c:pt>
                <c:pt idx="7670">
                  <c:v>65.417250156402588</c:v>
                </c:pt>
                <c:pt idx="7671">
                  <c:v>65.421280145645142</c:v>
                </c:pt>
                <c:pt idx="7672">
                  <c:v>65.425339937210083</c:v>
                </c:pt>
                <c:pt idx="7673">
                  <c:v>65.429369926452637</c:v>
                </c:pt>
                <c:pt idx="7674">
                  <c:v>65.43340015411377</c:v>
                </c:pt>
                <c:pt idx="7675">
                  <c:v>65.437449932098389</c:v>
                </c:pt>
                <c:pt idx="7676">
                  <c:v>65.441479921340942</c:v>
                </c:pt>
                <c:pt idx="7677">
                  <c:v>65.445559978485107</c:v>
                </c:pt>
                <c:pt idx="7678">
                  <c:v>65.449550151824951</c:v>
                </c:pt>
                <c:pt idx="7679">
                  <c:v>65.453619956970215</c:v>
                </c:pt>
                <c:pt idx="7680">
                  <c:v>65.457649946212769</c:v>
                </c:pt>
                <c:pt idx="7681">
                  <c:v>65.461689949035645</c:v>
                </c:pt>
                <c:pt idx="7682">
                  <c:v>65.465709924697876</c:v>
                </c:pt>
                <c:pt idx="7683">
                  <c:v>65.469749927520752</c:v>
                </c:pt>
                <c:pt idx="7684">
                  <c:v>65.473780155181885</c:v>
                </c:pt>
                <c:pt idx="7685">
                  <c:v>65.477810144424438</c:v>
                </c:pt>
                <c:pt idx="7686">
                  <c:v>65.48186993598938</c:v>
                </c:pt>
                <c:pt idx="7687">
                  <c:v>65.485899925231934</c:v>
                </c:pt>
                <c:pt idx="7688">
                  <c:v>65.489930152893066</c:v>
                </c:pt>
                <c:pt idx="7689">
                  <c:v>65.493970155715942</c:v>
                </c:pt>
                <c:pt idx="7690">
                  <c:v>65.498000144958496</c:v>
                </c:pt>
                <c:pt idx="7691">
                  <c:v>65.50203013420105</c:v>
                </c:pt>
                <c:pt idx="7692">
                  <c:v>65.506060123443604</c:v>
                </c:pt>
                <c:pt idx="7693">
                  <c:v>65.510090112686157</c:v>
                </c:pt>
                <c:pt idx="7694">
                  <c:v>65.514140129089355</c:v>
                </c:pt>
                <c:pt idx="7695">
                  <c:v>65.518180131912231</c:v>
                </c:pt>
                <c:pt idx="7696">
                  <c:v>65.522220134735107</c:v>
                </c:pt>
                <c:pt idx="7697">
                  <c:v>65.526250123977661</c:v>
                </c:pt>
                <c:pt idx="7698">
                  <c:v>65.530290126800537</c:v>
                </c:pt>
                <c:pt idx="7699">
                  <c:v>65.534330129623413</c:v>
                </c:pt>
                <c:pt idx="7700">
                  <c:v>65.538360118865967</c:v>
                </c:pt>
                <c:pt idx="7701">
                  <c:v>65.542420148849487</c:v>
                </c:pt>
                <c:pt idx="7702">
                  <c:v>65.546460151672363</c:v>
                </c:pt>
                <c:pt idx="7703">
                  <c:v>65.550490140914917</c:v>
                </c:pt>
                <c:pt idx="7704">
                  <c:v>65.554530143737793</c:v>
                </c:pt>
                <c:pt idx="7705">
                  <c:v>65.558570146560669</c:v>
                </c:pt>
                <c:pt idx="7706">
                  <c:v>65.562600135803223</c:v>
                </c:pt>
                <c:pt idx="7707">
                  <c:v>65.566630125045776</c:v>
                </c:pt>
                <c:pt idx="7708">
                  <c:v>65.570800065994263</c:v>
                </c:pt>
                <c:pt idx="7709">
                  <c:v>65.574749946594238</c:v>
                </c:pt>
                <c:pt idx="7710">
                  <c:v>65.578799962997437</c:v>
                </c:pt>
                <c:pt idx="7711">
                  <c:v>65.582839965820313</c:v>
                </c:pt>
                <c:pt idx="7712">
                  <c:v>65.586910009384155</c:v>
                </c:pt>
                <c:pt idx="7713">
                  <c:v>65.590919971466064</c:v>
                </c:pt>
                <c:pt idx="7714">
                  <c:v>65.59495997428894</c:v>
                </c:pt>
                <c:pt idx="7715">
                  <c:v>65.599020004272461</c:v>
                </c:pt>
                <c:pt idx="7716">
                  <c:v>65.603049993515015</c:v>
                </c:pt>
                <c:pt idx="7717">
                  <c:v>65.607089996337891</c:v>
                </c:pt>
                <c:pt idx="7718">
                  <c:v>65.611119985580444</c:v>
                </c:pt>
                <c:pt idx="7719">
                  <c:v>65.61515998840332</c:v>
                </c:pt>
                <c:pt idx="7720">
                  <c:v>65.619189977645874</c:v>
                </c:pt>
                <c:pt idx="7721">
                  <c:v>65.62322998046875</c:v>
                </c:pt>
                <c:pt idx="7722">
                  <c:v>65.627259969711304</c:v>
                </c:pt>
                <c:pt idx="7723">
                  <c:v>65.631330013275146</c:v>
                </c:pt>
                <c:pt idx="7724">
                  <c:v>65.6353600025177</c:v>
                </c:pt>
                <c:pt idx="7725">
                  <c:v>65.639400005340576</c:v>
                </c:pt>
                <c:pt idx="7726">
                  <c:v>65.64342999458313</c:v>
                </c:pt>
                <c:pt idx="7727">
                  <c:v>65.647469997406006</c:v>
                </c:pt>
                <c:pt idx="7728">
                  <c:v>65.65149998664856</c:v>
                </c:pt>
                <c:pt idx="7729">
                  <c:v>65.655529975891113</c:v>
                </c:pt>
                <c:pt idx="7730">
                  <c:v>65.659630060195923</c:v>
                </c:pt>
                <c:pt idx="7731">
                  <c:v>65.663670063018799</c:v>
                </c:pt>
                <c:pt idx="7732">
                  <c:v>65.667700052261353</c:v>
                </c:pt>
                <c:pt idx="7733">
                  <c:v>65.671740055084229</c:v>
                </c:pt>
                <c:pt idx="7734">
                  <c:v>65.675780057907104</c:v>
                </c:pt>
                <c:pt idx="7735">
                  <c:v>65.679810047149658</c:v>
                </c:pt>
                <c:pt idx="7736">
                  <c:v>65.683850049972534</c:v>
                </c:pt>
                <c:pt idx="7737">
                  <c:v>65.687910079956055</c:v>
                </c:pt>
                <c:pt idx="7738">
                  <c:v>65.691950082778931</c:v>
                </c:pt>
                <c:pt idx="7739">
                  <c:v>65.695980072021484</c:v>
                </c:pt>
                <c:pt idx="7740">
                  <c:v>65.70002007484436</c:v>
                </c:pt>
                <c:pt idx="7741">
                  <c:v>65.704050064086914</c:v>
                </c:pt>
                <c:pt idx="7742">
                  <c:v>65.70809006690979</c:v>
                </c:pt>
                <c:pt idx="7743">
                  <c:v>65.712120056152344</c:v>
                </c:pt>
                <c:pt idx="7744">
                  <c:v>65.716170072555542</c:v>
                </c:pt>
                <c:pt idx="7745">
                  <c:v>65.720200061798096</c:v>
                </c:pt>
                <c:pt idx="7746">
                  <c:v>65.724230051040649</c:v>
                </c:pt>
                <c:pt idx="7747">
                  <c:v>65.728270053863525</c:v>
                </c:pt>
                <c:pt idx="7748">
                  <c:v>65.732300043106079</c:v>
                </c:pt>
                <c:pt idx="7749">
                  <c:v>65.736340045928955</c:v>
                </c:pt>
                <c:pt idx="7750">
                  <c:v>65.740380048751831</c:v>
                </c:pt>
                <c:pt idx="7751">
                  <c:v>65.744410037994385</c:v>
                </c:pt>
                <c:pt idx="7752">
                  <c:v>65.748470067977905</c:v>
                </c:pt>
                <c:pt idx="7753">
                  <c:v>65.752500057220459</c:v>
                </c:pt>
                <c:pt idx="7754">
                  <c:v>65.756540060043335</c:v>
                </c:pt>
                <c:pt idx="7755">
                  <c:v>65.760570049285889</c:v>
                </c:pt>
                <c:pt idx="7756">
                  <c:v>65.764600038528442</c:v>
                </c:pt>
                <c:pt idx="7757">
                  <c:v>65.768630027770996</c:v>
                </c:pt>
                <c:pt idx="7758">
                  <c:v>65.77266001701355</c:v>
                </c:pt>
                <c:pt idx="7759">
                  <c:v>65.776710033416748</c:v>
                </c:pt>
                <c:pt idx="7760">
                  <c:v>65.780740022659302</c:v>
                </c:pt>
                <c:pt idx="7761">
                  <c:v>65.784780025482178</c:v>
                </c:pt>
                <c:pt idx="7762">
                  <c:v>65.788810014724731</c:v>
                </c:pt>
                <c:pt idx="7763">
                  <c:v>65.792840003967285</c:v>
                </c:pt>
                <c:pt idx="7764">
                  <c:v>65.796869993209839</c:v>
                </c:pt>
                <c:pt idx="7765">
                  <c:v>65.800899982452393</c:v>
                </c:pt>
                <c:pt idx="7766">
                  <c:v>65.804960012435913</c:v>
                </c:pt>
                <c:pt idx="7767">
                  <c:v>65.808990001678467</c:v>
                </c:pt>
                <c:pt idx="7768">
                  <c:v>65.813019990921021</c:v>
                </c:pt>
                <c:pt idx="7769">
                  <c:v>65.817049980163574</c:v>
                </c:pt>
                <c:pt idx="7770">
                  <c:v>65.821099996566772</c:v>
                </c:pt>
                <c:pt idx="7771">
                  <c:v>65.825139999389648</c:v>
                </c:pt>
                <c:pt idx="7772">
                  <c:v>65.829169988632202</c:v>
                </c:pt>
                <c:pt idx="7773">
                  <c:v>65.833230018615723</c:v>
                </c:pt>
                <c:pt idx="7774">
                  <c:v>65.837270021438599</c:v>
                </c:pt>
                <c:pt idx="7775">
                  <c:v>65.841310024261475</c:v>
                </c:pt>
                <c:pt idx="7776">
                  <c:v>65.845340013504028</c:v>
                </c:pt>
                <c:pt idx="7777">
                  <c:v>65.849370002746582</c:v>
                </c:pt>
                <c:pt idx="7778">
                  <c:v>65.853450059890747</c:v>
                </c:pt>
                <c:pt idx="7779">
                  <c:v>65.857450008392334</c:v>
                </c:pt>
                <c:pt idx="7780">
                  <c:v>65.861500024795532</c:v>
                </c:pt>
                <c:pt idx="7781">
                  <c:v>65.865540027618408</c:v>
                </c:pt>
                <c:pt idx="7782">
                  <c:v>65.869570016860962</c:v>
                </c:pt>
                <c:pt idx="7783">
                  <c:v>65.873610019683838</c:v>
                </c:pt>
                <c:pt idx="7784">
                  <c:v>65.877640008926392</c:v>
                </c:pt>
                <c:pt idx="7785">
                  <c:v>65.881680011749268</c:v>
                </c:pt>
                <c:pt idx="7786">
                  <c:v>65.885689973831177</c:v>
                </c:pt>
                <c:pt idx="7787">
                  <c:v>65.88971996307373</c:v>
                </c:pt>
                <c:pt idx="7788">
                  <c:v>65.893800020217896</c:v>
                </c:pt>
                <c:pt idx="7789">
                  <c:v>65.897840023040771</c:v>
                </c:pt>
                <c:pt idx="7790">
                  <c:v>65.901859998703003</c:v>
                </c:pt>
                <c:pt idx="7791">
                  <c:v>65.905900001525879</c:v>
                </c:pt>
                <c:pt idx="7792">
                  <c:v>65.909940004348755</c:v>
                </c:pt>
                <c:pt idx="7793">
                  <c:v>65.913969993591309</c:v>
                </c:pt>
                <c:pt idx="7794">
                  <c:v>65.918009996414185</c:v>
                </c:pt>
                <c:pt idx="7795">
                  <c:v>65.922070026397705</c:v>
                </c:pt>
                <c:pt idx="7796">
                  <c:v>65.926100015640259</c:v>
                </c:pt>
                <c:pt idx="7797">
                  <c:v>65.930140018463135</c:v>
                </c:pt>
                <c:pt idx="7798">
                  <c:v>65.934159994125366</c:v>
                </c:pt>
                <c:pt idx="7799">
                  <c:v>65.93818998336792</c:v>
                </c:pt>
                <c:pt idx="7800">
                  <c:v>65.942229986190796</c:v>
                </c:pt>
                <c:pt idx="7801">
                  <c:v>65.94625997543335</c:v>
                </c:pt>
                <c:pt idx="7802">
                  <c:v>65.950309991836548</c:v>
                </c:pt>
                <c:pt idx="7803">
                  <c:v>65.954339981079102</c:v>
                </c:pt>
                <c:pt idx="7804">
                  <c:v>65.958369970321655</c:v>
                </c:pt>
                <c:pt idx="7805">
                  <c:v>65.962409973144531</c:v>
                </c:pt>
                <c:pt idx="7806">
                  <c:v>65.966439962387085</c:v>
                </c:pt>
                <c:pt idx="7807">
                  <c:v>65.970469951629639</c:v>
                </c:pt>
                <c:pt idx="7808">
                  <c:v>65.974519968032837</c:v>
                </c:pt>
                <c:pt idx="7809">
                  <c:v>65.978559970855713</c:v>
                </c:pt>
                <c:pt idx="7810">
                  <c:v>65.982589960098267</c:v>
                </c:pt>
                <c:pt idx="7811">
                  <c:v>65.98661994934082</c:v>
                </c:pt>
                <c:pt idx="7812">
                  <c:v>65.990649938583374</c:v>
                </c:pt>
                <c:pt idx="7813">
                  <c:v>65.994729995727539</c:v>
                </c:pt>
                <c:pt idx="7814">
                  <c:v>65.99879002571106</c:v>
                </c:pt>
                <c:pt idx="7815">
                  <c:v>66.00275993347168</c:v>
                </c:pt>
                <c:pt idx="7816">
                  <c:v>66.006629943847656</c:v>
                </c:pt>
                <c:pt idx="7817">
                  <c:v>66.010460138320923</c:v>
                </c:pt>
                <c:pt idx="7818">
                  <c:v>66.014310121536255</c:v>
                </c:pt>
                <c:pt idx="7819">
                  <c:v>66.018160104751587</c:v>
                </c:pt>
                <c:pt idx="7820">
                  <c:v>66.022020101547241</c:v>
                </c:pt>
                <c:pt idx="7821">
                  <c:v>66.025870084762573</c:v>
                </c:pt>
                <c:pt idx="7822">
                  <c:v>66.029720067977905</c:v>
                </c:pt>
                <c:pt idx="7823">
                  <c:v>66.033570051193237</c:v>
                </c:pt>
                <c:pt idx="7824">
                  <c:v>66.037450075149536</c:v>
                </c:pt>
                <c:pt idx="7825">
                  <c:v>66.041300058364868</c:v>
                </c:pt>
                <c:pt idx="7826">
                  <c:v>66.0451500415802</c:v>
                </c:pt>
                <c:pt idx="7827">
                  <c:v>66.049010038375854</c:v>
                </c:pt>
                <c:pt idx="7828">
                  <c:v>66.052860021591187</c:v>
                </c:pt>
                <c:pt idx="7829">
                  <c:v>66.056710004806519</c:v>
                </c:pt>
                <c:pt idx="7830">
                  <c:v>66.060559988021851</c:v>
                </c:pt>
                <c:pt idx="7831">
                  <c:v>66.064440011978149</c:v>
                </c:pt>
                <c:pt idx="7832">
                  <c:v>66.068289995193481</c:v>
                </c:pt>
                <c:pt idx="7833">
                  <c:v>66.072139978408813</c:v>
                </c:pt>
                <c:pt idx="7834">
                  <c:v>66.075989961624146</c:v>
                </c:pt>
                <c:pt idx="7835">
                  <c:v>66.0798499584198</c:v>
                </c:pt>
                <c:pt idx="7836">
                  <c:v>66.083699941635132</c:v>
                </c:pt>
                <c:pt idx="7837">
                  <c:v>66.087549924850464</c:v>
                </c:pt>
                <c:pt idx="7838">
                  <c:v>66.091429948806763</c:v>
                </c:pt>
                <c:pt idx="7839">
                  <c:v>66.095279932022095</c:v>
                </c:pt>
                <c:pt idx="7840">
                  <c:v>66.099130153656006</c:v>
                </c:pt>
                <c:pt idx="7841">
                  <c:v>66.10299015045166</c:v>
                </c:pt>
                <c:pt idx="7842">
                  <c:v>66.106850147247314</c:v>
                </c:pt>
                <c:pt idx="7843">
                  <c:v>66.110780000686646</c:v>
                </c:pt>
                <c:pt idx="7844">
                  <c:v>66.114550113677979</c:v>
                </c:pt>
                <c:pt idx="7845">
                  <c:v>66.118430137634277</c:v>
                </c:pt>
                <c:pt idx="7846">
                  <c:v>66.122280120849609</c:v>
                </c:pt>
                <c:pt idx="7847">
                  <c:v>66.126130104064941</c:v>
                </c:pt>
                <c:pt idx="7848">
                  <c:v>66.129980087280273</c:v>
                </c:pt>
                <c:pt idx="7849">
                  <c:v>66.13385009765625</c:v>
                </c:pt>
                <c:pt idx="7850">
                  <c:v>66.13769006729126</c:v>
                </c:pt>
                <c:pt idx="7851">
                  <c:v>66.141639947891235</c:v>
                </c:pt>
                <c:pt idx="7852">
                  <c:v>66.145430088043213</c:v>
                </c:pt>
                <c:pt idx="7853">
                  <c:v>66.149290084838867</c:v>
                </c:pt>
                <c:pt idx="7854">
                  <c:v>66.153150081634521</c:v>
                </c:pt>
                <c:pt idx="7855">
                  <c:v>66.157010078430176</c:v>
                </c:pt>
                <c:pt idx="7856">
                  <c:v>66.16087007522583</c:v>
                </c:pt>
                <c:pt idx="7857">
                  <c:v>66.164700031280518</c:v>
                </c:pt>
                <c:pt idx="7858">
                  <c:v>66.168570041656494</c:v>
                </c:pt>
                <c:pt idx="7859">
                  <c:v>66.172430038452148</c:v>
                </c:pt>
                <c:pt idx="7860">
                  <c:v>66.176310062408447</c:v>
                </c:pt>
                <c:pt idx="7861">
                  <c:v>66.180170059204102</c:v>
                </c:pt>
                <c:pt idx="7862">
                  <c:v>66.184030055999756</c:v>
                </c:pt>
                <c:pt idx="7863">
                  <c:v>66.18789005279541</c:v>
                </c:pt>
                <c:pt idx="7864">
                  <c:v>66.191750049591064</c:v>
                </c:pt>
                <c:pt idx="7865">
                  <c:v>66.195610046386719</c:v>
                </c:pt>
                <c:pt idx="7866">
                  <c:v>66.199470043182373</c:v>
                </c:pt>
                <c:pt idx="7867">
                  <c:v>66.203350067138672</c:v>
                </c:pt>
                <c:pt idx="7868">
                  <c:v>66.207210063934326</c:v>
                </c:pt>
                <c:pt idx="7869">
                  <c:v>66.211060047149658</c:v>
                </c:pt>
                <c:pt idx="7870">
                  <c:v>66.214930057525635</c:v>
                </c:pt>
                <c:pt idx="7871">
                  <c:v>66.218800067901611</c:v>
                </c:pt>
                <c:pt idx="7872">
                  <c:v>66.222650051116943</c:v>
                </c:pt>
                <c:pt idx="7873">
                  <c:v>66.226510047912598</c:v>
                </c:pt>
                <c:pt idx="7874">
                  <c:v>66.230390071868896</c:v>
                </c:pt>
                <c:pt idx="7875">
                  <c:v>66.234250068664551</c:v>
                </c:pt>
                <c:pt idx="7876">
                  <c:v>66.238170146942139</c:v>
                </c:pt>
                <c:pt idx="7877">
                  <c:v>66.241970062255859</c:v>
                </c:pt>
                <c:pt idx="7878">
                  <c:v>66.245830059051514</c:v>
                </c:pt>
                <c:pt idx="7879">
                  <c:v>66.249690055847168</c:v>
                </c:pt>
                <c:pt idx="7880">
                  <c:v>66.2535400390625</c:v>
                </c:pt>
                <c:pt idx="7881">
                  <c:v>66.257430076599121</c:v>
                </c:pt>
                <c:pt idx="7882">
                  <c:v>66.261290073394775</c:v>
                </c:pt>
                <c:pt idx="7883">
                  <c:v>66.265140056610107</c:v>
                </c:pt>
                <c:pt idx="7884">
                  <c:v>66.269000053405762</c:v>
                </c:pt>
                <c:pt idx="7885">
                  <c:v>66.272860050201416</c:v>
                </c:pt>
                <c:pt idx="7886">
                  <c:v>66.27672004699707</c:v>
                </c:pt>
                <c:pt idx="7887">
                  <c:v>66.280580043792725</c:v>
                </c:pt>
                <c:pt idx="7888">
                  <c:v>66.284440040588379</c:v>
                </c:pt>
                <c:pt idx="7889">
                  <c:v>66.288330078125</c:v>
                </c:pt>
                <c:pt idx="7890">
                  <c:v>66.292190074920654</c:v>
                </c:pt>
                <c:pt idx="7891">
                  <c:v>66.296050071716309</c:v>
                </c:pt>
                <c:pt idx="7892">
                  <c:v>66.299920082092285</c:v>
                </c:pt>
                <c:pt idx="7893">
                  <c:v>66.303780078887939</c:v>
                </c:pt>
                <c:pt idx="7894">
                  <c:v>66.307640075683594</c:v>
                </c:pt>
                <c:pt idx="7895">
                  <c:v>66.311490058898926</c:v>
                </c:pt>
                <c:pt idx="7896">
                  <c:v>66.315380096435547</c:v>
                </c:pt>
                <c:pt idx="7897">
                  <c:v>66.319230079650879</c:v>
                </c:pt>
                <c:pt idx="7898">
                  <c:v>66.323090076446533</c:v>
                </c:pt>
                <c:pt idx="7899">
                  <c:v>66.326950073242188</c:v>
                </c:pt>
                <c:pt idx="7900">
                  <c:v>66.330810070037842</c:v>
                </c:pt>
                <c:pt idx="7901">
                  <c:v>66.334749937057495</c:v>
                </c:pt>
                <c:pt idx="7902">
                  <c:v>66.338560104370117</c:v>
                </c:pt>
                <c:pt idx="7903">
                  <c:v>66.342430114746094</c:v>
                </c:pt>
                <c:pt idx="7904">
                  <c:v>66.34630012512207</c:v>
                </c:pt>
                <c:pt idx="7905">
                  <c:v>66.350160121917725</c:v>
                </c:pt>
                <c:pt idx="7906">
                  <c:v>66.354010105133057</c:v>
                </c:pt>
                <c:pt idx="7907">
                  <c:v>66.357870101928711</c:v>
                </c:pt>
                <c:pt idx="7908">
                  <c:v>66.361730098724365</c:v>
                </c:pt>
                <c:pt idx="7909">
                  <c:v>66.36559009552002</c:v>
                </c:pt>
                <c:pt idx="7910">
                  <c:v>66.369470119476318</c:v>
                </c:pt>
                <c:pt idx="7911">
                  <c:v>66.37335991859436</c:v>
                </c:pt>
                <c:pt idx="7912">
                  <c:v>66.377190113067627</c:v>
                </c:pt>
                <c:pt idx="7913">
                  <c:v>66.381050109863281</c:v>
                </c:pt>
                <c:pt idx="7914">
                  <c:v>66.384900093078613</c:v>
                </c:pt>
                <c:pt idx="7915">
                  <c:v>66.38877010345459</c:v>
                </c:pt>
                <c:pt idx="7916">
                  <c:v>66.392620086669922</c:v>
                </c:pt>
                <c:pt idx="7917">
                  <c:v>66.396500110626221</c:v>
                </c:pt>
                <c:pt idx="7918">
                  <c:v>66.400360107421875</c:v>
                </c:pt>
                <c:pt idx="7919">
                  <c:v>66.404220104217529</c:v>
                </c:pt>
                <c:pt idx="7920">
                  <c:v>66.408080101013184</c:v>
                </c:pt>
                <c:pt idx="7921">
                  <c:v>66.411940097808838</c:v>
                </c:pt>
                <c:pt idx="7922">
                  <c:v>66.415800094604492</c:v>
                </c:pt>
                <c:pt idx="7923">
                  <c:v>66.419640064239502</c:v>
                </c:pt>
                <c:pt idx="7924">
                  <c:v>66.423500061035156</c:v>
                </c:pt>
                <c:pt idx="7925">
                  <c:v>66.427380084991455</c:v>
                </c:pt>
                <c:pt idx="7926">
                  <c:v>66.431240081787109</c:v>
                </c:pt>
                <c:pt idx="7927">
                  <c:v>66.435090065002441</c:v>
                </c:pt>
                <c:pt idx="7928">
                  <c:v>66.438950061798096</c:v>
                </c:pt>
                <c:pt idx="7929">
                  <c:v>66.44281005859375</c:v>
                </c:pt>
                <c:pt idx="7930">
                  <c:v>66.44674015045166</c:v>
                </c:pt>
                <c:pt idx="7931">
                  <c:v>66.450570106506348</c:v>
                </c:pt>
                <c:pt idx="7932">
                  <c:v>66.454450130462646</c:v>
                </c:pt>
                <c:pt idx="7933">
                  <c:v>66.458300113677979</c:v>
                </c:pt>
                <c:pt idx="7934">
                  <c:v>66.462170124053955</c:v>
                </c:pt>
                <c:pt idx="7935">
                  <c:v>66.466030120849609</c:v>
                </c:pt>
                <c:pt idx="7936">
                  <c:v>66.469880104064941</c:v>
                </c:pt>
                <c:pt idx="7937">
                  <c:v>66.473750114440918</c:v>
                </c:pt>
                <c:pt idx="7938">
                  <c:v>66.477630138397217</c:v>
                </c:pt>
                <c:pt idx="7939">
                  <c:v>66.481490135192871</c:v>
                </c:pt>
                <c:pt idx="7940">
                  <c:v>66.485350131988525</c:v>
                </c:pt>
                <c:pt idx="7941">
                  <c:v>66.48921012878418</c:v>
                </c:pt>
                <c:pt idx="7942">
                  <c:v>66.493060111999512</c:v>
                </c:pt>
                <c:pt idx="7943">
                  <c:v>66.496920108795166</c:v>
                </c:pt>
                <c:pt idx="7944">
                  <c:v>66.50078010559082</c:v>
                </c:pt>
                <c:pt idx="7945">
                  <c:v>66.504640102386475</c:v>
                </c:pt>
                <c:pt idx="7946">
                  <c:v>66.508530139923096</c:v>
                </c:pt>
                <c:pt idx="7947">
                  <c:v>66.51239013671875</c:v>
                </c:pt>
                <c:pt idx="7948">
                  <c:v>66.516240119934082</c:v>
                </c:pt>
                <c:pt idx="7949">
                  <c:v>66.520100116729736</c:v>
                </c:pt>
                <c:pt idx="7950">
                  <c:v>66.523960113525391</c:v>
                </c:pt>
                <c:pt idx="7951">
                  <c:v>66.527820110321045</c:v>
                </c:pt>
                <c:pt idx="7952">
                  <c:v>66.531690120697021</c:v>
                </c:pt>
                <c:pt idx="7953">
                  <c:v>66.53557014465332</c:v>
                </c:pt>
                <c:pt idx="7954">
                  <c:v>66.539430141448975</c:v>
                </c:pt>
                <c:pt idx="7955">
                  <c:v>66.543280124664307</c:v>
                </c:pt>
                <c:pt idx="7956">
                  <c:v>66.547130107879639</c:v>
                </c:pt>
                <c:pt idx="7957">
                  <c:v>66.550990104675293</c:v>
                </c:pt>
                <c:pt idx="7958">
                  <c:v>66.55486011505127</c:v>
                </c:pt>
                <c:pt idx="7959">
                  <c:v>66.558779954910278</c:v>
                </c:pt>
                <c:pt idx="7960">
                  <c:v>66.562639951705933</c:v>
                </c:pt>
                <c:pt idx="7961">
                  <c:v>66.566529989242554</c:v>
                </c:pt>
                <c:pt idx="7962">
                  <c:v>66.570389986038208</c:v>
                </c:pt>
                <c:pt idx="7963">
                  <c:v>66.574249982833862</c:v>
                </c:pt>
                <c:pt idx="7964">
                  <c:v>66.578099966049194</c:v>
                </c:pt>
                <c:pt idx="7965">
                  <c:v>66.581959962844849</c:v>
                </c:pt>
                <c:pt idx="7966">
                  <c:v>66.585819959640503</c:v>
                </c:pt>
                <c:pt idx="7967">
                  <c:v>66.589679956436157</c:v>
                </c:pt>
                <c:pt idx="7968">
                  <c:v>66.593559980392456</c:v>
                </c:pt>
                <c:pt idx="7969">
                  <c:v>66.597409963607788</c:v>
                </c:pt>
                <c:pt idx="7970">
                  <c:v>66.601269960403442</c:v>
                </c:pt>
                <c:pt idx="7971">
                  <c:v>66.605129957199097</c:v>
                </c:pt>
                <c:pt idx="7972">
                  <c:v>66.608989953994751</c:v>
                </c:pt>
                <c:pt idx="7973">
                  <c:v>66.612839937210083</c:v>
                </c:pt>
                <c:pt idx="7974">
                  <c:v>66.61670994758606</c:v>
                </c:pt>
                <c:pt idx="7975">
                  <c:v>66.620589971542358</c:v>
                </c:pt>
                <c:pt idx="7976">
                  <c:v>66.624449968338013</c:v>
                </c:pt>
                <c:pt idx="7977">
                  <c:v>66.628309965133667</c:v>
                </c:pt>
                <c:pt idx="7978">
                  <c:v>66.632159948348999</c:v>
                </c:pt>
                <c:pt idx="7979">
                  <c:v>66.636019945144653</c:v>
                </c:pt>
                <c:pt idx="7980">
                  <c:v>66.639879941940308</c:v>
                </c:pt>
                <c:pt idx="7981">
                  <c:v>66.643739938735962</c:v>
                </c:pt>
                <c:pt idx="7982">
                  <c:v>66.647619962692261</c:v>
                </c:pt>
                <c:pt idx="7983">
                  <c:v>66.651550054550171</c:v>
                </c:pt>
                <c:pt idx="7984">
                  <c:v>66.655339956283569</c:v>
                </c:pt>
                <c:pt idx="7985">
                  <c:v>66.659209966659546</c:v>
                </c:pt>
                <c:pt idx="7986">
                  <c:v>66.6630699634552</c:v>
                </c:pt>
                <c:pt idx="7987">
                  <c:v>66.666929960250854</c:v>
                </c:pt>
                <c:pt idx="7988">
                  <c:v>66.670789957046509</c:v>
                </c:pt>
                <c:pt idx="7989">
                  <c:v>66.674790143966675</c:v>
                </c:pt>
                <c:pt idx="7990">
                  <c:v>66.678550004959106</c:v>
                </c:pt>
                <c:pt idx="7991">
                  <c:v>66.682410001754761</c:v>
                </c:pt>
                <c:pt idx="7992">
                  <c:v>66.686269998550415</c:v>
                </c:pt>
                <c:pt idx="7993">
                  <c:v>66.690129995346069</c:v>
                </c:pt>
                <c:pt idx="7994">
                  <c:v>66.693979978561401</c:v>
                </c:pt>
                <c:pt idx="7995">
                  <c:v>66.697839975357056</c:v>
                </c:pt>
                <c:pt idx="7996">
                  <c:v>66.70169997215271</c:v>
                </c:pt>
                <c:pt idx="7997">
                  <c:v>66.705579996109009</c:v>
                </c:pt>
                <c:pt idx="7998">
                  <c:v>66.709439992904663</c:v>
                </c:pt>
                <c:pt idx="7999">
                  <c:v>66.713289976119995</c:v>
                </c:pt>
                <c:pt idx="8000">
                  <c:v>66.717149972915649</c:v>
                </c:pt>
                <c:pt idx="8001">
                  <c:v>66.721009969711304</c:v>
                </c:pt>
                <c:pt idx="8002">
                  <c:v>66.724869966506958</c:v>
                </c:pt>
                <c:pt idx="8003">
                  <c:v>66.728729963302612</c:v>
                </c:pt>
                <c:pt idx="8004">
                  <c:v>66.732609987258911</c:v>
                </c:pt>
                <c:pt idx="8005">
                  <c:v>66.736469984054565</c:v>
                </c:pt>
                <c:pt idx="8006">
                  <c:v>66.74032998085022</c:v>
                </c:pt>
                <c:pt idx="8007">
                  <c:v>66.744179964065552</c:v>
                </c:pt>
                <c:pt idx="8008">
                  <c:v>66.748039960861206</c:v>
                </c:pt>
                <c:pt idx="8009">
                  <c:v>66.75189995765686</c:v>
                </c:pt>
                <c:pt idx="8010">
                  <c:v>66.755749940872192</c:v>
                </c:pt>
                <c:pt idx="8011">
                  <c:v>66.759639978408813</c:v>
                </c:pt>
                <c:pt idx="8012">
                  <c:v>66.763489961624146</c:v>
                </c:pt>
                <c:pt idx="8013">
                  <c:v>66.7673499584198</c:v>
                </c:pt>
                <c:pt idx="8014">
                  <c:v>66.771209955215454</c:v>
                </c:pt>
                <c:pt idx="8015">
                  <c:v>66.775059938430786</c:v>
                </c:pt>
                <c:pt idx="8016">
                  <c:v>66.778939962387085</c:v>
                </c:pt>
                <c:pt idx="8017">
                  <c:v>66.782809972763062</c:v>
                </c:pt>
                <c:pt idx="8018">
                  <c:v>66.786790132522583</c:v>
                </c:pt>
                <c:pt idx="8019">
                  <c:v>66.79052996635437</c:v>
                </c:pt>
                <c:pt idx="8020">
                  <c:v>66.794389963150024</c:v>
                </c:pt>
                <c:pt idx="8021">
                  <c:v>66.798249959945679</c:v>
                </c:pt>
                <c:pt idx="8022">
                  <c:v>66.802099943161011</c:v>
                </c:pt>
                <c:pt idx="8023">
                  <c:v>66.805959939956665</c:v>
                </c:pt>
                <c:pt idx="8024">
                  <c:v>66.809809923171997</c:v>
                </c:pt>
                <c:pt idx="8025">
                  <c:v>66.813669919967651</c:v>
                </c:pt>
                <c:pt idx="8026">
                  <c:v>66.817569971084595</c:v>
                </c:pt>
                <c:pt idx="8027">
                  <c:v>66.821419954299927</c:v>
                </c:pt>
                <c:pt idx="8028">
                  <c:v>66.825289964675903</c:v>
                </c:pt>
                <c:pt idx="8029">
                  <c:v>66.829149961471558</c:v>
                </c:pt>
                <c:pt idx="8030">
                  <c:v>66.83299994468689</c:v>
                </c:pt>
                <c:pt idx="8031">
                  <c:v>66.836859941482544</c:v>
                </c:pt>
                <c:pt idx="8032">
                  <c:v>66.840719938278198</c:v>
                </c:pt>
                <c:pt idx="8033">
                  <c:v>66.844599962234497</c:v>
                </c:pt>
                <c:pt idx="8034">
                  <c:v>66.848459959030151</c:v>
                </c:pt>
                <c:pt idx="8035">
                  <c:v>66.852319955825806</c:v>
                </c:pt>
                <c:pt idx="8036">
                  <c:v>66.856169939041138</c:v>
                </c:pt>
                <c:pt idx="8037">
                  <c:v>66.860029935836792</c:v>
                </c:pt>
                <c:pt idx="8038">
                  <c:v>66.863889932632446</c:v>
                </c:pt>
                <c:pt idx="8039">
                  <c:v>66.867749929428101</c:v>
                </c:pt>
                <c:pt idx="8040">
                  <c:v>66.871619939804077</c:v>
                </c:pt>
                <c:pt idx="8041">
                  <c:v>66.875479936599731</c:v>
                </c:pt>
                <c:pt idx="8042">
                  <c:v>66.879339933395386</c:v>
                </c:pt>
                <c:pt idx="8043">
                  <c:v>66.883239984512329</c:v>
                </c:pt>
                <c:pt idx="8044">
                  <c:v>66.887059926986694</c:v>
                </c:pt>
                <c:pt idx="8045">
                  <c:v>66.890919923782349</c:v>
                </c:pt>
                <c:pt idx="8046">
                  <c:v>66.894779920578003</c:v>
                </c:pt>
                <c:pt idx="8047">
                  <c:v>66.89874005317688</c:v>
                </c:pt>
                <c:pt idx="8048">
                  <c:v>66.902519941329956</c:v>
                </c:pt>
                <c:pt idx="8049">
                  <c:v>66.906369924545288</c:v>
                </c:pt>
                <c:pt idx="8050">
                  <c:v>66.910229921340942</c:v>
                </c:pt>
                <c:pt idx="8051">
                  <c:v>66.914090156555176</c:v>
                </c:pt>
                <c:pt idx="8052">
                  <c:v>66.91795015335083</c:v>
                </c:pt>
                <c:pt idx="8053">
                  <c:v>66.921800136566162</c:v>
                </c:pt>
                <c:pt idx="8054">
                  <c:v>66.925689935684204</c:v>
                </c:pt>
                <c:pt idx="8055">
                  <c:v>66.929539918899536</c:v>
                </c:pt>
                <c:pt idx="8056">
                  <c:v>66.93340015411377</c:v>
                </c:pt>
                <c:pt idx="8057">
                  <c:v>66.937260150909424</c:v>
                </c:pt>
                <c:pt idx="8058">
                  <c:v>66.941120147705078</c:v>
                </c:pt>
                <c:pt idx="8059">
                  <c:v>66.944960117340088</c:v>
                </c:pt>
                <c:pt idx="8060">
                  <c:v>66.948820114135742</c:v>
                </c:pt>
                <c:pt idx="8061">
                  <c:v>66.952729940414429</c:v>
                </c:pt>
                <c:pt idx="8062">
                  <c:v>66.956530094146729</c:v>
                </c:pt>
                <c:pt idx="8063">
                  <c:v>66.960390090942383</c:v>
                </c:pt>
                <c:pt idx="8064">
                  <c:v>66.964250087738037</c:v>
                </c:pt>
                <c:pt idx="8065">
                  <c:v>66.968110084533691</c:v>
                </c:pt>
                <c:pt idx="8066">
                  <c:v>66.971970081329346</c:v>
                </c:pt>
                <c:pt idx="8067">
                  <c:v>66.975830078125</c:v>
                </c:pt>
                <c:pt idx="8068">
                  <c:v>66.979710102081299</c:v>
                </c:pt>
                <c:pt idx="8069">
                  <c:v>66.983570098876953</c:v>
                </c:pt>
                <c:pt idx="8070">
                  <c:v>66.987430095672607</c:v>
                </c:pt>
                <c:pt idx="8071">
                  <c:v>66.991290092468262</c:v>
                </c:pt>
                <c:pt idx="8072">
                  <c:v>66.995150089263916</c:v>
                </c:pt>
                <c:pt idx="8073">
                  <c:v>66.99901008605957</c:v>
                </c:pt>
                <c:pt idx="8074">
                  <c:v>75.004240036010742</c:v>
                </c:pt>
                <c:pt idx="8075">
                  <c:v>75.009469985961914</c:v>
                </c:pt>
                <c:pt idx="8076">
                  <c:v>75.014820098876953</c:v>
                </c:pt>
                <c:pt idx="8077">
                  <c:v>75.020040035247803</c:v>
                </c:pt>
                <c:pt idx="8078">
                  <c:v>75.02534008026123</c:v>
                </c:pt>
                <c:pt idx="8079">
                  <c:v>75.030580043792725</c:v>
                </c:pt>
                <c:pt idx="8080">
                  <c:v>75.03587007522583</c:v>
                </c:pt>
                <c:pt idx="8081">
                  <c:v>75.041150093078613</c:v>
                </c:pt>
                <c:pt idx="8082">
                  <c:v>75.046380043029785</c:v>
                </c:pt>
                <c:pt idx="8083">
                  <c:v>75.05171012878418</c:v>
                </c:pt>
                <c:pt idx="8084">
                  <c:v>75.056940078735352</c:v>
                </c:pt>
                <c:pt idx="8085">
                  <c:v>75.062230110168457</c:v>
                </c:pt>
                <c:pt idx="8086">
                  <c:v>75.067470073699951</c:v>
                </c:pt>
                <c:pt idx="8087">
                  <c:v>75.072760105133057</c:v>
                </c:pt>
                <c:pt idx="8088">
                  <c:v>75.078050136566162</c:v>
                </c:pt>
                <c:pt idx="8089">
                  <c:v>75.083280086517334</c:v>
                </c:pt>
                <c:pt idx="8090">
                  <c:v>75.088599920272827</c:v>
                </c:pt>
                <c:pt idx="8091">
                  <c:v>75.093830108642578</c:v>
                </c:pt>
                <c:pt idx="8092">
                  <c:v>75.099120140075684</c:v>
                </c:pt>
                <c:pt idx="8093">
                  <c:v>75.104360103607178</c:v>
                </c:pt>
                <c:pt idx="8094">
                  <c:v>75.109650135040283</c:v>
                </c:pt>
                <c:pt idx="8095">
                  <c:v>75.114880084991455</c:v>
                </c:pt>
                <c:pt idx="8096">
                  <c:v>75.120180130004883</c:v>
                </c:pt>
                <c:pt idx="8097">
                  <c:v>75.125460147857666</c:v>
                </c:pt>
                <c:pt idx="8098">
                  <c:v>75.130830049514771</c:v>
                </c:pt>
                <c:pt idx="8099">
                  <c:v>75.136059999465942</c:v>
                </c:pt>
                <c:pt idx="8100">
                  <c:v>75.141350030899048</c:v>
                </c:pt>
                <c:pt idx="8101">
                  <c:v>75.146569967269897</c:v>
                </c:pt>
                <c:pt idx="8102">
                  <c:v>75.151880025863647</c:v>
                </c:pt>
                <c:pt idx="8103">
                  <c:v>75.157160043716431</c:v>
                </c:pt>
                <c:pt idx="8104">
                  <c:v>75.162389993667603</c:v>
                </c:pt>
                <c:pt idx="8105">
                  <c:v>75.167700052261353</c:v>
                </c:pt>
                <c:pt idx="8106">
                  <c:v>75.172940015792847</c:v>
                </c:pt>
                <c:pt idx="8107">
                  <c:v>75.178230047225952</c:v>
                </c:pt>
                <c:pt idx="8108">
                  <c:v>75.183510065078735</c:v>
                </c:pt>
                <c:pt idx="8109">
                  <c:v>75.188740015029907</c:v>
                </c:pt>
                <c:pt idx="8110">
                  <c:v>75.194030046463013</c:v>
                </c:pt>
                <c:pt idx="8111">
                  <c:v>75.199259996414185</c:v>
                </c:pt>
                <c:pt idx="8112">
                  <c:v>75.204600095748901</c:v>
                </c:pt>
                <c:pt idx="8113">
                  <c:v>75.209830045700073</c:v>
                </c:pt>
                <c:pt idx="8114">
                  <c:v>75.215120077133179</c:v>
                </c:pt>
                <c:pt idx="8115">
                  <c:v>75.220360040664673</c:v>
                </c:pt>
                <c:pt idx="8116">
                  <c:v>75.225660085678101</c:v>
                </c:pt>
                <c:pt idx="8117">
                  <c:v>75.230890035629272</c:v>
                </c:pt>
                <c:pt idx="8118">
                  <c:v>75.2361900806427</c:v>
                </c:pt>
                <c:pt idx="8119">
                  <c:v>75.241510152816772</c:v>
                </c:pt>
                <c:pt idx="8120">
                  <c:v>75.246740102767944</c:v>
                </c:pt>
                <c:pt idx="8121">
                  <c:v>75.25203013420105</c:v>
                </c:pt>
                <c:pt idx="8122">
                  <c:v>75.257270097732544</c:v>
                </c:pt>
                <c:pt idx="8123">
                  <c:v>75.262570142745972</c:v>
                </c:pt>
                <c:pt idx="8124">
                  <c:v>75.267800092697144</c:v>
                </c:pt>
                <c:pt idx="8125">
                  <c:v>75.273100137710571</c:v>
                </c:pt>
                <c:pt idx="8126">
                  <c:v>75.278389930725098</c:v>
                </c:pt>
                <c:pt idx="8127">
                  <c:v>75.283630132675171</c:v>
                </c:pt>
                <c:pt idx="8128">
                  <c:v>75.28892993927002</c:v>
                </c:pt>
                <c:pt idx="8129">
                  <c:v>75.294160127639771</c:v>
                </c:pt>
                <c:pt idx="8130">
                  <c:v>75.299459934234619</c:v>
                </c:pt>
                <c:pt idx="8131">
                  <c:v>75.304739952087402</c:v>
                </c:pt>
                <c:pt idx="8132">
                  <c:v>75.309970140457153</c:v>
                </c:pt>
                <c:pt idx="8133">
                  <c:v>75.31525993347168</c:v>
                </c:pt>
                <c:pt idx="8134">
                  <c:v>75.320559978485107</c:v>
                </c:pt>
                <c:pt idx="8135">
                  <c:v>75.325829982757568</c:v>
                </c:pt>
                <c:pt idx="8136">
                  <c:v>75.33105993270874</c:v>
                </c:pt>
                <c:pt idx="8137">
                  <c:v>75.336349964141846</c:v>
                </c:pt>
                <c:pt idx="8138">
                  <c:v>75.341580152511597</c:v>
                </c:pt>
                <c:pt idx="8139">
                  <c:v>75.346879959106445</c:v>
                </c:pt>
                <c:pt idx="8140">
                  <c:v>75.352100133895874</c:v>
                </c:pt>
                <c:pt idx="8141">
                  <c:v>75.357429981231689</c:v>
                </c:pt>
                <c:pt idx="8142">
                  <c:v>75.362740039825439</c:v>
                </c:pt>
                <c:pt idx="8143">
                  <c:v>75.367969989776611</c:v>
                </c:pt>
                <c:pt idx="8144">
                  <c:v>75.373209953308105</c:v>
                </c:pt>
                <c:pt idx="8145">
                  <c:v>75.378440141677856</c:v>
                </c:pt>
                <c:pt idx="8146">
                  <c:v>75.383739948272705</c:v>
                </c:pt>
                <c:pt idx="8147">
                  <c:v>75.388970136642456</c:v>
                </c:pt>
                <c:pt idx="8148">
                  <c:v>75.394299983978271</c:v>
                </c:pt>
                <c:pt idx="8149">
                  <c:v>75.399529933929443</c:v>
                </c:pt>
                <c:pt idx="8150">
                  <c:v>75.404829978942871</c:v>
                </c:pt>
                <c:pt idx="8151">
                  <c:v>75.410069942474365</c:v>
                </c:pt>
                <c:pt idx="8152">
                  <c:v>75.415359973907471</c:v>
                </c:pt>
                <c:pt idx="8153">
                  <c:v>75.420589923858643</c:v>
                </c:pt>
                <c:pt idx="8154">
                  <c:v>75.42588996887207</c:v>
                </c:pt>
                <c:pt idx="8155">
                  <c:v>75.431129932403564</c:v>
                </c:pt>
                <c:pt idx="8156">
                  <c:v>75.436429977416992</c:v>
                </c:pt>
                <c:pt idx="8157">
                  <c:v>75.441669940948486</c:v>
                </c:pt>
                <c:pt idx="8158">
                  <c:v>75.446959972381592</c:v>
                </c:pt>
                <c:pt idx="8159">
                  <c:v>75.452189922332764</c:v>
                </c:pt>
                <c:pt idx="8160">
                  <c:v>75.457489967346191</c:v>
                </c:pt>
                <c:pt idx="8161">
                  <c:v>75.462720155715942</c:v>
                </c:pt>
                <c:pt idx="8162">
                  <c:v>75.467970132827759</c:v>
                </c:pt>
                <c:pt idx="8163">
                  <c:v>75.473220109939575</c:v>
                </c:pt>
                <c:pt idx="8164">
                  <c:v>75.478480100631714</c:v>
                </c:pt>
                <c:pt idx="8165">
                  <c:v>75.48373007774353</c:v>
                </c:pt>
                <c:pt idx="8166">
                  <c:v>75.488960027694702</c:v>
                </c:pt>
                <c:pt idx="8167">
                  <c:v>75.494210004806519</c:v>
                </c:pt>
                <c:pt idx="8168">
                  <c:v>75.499449968338013</c:v>
                </c:pt>
                <c:pt idx="8169">
                  <c:v>75.504689931869507</c:v>
                </c:pt>
                <c:pt idx="8170">
                  <c:v>75.50993013381958</c:v>
                </c:pt>
                <c:pt idx="8171">
                  <c:v>75.515170097351074</c:v>
                </c:pt>
                <c:pt idx="8172">
                  <c:v>75.520420074462891</c:v>
                </c:pt>
                <c:pt idx="8173">
                  <c:v>75.525650024414063</c:v>
                </c:pt>
                <c:pt idx="8174">
                  <c:v>75.530900001525879</c:v>
                </c:pt>
                <c:pt idx="8175">
                  <c:v>75.536139965057373</c:v>
                </c:pt>
                <c:pt idx="8176">
                  <c:v>75.541379928588867</c:v>
                </c:pt>
                <c:pt idx="8177">
                  <c:v>75.54662013053894</c:v>
                </c:pt>
                <c:pt idx="8178">
                  <c:v>75.551860094070435</c:v>
                </c:pt>
                <c:pt idx="8179">
                  <c:v>75.557100057601929</c:v>
                </c:pt>
                <c:pt idx="8180">
                  <c:v>75.562340021133423</c:v>
                </c:pt>
                <c:pt idx="8181">
                  <c:v>75.567589998245239</c:v>
                </c:pt>
                <c:pt idx="8182">
                  <c:v>75.572829961776733</c:v>
                </c:pt>
                <c:pt idx="8183">
                  <c:v>75.578069925308228</c:v>
                </c:pt>
                <c:pt idx="8184">
                  <c:v>75.583310127258301</c:v>
                </c:pt>
                <c:pt idx="8185">
                  <c:v>75.588550090789795</c:v>
                </c:pt>
                <c:pt idx="8186">
                  <c:v>75.593800067901611</c:v>
                </c:pt>
                <c:pt idx="8187">
                  <c:v>75.599040031433105</c:v>
                </c:pt>
                <c:pt idx="8188">
                  <c:v>75.6042799949646</c:v>
                </c:pt>
                <c:pt idx="8189">
                  <c:v>75.609529972076416</c:v>
                </c:pt>
                <c:pt idx="8190">
                  <c:v>75.61476993560791</c:v>
                </c:pt>
                <c:pt idx="8191">
                  <c:v>75.620020151138306</c:v>
                </c:pt>
                <c:pt idx="8192">
                  <c:v>75.6252601146698</c:v>
                </c:pt>
                <c:pt idx="8193">
                  <c:v>75.630500078201294</c:v>
                </c:pt>
                <c:pt idx="8194">
                  <c:v>75.635740041732788</c:v>
                </c:pt>
                <c:pt idx="8195">
                  <c:v>75.640990018844604</c:v>
                </c:pt>
                <c:pt idx="8196">
                  <c:v>75.646229982376099</c:v>
                </c:pt>
                <c:pt idx="8197">
                  <c:v>75.651469945907593</c:v>
                </c:pt>
                <c:pt idx="8198">
                  <c:v>75.656710147857666</c:v>
                </c:pt>
                <c:pt idx="8199">
                  <c:v>75.66195011138916</c:v>
                </c:pt>
                <c:pt idx="8200">
                  <c:v>75.667200088500977</c:v>
                </c:pt>
                <c:pt idx="8201">
                  <c:v>75.672440052032471</c:v>
                </c:pt>
                <c:pt idx="8202">
                  <c:v>75.677680015563965</c:v>
                </c:pt>
                <c:pt idx="8203">
                  <c:v>75.682929992675781</c:v>
                </c:pt>
                <c:pt idx="8204">
                  <c:v>75.688169956207275</c:v>
                </c:pt>
                <c:pt idx="8205">
                  <c:v>75.69340991973877</c:v>
                </c:pt>
                <c:pt idx="8206">
                  <c:v>75.698740005493164</c:v>
                </c:pt>
                <c:pt idx="8207">
                  <c:v>75.703979969024658</c:v>
                </c:pt>
                <c:pt idx="8208">
                  <c:v>75.709219932556152</c:v>
                </c:pt>
                <c:pt idx="8209">
                  <c:v>75.714460134506226</c:v>
                </c:pt>
                <c:pt idx="8210">
                  <c:v>75.719710111618042</c:v>
                </c:pt>
                <c:pt idx="8211">
                  <c:v>75.724950075149536</c:v>
                </c:pt>
                <c:pt idx="8212">
                  <c:v>75.73019003868103</c:v>
                </c:pt>
                <c:pt idx="8213">
                  <c:v>75.735440015792847</c:v>
                </c:pt>
                <c:pt idx="8214">
                  <c:v>75.740679979324341</c:v>
                </c:pt>
                <c:pt idx="8215">
                  <c:v>75.745919942855835</c:v>
                </c:pt>
                <c:pt idx="8216">
                  <c:v>75.751160144805908</c:v>
                </c:pt>
                <c:pt idx="8217">
                  <c:v>75.756400108337402</c:v>
                </c:pt>
                <c:pt idx="8218">
                  <c:v>75.761640071868896</c:v>
                </c:pt>
                <c:pt idx="8219">
                  <c:v>75.766880035400391</c:v>
                </c:pt>
                <c:pt idx="8220">
                  <c:v>75.772130012512207</c:v>
                </c:pt>
                <c:pt idx="8221">
                  <c:v>75.777369976043701</c:v>
                </c:pt>
                <c:pt idx="8222">
                  <c:v>75.782609939575195</c:v>
                </c:pt>
                <c:pt idx="8223">
                  <c:v>75.787840127944946</c:v>
                </c:pt>
                <c:pt idx="8224">
                  <c:v>75.793090105056763</c:v>
                </c:pt>
                <c:pt idx="8225">
                  <c:v>75.798320055007935</c:v>
                </c:pt>
                <c:pt idx="8226">
                  <c:v>75.803560018539429</c:v>
                </c:pt>
                <c:pt idx="8227">
                  <c:v>75.808809995651245</c:v>
                </c:pt>
                <c:pt idx="8228">
                  <c:v>75.814039945602417</c:v>
                </c:pt>
                <c:pt idx="8229">
                  <c:v>75.819289922714233</c:v>
                </c:pt>
                <c:pt idx="8230">
                  <c:v>75.824530124664307</c:v>
                </c:pt>
                <c:pt idx="8231">
                  <c:v>75.829770088195801</c:v>
                </c:pt>
                <c:pt idx="8232">
                  <c:v>75.835000038146973</c:v>
                </c:pt>
                <c:pt idx="8233">
                  <c:v>75.840250015258789</c:v>
                </c:pt>
                <c:pt idx="8234">
                  <c:v>75.845479965209961</c:v>
                </c:pt>
                <c:pt idx="8235">
                  <c:v>75.850719928741455</c:v>
                </c:pt>
                <c:pt idx="8236">
                  <c:v>75.855960130691528</c:v>
                </c:pt>
                <c:pt idx="8237">
                  <c:v>75.861200094223022</c:v>
                </c:pt>
                <c:pt idx="8238">
                  <c:v>75.866440057754517</c:v>
                </c:pt>
                <c:pt idx="8239">
                  <c:v>75.871690034866333</c:v>
                </c:pt>
                <c:pt idx="8240">
                  <c:v>75.876929998397827</c:v>
                </c:pt>
                <c:pt idx="8241">
                  <c:v>75.882169961929321</c:v>
                </c:pt>
                <c:pt idx="8242">
                  <c:v>75.887409925460815</c:v>
                </c:pt>
                <c:pt idx="8243">
                  <c:v>75.892660140991211</c:v>
                </c:pt>
                <c:pt idx="8244">
                  <c:v>75.897900104522705</c:v>
                </c:pt>
                <c:pt idx="8245">
                  <c:v>75.903130054473877</c:v>
                </c:pt>
                <c:pt idx="8246">
                  <c:v>75.908380031585693</c:v>
                </c:pt>
                <c:pt idx="8247">
                  <c:v>75.913619995117188</c:v>
                </c:pt>
                <c:pt idx="8248">
                  <c:v>75.918859958648682</c:v>
                </c:pt>
                <c:pt idx="8249">
                  <c:v>75.924099922180176</c:v>
                </c:pt>
                <c:pt idx="8250">
                  <c:v>75.929340124130249</c:v>
                </c:pt>
                <c:pt idx="8251">
                  <c:v>75.934590101242065</c:v>
                </c:pt>
                <c:pt idx="8252">
                  <c:v>75.93983006477356</c:v>
                </c:pt>
                <c:pt idx="8253">
                  <c:v>75.945070028305054</c:v>
                </c:pt>
                <c:pt idx="8254">
                  <c:v>75.950309991836548</c:v>
                </c:pt>
                <c:pt idx="8255">
                  <c:v>75.955549955368042</c:v>
                </c:pt>
                <c:pt idx="8256">
                  <c:v>75.960789918899536</c:v>
                </c:pt>
                <c:pt idx="8257">
                  <c:v>75.966030120849609</c:v>
                </c:pt>
                <c:pt idx="8258">
                  <c:v>75.971270084381104</c:v>
                </c:pt>
                <c:pt idx="8259">
                  <c:v>75.976510047912598</c:v>
                </c:pt>
                <c:pt idx="8260">
                  <c:v>75.981750011444092</c:v>
                </c:pt>
                <c:pt idx="8261">
                  <c:v>75.986999988555908</c:v>
                </c:pt>
                <c:pt idx="8262">
                  <c:v>75.992239952087402</c:v>
                </c:pt>
                <c:pt idx="8263">
                  <c:v>75.997480154037476</c:v>
                </c:pt>
                <c:pt idx="8264">
                  <c:v>76.002399921417236</c:v>
                </c:pt>
                <c:pt idx="8265">
                  <c:v>76.007159948348999</c:v>
                </c:pt>
                <c:pt idx="8266">
                  <c:v>76.011940002441406</c:v>
                </c:pt>
                <c:pt idx="8267">
                  <c:v>76.016720056533813</c:v>
                </c:pt>
                <c:pt idx="8268">
                  <c:v>76.021500110626221</c:v>
                </c:pt>
                <c:pt idx="8269">
                  <c:v>76.026270151138306</c:v>
                </c:pt>
                <c:pt idx="8270">
                  <c:v>76.031049966812134</c:v>
                </c:pt>
                <c:pt idx="8271">
                  <c:v>76.035830020904541</c:v>
                </c:pt>
                <c:pt idx="8272">
                  <c:v>76.040610074996948</c:v>
                </c:pt>
                <c:pt idx="8273">
                  <c:v>76.045380115509033</c:v>
                </c:pt>
                <c:pt idx="8274">
                  <c:v>76.050159931182861</c:v>
                </c:pt>
                <c:pt idx="8275">
                  <c:v>76.054939985275269</c:v>
                </c:pt>
                <c:pt idx="8276">
                  <c:v>76.059720039367676</c:v>
                </c:pt>
                <c:pt idx="8277">
                  <c:v>76.064490079879761</c:v>
                </c:pt>
                <c:pt idx="8278">
                  <c:v>76.069270133972168</c:v>
                </c:pt>
                <c:pt idx="8279">
                  <c:v>76.074039936065674</c:v>
                </c:pt>
                <c:pt idx="8280">
                  <c:v>76.078830003738403</c:v>
                </c:pt>
                <c:pt idx="8281">
                  <c:v>76.083600044250488</c:v>
                </c:pt>
                <c:pt idx="8282">
                  <c:v>76.08840012550354</c:v>
                </c:pt>
                <c:pt idx="8283">
                  <c:v>76.09335994720459</c:v>
                </c:pt>
                <c:pt idx="8284">
                  <c:v>76.098309993743896</c:v>
                </c:pt>
                <c:pt idx="8285">
                  <c:v>76.10329008102417</c:v>
                </c:pt>
                <c:pt idx="8286">
                  <c:v>76.108240127563477</c:v>
                </c:pt>
                <c:pt idx="8287">
                  <c:v>76.113199949264526</c:v>
                </c:pt>
                <c:pt idx="8288">
                  <c:v>76.118149995803833</c:v>
                </c:pt>
                <c:pt idx="8289">
                  <c:v>76.123110055923462</c:v>
                </c:pt>
                <c:pt idx="8290">
                  <c:v>76.128060102462769</c:v>
                </c:pt>
                <c:pt idx="8291">
                  <c:v>76.133010149002075</c:v>
                </c:pt>
                <c:pt idx="8292">
                  <c:v>76.138030052185059</c:v>
                </c:pt>
                <c:pt idx="8293">
                  <c:v>76.142960071563721</c:v>
                </c:pt>
                <c:pt idx="8294">
                  <c:v>76.147890090942383</c:v>
                </c:pt>
                <c:pt idx="8295">
                  <c:v>76.152830123901367</c:v>
                </c:pt>
                <c:pt idx="8296">
                  <c:v>76.157760143280029</c:v>
                </c:pt>
                <c:pt idx="8297">
                  <c:v>76.162800073623657</c:v>
                </c:pt>
                <c:pt idx="8298">
                  <c:v>76.167629957199097</c:v>
                </c:pt>
                <c:pt idx="8299">
                  <c:v>76.172600030899048</c:v>
                </c:pt>
                <c:pt idx="8300">
                  <c:v>76.17753005027771</c:v>
                </c:pt>
                <c:pt idx="8301">
                  <c:v>76.182460069656372</c:v>
                </c:pt>
                <c:pt idx="8302">
                  <c:v>76.187390089035034</c:v>
                </c:pt>
                <c:pt idx="8303">
                  <c:v>76.192330121994019</c:v>
                </c:pt>
                <c:pt idx="8304">
                  <c:v>76.197260141372681</c:v>
                </c:pt>
                <c:pt idx="8305">
                  <c:v>76.202189922332764</c:v>
                </c:pt>
                <c:pt idx="8306">
                  <c:v>76.207129955291748</c:v>
                </c:pt>
                <c:pt idx="8307">
                  <c:v>76.212080001831055</c:v>
                </c:pt>
                <c:pt idx="8308">
                  <c:v>76.217020034790039</c:v>
                </c:pt>
                <c:pt idx="8309">
                  <c:v>76.221950054168701</c:v>
                </c:pt>
                <c:pt idx="8310">
                  <c:v>76.226880073547363</c:v>
                </c:pt>
                <c:pt idx="8311">
                  <c:v>76.231820106506348</c:v>
                </c:pt>
                <c:pt idx="8312">
                  <c:v>76.23675012588501</c:v>
                </c:pt>
                <c:pt idx="8313">
                  <c:v>76.241680145263672</c:v>
                </c:pt>
                <c:pt idx="8314">
                  <c:v>76.246639966964722</c:v>
                </c:pt>
                <c:pt idx="8315">
                  <c:v>76.251579999923706</c:v>
                </c:pt>
                <c:pt idx="8316">
                  <c:v>76.256510019302368</c:v>
                </c:pt>
                <c:pt idx="8317">
                  <c:v>76.26144003868103</c:v>
                </c:pt>
                <c:pt idx="8318">
                  <c:v>76.266370058059692</c:v>
                </c:pt>
                <c:pt idx="8319">
                  <c:v>76.271310091018677</c:v>
                </c:pt>
                <c:pt idx="8320">
                  <c:v>76.276270151138306</c:v>
                </c:pt>
                <c:pt idx="8321">
                  <c:v>76.281209945678711</c:v>
                </c:pt>
                <c:pt idx="8322">
                  <c:v>76.286139965057373</c:v>
                </c:pt>
                <c:pt idx="8323">
                  <c:v>76.291079998016357</c:v>
                </c:pt>
                <c:pt idx="8324">
                  <c:v>76.296070098876953</c:v>
                </c:pt>
                <c:pt idx="8325">
                  <c:v>76.300990104675293</c:v>
                </c:pt>
                <c:pt idx="8326">
                  <c:v>76.305930137634277</c:v>
                </c:pt>
                <c:pt idx="8327">
                  <c:v>76.31085991859436</c:v>
                </c:pt>
                <c:pt idx="8328">
                  <c:v>76.315819978713989</c:v>
                </c:pt>
                <c:pt idx="8329">
                  <c:v>76.320749998092651</c:v>
                </c:pt>
                <c:pt idx="8330">
                  <c:v>76.325690031051636</c:v>
                </c:pt>
                <c:pt idx="8331">
                  <c:v>76.330620050430298</c:v>
                </c:pt>
                <c:pt idx="8332">
                  <c:v>76.335560083389282</c:v>
                </c:pt>
                <c:pt idx="8333">
                  <c:v>76.340490102767944</c:v>
                </c:pt>
                <c:pt idx="8334">
                  <c:v>76.345430135726929</c:v>
                </c:pt>
                <c:pt idx="8335">
                  <c:v>76.350360155105591</c:v>
                </c:pt>
                <c:pt idx="8336">
                  <c:v>76.355329990386963</c:v>
                </c:pt>
                <c:pt idx="8337">
                  <c:v>76.360260009765625</c:v>
                </c:pt>
                <c:pt idx="8338">
                  <c:v>76.365190029144287</c:v>
                </c:pt>
                <c:pt idx="8339">
                  <c:v>76.370130062103271</c:v>
                </c:pt>
                <c:pt idx="8340">
                  <c:v>76.375060081481934</c:v>
                </c:pt>
                <c:pt idx="8341">
                  <c:v>76.379990100860596</c:v>
                </c:pt>
                <c:pt idx="8342">
                  <c:v>76.384920120239258</c:v>
                </c:pt>
                <c:pt idx="8343">
                  <c:v>76.389940023422241</c:v>
                </c:pt>
                <c:pt idx="8344">
                  <c:v>76.394850015640259</c:v>
                </c:pt>
                <c:pt idx="8345">
                  <c:v>76.399790048599243</c:v>
                </c:pt>
                <c:pt idx="8346">
                  <c:v>76.404720067977905</c:v>
                </c:pt>
                <c:pt idx="8347">
                  <c:v>76.409650087356567</c:v>
                </c:pt>
                <c:pt idx="8348">
                  <c:v>76.414590120315552</c:v>
                </c:pt>
                <c:pt idx="8349">
                  <c:v>76.419520139694214</c:v>
                </c:pt>
                <c:pt idx="8350">
                  <c:v>76.424479961395264</c:v>
                </c:pt>
                <c:pt idx="8351">
                  <c:v>76.429409980773926</c:v>
                </c:pt>
                <c:pt idx="8352">
                  <c:v>76.43435001373291</c:v>
                </c:pt>
                <c:pt idx="8353">
                  <c:v>76.439280033111572</c:v>
                </c:pt>
                <c:pt idx="8354">
                  <c:v>76.444220066070557</c:v>
                </c:pt>
                <c:pt idx="8355">
                  <c:v>76.449150085449219</c:v>
                </c:pt>
                <c:pt idx="8356">
                  <c:v>76.454080104827881</c:v>
                </c:pt>
                <c:pt idx="8357">
                  <c:v>76.459039926528931</c:v>
                </c:pt>
                <c:pt idx="8358">
                  <c:v>76.463979959487915</c:v>
                </c:pt>
                <c:pt idx="8359">
                  <c:v>76.468909978866577</c:v>
                </c:pt>
                <c:pt idx="8360">
                  <c:v>76.473839998245239</c:v>
                </c:pt>
                <c:pt idx="8361">
                  <c:v>76.478780031204224</c:v>
                </c:pt>
                <c:pt idx="8362">
                  <c:v>76.483710050582886</c:v>
                </c:pt>
                <c:pt idx="8363">
                  <c:v>76.48865008354187</c:v>
                </c:pt>
                <c:pt idx="8364">
                  <c:v>76.493600130081177</c:v>
                </c:pt>
                <c:pt idx="8365">
                  <c:v>76.498539924621582</c:v>
                </c:pt>
                <c:pt idx="8366">
                  <c:v>76.503469944000244</c:v>
                </c:pt>
                <c:pt idx="8367">
                  <c:v>76.508399963378906</c:v>
                </c:pt>
                <c:pt idx="8368">
                  <c:v>76.513329982757568</c:v>
                </c:pt>
                <c:pt idx="8369">
                  <c:v>76.51826000213623</c:v>
                </c:pt>
                <c:pt idx="8370">
                  <c:v>76.523210048675537</c:v>
                </c:pt>
                <c:pt idx="8371">
                  <c:v>76.528140068054199</c:v>
                </c:pt>
                <c:pt idx="8372">
                  <c:v>76.53311014175415</c:v>
                </c:pt>
                <c:pt idx="8373">
                  <c:v>76.538049936294556</c:v>
                </c:pt>
                <c:pt idx="8374">
                  <c:v>76.542979955673218</c:v>
                </c:pt>
                <c:pt idx="8375">
                  <c:v>76.547919988632202</c:v>
                </c:pt>
                <c:pt idx="8376">
                  <c:v>76.552850008010864</c:v>
                </c:pt>
                <c:pt idx="8377">
                  <c:v>76.557780027389526</c:v>
                </c:pt>
                <c:pt idx="8378">
                  <c:v>76.56279993057251</c:v>
                </c:pt>
                <c:pt idx="8379">
                  <c:v>76.567749977111816</c:v>
                </c:pt>
                <c:pt idx="8380">
                  <c:v>76.572690010070801</c:v>
                </c:pt>
                <c:pt idx="8381">
                  <c:v>76.577620029449463</c:v>
                </c:pt>
                <c:pt idx="8382">
                  <c:v>76.582550048828125</c:v>
                </c:pt>
                <c:pt idx="8383">
                  <c:v>76.587500095367432</c:v>
                </c:pt>
                <c:pt idx="8384">
                  <c:v>76.592430114746094</c:v>
                </c:pt>
                <c:pt idx="8385">
                  <c:v>76.597360134124756</c:v>
                </c:pt>
                <c:pt idx="8386">
                  <c:v>76.602319955825806</c:v>
                </c:pt>
                <c:pt idx="8387">
                  <c:v>76.607249975204468</c:v>
                </c:pt>
                <c:pt idx="8388">
                  <c:v>76.612190008163452</c:v>
                </c:pt>
                <c:pt idx="8389">
                  <c:v>76.617120027542114</c:v>
                </c:pt>
                <c:pt idx="8390">
                  <c:v>76.622050046920776</c:v>
                </c:pt>
                <c:pt idx="8391">
                  <c:v>76.626990079879761</c:v>
                </c:pt>
                <c:pt idx="8392">
                  <c:v>76.631920099258423</c:v>
                </c:pt>
                <c:pt idx="8393">
                  <c:v>76.636870145797729</c:v>
                </c:pt>
                <c:pt idx="8394">
                  <c:v>76.641809940338135</c:v>
                </c:pt>
                <c:pt idx="8395">
                  <c:v>76.646739959716797</c:v>
                </c:pt>
                <c:pt idx="8396">
                  <c:v>76.651679992675781</c:v>
                </c:pt>
                <c:pt idx="8397">
                  <c:v>76.656610012054443</c:v>
                </c:pt>
                <c:pt idx="8398">
                  <c:v>76.661550045013428</c:v>
                </c:pt>
                <c:pt idx="8399">
                  <c:v>76.666490077972412</c:v>
                </c:pt>
                <c:pt idx="8400">
                  <c:v>76.671460151672363</c:v>
                </c:pt>
                <c:pt idx="8401">
                  <c:v>76.676389932632446</c:v>
                </c:pt>
                <c:pt idx="8402">
                  <c:v>76.681329965591431</c:v>
                </c:pt>
                <c:pt idx="8403">
                  <c:v>76.686259984970093</c:v>
                </c:pt>
                <c:pt idx="8404">
                  <c:v>76.691190004348755</c:v>
                </c:pt>
                <c:pt idx="8405">
                  <c:v>76.696130037307739</c:v>
                </c:pt>
                <c:pt idx="8406">
                  <c:v>76.701060056686401</c:v>
                </c:pt>
                <c:pt idx="8407">
                  <c:v>76.706000089645386</c:v>
                </c:pt>
                <c:pt idx="8408">
                  <c:v>76.710960149765015</c:v>
                </c:pt>
                <c:pt idx="8409">
                  <c:v>76.715889930725098</c:v>
                </c:pt>
                <c:pt idx="8410">
                  <c:v>76.72081995010376</c:v>
                </c:pt>
                <c:pt idx="8411">
                  <c:v>76.725759983062744</c:v>
                </c:pt>
                <c:pt idx="8412">
                  <c:v>76.730790138244629</c:v>
                </c:pt>
                <c:pt idx="8413">
                  <c:v>76.735640048980713</c:v>
                </c:pt>
                <c:pt idx="8414">
                  <c:v>76.740580081939697</c:v>
                </c:pt>
                <c:pt idx="8415">
                  <c:v>76.745540142059326</c:v>
                </c:pt>
                <c:pt idx="8416">
                  <c:v>76.750469923019409</c:v>
                </c:pt>
                <c:pt idx="8417">
                  <c:v>76.755399942398071</c:v>
                </c:pt>
                <c:pt idx="8418">
                  <c:v>76.760339975357056</c:v>
                </c:pt>
                <c:pt idx="8419">
                  <c:v>76.765269994735718</c:v>
                </c:pt>
                <c:pt idx="8420">
                  <c:v>76.77020001411438</c:v>
                </c:pt>
                <c:pt idx="8421">
                  <c:v>76.775130033493042</c:v>
                </c:pt>
                <c:pt idx="8422">
                  <c:v>76.780090093612671</c:v>
                </c:pt>
                <c:pt idx="8423">
                  <c:v>76.785020112991333</c:v>
                </c:pt>
                <c:pt idx="8424">
                  <c:v>76.789950132369995</c:v>
                </c:pt>
                <c:pt idx="8425">
                  <c:v>76.7948899269104</c:v>
                </c:pt>
                <c:pt idx="8426">
                  <c:v>76.799819946289063</c:v>
                </c:pt>
                <c:pt idx="8427">
                  <c:v>76.804749965667725</c:v>
                </c:pt>
                <c:pt idx="8428">
                  <c:v>76.809689998626709</c:v>
                </c:pt>
                <c:pt idx="8429">
                  <c:v>76.814640045166016</c:v>
                </c:pt>
                <c:pt idx="8430">
                  <c:v>76.819580078125</c:v>
                </c:pt>
                <c:pt idx="8431">
                  <c:v>76.824510097503662</c:v>
                </c:pt>
                <c:pt idx="8432">
                  <c:v>76.829440116882324</c:v>
                </c:pt>
                <c:pt idx="8433">
                  <c:v>76.834370136260986</c:v>
                </c:pt>
                <c:pt idx="8434">
                  <c:v>76.839300155639648</c:v>
                </c:pt>
                <c:pt idx="8435">
                  <c:v>76.844229936599731</c:v>
                </c:pt>
                <c:pt idx="8436">
                  <c:v>76.849200010299683</c:v>
                </c:pt>
                <c:pt idx="8437">
                  <c:v>76.854130029678345</c:v>
                </c:pt>
                <c:pt idx="8438">
                  <c:v>76.859060049057007</c:v>
                </c:pt>
                <c:pt idx="8439">
                  <c:v>76.863990068435669</c:v>
                </c:pt>
                <c:pt idx="8440">
                  <c:v>76.868930101394653</c:v>
                </c:pt>
                <c:pt idx="8441">
                  <c:v>76.873860120773315</c:v>
                </c:pt>
                <c:pt idx="8442">
                  <c:v>76.878790140151978</c:v>
                </c:pt>
                <c:pt idx="8443">
                  <c:v>76.883719921112061</c:v>
                </c:pt>
                <c:pt idx="8444">
                  <c:v>76.888679981231689</c:v>
                </c:pt>
                <c:pt idx="8445">
                  <c:v>76.893610000610352</c:v>
                </c:pt>
                <c:pt idx="8446">
                  <c:v>76.898540019989014</c:v>
                </c:pt>
                <c:pt idx="8447">
                  <c:v>76.903480052947998</c:v>
                </c:pt>
                <c:pt idx="8448">
                  <c:v>76.908400058746338</c:v>
                </c:pt>
                <c:pt idx="8449">
                  <c:v>76.913340091705322</c:v>
                </c:pt>
                <c:pt idx="8450">
                  <c:v>76.918300151824951</c:v>
                </c:pt>
                <c:pt idx="8451">
                  <c:v>76.923229932785034</c:v>
                </c:pt>
                <c:pt idx="8452">
                  <c:v>76.928159952163696</c:v>
                </c:pt>
                <c:pt idx="8453">
                  <c:v>76.933089971542358</c:v>
                </c:pt>
                <c:pt idx="8454">
                  <c:v>76.938019990921021</c:v>
                </c:pt>
                <c:pt idx="8455">
                  <c:v>76.942950010299683</c:v>
                </c:pt>
                <c:pt idx="8456">
                  <c:v>76.947890043258667</c:v>
                </c:pt>
                <c:pt idx="8457">
                  <c:v>76.952820062637329</c:v>
                </c:pt>
                <c:pt idx="8458">
                  <c:v>76.957780122756958</c:v>
                </c:pt>
                <c:pt idx="8459">
                  <c:v>76.962739944458008</c:v>
                </c:pt>
                <c:pt idx="8460">
                  <c:v>76.96766996383667</c:v>
                </c:pt>
                <c:pt idx="8461">
                  <c:v>76.972599983215332</c:v>
                </c:pt>
                <c:pt idx="8462">
                  <c:v>76.977540016174316</c:v>
                </c:pt>
                <c:pt idx="8463">
                  <c:v>76.982470035552979</c:v>
                </c:pt>
                <c:pt idx="8464">
                  <c:v>76.987400054931641</c:v>
                </c:pt>
                <c:pt idx="8465">
                  <c:v>76.992350101470947</c:v>
                </c:pt>
                <c:pt idx="8466">
                  <c:v>76.997280120849609</c:v>
                </c:pt>
                <c:pt idx="8467">
                  <c:v>77.001830101013184</c:v>
                </c:pt>
                <c:pt idx="8468">
                  <c:v>77.006210088729858</c:v>
                </c:pt>
                <c:pt idx="8469">
                  <c:v>77.010610103607178</c:v>
                </c:pt>
                <c:pt idx="8470">
                  <c:v>77.015000104904175</c:v>
                </c:pt>
                <c:pt idx="8471">
                  <c:v>77.019400119781494</c:v>
                </c:pt>
                <c:pt idx="8472">
                  <c:v>77.023790121078491</c:v>
                </c:pt>
                <c:pt idx="8473">
                  <c:v>77.028180122375488</c:v>
                </c:pt>
                <c:pt idx="8474">
                  <c:v>77.032570123672485</c:v>
                </c:pt>
                <c:pt idx="8475">
                  <c:v>77.036960124969482</c:v>
                </c:pt>
                <c:pt idx="8476">
                  <c:v>77.041330099105835</c:v>
                </c:pt>
                <c:pt idx="8477">
                  <c:v>77.045730113983154</c:v>
                </c:pt>
                <c:pt idx="8478">
                  <c:v>77.050110101699829</c:v>
                </c:pt>
                <c:pt idx="8479">
                  <c:v>77.054500102996826</c:v>
                </c:pt>
                <c:pt idx="8480">
                  <c:v>77.058890104293823</c:v>
                </c:pt>
                <c:pt idx="8481">
                  <c:v>77.063290119171143</c:v>
                </c:pt>
                <c:pt idx="8482">
                  <c:v>77.06768012046814</c:v>
                </c:pt>
                <c:pt idx="8483">
                  <c:v>77.072070121765137</c:v>
                </c:pt>
                <c:pt idx="8484">
                  <c:v>77.076450109481812</c:v>
                </c:pt>
                <c:pt idx="8485">
                  <c:v>77.080840110778809</c:v>
                </c:pt>
                <c:pt idx="8486">
                  <c:v>77.085230112075806</c:v>
                </c:pt>
                <c:pt idx="8487">
                  <c:v>77.089620113372803</c:v>
                </c:pt>
                <c:pt idx="8488">
                  <c:v>77.0940101146698</c:v>
                </c:pt>
                <c:pt idx="8489">
                  <c:v>77.098400115966797</c:v>
                </c:pt>
                <c:pt idx="8490">
                  <c:v>77.102790117263794</c:v>
                </c:pt>
                <c:pt idx="8491">
                  <c:v>77.107180118560791</c:v>
                </c:pt>
                <c:pt idx="8492">
                  <c:v>77.11158013343811</c:v>
                </c:pt>
                <c:pt idx="8493">
                  <c:v>77.115970134735107</c:v>
                </c:pt>
                <c:pt idx="8494">
                  <c:v>77.120360136032104</c:v>
                </c:pt>
                <c:pt idx="8495">
                  <c:v>77.124750137329102</c:v>
                </c:pt>
                <c:pt idx="8496">
                  <c:v>77.129150152206421</c:v>
                </c:pt>
                <c:pt idx="8497">
                  <c:v>77.133540153503418</c:v>
                </c:pt>
                <c:pt idx="8498">
                  <c:v>77.137930154800415</c:v>
                </c:pt>
                <c:pt idx="8499">
                  <c:v>77.142339944839478</c:v>
                </c:pt>
                <c:pt idx="8500">
                  <c:v>77.146729946136475</c:v>
                </c:pt>
                <c:pt idx="8501">
                  <c:v>77.151129961013794</c:v>
                </c:pt>
                <c:pt idx="8502">
                  <c:v>77.155519962310791</c:v>
                </c:pt>
                <c:pt idx="8503">
                  <c:v>77.159909963607788</c:v>
                </c:pt>
                <c:pt idx="8504">
                  <c:v>77.164299964904785</c:v>
                </c:pt>
                <c:pt idx="8505">
                  <c:v>77.168689966201782</c:v>
                </c:pt>
                <c:pt idx="8506">
                  <c:v>77.173079967498779</c:v>
                </c:pt>
                <c:pt idx="8507">
                  <c:v>77.177459955215454</c:v>
                </c:pt>
                <c:pt idx="8508">
                  <c:v>77.181849956512451</c:v>
                </c:pt>
                <c:pt idx="8509">
                  <c:v>77.186239957809448</c:v>
                </c:pt>
                <c:pt idx="8510">
                  <c:v>77.190629959106445</c:v>
                </c:pt>
                <c:pt idx="8511">
                  <c:v>77.195019960403442</c:v>
                </c:pt>
                <c:pt idx="8512">
                  <c:v>77.199419975280762</c:v>
                </c:pt>
                <c:pt idx="8513">
                  <c:v>77.203809976577759</c:v>
                </c:pt>
                <c:pt idx="8514">
                  <c:v>77.208199977874756</c:v>
                </c:pt>
                <c:pt idx="8515">
                  <c:v>77.212589979171753</c:v>
                </c:pt>
                <c:pt idx="8516">
                  <c:v>77.21697998046875</c:v>
                </c:pt>
                <c:pt idx="8517">
                  <c:v>77.221369981765747</c:v>
                </c:pt>
                <c:pt idx="8518">
                  <c:v>77.225759983062744</c:v>
                </c:pt>
                <c:pt idx="8519">
                  <c:v>77.230149984359741</c:v>
                </c:pt>
                <c:pt idx="8520">
                  <c:v>77.234539985656738</c:v>
                </c:pt>
                <c:pt idx="8521">
                  <c:v>77.238929986953735</c:v>
                </c:pt>
                <c:pt idx="8522">
                  <c:v>77.243319988250732</c:v>
                </c:pt>
                <c:pt idx="8523">
                  <c:v>77.247720003128052</c:v>
                </c:pt>
                <c:pt idx="8524">
                  <c:v>77.252110004425049</c:v>
                </c:pt>
                <c:pt idx="8525">
                  <c:v>77.256510019302368</c:v>
                </c:pt>
                <c:pt idx="8526">
                  <c:v>77.260900020599365</c:v>
                </c:pt>
                <c:pt idx="8527">
                  <c:v>77.265300035476685</c:v>
                </c:pt>
                <c:pt idx="8528">
                  <c:v>77.269690036773682</c:v>
                </c:pt>
                <c:pt idx="8529">
                  <c:v>77.274080038070679</c:v>
                </c:pt>
                <c:pt idx="8530">
                  <c:v>77.278480052947998</c:v>
                </c:pt>
                <c:pt idx="8531">
                  <c:v>77.282870054244995</c:v>
                </c:pt>
                <c:pt idx="8532">
                  <c:v>77.28725004196167</c:v>
                </c:pt>
                <c:pt idx="8533">
                  <c:v>77.291640043258667</c:v>
                </c:pt>
                <c:pt idx="8534">
                  <c:v>77.296030044555664</c:v>
                </c:pt>
                <c:pt idx="8535">
                  <c:v>77.300420045852661</c:v>
                </c:pt>
                <c:pt idx="8536">
                  <c:v>77.304810047149658</c:v>
                </c:pt>
                <c:pt idx="8537">
                  <c:v>77.309200048446655</c:v>
                </c:pt>
                <c:pt idx="8538">
                  <c:v>77.313590049743652</c:v>
                </c:pt>
                <c:pt idx="8539">
                  <c:v>77.317980051040649</c:v>
                </c:pt>
                <c:pt idx="8540">
                  <c:v>77.322370052337646</c:v>
                </c:pt>
                <c:pt idx="8541">
                  <c:v>77.326760053634644</c:v>
                </c:pt>
                <c:pt idx="8542">
                  <c:v>77.331150054931641</c:v>
                </c:pt>
                <c:pt idx="8543">
                  <c:v>77.33555006980896</c:v>
                </c:pt>
                <c:pt idx="8544">
                  <c:v>77.339940071105957</c:v>
                </c:pt>
                <c:pt idx="8545">
                  <c:v>77.344330072402954</c:v>
                </c:pt>
                <c:pt idx="8546">
                  <c:v>77.348730087280273</c:v>
                </c:pt>
                <c:pt idx="8547">
                  <c:v>77.353110074996948</c:v>
                </c:pt>
                <c:pt idx="8548">
                  <c:v>77.357500076293945</c:v>
                </c:pt>
                <c:pt idx="8549">
                  <c:v>77.361890077590942</c:v>
                </c:pt>
                <c:pt idx="8550">
                  <c:v>77.366280078887939</c:v>
                </c:pt>
                <c:pt idx="8551">
                  <c:v>77.370700120925903</c:v>
                </c:pt>
                <c:pt idx="8552">
                  <c:v>77.3750901222229</c:v>
                </c:pt>
                <c:pt idx="8553">
                  <c:v>77.379480123519897</c:v>
                </c:pt>
                <c:pt idx="8554">
                  <c:v>77.383880138397217</c:v>
                </c:pt>
                <c:pt idx="8555">
                  <c:v>77.388270139694214</c:v>
                </c:pt>
                <c:pt idx="8556">
                  <c:v>77.392660140991211</c:v>
                </c:pt>
                <c:pt idx="8557">
                  <c:v>77.397050142288208</c:v>
                </c:pt>
                <c:pt idx="8558">
                  <c:v>77.401449918746948</c:v>
                </c:pt>
                <c:pt idx="8559">
                  <c:v>77.405839920043945</c:v>
                </c:pt>
                <c:pt idx="8560">
                  <c:v>77.410229921340942</c:v>
                </c:pt>
                <c:pt idx="8561">
                  <c:v>77.414610147476196</c:v>
                </c:pt>
                <c:pt idx="8562">
                  <c:v>77.419009923934937</c:v>
                </c:pt>
                <c:pt idx="8563">
                  <c:v>77.423399925231934</c:v>
                </c:pt>
                <c:pt idx="8564">
                  <c:v>77.427780151367188</c:v>
                </c:pt>
                <c:pt idx="8565">
                  <c:v>77.432170152664185</c:v>
                </c:pt>
                <c:pt idx="8566">
                  <c:v>77.436560153961182</c:v>
                </c:pt>
                <c:pt idx="8567">
                  <c:v>77.440950155258179</c:v>
                </c:pt>
                <c:pt idx="8568">
                  <c:v>77.445340156555176</c:v>
                </c:pt>
                <c:pt idx="8569">
                  <c:v>77.449729919433594</c:v>
                </c:pt>
                <c:pt idx="8570">
                  <c:v>77.454110145568848</c:v>
                </c:pt>
                <c:pt idx="8571">
                  <c:v>77.458500146865845</c:v>
                </c:pt>
                <c:pt idx="8572">
                  <c:v>77.462890148162842</c:v>
                </c:pt>
                <c:pt idx="8573">
                  <c:v>77.467289924621582</c:v>
                </c:pt>
                <c:pt idx="8574">
                  <c:v>77.471689939498901</c:v>
                </c:pt>
                <c:pt idx="8575">
                  <c:v>77.476079940795898</c:v>
                </c:pt>
                <c:pt idx="8576">
                  <c:v>77.480469942092896</c:v>
                </c:pt>
                <c:pt idx="8577">
                  <c:v>77.484869956970215</c:v>
                </c:pt>
                <c:pt idx="8578">
                  <c:v>77.489259958267212</c:v>
                </c:pt>
                <c:pt idx="8579">
                  <c:v>77.493649959564209</c:v>
                </c:pt>
                <c:pt idx="8580">
                  <c:v>77.498039960861206</c:v>
                </c:pt>
                <c:pt idx="8581">
                  <c:v>77.502429962158203</c:v>
                </c:pt>
                <c:pt idx="8582">
                  <c:v>77.5068199634552</c:v>
                </c:pt>
                <c:pt idx="8583">
                  <c:v>77.51121997833252</c:v>
                </c:pt>
                <c:pt idx="8584">
                  <c:v>77.515609979629517</c:v>
                </c:pt>
                <c:pt idx="8585">
                  <c:v>77.519999980926514</c:v>
                </c:pt>
                <c:pt idx="8586">
                  <c:v>77.524389982223511</c:v>
                </c:pt>
                <c:pt idx="8587">
                  <c:v>77.528779983520508</c:v>
                </c:pt>
                <c:pt idx="8588">
                  <c:v>77.533169984817505</c:v>
                </c:pt>
                <c:pt idx="8589">
                  <c:v>77.537559986114502</c:v>
                </c:pt>
                <c:pt idx="8590">
                  <c:v>77.541949987411499</c:v>
                </c:pt>
                <c:pt idx="8591">
                  <c:v>77.546339988708496</c:v>
                </c:pt>
                <c:pt idx="8592">
                  <c:v>77.550729990005493</c:v>
                </c:pt>
                <c:pt idx="8593">
                  <c:v>77.555130004882813</c:v>
                </c:pt>
                <c:pt idx="8594">
                  <c:v>77.55952000617981</c:v>
                </c:pt>
                <c:pt idx="8595">
                  <c:v>77.563920021057129</c:v>
                </c:pt>
                <c:pt idx="8596">
                  <c:v>77.568310022354126</c:v>
                </c:pt>
                <c:pt idx="8597">
                  <c:v>77.572700023651123</c:v>
                </c:pt>
                <c:pt idx="8598">
                  <c:v>77.577080011367798</c:v>
                </c:pt>
                <c:pt idx="8599">
                  <c:v>77.581470012664795</c:v>
                </c:pt>
                <c:pt idx="8600">
                  <c:v>77.585860013961792</c:v>
                </c:pt>
                <c:pt idx="8601">
                  <c:v>77.590250015258789</c:v>
                </c:pt>
                <c:pt idx="8602">
                  <c:v>77.594630002975464</c:v>
                </c:pt>
                <c:pt idx="8603">
                  <c:v>77.599030017852783</c:v>
                </c:pt>
                <c:pt idx="8604">
                  <c:v>77.60342001914978</c:v>
                </c:pt>
                <c:pt idx="8605">
                  <c:v>77.6078200340271</c:v>
                </c:pt>
                <c:pt idx="8606">
                  <c:v>77.612210035324097</c:v>
                </c:pt>
                <c:pt idx="8607">
                  <c:v>77.616600036621094</c:v>
                </c:pt>
                <c:pt idx="8608">
                  <c:v>77.620990037918091</c:v>
                </c:pt>
                <c:pt idx="8609">
                  <c:v>77.625380039215088</c:v>
                </c:pt>
                <c:pt idx="8610">
                  <c:v>77.629770040512085</c:v>
                </c:pt>
                <c:pt idx="8611">
                  <c:v>77.634180068969727</c:v>
                </c:pt>
                <c:pt idx="8612">
                  <c:v>77.638570070266724</c:v>
                </c:pt>
                <c:pt idx="8613">
                  <c:v>77.642970085144043</c:v>
                </c:pt>
                <c:pt idx="8614">
                  <c:v>77.647370100021362</c:v>
                </c:pt>
                <c:pt idx="8615">
                  <c:v>77.651760101318359</c:v>
                </c:pt>
                <c:pt idx="8616">
                  <c:v>77.656150102615356</c:v>
                </c:pt>
                <c:pt idx="8617">
                  <c:v>77.660540103912354</c:v>
                </c:pt>
                <c:pt idx="8618">
                  <c:v>77.664920091629028</c:v>
                </c:pt>
                <c:pt idx="8619">
                  <c:v>77.669310092926025</c:v>
                </c:pt>
                <c:pt idx="8620">
                  <c:v>77.673710107803345</c:v>
                </c:pt>
                <c:pt idx="8621">
                  <c:v>77.678100109100342</c:v>
                </c:pt>
                <c:pt idx="8622">
                  <c:v>77.682490110397339</c:v>
                </c:pt>
                <c:pt idx="8623">
                  <c:v>77.686880111694336</c:v>
                </c:pt>
                <c:pt idx="8624">
                  <c:v>77.691270112991333</c:v>
                </c:pt>
                <c:pt idx="8625">
                  <c:v>77.695670127868652</c:v>
                </c:pt>
                <c:pt idx="8626">
                  <c:v>77.700060129165649</c:v>
                </c:pt>
                <c:pt idx="8627">
                  <c:v>77.704450130462646</c:v>
                </c:pt>
                <c:pt idx="8628">
                  <c:v>77.708840131759644</c:v>
                </c:pt>
                <c:pt idx="8629">
                  <c:v>77.713230133056641</c:v>
                </c:pt>
                <c:pt idx="8630">
                  <c:v>77.71763014793396</c:v>
                </c:pt>
                <c:pt idx="8631">
                  <c:v>77.722020149230957</c:v>
                </c:pt>
                <c:pt idx="8632">
                  <c:v>77.726410150527954</c:v>
                </c:pt>
                <c:pt idx="8633">
                  <c:v>77.730800151824951</c:v>
                </c:pt>
                <c:pt idx="8634">
                  <c:v>77.735199928283691</c:v>
                </c:pt>
                <c:pt idx="8635">
                  <c:v>77.739589929580688</c:v>
                </c:pt>
                <c:pt idx="8636">
                  <c:v>77.743979930877686</c:v>
                </c:pt>
                <c:pt idx="8637">
                  <c:v>77.748379945755005</c:v>
                </c:pt>
                <c:pt idx="8638">
                  <c:v>77.752769947052002</c:v>
                </c:pt>
                <c:pt idx="8639">
                  <c:v>77.757169961929321</c:v>
                </c:pt>
                <c:pt idx="8640">
                  <c:v>77.761559963226318</c:v>
                </c:pt>
                <c:pt idx="8641">
                  <c:v>77.765959978103638</c:v>
                </c:pt>
                <c:pt idx="8642">
                  <c:v>77.770339965820312</c:v>
                </c:pt>
                <c:pt idx="8643">
                  <c:v>77.774749994277954</c:v>
                </c:pt>
                <c:pt idx="8644">
                  <c:v>77.779139995574951</c:v>
                </c:pt>
                <c:pt idx="8645">
                  <c:v>77.783519983291626</c:v>
                </c:pt>
                <c:pt idx="8646">
                  <c:v>77.787899971008301</c:v>
                </c:pt>
                <c:pt idx="8647">
                  <c:v>77.792289972305298</c:v>
                </c:pt>
                <c:pt idx="8648">
                  <c:v>77.796669960021973</c:v>
                </c:pt>
                <c:pt idx="8649">
                  <c:v>77.80105996131897</c:v>
                </c:pt>
                <c:pt idx="8650">
                  <c:v>77.805439949035645</c:v>
                </c:pt>
                <c:pt idx="8651">
                  <c:v>77.809819936752319</c:v>
                </c:pt>
                <c:pt idx="8652">
                  <c:v>77.814209938049316</c:v>
                </c:pt>
                <c:pt idx="8653">
                  <c:v>77.818589925765991</c:v>
                </c:pt>
                <c:pt idx="8654">
                  <c:v>77.822979927062988</c:v>
                </c:pt>
                <c:pt idx="8655">
                  <c:v>77.827379941940308</c:v>
                </c:pt>
                <c:pt idx="8656">
                  <c:v>77.831769943237305</c:v>
                </c:pt>
                <c:pt idx="8657">
                  <c:v>77.836149930953979</c:v>
                </c:pt>
                <c:pt idx="8658">
                  <c:v>77.840539932250977</c:v>
                </c:pt>
                <c:pt idx="8659">
                  <c:v>77.844929933547974</c:v>
                </c:pt>
                <c:pt idx="8660">
                  <c:v>77.849309921264648</c:v>
                </c:pt>
                <c:pt idx="8661">
                  <c:v>77.853690147399902</c:v>
                </c:pt>
                <c:pt idx="8662">
                  <c:v>77.858080148696899</c:v>
                </c:pt>
                <c:pt idx="8663">
                  <c:v>77.862460136413574</c:v>
                </c:pt>
                <c:pt idx="8664">
                  <c:v>77.866850137710571</c:v>
                </c:pt>
                <c:pt idx="8665">
                  <c:v>77.871240139007568</c:v>
                </c:pt>
                <c:pt idx="8666">
                  <c:v>77.875620126724243</c:v>
                </c:pt>
                <c:pt idx="8667">
                  <c:v>77.880020141601562</c:v>
                </c:pt>
                <c:pt idx="8668">
                  <c:v>77.884400129318237</c:v>
                </c:pt>
                <c:pt idx="8669">
                  <c:v>77.888790130615234</c:v>
                </c:pt>
                <c:pt idx="8670">
                  <c:v>77.893170118331909</c:v>
                </c:pt>
                <c:pt idx="8671">
                  <c:v>77.897560119628906</c:v>
                </c:pt>
                <c:pt idx="8672">
                  <c:v>77.901940107345581</c:v>
                </c:pt>
                <c:pt idx="8673">
                  <c:v>77.906320095062256</c:v>
                </c:pt>
                <c:pt idx="8674">
                  <c:v>77.910710096359253</c:v>
                </c:pt>
                <c:pt idx="8675">
                  <c:v>77.91510009765625</c:v>
                </c:pt>
                <c:pt idx="8676">
                  <c:v>77.919490098953247</c:v>
                </c:pt>
                <c:pt idx="8677">
                  <c:v>77.923870086669922</c:v>
                </c:pt>
                <c:pt idx="8678">
                  <c:v>77.928250074386597</c:v>
                </c:pt>
                <c:pt idx="8679">
                  <c:v>77.932640075683594</c:v>
                </c:pt>
                <c:pt idx="8680">
                  <c:v>77.937020063400269</c:v>
                </c:pt>
                <c:pt idx="8681">
                  <c:v>77.941410064697266</c:v>
                </c:pt>
                <c:pt idx="8682">
                  <c:v>77.94579005241394</c:v>
                </c:pt>
                <c:pt idx="8683">
                  <c:v>77.950180053710938</c:v>
                </c:pt>
                <c:pt idx="8684">
                  <c:v>77.954560041427612</c:v>
                </c:pt>
                <c:pt idx="8685">
                  <c:v>77.958950042724609</c:v>
                </c:pt>
                <c:pt idx="8686">
                  <c:v>77.963340044021606</c:v>
                </c:pt>
                <c:pt idx="8687">
                  <c:v>77.967730045318604</c:v>
                </c:pt>
                <c:pt idx="8688">
                  <c:v>77.972120046615601</c:v>
                </c:pt>
                <c:pt idx="8689">
                  <c:v>77.976510047912598</c:v>
                </c:pt>
                <c:pt idx="8690">
                  <c:v>77.980900049209595</c:v>
                </c:pt>
                <c:pt idx="8691">
                  <c:v>77.985290050506592</c:v>
                </c:pt>
                <c:pt idx="8692">
                  <c:v>77.989670038223267</c:v>
                </c:pt>
                <c:pt idx="8693">
                  <c:v>77.994060039520264</c:v>
                </c:pt>
                <c:pt idx="8694">
                  <c:v>77.998440027236938</c:v>
                </c:pt>
                <c:pt idx="8695">
                  <c:v>78.002599954605103</c:v>
                </c:pt>
                <c:pt idx="8696">
                  <c:v>78.006720066070557</c:v>
                </c:pt>
                <c:pt idx="8697">
                  <c:v>78.010849952697754</c:v>
                </c:pt>
                <c:pt idx="8698">
                  <c:v>78.014970064163208</c:v>
                </c:pt>
                <c:pt idx="8699">
                  <c:v>78.019089937210083</c:v>
                </c:pt>
                <c:pt idx="8700">
                  <c:v>78.023220062255859</c:v>
                </c:pt>
                <c:pt idx="8701">
                  <c:v>78.027339935302734</c:v>
                </c:pt>
                <c:pt idx="8702">
                  <c:v>78.031470060348511</c:v>
                </c:pt>
                <c:pt idx="8703">
                  <c:v>78.035589933395386</c:v>
                </c:pt>
                <c:pt idx="8704">
                  <c:v>78.03971004486084</c:v>
                </c:pt>
                <c:pt idx="8705">
                  <c:v>78.043830156326294</c:v>
                </c:pt>
                <c:pt idx="8706">
                  <c:v>78.047960042953491</c:v>
                </c:pt>
                <c:pt idx="8707">
                  <c:v>78.052080154418945</c:v>
                </c:pt>
                <c:pt idx="8708">
                  <c:v>78.05620002746582</c:v>
                </c:pt>
                <c:pt idx="8709">
                  <c:v>78.060320138931274</c:v>
                </c:pt>
                <c:pt idx="8710">
                  <c:v>78.064440011978149</c:v>
                </c:pt>
                <c:pt idx="8711">
                  <c:v>78.068560123443604</c:v>
                </c:pt>
                <c:pt idx="8712">
                  <c:v>78.072679996490479</c:v>
                </c:pt>
                <c:pt idx="8713">
                  <c:v>78.076800107955933</c:v>
                </c:pt>
                <c:pt idx="8714">
                  <c:v>78.080919981002808</c:v>
                </c:pt>
                <c:pt idx="8715">
                  <c:v>78.085030078887939</c:v>
                </c:pt>
                <c:pt idx="8716">
                  <c:v>78.089190006256104</c:v>
                </c:pt>
                <c:pt idx="8717">
                  <c:v>78.093300104141235</c:v>
                </c:pt>
                <c:pt idx="8718">
                  <c:v>78.09741997718811</c:v>
                </c:pt>
                <c:pt idx="8719">
                  <c:v>78.101540088653564</c:v>
                </c:pt>
                <c:pt idx="8720">
                  <c:v>78.105659961700439</c:v>
                </c:pt>
                <c:pt idx="8721">
                  <c:v>78.109770059585571</c:v>
                </c:pt>
                <c:pt idx="8722">
                  <c:v>78.113889932632446</c:v>
                </c:pt>
                <c:pt idx="8723">
                  <c:v>78.1180100440979</c:v>
                </c:pt>
                <c:pt idx="8724">
                  <c:v>78.122120141983032</c:v>
                </c:pt>
                <c:pt idx="8725">
                  <c:v>78.126240015029907</c:v>
                </c:pt>
                <c:pt idx="8726">
                  <c:v>78.130350112915039</c:v>
                </c:pt>
                <c:pt idx="8727">
                  <c:v>78.134469985961914</c:v>
                </c:pt>
                <c:pt idx="8728">
                  <c:v>78.138590097427368</c:v>
                </c:pt>
                <c:pt idx="8729">
                  <c:v>78.142709970474243</c:v>
                </c:pt>
                <c:pt idx="8730">
                  <c:v>78.146830081939697</c:v>
                </c:pt>
                <c:pt idx="8731">
                  <c:v>78.150949954986572</c:v>
                </c:pt>
                <c:pt idx="8732">
                  <c:v>78.155060052871704</c:v>
                </c:pt>
                <c:pt idx="8733">
                  <c:v>78.159179925918579</c:v>
                </c:pt>
                <c:pt idx="8734">
                  <c:v>78.163300037384033</c:v>
                </c:pt>
                <c:pt idx="8735">
                  <c:v>78.167410135269165</c:v>
                </c:pt>
                <c:pt idx="8736">
                  <c:v>78.171540021896362</c:v>
                </c:pt>
                <c:pt idx="8737">
                  <c:v>78.175660133361816</c:v>
                </c:pt>
                <c:pt idx="8738">
                  <c:v>78.179780006408691</c:v>
                </c:pt>
                <c:pt idx="8739">
                  <c:v>78.183900117874146</c:v>
                </c:pt>
                <c:pt idx="8740">
                  <c:v>78.188009977340698</c:v>
                </c:pt>
                <c:pt idx="8741">
                  <c:v>78.192140102386475</c:v>
                </c:pt>
                <c:pt idx="8742">
                  <c:v>78.19625997543335</c:v>
                </c:pt>
                <c:pt idx="8743">
                  <c:v>78.200380086898804</c:v>
                </c:pt>
                <c:pt idx="8744">
                  <c:v>78.204509973526001</c:v>
                </c:pt>
                <c:pt idx="8745">
                  <c:v>78.208630084991455</c:v>
                </c:pt>
                <c:pt idx="8746">
                  <c:v>78.21274995803833</c:v>
                </c:pt>
                <c:pt idx="8747">
                  <c:v>78.216870069503784</c:v>
                </c:pt>
                <c:pt idx="8748">
                  <c:v>78.220989942550659</c:v>
                </c:pt>
                <c:pt idx="8749">
                  <c:v>78.225150108337402</c:v>
                </c:pt>
                <c:pt idx="8750">
                  <c:v>78.229269981384277</c:v>
                </c:pt>
                <c:pt idx="8751">
                  <c:v>78.233380079269409</c:v>
                </c:pt>
                <c:pt idx="8752">
                  <c:v>78.237499952316284</c:v>
                </c:pt>
                <c:pt idx="8753">
                  <c:v>78.241620063781738</c:v>
                </c:pt>
                <c:pt idx="8754">
                  <c:v>78.245739936828613</c:v>
                </c:pt>
                <c:pt idx="8755">
                  <c:v>78.249860048294067</c:v>
                </c:pt>
                <c:pt idx="8756">
                  <c:v>78.253979921340942</c:v>
                </c:pt>
                <c:pt idx="8757">
                  <c:v>78.258090019226074</c:v>
                </c:pt>
                <c:pt idx="8758">
                  <c:v>78.262210130691528</c:v>
                </c:pt>
                <c:pt idx="8759">
                  <c:v>78.266330003738403</c:v>
                </c:pt>
                <c:pt idx="8760">
                  <c:v>78.270450115203857</c:v>
                </c:pt>
                <c:pt idx="8761">
                  <c:v>78.27455997467041</c:v>
                </c:pt>
                <c:pt idx="8762">
                  <c:v>78.278690099716187</c:v>
                </c:pt>
                <c:pt idx="8763">
                  <c:v>78.282809972763062</c:v>
                </c:pt>
                <c:pt idx="8764">
                  <c:v>78.286930084228516</c:v>
                </c:pt>
                <c:pt idx="8765">
                  <c:v>78.291049957275391</c:v>
                </c:pt>
                <c:pt idx="8766">
                  <c:v>78.295170068740845</c:v>
                </c:pt>
                <c:pt idx="8767">
                  <c:v>78.29928994178772</c:v>
                </c:pt>
                <c:pt idx="8768">
                  <c:v>78.303410053253174</c:v>
                </c:pt>
                <c:pt idx="8769">
                  <c:v>78.307520151138306</c:v>
                </c:pt>
                <c:pt idx="8770">
                  <c:v>78.311650037765503</c:v>
                </c:pt>
                <c:pt idx="8771">
                  <c:v>78.315770149230957</c:v>
                </c:pt>
                <c:pt idx="8772">
                  <c:v>78.319890022277832</c:v>
                </c:pt>
                <c:pt idx="8773">
                  <c:v>78.324020147323608</c:v>
                </c:pt>
                <c:pt idx="8774">
                  <c:v>78.328140020370483</c:v>
                </c:pt>
                <c:pt idx="8775">
                  <c:v>78.332260131835938</c:v>
                </c:pt>
                <c:pt idx="8776">
                  <c:v>78.336380004882813</c:v>
                </c:pt>
                <c:pt idx="8777">
                  <c:v>78.340500116348267</c:v>
                </c:pt>
                <c:pt idx="8778">
                  <c:v>78.344630002975464</c:v>
                </c:pt>
                <c:pt idx="8779">
                  <c:v>78.348750114440918</c:v>
                </c:pt>
                <c:pt idx="8780">
                  <c:v>78.352869987487793</c:v>
                </c:pt>
                <c:pt idx="8781">
                  <c:v>78.357000112533569</c:v>
                </c:pt>
                <c:pt idx="8782">
                  <c:v>78.361119985580444</c:v>
                </c:pt>
                <c:pt idx="8783">
                  <c:v>78.365240097045898</c:v>
                </c:pt>
                <c:pt idx="8784">
                  <c:v>78.369359970092773</c:v>
                </c:pt>
                <c:pt idx="8785">
                  <c:v>78.373480081558228</c:v>
                </c:pt>
                <c:pt idx="8786">
                  <c:v>78.37758994102478</c:v>
                </c:pt>
                <c:pt idx="8787">
                  <c:v>78.381710052490234</c:v>
                </c:pt>
                <c:pt idx="8788">
                  <c:v>78.385829925537109</c:v>
                </c:pt>
                <c:pt idx="8789">
                  <c:v>78.389940023422241</c:v>
                </c:pt>
                <c:pt idx="8790">
                  <c:v>78.394060134887695</c:v>
                </c:pt>
                <c:pt idx="8791">
                  <c:v>78.39818000793457</c:v>
                </c:pt>
                <c:pt idx="8792">
                  <c:v>78.402300119400024</c:v>
                </c:pt>
                <c:pt idx="8793">
                  <c:v>78.406419992446899</c:v>
                </c:pt>
                <c:pt idx="8794">
                  <c:v>78.410530090332031</c:v>
                </c:pt>
                <c:pt idx="8795">
                  <c:v>78.414649963378906</c:v>
                </c:pt>
                <c:pt idx="8796">
                  <c:v>78.41877007484436</c:v>
                </c:pt>
                <c:pt idx="8797">
                  <c:v>78.422899961471558</c:v>
                </c:pt>
                <c:pt idx="8798">
                  <c:v>78.427020072937012</c:v>
                </c:pt>
                <c:pt idx="8799">
                  <c:v>78.431139945983887</c:v>
                </c:pt>
                <c:pt idx="8800">
                  <c:v>78.435270071029663</c:v>
                </c:pt>
                <c:pt idx="8801">
                  <c:v>78.439379930496216</c:v>
                </c:pt>
                <c:pt idx="8802">
                  <c:v>78.44350004196167</c:v>
                </c:pt>
                <c:pt idx="8803">
                  <c:v>78.447620153427124</c:v>
                </c:pt>
                <c:pt idx="8804">
                  <c:v>78.451740026473999</c:v>
                </c:pt>
                <c:pt idx="8805">
                  <c:v>78.455850124359131</c:v>
                </c:pt>
                <c:pt idx="8806">
                  <c:v>78.459969997406006</c:v>
                </c:pt>
                <c:pt idx="8807">
                  <c:v>78.46409010887146</c:v>
                </c:pt>
                <c:pt idx="8808">
                  <c:v>78.468219995498657</c:v>
                </c:pt>
                <c:pt idx="8809">
                  <c:v>78.472340106964111</c:v>
                </c:pt>
                <c:pt idx="8810">
                  <c:v>78.476459980010986</c:v>
                </c:pt>
                <c:pt idx="8811">
                  <c:v>78.480590105056763</c:v>
                </c:pt>
                <c:pt idx="8812">
                  <c:v>78.484709978103638</c:v>
                </c:pt>
                <c:pt idx="8813">
                  <c:v>78.488830089569092</c:v>
                </c:pt>
                <c:pt idx="8814">
                  <c:v>78.492949962615967</c:v>
                </c:pt>
                <c:pt idx="8815">
                  <c:v>78.497070074081421</c:v>
                </c:pt>
                <c:pt idx="8816">
                  <c:v>78.501189947128296</c:v>
                </c:pt>
                <c:pt idx="8817">
                  <c:v>78.50531005859375</c:v>
                </c:pt>
                <c:pt idx="8818">
                  <c:v>78.509429931640625</c:v>
                </c:pt>
                <c:pt idx="8819">
                  <c:v>78.513550043106079</c:v>
                </c:pt>
                <c:pt idx="8820">
                  <c:v>78.517670154571533</c:v>
                </c:pt>
                <c:pt idx="8821">
                  <c:v>78.521790027618408</c:v>
                </c:pt>
                <c:pt idx="8822">
                  <c:v>78.52590012550354</c:v>
                </c:pt>
                <c:pt idx="8823">
                  <c:v>78.530019998550415</c:v>
                </c:pt>
                <c:pt idx="8824">
                  <c:v>78.534140110015869</c:v>
                </c:pt>
                <c:pt idx="8825">
                  <c:v>78.538259983062744</c:v>
                </c:pt>
                <c:pt idx="8826">
                  <c:v>78.542370080947876</c:v>
                </c:pt>
                <c:pt idx="8827">
                  <c:v>78.546489953994751</c:v>
                </c:pt>
                <c:pt idx="8828">
                  <c:v>78.550610065460205</c:v>
                </c:pt>
                <c:pt idx="8829">
                  <c:v>78.55472993850708</c:v>
                </c:pt>
                <c:pt idx="8830">
                  <c:v>78.558860063552856</c:v>
                </c:pt>
                <c:pt idx="8831">
                  <c:v>78.562979936599731</c:v>
                </c:pt>
                <c:pt idx="8832">
                  <c:v>78.567100048065186</c:v>
                </c:pt>
                <c:pt idx="8833">
                  <c:v>78.571229934692383</c:v>
                </c:pt>
                <c:pt idx="8834">
                  <c:v>78.575350046157837</c:v>
                </c:pt>
                <c:pt idx="8835">
                  <c:v>78.579469919204712</c:v>
                </c:pt>
                <c:pt idx="8836">
                  <c:v>78.583590030670166</c:v>
                </c:pt>
                <c:pt idx="8837">
                  <c:v>78.58771014213562</c:v>
                </c:pt>
                <c:pt idx="8838">
                  <c:v>78.591820001602173</c:v>
                </c:pt>
                <c:pt idx="8839">
                  <c:v>78.595930099487305</c:v>
                </c:pt>
                <c:pt idx="8840">
                  <c:v>78.60004997253418</c:v>
                </c:pt>
                <c:pt idx="8841">
                  <c:v>78.604150056838989</c:v>
                </c:pt>
                <c:pt idx="8842">
                  <c:v>78.608269929885864</c:v>
                </c:pt>
                <c:pt idx="8843">
                  <c:v>78.612390041351318</c:v>
                </c:pt>
                <c:pt idx="8844">
                  <c:v>78.616519927978516</c:v>
                </c:pt>
                <c:pt idx="8845">
                  <c:v>78.62064003944397</c:v>
                </c:pt>
                <c:pt idx="8846">
                  <c:v>78.624760150909424</c:v>
                </c:pt>
                <c:pt idx="8847">
                  <c:v>78.628880023956299</c:v>
                </c:pt>
                <c:pt idx="8848">
                  <c:v>78.633000135421753</c:v>
                </c:pt>
                <c:pt idx="8849">
                  <c:v>78.637120008468628</c:v>
                </c:pt>
                <c:pt idx="8850">
                  <c:v>78.641250133514404</c:v>
                </c:pt>
                <c:pt idx="8851">
                  <c:v>78.645359992980957</c:v>
                </c:pt>
                <c:pt idx="8852">
                  <c:v>78.649490118026733</c:v>
                </c:pt>
                <c:pt idx="8853">
                  <c:v>78.653599977493286</c:v>
                </c:pt>
                <c:pt idx="8854">
                  <c:v>78.65772008895874</c:v>
                </c:pt>
                <c:pt idx="8855">
                  <c:v>78.661839962005615</c:v>
                </c:pt>
                <c:pt idx="8856">
                  <c:v>78.665950059890747</c:v>
                </c:pt>
                <c:pt idx="8857">
                  <c:v>78.670069932937622</c:v>
                </c:pt>
                <c:pt idx="8858">
                  <c:v>78.674190044403076</c:v>
                </c:pt>
                <c:pt idx="8859">
                  <c:v>78.67831015586853</c:v>
                </c:pt>
                <c:pt idx="8860">
                  <c:v>78.682420015335083</c:v>
                </c:pt>
                <c:pt idx="8861">
                  <c:v>78.686540126800537</c:v>
                </c:pt>
                <c:pt idx="8862">
                  <c:v>78.690690040588379</c:v>
                </c:pt>
                <c:pt idx="8863">
                  <c:v>78.694819927215576</c:v>
                </c:pt>
                <c:pt idx="8864">
                  <c:v>78.69894003868103</c:v>
                </c:pt>
                <c:pt idx="8865">
                  <c:v>78.703060150146484</c:v>
                </c:pt>
                <c:pt idx="8866">
                  <c:v>78.707180023193359</c:v>
                </c:pt>
                <c:pt idx="8867">
                  <c:v>78.711310148239136</c:v>
                </c:pt>
                <c:pt idx="8868">
                  <c:v>78.715430021286011</c:v>
                </c:pt>
                <c:pt idx="8869">
                  <c:v>78.719550132751465</c:v>
                </c:pt>
                <c:pt idx="8870">
                  <c:v>78.72367000579834</c:v>
                </c:pt>
                <c:pt idx="8871">
                  <c:v>78.727790117263794</c:v>
                </c:pt>
                <c:pt idx="8872">
                  <c:v>78.731899976730347</c:v>
                </c:pt>
                <c:pt idx="8873">
                  <c:v>78.736020088195801</c:v>
                </c:pt>
                <c:pt idx="8874">
                  <c:v>78.740139961242676</c:v>
                </c:pt>
                <c:pt idx="8875">
                  <c:v>78.744250059127808</c:v>
                </c:pt>
                <c:pt idx="8876">
                  <c:v>78.748369932174683</c:v>
                </c:pt>
                <c:pt idx="8877">
                  <c:v>78.752490043640137</c:v>
                </c:pt>
                <c:pt idx="8878">
                  <c:v>78.756600141525269</c:v>
                </c:pt>
                <c:pt idx="8879">
                  <c:v>78.760720014572144</c:v>
                </c:pt>
                <c:pt idx="8880">
                  <c:v>78.76485013961792</c:v>
                </c:pt>
                <c:pt idx="8881">
                  <c:v>78.768970012664795</c:v>
                </c:pt>
                <c:pt idx="8882">
                  <c:v>78.773090124130249</c:v>
                </c:pt>
                <c:pt idx="8883">
                  <c:v>78.777209997177124</c:v>
                </c:pt>
                <c:pt idx="8884">
                  <c:v>78.7813401222229</c:v>
                </c:pt>
                <c:pt idx="8885">
                  <c:v>78.785459995269775</c:v>
                </c:pt>
                <c:pt idx="8886">
                  <c:v>78.789580106735229</c:v>
                </c:pt>
                <c:pt idx="8887">
                  <c:v>78.793699979782104</c:v>
                </c:pt>
                <c:pt idx="8888">
                  <c:v>78.797820091247559</c:v>
                </c:pt>
                <c:pt idx="8889">
                  <c:v>78.801939964294434</c:v>
                </c:pt>
                <c:pt idx="8890">
                  <c:v>78.806050062179565</c:v>
                </c:pt>
                <c:pt idx="8891">
                  <c:v>78.81016993522644</c:v>
                </c:pt>
                <c:pt idx="8892">
                  <c:v>78.814290046691895</c:v>
                </c:pt>
                <c:pt idx="8893">
                  <c:v>78.818400144577026</c:v>
                </c:pt>
                <c:pt idx="8894">
                  <c:v>78.822520017623901</c:v>
                </c:pt>
                <c:pt idx="8895">
                  <c:v>78.826640129089355</c:v>
                </c:pt>
                <c:pt idx="8896">
                  <c:v>78.830790042877197</c:v>
                </c:pt>
                <c:pt idx="8897">
                  <c:v>78.834910154342651</c:v>
                </c:pt>
                <c:pt idx="8898">
                  <c:v>78.839030027389526</c:v>
                </c:pt>
                <c:pt idx="8899">
                  <c:v>78.84315013885498</c:v>
                </c:pt>
                <c:pt idx="8900">
                  <c:v>78.847280025482178</c:v>
                </c:pt>
                <c:pt idx="8901">
                  <c:v>78.851400136947632</c:v>
                </c:pt>
                <c:pt idx="8902">
                  <c:v>78.855520009994507</c:v>
                </c:pt>
                <c:pt idx="8903">
                  <c:v>78.859640121459961</c:v>
                </c:pt>
                <c:pt idx="8904">
                  <c:v>78.863770008087158</c:v>
                </c:pt>
                <c:pt idx="8905">
                  <c:v>78.86788010597229</c:v>
                </c:pt>
                <c:pt idx="8906">
                  <c:v>78.871999979019165</c:v>
                </c:pt>
                <c:pt idx="8907">
                  <c:v>78.876120090484619</c:v>
                </c:pt>
                <c:pt idx="8908">
                  <c:v>78.880239963531494</c:v>
                </c:pt>
                <c:pt idx="8909">
                  <c:v>78.884350061416626</c:v>
                </c:pt>
                <c:pt idx="8910">
                  <c:v>78.888469934463501</c:v>
                </c:pt>
                <c:pt idx="8911">
                  <c:v>78.892590045928955</c:v>
                </c:pt>
                <c:pt idx="8912">
                  <c:v>78.896700143814087</c:v>
                </c:pt>
                <c:pt idx="8913">
                  <c:v>78.900820016860962</c:v>
                </c:pt>
                <c:pt idx="8914">
                  <c:v>78.904930114746094</c:v>
                </c:pt>
                <c:pt idx="8915">
                  <c:v>78.909039974212646</c:v>
                </c:pt>
                <c:pt idx="8916">
                  <c:v>78.913170099258423</c:v>
                </c:pt>
                <c:pt idx="8917">
                  <c:v>78.917289972305298</c:v>
                </c:pt>
                <c:pt idx="8918">
                  <c:v>78.92140007019043</c:v>
                </c:pt>
                <c:pt idx="8919">
                  <c:v>78.925529956817627</c:v>
                </c:pt>
                <c:pt idx="8920">
                  <c:v>78.929650068283081</c:v>
                </c:pt>
                <c:pt idx="8921">
                  <c:v>78.933769941329956</c:v>
                </c:pt>
                <c:pt idx="8922">
                  <c:v>78.937900066375732</c:v>
                </c:pt>
                <c:pt idx="8923">
                  <c:v>78.942009925842285</c:v>
                </c:pt>
                <c:pt idx="8924">
                  <c:v>78.946130037307739</c:v>
                </c:pt>
                <c:pt idx="8925">
                  <c:v>78.950250148773193</c:v>
                </c:pt>
                <c:pt idx="8926">
                  <c:v>78.954360008239746</c:v>
                </c:pt>
                <c:pt idx="8927">
                  <c:v>78.9584801197052</c:v>
                </c:pt>
                <c:pt idx="8928">
                  <c:v>78.962589979171753</c:v>
                </c:pt>
                <c:pt idx="8929">
                  <c:v>78.966720104217529</c:v>
                </c:pt>
                <c:pt idx="8930">
                  <c:v>78.970839977264404</c:v>
                </c:pt>
                <c:pt idx="8931">
                  <c:v>78.974960088729858</c:v>
                </c:pt>
                <c:pt idx="8932">
                  <c:v>78.979079961776733</c:v>
                </c:pt>
                <c:pt idx="8933">
                  <c:v>78.98321008682251</c:v>
                </c:pt>
                <c:pt idx="8934">
                  <c:v>78.987329959869385</c:v>
                </c:pt>
                <c:pt idx="8935">
                  <c:v>78.991450071334839</c:v>
                </c:pt>
                <c:pt idx="8936">
                  <c:v>78.995569944381714</c:v>
                </c:pt>
                <c:pt idx="8937">
                  <c:v>78.999680042266846</c:v>
                </c:pt>
                <c:pt idx="8938">
                  <c:v>79.003750085830688</c:v>
                </c:pt>
                <c:pt idx="8939">
                  <c:v>79.007810115814209</c:v>
                </c:pt>
                <c:pt idx="8940">
                  <c:v>79.011860132217407</c:v>
                </c:pt>
                <c:pt idx="8941">
                  <c:v>79.015919923782349</c:v>
                </c:pt>
                <c:pt idx="8942">
                  <c:v>79.019979953765869</c:v>
                </c:pt>
                <c:pt idx="8943">
                  <c:v>79.024060010910034</c:v>
                </c:pt>
                <c:pt idx="8944">
                  <c:v>79.028120040893555</c:v>
                </c:pt>
                <c:pt idx="8945">
                  <c:v>79.032180070877075</c:v>
                </c:pt>
                <c:pt idx="8946">
                  <c:v>79.036250114440918</c:v>
                </c:pt>
                <c:pt idx="8947">
                  <c:v>79.040280103683472</c:v>
                </c:pt>
                <c:pt idx="8948">
                  <c:v>79.044340133666992</c:v>
                </c:pt>
                <c:pt idx="8949">
                  <c:v>79.048409938812256</c:v>
                </c:pt>
                <c:pt idx="8950">
                  <c:v>79.052469968795776</c:v>
                </c:pt>
                <c:pt idx="8951">
                  <c:v>79.056529998779297</c:v>
                </c:pt>
                <c:pt idx="8952">
                  <c:v>79.060590028762817</c:v>
                </c:pt>
                <c:pt idx="8953">
                  <c:v>79.064650058746338</c:v>
                </c:pt>
                <c:pt idx="8954">
                  <c:v>79.068710088729858</c:v>
                </c:pt>
                <c:pt idx="8955">
                  <c:v>79.072760105133057</c:v>
                </c:pt>
                <c:pt idx="8956">
                  <c:v>79.076820135116577</c:v>
                </c:pt>
                <c:pt idx="8957">
                  <c:v>79.080879926681519</c:v>
                </c:pt>
                <c:pt idx="8958">
                  <c:v>79.084939956665039</c:v>
                </c:pt>
                <c:pt idx="8959">
                  <c:v>79.088989973068237</c:v>
                </c:pt>
                <c:pt idx="8960">
                  <c:v>79.093039989471436</c:v>
                </c:pt>
                <c:pt idx="8961">
                  <c:v>79.097090005874634</c:v>
                </c:pt>
                <c:pt idx="8962">
                  <c:v>79.101150035858154</c:v>
                </c:pt>
                <c:pt idx="8963">
                  <c:v>79.105200052261353</c:v>
                </c:pt>
                <c:pt idx="8964">
                  <c:v>79.109250068664551</c:v>
                </c:pt>
                <c:pt idx="8965">
                  <c:v>79.113300085067749</c:v>
                </c:pt>
                <c:pt idx="8966">
                  <c:v>79.11736011505127</c:v>
                </c:pt>
                <c:pt idx="8967">
                  <c:v>79.121410131454468</c:v>
                </c:pt>
                <c:pt idx="8968">
                  <c:v>79.125469923019409</c:v>
                </c:pt>
                <c:pt idx="8969">
                  <c:v>79.129519939422607</c:v>
                </c:pt>
                <c:pt idx="8970">
                  <c:v>79.133569955825806</c:v>
                </c:pt>
                <c:pt idx="8971">
                  <c:v>79.137619972229004</c:v>
                </c:pt>
                <c:pt idx="8972">
                  <c:v>79.141669988632202</c:v>
                </c:pt>
                <c:pt idx="8973">
                  <c:v>79.1457200050354</c:v>
                </c:pt>
                <c:pt idx="8974">
                  <c:v>79.149719953536987</c:v>
                </c:pt>
                <c:pt idx="8975">
                  <c:v>79.153779983520508</c:v>
                </c:pt>
                <c:pt idx="8976">
                  <c:v>79.157850027084351</c:v>
                </c:pt>
                <c:pt idx="8977">
                  <c:v>79.161910057067871</c:v>
                </c:pt>
                <c:pt idx="8978">
                  <c:v>79.165970087051392</c:v>
                </c:pt>
                <c:pt idx="8979">
                  <c:v>79.170050144195557</c:v>
                </c:pt>
                <c:pt idx="8980">
                  <c:v>79.17411994934082</c:v>
                </c:pt>
                <c:pt idx="8981">
                  <c:v>79.178179979324341</c:v>
                </c:pt>
                <c:pt idx="8982">
                  <c:v>79.182240009307861</c:v>
                </c:pt>
                <c:pt idx="8983">
                  <c:v>79.186300039291382</c:v>
                </c:pt>
                <c:pt idx="8984">
                  <c:v>79.190360069274902</c:v>
                </c:pt>
                <c:pt idx="8985">
                  <c:v>79.194420099258423</c:v>
                </c:pt>
                <c:pt idx="8986">
                  <c:v>79.198480129241943</c:v>
                </c:pt>
                <c:pt idx="8987">
                  <c:v>79.202539920806885</c:v>
                </c:pt>
                <c:pt idx="8988">
                  <c:v>79.206599950790405</c:v>
                </c:pt>
                <c:pt idx="8989">
                  <c:v>79.210649967193604</c:v>
                </c:pt>
                <c:pt idx="8990">
                  <c:v>79.214720010757446</c:v>
                </c:pt>
                <c:pt idx="8991">
                  <c:v>79.218780040740967</c:v>
                </c:pt>
                <c:pt idx="8992">
                  <c:v>79.22285008430481</c:v>
                </c:pt>
                <c:pt idx="8993">
                  <c:v>79.226920127868652</c:v>
                </c:pt>
                <c:pt idx="8994">
                  <c:v>79.230979919433594</c:v>
                </c:pt>
                <c:pt idx="8995">
                  <c:v>79.235049962997437</c:v>
                </c:pt>
                <c:pt idx="8996">
                  <c:v>79.239109992980957</c:v>
                </c:pt>
                <c:pt idx="8997">
                  <c:v>79.2431800365448</c:v>
                </c:pt>
                <c:pt idx="8998">
                  <c:v>79.24724006652832</c:v>
                </c:pt>
                <c:pt idx="8999">
                  <c:v>79.251300096511841</c:v>
                </c:pt>
                <c:pt idx="9000">
                  <c:v>79.255360126495361</c:v>
                </c:pt>
                <c:pt idx="9001">
                  <c:v>79.259420156478882</c:v>
                </c:pt>
                <c:pt idx="9002">
                  <c:v>79.263489961624146</c:v>
                </c:pt>
                <c:pt idx="9003">
                  <c:v>79.267560005187988</c:v>
                </c:pt>
                <c:pt idx="9004">
                  <c:v>79.271620035171509</c:v>
                </c:pt>
                <c:pt idx="9005">
                  <c:v>79.275690078735352</c:v>
                </c:pt>
                <c:pt idx="9006">
                  <c:v>79.279750108718872</c:v>
                </c:pt>
                <c:pt idx="9007">
                  <c:v>79.283820152282715</c:v>
                </c:pt>
                <c:pt idx="9008">
                  <c:v>79.287889957427979</c:v>
                </c:pt>
                <c:pt idx="9009">
                  <c:v>79.291949987411499</c:v>
                </c:pt>
                <c:pt idx="9010">
                  <c:v>79.296020030975342</c:v>
                </c:pt>
                <c:pt idx="9011">
                  <c:v>79.300080060958862</c:v>
                </c:pt>
                <c:pt idx="9012">
                  <c:v>79.304140090942383</c:v>
                </c:pt>
                <c:pt idx="9013">
                  <c:v>79.308210134506226</c:v>
                </c:pt>
                <c:pt idx="9014">
                  <c:v>79.312269926071167</c:v>
                </c:pt>
                <c:pt idx="9015">
                  <c:v>79.31633996963501</c:v>
                </c:pt>
                <c:pt idx="9016">
                  <c:v>79.32039999961853</c:v>
                </c:pt>
                <c:pt idx="9017">
                  <c:v>79.324470043182373</c:v>
                </c:pt>
                <c:pt idx="9018">
                  <c:v>79.328530073165894</c:v>
                </c:pt>
                <c:pt idx="9019">
                  <c:v>79.332590103149414</c:v>
                </c:pt>
                <c:pt idx="9020">
                  <c:v>79.336660146713257</c:v>
                </c:pt>
                <c:pt idx="9021">
                  <c:v>79.340719938278198</c:v>
                </c:pt>
                <c:pt idx="9022">
                  <c:v>79.344779968261719</c:v>
                </c:pt>
                <c:pt idx="9023">
                  <c:v>79.348839998245239</c:v>
                </c:pt>
                <c:pt idx="9024">
                  <c:v>79.35290002822876</c:v>
                </c:pt>
                <c:pt idx="9025">
                  <c:v>79.35696005821228</c:v>
                </c:pt>
                <c:pt idx="9026">
                  <c:v>79.361020088195801</c:v>
                </c:pt>
                <c:pt idx="9027">
                  <c:v>79.365070104598999</c:v>
                </c:pt>
                <c:pt idx="9028">
                  <c:v>79.369120121002197</c:v>
                </c:pt>
                <c:pt idx="9029">
                  <c:v>79.373170137405396</c:v>
                </c:pt>
                <c:pt idx="9030">
                  <c:v>79.377200126647949</c:v>
                </c:pt>
                <c:pt idx="9031">
                  <c:v>79.381279945373535</c:v>
                </c:pt>
                <c:pt idx="9032">
                  <c:v>79.385339975357056</c:v>
                </c:pt>
                <c:pt idx="9033">
                  <c:v>79.389400005340576</c:v>
                </c:pt>
                <c:pt idx="9034">
                  <c:v>79.393460035324097</c:v>
                </c:pt>
                <c:pt idx="9035">
                  <c:v>79.397520065307617</c:v>
                </c:pt>
                <c:pt idx="9036">
                  <c:v>79.401580095291138</c:v>
                </c:pt>
                <c:pt idx="9037">
                  <c:v>79.405640125274658</c:v>
                </c:pt>
                <c:pt idx="9038">
                  <c:v>79.409690141677856</c:v>
                </c:pt>
                <c:pt idx="9039">
                  <c:v>79.413749933242798</c:v>
                </c:pt>
                <c:pt idx="9040">
                  <c:v>79.417799949645996</c:v>
                </c:pt>
                <c:pt idx="9041">
                  <c:v>79.421859979629517</c:v>
                </c:pt>
                <c:pt idx="9042">
                  <c:v>79.425920009613037</c:v>
                </c:pt>
                <c:pt idx="9043">
                  <c:v>79.429970026016235</c:v>
                </c:pt>
                <c:pt idx="9044">
                  <c:v>79.434020042419434</c:v>
                </c:pt>
                <c:pt idx="9045">
                  <c:v>79.438080072402954</c:v>
                </c:pt>
                <c:pt idx="9046">
                  <c:v>79.442130088806152</c:v>
                </c:pt>
                <c:pt idx="9047">
                  <c:v>79.446190118789673</c:v>
                </c:pt>
                <c:pt idx="9048">
                  <c:v>79.450250148773193</c:v>
                </c:pt>
                <c:pt idx="9049">
                  <c:v>79.454299926757813</c:v>
                </c:pt>
                <c:pt idx="9050">
                  <c:v>79.458349943161011</c:v>
                </c:pt>
                <c:pt idx="9051">
                  <c:v>79.462409973144531</c:v>
                </c:pt>
                <c:pt idx="9052">
                  <c:v>79.466459989547729</c:v>
                </c:pt>
                <c:pt idx="9053">
                  <c:v>79.47052001953125</c:v>
                </c:pt>
                <c:pt idx="9054">
                  <c:v>79.474570035934448</c:v>
                </c:pt>
                <c:pt idx="9055">
                  <c:v>79.478650093078613</c:v>
                </c:pt>
                <c:pt idx="9056">
                  <c:v>79.482710123062134</c:v>
                </c:pt>
                <c:pt idx="9057">
                  <c:v>79.486760139465332</c:v>
                </c:pt>
                <c:pt idx="9058">
                  <c:v>79.490819931030273</c:v>
                </c:pt>
                <c:pt idx="9059">
                  <c:v>79.494879961013794</c:v>
                </c:pt>
                <c:pt idx="9060">
                  <c:v>79.498939990997314</c:v>
                </c:pt>
                <c:pt idx="9061">
                  <c:v>79.503000020980835</c:v>
                </c:pt>
                <c:pt idx="9062">
                  <c:v>79.507070064544678</c:v>
                </c:pt>
                <c:pt idx="9063">
                  <c:v>79.511130094528198</c:v>
                </c:pt>
                <c:pt idx="9064">
                  <c:v>79.515190124511719</c:v>
                </c:pt>
                <c:pt idx="9065">
                  <c:v>79.519240140914917</c:v>
                </c:pt>
                <c:pt idx="9066">
                  <c:v>79.523309946060181</c:v>
                </c:pt>
                <c:pt idx="9067">
                  <c:v>79.527369976043701</c:v>
                </c:pt>
                <c:pt idx="9068">
                  <c:v>79.531430006027222</c:v>
                </c:pt>
                <c:pt idx="9069">
                  <c:v>79.535490036010742</c:v>
                </c:pt>
                <c:pt idx="9070">
                  <c:v>79.539550065994263</c:v>
                </c:pt>
                <c:pt idx="9071">
                  <c:v>79.543610095977783</c:v>
                </c:pt>
                <c:pt idx="9072">
                  <c:v>79.547670125961304</c:v>
                </c:pt>
                <c:pt idx="9073">
                  <c:v>79.551730155944824</c:v>
                </c:pt>
                <c:pt idx="9074">
                  <c:v>79.555789947509766</c:v>
                </c:pt>
                <c:pt idx="9075">
                  <c:v>79.559849977493286</c:v>
                </c:pt>
                <c:pt idx="9076">
                  <c:v>79.563910007476807</c:v>
                </c:pt>
                <c:pt idx="9077">
                  <c:v>79.567970037460327</c:v>
                </c:pt>
                <c:pt idx="9078">
                  <c:v>79.572020053863525</c:v>
                </c:pt>
                <c:pt idx="9079">
                  <c:v>79.576080083847046</c:v>
                </c:pt>
                <c:pt idx="9080">
                  <c:v>79.580130100250244</c:v>
                </c:pt>
                <c:pt idx="9081">
                  <c:v>79.584190130233765</c:v>
                </c:pt>
                <c:pt idx="9082">
                  <c:v>79.588240146636963</c:v>
                </c:pt>
                <c:pt idx="9083">
                  <c:v>79.592299938201904</c:v>
                </c:pt>
                <c:pt idx="9084">
                  <c:v>79.596349954605103</c:v>
                </c:pt>
                <c:pt idx="9085">
                  <c:v>79.600430011749268</c:v>
                </c:pt>
                <c:pt idx="9086">
                  <c:v>79.604490041732788</c:v>
                </c:pt>
                <c:pt idx="9087">
                  <c:v>79.608550071716309</c:v>
                </c:pt>
                <c:pt idx="9088">
                  <c:v>79.612600088119507</c:v>
                </c:pt>
                <c:pt idx="9089">
                  <c:v>79.616660118103027</c:v>
                </c:pt>
                <c:pt idx="9090">
                  <c:v>79.620710134506226</c:v>
                </c:pt>
                <c:pt idx="9091">
                  <c:v>79.624779939651489</c:v>
                </c:pt>
                <c:pt idx="9092">
                  <c:v>79.62883996963501</c:v>
                </c:pt>
                <c:pt idx="9093">
                  <c:v>79.63289999961853</c:v>
                </c:pt>
                <c:pt idx="9094">
                  <c:v>79.636960029602051</c:v>
                </c:pt>
                <c:pt idx="9095">
                  <c:v>79.641020059585571</c:v>
                </c:pt>
                <c:pt idx="9096">
                  <c:v>79.645080089569092</c:v>
                </c:pt>
                <c:pt idx="9097">
                  <c:v>79.64913010597229</c:v>
                </c:pt>
                <c:pt idx="9098">
                  <c:v>79.653190135955811</c:v>
                </c:pt>
                <c:pt idx="9099">
                  <c:v>79.657249927520752</c:v>
                </c:pt>
                <c:pt idx="9100">
                  <c:v>79.661309957504272</c:v>
                </c:pt>
                <c:pt idx="9101">
                  <c:v>79.665359973907471</c:v>
                </c:pt>
                <c:pt idx="9102">
                  <c:v>79.669409990310669</c:v>
                </c:pt>
                <c:pt idx="9103">
                  <c:v>79.673470020294189</c:v>
                </c:pt>
                <c:pt idx="9104">
                  <c:v>79.67753005027771</c:v>
                </c:pt>
                <c:pt idx="9105">
                  <c:v>79.681580066680908</c:v>
                </c:pt>
                <c:pt idx="9106">
                  <c:v>79.685640096664429</c:v>
                </c:pt>
                <c:pt idx="9107">
                  <c:v>79.689690113067627</c:v>
                </c:pt>
                <c:pt idx="9108">
                  <c:v>79.693750143051147</c:v>
                </c:pt>
                <c:pt idx="9109">
                  <c:v>79.697799921035767</c:v>
                </c:pt>
                <c:pt idx="9110">
                  <c:v>79.701859951019287</c:v>
                </c:pt>
                <c:pt idx="9111">
                  <c:v>79.705899953842163</c:v>
                </c:pt>
                <c:pt idx="9112">
                  <c:v>79.709959983825684</c:v>
                </c:pt>
                <c:pt idx="9113">
                  <c:v>79.714020013809204</c:v>
                </c:pt>
                <c:pt idx="9114">
                  <c:v>79.718080043792725</c:v>
                </c:pt>
                <c:pt idx="9115">
                  <c:v>79.722140073776245</c:v>
                </c:pt>
                <c:pt idx="9116">
                  <c:v>79.726200103759766</c:v>
                </c:pt>
                <c:pt idx="9117">
                  <c:v>79.730250120162964</c:v>
                </c:pt>
                <c:pt idx="9118">
                  <c:v>79.734310150146484</c:v>
                </c:pt>
                <c:pt idx="9119">
                  <c:v>79.738359928131104</c:v>
                </c:pt>
                <c:pt idx="9120">
                  <c:v>79.742419958114624</c:v>
                </c:pt>
                <c:pt idx="9121">
                  <c:v>79.746469974517822</c:v>
                </c:pt>
                <c:pt idx="9122">
                  <c:v>79.750530004501343</c:v>
                </c:pt>
                <c:pt idx="9123">
                  <c:v>79.754580020904541</c:v>
                </c:pt>
                <c:pt idx="9124">
                  <c:v>79.758640050888062</c:v>
                </c:pt>
                <c:pt idx="9125">
                  <c:v>79.762700080871582</c:v>
                </c:pt>
                <c:pt idx="9126">
                  <c:v>79.766770124435425</c:v>
                </c:pt>
                <c:pt idx="9127">
                  <c:v>79.770830154418945</c:v>
                </c:pt>
                <c:pt idx="9128">
                  <c:v>79.774889945983887</c:v>
                </c:pt>
                <c:pt idx="9129">
                  <c:v>79.778959989547729</c:v>
                </c:pt>
                <c:pt idx="9130">
                  <c:v>79.78302001953125</c:v>
                </c:pt>
                <c:pt idx="9131">
                  <c:v>79.787080049514771</c:v>
                </c:pt>
                <c:pt idx="9132">
                  <c:v>79.791140079498291</c:v>
                </c:pt>
                <c:pt idx="9133">
                  <c:v>79.795200109481812</c:v>
                </c:pt>
                <c:pt idx="9134">
                  <c:v>79.799260139465332</c:v>
                </c:pt>
                <c:pt idx="9135">
                  <c:v>79.80331015586853</c:v>
                </c:pt>
                <c:pt idx="9136">
                  <c:v>79.807369947433472</c:v>
                </c:pt>
                <c:pt idx="9137">
                  <c:v>79.811429977416992</c:v>
                </c:pt>
                <c:pt idx="9138">
                  <c:v>79.815540075302124</c:v>
                </c:pt>
                <c:pt idx="9139">
                  <c:v>79.819750070571899</c:v>
                </c:pt>
                <c:pt idx="9140">
                  <c:v>79.823950052261353</c:v>
                </c:pt>
                <c:pt idx="9141">
                  <c:v>79.828160047531128</c:v>
                </c:pt>
                <c:pt idx="9142">
                  <c:v>79.832350015640259</c:v>
                </c:pt>
                <c:pt idx="9143">
                  <c:v>79.836600065231323</c:v>
                </c:pt>
                <c:pt idx="9144">
                  <c:v>79.840820074081421</c:v>
                </c:pt>
                <c:pt idx="9145">
                  <c:v>79.845020055770874</c:v>
                </c:pt>
                <c:pt idx="9146">
                  <c:v>79.849230051040649</c:v>
                </c:pt>
                <c:pt idx="9147">
                  <c:v>79.853440046310425</c:v>
                </c:pt>
                <c:pt idx="9148">
                  <c:v>79.8576500415802</c:v>
                </c:pt>
                <c:pt idx="9149">
                  <c:v>79.861860036849976</c:v>
                </c:pt>
                <c:pt idx="9150">
                  <c:v>79.866090059280396</c:v>
                </c:pt>
                <c:pt idx="9151">
                  <c:v>79.870300054550171</c:v>
                </c:pt>
                <c:pt idx="9152">
                  <c:v>79.874510049819946</c:v>
                </c:pt>
                <c:pt idx="9153">
                  <c:v>79.8788001537323</c:v>
                </c:pt>
                <c:pt idx="9154">
                  <c:v>79.883019924163818</c:v>
                </c:pt>
                <c:pt idx="9155">
                  <c:v>79.887160062789917</c:v>
                </c:pt>
                <c:pt idx="9156">
                  <c:v>79.891380071640015</c:v>
                </c:pt>
                <c:pt idx="9157">
                  <c:v>79.895580053329468</c:v>
                </c:pt>
                <c:pt idx="9158">
                  <c:v>79.89982008934021</c:v>
                </c:pt>
                <c:pt idx="9159">
                  <c:v>79.904020071029663</c:v>
                </c:pt>
                <c:pt idx="9160">
                  <c:v>79.908230066299438</c:v>
                </c:pt>
                <c:pt idx="9161">
                  <c:v>79.912430047988892</c:v>
                </c:pt>
                <c:pt idx="9162">
                  <c:v>79.916620016098022</c:v>
                </c:pt>
                <c:pt idx="9163">
                  <c:v>79.920830011367798</c:v>
                </c:pt>
                <c:pt idx="9164">
                  <c:v>79.925029993057251</c:v>
                </c:pt>
                <c:pt idx="9165">
                  <c:v>79.929260015487671</c:v>
                </c:pt>
                <c:pt idx="9166">
                  <c:v>79.933470010757446</c:v>
                </c:pt>
                <c:pt idx="9167">
                  <c:v>79.937669992446899</c:v>
                </c:pt>
                <c:pt idx="9168">
                  <c:v>79.941879987716675</c:v>
                </c:pt>
                <c:pt idx="9169">
                  <c:v>79.946079969406128</c:v>
                </c:pt>
                <c:pt idx="9170">
                  <c:v>79.950279951095581</c:v>
                </c:pt>
                <c:pt idx="9171">
                  <c:v>79.954489946365356</c:v>
                </c:pt>
                <c:pt idx="9172">
                  <c:v>79.958820104598999</c:v>
                </c:pt>
                <c:pt idx="9173">
                  <c:v>79.963030099868774</c:v>
                </c:pt>
                <c:pt idx="9174">
                  <c:v>79.96724009513855</c:v>
                </c:pt>
                <c:pt idx="9175">
                  <c:v>79.971440076828003</c:v>
                </c:pt>
                <c:pt idx="9176">
                  <c:v>79.975640058517456</c:v>
                </c:pt>
                <c:pt idx="9177">
                  <c:v>79.979850053787231</c:v>
                </c:pt>
                <c:pt idx="9178">
                  <c:v>79.984050035476685</c:v>
                </c:pt>
                <c:pt idx="9179">
                  <c:v>79.988280057907104</c:v>
                </c:pt>
                <c:pt idx="9180">
                  <c:v>79.99249005317688</c:v>
                </c:pt>
                <c:pt idx="9181">
                  <c:v>79.996690034866333</c:v>
                </c:pt>
                <c:pt idx="9182">
                  <c:v>80.000890016555786</c:v>
                </c:pt>
                <c:pt idx="9183">
                  <c:v>80.004879951477051</c:v>
                </c:pt>
                <c:pt idx="9184">
                  <c:v>80.008909940719604</c:v>
                </c:pt>
                <c:pt idx="9185">
                  <c:v>80.012939929962158</c:v>
                </c:pt>
                <c:pt idx="9186">
                  <c:v>80.016999959945679</c:v>
                </c:pt>
                <c:pt idx="9187">
                  <c:v>80.021039962768555</c:v>
                </c:pt>
                <c:pt idx="9188">
                  <c:v>80.025069952011108</c:v>
                </c:pt>
                <c:pt idx="9189">
                  <c:v>80.029109954833984</c:v>
                </c:pt>
                <c:pt idx="9190">
                  <c:v>80.033139944076538</c:v>
                </c:pt>
                <c:pt idx="9191">
                  <c:v>80.037179946899414</c:v>
                </c:pt>
                <c:pt idx="9192">
                  <c:v>80.041209936141968</c:v>
                </c:pt>
                <c:pt idx="9193">
                  <c:v>80.045239925384521</c:v>
                </c:pt>
                <c:pt idx="9194">
                  <c:v>80.049299955368042</c:v>
                </c:pt>
                <c:pt idx="9195">
                  <c:v>80.053329944610596</c:v>
                </c:pt>
                <c:pt idx="9196">
                  <c:v>80.057359933853149</c:v>
                </c:pt>
                <c:pt idx="9197">
                  <c:v>80.061399936676025</c:v>
                </c:pt>
                <c:pt idx="9198">
                  <c:v>80.065429925918579</c:v>
                </c:pt>
                <c:pt idx="9199">
                  <c:v>80.069469928741455</c:v>
                </c:pt>
                <c:pt idx="9200">
                  <c:v>80.073509931564331</c:v>
                </c:pt>
                <c:pt idx="9201">
                  <c:v>80.077589988708496</c:v>
                </c:pt>
                <c:pt idx="9202">
                  <c:v>80.08161997795105</c:v>
                </c:pt>
                <c:pt idx="9203">
                  <c:v>80.085659980773926</c:v>
                </c:pt>
                <c:pt idx="9204">
                  <c:v>80.089689970016479</c:v>
                </c:pt>
                <c:pt idx="9205">
                  <c:v>80.093729972839355</c:v>
                </c:pt>
                <c:pt idx="9206">
                  <c:v>80.097759962081909</c:v>
                </c:pt>
                <c:pt idx="9207">
                  <c:v>80.101789951324463</c:v>
                </c:pt>
                <c:pt idx="9208">
                  <c:v>80.105859994888306</c:v>
                </c:pt>
                <c:pt idx="9209">
                  <c:v>80.109889984130859</c:v>
                </c:pt>
                <c:pt idx="9210">
                  <c:v>80.113919973373413</c:v>
                </c:pt>
                <c:pt idx="9211">
                  <c:v>80.117939949035645</c:v>
                </c:pt>
                <c:pt idx="9212">
                  <c:v>80.121969938278198</c:v>
                </c:pt>
                <c:pt idx="9213">
                  <c:v>80.126009941101074</c:v>
                </c:pt>
                <c:pt idx="9214">
                  <c:v>80.130069971084595</c:v>
                </c:pt>
                <c:pt idx="9215">
                  <c:v>80.134099960327148</c:v>
                </c:pt>
                <c:pt idx="9216">
                  <c:v>80.138129949569702</c:v>
                </c:pt>
                <c:pt idx="9217">
                  <c:v>80.142159938812256</c:v>
                </c:pt>
                <c:pt idx="9218">
                  <c:v>80.14618992805481</c:v>
                </c:pt>
                <c:pt idx="9219">
                  <c:v>80.150229930877686</c:v>
                </c:pt>
                <c:pt idx="9220">
                  <c:v>80.154259920120239</c:v>
                </c:pt>
                <c:pt idx="9221">
                  <c:v>80.158299922943115</c:v>
                </c:pt>
                <c:pt idx="9222">
                  <c:v>80.162359952926636</c:v>
                </c:pt>
                <c:pt idx="9223">
                  <c:v>80.166389942169189</c:v>
                </c:pt>
                <c:pt idx="9224">
                  <c:v>80.170429944992065</c:v>
                </c:pt>
                <c:pt idx="9225">
                  <c:v>80.174469947814941</c:v>
                </c:pt>
                <c:pt idx="9226">
                  <c:v>80.178509950637817</c:v>
                </c:pt>
                <c:pt idx="9227">
                  <c:v>80.182539939880371</c:v>
                </c:pt>
                <c:pt idx="9228">
                  <c:v>80.186579942703247</c:v>
                </c:pt>
                <c:pt idx="9229">
                  <c:v>80.190619945526123</c:v>
                </c:pt>
                <c:pt idx="9230">
                  <c:v>80.194679975509644</c:v>
                </c:pt>
                <c:pt idx="9231">
                  <c:v>80.198770046234131</c:v>
                </c:pt>
                <c:pt idx="9232">
                  <c:v>80.202810049057007</c:v>
                </c:pt>
                <c:pt idx="9233">
                  <c:v>80.206850051879883</c:v>
                </c:pt>
                <c:pt idx="9234">
                  <c:v>80.210880041122437</c:v>
                </c:pt>
                <c:pt idx="9235">
                  <c:v>80.21491003036499</c:v>
                </c:pt>
                <c:pt idx="9236">
                  <c:v>80.218940019607544</c:v>
                </c:pt>
                <c:pt idx="9237">
                  <c:v>80.223000049591064</c:v>
                </c:pt>
                <c:pt idx="9238">
                  <c:v>80.22704005241394</c:v>
                </c:pt>
                <c:pt idx="9239">
                  <c:v>80.231060028076172</c:v>
                </c:pt>
                <c:pt idx="9240">
                  <c:v>80.235090017318726</c:v>
                </c:pt>
                <c:pt idx="9241">
                  <c:v>80.239140033721924</c:v>
                </c:pt>
                <c:pt idx="9242">
                  <c:v>80.243170022964478</c:v>
                </c:pt>
                <c:pt idx="9243">
                  <c:v>80.247210025787354</c:v>
                </c:pt>
                <c:pt idx="9244">
                  <c:v>80.251270055770874</c:v>
                </c:pt>
                <c:pt idx="9245">
                  <c:v>80.25531005859375</c:v>
                </c:pt>
                <c:pt idx="9246">
                  <c:v>80.259350061416626</c:v>
                </c:pt>
                <c:pt idx="9247">
                  <c:v>80.26338005065918</c:v>
                </c:pt>
                <c:pt idx="9248">
                  <c:v>80.267420053482056</c:v>
                </c:pt>
                <c:pt idx="9249">
                  <c:v>80.271450042724609</c:v>
                </c:pt>
                <c:pt idx="9250">
                  <c:v>80.275490045547485</c:v>
                </c:pt>
                <c:pt idx="9251">
                  <c:v>80.279550075531006</c:v>
                </c:pt>
                <c:pt idx="9252">
                  <c:v>80.28358006477356</c:v>
                </c:pt>
                <c:pt idx="9253">
                  <c:v>80.287620067596436</c:v>
                </c:pt>
                <c:pt idx="9254">
                  <c:v>80.291660070419312</c:v>
                </c:pt>
                <c:pt idx="9255">
                  <c:v>80.295690059661865</c:v>
                </c:pt>
                <c:pt idx="9256">
                  <c:v>80.299730062484741</c:v>
                </c:pt>
                <c:pt idx="9257">
                  <c:v>80.303780078887939</c:v>
                </c:pt>
                <c:pt idx="9258">
                  <c:v>80.307830095291138</c:v>
                </c:pt>
                <c:pt idx="9259">
                  <c:v>80.311870098114014</c:v>
                </c:pt>
                <c:pt idx="9260">
                  <c:v>80.315900087356567</c:v>
                </c:pt>
                <c:pt idx="9261">
                  <c:v>80.319940090179443</c:v>
                </c:pt>
                <c:pt idx="9262">
                  <c:v>80.323970079421997</c:v>
                </c:pt>
                <c:pt idx="9263">
                  <c:v>80.328010082244873</c:v>
                </c:pt>
                <c:pt idx="9264">
                  <c:v>80.332040071487427</c:v>
                </c:pt>
                <c:pt idx="9265">
                  <c:v>80.336080074310303</c:v>
                </c:pt>
                <c:pt idx="9266">
                  <c:v>80.340150117874146</c:v>
                </c:pt>
                <c:pt idx="9267">
                  <c:v>80.344180107116699</c:v>
                </c:pt>
                <c:pt idx="9268">
                  <c:v>80.348220109939575</c:v>
                </c:pt>
                <c:pt idx="9269">
                  <c:v>80.352250099182129</c:v>
                </c:pt>
                <c:pt idx="9270">
                  <c:v>80.356290102005005</c:v>
                </c:pt>
                <c:pt idx="9271">
                  <c:v>80.360330104827881</c:v>
                </c:pt>
                <c:pt idx="9272">
                  <c:v>80.364360094070435</c:v>
                </c:pt>
                <c:pt idx="9273">
                  <c:v>80.368420124053955</c:v>
                </c:pt>
                <c:pt idx="9274">
                  <c:v>80.372460126876831</c:v>
                </c:pt>
                <c:pt idx="9275">
                  <c:v>80.376490116119385</c:v>
                </c:pt>
                <c:pt idx="9276">
                  <c:v>80.380530118942261</c:v>
                </c:pt>
                <c:pt idx="9277">
                  <c:v>80.384560108184814</c:v>
                </c:pt>
                <c:pt idx="9278">
                  <c:v>80.38860011100769</c:v>
                </c:pt>
                <c:pt idx="9279">
                  <c:v>80.392630100250244</c:v>
                </c:pt>
                <c:pt idx="9280">
                  <c:v>80.396690130233765</c:v>
                </c:pt>
                <c:pt idx="9281">
                  <c:v>80.400730133056641</c:v>
                </c:pt>
                <c:pt idx="9282">
                  <c:v>80.404760122299194</c:v>
                </c:pt>
                <c:pt idx="9283">
                  <c:v>80.408810138702393</c:v>
                </c:pt>
                <c:pt idx="9284">
                  <c:v>80.412850141525269</c:v>
                </c:pt>
                <c:pt idx="9285">
                  <c:v>80.416880130767822</c:v>
                </c:pt>
                <c:pt idx="9286">
                  <c:v>80.420920133590698</c:v>
                </c:pt>
                <c:pt idx="9287">
                  <c:v>80.42497992515564</c:v>
                </c:pt>
                <c:pt idx="9288">
                  <c:v>80.429019927978516</c:v>
                </c:pt>
                <c:pt idx="9289">
                  <c:v>80.433059930801392</c:v>
                </c:pt>
                <c:pt idx="9290">
                  <c:v>80.437089920043945</c:v>
                </c:pt>
                <c:pt idx="9291">
                  <c:v>80.441120147705078</c:v>
                </c:pt>
                <c:pt idx="9292">
                  <c:v>80.445160150527954</c:v>
                </c:pt>
                <c:pt idx="9293">
                  <c:v>80.44920015335083</c:v>
                </c:pt>
                <c:pt idx="9294">
                  <c:v>80.453230142593384</c:v>
                </c:pt>
                <c:pt idx="9295">
                  <c:v>80.457289934158325</c:v>
                </c:pt>
                <c:pt idx="9296">
                  <c:v>80.461329936981201</c:v>
                </c:pt>
                <c:pt idx="9297">
                  <c:v>80.465369939804077</c:v>
                </c:pt>
                <c:pt idx="9298">
                  <c:v>80.469399929046631</c:v>
                </c:pt>
                <c:pt idx="9299">
                  <c:v>80.473439931869507</c:v>
                </c:pt>
                <c:pt idx="9300">
                  <c:v>80.477469921112061</c:v>
                </c:pt>
                <c:pt idx="9301">
                  <c:v>80.481509923934937</c:v>
                </c:pt>
                <c:pt idx="9302">
                  <c:v>80.485569953918457</c:v>
                </c:pt>
                <c:pt idx="9303">
                  <c:v>80.489599943161011</c:v>
                </c:pt>
                <c:pt idx="9304">
                  <c:v>80.493639945983887</c:v>
                </c:pt>
                <c:pt idx="9305">
                  <c:v>80.49766993522644</c:v>
                </c:pt>
                <c:pt idx="9306">
                  <c:v>80.501709938049316</c:v>
                </c:pt>
                <c:pt idx="9307">
                  <c:v>80.50573992729187</c:v>
                </c:pt>
                <c:pt idx="9308">
                  <c:v>80.509779930114746</c:v>
                </c:pt>
                <c:pt idx="9309">
                  <c:v>80.513829946517944</c:v>
                </c:pt>
                <c:pt idx="9310">
                  <c:v>80.51786994934082</c:v>
                </c:pt>
                <c:pt idx="9311">
                  <c:v>80.521899938583374</c:v>
                </c:pt>
                <c:pt idx="9312">
                  <c:v>80.52593994140625</c:v>
                </c:pt>
                <c:pt idx="9313">
                  <c:v>80.529960155487061</c:v>
                </c:pt>
                <c:pt idx="9314">
                  <c:v>80.533990144729614</c:v>
                </c:pt>
                <c:pt idx="9315">
                  <c:v>80.53803014755249</c:v>
                </c:pt>
                <c:pt idx="9316">
                  <c:v>80.542089939117432</c:v>
                </c:pt>
                <c:pt idx="9317">
                  <c:v>80.546129941940308</c:v>
                </c:pt>
                <c:pt idx="9318">
                  <c:v>80.550159931182861</c:v>
                </c:pt>
                <c:pt idx="9319">
                  <c:v>80.554199934005737</c:v>
                </c:pt>
                <c:pt idx="9320">
                  <c:v>80.558239936828613</c:v>
                </c:pt>
                <c:pt idx="9321">
                  <c:v>80.562269926071167</c:v>
                </c:pt>
                <c:pt idx="9322">
                  <c:v>80.566290140151978</c:v>
                </c:pt>
                <c:pt idx="9323">
                  <c:v>80.570349931716919</c:v>
                </c:pt>
                <c:pt idx="9324">
                  <c:v>80.574389934539795</c:v>
                </c:pt>
                <c:pt idx="9325">
                  <c:v>80.578419923782349</c:v>
                </c:pt>
                <c:pt idx="9326">
                  <c:v>80.582459926605225</c:v>
                </c:pt>
                <c:pt idx="9327">
                  <c:v>80.586499929428101</c:v>
                </c:pt>
                <c:pt idx="9328">
                  <c:v>80.590529918670654</c:v>
                </c:pt>
                <c:pt idx="9329">
                  <c:v>80.59456992149353</c:v>
                </c:pt>
                <c:pt idx="9330">
                  <c:v>80.598609924316406</c:v>
                </c:pt>
                <c:pt idx="9331">
                  <c:v>80.60273003578186</c:v>
                </c:pt>
                <c:pt idx="9332">
                  <c:v>80.606780052185059</c:v>
                </c:pt>
                <c:pt idx="9333">
                  <c:v>80.610820055007935</c:v>
                </c:pt>
                <c:pt idx="9334">
                  <c:v>80.614860057830811</c:v>
                </c:pt>
                <c:pt idx="9335">
                  <c:v>80.618900060653687</c:v>
                </c:pt>
                <c:pt idx="9336">
                  <c:v>80.62293004989624</c:v>
                </c:pt>
                <c:pt idx="9337">
                  <c:v>80.626970052719116</c:v>
                </c:pt>
                <c:pt idx="9338">
                  <c:v>80.631030082702637</c:v>
                </c:pt>
                <c:pt idx="9339">
                  <c:v>80.63506007194519</c:v>
                </c:pt>
                <c:pt idx="9340">
                  <c:v>80.639100074768066</c:v>
                </c:pt>
                <c:pt idx="9341">
                  <c:v>80.64313006401062</c:v>
                </c:pt>
                <c:pt idx="9342">
                  <c:v>80.647170066833496</c:v>
                </c:pt>
                <c:pt idx="9343">
                  <c:v>80.65120005607605</c:v>
                </c:pt>
                <c:pt idx="9344">
                  <c:v>80.655270099639893</c:v>
                </c:pt>
                <c:pt idx="9345">
                  <c:v>80.659300088882446</c:v>
                </c:pt>
                <c:pt idx="9346">
                  <c:v>80.663340091705322</c:v>
                </c:pt>
                <c:pt idx="9347">
                  <c:v>80.667370080947876</c:v>
                </c:pt>
                <c:pt idx="9348">
                  <c:v>80.671410083770752</c:v>
                </c:pt>
                <c:pt idx="9349">
                  <c:v>80.675660133361816</c:v>
                </c:pt>
                <c:pt idx="9350">
                  <c:v>80.679530143737793</c:v>
                </c:pt>
                <c:pt idx="9351">
                  <c:v>80.683570146560669</c:v>
                </c:pt>
                <c:pt idx="9352">
                  <c:v>80.687639951705933</c:v>
                </c:pt>
                <c:pt idx="9353">
                  <c:v>80.691669940948486</c:v>
                </c:pt>
                <c:pt idx="9354">
                  <c:v>80.695709943771362</c:v>
                </c:pt>
                <c:pt idx="9355">
                  <c:v>80.699749946594238</c:v>
                </c:pt>
                <c:pt idx="9356">
                  <c:v>80.703779935836792</c:v>
                </c:pt>
                <c:pt idx="9357">
                  <c:v>80.707819938659668</c:v>
                </c:pt>
                <c:pt idx="9358">
                  <c:v>80.711859941482544</c:v>
                </c:pt>
                <c:pt idx="9359">
                  <c:v>80.715909957885742</c:v>
                </c:pt>
                <c:pt idx="9360">
                  <c:v>80.719929933547974</c:v>
                </c:pt>
                <c:pt idx="9361">
                  <c:v>80.723959922790527</c:v>
                </c:pt>
                <c:pt idx="9362">
                  <c:v>80.727999925613403</c:v>
                </c:pt>
                <c:pt idx="9363">
                  <c:v>80.732030153274536</c:v>
                </c:pt>
                <c:pt idx="9364">
                  <c:v>80.73606014251709</c:v>
                </c:pt>
                <c:pt idx="9365">
                  <c:v>80.740100145339966</c:v>
                </c:pt>
                <c:pt idx="9366">
                  <c:v>80.74413013458252</c:v>
                </c:pt>
                <c:pt idx="9367">
                  <c:v>80.748199939727783</c:v>
                </c:pt>
                <c:pt idx="9368">
                  <c:v>80.752220153808594</c:v>
                </c:pt>
                <c:pt idx="9369">
                  <c:v>80.756250143051147</c:v>
                </c:pt>
                <c:pt idx="9370">
                  <c:v>80.760290145874023</c:v>
                </c:pt>
                <c:pt idx="9371">
                  <c:v>80.764310121536255</c:v>
                </c:pt>
                <c:pt idx="9372">
                  <c:v>80.768340110778809</c:v>
                </c:pt>
                <c:pt idx="9373">
                  <c:v>80.772370100021362</c:v>
                </c:pt>
                <c:pt idx="9374">
                  <c:v>80.776430130004883</c:v>
                </c:pt>
                <c:pt idx="9375">
                  <c:v>80.780460119247437</c:v>
                </c:pt>
                <c:pt idx="9376">
                  <c:v>80.78449010848999</c:v>
                </c:pt>
                <c:pt idx="9377">
                  <c:v>80.788520097732544</c:v>
                </c:pt>
                <c:pt idx="9378">
                  <c:v>80.792550086975098</c:v>
                </c:pt>
                <c:pt idx="9379">
                  <c:v>80.796580076217651</c:v>
                </c:pt>
                <c:pt idx="9380">
                  <c:v>80.800610065460205</c:v>
                </c:pt>
                <c:pt idx="9381">
                  <c:v>80.804670095443726</c:v>
                </c:pt>
                <c:pt idx="9382">
                  <c:v>80.808700084686279</c:v>
                </c:pt>
                <c:pt idx="9383">
                  <c:v>80.812730073928833</c:v>
                </c:pt>
                <c:pt idx="9384">
                  <c:v>80.816760063171387</c:v>
                </c:pt>
                <c:pt idx="9385">
                  <c:v>80.82079005241394</c:v>
                </c:pt>
                <c:pt idx="9386">
                  <c:v>80.824830055236816</c:v>
                </c:pt>
                <c:pt idx="9387">
                  <c:v>80.828870058059692</c:v>
                </c:pt>
                <c:pt idx="9388">
                  <c:v>80.832910060882568</c:v>
                </c:pt>
                <c:pt idx="9389">
                  <c:v>80.836950063705444</c:v>
                </c:pt>
                <c:pt idx="9390">
                  <c:v>80.84099006652832</c:v>
                </c:pt>
                <c:pt idx="9391">
                  <c:v>80.845030069351196</c:v>
                </c:pt>
                <c:pt idx="9392">
                  <c:v>80.84906005859375</c:v>
                </c:pt>
                <c:pt idx="9393">
                  <c:v>80.853090047836304</c:v>
                </c:pt>
                <c:pt idx="9394">
                  <c:v>80.857170104980469</c:v>
                </c:pt>
                <c:pt idx="9395">
                  <c:v>80.8611900806427</c:v>
                </c:pt>
                <c:pt idx="9396">
                  <c:v>80.865230083465576</c:v>
                </c:pt>
                <c:pt idx="9397">
                  <c:v>80.86926007270813</c:v>
                </c:pt>
                <c:pt idx="9398">
                  <c:v>80.873300075531006</c:v>
                </c:pt>
                <c:pt idx="9399">
                  <c:v>80.87733006477356</c:v>
                </c:pt>
                <c:pt idx="9400">
                  <c:v>80.881370067596436</c:v>
                </c:pt>
                <c:pt idx="9401">
                  <c:v>80.885400056838989</c:v>
                </c:pt>
                <c:pt idx="9402">
                  <c:v>80.889430046081543</c:v>
                </c:pt>
                <c:pt idx="9403">
                  <c:v>80.893530130386353</c:v>
                </c:pt>
                <c:pt idx="9404">
                  <c:v>80.897560119628906</c:v>
                </c:pt>
                <c:pt idx="9405">
                  <c:v>80.901600122451782</c:v>
                </c:pt>
                <c:pt idx="9406">
                  <c:v>80.905630111694336</c:v>
                </c:pt>
                <c:pt idx="9407">
                  <c:v>80.909670114517212</c:v>
                </c:pt>
                <c:pt idx="9408">
                  <c:v>80.913700103759766</c:v>
                </c:pt>
                <c:pt idx="9409">
                  <c:v>80.917730093002319</c:v>
                </c:pt>
                <c:pt idx="9410">
                  <c:v>80.92179012298584</c:v>
                </c:pt>
                <c:pt idx="9411">
                  <c:v>80.925830125808716</c:v>
                </c:pt>
                <c:pt idx="9412">
                  <c:v>80.92986011505127</c:v>
                </c:pt>
                <c:pt idx="9413">
                  <c:v>80.933890104293823</c:v>
                </c:pt>
                <c:pt idx="9414">
                  <c:v>80.937930107116699</c:v>
                </c:pt>
                <c:pt idx="9415">
                  <c:v>80.941960096359253</c:v>
                </c:pt>
                <c:pt idx="9416">
                  <c:v>80.946000099182129</c:v>
                </c:pt>
                <c:pt idx="9417">
                  <c:v>80.950050115585327</c:v>
                </c:pt>
                <c:pt idx="9418">
                  <c:v>80.954090118408203</c:v>
                </c:pt>
                <c:pt idx="9419">
                  <c:v>80.958120107650757</c:v>
                </c:pt>
                <c:pt idx="9420">
                  <c:v>80.962150096893311</c:v>
                </c:pt>
                <c:pt idx="9421">
                  <c:v>80.966190099716187</c:v>
                </c:pt>
                <c:pt idx="9422">
                  <c:v>80.97022008895874</c:v>
                </c:pt>
                <c:pt idx="9423">
                  <c:v>80.974260091781616</c:v>
                </c:pt>
                <c:pt idx="9424">
                  <c:v>80.978310108184814</c:v>
                </c:pt>
                <c:pt idx="9425">
                  <c:v>80.98235011100769</c:v>
                </c:pt>
                <c:pt idx="9426">
                  <c:v>80.986380100250244</c:v>
                </c:pt>
                <c:pt idx="9427">
                  <c:v>80.99042010307312</c:v>
                </c:pt>
                <c:pt idx="9428">
                  <c:v>80.994450092315674</c:v>
                </c:pt>
                <c:pt idx="9429">
                  <c:v>80.99849009513855</c:v>
                </c:pt>
                <c:pt idx="9430">
                  <c:v>81.002370119094849</c:v>
                </c:pt>
                <c:pt idx="9431">
                  <c:v>81.006220102310181</c:v>
                </c:pt>
                <c:pt idx="9432">
                  <c:v>81.010129928588867</c:v>
                </c:pt>
                <c:pt idx="9433">
                  <c:v>81.013970136642456</c:v>
                </c:pt>
                <c:pt idx="9434">
                  <c:v>81.01783013343811</c:v>
                </c:pt>
                <c:pt idx="9435">
                  <c:v>81.021690130233765</c:v>
                </c:pt>
                <c:pt idx="9436">
                  <c:v>81.025550127029419</c:v>
                </c:pt>
                <c:pt idx="9437">
                  <c:v>81.029410123825073</c:v>
                </c:pt>
                <c:pt idx="9438">
                  <c:v>81.033240079879761</c:v>
                </c:pt>
                <c:pt idx="9439">
                  <c:v>81.037140130996704</c:v>
                </c:pt>
                <c:pt idx="9440">
                  <c:v>81.041000127792358</c:v>
                </c:pt>
                <c:pt idx="9441">
                  <c:v>81.04485011100769</c:v>
                </c:pt>
                <c:pt idx="9442">
                  <c:v>81.048720121383667</c:v>
                </c:pt>
                <c:pt idx="9443">
                  <c:v>81.052570104598999</c:v>
                </c:pt>
                <c:pt idx="9444">
                  <c:v>81.056430101394653</c:v>
                </c:pt>
                <c:pt idx="9445">
                  <c:v>81.060290098190308</c:v>
                </c:pt>
                <c:pt idx="9446">
                  <c:v>81.064170122146606</c:v>
                </c:pt>
                <c:pt idx="9447">
                  <c:v>81.068030118942261</c:v>
                </c:pt>
                <c:pt idx="9448">
                  <c:v>81.071890115737915</c:v>
                </c:pt>
                <c:pt idx="9449">
                  <c:v>81.075750112533569</c:v>
                </c:pt>
                <c:pt idx="9450">
                  <c:v>81.079600095748901</c:v>
                </c:pt>
                <c:pt idx="9451">
                  <c:v>81.083460092544556</c:v>
                </c:pt>
                <c:pt idx="9452">
                  <c:v>81.08732008934021</c:v>
                </c:pt>
                <c:pt idx="9453">
                  <c:v>81.091200113296509</c:v>
                </c:pt>
                <c:pt idx="9454">
                  <c:v>81.095060110092163</c:v>
                </c:pt>
                <c:pt idx="9455">
                  <c:v>81.098920106887817</c:v>
                </c:pt>
                <c:pt idx="9456">
                  <c:v>81.102790117263794</c:v>
                </c:pt>
                <c:pt idx="9457">
                  <c:v>81.106640100479126</c:v>
                </c:pt>
                <c:pt idx="9458">
                  <c:v>81.11050009727478</c:v>
                </c:pt>
                <c:pt idx="9459">
                  <c:v>81.114350080490112</c:v>
                </c:pt>
                <c:pt idx="9460">
                  <c:v>81.118240118026733</c:v>
                </c:pt>
                <c:pt idx="9461">
                  <c:v>81.122090101242065</c:v>
                </c:pt>
                <c:pt idx="9462">
                  <c:v>81.12595009803772</c:v>
                </c:pt>
                <c:pt idx="9463">
                  <c:v>81.129810094833374</c:v>
                </c:pt>
                <c:pt idx="9464">
                  <c:v>81.133650064468384</c:v>
                </c:pt>
                <c:pt idx="9465">
                  <c:v>81.137580156326294</c:v>
                </c:pt>
                <c:pt idx="9466">
                  <c:v>81.141430139541626</c:v>
                </c:pt>
                <c:pt idx="9467">
                  <c:v>81.145280122756958</c:v>
                </c:pt>
                <c:pt idx="9468">
                  <c:v>81.149169921875</c:v>
                </c:pt>
                <c:pt idx="9469">
                  <c:v>81.153029918670654</c:v>
                </c:pt>
                <c:pt idx="9470">
                  <c:v>81.156890153884888</c:v>
                </c:pt>
                <c:pt idx="9471">
                  <c:v>81.160750150680542</c:v>
                </c:pt>
                <c:pt idx="9472">
                  <c:v>81.164600133895874</c:v>
                </c:pt>
                <c:pt idx="9473">
                  <c:v>81.168460130691528</c:v>
                </c:pt>
                <c:pt idx="9474">
                  <c:v>81.17234992980957</c:v>
                </c:pt>
                <c:pt idx="9475">
                  <c:v>81.176209926605225</c:v>
                </c:pt>
                <c:pt idx="9476">
                  <c:v>81.180060148239136</c:v>
                </c:pt>
                <c:pt idx="9477">
                  <c:v>81.1839599609375</c:v>
                </c:pt>
                <c:pt idx="9478">
                  <c:v>81.187819957733154</c:v>
                </c:pt>
                <c:pt idx="9479">
                  <c:v>81.191669940948486</c:v>
                </c:pt>
                <c:pt idx="9480">
                  <c:v>81.195539951324463</c:v>
                </c:pt>
                <c:pt idx="9481">
                  <c:v>81.199389934539795</c:v>
                </c:pt>
                <c:pt idx="9482">
                  <c:v>81.203279972076416</c:v>
                </c:pt>
                <c:pt idx="9483">
                  <c:v>81.20713996887207</c:v>
                </c:pt>
                <c:pt idx="9484">
                  <c:v>81.210999965667725</c:v>
                </c:pt>
                <c:pt idx="9485">
                  <c:v>81.214859962463379</c:v>
                </c:pt>
                <c:pt idx="9486">
                  <c:v>81.218810081481934</c:v>
                </c:pt>
                <c:pt idx="9487">
                  <c:v>81.222700119018555</c:v>
                </c:pt>
                <c:pt idx="9488">
                  <c:v>81.226530075073242</c:v>
                </c:pt>
                <c:pt idx="9489">
                  <c:v>81.230410099029541</c:v>
                </c:pt>
                <c:pt idx="9490">
                  <c:v>81.234270095825195</c:v>
                </c:pt>
                <c:pt idx="9491">
                  <c:v>81.23813009262085</c:v>
                </c:pt>
                <c:pt idx="9492">
                  <c:v>81.241990089416504</c:v>
                </c:pt>
                <c:pt idx="9493">
                  <c:v>81.245850086212158</c:v>
                </c:pt>
                <c:pt idx="9494">
                  <c:v>81.249710083007813</c:v>
                </c:pt>
                <c:pt idx="9495">
                  <c:v>81.253570079803467</c:v>
                </c:pt>
                <c:pt idx="9496">
                  <c:v>81.257450103759766</c:v>
                </c:pt>
                <c:pt idx="9497">
                  <c:v>81.26131010055542</c:v>
                </c:pt>
                <c:pt idx="9498">
                  <c:v>81.265160083770752</c:v>
                </c:pt>
                <c:pt idx="9499">
                  <c:v>81.269020080566406</c:v>
                </c:pt>
                <c:pt idx="9500">
                  <c:v>81.272880077362061</c:v>
                </c:pt>
                <c:pt idx="9501">
                  <c:v>81.276740074157715</c:v>
                </c:pt>
                <c:pt idx="9502">
                  <c:v>81.280600070953369</c:v>
                </c:pt>
                <c:pt idx="9503">
                  <c:v>81.284460067749023</c:v>
                </c:pt>
                <c:pt idx="9504">
                  <c:v>81.288340091705322</c:v>
                </c:pt>
                <c:pt idx="9505">
                  <c:v>81.292210102081299</c:v>
                </c:pt>
                <c:pt idx="9506">
                  <c:v>81.296070098876953</c:v>
                </c:pt>
                <c:pt idx="9507">
                  <c:v>81.299930095672607</c:v>
                </c:pt>
                <c:pt idx="9508">
                  <c:v>81.303780078887939</c:v>
                </c:pt>
                <c:pt idx="9509">
                  <c:v>81.307640075683594</c:v>
                </c:pt>
                <c:pt idx="9510">
                  <c:v>81.311490058898926</c:v>
                </c:pt>
                <c:pt idx="9511">
                  <c:v>81.315370082855225</c:v>
                </c:pt>
                <c:pt idx="9512">
                  <c:v>81.319220066070557</c:v>
                </c:pt>
                <c:pt idx="9513">
                  <c:v>81.323080062866211</c:v>
                </c:pt>
                <c:pt idx="9514">
                  <c:v>81.326950073242188</c:v>
                </c:pt>
                <c:pt idx="9515">
                  <c:v>81.330810070037842</c:v>
                </c:pt>
                <c:pt idx="9516">
                  <c:v>81.334700107574463</c:v>
                </c:pt>
                <c:pt idx="9517">
                  <c:v>81.33853006362915</c:v>
                </c:pt>
                <c:pt idx="9518">
                  <c:v>81.342410087585449</c:v>
                </c:pt>
                <c:pt idx="9519">
                  <c:v>81.346310138702393</c:v>
                </c:pt>
                <c:pt idx="9520">
                  <c:v>81.350110054016113</c:v>
                </c:pt>
                <c:pt idx="9521">
                  <c:v>81.353970050811768</c:v>
                </c:pt>
                <c:pt idx="9522">
                  <c:v>81.3578200340271</c:v>
                </c:pt>
                <c:pt idx="9523">
                  <c:v>81.361680030822754</c:v>
                </c:pt>
                <c:pt idx="9524">
                  <c:v>81.365540027618408</c:v>
                </c:pt>
                <c:pt idx="9525">
                  <c:v>81.369420051574707</c:v>
                </c:pt>
                <c:pt idx="9526">
                  <c:v>81.373280048370361</c:v>
                </c:pt>
                <c:pt idx="9527">
                  <c:v>81.377140045166016</c:v>
                </c:pt>
                <c:pt idx="9528">
                  <c:v>81.38100004196167</c:v>
                </c:pt>
                <c:pt idx="9529">
                  <c:v>81.384850025177002</c:v>
                </c:pt>
                <c:pt idx="9530">
                  <c:v>81.388710021972656</c:v>
                </c:pt>
                <c:pt idx="9531">
                  <c:v>81.392570018768311</c:v>
                </c:pt>
                <c:pt idx="9532">
                  <c:v>81.396450042724609</c:v>
                </c:pt>
                <c:pt idx="9533">
                  <c:v>81.400310039520264</c:v>
                </c:pt>
                <c:pt idx="9534">
                  <c:v>81.404160022735596</c:v>
                </c:pt>
                <c:pt idx="9535">
                  <c:v>81.408030033111572</c:v>
                </c:pt>
                <c:pt idx="9536">
                  <c:v>81.411890029907227</c:v>
                </c:pt>
                <c:pt idx="9537">
                  <c:v>81.415729999542236</c:v>
                </c:pt>
                <c:pt idx="9538">
                  <c:v>81.419589996337891</c:v>
                </c:pt>
                <c:pt idx="9539">
                  <c:v>81.423449993133545</c:v>
                </c:pt>
                <c:pt idx="9540">
                  <c:v>81.427330017089844</c:v>
                </c:pt>
                <c:pt idx="9541">
                  <c:v>81.431190013885498</c:v>
                </c:pt>
                <c:pt idx="9542">
                  <c:v>81.435050010681152</c:v>
                </c:pt>
                <c:pt idx="9543">
                  <c:v>81.438920021057129</c:v>
                </c:pt>
                <c:pt idx="9544">
                  <c:v>81.442780017852783</c:v>
                </c:pt>
                <c:pt idx="9545">
                  <c:v>81.446630001068115</c:v>
                </c:pt>
                <c:pt idx="9546">
                  <c:v>81.45048999786377</c:v>
                </c:pt>
                <c:pt idx="9547">
                  <c:v>81.454380035400391</c:v>
                </c:pt>
                <c:pt idx="9548">
                  <c:v>81.458230018615723</c:v>
                </c:pt>
                <c:pt idx="9549">
                  <c:v>81.462150096893311</c:v>
                </c:pt>
                <c:pt idx="9550">
                  <c:v>81.466010093688965</c:v>
                </c:pt>
                <c:pt idx="9551">
                  <c:v>81.469820022583008</c:v>
                </c:pt>
                <c:pt idx="9552">
                  <c:v>81.473680019378662</c:v>
                </c:pt>
                <c:pt idx="9553">
                  <c:v>81.477540016174316</c:v>
                </c:pt>
                <c:pt idx="9554">
                  <c:v>81.481420040130615</c:v>
                </c:pt>
                <c:pt idx="9555">
                  <c:v>81.48528003692627</c:v>
                </c:pt>
                <c:pt idx="9556">
                  <c:v>81.489140033721924</c:v>
                </c:pt>
                <c:pt idx="9557">
                  <c:v>81.493000030517578</c:v>
                </c:pt>
                <c:pt idx="9558">
                  <c:v>81.49685001373291</c:v>
                </c:pt>
                <c:pt idx="9559">
                  <c:v>81.500710010528564</c:v>
                </c:pt>
                <c:pt idx="9560">
                  <c:v>81.504570007324219</c:v>
                </c:pt>
                <c:pt idx="9561">
                  <c:v>81.508450031280518</c:v>
                </c:pt>
                <c:pt idx="9562">
                  <c:v>81.512310028076172</c:v>
                </c:pt>
                <c:pt idx="9563">
                  <c:v>81.516170024871826</c:v>
                </c:pt>
                <c:pt idx="9564">
                  <c:v>81.520020008087158</c:v>
                </c:pt>
                <c:pt idx="9565">
                  <c:v>81.523880004882813</c:v>
                </c:pt>
                <c:pt idx="9566">
                  <c:v>81.527740001678467</c:v>
                </c:pt>
                <c:pt idx="9567">
                  <c:v>81.531599998474121</c:v>
                </c:pt>
                <c:pt idx="9568">
                  <c:v>81.535459995269775</c:v>
                </c:pt>
                <c:pt idx="9569">
                  <c:v>81.539360046386719</c:v>
                </c:pt>
                <c:pt idx="9570">
                  <c:v>81.543210029602051</c:v>
                </c:pt>
                <c:pt idx="9571">
                  <c:v>81.547070026397705</c:v>
                </c:pt>
                <c:pt idx="9572">
                  <c:v>81.550940036773682</c:v>
                </c:pt>
                <c:pt idx="9573">
                  <c:v>81.554800033569336</c:v>
                </c:pt>
                <c:pt idx="9574">
                  <c:v>81.558750152587891</c:v>
                </c:pt>
                <c:pt idx="9575">
                  <c:v>81.562600135803223</c:v>
                </c:pt>
                <c:pt idx="9576">
                  <c:v>81.566470146179199</c:v>
                </c:pt>
                <c:pt idx="9577">
                  <c:v>81.570330142974854</c:v>
                </c:pt>
                <c:pt idx="9578">
                  <c:v>81.574190139770508</c:v>
                </c:pt>
                <c:pt idx="9579">
                  <c:v>81.578050136566162</c:v>
                </c:pt>
                <c:pt idx="9580">
                  <c:v>81.581910133361816</c:v>
                </c:pt>
                <c:pt idx="9581">
                  <c:v>81.585770130157471</c:v>
                </c:pt>
                <c:pt idx="9582">
                  <c:v>81.589630126953125</c:v>
                </c:pt>
                <c:pt idx="9583">
                  <c:v>81.593510150909424</c:v>
                </c:pt>
                <c:pt idx="9584">
                  <c:v>81.597370147705078</c:v>
                </c:pt>
                <c:pt idx="9585">
                  <c:v>81.601230144500732</c:v>
                </c:pt>
                <c:pt idx="9586">
                  <c:v>81.605090141296387</c:v>
                </c:pt>
                <c:pt idx="9587">
                  <c:v>81.608950138092041</c:v>
                </c:pt>
                <c:pt idx="9588">
                  <c:v>81.612810134887695</c:v>
                </c:pt>
                <c:pt idx="9589">
                  <c:v>81.61667013168335</c:v>
                </c:pt>
                <c:pt idx="9590">
                  <c:v>81.620550155639648</c:v>
                </c:pt>
                <c:pt idx="9591">
                  <c:v>81.624410152435303</c:v>
                </c:pt>
                <c:pt idx="9592">
                  <c:v>81.628270149230957</c:v>
                </c:pt>
                <c:pt idx="9593">
                  <c:v>81.632130146026611</c:v>
                </c:pt>
                <c:pt idx="9594">
                  <c:v>81.636039972305298</c:v>
                </c:pt>
                <c:pt idx="9595">
                  <c:v>81.63985013961792</c:v>
                </c:pt>
                <c:pt idx="9596">
                  <c:v>81.643710136413574</c:v>
                </c:pt>
                <c:pt idx="9597">
                  <c:v>81.647589921951294</c:v>
                </c:pt>
                <c:pt idx="9598">
                  <c:v>81.651440143585205</c:v>
                </c:pt>
                <c:pt idx="9599">
                  <c:v>81.655300140380859</c:v>
                </c:pt>
                <c:pt idx="9600">
                  <c:v>81.659160137176514</c:v>
                </c:pt>
                <c:pt idx="9601">
                  <c:v>81.663020133972168</c:v>
                </c:pt>
                <c:pt idx="9602">
                  <c:v>81.666890144348145</c:v>
                </c:pt>
                <c:pt idx="9603">
                  <c:v>81.670750141143799</c:v>
                </c:pt>
                <c:pt idx="9604">
                  <c:v>81.674639940261841</c:v>
                </c:pt>
                <c:pt idx="9605">
                  <c:v>81.678509950637817</c:v>
                </c:pt>
                <c:pt idx="9606">
                  <c:v>81.682369947433472</c:v>
                </c:pt>
                <c:pt idx="9607">
                  <c:v>81.686229944229126</c:v>
                </c:pt>
                <c:pt idx="9608">
                  <c:v>81.69008994102478</c:v>
                </c:pt>
                <c:pt idx="9609">
                  <c:v>81.693949937820435</c:v>
                </c:pt>
                <c:pt idx="9610">
                  <c:v>81.697809934616089</c:v>
                </c:pt>
                <c:pt idx="9611">
                  <c:v>81.701669931411743</c:v>
                </c:pt>
                <c:pt idx="9612">
                  <c:v>81.705559968948364</c:v>
                </c:pt>
                <c:pt idx="9613">
                  <c:v>81.709419965744019</c:v>
                </c:pt>
                <c:pt idx="9614">
                  <c:v>81.713279962539673</c:v>
                </c:pt>
                <c:pt idx="9615">
                  <c:v>81.717139959335327</c:v>
                </c:pt>
                <c:pt idx="9616">
                  <c:v>81.720999956130981</c:v>
                </c:pt>
                <c:pt idx="9617">
                  <c:v>81.724859952926636</c:v>
                </c:pt>
                <c:pt idx="9618">
                  <c:v>81.72871994972229</c:v>
                </c:pt>
                <c:pt idx="9619">
                  <c:v>81.732609987258911</c:v>
                </c:pt>
                <c:pt idx="9620">
                  <c:v>81.736469984054565</c:v>
                </c:pt>
                <c:pt idx="9621">
                  <c:v>81.74032998085022</c:v>
                </c:pt>
                <c:pt idx="9622">
                  <c:v>81.744179964065552</c:v>
                </c:pt>
                <c:pt idx="9623">
                  <c:v>81.748039960861206</c:v>
                </c:pt>
                <c:pt idx="9624">
                  <c:v>81.75189995765686</c:v>
                </c:pt>
                <c:pt idx="9625">
                  <c:v>81.755759954452515</c:v>
                </c:pt>
                <c:pt idx="9626">
                  <c:v>81.759660005569458</c:v>
                </c:pt>
                <c:pt idx="9627">
                  <c:v>81.76350998878479</c:v>
                </c:pt>
                <c:pt idx="9628">
                  <c:v>81.767379999160767</c:v>
                </c:pt>
                <c:pt idx="9629">
                  <c:v>81.771239995956421</c:v>
                </c:pt>
                <c:pt idx="9630">
                  <c:v>81.775089979171753</c:v>
                </c:pt>
                <c:pt idx="9631">
                  <c:v>81.778959989547729</c:v>
                </c:pt>
                <c:pt idx="9632">
                  <c:v>81.782829999923706</c:v>
                </c:pt>
                <c:pt idx="9633">
                  <c:v>81.786800146102905</c:v>
                </c:pt>
                <c:pt idx="9634">
                  <c:v>81.790560007095337</c:v>
                </c:pt>
                <c:pt idx="9635">
                  <c:v>81.794420003890991</c:v>
                </c:pt>
                <c:pt idx="9636">
                  <c:v>81.798269987106323</c:v>
                </c:pt>
                <c:pt idx="9637">
                  <c:v>81.802129983901978</c:v>
                </c:pt>
                <c:pt idx="9638">
                  <c:v>81.80597996711731</c:v>
                </c:pt>
                <c:pt idx="9639">
                  <c:v>81.809839963912964</c:v>
                </c:pt>
                <c:pt idx="9640">
                  <c:v>81.813689947128296</c:v>
                </c:pt>
                <c:pt idx="9641">
                  <c:v>81.817569971084595</c:v>
                </c:pt>
                <c:pt idx="9642">
                  <c:v>81.821429967880249</c:v>
                </c:pt>
                <c:pt idx="9643">
                  <c:v>81.825299978256226</c:v>
                </c:pt>
                <c:pt idx="9644">
                  <c:v>81.82915997505188</c:v>
                </c:pt>
                <c:pt idx="9645">
                  <c:v>81.833009958267212</c:v>
                </c:pt>
                <c:pt idx="9646">
                  <c:v>81.836879968643188</c:v>
                </c:pt>
                <c:pt idx="9647">
                  <c:v>81.840739965438843</c:v>
                </c:pt>
                <c:pt idx="9648">
                  <c:v>81.844619989395142</c:v>
                </c:pt>
                <c:pt idx="9649">
                  <c:v>81.848479986190796</c:v>
                </c:pt>
                <c:pt idx="9650">
                  <c:v>81.85233998298645</c:v>
                </c:pt>
                <c:pt idx="9651">
                  <c:v>81.856199979782104</c:v>
                </c:pt>
                <c:pt idx="9652">
                  <c:v>81.860059976577759</c:v>
                </c:pt>
                <c:pt idx="9653">
                  <c:v>81.863919973373413</c:v>
                </c:pt>
                <c:pt idx="9654">
                  <c:v>81.867779970169067</c:v>
                </c:pt>
                <c:pt idx="9655">
                  <c:v>81.871700048446655</c:v>
                </c:pt>
                <c:pt idx="9656">
                  <c:v>81.875530004501343</c:v>
                </c:pt>
                <c:pt idx="9657">
                  <c:v>81.879390001296997</c:v>
                </c:pt>
                <c:pt idx="9658">
                  <c:v>81.883249998092651</c:v>
                </c:pt>
                <c:pt idx="9659">
                  <c:v>81.887109994888306</c:v>
                </c:pt>
                <c:pt idx="9660">
                  <c:v>81.89096999168396</c:v>
                </c:pt>
                <c:pt idx="9661">
                  <c:v>81.894840002059937</c:v>
                </c:pt>
                <c:pt idx="9662">
                  <c:v>81.898800134658813</c:v>
                </c:pt>
                <c:pt idx="9663">
                  <c:v>81.902699947357178</c:v>
                </c:pt>
                <c:pt idx="9664">
                  <c:v>81.9065101146698</c:v>
                </c:pt>
                <c:pt idx="9665">
                  <c:v>81.910370111465454</c:v>
                </c:pt>
                <c:pt idx="9666">
                  <c:v>81.914230108261108</c:v>
                </c:pt>
                <c:pt idx="9667">
                  <c:v>81.918090105056763</c:v>
                </c:pt>
                <c:pt idx="9668">
                  <c:v>81.921950101852417</c:v>
                </c:pt>
                <c:pt idx="9669">
                  <c:v>81.925840139389038</c:v>
                </c:pt>
                <c:pt idx="9670">
                  <c:v>81.929700136184692</c:v>
                </c:pt>
                <c:pt idx="9671">
                  <c:v>81.933560132980347</c:v>
                </c:pt>
                <c:pt idx="9672">
                  <c:v>81.937420129776001</c:v>
                </c:pt>
                <c:pt idx="9673">
                  <c:v>81.941280126571655</c:v>
                </c:pt>
                <c:pt idx="9674">
                  <c:v>81.94514012336731</c:v>
                </c:pt>
                <c:pt idx="9675">
                  <c:v>81.949000120162964</c:v>
                </c:pt>
                <c:pt idx="9676">
                  <c:v>81.952860116958618</c:v>
                </c:pt>
                <c:pt idx="9677">
                  <c:v>81.956759929656982</c:v>
                </c:pt>
                <c:pt idx="9678">
                  <c:v>81.960619926452637</c:v>
                </c:pt>
                <c:pt idx="9679">
                  <c:v>81.964479923248291</c:v>
                </c:pt>
                <c:pt idx="9680">
                  <c:v>81.968339920043945</c:v>
                </c:pt>
                <c:pt idx="9681">
                  <c:v>81.972200155258179</c:v>
                </c:pt>
                <c:pt idx="9682">
                  <c:v>81.976060152053833</c:v>
                </c:pt>
                <c:pt idx="9683">
                  <c:v>81.979920148849487</c:v>
                </c:pt>
                <c:pt idx="9684">
                  <c:v>81.983799934387207</c:v>
                </c:pt>
                <c:pt idx="9685">
                  <c:v>81.987659931182861</c:v>
                </c:pt>
                <c:pt idx="9686">
                  <c:v>81.991519927978516</c:v>
                </c:pt>
                <c:pt idx="9687">
                  <c:v>81.99537992477417</c:v>
                </c:pt>
                <c:pt idx="9688">
                  <c:v>81.999239921569824</c:v>
                </c:pt>
                <c:pt idx="9689">
                  <c:v>90.004509925842285</c:v>
                </c:pt>
                <c:pt idx="9690">
                  <c:v>90.009740114212036</c:v>
                </c:pt>
                <c:pt idx="9691">
                  <c:v>90.015079975128174</c:v>
                </c:pt>
                <c:pt idx="9692">
                  <c:v>90.020309925079346</c:v>
                </c:pt>
                <c:pt idx="9693">
                  <c:v>90.025599956512451</c:v>
                </c:pt>
                <c:pt idx="9694">
                  <c:v>90.03082013130188</c:v>
                </c:pt>
                <c:pt idx="9695">
                  <c:v>90.036119937896729</c:v>
                </c:pt>
                <c:pt idx="9696">
                  <c:v>90.041360139846802</c:v>
                </c:pt>
                <c:pt idx="9697">
                  <c:v>90.046710014343262</c:v>
                </c:pt>
                <c:pt idx="9698">
                  <c:v>90.051949977874756</c:v>
                </c:pt>
                <c:pt idx="9699">
                  <c:v>90.057170152664185</c:v>
                </c:pt>
                <c:pt idx="9700">
                  <c:v>90.062459945678711</c:v>
                </c:pt>
                <c:pt idx="9701">
                  <c:v>90.067749977111816</c:v>
                </c:pt>
                <c:pt idx="9702">
                  <c:v>90.072979927062988</c:v>
                </c:pt>
                <c:pt idx="9703">
                  <c:v>90.078259944915771</c:v>
                </c:pt>
                <c:pt idx="9704">
                  <c:v>90.083490133285522</c:v>
                </c:pt>
                <c:pt idx="9705">
                  <c:v>90.088789939880371</c:v>
                </c:pt>
                <c:pt idx="9706">
                  <c:v>90.094089984893799</c:v>
                </c:pt>
                <c:pt idx="9707">
                  <c:v>90.099319934844971</c:v>
                </c:pt>
                <c:pt idx="9708">
                  <c:v>90.104619979858398</c:v>
                </c:pt>
                <c:pt idx="9709">
                  <c:v>90.109840154647827</c:v>
                </c:pt>
                <c:pt idx="9710">
                  <c:v>90.115139961242676</c:v>
                </c:pt>
                <c:pt idx="9711">
                  <c:v>90.120370149612427</c:v>
                </c:pt>
                <c:pt idx="9712">
                  <c:v>90.125669956207275</c:v>
                </c:pt>
                <c:pt idx="9713">
                  <c:v>90.130949974060059</c:v>
                </c:pt>
                <c:pt idx="9714">
                  <c:v>90.136240005493164</c:v>
                </c:pt>
                <c:pt idx="9715">
                  <c:v>90.141469955444336</c:v>
                </c:pt>
                <c:pt idx="9716">
                  <c:v>90.146759986877441</c:v>
                </c:pt>
                <c:pt idx="9717">
                  <c:v>90.151989936828613</c:v>
                </c:pt>
                <c:pt idx="9718">
                  <c:v>90.157289981842041</c:v>
                </c:pt>
                <c:pt idx="9719">
                  <c:v>90.162519931793213</c:v>
                </c:pt>
                <c:pt idx="9720">
                  <c:v>90.167850017547607</c:v>
                </c:pt>
                <c:pt idx="9721">
                  <c:v>90.173079967498779</c:v>
                </c:pt>
                <c:pt idx="9722">
                  <c:v>90.178359985351563</c:v>
                </c:pt>
                <c:pt idx="9723">
                  <c:v>90.183640003204346</c:v>
                </c:pt>
                <c:pt idx="9724">
                  <c:v>90.188869953155518</c:v>
                </c:pt>
                <c:pt idx="9725">
                  <c:v>90.194159984588623</c:v>
                </c:pt>
                <c:pt idx="9726">
                  <c:v>90.199460029602051</c:v>
                </c:pt>
                <c:pt idx="9727">
                  <c:v>90.204689979553223</c:v>
                </c:pt>
                <c:pt idx="9728">
                  <c:v>90.20999002456665</c:v>
                </c:pt>
                <c:pt idx="9729">
                  <c:v>90.215270042419434</c:v>
                </c:pt>
                <c:pt idx="9730">
                  <c:v>90.220489978790283</c:v>
                </c:pt>
                <c:pt idx="9731">
                  <c:v>90.225790023803711</c:v>
                </c:pt>
                <c:pt idx="9732">
                  <c:v>90.231019973754883</c:v>
                </c:pt>
                <c:pt idx="9733">
                  <c:v>90.236340045928955</c:v>
                </c:pt>
                <c:pt idx="9734">
                  <c:v>90.241630077362061</c:v>
                </c:pt>
                <c:pt idx="9735">
                  <c:v>90.24685001373291</c:v>
                </c:pt>
                <c:pt idx="9736">
                  <c:v>90.252140045166016</c:v>
                </c:pt>
                <c:pt idx="9737">
                  <c:v>90.257369995117187</c:v>
                </c:pt>
                <c:pt idx="9738">
                  <c:v>90.262700080871582</c:v>
                </c:pt>
                <c:pt idx="9739">
                  <c:v>90.267930030822754</c:v>
                </c:pt>
                <c:pt idx="9740">
                  <c:v>90.273210048675537</c:v>
                </c:pt>
                <c:pt idx="9741">
                  <c:v>90.278429985046387</c:v>
                </c:pt>
                <c:pt idx="9742">
                  <c:v>90.283770084381104</c:v>
                </c:pt>
                <c:pt idx="9743">
                  <c:v>90.288990020751953</c:v>
                </c:pt>
                <c:pt idx="9744">
                  <c:v>90.29423999786377</c:v>
                </c:pt>
                <c:pt idx="9745">
                  <c:v>90.299479961395264</c:v>
                </c:pt>
                <c:pt idx="9746">
                  <c:v>90.304719924926758</c:v>
                </c:pt>
                <c:pt idx="9747">
                  <c:v>90.309970140457153</c:v>
                </c:pt>
                <c:pt idx="9748">
                  <c:v>90.31522011756897</c:v>
                </c:pt>
                <c:pt idx="9749">
                  <c:v>90.320470094680786</c:v>
                </c:pt>
                <c:pt idx="9750">
                  <c:v>90.325720071792603</c:v>
                </c:pt>
                <c:pt idx="9751">
                  <c:v>90.330970048904419</c:v>
                </c:pt>
                <c:pt idx="9752">
                  <c:v>90.336220026016235</c:v>
                </c:pt>
                <c:pt idx="9753">
                  <c:v>90.341449975967407</c:v>
                </c:pt>
                <c:pt idx="9754">
                  <c:v>90.346689939498901</c:v>
                </c:pt>
                <c:pt idx="9755">
                  <c:v>90.351940155029297</c:v>
                </c:pt>
                <c:pt idx="9756">
                  <c:v>90.357180118560791</c:v>
                </c:pt>
                <c:pt idx="9757">
                  <c:v>90.362410068511963</c:v>
                </c:pt>
                <c:pt idx="9758">
                  <c:v>90.367650032043457</c:v>
                </c:pt>
                <c:pt idx="9759">
                  <c:v>90.372879981994629</c:v>
                </c:pt>
                <c:pt idx="9760">
                  <c:v>90.378129959106445</c:v>
                </c:pt>
                <c:pt idx="9761">
                  <c:v>90.383369922637939</c:v>
                </c:pt>
                <c:pt idx="9762">
                  <c:v>90.388610124588013</c:v>
                </c:pt>
                <c:pt idx="9763">
                  <c:v>90.393850088119507</c:v>
                </c:pt>
                <c:pt idx="9764">
                  <c:v>90.399090051651001</c:v>
                </c:pt>
                <c:pt idx="9765">
                  <c:v>90.404330015182495</c:v>
                </c:pt>
                <c:pt idx="9766">
                  <c:v>90.409569978713989</c:v>
                </c:pt>
                <c:pt idx="9767">
                  <c:v>90.414809942245483</c:v>
                </c:pt>
                <c:pt idx="9768">
                  <c:v>90.420050144195557</c:v>
                </c:pt>
                <c:pt idx="9769">
                  <c:v>90.425290107727051</c:v>
                </c:pt>
                <c:pt idx="9770">
                  <c:v>90.430530071258545</c:v>
                </c:pt>
                <c:pt idx="9771">
                  <c:v>90.435770034790039</c:v>
                </c:pt>
                <c:pt idx="9772">
                  <c:v>90.441009998321533</c:v>
                </c:pt>
                <c:pt idx="9773">
                  <c:v>90.446249961853027</c:v>
                </c:pt>
                <c:pt idx="9774">
                  <c:v>90.451489925384521</c:v>
                </c:pt>
                <c:pt idx="9775">
                  <c:v>90.456730127334595</c:v>
                </c:pt>
                <c:pt idx="9776">
                  <c:v>90.461970090866089</c:v>
                </c:pt>
                <c:pt idx="9777">
                  <c:v>90.467210054397583</c:v>
                </c:pt>
                <c:pt idx="9778">
                  <c:v>90.472450017929077</c:v>
                </c:pt>
                <c:pt idx="9779">
                  <c:v>90.477689981460571</c:v>
                </c:pt>
                <c:pt idx="9780">
                  <c:v>90.482929944992065</c:v>
                </c:pt>
                <c:pt idx="9781">
                  <c:v>90.488170146942139</c:v>
                </c:pt>
                <c:pt idx="9782">
                  <c:v>90.493410110473633</c:v>
                </c:pt>
                <c:pt idx="9783">
                  <c:v>90.498650074005127</c:v>
                </c:pt>
                <c:pt idx="9784">
                  <c:v>90.503890037536621</c:v>
                </c:pt>
                <c:pt idx="9785">
                  <c:v>90.509130001068115</c:v>
                </c:pt>
                <c:pt idx="9786">
                  <c:v>90.514359951019287</c:v>
                </c:pt>
                <c:pt idx="9787">
                  <c:v>90.519609928131104</c:v>
                </c:pt>
                <c:pt idx="9788">
                  <c:v>90.524850130081177</c:v>
                </c:pt>
                <c:pt idx="9789">
                  <c:v>90.530090093612671</c:v>
                </c:pt>
                <c:pt idx="9790">
                  <c:v>90.535330057144165</c:v>
                </c:pt>
                <c:pt idx="9791">
                  <c:v>90.540570020675659</c:v>
                </c:pt>
                <c:pt idx="9792">
                  <c:v>90.545809984207153</c:v>
                </c:pt>
                <c:pt idx="9793">
                  <c:v>90.551049947738647</c:v>
                </c:pt>
                <c:pt idx="9794">
                  <c:v>90.556290149688721</c:v>
                </c:pt>
                <c:pt idx="9795">
                  <c:v>90.561530113220215</c:v>
                </c:pt>
                <c:pt idx="9796">
                  <c:v>90.566780090332031</c:v>
                </c:pt>
                <c:pt idx="9797">
                  <c:v>90.572020053863525</c:v>
                </c:pt>
                <c:pt idx="9798">
                  <c:v>90.57726001739502</c:v>
                </c:pt>
                <c:pt idx="9799">
                  <c:v>90.582499980926514</c:v>
                </c:pt>
                <c:pt idx="9800">
                  <c:v>90.587739944458008</c:v>
                </c:pt>
                <c:pt idx="9801">
                  <c:v>90.592980146408081</c:v>
                </c:pt>
                <c:pt idx="9802">
                  <c:v>90.598220109939575</c:v>
                </c:pt>
                <c:pt idx="9803">
                  <c:v>90.603460073471069</c:v>
                </c:pt>
                <c:pt idx="9804">
                  <c:v>90.608690023422241</c:v>
                </c:pt>
                <c:pt idx="9805">
                  <c:v>90.613940000534058</c:v>
                </c:pt>
                <c:pt idx="9806">
                  <c:v>90.619179964065552</c:v>
                </c:pt>
                <c:pt idx="9807">
                  <c:v>90.624419927597046</c:v>
                </c:pt>
                <c:pt idx="9808">
                  <c:v>90.629660129547119</c:v>
                </c:pt>
                <c:pt idx="9809">
                  <c:v>90.634900093078613</c:v>
                </c:pt>
                <c:pt idx="9810">
                  <c:v>90.64015007019043</c:v>
                </c:pt>
                <c:pt idx="9811">
                  <c:v>90.645390033721924</c:v>
                </c:pt>
                <c:pt idx="9812">
                  <c:v>90.65064001083374</c:v>
                </c:pt>
                <c:pt idx="9813">
                  <c:v>90.655869960784912</c:v>
                </c:pt>
                <c:pt idx="9814">
                  <c:v>90.661109924316406</c:v>
                </c:pt>
                <c:pt idx="9815">
                  <c:v>90.666350126266479</c:v>
                </c:pt>
                <c:pt idx="9816">
                  <c:v>90.671590089797974</c:v>
                </c:pt>
                <c:pt idx="9817">
                  <c:v>90.676830053329468</c:v>
                </c:pt>
                <c:pt idx="9818">
                  <c:v>90.682070016860962</c:v>
                </c:pt>
                <c:pt idx="9819">
                  <c:v>90.687330007553101</c:v>
                </c:pt>
                <c:pt idx="9820">
                  <c:v>90.692569971084595</c:v>
                </c:pt>
                <c:pt idx="9821">
                  <c:v>90.697809934616089</c:v>
                </c:pt>
                <c:pt idx="9822">
                  <c:v>90.703050136566162</c:v>
                </c:pt>
                <c:pt idx="9823">
                  <c:v>90.708300113677979</c:v>
                </c:pt>
                <c:pt idx="9824">
                  <c:v>90.713540077209473</c:v>
                </c:pt>
                <c:pt idx="9825">
                  <c:v>90.718780040740967</c:v>
                </c:pt>
                <c:pt idx="9826">
                  <c:v>90.724020004272461</c:v>
                </c:pt>
                <c:pt idx="9827">
                  <c:v>90.729269981384277</c:v>
                </c:pt>
                <c:pt idx="9828">
                  <c:v>90.734519958496094</c:v>
                </c:pt>
                <c:pt idx="9829">
                  <c:v>90.739789962768555</c:v>
                </c:pt>
                <c:pt idx="9830">
                  <c:v>90.745029926300049</c:v>
                </c:pt>
                <c:pt idx="9831">
                  <c:v>90.750270128250122</c:v>
                </c:pt>
                <c:pt idx="9832">
                  <c:v>90.755510091781616</c:v>
                </c:pt>
                <c:pt idx="9833">
                  <c:v>90.76075005531311</c:v>
                </c:pt>
                <c:pt idx="9834">
                  <c:v>90.766000032424927</c:v>
                </c:pt>
                <c:pt idx="9835">
                  <c:v>90.771239995956421</c:v>
                </c:pt>
                <c:pt idx="9836">
                  <c:v>90.776479959487915</c:v>
                </c:pt>
                <c:pt idx="9837">
                  <c:v>90.781719923019409</c:v>
                </c:pt>
                <c:pt idx="9838">
                  <c:v>90.786960124969482</c:v>
                </c:pt>
                <c:pt idx="9839">
                  <c:v>90.792200088500977</c:v>
                </c:pt>
                <c:pt idx="9840">
                  <c:v>90.797440052032471</c:v>
                </c:pt>
                <c:pt idx="9841">
                  <c:v>90.802690029144287</c:v>
                </c:pt>
                <c:pt idx="9842">
                  <c:v>90.807929992675781</c:v>
                </c:pt>
                <c:pt idx="9843">
                  <c:v>90.813169956207275</c:v>
                </c:pt>
                <c:pt idx="9844">
                  <c:v>90.81840991973877</c:v>
                </c:pt>
                <c:pt idx="9845">
                  <c:v>90.823650121688843</c:v>
                </c:pt>
                <c:pt idx="9846">
                  <c:v>90.828890085220337</c:v>
                </c:pt>
                <c:pt idx="9847">
                  <c:v>90.834130048751831</c:v>
                </c:pt>
                <c:pt idx="9848">
                  <c:v>90.839370012283325</c:v>
                </c:pt>
                <c:pt idx="9849">
                  <c:v>90.844609975814819</c:v>
                </c:pt>
                <c:pt idx="9850">
                  <c:v>90.849849939346313</c:v>
                </c:pt>
                <c:pt idx="9851">
                  <c:v>90.855100154876709</c:v>
                </c:pt>
                <c:pt idx="9852">
                  <c:v>90.860340118408203</c:v>
                </c:pt>
                <c:pt idx="9853">
                  <c:v>90.86559009552002</c:v>
                </c:pt>
                <c:pt idx="9854">
                  <c:v>90.870830059051514</c:v>
                </c:pt>
                <c:pt idx="9855">
                  <c:v>90.876070022583008</c:v>
                </c:pt>
                <c:pt idx="9856">
                  <c:v>90.881309986114502</c:v>
                </c:pt>
                <c:pt idx="9857">
                  <c:v>90.886549949645996</c:v>
                </c:pt>
                <c:pt idx="9858">
                  <c:v>90.891790151596069</c:v>
                </c:pt>
                <c:pt idx="9859">
                  <c:v>90.897030115127563</c:v>
                </c:pt>
                <c:pt idx="9860">
                  <c:v>90.902270078659058</c:v>
                </c:pt>
                <c:pt idx="9861">
                  <c:v>90.907510042190552</c:v>
                </c:pt>
                <c:pt idx="9862">
                  <c:v>90.912739992141724</c:v>
                </c:pt>
                <c:pt idx="9863">
                  <c:v>90.91798996925354</c:v>
                </c:pt>
                <c:pt idx="9864">
                  <c:v>90.923229932785034</c:v>
                </c:pt>
                <c:pt idx="9865">
                  <c:v>90.928470134735107</c:v>
                </c:pt>
                <c:pt idx="9866">
                  <c:v>90.933710098266602</c:v>
                </c:pt>
                <c:pt idx="9867">
                  <c:v>90.938950061798096</c:v>
                </c:pt>
                <c:pt idx="9868">
                  <c:v>90.94419002532959</c:v>
                </c:pt>
                <c:pt idx="9869">
                  <c:v>90.949429988861084</c:v>
                </c:pt>
                <c:pt idx="9870">
                  <c:v>90.954699993133545</c:v>
                </c:pt>
                <c:pt idx="9871">
                  <c:v>90.959949970245361</c:v>
                </c:pt>
                <c:pt idx="9872">
                  <c:v>90.965189933776855</c:v>
                </c:pt>
                <c:pt idx="9873">
                  <c:v>90.970430135726929</c:v>
                </c:pt>
                <c:pt idx="9874">
                  <c:v>90.975670099258423</c:v>
                </c:pt>
                <c:pt idx="9875">
                  <c:v>90.980910062789917</c:v>
                </c:pt>
                <c:pt idx="9876">
                  <c:v>90.986150026321411</c:v>
                </c:pt>
                <c:pt idx="9877">
                  <c:v>90.991389989852905</c:v>
                </c:pt>
                <c:pt idx="9878">
                  <c:v>90.996639966964722</c:v>
                </c:pt>
                <c:pt idx="9879">
                  <c:v>91.00164008140564</c:v>
                </c:pt>
                <c:pt idx="9880">
                  <c:v>91.006410121917725</c:v>
                </c:pt>
                <c:pt idx="9881">
                  <c:v>91.01117992401123</c:v>
                </c:pt>
                <c:pt idx="9882">
                  <c:v>91.015959978103638</c:v>
                </c:pt>
                <c:pt idx="9883">
                  <c:v>91.020730018615723</c:v>
                </c:pt>
                <c:pt idx="9884">
                  <c:v>91.025500059127808</c:v>
                </c:pt>
                <c:pt idx="9885">
                  <c:v>91.030280113220215</c:v>
                </c:pt>
                <c:pt idx="9886">
                  <c:v>91.0350501537323</c:v>
                </c:pt>
                <c:pt idx="9887">
                  <c:v>91.039829969406128</c:v>
                </c:pt>
                <c:pt idx="9888">
                  <c:v>91.044600009918213</c:v>
                </c:pt>
                <c:pt idx="9889">
                  <c:v>91.049370050430298</c:v>
                </c:pt>
                <c:pt idx="9890">
                  <c:v>91.054140090942383</c:v>
                </c:pt>
                <c:pt idx="9891">
                  <c:v>91.05892014503479</c:v>
                </c:pt>
                <c:pt idx="9892">
                  <c:v>91.063689947128296</c:v>
                </c:pt>
                <c:pt idx="9893">
                  <c:v>91.068459987640381</c:v>
                </c:pt>
                <c:pt idx="9894">
                  <c:v>91.073199987411499</c:v>
                </c:pt>
                <c:pt idx="9895">
                  <c:v>91.078109979629517</c:v>
                </c:pt>
                <c:pt idx="9896">
                  <c:v>91.083039999008179</c:v>
                </c:pt>
                <c:pt idx="9897">
                  <c:v>91.087970018386841</c:v>
                </c:pt>
                <c:pt idx="9898">
                  <c:v>91.092910051345825</c:v>
                </c:pt>
                <c:pt idx="9899">
                  <c:v>91.097840070724487</c:v>
                </c:pt>
                <c:pt idx="9900">
                  <c:v>91.102800130844116</c:v>
                </c:pt>
                <c:pt idx="9901">
                  <c:v>91.107739925384521</c:v>
                </c:pt>
                <c:pt idx="9902">
                  <c:v>91.112669944763184</c:v>
                </c:pt>
                <c:pt idx="9903">
                  <c:v>91.117599964141846</c:v>
                </c:pt>
                <c:pt idx="9904">
                  <c:v>91.12253999710083</c:v>
                </c:pt>
                <c:pt idx="9905">
                  <c:v>91.127470016479492</c:v>
                </c:pt>
                <c:pt idx="9906">
                  <c:v>91.132420063018799</c:v>
                </c:pt>
                <c:pt idx="9907">
                  <c:v>91.137370109558105</c:v>
                </c:pt>
                <c:pt idx="9908">
                  <c:v>91.14231014251709</c:v>
                </c:pt>
                <c:pt idx="9909">
                  <c:v>91.147239923477173</c:v>
                </c:pt>
                <c:pt idx="9910">
                  <c:v>91.152179956436157</c:v>
                </c:pt>
                <c:pt idx="9911">
                  <c:v>91.157109975814819</c:v>
                </c:pt>
                <c:pt idx="9912">
                  <c:v>91.162039995193481</c:v>
                </c:pt>
                <c:pt idx="9913">
                  <c:v>91.166980028152466</c:v>
                </c:pt>
                <c:pt idx="9914">
                  <c:v>91.172009944915771</c:v>
                </c:pt>
                <c:pt idx="9915">
                  <c:v>91.177010059356689</c:v>
                </c:pt>
                <c:pt idx="9916">
                  <c:v>91.181940078735352</c:v>
                </c:pt>
                <c:pt idx="9917">
                  <c:v>91.186880111694336</c:v>
                </c:pt>
                <c:pt idx="9918">
                  <c:v>91.191810131072998</c:v>
                </c:pt>
                <c:pt idx="9919">
                  <c:v>91.19674015045166</c:v>
                </c:pt>
                <c:pt idx="9920">
                  <c:v>91.201679944992065</c:v>
                </c:pt>
                <c:pt idx="9921">
                  <c:v>91.206609964370728</c:v>
                </c:pt>
                <c:pt idx="9922">
                  <c:v>91.211570024490356</c:v>
                </c:pt>
                <c:pt idx="9923">
                  <c:v>91.216500043869019</c:v>
                </c:pt>
                <c:pt idx="9924">
                  <c:v>91.221430063247681</c:v>
                </c:pt>
                <c:pt idx="9925">
                  <c:v>91.226370096206665</c:v>
                </c:pt>
                <c:pt idx="9926">
                  <c:v>91.231300115585327</c:v>
                </c:pt>
                <c:pt idx="9927">
                  <c:v>91.236230134963989</c:v>
                </c:pt>
                <c:pt idx="9928">
                  <c:v>91.241169929504395</c:v>
                </c:pt>
                <c:pt idx="9929">
                  <c:v>91.246170043945313</c:v>
                </c:pt>
                <c:pt idx="9930">
                  <c:v>91.251100063323975</c:v>
                </c:pt>
                <c:pt idx="9931">
                  <c:v>91.256030082702637</c:v>
                </c:pt>
                <c:pt idx="9932">
                  <c:v>91.260970115661621</c:v>
                </c:pt>
                <c:pt idx="9933">
                  <c:v>91.265900135040283</c:v>
                </c:pt>
                <c:pt idx="9934">
                  <c:v>91.270839929580688</c:v>
                </c:pt>
                <c:pt idx="9935">
                  <c:v>91.275769948959351</c:v>
                </c:pt>
                <c:pt idx="9936">
                  <c:v>91.280730009078979</c:v>
                </c:pt>
                <c:pt idx="9937">
                  <c:v>91.285690069198608</c:v>
                </c:pt>
                <c:pt idx="9938">
                  <c:v>91.290630102157593</c:v>
                </c:pt>
                <c:pt idx="9939">
                  <c:v>91.295560121536255</c:v>
                </c:pt>
                <c:pt idx="9940">
                  <c:v>91.300490140914917</c:v>
                </c:pt>
                <c:pt idx="9941">
                  <c:v>91.305419921875</c:v>
                </c:pt>
                <c:pt idx="9942">
                  <c:v>91.310359954833984</c:v>
                </c:pt>
                <c:pt idx="9943">
                  <c:v>91.315310001373291</c:v>
                </c:pt>
                <c:pt idx="9944">
                  <c:v>91.320250034332275</c:v>
                </c:pt>
                <c:pt idx="9945">
                  <c:v>91.325180053710938</c:v>
                </c:pt>
                <c:pt idx="9946">
                  <c:v>91.330170154571533</c:v>
                </c:pt>
                <c:pt idx="9947">
                  <c:v>91.335099935531616</c:v>
                </c:pt>
                <c:pt idx="9948">
                  <c:v>91.340039968490601</c:v>
                </c:pt>
                <c:pt idx="9949">
                  <c:v>91.344969987869263</c:v>
                </c:pt>
                <c:pt idx="9950">
                  <c:v>91.349900007247925</c:v>
                </c:pt>
                <c:pt idx="9951">
                  <c:v>91.354860067367554</c:v>
                </c:pt>
                <c:pt idx="9952">
                  <c:v>91.359790086746216</c:v>
                </c:pt>
                <c:pt idx="9953">
                  <c:v>91.364720106124878</c:v>
                </c:pt>
                <c:pt idx="9954">
                  <c:v>91.369660139083862</c:v>
                </c:pt>
                <c:pt idx="9955">
                  <c:v>91.374589920043945</c:v>
                </c:pt>
                <c:pt idx="9956">
                  <c:v>91.379519939422607</c:v>
                </c:pt>
                <c:pt idx="9957">
                  <c:v>91.384459972381592</c:v>
                </c:pt>
                <c:pt idx="9958">
                  <c:v>91.389420032501221</c:v>
                </c:pt>
                <c:pt idx="9959">
                  <c:v>91.394350051879883</c:v>
                </c:pt>
                <c:pt idx="9960">
                  <c:v>91.399280071258545</c:v>
                </c:pt>
                <c:pt idx="9961">
                  <c:v>91.404210090637207</c:v>
                </c:pt>
                <c:pt idx="9962">
                  <c:v>91.409150123596191</c:v>
                </c:pt>
                <c:pt idx="9963">
                  <c:v>91.414080142974854</c:v>
                </c:pt>
                <c:pt idx="9964">
                  <c:v>91.419019937515259</c:v>
                </c:pt>
                <c:pt idx="9965">
                  <c:v>91.423969984054565</c:v>
                </c:pt>
                <c:pt idx="9966">
                  <c:v>91.42891001701355</c:v>
                </c:pt>
                <c:pt idx="9967">
                  <c:v>91.433850049972534</c:v>
                </c:pt>
                <c:pt idx="9968">
                  <c:v>91.438780069351196</c:v>
                </c:pt>
                <c:pt idx="9969">
                  <c:v>91.443720102310181</c:v>
                </c:pt>
                <c:pt idx="9970">
                  <c:v>91.448650121688843</c:v>
                </c:pt>
                <c:pt idx="9971">
                  <c:v>91.453580141067505</c:v>
                </c:pt>
                <c:pt idx="9972">
                  <c:v>91.458539962768555</c:v>
                </c:pt>
                <c:pt idx="9973">
                  <c:v>91.463469982147217</c:v>
                </c:pt>
                <c:pt idx="9974">
                  <c:v>91.468410015106201</c:v>
                </c:pt>
                <c:pt idx="9975">
                  <c:v>91.473340034484863</c:v>
                </c:pt>
                <c:pt idx="9976">
                  <c:v>91.478270053863525</c:v>
                </c:pt>
                <c:pt idx="9977">
                  <c:v>91.48321008682251</c:v>
                </c:pt>
                <c:pt idx="9978">
                  <c:v>91.488140106201172</c:v>
                </c:pt>
                <c:pt idx="9979">
                  <c:v>91.493080139160156</c:v>
                </c:pt>
                <c:pt idx="9980">
                  <c:v>91.498029947280884</c:v>
                </c:pt>
                <c:pt idx="9981">
                  <c:v>91.502969980239868</c:v>
                </c:pt>
                <c:pt idx="9982">
                  <c:v>91.50789999961853</c:v>
                </c:pt>
                <c:pt idx="9983">
                  <c:v>91.512830018997192</c:v>
                </c:pt>
                <c:pt idx="9984">
                  <c:v>91.517770051956177</c:v>
                </c:pt>
                <c:pt idx="9985">
                  <c:v>91.522779941558838</c:v>
                </c:pt>
                <c:pt idx="9986">
                  <c:v>91.52767014503479</c:v>
                </c:pt>
                <c:pt idx="9987">
                  <c:v>91.532609939575195</c:v>
                </c:pt>
                <c:pt idx="9988">
                  <c:v>91.537539958953857</c:v>
                </c:pt>
                <c:pt idx="9989">
                  <c:v>91.54246997833252</c:v>
                </c:pt>
                <c:pt idx="9990">
                  <c:v>91.547410011291504</c:v>
                </c:pt>
                <c:pt idx="9991">
                  <c:v>91.552340030670166</c:v>
                </c:pt>
                <c:pt idx="9992">
                  <c:v>91.55728006362915</c:v>
                </c:pt>
                <c:pt idx="9993">
                  <c:v>91.562210083007812</c:v>
                </c:pt>
                <c:pt idx="9994">
                  <c:v>91.567170143127441</c:v>
                </c:pt>
                <c:pt idx="9995">
                  <c:v>91.572099924087524</c:v>
                </c:pt>
                <c:pt idx="9996">
                  <c:v>91.577039957046509</c:v>
                </c:pt>
                <c:pt idx="9997">
                  <c:v>91.581969976425171</c:v>
                </c:pt>
                <c:pt idx="9998">
                  <c:v>91.586910009384155</c:v>
                </c:pt>
                <c:pt idx="9999">
                  <c:v>91.591840028762817</c:v>
                </c:pt>
                <c:pt idx="10000">
                  <c:v>91.596780061721802</c:v>
                </c:pt>
                <c:pt idx="10001">
                  <c:v>91.601730108261108</c:v>
                </c:pt>
                <c:pt idx="10002">
                  <c:v>91.606750011444092</c:v>
                </c:pt>
                <c:pt idx="10003">
                  <c:v>91.611649990081787</c:v>
                </c:pt>
                <c:pt idx="10004">
                  <c:v>91.616590023040771</c:v>
                </c:pt>
                <c:pt idx="10005">
                  <c:v>91.621520042419434</c:v>
                </c:pt>
                <c:pt idx="10006">
                  <c:v>91.626450061798096</c:v>
                </c:pt>
                <c:pt idx="10007">
                  <c:v>91.63139009475708</c:v>
                </c:pt>
                <c:pt idx="10008">
                  <c:v>91.636350154876709</c:v>
                </c:pt>
                <c:pt idx="10009">
                  <c:v>91.641279935836792</c:v>
                </c:pt>
                <c:pt idx="10010">
                  <c:v>91.646209955215454</c:v>
                </c:pt>
                <c:pt idx="10011">
                  <c:v>91.651139974594116</c:v>
                </c:pt>
                <c:pt idx="10012">
                  <c:v>91.656080007553101</c:v>
                </c:pt>
                <c:pt idx="10013">
                  <c:v>91.661010026931763</c:v>
                </c:pt>
                <c:pt idx="10014">
                  <c:v>91.665940046310425</c:v>
                </c:pt>
                <c:pt idx="10015">
                  <c:v>91.670880079269409</c:v>
                </c:pt>
                <c:pt idx="10016">
                  <c:v>91.675840139389038</c:v>
                </c:pt>
                <c:pt idx="10017">
                  <c:v>91.680779933929443</c:v>
                </c:pt>
                <c:pt idx="10018">
                  <c:v>91.685709953308105</c:v>
                </c:pt>
                <c:pt idx="10019">
                  <c:v>91.69074010848999</c:v>
                </c:pt>
                <c:pt idx="10020">
                  <c:v>91.695600032806396</c:v>
                </c:pt>
                <c:pt idx="10021">
                  <c:v>91.700540065765381</c:v>
                </c:pt>
                <c:pt idx="10022">
                  <c:v>91.705470085144043</c:v>
                </c:pt>
                <c:pt idx="10023">
                  <c:v>91.710430145263672</c:v>
                </c:pt>
                <c:pt idx="10024">
                  <c:v>91.715369939804077</c:v>
                </c:pt>
                <c:pt idx="10025">
                  <c:v>91.720299959182739</c:v>
                </c:pt>
                <c:pt idx="10026">
                  <c:v>91.725229978561401</c:v>
                </c:pt>
                <c:pt idx="10027">
                  <c:v>91.730159997940063</c:v>
                </c:pt>
                <c:pt idx="10028">
                  <c:v>91.735100030899048</c:v>
                </c:pt>
                <c:pt idx="10029">
                  <c:v>91.74003005027771</c:v>
                </c:pt>
                <c:pt idx="10030">
                  <c:v>91.745010137557983</c:v>
                </c:pt>
                <c:pt idx="10031">
                  <c:v>91.749940156936646</c:v>
                </c:pt>
                <c:pt idx="10032">
                  <c:v>91.754869937896729</c:v>
                </c:pt>
                <c:pt idx="10033">
                  <c:v>91.759809970855713</c:v>
                </c:pt>
                <c:pt idx="10034">
                  <c:v>91.764739990234375</c:v>
                </c:pt>
                <c:pt idx="10035">
                  <c:v>91.769670009613037</c:v>
                </c:pt>
                <c:pt idx="10036">
                  <c:v>91.774610042572021</c:v>
                </c:pt>
                <c:pt idx="10037">
                  <c:v>91.77957010269165</c:v>
                </c:pt>
                <c:pt idx="10038">
                  <c:v>91.784500122070312</c:v>
                </c:pt>
                <c:pt idx="10039">
                  <c:v>91.789440155029297</c:v>
                </c:pt>
                <c:pt idx="10040">
                  <c:v>91.79436993598938</c:v>
                </c:pt>
                <c:pt idx="10041">
                  <c:v>91.799309968948364</c:v>
                </c:pt>
                <c:pt idx="10042">
                  <c:v>91.804239988327026</c:v>
                </c:pt>
                <c:pt idx="10043">
                  <c:v>91.809180021286011</c:v>
                </c:pt>
                <c:pt idx="10044">
                  <c:v>91.81414008140564</c:v>
                </c:pt>
                <c:pt idx="10045">
                  <c:v>91.819070100784302</c:v>
                </c:pt>
                <c:pt idx="10046">
                  <c:v>91.824010133743286</c:v>
                </c:pt>
                <c:pt idx="10047">
                  <c:v>91.828949928283691</c:v>
                </c:pt>
                <c:pt idx="10048">
                  <c:v>91.833879947662354</c:v>
                </c:pt>
                <c:pt idx="10049">
                  <c:v>91.83882999420166</c:v>
                </c:pt>
                <c:pt idx="10050">
                  <c:v>91.84375</c:v>
                </c:pt>
                <c:pt idx="10051">
                  <c:v>91.848690032958984</c:v>
                </c:pt>
                <c:pt idx="10052">
                  <c:v>91.853650093078613</c:v>
                </c:pt>
                <c:pt idx="10053">
                  <c:v>91.858580112457275</c:v>
                </c:pt>
                <c:pt idx="10054">
                  <c:v>91.86352014541626</c:v>
                </c:pt>
                <c:pt idx="10055">
                  <c:v>91.868449926376343</c:v>
                </c:pt>
                <c:pt idx="10056">
                  <c:v>91.873389959335327</c:v>
                </c:pt>
                <c:pt idx="10057">
                  <c:v>91.878319978713989</c:v>
                </c:pt>
                <c:pt idx="10058">
                  <c:v>91.883270025253296</c:v>
                </c:pt>
                <c:pt idx="10059">
                  <c:v>91.888220071792603</c:v>
                </c:pt>
                <c:pt idx="10060">
                  <c:v>91.893160104751587</c:v>
                </c:pt>
                <c:pt idx="10061">
                  <c:v>91.898090124130249</c:v>
                </c:pt>
                <c:pt idx="10062">
                  <c:v>91.903029918670654</c:v>
                </c:pt>
                <c:pt idx="10063">
                  <c:v>91.908030033111572</c:v>
                </c:pt>
                <c:pt idx="10064">
                  <c:v>91.912909984588623</c:v>
                </c:pt>
                <c:pt idx="10065">
                  <c:v>91.917840003967285</c:v>
                </c:pt>
                <c:pt idx="10066">
                  <c:v>91.922800064086914</c:v>
                </c:pt>
                <c:pt idx="10067">
                  <c:v>91.927730083465576</c:v>
                </c:pt>
                <c:pt idx="10068">
                  <c:v>91.932729959487915</c:v>
                </c:pt>
                <c:pt idx="10069">
                  <c:v>91.937639951705933</c:v>
                </c:pt>
                <c:pt idx="10070">
                  <c:v>91.942569971084595</c:v>
                </c:pt>
                <c:pt idx="10071">
                  <c:v>91.947510004043579</c:v>
                </c:pt>
                <c:pt idx="10072">
                  <c:v>91.952440023422241</c:v>
                </c:pt>
                <c:pt idx="10073">
                  <c:v>91.95740008354187</c:v>
                </c:pt>
                <c:pt idx="10074">
                  <c:v>91.962330102920532</c:v>
                </c:pt>
                <c:pt idx="10075">
                  <c:v>91.967270135879517</c:v>
                </c:pt>
                <c:pt idx="10076">
                  <c:v>91.972200155258179</c:v>
                </c:pt>
                <c:pt idx="10077">
                  <c:v>91.977129936218262</c:v>
                </c:pt>
                <c:pt idx="10078">
                  <c:v>91.982069969177246</c:v>
                </c:pt>
                <c:pt idx="10079">
                  <c:v>91.98701000213623</c:v>
                </c:pt>
                <c:pt idx="10080">
                  <c:v>91.991960048675537</c:v>
                </c:pt>
                <c:pt idx="10081">
                  <c:v>91.996890068054199</c:v>
                </c:pt>
                <c:pt idx="10082">
                  <c:v>92.001460075378418</c:v>
                </c:pt>
                <c:pt idx="10083">
                  <c:v>92.005850076675415</c:v>
                </c:pt>
                <c:pt idx="10084">
                  <c:v>92.010240077972412</c:v>
                </c:pt>
                <c:pt idx="10085">
                  <c:v>92.014620065689087</c:v>
                </c:pt>
                <c:pt idx="10086">
                  <c:v>92.019020080566406</c:v>
                </c:pt>
                <c:pt idx="10087">
                  <c:v>92.023410081863403</c:v>
                </c:pt>
                <c:pt idx="10088">
                  <c:v>92.0278000831604</c:v>
                </c:pt>
                <c:pt idx="10089">
                  <c:v>92.03220009803772</c:v>
                </c:pt>
                <c:pt idx="10090">
                  <c:v>92.036590099334717</c:v>
                </c:pt>
                <c:pt idx="10091">
                  <c:v>92.040980100631714</c:v>
                </c:pt>
                <c:pt idx="10092">
                  <c:v>92.045370101928711</c:v>
                </c:pt>
                <c:pt idx="10093">
                  <c:v>92.049760103225708</c:v>
                </c:pt>
                <c:pt idx="10094">
                  <c:v>92.054150104522705</c:v>
                </c:pt>
                <c:pt idx="10095">
                  <c:v>92.05853009223938</c:v>
                </c:pt>
                <c:pt idx="10096">
                  <c:v>92.062930107116699</c:v>
                </c:pt>
                <c:pt idx="10097">
                  <c:v>92.067320108413696</c:v>
                </c:pt>
                <c:pt idx="10098">
                  <c:v>92.071710109710693</c:v>
                </c:pt>
                <c:pt idx="10099">
                  <c:v>92.076090097427368</c:v>
                </c:pt>
                <c:pt idx="10100">
                  <c:v>92.080480098724365</c:v>
                </c:pt>
                <c:pt idx="10101">
                  <c:v>92.084870100021362</c:v>
                </c:pt>
                <c:pt idx="10102">
                  <c:v>92.089260101318359</c:v>
                </c:pt>
                <c:pt idx="10103">
                  <c:v>92.093650102615356</c:v>
                </c:pt>
                <c:pt idx="10104">
                  <c:v>92.098040103912354</c:v>
                </c:pt>
                <c:pt idx="10105">
                  <c:v>92.102430105209351</c:v>
                </c:pt>
                <c:pt idx="10106">
                  <c:v>92.106820106506348</c:v>
                </c:pt>
                <c:pt idx="10107">
                  <c:v>92.111210107803345</c:v>
                </c:pt>
                <c:pt idx="10108">
                  <c:v>92.115610122680664</c:v>
                </c:pt>
                <c:pt idx="10109">
                  <c:v>92.120000123977661</c:v>
                </c:pt>
                <c:pt idx="10110">
                  <c:v>92.12440013885498</c:v>
                </c:pt>
                <c:pt idx="10111">
                  <c:v>92.128790140151978</c:v>
                </c:pt>
                <c:pt idx="10112">
                  <c:v>92.133180141448975</c:v>
                </c:pt>
                <c:pt idx="10113">
                  <c:v>92.137570142745972</c:v>
                </c:pt>
                <c:pt idx="10114">
                  <c:v>92.141950130462646</c:v>
                </c:pt>
                <c:pt idx="10115">
                  <c:v>92.146350145339966</c:v>
                </c:pt>
                <c:pt idx="10116">
                  <c:v>92.150740146636963</c:v>
                </c:pt>
                <c:pt idx="10117">
                  <c:v>92.15513014793396</c:v>
                </c:pt>
                <c:pt idx="10118">
                  <c:v>92.1595299243927</c:v>
                </c:pt>
                <c:pt idx="10119">
                  <c:v>92.163919925689697</c:v>
                </c:pt>
                <c:pt idx="10120">
                  <c:v>92.168309926986694</c:v>
                </c:pt>
                <c:pt idx="10121">
                  <c:v>92.172699928283691</c:v>
                </c:pt>
                <c:pt idx="10122">
                  <c:v>92.177089929580688</c:v>
                </c:pt>
                <c:pt idx="10123">
                  <c:v>92.181470155715942</c:v>
                </c:pt>
                <c:pt idx="10124">
                  <c:v>92.18585991859436</c:v>
                </c:pt>
                <c:pt idx="10125">
                  <c:v>92.190249919891357</c:v>
                </c:pt>
                <c:pt idx="10126">
                  <c:v>92.194620132446289</c:v>
                </c:pt>
                <c:pt idx="10127">
                  <c:v>92.199020147323608</c:v>
                </c:pt>
                <c:pt idx="10128">
                  <c:v>92.203410148620605</c:v>
                </c:pt>
                <c:pt idx="10129">
                  <c:v>92.207809925079346</c:v>
                </c:pt>
                <c:pt idx="10130">
                  <c:v>92.212199926376343</c:v>
                </c:pt>
                <c:pt idx="10131">
                  <c:v>92.21658992767334</c:v>
                </c:pt>
                <c:pt idx="10132">
                  <c:v>92.220979928970337</c:v>
                </c:pt>
                <c:pt idx="10133">
                  <c:v>92.225360155105591</c:v>
                </c:pt>
                <c:pt idx="10134">
                  <c:v>92.229750156402588</c:v>
                </c:pt>
                <c:pt idx="10135">
                  <c:v>92.234139919281006</c:v>
                </c:pt>
                <c:pt idx="10136">
                  <c:v>92.238529920578003</c:v>
                </c:pt>
                <c:pt idx="10137">
                  <c:v>92.242929935455322</c:v>
                </c:pt>
                <c:pt idx="10138">
                  <c:v>92.247319936752319</c:v>
                </c:pt>
                <c:pt idx="10139">
                  <c:v>92.251709938049316</c:v>
                </c:pt>
                <c:pt idx="10140">
                  <c:v>92.256099939346313</c:v>
                </c:pt>
                <c:pt idx="10141">
                  <c:v>92.260499954223633</c:v>
                </c:pt>
                <c:pt idx="10142">
                  <c:v>92.264879941940308</c:v>
                </c:pt>
                <c:pt idx="10143">
                  <c:v>92.269269943237305</c:v>
                </c:pt>
                <c:pt idx="10144">
                  <c:v>92.273669958114624</c:v>
                </c:pt>
                <c:pt idx="10145">
                  <c:v>92.278059959411621</c:v>
                </c:pt>
                <c:pt idx="10146">
                  <c:v>92.282449960708618</c:v>
                </c:pt>
                <c:pt idx="10147">
                  <c:v>92.28685998916626</c:v>
                </c:pt>
                <c:pt idx="10148">
                  <c:v>92.291249990463257</c:v>
                </c:pt>
                <c:pt idx="10149">
                  <c:v>92.295639991760254</c:v>
                </c:pt>
                <c:pt idx="10150">
                  <c:v>92.300029993057251</c:v>
                </c:pt>
                <c:pt idx="10151">
                  <c:v>92.304409980773926</c:v>
                </c:pt>
                <c:pt idx="10152">
                  <c:v>92.308799982070923</c:v>
                </c:pt>
                <c:pt idx="10153">
                  <c:v>92.31318998336792</c:v>
                </c:pt>
                <c:pt idx="10154">
                  <c:v>92.317579984664917</c:v>
                </c:pt>
                <c:pt idx="10155">
                  <c:v>92.321969985961914</c:v>
                </c:pt>
                <c:pt idx="10156">
                  <c:v>92.326359987258911</c:v>
                </c:pt>
                <c:pt idx="10157">
                  <c:v>92.33076000213623</c:v>
                </c:pt>
                <c:pt idx="10158">
                  <c:v>92.335150003433228</c:v>
                </c:pt>
                <c:pt idx="10159">
                  <c:v>92.339550018310547</c:v>
                </c:pt>
                <c:pt idx="10160">
                  <c:v>92.343940019607544</c:v>
                </c:pt>
                <c:pt idx="10161">
                  <c:v>92.348330020904541</c:v>
                </c:pt>
                <c:pt idx="10162">
                  <c:v>92.35273003578186</c:v>
                </c:pt>
                <c:pt idx="10163">
                  <c:v>92.357110023498535</c:v>
                </c:pt>
                <c:pt idx="10164">
                  <c:v>92.361500024795532</c:v>
                </c:pt>
                <c:pt idx="10165">
                  <c:v>92.365890026092529</c:v>
                </c:pt>
                <c:pt idx="10166">
                  <c:v>92.370280027389526</c:v>
                </c:pt>
                <c:pt idx="10167">
                  <c:v>92.374690055847168</c:v>
                </c:pt>
                <c:pt idx="10168">
                  <c:v>92.379090070724487</c:v>
                </c:pt>
                <c:pt idx="10169">
                  <c:v>92.383480072021484</c:v>
                </c:pt>
                <c:pt idx="10170">
                  <c:v>92.387870073318481</c:v>
                </c:pt>
                <c:pt idx="10171">
                  <c:v>92.392260074615479</c:v>
                </c:pt>
                <c:pt idx="10172">
                  <c:v>92.396650075912476</c:v>
                </c:pt>
                <c:pt idx="10173">
                  <c:v>92.401040077209473</c:v>
                </c:pt>
                <c:pt idx="10174">
                  <c:v>92.405440092086792</c:v>
                </c:pt>
                <c:pt idx="10175">
                  <c:v>92.409830093383789</c:v>
                </c:pt>
                <c:pt idx="10176">
                  <c:v>92.414220094680786</c:v>
                </c:pt>
                <c:pt idx="10177">
                  <c:v>92.418610095977783</c:v>
                </c:pt>
                <c:pt idx="10178">
                  <c:v>92.42300009727478</c:v>
                </c:pt>
                <c:pt idx="10179">
                  <c:v>92.427390098571777</c:v>
                </c:pt>
                <c:pt idx="10180">
                  <c:v>92.431770086288452</c:v>
                </c:pt>
                <c:pt idx="10181">
                  <c:v>92.436160087585449</c:v>
                </c:pt>
                <c:pt idx="10182">
                  <c:v>92.440550088882446</c:v>
                </c:pt>
                <c:pt idx="10183">
                  <c:v>92.444930076599121</c:v>
                </c:pt>
                <c:pt idx="10184">
                  <c:v>92.449320077896118</c:v>
                </c:pt>
                <c:pt idx="10185">
                  <c:v>92.453710079193115</c:v>
                </c:pt>
                <c:pt idx="10186">
                  <c:v>92.458100080490112</c:v>
                </c:pt>
                <c:pt idx="10187">
                  <c:v>92.462490081787109</c:v>
                </c:pt>
                <c:pt idx="10188">
                  <c:v>92.466880083084106</c:v>
                </c:pt>
                <c:pt idx="10189">
                  <c:v>92.471280097961426</c:v>
                </c:pt>
                <c:pt idx="10190">
                  <c:v>92.475670099258423</c:v>
                </c:pt>
                <c:pt idx="10191">
                  <c:v>92.48006010055542</c:v>
                </c:pt>
                <c:pt idx="10192">
                  <c:v>92.484460115432739</c:v>
                </c:pt>
                <c:pt idx="10193">
                  <c:v>92.488850116729736</c:v>
                </c:pt>
                <c:pt idx="10194">
                  <c:v>92.493250131607056</c:v>
                </c:pt>
                <c:pt idx="10195">
                  <c:v>92.49763011932373</c:v>
                </c:pt>
                <c:pt idx="10196">
                  <c:v>92.502020120620728</c:v>
                </c:pt>
                <c:pt idx="10197">
                  <c:v>92.506410121917725</c:v>
                </c:pt>
                <c:pt idx="10198">
                  <c:v>92.510800123214722</c:v>
                </c:pt>
                <c:pt idx="10199">
                  <c:v>92.515200138092041</c:v>
                </c:pt>
                <c:pt idx="10200">
                  <c:v>92.519590139389038</c:v>
                </c:pt>
                <c:pt idx="10201">
                  <c:v>92.523990154266357</c:v>
                </c:pt>
                <c:pt idx="10202">
                  <c:v>92.528380155563354</c:v>
                </c:pt>
                <c:pt idx="10203">
                  <c:v>92.532770156860352</c:v>
                </c:pt>
                <c:pt idx="10204">
                  <c:v>92.53715991973877</c:v>
                </c:pt>
                <c:pt idx="10205">
                  <c:v>92.541549921035767</c:v>
                </c:pt>
                <c:pt idx="10206">
                  <c:v>92.545939922332764</c:v>
                </c:pt>
                <c:pt idx="10207">
                  <c:v>92.550329923629761</c:v>
                </c:pt>
                <c:pt idx="10208">
                  <c:v>92.554719924926758</c:v>
                </c:pt>
                <c:pt idx="10209">
                  <c:v>92.559119939804077</c:v>
                </c:pt>
                <c:pt idx="10210">
                  <c:v>92.563509941101074</c:v>
                </c:pt>
                <c:pt idx="10211">
                  <c:v>92.567909955978394</c:v>
                </c:pt>
                <c:pt idx="10212">
                  <c:v>92.572299957275391</c:v>
                </c:pt>
                <c:pt idx="10213">
                  <c:v>92.576689958572388</c:v>
                </c:pt>
                <c:pt idx="10214">
                  <c:v>92.581079959869385</c:v>
                </c:pt>
                <c:pt idx="10215">
                  <c:v>92.585469961166382</c:v>
                </c:pt>
                <c:pt idx="10216">
                  <c:v>92.589859962463379</c:v>
                </c:pt>
                <c:pt idx="10217">
                  <c:v>92.594239950180054</c:v>
                </c:pt>
                <c:pt idx="10218">
                  <c:v>92.598629951477051</c:v>
                </c:pt>
                <c:pt idx="10219">
                  <c:v>92.60302996635437</c:v>
                </c:pt>
                <c:pt idx="10220">
                  <c:v>92.607419967651367</c:v>
                </c:pt>
                <c:pt idx="10221">
                  <c:v>92.611819982528687</c:v>
                </c:pt>
                <c:pt idx="10222">
                  <c:v>92.616219997406006</c:v>
                </c:pt>
                <c:pt idx="10223">
                  <c:v>92.620609998703003</c:v>
                </c:pt>
                <c:pt idx="10224">
                  <c:v>92.625</c:v>
                </c:pt>
                <c:pt idx="10225">
                  <c:v>92.629390001296997</c:v>
                </c:pt>
                <c:pt idx="10226">
                  <c:v>92.633790016174316</c:v>
                </c:pt>
                <c:pt idx="10227">
                  <c:v>92.638180017471313</c:v>
                </c:pt>
                <c:pt idx="10228">
                  <c:v>92.642570018768311</c:v>
                </c:pt>
                <c:pt idx="10229">
                  <c:v>92.64697003364563</c:v>
                </c:pt>
                <c:pt idx="10230">
                  <c:v>92.651360034942627</c:v>
                </c:pt>
                <c:pt idx="10231">
                  <c:v>92.655750036239624</c:v>
                </c:pt>
                <c:pt idx="10232">
                  <c:v>92.660130023956299</c:v>
                </c:pt>
                <c:pt idx="10233">
                  <c:v>92.664520025253296</c:v>
                </c:pt>
                <c:pt idx="10234">
                  <c:v>92.668910026550293</c:v>
                </c:pt>
                <c:pt idx="10235">
                  <c:v>92.67330002784729</c:v>
                </c:pt>
                <c:pt idx="10236">
                  <c:v>92.677690029144287</c:v>
                </c:pt>
                <c:pt idx="10237">
                  <c:v>92.682080030441284</c:v>
                </c:pt>
                <c:pt idx="10238">
                  <c:v>92.686470031738281</c:v>
                </c:pt>
                <c:pt idx="10239">
                  <c:v>92.690870046615601</c:v>
                </c:pt>
                <c:pt idx="10240">
                  <c:v>92.695260047912598</c:v>
                </c:pt>
                <c:pt idx="10241">
                  <c:v>92.699660062789917</c:v>
                </c:pt>
                <c:pt idx="10242">
                  <c:v>92.704050064086914</c:v>
                </c:pt>
                <c:pt idx="10243">
                  <c:v>92.708440065383911</c:v>
                </c:pt>
                <c:pt idx="10244">
                  <c:v>92.712830066680908</c:v>
                </c:pt>
                <c:pt idx="10245">
                  <c:v>92.717210054397583</c:v>
                </c:pt>
                <c:pt idx="10246">
                  <c:v>92.72160005569458</c:v>
                </c:pt>
                <c:pt idx="10247">
                  <c:v>92.725990056991577</c:v>
                </c:pt>
                <c:pt idx="10248">
                  <c:v>92.730380058288574</c:v>
                </c:pt>
                <c:pt idx="10249">
                  <c:v>92.734770059585571</c:v>
                </c:pt>
                <c:pt idx="10250">
                  <c:v>92.739170074462891</c:v>
                </c:pt>
                <c:pt idx="10251">
                  <c:v>92.743560075759888</c:v>
                </c:pt>
                <c:pt idx="10252">
                  <c:v>92.747960090637207</c:v>
                </c:pt>
                <c:pt idx="10253">
                  <c:v>92.752350091934204</c:v>
                </c:pt>
                <c:pt idx="10254">
                  <c:v>92.756750106811523</c:v>
                </c:pt>
                <c:pt idx="10255">
                  <c:v>92.761140108108521</c:v>
                </c:pt>
                <c:pt idx="10256">
                  <c:v>92.76554012298584</c:v>
                </c:pt>
                <c:pt idx="10257">
                  <c:v>92.769920110702515</c:v>
                </c:pt>
                <c:pt idx="10258">
                  <c:v>92.774310111999512</c:v>
                </c:pt>
                <c:pt idx="10259">
                  <c:v>92.778710126876831</c:v>
                </c:pt>
                <c:pt idx="10260">
                  <c:v>92.78311014175415</c:v>
                </c:pt>
                <c:pt idx="10261">
                  <c:v>92.787490129470825</c:v>
                </c:pt>
                <c:pt idx="10262">
                  <c:v>92.791880130767822</c:v>
                </c:pt>
                <c:pt idx="10263">
                  <c:v>92.796270132064819</c:v>
                </c:pt>
                <c:pt idx="10264">
                  <c:v>92.800660133361816</c:v>
                </c:pt>
                <c:pt idx="10265">
                  <c:v>92.805050134658813</c:v>
                </c:pt>
                <c:pt idx="10266">
                  <c:v>92.809440135955811</c:v>
                </c:pt>
                <c:pt idx="10267">
                  <c:v>92.813830137252808</c:v>
                </c:pt>
                <c:pt idx="10268">
                  <c:v>92.818220138549805</c:v>
                </c:pt>
                <c:pt idx="10269">
                  <c:v>92.822610139846802</c:v>
                </c:pt>
                <c:pt idx="10270">
                  <c:v>92.827000141143799</c:v>
                </c:pt>
                <c:pt idx="10271">
                  <c:v>92.831400156021118</c:v>
                </c:pt>
                <c:pt idx="10272">
                  <c:v>92.835789918899536</c:v>
                </c:pt>
                <c:pt idx="10273">
                  <c:v>92.840189933776855</c:v>
                </c:pt>
                <c:pt idx="10274">
                  <c:v>92.844579935073853</c:v>
                </c:pt>
                <c:pt idx="10275">
                  <c:v>92.84896993637085</c:v>
                </c:pt>
                <c:pt idx="10276">
                  <c:v>92.853369951248169</c:v>
                </c:pt>
                <c:pt idx="10277">
                  <c:v>92.857759952545166</c:v>
                </c:pt>
                <c:pt idx="10278">
                  <c:v>92.862149953842163</c:v>
                </c:pt>
                <c:pt idx="10279">
                  <c:v>92.86653995513916</c:v>
                </c:pt>
                <c:pt idx="10280">
                  <c:v>92.870929956436157</c:v>
                </c:pt>
                <c:pt idx="10281">
                  <c:v>92.875329971313477</c:v>
                </c:pt>
                <c:pt idx="10282">
                  <c:v>92.879719972610474</c:v>
                </c:pt>
                <c:pt idx="10283">
                  <c:v>92.884109973907471</c:v>
                </c:pt>
                <c:pt idx="10284">
                  <c:v>92.888499975204468</c:v>
                </c:pt>
                <c:pt idx="10285">
                  <c:v>92.892889976501465</c:v>
                </c:pt>
                <c:pt idx="10286">
                  <c:v>92.89726996421814</c:v>
                </c:pt>
                <c:pt idx="10287">
                  <c:v>92.901659965515137</c:v>
                </c:pt>
                <c:pt idx="10288">
                  <c:v>92.906049966812134</c:v>
                </c:pt>
                <c:pt idx="10289">
                  <c:v>92.910439968109131</c:v>
                </c:pt>
                <c:pt idx="10290">
                  <c:v>92.914829969406128</c:v>
                </c:pt>
                <c:pt idx="10291">
                  <c:v>92.919229984283447</c:v>
                </c:pt>
                <c:pt idx="10292">
                  <c:v>92.923619985580444</c:v>
                </c:pt>
                <c:pt idx="10293">
                  <c:v>92.928009986877441</c:v>
                </c:pt>
                <c:pt idx="10294">
                  <c:v>92.932399988174438</c:v>
                </c:pt>
                <c:pt idx="10295">
                  <c:v>92.936789989471436</c:v>
                </c:pt>
                <c:pt idx="10296">
                  <c:v>92.941179990768433</c:v>
                </c:pt>
                <c:pt idx="10297">
                  <c:v>92.94556999206543</c:v>
                </c:pt>
                <c:pt idx="10298">
                  <c:v>92.949959993362427</c:v>
                </c:pt>
                <c:pt idx="10299">
                  <c:v>92.954349994659424</c:v>
                </c:pt>
                <c:pt idx="10300">
                  <c:v>92.958739995956421</c:v>
                </c:pt>
                <c:pt idx="10301">
                  <c:v>92.963129997253418</c:v>
                </c:pt>
                <c:pt idx="10302">
                  <c:v>92.967519998550415</c:v>
                </c:pt>
                <c:pt idx="10303">
                  <c:v>92.971920013427734</c:v>
                </c:pt>
                <c:pt idx="10304">
                  <c:v>92.976310014724731</c:v>
                </c:pt>
                <c:pt idx="10305">
                  <c:v>92.980710029602051</c:v>
                </c:pt>
                <c:pt idx="10306">
                  <c:v>92.985100030899048</c:v>
                </c:pt>
                <c:pt idx="10307">
                  <c:v>92.989490032196045</c:v>
                </c:pt>
                <c:pt idx="10308">
                  <c:v>92.993890047073364</c:v>
                </c:pt>
                <c:pt idx="10309">
                  <c:v>92.998280048370361</c:v>
                </c:pt>
                <c:pt idx="10310">
                  <c:v>93.002439975738525</c:v>
                </c:pt>
                <c:pt idx="10311">
                  <c:v>93.006580114364624</c:v>
                </c:pt>
                <c:pt idx="10312">
                  <c:v>93.010710000991821</c:v>
                </c:pt>
                <c:pt idx="10313">
                  <c:v>93.014840126037598</c:v>
                </c:pt>
                <c:pt idx="10314">
                  <c:v>93.018970012664795</c:v>
                </c:pt>
                <c:pt idx="10315">
                  <c:v>93.023100137710571</c:v>
                </c:pt>
                <c:pt idx="10316">
                  <c:v>93.027220010757446</c:v>
                </c:pt>
                <c:pt idx="10317">
                  <c:v>93.031350135803223</c:v>
                </c:pt>
                <c:pt idx="10318">
                  <c:v>93.03548002243042</c:v>
                </c:pt>
                <c:pt idx="10319">
                  <c:v>93.039600133895874</c:v>
                </c:pt>
                <c:pt idx="10320">
                  <c:v>93.043730020523071</c:v>
                </c:pt>
                <c:pt idx="10321">
                  <c:v>93.047860145568848</c:v>
                </c:pt>
                <c:pt idx="10322">
                  <c:v>93.051990032196045</c:v>
                </c:pt>
                <c:pt idx="10323">
                  <c:v>93.056110143661499</c:v>
                </c:pt>
                <c:pt idx="10324">
                  <c:v>93.060240030288696</c:v>
                </c:pt>
                <c:pt idx="10325">
                  <c:v>93.064370155334473</c:v>
                </c:pt>
                <c:pt idx="10326">
                  <c:v>93.06850004196167</c:v>
                </c:pt>
                <c:pt idx="10327">
                  <c:v>93.072620153427124</c:v>
                </c:pt>
                <c:pt idx="10328">
                  <c:v>93.076750040054321</c:v>
                </c:pt>
                <c:pt idx="10329">
                  <c:v>93.080879926681519</c:v>
                </c:pt>
                <c:pt idx="10330">
                  <c:v>93.085000038146973</c:v>
                </c:pt>
                <c:pt idx="10331">
                  <c:v>93.089120149612427</c:v>
                </c:pt>
                <c:pt idx="10332">
                  <c:v>93.093250036239624</c:v>
                </c:pt>
                <c:pt idx="10333">
                  <c:v>93.097370147705078</c:v>
                </c:pt>
                <c:pt idx="10334">
                  <c:v>93.101490020751953</c:v>
                </c:pt>
                <c:pt idx="10335">
                  <c:v>93.105610132217407</c:v>
                </c:pt>
                <c:pt idx="10336">
                  <c:v>93.109740018844604</c:v>
                </c:pt>
                <c:pt idx="10337">
                  <c:v>93.113860130310059</c:v>
                </c:pt>
                <c:pt idx="10338">
                  <c:v>93.117980003356934</c:v>
                </c:pt>
                <c:pt idx="10339">
                  <c:v>93.122100114822388</c:v>
                </c:pt>
                <c:pt idx="10340">
                  <c:v>93.126219987869263</c:v>
                </c:pt>
                <c:pt idx="10341">
                  <c:v>93.130350112915039</c:v>
                </c:pt>
                <c:pt idx="10342">
                  <c:v>93.134469985961914</c:v>
                </c:pt>
                <c:pt idx="10343">
                  <c:v>93.138590097427368</c:v>
                </c:pt>
                <c:pt idx="10344">
                  <c:v>93.142709970474243</c:v>
                </c:pt>
                <c:pt idx="10345">
                  <c:v>93.14684009552002</c:v>
                </c:pt>
                <c:pt idx="10346">
                  <c:v>93.150969982147217</c:v>
                </c:pt>
                <c:pt idx="10347">
                  <c:v>93.155090093612671</c:v>
                </c:pt>
                <c:pt idx="10348">
                  <c:v>93.159209966659546</c:v>
                </c:pt>
                <c:pt idx="10349">
                  <c:v>93.163320064544678</c:v>
                </c:pt>
                <c:pt idx="10350">
                  <c:v>93.16742992401123</c:v>
                </c:pt>
                <c:pt idx="10351">
                  <c:v>93.171580076217651</c:v>
                </c:pt>
                <c:pt idx="10352">
                  <c:v>93.175709962844849</c:v>
                </c:pt>
                <c:pt idx="10353">
                  <c:v>93.179840087890625</c:v>
                </c:pt>
                <c:pt idx="10354">
                  <c:v>93.1839599609375</c:v>
                </c:pt>
                <c:pt idx="10355">
                  <c:v>93.188090085983276</c:v>
                </c:pt>
                <c:pt idx="10356">
                  <c:v>93.192209959030151</c:v>
                </c:pt>
                <c:pt idx="10357">
                  <c:v>93.196340084075928</c:v>
                </c:pt>
                <c:pt idx="10358">
                  <c:v>93.200469970703125</c:v>
                </c:pt>
                <c:pt idx="10359">
                  <c:v>93.204590082168579</c:v>
                </c:pt>
                <c:pt idx="10360">
                  <c:v>93.208719968795776</c:v>
                </c:pt>
                <c:pt idx="10361">
                  <c:v>93.212850093841553</c:v>
                </c:pt>
                <c:pt idx="10362">
                  <c:v>93.21697998046875</c:v>
                </c:pt>
                <c:pt idx="10363">
                  <c:v>93.221100091934204</c:v>
                </c:pt>
                <c:pt idx="10364">
                  <c:v>93.225229978561401</c:v>
                </c:pt>
                <c:pt idx="10365">
                  <c:v>93.229360103607178</c:v>
                </c:pt>
                <c:pt idx="10366">
                  <c:v>93.233479976654053</c:v>
                </c:pt>
                <c:pt idx="10367">
                  <c:v>93.237610101699829</c:v>
                </c:pt>
                <c:pt idx="10368">
                  <c:v>93.241719961166382</c:v>
                </c:pt>
                <c:pt idx="10369">
                  <c:v>93.245840072631836</c:v>
                </c:pt>
                <c:pt idx="10370">
                  <c:v>93.249959945678711</c:v>
                </c:pt>
                <c:pt idx="10371">
                  <c:v>93.254090070724487</c:v>
                </c:pt>
                <c:pt idx="10372">
                  <c:v>93.258209943771362</c:v>
                </c:pt>
                <c:pt idx="10373">
                  <c:v>93.262330055236816</c:v>
                </c:pt>
                <c:pt idx="10374">
                  <c:v>93.266449928283691</c:v>
                </c:pt>
                <c:pt idx="10375">
                  <c:v>93.270570039749146</c:v>
                </c:pt>
                <c:pt idx="10376">
                  <c:v>93.274699926376343</c:v>
                </c:pt>
                <c:pt idx="10377">
                  <c:v>93.278830051422119</c:v>
                </c:pt>
                <c:pt idx="10378">
                  <c:v>93.282959938049316</c:v>
                </c:pt>
                <c:pt idx="10379">
                  <c:v>93.287080049514771</c:v>
                </c:pt>
                <c:pt idx="10380">
                  <c:v>93.291209936141968</c:v>
                </c:pt>
                <c:pt idx="10381">
                  <c:v>93.295340061187744</c:v>
                </c:pt>
                <c:pt idx="10382">
                  <c:v>93.299459934234619</c:v>
                </c:pt>
                <c:pt idx="10383">
                  <c:v>93.303590059280396</c:v>
                </c:pt>
                <c:pt idx="10384">
                  <c:v>93.307709932327271</c:v>
                </c:pt>
                <c:pt idx="10385">
                  <c:v>93.311840057373047</c:v>
                </c:pt>
                <c:pt idx="10386">
                  <c:v>93.315959930419922</c:v>
                </c:pt>
                <c:pt idx="10387">
                  <c:v>93.320080041885376</c:v>
                </c:pt>
                <c:pt idx="10388">
                  <c:v>93.32420015335083</c:v>
                </c:pt>
                <c:pt idx="10389">
                  <c:v>93.328320026397705</c:v>
                </c:pt>
                <c:pt idx="10390">
                  <c:v>93.332450151443481</c:v>
                </c:pt>
                <c:pt idx="10391">
                  <c:v>93.336570024490356</c:v>
                </c:pt>
                <c:pt idx="10392">
                  <c:v>93.340680122375488</c:v>
                </c:pt>
                <c:pt idx="10393">
                  <c:v>93.344810009002686</c:v>
                </c:pt>
                <c:pt idx="10394">
                  <c:v>93.34893012046814</c:v>
                </c:pt>
                <c:pt idx="10395">
                  <c:v>93.353060007095337</c:v>
                </c:pt>
                <c:pt idx="10396">
                  <c:v>93.357190132141113</c:v>
                </c:pt>
                <c:pt idx="10397">
                  <c:v>93.361320018768311</c:v>
                </c:pt>
                <c:pt idx="10398">
                  <c:v>93.365450143814087</c:v>
                </c:pt>
                <c:pt idx="10399">
                  <c:v>93.369570016860962</c:v>
                </c:pt>
                <c:pt idx="10400">
                  <c:v>93.373700141906738</c:v>
                </c:pt>
                <c:pt idx="10401">
                  <c:v>93.377830028533936</c:v>
                </c:pt>
                <c:pt idx="10402">
                  <c:v>93.38195013999939</c:v>
                </c:pt>
                <c:pt idx="10403">
                  <c:v>93.386070013046265</c:v>
                </c:pt>
                <c:pt idx="10404">
                  <c:v>93.390190124511719</c:v>
                </c:pt>
                <c:pt idx="10405">
                  <c:v>93.394320011138916</c:v>
                </c:pt>
                <c:pt idx="10406">
                  <c:v>93.39844012260437</c:v>
                </c:pt>
                <c:pt idx="10407">
                  <c:v>93.402559995651245</c:v>
                </c:pt>
                <c:pt idx="10408">
                  <c:v>93.406719923019409</c:v>
                </c:pt>
                <c:pt idx="10409">
                  <c:v>93.410850048065186</c:v>
                </c:pt>
                <c:pt idx="10410">
                  <c:v>93.414979934692383</c:v>
                </c:pt>
                <c:pt idx="10411">
                  <c:v>93.419110059738159</c:v>
                </c:pt>
                <c:pt idx="10412">
                  <c:v>93.423239946365356</c:v>
                </c:pt>
                <c:pt idx="10413">
                  <c:v>93.427360057830811</c:v>
                </c:pt>
                <c:pt idx="10414">
                  <c:v>93.431489944458008</c:v>
                </c:pt>
                <c:pt idx="10415">
                  <c:v>93.435620069503784</c:v>
                </c:pt>
                <c:pt idx="10416">
                  <c:v>93.439729928970337</c:v>
                </c:pt>
                <c:pt idx="10417">
                  <c:v>93.443860054016113</c:v>
                </c:pt>
                <c:pt idx="10418">
                  <c:v>93.447979927062988</c:v>
                </c:pt>
                <c:pt idx="10419">
                  <c:v>93.452100038528442</c:v>
                </c:pt>
                <c:pt idx="10420">
                  <c:v>93.45622992515564</c:v>
                </c:pt>
                <c:pt idx="10421">
                  <c:v>93.460350036621094</c:v>
                </c:pt>
                <c:pt idx="10422">
                  <c:v>93.464470148086548</c:v>
                </c:pt>
                <c:pt idx="10423">
                  <c:v>93.468590021133423</c:v>
                </c:pt>
                <c:pt idx="10424">
                  <c:v>93.472720146179199</c:v>
                </c:pt>
                <c:pt idx="10425">
                  <c:v>93.476840019226074</c:v>
                </c:pt>
                <c:pt idx="10426">
                  <c:v>93.480960130691528</c:v>
                </c:pt>
                <c:pt idx="10427">
                  <c:v>93.485080003738403</c:v>
                </c:pt>
                <c:pt idx="10428">
                  <c:v>93.48921012878418</c:v>
                </c:pt>
                <c:pt idx="10429">
                  <c:v>93.49330997467041</c:v>
                </c:pt>
                <c:pt idx="10430">
                  <c:v>93.497440099716187</c:v>
                </c:pt>
                <c:pt idx="10431">
                  <c:v>93.501559972763062</c:v>
                </c:pt>
                <c:pt idx="10432">
                  <c:v>93.505690097808838</c:v>
                </c:pt>
                <c:pt idx="10433">
                  <c:v>93.509809970855713</c:v>
                </c:pt>
                <c:pt idx="10434">
                  <c:v>93.513940095901489</c:v>
                </c:pt>
                <c:pt idx="10435">
                  <c:v>93.518059968948364</c:v>
                </c:pt>
                <c:pt idx="10436">
                  <c:v>93.522190093994141</c:v>
                </c:pt>
                <c:pt idx="10437">
                  <c:v>93.526309967041016</c:v>
                </c:pt>
                <c:pt idx="10438">
                  <c:v>93.530440092086792</c:v>
                </c:pt>
                <c:pt idx="10439">
                  <c:v>93.534559965133667</c:v>
                </c:pt>
                <c:pt idx="10440">
                  <c:v>93.538700103759766</c:v>
                </c:pt>
                <c:pt idx="10441">
                  <c:v>93.542819976806641</c:v>
                </c:pt>
                <c:pt idx="10442">
                  <c:v>93.546940088272095</c:v>
                </c:pt>
                <c:pt idx="10443">
                  <c:v>93.551049947738647</c:v>
                </c:pt>
                <c:pt idx="10444">
                  <c:v>93.555170059204102</c:v>
                </c:pt>
                <c:pt idx="10445">
                  <c:v>93.559289932250977</c:v>
                </c:pt>
                <c:pt idx="10446">
                  <c:v>93.563410043716431</c:v>
                </c:pt>
                <c:pt idx="10447">
                  <c:v>93.567520141601563</c:v>
                </c:pt>
                <c:pt idx="10448">
                  <c:v>93.571640014648438</c:v>
                </c:pt>
                <c:pt idx="10449">
                  <c:v>93.575750112533569</c:v>
                </c:pt>
                <c:pt idx="10450">
                  <c:v>93.579859972000122</c:v>
                </c:pt>
                <c:pt idx="10451">
                  <c:v>93.583980083465576</c:v>
                </c:pt>
                <c:pt idx="10452">
                  <c:v>93.588089942932129</c:v>
                </c:pt>
                <c:pt idx="10453">
                  <c:v>93.592210054397583</c:v>
                </c:pt>
                <c:pt idx="10454">
                  <c:v>93.596329927444458</c:v>
                </c:pt>
                <c:pt idx="10455">
                  <c:v>93.60044002532959</c:v>
                </c:pt>
                <c:pt idx="10456">
                  <c:v>93.604579925537109</c:v>
                </c:pt>
                <c:pt idx="10457">
                  <c:v>93.608690023422241</c:v>
                </c:pt>
                <c:pt idx="10458">
                  <c:v>93.612810134887695</c:v>
                </c:pt>
                <c:pt idx="10459">
                  <c:v>93.616919994354248</c:v>
                </c:pt>
                <c:pt idx="10460">
                  <c:v>93.621040105819702</c:v>
                </c:pt>
                <c:pt idx="10461">
                  <c:v>93.625149965286255</c:v>
                </c:pt>
                <c:pt idx="10462">
                  <c:v>93.629270076751709</c:v>
                </c:pt>
                <c:pt idx="10463">
                  <c:v>93.633379936218262</c:v>
                </c:pt>
                <c:pt idx="10464">
                  <c:v>93.637490034103394</c:v>
                </c:pt>
                <c:pt idx="10465">
                  <c:v>93.641600131988525</c:v>
                </c:pt>
                <c:pt idx="10466">
                  <c:v>93.645699977874756</c:v>
                </c:pt>
                <c:pt idx="10467">
                  <c:v>93.649810075759888</c:v>
                </c:pt>
                <c:pt idx="10468">
                  <c:v>93.653939962387085</c:v>
                </c:pt>
                <c:pt idx="10469">
                  <c:v>93.658070087432861</c:v>
                </c:pt>
                <c:pt idx="10470">
                  <c:v>93.662189960479736</c:v>
                </c:pt>
                <c:pt idx="10471">
                  <c:v>93.666320085525513</c:v>
                </c:pt>
                <c:pt idx="10472">
                  <c:v>93.670439958572388</c:v>
                </c:pt>
                <c:pt idx="10473">
                  <c:v>93.674570083618164</c:v>
                </c:pt>
                <c:pt idx="10474">
                  <c:v>93.678689956665039</c:v>
                </c:pt>
                <c:pt idx="10475">
                  <c:v>93.682820081710815</c:v>
                </c:pt>
                <c:pt idx="10476">
                  <c:v>93.686949968338013</c:v>
                </c:pt>
                <c:pt idx="10477">
                  <c:v>93.691100120544434</c:v>
                </c:pt>
                <c:pt idx="10478">
                  <c:v>93.695230007171631</c:v>
                </c:pt>
                <c:pt idx="10479">
                  <c:v>93.699360132217407</c:v>
                </c:pt>
                <c:pt idx="10480">
                  <c:v>93.703490018844604</c:v>
                </c:pt>
                <c:pt idx="10481">
                  <c:v>93.707620143890381</c:v>
                </c:pt>
                <c:pt idx="10482">
                  <c:v>93.711740016937256</c:v>
                </c:pt>
                <c:pt idx="10483">
                  <c:v>93.715870141983032</c:v>
                </c:pt>
                <c:pt idx="10484">
                  <c:v>93.720000028610229</c:v>
                </c:pt>
                <c:pt idx="10485">
                  <c:v>93.724130153656006</c:v>
                </c:pt>
                <c:pt idx="10486">
                  <c:v>93.728250026702881</c:v>
                </c:pt>
                <c:pt idx="10487">
                  <c:v>93.732380151748657</c:v>
                </c:pt>
                <c:pt idx="10488">
                  <c:v>93.736510038375854</c:v>
                </c:pt>
                <c:pt idx="10489">
                  <c:v>93.740639925003052</c:v>
                </c:pt>
                <c:pt idx="10490">
                  <c:v>93.744760036468506</c:v>
                </c:pt>
                <c:pt idx="10491">
                  <c:v>93.74888014793396</c:v>
                </c:pt>
                <c:pt idx="10492">
                  <c:v>93.753010034561157</c:v>
                </c:pt>
                <c:pt idx="10493">
                  <c:v>93.757130146026611</c:v>
                </c:pt>
                <c:pt idx="10494">
                  <c:v>93.761260032653809</c:v>
                </c:pt>
                <c:pt idx="10495">
                  <c:v>93.765380144119263</c:v>
                </c:pt>
                <c:pt idx="10496">
                  <c:v>93.769500017166138</c:v>
                </c:pt>
                <c:pt idx="10497">
                  <c:v>93.773630142211914</c:v>
                </c:pt>
                <c:pt idx="10498">
                  <c:v>93.777750015258789</c:v>
                </c:pt>
                <c:pt idx="10499">
                  <c:v>93.781870126724243</c:v>
                </c:pt>
                <c:pt idx="10500">
                  <c:v>93.78600001335144</c:v>
                </c:pt>
                <c:pt idx="10501">
                  <c:v>93.790120124816895</c:v>
                </c:pt>
                <c:pt idx="10502">
                  <c:v>93.79423999786377</c:v>
                </c:pt>
                <c:pt idx="10503">
                  <c:v>93.798370122909546</c:v>
                </c:pt>
                <c:pt idx="10504">
                  <c:v>93.802489995956421</c:v>
                </c:pt>
                <c:pt idx="10505">
                  <c:v>93.806610107421875</c:v>
                </c:pt>
                <c:pt idx="10506">
                  <c:v>93.810739994049072</c:v>
                </c:pt>
                <c:pt idx="10507">
                  <c:v>93.814870119094849</c:v>
                </c:pt>
                <c:pt idx="10508">
                  <c:v>93.819000005722046</c:v>
                </c:pt>
                <c:pt idx="10509">
                  <c:v>93.823130130767822</c:v>
                </c:pt>
                <c:pt idx="10510">
                  <c:v>93.82726001739502</c:v>
                </c:pt>
                <c:pt idx="10511">
                  <c:v>93.831390142440796</c:v>
                </c:pt>
                <c:pt idx="10512">
                  <c:v>93.835510015487671</c:v>
                </c:pt>
                <c:pt idx="10513">
                  <c:v>93.839640140533447</c:v>
                </c:pt>
                <c:pt idx="10514">
                  <c:v>93.843760013580322</c:v>
                </c:pt>
                <c:pt idx="10515">
                  <c:v>93.847880125045776</c:v>
                </c:pt>
                <c:pt idx="10516">
                  <c:v>93.852010011672974</c:v>
                </c:pt>
                <c:pt idx="10517">
                  <c:v>93.85614013671875</c:v>
                </c:pt>
                <c:pt idx="10518">
                  <c:v>93.860270023345947</c:v>
                </c:pt>
                <c:pt idx="10519">
                  <c:v>93.864400148391724</c:v>
                </c:pt>
                <c:pt idx="10520">
                  <c:v>93.868600130081177</c:v>
                </c:pt>
                <c:pt idx="10521">
                  <c:v>93.872730016708374</c:v>
                </c:pt>
                <c:pt idx="10522">
                  <c:v>93.87686014175415</c:v>
                </c:pt>
                <c:pt idx="10523">
                  <c:v>93.880990028381348</c:v>
                </c:pt>
                <c:pt idx="10524">
                  <c:v>93.885110139846802</c:v>
                </c:pt>
                <c:pt idx="10525">
                  <c:v>93.889230012893677</c:v>
                </c:pt>
                <c:pt idx="10526">
                  <c:v>93.893360137939453</c:v>
                </c:pt>
                <c:pt idx="10527">
                  <c:v>93.897480010986328</c:v>
                </c:pt>
                <c:pt idx="10528">
                  <c:v>93.901610136032104</c:v>
                </c:pt>
                <c:pt idx="10529">
                  <c:v>93.905730009078979</c:v>
                </c:pt>
                <c:pt idx="10530">
                  <c:v>93.909860134124756</c:v>
                </c:pt>
                <c:pt idx="10531">
                  <c:v>93.913980007171631</c:v>
                </c:pt>
                <c:pt idx="10532">
                  <c:v>93.918100118637085</c:v>
                </c:pt>
                <c:pt idx="10533">
                  <c:v>93.922230005264282</c:v>
                </c:pt>
                <c:pt idx="10534">
                  <c:v>93.926350116729736</c:v>
                </c:pt>
                <c:pt idx="10535">
                  <c:v>93.930469989776611</c:v>
                </c:pt>
                <c:pt idx="10536">
                  <c:v>93.934580087661743</c:v>
                </c:pt>
                <c:pt idx="10537">
                  <c:v>93.938699960708618</c:v>
                </c:pt>
                <c:pt idx="10538">
                  <c:v>93.94281005859375</c:v>
                </c:pt>
                <c:pt idx="10539">
                  <c:v>93.946929931640625</c:v>
                </c:pt>
                <c:pt idx="10540">
                  <c:v>93.951050043106079</c:v>
                </c:pt>
                <c:pt idx="10541">
                  <c:v>93.955160140991211</c:v>
                </c:pt>
                <c:pt idx="10542">
                  <c:v>93.959270000457764</c:v>
                </c:pt>
                <c:pt idx="10543">
                  <c:v>93.963390111923218</c:v>
                </c:pt>
                <c:pt idx="10544">
                  <c:v>93.967499971389771</c:v>
                </c:pt>
                <c:pt idx="10545">
                  <c:v>93.971590042114258</c:v>
                </c:pt>
                <c:pt idx="10546">
                  <c:v>93.975690126419067</c:v>
                </c:pt>
                <c:pt idx="10547">
                  <c:v>93.979820013046265</c:v>
                </c:pt>
                <c:pt idx="10548">
                  <c:v>93.983950138092041</c:v>
                </c:pt>
                <c:pt idx="10549">
                  <c:v>93.988080024719238</c:v>
                </c:pt>
                <c:pt idx="10550">
                  <c:v>93.992200136184692</c:v>
                </c:pt>
                <c:pt idx="10551">
                  <c:v>93.99633002281189</c:v>
                </c:pt>
                <c:pt idx="10552">
                  <c:v>94.000450134277344</c:v>
                </c:pt>
                <c:pt idx="10553">
                  <c:v>94.004509925842285</c:v>
                </c:pt>
                <c:pt idx="10554">
                  <c:v>94.008579969406128</c:v>
                </c:pt>
                <c:pt idx="10555">
                  <c:v>94.012650012969971</c:v>
                </c:pt>
                <c:pt idx="10556">
                  <c:v>94.016720056533813</c:v>
                </c:pt>
                <c:pt idx="10557">
                  <c:v>94.020790100097656</c:v>
                </c:pt>
                <c:pt idx="10558">
                  <c:v>94.024850130081177</c:v>
                </c:pt>
                <c:pt idx="10559">
                  <c:v>94.02891993522644</c:v>
                </c:pt>
                <c:pt idx="10560">
                  <c:v>94.032989978790283</c:v>
                </c:pt>
                <c:pt idx="10561">
                  <c:v>94.037029981613159</c:v>
                </c:pt>
                <c:pt idx="10562">
                  <c:v>94.041100025177002</c:v>
                </c:pt>
                <c:pt idx="10563">
                  <c:v>94.045160055160522</c:v>
                </c:pt>
                <c:pt idx="10564">
                  <c:v>94.049220085144043</c:v>
                </c:pt>
                <c:pt idx="10565">
                  <c:v>94.053280115127563</c:v>
                </c:pt>
                <c:pt idx="10566">
                  <c:v>94.057349920272827</c:v>
                </c:pt>
                <c:pt idx="10567">
                  <c:v>94.061409950256348</c:v>
                </c:pt>
                <c:pt idx="10568">
                  <c:v>94.065469980239868</c:v>
                </c:pt>
                <c:pt idx="10569">
                  <c:v>94.069530010223389</c:v>
                </c:pt>
                <c:pt idx="10570">
                  <c:v>94.073590040206909</c:v>
                </c:pt>
                <c:pt idx="10571">
                  <c:v>94.077660083770752</c:v>
                </c:pt>
                <c:pt idx="10572">
                  <c:v>94.081720113754272</c:v>
                </c:pt>
                <c:pt idx="10573">
                  <c:v>94.085780143737793</c:v>
                </c:pt>
                <c:pt idx="10574">
                  <c:v>94.089839935302734</c:v>
                </c:pt>
                <c:pt idx="10575">
                  <c:v>94.093899965286255</c:v>
                </c:pt>
                <c:pt idx="10576">
                  <c:v>94.097959995269775</c:v>
                </c:pt>
                <c:pt idx="10577">
                  <c:v>94.102030038833618</c:v>
                </c:pt>
                <c:pt idx="10578">
                  <c:v>94.106090068817139</c:v>
                </c:pt>
                <c:pt idx="10579">
                  <c:v>94.110160112380981</c:v>
                </c:pt>
                <c:pt idx="10580">
                  <c:v>94.114230155944824</c:v>
                </c:pt>
                <c:pt idx="10581">
                  <c:v>94.118289947509766</c:v>
                </c:pt>
                <c:pt idx="10582">
                  <c:v>94.122359991073608</c:v>
                </c:pt>
                <c:pt idx="10583">
                  <c:v>94.126420021057129</c:v>
                </c:pt>
                <c:pt idx="10584">
                  <c:v>94.130480051040649</c:v>
                </c:pt>
                <c:pt idx="10585">
                  <c:v>94.13454008102417</c:v>
                </c:pt>
                <c:pt idx="10586">
                  <c:v>94.138610124588013</c:v>
                </c:pt>
                <c:pt idx="10587">
                  <c:v>94.142699956893921</c:v>
                </c:pt>
                <c:pt idx="10588">
                  <c:v>94.146759986877441</c:v>
                </c:pt>
                <c:pt idx="10589">
                  <c:v>94.150830030441284</c:v>
                </c:pt>
                <c:pt idx="10590">
                  <c:v>94.15487003326416</c:v>
                </c:pt>
                <c:pt idx="10591">
                  <c:v>94.158940076828003</c:v>
                </c:pt>
                <c:pt idx="10592">
                  <c:v>94.163000106811523</c:v>
                </c:pt>
                <c:pt idx="10593">
                  <c:v>94.167070150375366</c:v>
                </c:pt>
                <c:pt idx="10594">
                  <c:v>94.171129941940308</c:v>
                </c:pt>
                <c:pt idx="10595">
                  <c:v>94.175189971923828</c:v>
                </c:pt>
                <c:pt idx="10596">
                  <c:v>94.179250001907349</c:v>
                </c:pt>
                <c:pt idx="10597">
                  <c:v>94.183310031890869</c:v>
                </c:pt>
                <c:pt idx="10598">
                  <c:v>94.187380075454712</c:v>
                </c:pt>
                <c:pt idx="10599">
                  <c:v>94.191450119018555</c:v>
                </c:pt>
                <c:pt idx="10600">
                  <c:v>94.195510149002075</c:v>
                </c:pt>
                <c:pt idx="10601">
                  <c:v>94.199569940567017</c:v>
                </c:pt>
                <c:pt idx="10602">
                  <c:v>94.203629970550537</c:v>
                </c:pt>
                <c:pt idx="10603">
                  <c:v>94.207669973373413</c:v>
                </c:pt>
                <c:pt idx="10604">
                  <c:v>94.211730003356934</c:v>
                </c:pt>
                <c:pt idx="10605">
                  <c:v>94.215810060501099</c:v>
                </c:pt>
                <c:pt idx="10606">
                  <c:v>94.219880104064941</c:v>
                </c:pt>
                <c:pt idx="10607">
                  <c:v>94.223940134048462</c:v>
                </c:pt>
                <c:pt idx="10608">
                  <c:v>94.228009939193726</c:v>
                </c:pt>
                <c:pt idx="10609">
                  <c:v>94.232069969177246</c:v>
                </c:pt>
                <c:pt idx="10610">
                  <c:v>94.236140012741089</c:v>
                </c:pt>
                <c:pt idx="10611">
                  <c:v>94.240210056304932</c:v>
                </c:pt>
                <c:pt idx="10612">
                  <c:v>94.244280099868774</c:v>
                </c:pt>
                <c:pt idx="10613">
                  <c:v>94.248340129852295</c:v>
                </c:pt>
                <c:pt idx="10614">
                  <c:v>94.252429962158203</c:v>
                </c:pt>
                <c:pt idx="10615">
                  <c:v>94.256500005722046</c:v>
                </c:pt>
                <c:pt idx="10616">
                  <c:v>94.260560035705566</c:v>
                </c:pt>
                <c:pt idx="10617">
                  <c:v>94.264620065689087</c:v>
                </c:pt>
                <c:pt idx="10618">
                  <c:v>94.26869010925293</c:v>
                </c:pt>
                <c:pt idx="10619">
                  <c:v>94.27275013923645</c:v>
                </c:pt>
                <c:pt idx="10620">
                  <c:v>94.276819944381714</c:v>
                </c:pt>
                <c:pt idx="10621">
                  <c:v>94.280879974365234</c:v>
                </c:pt>
                <c:pt idx="10622">
                  <c:v>94.284940004348755</c:v>
                </c:pt>
                <c:pt idx="10623">
                  <c:v>94.289000034332275</c:v>
                </c:pt>
                <c:pt idx="10624">
                  <c:v>94.293060064315796</c:v>
                </c:pt>
                <c:pt idx="10625">
                  <c:v>94.297120094299316</c:v>
                </c:pt>
                <c:pt idx="10626">
                  <c:v>94.301180124282837</c:v>
                </c:pt>
                <c:pt idx="10627">
                  <c:v>94.305240154266357</c:v>
                </c:pt>
                <c:pt idx="10628">
                  <c:v>94.309299945831299</c:v>
                </c:pt>
                <c:pt idx="10629">
                  <c:v>94.313359975814819</c:v>
                </c:pt>
                <c:pt idx="10630">
                  <c:v>94.317430019378662</c:v>
                </c:pt>
                <c:pt idx="10631">
                  <c:v>94.321490049362183</c:v>
                </c:pt>
                <c:pt idx="10632">
                  <c:v>94.325550079345703</c:v>
                </c:pt>
                <c:pt idx="10633">
                  <c:v>94.329600095748901</c:v>
                </c:pt>
                <c:pt idx="10634">
                  <c:v>94.333670139312744</c:v>
                </c:pt>
                <c:pt idx="10635">
                  <c:v>94.337729930877686</c:v>
                </c:pt>
                <c:pt idx="10636">
                  <c:v>94.341860055923462</c:v>
                </c:pt>
                <c:pt idx="10637">
                  <c:v>94.345920085906982</c:v>
                </c:pt>
                <c:pt idx="10638">
                  <c:v>94.349990129470825</c:v>
                </c:pt>
                <c:pt idx="10639">
                  <c:v>94.354049921035767</c:v>
                </c:pt>
                <c:pt idx="10640">
                  <c:v>94.358109951019287</c:v>
                </c:pt>
                <c:pt idx="10641">
                  <c:v>94.362169981002808</c:v>
                </c:pt>
                <c:pt idx="10642">
                  <c:v>94.366230010986328</c:v>
                </c:pt>
                <c:pt idx="10643">
                  <c:v>94.370290040969849</c:v>
                </c:pt>
                <c:pt idx="10644">
                  <c:v>94.374350070953369</c:v>
                </c:pt>
                <c:pt idx="10645">
                  <c:v>94.37841010093689</c:v>
                </c:pt>
                <c:pt idx="10646">
                  <c:v>94.38247013092041</c:v>
                </c:pt>
                <c:pt idx="10647">
                  <c:v>94.386529922485352</c:v>
                </c:pt>
                <c:pt idx="10648">
                  <c:v>94.390589952468872</c:v>
                </c:pt>
                <c:pt idx="10649">
                  <c:v>94.394649982452393</c:v>
                </c:pt>
                <c:pt idx="10650">
                  <c:v>94.398710012435913</c:v>
                </c:pt>
                <c:pt idx="10651">
                  <c:v>94.402780055999756</c:v>
                </c:pt>
                <c:pt idx="10652">
                  <c:v>94.406840085983276</c:v>
                </c:pt>
                <c:pt idx="10653">
                  <c:v>94.410910129547119</c:v>
                </c:pt>
                <c:pt idx="10654">
                  <c:v>94.414950132369995</c:v>
                </c:pt>
                <c:pt idx="10655">
                  <c:v>94.419019937515259</c:v>
                </c:pt>
                <c:pt idx="10656">
                  <c:v>94.423079967498779</c:v>
                </c:pt>
                <c:pt idx="10657">
                  <c:v>94.427150011062622</c:v>
                </c:pt>
                <c:pt idx="10658">
                  <c:v>94.431210041046143</c:v>
                </c:pt>
                <c:pt idx="10659">
                  <c:v>94.435270071029663</c:v>
                </c:pt>
                <c:pt idx="10660">
                  <c:v>94.439330101013184</c:v>
                </c:pt>
                <c:pt idx="10661">
                  <c:v>94.443390130996704</c:v>
                </c:pt>
                <c:pt idx="10662">
                  <c:v>94.447459936141968</c:v>
                </c:pt>
                <c:pt idx="10663">
                  <c:v>94.451519966125488</c:v>
                </c:pt>
                <c:pt idx="10664">
                  <c:v>94.455590009689331</c:v>
                </c:pt>
                <c:pt idx="10665">
                  <c:v>94.459670066833496</c:v>
                </c:pt>
                <c:pt idx="10666">
                  <c:v>94.463730096817017</c:v>
                </c:pt>
                <c:pt idx="10667">
                  <c:v>94.467780113220215</c:v>
                </c:pt>
                <c:pt idx="10668">
                  <c:v>94.471840143203735</c:v>
                </c:pt>
                <c:pt idx="10669">
                  <c:v>94.475899934768677</c:v>
                </c:pt>
                <c:pt idx="10670">
                  <c:v>94.479959964752197</c:v>
                </c:pt>
                <c:pt idx="10671">
                  <c:v>94.484019994735718</c:v>
                </c:pt>
                <c:pt idx="10672">
                  <c:v>94.488080024719238</c:v>
                </c:pt>
                <c:pt idx="10673">
                  <c:v>94.492140054702759</c:v>
                </c:pt>
                <c:pt idx="10674">
                  <c:v>94.496200084686279</c:v>
                </c:pt>
                <c:pt idx="10675">
                  <c:v>94.5002601146698</c:v>
                </c:pt>
                <c:pt idx="10676">
                  <c:v>94.50432014465332</c:v>
                </c:pt>
                <c:pt idx="10677">
                  <c:v>94.508369922637939</c:v>
                </c:pt>
                <c:pt idx="10678">
                  <c:v>94.51242995262146</c:v>
                </c:pt>
                <c:pt idx="10679">
                  <c:v>94.516479969024658</c:v>
                </c:pt>
                <c:pt idx="10680">
                  <c:v>94.520539999008179</c:v>
                </c:pt>
                <c:pt idx="10681">
                  <c:v>94.524590015411377</c:v>
                </c:pt>
                <c:pt idx="10682">
                  <c:v>94.528650045394897</c:v>
                </c:pt>
                <c:pt idx="10683">
                  <c:v>94.532700061798096</c:v>
                </c:pt>
                <c:pt idx="10684">
                  <c:v>94.536760091781616</c:v>
                </c:pt>
                <c:pt idx="10685">
                  <c:v>94.540820121765137</c:v>
                </c:pt>
                <c:pt idx="10686">
                  <c:v>94.544870138168335</c:v>
                </c:pt>
                <c:pt idx="10687">
                  <c:v>94.548920154571533</c:v>
                </c:pt>
                <c:pt idx="10688">
                  <c:v>94.552969932556152</c:v>
                </c:pt>
                <c:pt idx="10689">
                  <c:v>94.557029962539673</c:v>
                </c:pt>
                <c:pt idx="10690">
                  <c:v>94.561089992523193</c:v>
                </c:pt>
                <c:pt idx="10691">
                  <c:v>94.565160036087036</c:v>
                </c:pt>
                <c:pt idx="10692">
                  <c:v>94.569220066070557</c:v>
                </c:pt>
                <c:pt idx="10693">
                  <c:v>94.573280096054077</c:v>
                </c:pt>
                <c:pt idx="10694">
                  <c:v>94.577330112457275</c:v>
                </c:pt>
                <c:pt idx="10695">
                  <c:v>94.581390142440796</c:v>
                </c:pt>
                <c:pt idx="10696">
                  <c:v>94.585449934005737</c:v>
                </c:pt>
                <c:pt idx="10697">
                  <c:v>94.589499950408936</c:v>
                </c:pt>
                <c:pt idx="10698">
                  <c:v>94.593559980392456</c:v>
                </c:pt>
                <c:pt idx="10699">
                  <c:v>94.597609996795654</c:v>
                </c:pt>
                <c:pt idx="10700">
                  <c:v>94.601670026779175</c:v>
                </c:pt>
                <c:pt idx="10701">
                  <c:v>94.605720043182373</c:v>
                </c:pt>
                <c:pt idx="10702">
                  <c:v>94.609780073165894</c:v>
                </c:pt>
                <c:pt idx="10703">
                  <c:v>94.613830089569092</c:v>
                </c:pt>
                <c:pt idx="10704">
                  <c:v>94.617890119552612</c:v>
                </c:pt>
                <c:pt idx="10705">
                  <c:v>94.621940135955811</c:v>
                </c:pt>
                <c:pt idx="10706">
                  <c:v>94.625999927520752</c:v>
                </c:pt>
                <c:pt idx="10707">
                  <c:v>94.63004994392395</c:v>
                </c:pt>
                <c:pt idx="10708">
                  <c:v>94.634099960327148</c:v>
                </c:pt>
                <c:pt idx="10709">
                  <c:v>94.638159990310669</c:v>
                </c:pt>
                <c:pt idx="10710">
                  <c:v>94.642210006713867</c:v>
                </c:pt>
                <c:pt idx="10711">
                  <c:v>94.646270036697388</c:v>
                </c:pt>
                <c:pt idx="10712">
                  <c:v>94.650320053100586</c:v>
                </c:pt>
                <c:pt idx="10713">
                  <c:v>94.654380083084106</c:v>
                </c:pt>
                <c:pt idx="10714">
                  <c:v>94.658430099487305</c:v>
                </c:pt>
                <c:pt idx="10715">
                  <c:v>94.662480115890503</c:v>
                </c:pt>
                <c:pt idx="10716">
                  <c:v>94.666540145874023</c:v>
                </c:pt>
                <c:pt idx="10717">
                  <c:v>94.670599937438965</c:v>
                </c:pt>
                <c:pt idx="10718">
                  <c:v>94.674649953842163</c:v>
                </c:pt>
                <c:pt idx="10719">
                  <c:v>94.678709983825684</c:v>
                </c:pt>
                <c:pt idx="10720">
                  <c:v>94.682770013809204</c:v>
                </c:pt>
                <c:pt idx="10721">
                  <c:v>94.686830043792725</c:v>
                </c:pt>
                <c:pt idx="10722">
                  <c:v>94.690890073776245</c:v>
                </c:pt>
                <c:pt idx="10723">
                  <c:v>94.694950103759766</c:v>
                </c:pt>
                <c:pt idx="10724">
                  <c:v>94.699010133743286</c:v>
                </c:pt>
                <c:pt idx="10725">
                  <c:v>94.703069925308228</c:v>
                </c:pt>
                <c:pt idx="10726">
                  <c:v>94.707129955291748</c:v>
                </c:pt>
                <c:pt idx="10727">
                  <c:v>94.711179971694946</c:v>
                </c:pt>
                <c:pt idx="10728">
                  <c:v>94.715240001678467</c:v>
                </c:pt>
                <c:pt idx="10729">
                  <c:v>94.719300031661987</c:v>
                </c:pt>
                <c:pt idx="10730">
                  <c:v>94.723360061645508</c:v>
                </c:pt>
                <c:pt idx="10731">
                  <c:v>94.727410078048706</c:v>
                </c:pt>
                <c:pt idx="10732">
                  <c:v>94.731470108032227</c:v>
                </c:pt>
                <c:pt idx="10733">
                  <c:v>94.735530138015747</c:v>
                </c:pt>
                <c:pt idx="10734">
                  <c:v>94.739580154418945</c:v>
                </c:pt>
                <c:pt idx="10735">
                  <c:v>94.743639945983887</c:v>
                </c:pt>
                <c:pt idx="10736">
                  <c:v>94.747689962387085</c:v>
                </c:pt>
                <c:pt idx="10737">
                  <c:v>94.751749992370605</c:v>
                </c:pt>
                <c:pt idx="10738">
                  <c:v>94.755800008773804</c:v>
                </c:pt>
                <c:pt idx="10739">
                  <c:v>94.759850025177002</c:v>
                </c:pt>
                <c:pt idx="10740">
                  <c:v>94.7639000415802</c:v>
                </c:pt>
                <c:pt idx="10741">
                  <c:v>94.767940044403076</c:v>
                </c:pt>
                <c:pt idx="10742">
                  <c:v>94.772010087966919</c:v>
                </c:pt>
                <c:pt idx="10743">
                  <c:v>94.776080131530762</c:v>
                </c:pt>
                <c:pt idx="10744">
                  <c:v>94.780139923095703</c:v>
                </c:pt>
                <c:pt idx="10745">
                  <c:v>94.784209966659546</c:v>
                </c:pt>
                <c:pt idx="10746">
                  <c:v>94.788280010223389</c:v>
                </c:pt>
                <c:pt idx="10747">
                  <c:v>94.792340040206909</c:v>
                </c:pt>
                <c:pt idx="10748">
                  <c:v>94.796420097351074</c:v>
                </c:pt>
                <c:pt idx="10749">
                  <c:v>94.800490140914917</c:v>
                </c:pt>
                <c:pt idx="10750">
                  <c:v>94.804549932479858</c:v>
                </c:pt>
                <c:pt idx="10751">
                  <c:v>94.808609962463379</c:v>
                </c:pt>
                <c:pt idx="10752">
                  <c:v>94.812680006027222</c:v>
                </c:pt>
                <c:pt idx="10753">
                  <c:v>94.816750049591064</c:v>
                </c:pt>
                <c:pt idx="10754">
                  <c:v>94.820810079574585</c:v>
                </c:pt>
                <c:pt idx="10755">
                  <c:v>94.824880123138428</c:v>
                </c:pt>
                <c:pt idx="10756">
                  <c:v>94.828920125961304</c:v>
                </c:pt>
                <c:pt idx="10757">
                  <c:v>94.832980155944824</c:v>
                </c:pt>
                <c:pt idx="10758">
                  <c:v>94.837049961090088</c:v>
                </c:pt>
                <c:pt idx="10759">
                  <c:v>94.841109991073608</c:v>
                </c:pt>
                <c:pt idx="10760">
                  <c:v>94.845170021057129</c:v>
                </c:pt>
                <c:pt idx="10761">
                  <c:v>94.849230051040649</c:v>
                </c:pt>
                <c:pt idx="10762">
                  <c:v>94.85329008102417</c:v>
                </c:pt>
                <c:pt idx="10763">
                  <c:v>94.85735011100769</c:v>
                </c:pt>
                <c:pt idx="10764">
                  <c:v>94.861410140991211</c:v>
                </c:pt>
                <c:pt idx="10765">
                  <c:v>94.865469932556152</c:v>
                </c:pt>
                <c:pt idx="10766">
                  <c:v>94.869529962539673</c:v>
                </c:pt>
                <c:pt idx="10767">
                  <c:v>94.873589992523193</c:v>
                </c:pt>
                <c:pt idx="10768">
                  <c:v>94.877650022506714</c:v>
                </c:pt>
                <c:pt idx="10769">
                  <c:v>94.881720066070557</c:v>
                </c:pt>
                <c:pt idx="10770">
                  <c:v>94.885780096054077</c:v>
                </c:pt>
                <c:pt idx="10771">
                  <c:v>94.889950037002563</c:v>
                </c:pt>
                <c:pt idx="10772">
                  <c:v>94.894150018692017</c:v>
                </c:pt>
                <c:pt idx="10773">
                  <c:v>94.898380041122437</c:v>
                </c:pt>
                <c:pt idx="10774">
                  <c:v>94.902570009231567</c:v>
                </c:pt>
                <c:pt idx="10775">
                  <c:v>94.906769990921021</c:v>
                </c:pt>
                <c:pt idx="10776">
                  <c:v>94.910959959030151</c:v>
                </c:pt>
                <c:pt idx="10777">
                  <c:v>94.915159940719604</c:v>
                </c:pt>
                <c:pt idx="10778">
                  <c:v>94.919359922409058</c:v>
                </c:pt>
                <c:pt idx="10779">
                  <c:v>94.923550128936768</c:v>
                </c:pt>
                <c:pt idx="10780">
                  <c:v>94.927770137786865</c:v>
                </c:pt>
                <c:pt idx="10781">
                  <c:v>94.931970119476318</c:v>
                </c:pt>
                <c:pt idx="10782">
                  <c:v>94.936160087585449</c:v>
                </c:pt>
                <c:pt idx="10783">
                  <c:v>94.940360069274902</c:v>
                </c:pt>
                <c:pt idx="10784">
                  <c:v>94.944560050964355</c:v>
                </c:pt>
                <c:pt idx="10785">
                  <c:v>94.948750019073486</c:v>
                </c:pt>
                <c:pt idx="10786">
                  <c:v>94.952939987182617</c:v>
                </c:pt>
                <c:pt idx="10787">
                  <c:v>94.957159996032715</c:v>
                </c:pt>
                <c:pt idx="10788">
                  <c:v>94.961359977722168</c:v>
                </c:pt>
                <c:pt idx="10789">
                  <c:v>94.965549945831299</c:v>
                </c:pt>
                <c:pt idx="10790">
                  <c:v>94.969740152359009</c:v>
                </c:pt>
                <c:pt idx="10791">
                  <c:v>94.973940134048462</c:v>
                </c:pt>
                <c:pt idx="10792">
                  <c:v>94.978130102157593</c:v>
                </c:pt>
                <c:pt idx="10793">
                  <c:v>94.982330083847046</c:v>
                </c:pt>
                <c:pt idx="10794">
                  <c:v>94.986560106277466</c:v>
                </c:pt>
                <c:pt idx="10795">
                  <c:v>94.990770101547241</c:v>
                </c:pt>
                <c:pt idx="10796">
                  <c:v>94.994960069656372</c:v>
                </c:pt>
                <c:pt idx="10797">
                  <c:v>94.999160051345825</c:v>
                </c:pt>
                <c:pt idx="10798">
                  <c:v>95.003190040588379</c:v>
                </c:pt>
                <c:pt idx="10799">
                  <c:v>95.007220029830933</c:v>
                </c:pt>
                <c:pt idx="10800">
                  <c:v>95.011260032653809</c:v>
                </c:pt>
                <c:pt idx="10801">
                  <c:v>95.015290021896362</c:v>
                </c:pt>
                <c:pt idx="10802">
                  <c:v>95.019350051879883</c:v>
                </c:pt>
                <c:pt idx="10803">
                  <c:v>95.023370027542114</c:v>
                </c:pt>
                <c:pt idx="10804">
                  <c:v>95.027400016784668</c:v>
                </c:pt>
                <c:pt idx="10805">
                  <c:v>95.031430006027222</c:v>
                </c:pt>
                <c:pt idx="10806">
                  <c:v>95.035459995269775</c:v>
                </c:pt>
                <c:pt idx="10807">
                  <c:v>95.039489984512329</c:v>
                </c:pt>
                <c:pt idx="10808">
                  <c:v>95.043519973754883</c:v>
                </c:pt>
                <c:pt idx="10809">
                  <c:v>95.047569990158081</c:v>
                </c:pt>
                <c:pt idx="10810">
                  <c:v>95.051599979400635</c:v>
                </c:pt>
                <c:pt idx="10811">
                  <c:v>95.055629968643188</c:v>
                </c:pt>
                <c:pt idx="10812">
                  <c:v>95.059659957885742</c:v>
                </c:pt>
                <c:pt idx="10813">
                  <c:v>95.063689947128296</c:v>
                </c:pt>
                <c:pt idx="10814">
                  <c:v>95.06771993637085</c:v>
                </c:pt>
                <c:pt idx="10815">
                  <c:v>95.071749925613403</c:v>
                </c:pt>
                <c:pt idx="10816">
                  <c:v>95.075799942016602</c:v>
                </c:pt>
                <c:pt idx="10817">
                  <c:v>95.079829931259155</c:v>
                </c:pt>
                <c:pt idx="10818">
                  <c:v>95.083859920501709</c:v>
                </c:pt>
                <c:pt idx="10819">
                  <c:v>95.087890148162842</c:v>
                </c:pt>
                <c:pt idx="10820">
                  <c:v>95.091920137405396</c:v>
                </c:pt>
                <c:pt idx="10821">
                  <c:v>95.095950126647949</c:v>
                </c:pt>
                <c:pt idx="10822">
                  <c:v>95.099980115890503</c:v>
                </c:pt>
                <c:pt idx="10823">
                  <c:v>95.104030132293701</c:v>
                </c:pt>
                <c:pt idx="10824">
                  <c:v>95.108060121536255</c:v>
                </c:pt>
                <c:pt idx="10825">
                  <c:v>95.112090110778809</c:v>
                </c:pt>
                <c:pt idx="10826">
                  <c:v>95.116120100021362</c:v>
                </c:pt>
                <c:pt idx="10827">
                  <c:v>95.120150089263916</c:v>
                </c:pt>
                <c:pt idx="10828">
                  <c:v>95.12418007850647</c:v>
                </c:pt>
                <c:pt idx="10829">
                  <c:v>95.128210067749023</c:v>
                </c:pt>
                <c:pt idx="10830">
                  <c:v>95.132260084152222</c:v>
                </c:pt>
                <c:pt idx="10831">
                  <c:v>95.136290073394775</c:v>
                </c:pt>
                <c:pt idx="10832">
                  <c:v>95.140320062637329</c:v>
                </c:pt>
                <c:pt idx="10833">
                  <c:v>95.144350051879883</c:v>
                </c:pt>
                <c:pt idx="10834">
                  <c:v>95.148380041122437</c:v>
                </c:pt>
                <c:pt idx="10835">
                  <c:v>95.15241003036499</c:v>
                </c:pt>
                <c:pt idx="10836">
                  <c:v>95.156440019607544</c:v>
                </c:pt>
                <c:pt idx="10837">
                  <c:v>95.160470008850098</c:v>
                </c:pt>
                <c:pt idx="10838">
                  <c:v>95.164520025253296</c:v>
                </c:pt>
                <c:pt idx="10839">
                  <c:v>95.16855001449585</c:v>
                </c:pt>
                <c:pt idx="10840">
                  <c:v>95.172580003738403</c:v>
                </c:pt>
                <c:pt idx="10841">
                  <c:v>95.176599979400635</c:v>
                </c:pt>
                <c:pt idx="10842">
                  <c:v>95.180639982223511</c:v>
                </c:pt>
                <c:pt idx="10843">
                  <c:v>95.184669971466064</c:v>
                </c:pt>
                <c:pt idx="10844">
                  <c:v>95.188699960708618</c:v>
                </c:pt>
                <c:pt idx="10845">
                  <c:v>95.192749977111816</c:v>
                </c:pt>
                <c:pt idx="10846">
                  <c:v>95.19677996635437</c:v>
                </c:pt>
                <c:pt idx="10847">
                  <c:v>95.200809955596924</c:v>
                </c:pt>
                <c:pt idx="10848">
                  <c:v>95.204839944839478</c:v>
                </c:pt>
                <c:pt idx="10849">
                  <c:v>95.208869934082031</c:v>
                </c:pt>
                <c:pt idx="10850">
                  <c:v>95.212899923324585</c:v>
                </c:pt>
                <c:pt idx="10851">
                  <c:v>95.216930150985718</c:v>
                </c:pt>
                <c:pt idx="10852">
                  <c:v>95.220979928970337</c:v>
                </c:pt>
                <c:pt idx="10853">
                  <c:v>95.22501015663147</c:v>
                </c:pt>
                <c:pt idx="10854">
                  <c:v>95.229040145874023</c:v>
                </c:pt>
                <c:pt idx="10855">
                  <c:v>95.233070135116577</c:v>
                </c:pt>
                <c:pt idx="10856">
                  <c:v>95.237090110778809</c:v>
                </c:pt>
                <c:pt idx="10857">
                  <c:v>95.241120100021362</c:v>
                </c:pt>
                <c:pt idx="10858">
                  <c:v>95.245150089263916</c:v>
                </c:pt>
                <c:pt idx="10859">
                  <c:v>95.249210119247437</c:v>
                </c:pt>
                <c:pt idx="10860">
                  <c:v>95.253230094909668</c:v>
                </c:pt>
                <c:pt idx="10861">
                  <c:v>95.257260084152222</c:v>
                </c:pt>
                <c:pt idx="10862">
                  <c:v>95.261290073394775</c:v>
                </c:pt>
                <c:pt idx="10863">
                  <c:v>95.265320062637329</c:v>
                </c:pt>
                <c:pt idx="10864">
                  <c:v>95.269350051879883</c:v>
                </c:pt>
                <c:pt idx="10865">
                  <c:v>95.273380041122437</c:v>
                </c:pt>
                <c:pt idx="10866">
                  <c:v>95.277450084686279</c:v>
                </c:pt>
                <c:pt idx="10867">
                  <c:v>95.281480073928833</c:v>
                </c:pt>
                <c:pt idx="10868">
                  <c:v>95.285510063171387</c:v>
                </c:pt>
                <c:pt idx="10869">
                  <c:v>95.28954005241394</c:v>
                </c:pt>
                <c:pt idx="10870">
                  <c:v>95.293560028076172</c:v>
                </c:pt>
                <c:pt idx="10871">
                  <c:v>95.297590017318726</c:v>
                </c:pt>
                <c:pt idx="10872">
                  <c:v>95.301609992980957</c:v>
                </c:pt>
                <c:pt idx="10873">
                  <c:v>95.305690050125122</c:v>
                </c:pt>
                <c:pt idx="10874">
                  <c:v>95.30974006652832</c:v>
                </c:pt>
                <c:pt idx="10875">
                  <c:v>95.313770055770874</c:v>
                </c:pt>
                <c:pt idx="10876">
                  <c:v>95.317790031433105</c:v>
                </c:pt>
                <c:pt idx="10877">
                  <c:v>95.321830034255981</c:v>
                </c:pt>
                <c:pt idx="10878">
                  <c:v>95.325860023498535</c:v>
                </c:pt>
                <c:pt idx="10879">
                  <c:v>95.329900026321411</c:v>
                </c:pt>
                <c:pt idx="10880">
                  <c:v>95.333960056304932</c:v>
                </c:pt>
                <c:pt idx="10881">
                  <c:v>95.337990045547485</c:v>
                </c:pt>
                <c:pt idx="10882">
                  <c:v>95.342030048370361</c:v>
                </c:pt>
                <c:pt idx="10883">
                  <c:v>95.346060037612915</c:v>
                </c:pt>
                <c:pt idx="10884">
                  <c:v>95.350100040435791</c:v>
                </c:pt>
                <c:pt idx="10885">
                  <c:v>95.354130029678345</c:v>
                </c:pt>
                <c:pt idx="10886">
                  <c:v>95.358170032501221</c:v>
                </c:pt>
                <c:pt idx="10887">
                  <c:v>95.362200021743774</c:v>
                </c:pt>
                <c:pt idx="10888">
                  <c:v>95.366260051727295</c:v>
                </c:pt>
                <c:pt idx="10889">
                  <c:v>95.370300054550171</c:v>
                </c:pt>
                <c:pt idx="10890">
                  <c:v>95.374330043792725</c:v>
                </c:pt>
                <c:pt idx="10891">
                  <c:v>95.378370046615601</c:v>
                </c:pt>
                <c:pt idx="10892">
                  <c:v>95.382400035858154</c:v>
                </c:pt>
                <c:pt idx="10893">
                  <c:v>95.38644003868103</c:v>
                </c:pt>
                <c:pt idx="10894">
                  <c:v>95.390470027923584</c:v>
                </c:pt>
                <c:pt idx="10895">
                  <c:v>95.394530057907104</c:v>
                </c:pt>
                <c:pt idx="10896">
                  <c:v>95.39857006072998</c:v>
                </c:pt>
                <c:pt idx="10897">
                  <c:v>95.402600049972534</c:v>
                </c:pt>
                <c:pt idx="10898">
                  <c:v>95.40664005279541</c:v>
                </c:pt>
                <c:pt idx="10899">
                  <c:v>95.410700082778931</c:v>
                </c:pt>
                <c:pt idx="10900">
                  <c:v>95.414740085601807</c:v>
                </c:pt>
                <c:pt idx="10901">
                  <c:v>95.418780088424683</c:v>
                </c:pt>
                <c:pt idx="10902">
                  <c:v>95.422850131988525</c:v>
                </c:pt>
                <c:pt idx="10903">
                  <c:v>95.426890134811401</c:v>
                </c:pt>
                <c:pt idx="10904">
                  <c:v>95.430920124053955</c:v>
                </c:pt>
                <c:pt idx="10905">
                  <c:v>95.434960126876831</c:v>
                </c:pt>
                <c:pt idx="10906">
                  <c:v>95.438990116119385</c:v>
                </c:pt>
                <c:pt idx="10907">
                  <c:v>95.443030118942261</c:v>
                </c:pt>
                <c:pt idx="10908">
                  <c:v>95.447060108184814</c:v>
                </c:pt>
                <c:pt idx="10909">
                  <c:v>95.45110011100769</c:v>
                </c:pt>
                <c:pt idx="10910">
                  <c:v>95.455160140991211</c:v>
                </c:pt>
                <c:pt idx="10911">
                  <c:v>95.459200143814087</c:v>
                </c:pt>
                <c:pt idx="10912">
                  <c:v>95.463279962539673</c:v>
                </c:pt>
                <c:pt idx="10913">
                  <c:v>95.467270135879517</c:v>
                </c:pt>
                <c:pt idx="10914">
                  <c:v>95.47130012512207</c:v>
                </c:pt>
                <c:pt idx="10915">
                  <c:v>95.475340127944946</c:v>
                </c:pt>
                <c:pt idx="10916">
                  <c:v>95.479380130767822</c:v>
                </c:pt>
                <c:pt idx="10917">
                  <c:v>95.483439922332764</c:v>
                </c:pt>
                <c:pt idx="10918">
                  <c:v>95.48747992515564</c:v>
                </c:pt>
                <c:pt idx="10919">
                  <c:v>95.491519927978516</c:v>
                </c:pt>
                <c:pt idx="10920">
                  <c:v>95.495550155639648</c:v>
                </c:pt>
                <c:pt idx="10921">
                  <c:v>95.499580144882202</c:v>
                </c:pt>
                <c:pt idx="10922">
                  <c:v>95.503620147705078</c:v>
                </c:pt>
                <c:pt idx="10923">
                  <c:v>95.507660150527954</c:v>
                </c:pt>
                <c:pt idx="10924">
                  <c:v>95.511719942092896</c:v>
                </c:pt>
                <c:pt idx="10925">
                  <c:v>95.515759944915771</c:v>
                </c:pt>
                <c:pt idx="10926">
                  <c:v>95.519789934158325</c:v>
                </c:pt>
                <c:pt idx="10927">
                  <c:v>95.523819923400879</c:v>
                </c:pt>
                <c:pt idx="10928">
                  <c:v>95.527859926223755</c:v>
                </c:pt>
                <c:pt idx="10929">
                  <c:v>95.531899929046631</c:v>
                </c:pt>
                <c:pt idx="10930">
                  <c:v>95.535930156707764</c:v>
                </c:pt>
                <c:pt idx="10931">
                  <c:v>95.539999961853027</c:v>
                </c:pt>
                <c:pt idx="10932">
                  <c:v>95.544029951095581</c:v>
                </c:pt>
                <c:pt idx="10933">
                  <c:v>95.548069953918457</c:v>
                </c:pt>
                <c:pt idx="10934">
                  <c:v>95.552099943161011</c:v>
                </c:pt>
                <c:pt idx="10935">
                  <c:v>95.556139945983887</c:v>
                </c:pt>
                <c:pt idx="10936">
                  <c:v>95.56016993522644</c:v>
                </c:pt>
                <c:pt idx="10937">
                  <c:v>95.564209938049316</c:v>
                </c:pt>
                <c:pt idx="10938">
                  <c:v>95.56823992729187</c:v>
                </c:pt>
                <c:pt idx="10939">
                  <c:v>95.572319984436035</c:v>
                </c:pt>
                <c:pt idx="10940">
                  <c:v>95.576349973678589</c:v>
                </c:pt>
                <c:pt idx="10941">
                  <c:v>95.580389976501465</c:v>
                </c:pt>
                <c:pt idx="10942">
                  <c:v>95.584429979324341</c:v>
                </c:pt>
                <c:pt idx="10943">
                  <c:v>95.588459968566895</c:v>
                </c:pt>
                <c:pt idx="10944">
                  <c:v>95.592499971389771</c:v>
                </c:pt>
                <c:pt idx="10945">
                  <c:v>95.596529960632324</c:v>
                </c:pt>
                <c:pt idx="10946">
                  <c:v>95.600589990615845</c:v>
                </c:pt>
                <c:pt idx="10947">
                  <c:v>95.604619979858398</c:v>
                </c:pt>
                <c:pt idx="10948">
                  <c:v>95.608649969100952</c:v>
                </c:pt>
                <c:pt idx="10949">
                  <c:v>95.612679958343506</c:v>
                </c:pt>
                <c:pt idx="10950">
                  <c:v>95.616719961166382</c:v>
                </c:pt>
                <c:pt idx="10951">
                  <c:v>95.620759963989258</c:v>
                </c:pt>
                <c:pt idx="10952">
                  <c:v>95.624789953231812</c:v>
                </c:pt>
                <c:pt idx="10953">
                  <c:v>95.628849983215332</c:v>
                </c:pt>
                <c:pt idx="10954">
                  <c:v>95.632889986038208</c:v>
                </c:pt>
                <c:pt idx="10955">
                  <c:v>95.636919975280762</c:v>
                </c:pt>
                <c:pt idx="10956">
                  <c:v>95.640949964523315</c:v>
                </c:pt>
                <c:pt idx="10957">
                  <c:v>95.644989967346191</c:v>
                </c:pt>
                <c:pt idx="10958">
                  <c:v>95.649019956588745</c:v>
                </c:pt>
                <c:pt idx="10959">
                  <c:v>95.653059959411621</c:v>
                </c:pt>
                <c:pt idx="10960">
                  <c:v>95.657109975814819</c:v>
                </c:pt>
                <c:pt idx="10961">
                  <c:v>95.661149978637695</c:v>
                </c:pt>
                <c:pt idx="10962">
                  <c:v>95.665179967880249</c:v>
                </c:pt>
                <c:pt idx="10963">
                  <c:v>95.669219970703125</c:v>
                </c:pt>
                <c:pt idx="10964">
                  <c:v>95.673249959945679</c:v>
                </c:pt>
                <c:pt idx="10965">
                  <c:v>95.677289962768555</c:v>
                </c:pt>
                <c:pt idx="10966">
                  <c:v>95.681319952011108</c:v>
                </c:pt>
                <c:pt idx="10967">
                  <c:v>95.685420036315918</c:v>
                </c:pt>
                <c:pt idx="10968">
                  <c:v>95.689409971237183</c:v>
                </c:pt>
                <c:pt idx="10969">
                  <c:v>95.69350004196167</c:v>
                </c:pt>
                <c:pt idx="10970">
                  <c:v>95.697489976882935</c:v>
                </c:pt>
                <c:pt idx="10971">
                  <c:v>95.701519966125488</c:v>
                </c:pt>
                <c:pt idx="10972">
                  <c:v>95.705549955368042</c:v>
                </c:pt>
                <c:pt idx="10973">
                  <c:v>95.709579944610596</c:v>
                </c:pt>
                <c:pt idx="10974">
                  <c:v>95.713609933853149</c:v>
                </c:pt>
                <c:pt idx="10975">
                  <c:v>95.71766996383667</c:v>
                </c:pt>
                <c:pt idx="10976">
                  <c:v>95.721689939498901</c:v>
                </c:pt>
                <c:pt idx="10977">
                  <c:v>95.725719928741455</c:v>
                </c:pt>
                <c:pt idx="10978">
                  <c:v>95.729750156402588</c:v>
                </c:pt>
                <c:pt idx="10979">
                  <c:v>95.733780145645142</c:v>
                </c:pt>
                <c:pt idx="10980">
                  <c:v>95.737810134887695</c:v>
                </c:pt>
                <c:pt idx="10981">
                  <c:v>95.741840124130249</c:v>
                </c:pt>
                <c:pt idx="10982">
                  <c:v>95.745890140533447</c:v>
                </c:pt>
                <c:pt idx="10983">
                  <c:v>95.749910116195679</c:v>
                </c:pt>
                <c:pt idx="10984">
                  <c:v>95.753940105438232</c:v>
                </c:pt>
                <c:pt idx="10985">
                  <c:v>95.757970094680786</c:v>
                </c:pt>
                <c:pt idx="10986">
                  <c:v>95.76200008392334</c:v>
                </c:pt>
                <c:pt idx="10987">
                  <c:v>95.766030073165894</c:v>
                </c:pt>
                <c:pt idx="10988">
                  <c:v>95.770050048828125</c:v>
                </c:pt>
                <c:pt idx="10989">
                  <c:v>95.774120092391968</c:v>
                </c:pt>
                <c:pt idx="10990">
                  <c:v>95.778150081634521</c:v>
                </c:pt>
                <c:pt idx="10991">
                  <c:v>95.782180070877075</c:v>
                </c:pt>
                <c:pt idx="10992">
                  <c:v>95.786210060119629</c:v>
                </c:pt>
                <c:pt idx="10993">
                  <c:v>95.790240049362183</c:v>
                </c:pt>
                <c:pt idx="10994">
                  <c:v>95.794270038604736</c:v>
                </c:pt>
                <c:pt idx="10995">
                  <c:v>95.798330068588257</c:v>
                </c:pt>
                <c:pt idx="10996">
                  <c:v>95.802380084991455</c:v>
                </c:pt>
                <c:pt idx="10997">
                  <c:v>95.806410074234009</c:v>
                </c:pt>
                <c:pt idx="10998">
                  <c:v>95.810440063476562</c:v>
                </c:pt>
                <c:pt idx="10999">
                  <c:v>95.814480066299438</c:v>
                </c:pt>
                <c:pt idx="11000">
                  <c:v>95.818520069122314</c:v>
                </c:pt>
                <c:pt idx="11001">
                  <c:v>95.822550058364868</c:v>
                </c:pt>
                <c:pt idx="11002">
                  <c:v>95.826590061187744</c:v>
                </c:pt>
                <c:pt idx="11003">
                  <c:v>95.830650091171265</c:v>
                </c:pt>
                <c:pt idx="11004">
                  <c:v>95.834700107574463</c:v>
                </c:pt>
                <c:pt idx="11005">
                  <c:v>95.838750123977661</c:v>
                </c:pt>
                <c:pt idx="11006">
                  <c:v>95.842800140380859</c:v>
                </c:pt>
                <c:pt idx="11007">
                  <c:v>95.846840143203735</c:v>
                </c:pt>
                <c:pt idx="11008">
                  <c:v>95.850880146026611</c:v>
                </c:pt>
                <c:pt idx="11009">
                  <c:v>95.854920148849487</c:v>
                </c:pt>
                <c:pt idx="11010">
                  <c:v>95.858979940414429</c:v>
                </c:pt>
                <c:pt idx="11011">
                  <c:v>95.863019943237305</c:v>
                </c:pt>
                <c:pt idx="11012">
                  <c:v>95.867049932479858</c:v>
                </c:pt>
                <c:pt idx="11013">
                  <c:v>95.871089935302734</c:v>
                </c:pt>
                <c:pt idx="11014">
                  <c:v>95.87512993812561</c:v>
                </c:pt>
                <c:pt idx="11015">
                  <c:v>95.879270076751709</c:v>
                </c:pt>
                <c:pt idx="11016">
                  <c:v>95.883229970932007</c:v>
                </c:pt>
                <c:pt idx="11017">
                  <c:v>95.887269973754883</c:v>
                </c:pt>
                <c:pt idx="11018">
                  <c:v>95.891330003738403</c:v>
                </c:pt>
                <c:pt idx="11019">
                  <c:v>95.895370006561279</c:v>
                </c:pt>
                <c:pt idx="11020">
                  <c:v>95.899410009384155</c:v>
                </c:pt>
                <c:pt idx="11021">
                  <c:v>95.903450012207031</c:v>
                </c:pt>
                <c:pt idx="11022">
                  <c:v>95.907490015029907</c:v>
                </c:pt>
                <c:pt idx="11023">
                  <c:v>95.911530017852783</c:v>
                </c:pt>
                <c:pt idx="11024">
                  <c:v>95.915560007095337</c:v>
                </c:pt>
                <c:pt idx="11025">
                  <c:v>95.91963005065918</c:v>
                </c:pt>
                <c:pt idx="11026">
                  <c:v>95.923660039901733</c:v>
                </c:pt>
                <c:pt idx="11027">
                  <c:v>95.927700042724609</c:v>
                </c:pt>
                <c:pt idx="11028">
                  <c:v>95.931740045547485</c:v>
                </c:pt>
                <c:pt idx="11029">
                  <c:v>95.935780048370361</c:v>
                </c:pt>
                <c:pt idx="11030">
                  <c:v>95.939810037612915</c:v>
                </c:pt>
                <c:pt idx="11031">
                  <c:v>95.943850040435791</c:v>
                </c:pt>
                <c:pt idx="11032">
                  <c:v>95.947910070419312</c:v>
                </c:pt>
                <c:pt idx="11033">
                  <c:v>95.951940059661865</c:v>
                </c:pt>
                <c:pt idx="11034">
                  <c:v>95.955980062484741</c:v>
                </c:pt>
                <c:pt idx="11035">
                  <c:v>95.960020065307617</c:v>
                </c:pt>
                <c:pt idx="11036">
                  <c:v>95.964060068130493</c:v>
                </c:pt>
                <c:pt idx="11037">
                  <c:v>95.968090057373047</c:v>
                </c:pt>
                <c:pt idx="11038">
                  <c:v>95.972130060195923</c:v>
                </c:pt>
                <c:pt idx="11039">
                  <c:v>95.976190090179443</c:v>
                </c:pt>
                <c:pt idx="11040">
                  <c:v>95.980230093002319</c:v>
                </c:pt>
                <c:pt idx="11041">
                  <c:v>95.984260082244873</c:v>
                </c:pt>
                <c:pt idx="11042">
                  <c:v>95.988300085067749</c:v>
                </c:pt>
                <c:pt idx="11043">
                  <c:v>95.992340087890625</c:v>
                </c:pt>
                <c:pt idx="11044">
                  <c:v>95.996380090713501</c:v>
                </c:pt>
                <c:pt idx="11045">
                  <c:v>96.000360012054443</c:v>
                </c:pt>
                <c:pt idx="11046">
                  <c:v>96.004220008850098</c:v>
                </c:pt>
                <c:pt idx="11047">
                  <c:v>96.008110046386719</c:v>
                </c:pt>
                <c:pt idx="11048">
                  <c:v>96.011960029602051</c:v>
                </c:pt>
                <c:pt idx="11049">
                  <c:v>96.015830039978027</c:v>
                </c:pt>
                <c:pt idx="11050">
                  <c:v>96.019690036773682</c:v>
                </c:pt>
                <c:pt idx="11051">
                  <c:v>96.023550033569336</c:v>
                </c:pt>
                <c:pt idx="11052">
                  <c:v>96.02741003036499</c:v>
                </c:pt>
                <c:pt idx="11053">
                  <c:v>96.031270027160645</c:v>
                </c:pt>
                <c:pt idx="11054">
                  <c:v>96.035170078277588</c:v>
                </c:pt>
                <c:pt idx="11055">
                  <c:v>96.039030075073242</c:v>
                </c:pt>
                <c:pt idx="11056">
                  <c:v>96.042900085449219</c:v>
                </c:pt>
                <c:pt idx="11057">
                  <c:v>96.046760082244873</c:v>
                </c:pt>
                <c:pt idx="11058">
                  <c:v>96.050620079040527</c:v>
                </c:pt>
                <c:pt idx="11059">
                  <c:v>96.054480075836182</c:v>
                </c:pt>
                <c:pt idx="11060">
                  <c:v>96.058340072631836</c:v>
                </c:pt>
                <c:pt idx="11061">
                  <c:v>96.062230110168457</c:v>
                </c:pt>
                <c:pt idx="11062">
                  <c:v>96.066090106964111</c:v>
                </c:pt>
                <c:pt idx="11063">
                  <c:v>96.069950103759766</c:v>
                </c:pt>
                <c:pt idx="11064">
                  <c:v>96.07381010055542</c:v>
                </c:pt>
                <c:pt idx="11065">
                  <c:v>96.077670097351074</c:v>
                </c:pt>
                <c:pt idx="11066">
                  <c:v>96.081530094146729</c:v>
                </c:pt>
                <c:pt idx="11067">
                  <c:v>96.085380077362061</c:v>
                </c:pt>
                <c:pt idx="11068">
                  <c:v>96.089270114898682</c:v>
                </c:pt>
                <c:pt idx="11069">
                  <c:v>96.093120098114014</c:v>
                </c:pt>
                <c:pt idx="11070">
                  <c:v>96.096980094909668</c:v>
                </c:pt>
                <c:pt idx="11071">
                  <c:v>96.100840091705322</c:v>
                </c:pt>
                <c:pt idx="11072">
                  <c:v>96.104700088500977</c:v>
                </c:pt>
                <c:pt idx="11073">
                  <c:v>96.108560085296631</c:v>
                </c:pt>
                <c:pt idx="11074">
                  <c:v>96.112420082092285</c:v>
                </c:pt>
                <c:pt idx="11075">
                  <c:v>96.116280078887939</c:v>
                </c:pt>
                <c:pt idx="11076">
                  <c:v>96.120170116424561</c:v>
                </c:pt>
                <c:pt idx="11077">
                  <c:v>96.124030113220215</c:v>
                </c:pt>
                <c:pt idx="11078">
                  <c:v>96.127880096435547</c:v>
                </c:pt>
                <c:pt idx="11079">
                  <c:v>96.131730079650879</c:v>
                </c:pt>
                <c:pt idx="11080">
                  <c:v>96.135590076446533</c:v>
                </c:pt>
                <c:pt idx="11081">
                  <c:v>96.139440059661865</c:v>
                </c:pt>
                <c:pt idx="11082">
                  <c:v>96.14330005645752</c:v>
                </c:pt>
                <c:pt idx="11083">
                  <c:v>96.147180080413818</c:v>
                </c:pt>
                <c:pt idx="11084">
                  <c:v>96.15103006362915</c:v>
                </c:pt>
                <c:pt idx="11085">
                  <c:v>96.154880046844482</c:v>
                </c:pt>
                <c:pt idx="11086">
                  <c:v>96.158750057220459</c:v>
                </c:pt>
                <c:pt idx="11087">
                  <c:v>96.162610054016113</c:v>
                </c:pt>
                <c:pt idx="11088">
                  <c:v>96.166460037231445</c:v>
                </c:pt>
                <c:pt idx="11089">
                  <c:v>96.1703200340271</c:v>
                </c:pt>
                <c:pt idx="11090">
                  <c:v>96.174210071563721</c:v>
                </c:pt>
                <c:pt idx="11091">
                  <c:v>96.178130149841309</c:v>
                </c:pt>
                <c:pt idx="11092">
                  <c:v>96.181920051574707</c:v>
                </c:pt>
                <c:pt idx="11093">
                  <c:v>96.185780048370361</c:v>
                </c:pt>
                <c:pt idx="11094">
                  <c:v>96.189640045166016</c:v>
                </c:pt>
                <c:pt idx="11095">
                  <c:v>96.19350004196167</c:v>
                </c:pt>
                <c:pt idx="11096">
                  <c:v>96.197360038757324</c:v>
                </c:pt>
                <c:pt idx="11097">
                  <c:v>96.201240062713623</c:v>
                </c:pt>
                <c:pt idx="11098">
                  <c:v>96.205100059509277</c:v>
                </c:pt>
                <c:pt idx="11099">
                  <c:v>96.208960056304932</c:v>
                </c:pt>
                <c:pt idx="11100">
                  <c:v>96.212810039520264</c:v>
                </c:pt>
                <c:pt idx="11101">
                  <c:v>96.216670036315918</c:v>
                </c:pt>
                <c:pt idx="11102">
                  <c:v>96.22052001953125</c:v>
                </c:pt>
                <c:pt idx="11103">
                  <c:v>96.224370002746582</c:v>
                </c:pt>
                <c:pt idx="11104">
                  <c:v>96.228270053863525</c:v>
                </c:pt>
                <c:pt idx="11105">
                  <c:v>96.232120037078857</c:v>
                </c:pt>
                <c:pt idx="11106">
                  <c:v>96.235980033874512</c:v>
                </c:pt>
                <c:pt idx="11107">
                  <c:v>96.239840030670166</c:v>
                </c:pt>
                <c:pt idx="11108">
                  <c:v>96.24370002746582</c:v>
                </c:pt>
                <c:pt idx="11109">
                  <c:v>96.247560024261475</c:v>
                </c:pt>
                <c:pt idx="11110">
                  <c:v>96.251420021057129</c:v>
                </c:pt>
                <c:pt idx="11111">
                  <c:v>96.255280017852783</c:v>
                </c:pt>
                <c:pt idx="11112">
                  <c:v>96.259160041809082</c:v>
                </c:pt>
                <c:pt idx="11113">
                  <c:v>96.263020038604736</c:v>
                </c:pt>
                <c:pt idx="11114">
                  <c:v>96.266860008239746</c:v>
                </c:pt>
                <c:pt idx="11115">
                  <c:v>96.270800113677979</c:v>
                </c:pt>
                <c:pt idx="11116">
                  <c:v>96.274739980697632</c:v>
                </c:pt>
                <c:pt idx="11117">
                  <c:v>96.278520107269287</c:v>
                </c:pt>
                <c:pt idx="11118">
                  <c:v>96.282380104064941</c:v>
                </c:pt>
                <c:pt idx="11119">
                  <c:v>96.28626012802124</c:v>
                </c:pt>
                <c:pt idx="11120">
                  <c:v>96.290120124816895</c:v>
                </c:pt>
                <c:pt idx="11121">
                  <c:v>96.293970108032227</c:v>
                </c:pt>
                <c:pt idx="11122">
                  <c:v>96.297830104827881</c:v>
                </c:pt>
                <c:pt idx="11123">
                  <c:v>96.301690101623535</c:v>
                </c:pt>
                <c:pt idx="11124">
                  <c:v>96.305550098419189</c:v>
                </c:pt>
                <c:pt idx="11125">
                  <c:v>96.309410095214844</c:v>
                </c:pt>
                <c:pt idx="11126">
                  <c:v>96.313300132751465</c:v>
                </c:pt>
                <c:pt idx="11127">
                  <c:v>96.317160129547119</c:v>
                </c:pt>
                <c:pt idx="11128">
                  <c:v>96.321010112762451</c:v>
                </c:pt>
                <c:pt idx="11129">
                  <c:v>96.324870109558105</c:v>
                </c:pt>
                <c:pt idx="11130">
                  <c:v>96.32873010635376</c:v>
                </c:pt>
                <c:pt idx="11131">
                  <c:v>96.332590103149414</c:v>
                </c:pt>
                <c:pt idx="11132">
                  <c:v>96.336450099945068</c:v>
                </c:pt>
                <c:pt idx="11133">
                  <c:v>96.340389966964722</c:v>
                </c:pt>
                <c:pt idx="11134">
                  <c:v>96.344190120697021</c:v>
                </c:pt>
                <c:pt idx="11135">
                  <c:v>96.348050117492676</c:v>
                </c:pt>
                <c:pt idx="11136">
                  <c:v>96.35191011428833</c:v>
                </c:pt>
                <c:pt idx="11137">
                  <c:v>96.355770111083984</c:v>
                </c:pt>
                <c:pt idx="11138">
                  <c:v>96.359630107879639</c:v>
                </c:pt>
                <c:pt idx="11139">
                  <c:v>96.363490104675293</c:v>
                </c:pt>
                <c:pt idx="11140">
                  <c:v>96.367370128631592</c:v>
                </c:pt>
                <c:pt idx="11141">
                  <c:v>96.371230125427246</c:v>
                </c:pt>
                <c:pt idx="11142">
                  <c:v>96.3750901222229</c:v>
                </c:pt>
                <c:pt idx="11143">
                  <c:v>96.378960132598877</c:v>
                </c:pt>
                <c:pt idx="11144">
                  <c:v>96.382820129394531</c:v>
                </c:pt>
                <c:pt idx="11145">
                  <c:v>96.386690139770508</c:v>
                </c:pt>
                <c:pt idx="11146">
                  <c:v>96.39054012298584</c:v>
                </c:pt>
                <c:pt idx="11147">
                  <c:v>96.394420146942139</c:v>
                </c:pt>
                <c:pt idx="11148">
                  <c:v>96.398280143737793</c:v>
                </c:pt>
                <c:pt idx="11149">
                  <c:v>96.402140140533447</c:v>
                </c:pt>
                <c:pt idx="11150">
                  <c:v>96.406000137329102</c:v>
                </c:pt>
                <c:pt idx="11151">
                  <c:v>96.409860134124756</c:v>
                </c:pt>
                <c:pt idx="11152">
                  <c:v>96.41372013092041</c:v>
                </c:pt>
                <c:pt idx="11153">
                  <c:v>96.417570114135742</c:v>
                </c:pt>
                <c:pt idx="11154">
                  <c:v>96.421430110931396</c:v>
                </c:pt>
                <c:pt idx="11155">
                  <c:v>96.425310134887695</c:v>
                </c:pt>
                <c:pt idx="11156">
                  <c:v>96.42917013168335</c:v>
                </c:pt>
                <c:pt idx="11157">
                  <c:v>96.433030128479004</c:v>
                </c:pt>
                <c:pt idx="11158">
                  <c:v>96.436890125274658</c:v>
                </c:pt>
                <c:pt idx="11159">
                  <c:v>96.440750122070313</c:v>
                </c:pt>
                <c:pt idx="11160">
                  <c:v>96.444600105285645</c:v>
                </c:pt>
                <c:pt idx="11161">
                  <c:v>96.448460102081299</c:v>
                </c:pt>
                <c:pt idx="11162">
                  <c:v>96.45235013961792</c:v>
                </c:pt>
                <c:pt idx="11163">
                  <c:v>96.456210136413574</c:v>
                </c:pt>
                <c:pt idx="11164">
                  <c:v>96.460070133209229</c:v>
                </c:pt>
                <c:pt idx="11165">
                  <c:v>96.463920116424561</c:v>
                </c:pt>
                <c:pt idx="11166">
                  <c:v>96.467780113220215</c:v>
                </c:pt>
                <c:pt idx="11167">
                  <c:v>96.471640110015869</c:v>
                </c:pt>
                <c:pt idx="11168">
                  <c:v>96.475500106811523</c:v>
                </c:pt>
                <c:pt idx="11169">
                  <c:v>96.479390144348145</c:v>
                </c:pt>
                <c:pt idx="11170">
                  <c:v>96.483240127563477</c:v>
                </c:pt>
                <c:pt idx="11171">
                  <c:v>96.487090110778809</c:v>
                </c:pt>
                <c:pt idx="11172">
                  <c:v>96.490950107574463</c:v>
                </c:pt>
                <c:pt idx="11173">
                  <c:v>96.494810104370117</c:v>
                </c:pt>
                <c:pt idx="11174">
                  <c:v>96.498710155487061</c:v>
                </c:pt>
                <c:pt idx="11175">
                  <c:v>96.502500057220459</c:v>
                </c:pt>
                <c:pt idx="11176">
                  <c:v>96.506380081176758</c:v>
                </c:pt>
                <c:pt idx="11177">
                  <c:v>96.51023006439209</c:v>
                </c:pt>
                <c:pt idx="11178">
                  <c:v>96.514080047607422</c:v>
                </c:pt>
                <c:pt idx="11179">
                  <c:v>96.517930030822754</c:v>
                </c:pt>
                <c:pt idx="11180">
                  <c:v>96.521790027618408</c:v>
                </c:pt>
                <c:pt idx="11181">
                  <c:v>96.52564001083374</c:v>
                </c:pt>
                <c:pt idx="11182">
                  <c:v>96.529489994049072</c:v>
                </c:pt>
                <c:pt idx="11183">
                  <c:v>96.533349990844727</c:v>
                </c:pt>
                <c:pt idx="11184">
                  <c:v>96.537220001220703</c:v>
                </c:pt>
                <c:pt idx="11185">
                  <c:v>96.541069984436035</c:v>
                </c:pt>
                <c:pt idx="11186">
                  <c:v>96.544919967651367</c:v>
                </c:pt>
                <c:pt idx="11187">
                  <c:v>96.548810005187988</c:v>
                </c:pt>
                <c:pt idx="11188">
                  <c:v>96.552639961242676</c:v>
                </c:pt>
                <c:pt idx="11189">
                  <c:v>96.556489944458008</c:v>
                </c:pt>
                <c:pt idx="11190">
                  <c:v>96.56033992767334</c:v>
                </c:pt>
                <c:pt idx="11191">
                  <c:v>96.564219951629639</c:v>
                </c:pt>
                <c:pt idx="11192">
                  <c:v>96.568069934844971</c:v>
                </c:pt>
                <c:pt idx="11193">
                  <c:v>96.571920156478882</c:v>
                </c:pt>
                <c:pt idx="11194">
                  <c:v>96.575770139694214</c:v>
                </c:pt>
                <c:pt idx="11195">
                  <c:v>96.579620122909546</c:v>
                </c:pt>
                <c:pt idx="11196">
                  <c:v>96.583470106124878</c:v>
                </c:pt>
                <c:pt idx="11197">
                  <c:v>96.587330102920532</c:v>
                </c:pt>
                <c:pt idx="11198">
                  <c:v>96.591200113296509</c:v>
                </c:pt>
                <c:pt idx="11199">
                  <c:v>96.595050096511841</c:v>
                </c:pt>
                <c:pt idx="11200">
                  <c:v>96.598910093307495</c:v>
                </c:pt>
                <c:pt idx="11201">
                  <c:v>96.602770090103149</c:v>
                </c:pt>
                <c:pt idx="11202">
                  <c:v>96.606620073318481</c:v>
                </c:pt>
                <c:pt idx="11203">
                  <c:v>96.610470056533813</c:v>
                </c:pt>
                <c:pt idx="11204">
                  <c:v>96.614320039749146</c:v>
                </c:pt>
                <c:pt idx="11205">
                  <c:v>96.618200063705444</c:v>
                </c:pt>
                <c:pt idx="11206">
                  <c:v>96.622050046920776</c:v>
                </c:pt>
                <c:pt idx="11207">
                  <c:v>96.625900030136108</c:v>
                </c:pt>
                <c:pt idx="11208">
                  <c:v>96.62975001335144</c:v>
                </c:pt>
                <c:pt idx="11209">
                  <c:v>96.633599996566772</c:v>
                </c:pt>
                <c:pt idx="11210">
                  <c:v>96.637449979782104</c:v>
                </c:pt>
                <c:pt idx="11211">
                  <c:v>96.641299962997437</c:v>
                </c:pt>
                <c:pt idx="11212">
                  <c:v>96.645159959793091</c:v>
                </c:pt>
                <c:pt idx="11213">
                  <c:v>96.649029970169067</c:v>
                </c:pt>
                <c:pt idx="11214">
                  <c:v>96.652879953384399</c:v>
                </c:pt>
                <c:pt idx="11215">
                  <c:v>96.656729936599731</c:v>
                </c:pt>
                <c:pt idx="11216">
                  <c:v>96.660589933395386</c:v>
                </c:pt>
                <c:pt idx="11217">
                  <c:v>96.664440155029297</c:v>
                </c:pt>
                <c:pt idx="11218">
                  <c:v>96.668290138244629</c:v>
                </c:pt>
                <c:pt idx="11219">
                  <c:v>96.672140121459961</c:v>
                </c:pt>
                <c:pt idx="11220">
                  <c:v>96.67602014541626</c:v>
                </c:pt>
                <c:pt idx="11221">
                  <c:v>96.679870128631592</c:v>
                </c:pt>
                <c:pt idx="11222">
                  <c:v>96.683720111846924</c:v>
                </c:pt>
                <c:pt idx="11223">
                  <c:v>96.687580108642578</c:v>
                </c:pt>
                <c:pt idx="11224">
                  <c:v>96.69143009185791</c:v>
                </c:pt>
                <c:pt idx="11225">
                  <c:v>96.695300102233887</c:v>
                </c:pt>
                <c:pt idx="11226">
                  <c:v>96.699150085449219</c:v>
                </c:pt>
                <c:pt idx="11227">
                  <c:v>96.703030109405518</c:v>
                </c:pt>
                <c:pt idx="11228">
                  <c:v>96.706890106201172</c:v>
                </c:pt>
                <c:pt idx="11229">
                  <c:v>96.710770130157471</c:v>
                </c:pt>
                <c:pt idx="11230">
                  <c:v>96.714620113372803</c:v>
                </c:pt>
                <c:pt idx="11231">
                  <c:v>96.718470096588135</c:v>
                </c:pt>
                <c:pt idx="11232">
                  <c:v>96.722330093383789</c:v>
                </c:pt>
                <c:pt idx="11233">
                  <c:v>96.726180076599121</c:v>
                </c:pt>
                <c:pt idx="11234">
                  <c:v>96.730050086975098</c:v>
                </c:pt>
                <c:pt idx="11235">
                  <c:v>96.73390007019043</c:v>
                </c:pt>
                <c:pt idx="11236">
                  <c:v>96.737760066986084</c:v>
                </c:pt>
                <c:pt idx="11237">
                  <c:v>96.74167013168335</c:v>
                </c:pt>
                <c:pt idx="11238">
                  <c:v>96.745500087738037</c:v>
                </c:pt>
                <c:pt idx="11239">
                  <c:v>96.749350070953369</c:v>
                </c:pt>
                <c:pt idx="11240">
                  <c:v>96.753200054168701</c:v>
                </c:pt>
                <c:pt idx="11241">
                  <c:v>96.757080078125</c:v>
                </c:pt>
                <c:pt idx="11242">
                  <c:v>96.760930061340332</c:v>
                </c:pt>
                <c:pt idx="11243">
                  <c:v>96.764780044555664</c:v>
                </c:pt>
                <c:pt idx="11244">
                  <c:v>96.768630027770996</c:v>
                </c:pt>
                <c:pt idx="11245">
                  <c:v>96.772480010986328</c:v>
                </c:pt>
                <c:pt idx="11246">
                  <c:v>96.77632999420166</c:v>
                </c:pt>
                <c:pt idx="11247">
                  <c:v>96.780189990997314</c:v>
                </c:pt>
                <c:pt idx="11248">
                  <c:v>96.784039974212646</c:v>
                </c:pt>
                <c:pt idx="11249">
                  <c:v>96.787909984588623</c:v>
                </c:pt>
                <c:pt idx="11250">
                  <c:v>96.791769981384277</c:v>
                </c:pt>
                <c:pt idx="11251">
                  <c:v>96.795619964599609</c:v>
                </c:pt>
                <c:pt idx="11252">
                  <c:v>96.799469947814941</c:v>
                </c:pt>
                <c:pt idx="11253">
                  <c:v>96.803319931030273</c:v>
                </c:pt>
                <c:pt idx="11254">
                  <c:v>96.807179927825928</c:v>
                </c:pt>
                <c:pt idx="11255">
                  <c:v>96.811030149459839</c:v>
                </c:pt>
                <c:pt idx="11256">
                  <c:v>96.814919948577881</c:v>
                </c:pt>
                <c:pt idx="11257">
                  <c:v>96.818779945373535</c:v>
                </c:pt>
                <c:pt idx="11258">
                  <c:v>96.822629928588867</c:v>
                </c:pt>
                <c:pt idx="11259">
                  <c:v>96.826480150222778</c:v>
                </c:pt>
                <c:pt idx="11260">
                  <c:v>96.83033013343811</c:v>
                </c:pt>
                <c:pt idx="11261">
                  <c:v>96.834180116653442</c:v>
                </c:pt>
                <c:pt idx="11262">
                  <c:v>96.838070154190063</c:v>
                </c:pt>
                <c:pt idx="11263">
                  <c:v>96.841920137405396</c:v>
                </c:pt>
                <c:pt idx="11264">
                  <c:v>96.845770120620728</c:v>
                </c:pt>
                <c:pt idx="11265">
                  <c:v>96.84962010383606</c:v>
                </c:pt>
                <c:pt idx="11266">
                  <c:v>96.853470087051392</c:v>
                </c:pt>
                <c:pt idx="11267">
                  <c:v>96.857320070266724</c:v>
                </c:pt>
                <c:pt idx="11268">
                  <c:v>96.861180067062378</c:v>
                </c:pt>
                <c:pt idx="11269">
                  <c:v>96.86503005027771</c:v>
                </c:pt>
                <c:pt idx="11270">
                  <c:v>96.868900060653687</c:v>
                </c:pt>
                <c:pt idx="11271">
                  <c:v>96.872750043869019</c:v>
                </c:pt>
                <c:pt idx="11272">
                  <c:v>96.876610040664673</c:v>
                </c:pt>
                <c:pt idx="11273">
                  <c:v>96.880460023880005</c:v>
                </c:pt>
                <c:pt idx="11274">
                  <c:v>96.884310007095337</c:v>
                </c:pt>
                <c:pt idx="11275">
                  <c:v>96.888159990310669</c:v>
                </c:pt>
                <c:pt idx="11276">
                  <c:v>96.892019987106323</c:v>
                </c:pt>
                <c:pt idx="11277">
                  <c:v>96.895900011062622</c:v>
                </c:pt>
                <c:pt idx="11278">
                  <c:v>96.899760007858276</c:v>
                </c:pt>
                <c:pt idx="11279">
                  <c:v>96.903609991073608</c:v>
                </c:pt>
                <c:pt idx="11280">
                  <c:v>96.90745997428894</c:v>
                </c:pt>
                <c:pt idx="11281">
                  <c:v>96.911309957504272</c:v>
                </c:pt>
                <c:pt idx="11282">
                  <c:v>96.915159940719604</c:v>
                </c:pt>
                <c:pt idx="11283">
                  <c:v>96.919009923934937</c:v>
                </c:pt>
                <c:pt idx="11284">
                  <c:v>96.922869920730591</c:v>
                </c:pt>
                <c:pt idx="11285">
                  <c:v>96.926880121231079</c:v>
                </c:pt>
                <c:pt idx="11286">
                  <c:v>96.930730104446411</c:v>
                </c:pt>
                <c:pt idx="11287">
                  <c:v>96.934550046920776</c:v>
                </c:pt>
                <c:pt idx="11288">
                  <c:v>96.938400030136108</c:v>
                </c:pt>
                <c:pt idx="11289">
                  <c:v>96.94225001335144</c:v>
                </c:pt>
                <c:pt idx="11290">
                  <c:v>96.946099996566772</c:v>
                </c:pt>
                <c:pt idx="11291">
                  <c:v>96.949949979782104</c:v>
                </c:pt>
                <c:pt idx="11292">
                  <c:v>96.953830003738403</c:v>
                </c:pt>
                <c:pt idx="11293">
                  <c:v>96.957679986953735</c:v>
                </c:pt>
                <c:pt idx="11294">
                  <c:v>96.961529970169067</c:v>
                </c:pt>
                <c:pt idx="11295">
                  <c:v>96.965379953384399</c:v>
                </c:pt>
                <c:pt idx="11296">
                  <c:v>96.969229936599731</c:v>
                </c:pt>
                <c:pt idx="11297">
                  <c:v>96.973079919815063</c:v>
                </c:pt>
                <c:pt idx="11298">
                  <c:v>96.977020025253296</c:v>
                </c:pt>
                <c:pt idx="11299">
                  <c:v>96.980809926986694</c:v>
                </c:pt>
                <c:pt idx="11300">
                  <c:v>96.984669923782349</c:v>
                </c:pt>
                <c:pt idx="11301">
                  <c:v>96.98852014541626</c:v>
                </c:pt>
                <c:pt idx="11302">
                  <c:v>96.992370128631592</c:v>
                </c:pt>
                <c:pt idx="11303">
                  <c:v>96.996230125427246</c:v>
                </c:pt>
                <c:pt idx="11304">
                  <c:v>105.00039005279541</c:v>
                </c:pt>
                <c:pt idx="11305">
                  <c:v>105.0056300163269</c:v>
                </c:pt>
                <c:pt idx="11306">
                  <c:v>105.01095008850098</c:v>
                </c:pt>
                <c:pt idx="11307">
                  <c:v>105.01619005203247</c:v>
                </c:pt>
                <c:pt idx="11308">
                  <c:v>105.02142000198364</c:v>
                </c:pt>
                <c:pt idx="11309">
                  <c:v>105.02667999267578</c:v>
                </c:pt>
                <c:pt idx="11310">
                  <c:v>105.03191995620728</c:v>
                </c:pt>
                <c:pt idx="11311">
                  <c:v>105.03716993331909</c:v>
                </c:pt>
                <c:pt idx="11312">
                  <c:v>105.04242992401123</c:v>
                </c:pt>
                <c:pt idx="11313">
                  <c:v>105.04768013954163</c:v>
                </c:pt>
                <c:pt idx="11314">
                  <c:v>105.05293011665344</c:v>
                </c:pt>
                <c:pt idx="11315">
                  <c:v>105.05817008018494</c:v>
                </c:pt>
                <c:pt idx="11316">
                  <c:v>105.06343007087708</c:v>
                </c:pt>
                <c:pt idx="11317">
                  <c:v>105.06865000724792</c:v>
                </c:pt>
                <c:pt idx="11318">
                  <c:v>105.07390999794006</c:v>
                </c:pt>
                <c:pt idx="11319">
                  <c:v>105.07915997505188</c:v>
                </c:pt>
                <c:pt idx="11320">
                  <c:v>105.0844099521637</c:v>
                </c:pt>
                <c:pt idx="11321">
                  <c:v>105.08965992927551</c:v>
                </c:pt>
                <c:pt idx="11322">
                  <c:v>105.09491014480591</c:v>
                </c:pt>
                <c:pt idx="11323">
                  <c:v>105.10016012191772</c:v>
                </c:pt>
                <c:pt idx="11324">
                  <c:v>105.10541009902954</c:v>
                </c:pt>
                <c:pt idx="11325">
                  <c:v>105.11078000068665</c:v>
                </c:pt>
                <c:pt idx="11326">
                  <c:v>105.11602997779846</c:v>
                </c:pt>
                <c:pt idx="11327">
                  <c:v>105.12127995491028</c:v>
                </c:pt>
                <c:pt idx="11328">
                  <c:v>105.12652015686035</c:v>
                </c:pt>
                <c:pt idx="11329">
                  <c:v>105.13177013397217</c:v>
                </c:pt>
                <c:pt idx="11330">
                  <c:v>105.13703012466431</c:v>
                </c:pt>
                <c:pt idx="11331">
                  <c:v>105.14228010177612</c:v>
                </c:pt>
                <c:pt idx="11332">
                  <c:v>105.14753007888794</c:v>
                </c:pt>
                <c:pt idx="11333">
                  <c:v>105.15278005599976</c:v>
                </c:pt>
                <c:pt idx="11334">
                  <c:v>105.15803003311157</c:v>
                </c:pt>
                <c:pt idx="11335">
                  <c:v>105.16329002380371</c:v>
                </c:pt>
                <c:pt idx="11336">
                  <c:v>105.16854000091553</c:v>
                </c:pt>
                <c:pt idx="11337">
                  <c:v>105.17377996444702</c:v>
                </c:pt>
                <c:pt idx="11338">
                  <c:v>105.17902994155884</c:v>
                </c:pt>
                <c:pt idx="11339">
                  <c:v>105.18427991867065</c:v>
                </c:pt>
                <c:pt idx="11340">
                  <c:v>105.18953013420105</c:v>
                </c:pt>
                <c:pt idx="11341">
                  <c:v>105.19477009773254</c:v>
                </c:pt>
                <c:pt idx="11342">
                  <c:v>105.20002007484436</c:v>
                </c:pt>
                <c:pt idx="11343">
                  <c:v>105.20527005195618</c:v>
                </c:pt>
                <c:pt idx="11344">
                  <c:v>105.21052002906799</c:v>
                </c:pt>
                <c:pt idx="11345">
                  <c:v>105.21577000617981</c:v>
                </c:pt>
                <c:pt idx="11346">
                  <c:v>105.22101998329163</c:v>
                </c:pt>
                <c:pt idx="11347">
                  <c:v>105.22627997398376</c:v>
                </c:pt>
                <c:pt idx="11348">
                  <c:v>105.23150992393494</c:v>
                </c:pt>
                <c:pt idx="11349">
                  <c:v>105.23677015304565</c:v>
                </c:pt>
                <c:pt idx="11350">
                  <c:v>105.24201011657715</c:v>
                </c:pt>
                <c:pt idx="11351">
                  <c:v>105.24725008010864</c:v>
                </c:pt>
                <c:pt idx="11352">
                  <c:v>105.25250005722046</c:v>
                </c:pt>
                <c:pt idx="11353">
                  <c:v>105.25774002075195</c:v>
                </c:pt>
                <c:pt idx="11354">
                  <c:v>105.26298999786377</c:v>
                </c:pt>
                <c:pt idx="11355">
                  <c:v>105.26823997497559</c:v>
                </c:pt>
                <c:pt idx="11356">
                  <c:v>105.2734899520874</c:v>
                </c:pt>
                <c:pt idx="11357">
                  <c:v>105.27873992919922</c:v>
                </c:pt>
                <c:pt idx="11358">
                  <c:v>105.28399014472961</c:v>
                </c:pt>
                <c:pt idx="11359">
                  <c:v>105.28924012184143</c:v>
                </c:pt>
                <c:pt idx="11360">
                  <c:v>105.29448008537292</c:v>
                </c:pt>
                <c:pt idx="11361">
                  <c:v>105.29973006248474</c:v>
                </c:pt>
                <c:pt idx="11362">
                  <c:v>105.30498003959656</c:v>
                </c:pt>
                <c:pt idx="11363">
                  <c:v>105.31023001670837</c:v>
                </c:pt>
                <c:pt idx="11364">
                  <c:v>105.31547999382019</c:v>
                </c:pt>
                <c:pt idx="11365">
                  <c:v>105.32072997093201</c:v>
                </c:pt>
                <c:pt idx="11366">
                  <c:v>105.32597994804382</c:v>
                </c:pt>
                <c:pt idx="11367">
                  <c:v>105.3312201499939</c:v>
                </c:pt>
                <c:pt idx="11368">
                  <c:v>105.33646011352539</c:v>
                </c:pt>
                <c:pt idx="11369">
                  <c:v>105.34171009063721</c:v>
                </c:pt>
                <c:pt idx="11370">
                  <c:v>105.34696006774902</c:v>
                </c:pt>
                <c:pt idx="11371">
                  <c:v>105.35220003128052</c:v>
                </c:pt>
                <c:pt idx="11372">
                  <c:v>105.35742998123169</c:v>
                </c:pt>
                <c:pt idx="11373">
                  <c:v>105.36275005340576</c:v>
                </c:pt>
                <c:pt idx="11374">
                  <c:v>105.36800003051758</c:v>
                </c:pt>
                <c:pt idx="11375">
                  <c:v>105.37325000762939</c:v>
                </c:pt>
                <c:pt idx="11376">
                  <c:v>105.37848997116089</c:v>
                </c:pt>
                <c:pt idx="11377">
                  <c:v>105.38371992111206</c:v>
                </c:pt>
                <c:pt idx="11378">
                  <c:v>105.38897013664246</c:v>
                </c:pt>
                <c:pt idx="11379">
                  <c:v>105.39422011375427</c:v>
                </c:pt>
                <c:pt idx="11380">
                  <c:v>105.39947009086609</c:v>
                </c:pt>
                <c:pt idx="11381">
                  <c:v>105.40472006797791</c:v>
                </c:pt>
                <c:pt idx="11382">
                  <c:v>105.4099600315094</c:v>
                </c:pt>
                <c:pt idx="11383">
                  <c:v>105.41521000862122</c:v>
                </c:pt>
                <c:pt idx="11384">
                  <c:v>105.42044997215271</c:v>
                </c:pt>
                <c:pt idx="11385">
                  <c:v>105.4256899356842</c:v>
                </c:pt>
                <c:pt idx="11386">
                  <c:v>105.4309401512146</c:v>
                </c:pt>
                <c:pt idx="11387">
                  <c:v>105.43619012832642</c:v>
                </c:pt>
                <c:pt idx="11388">
                  <c:v>105.44144010543823</c:v>
                </c:pt>
                <c:pt idx="11389">
                  <c:v>105.44669008255005</c:v>
                </c:pt>
                <c:pt idx="11390">
                  <c:v>105.45194005966187</c:v>
                </c:pt>
                <c:pt idx="11391">
                  <c:v>105.45718002319336</c:v>
                </c:pt>
                <c:pt idx="11392">
                  <c:v>105.46243000030518</c:v>
                </c:pt>
                <c:pt idx="11393">
                  <c:v>105.46767997741699</c:v>
                </c:pt>
                <c:pt idx="11394">
                  <c:v>105.47292995452881</c:v>
                </c:pt>
                <c:pt idx="11395">
                  <c:v>105.47817993164062</c:v>
                </c:pt>
                <c:pt idx="11396">
                  <c:v>105.48343014717102</c:v>
                </c:pt>
                <c:pt idx="11397">
                  <c:v>105.48867011070251</c:v>
                </c:pt>
                <c:pt idx="11398">
                  <c:v>105.49392008781433</c:v>
                </c:pt>
                <c:pt idx="11399">
                  <c:v>105.49916005134583</c:v>
                </c:pt>
                <c:pt idx="11400">
                  <c:v>105.50441002845764</c:v>
                </c:pt>
                <c:pt idx="11401">
                  <c:v>105.50966000556946</c:v>
                </c:pt>
                <c:pt idx="11402">
                  <c:v>105.51490998268127</c:v>
                </c:pt>
                <c:pt idx="11403">
                  <c:v>105.52014994621277</c:v>
                </c:pt>
                <c:pt idx="11404">
                  <c:v>105.52539992332458</c:v>
                </c:pt>
                <c:pt idx="11405">
                  <c:v>105.53064012527466</c:v>
                </c:pt>
                <c:pt idx="11406">
                  <c:v>105.53587007522583</c:v>
                </c:pt>
                <c:pt idx="11407">
                  <c:v>105.54112005233765</c:v>
                </c:pt>
                <c:pt idx="11408">
                  <c:v>105.54636001586914</c:v>
                </c:pt>
                <c:pt idx="11409">
                  <c:v>105.55160999298096</c:v>
                </c:pt>
                <c:pt idx="11410">
                  <c:v>105.55684995651245</c:v>
                </c:pt>
                <c:pt idx="11411">
                  <c:v>105.56209993362427</c:v>
                </c:pt>
                <c:pt idx="11412">
                  <c:v>105.56735014915466</c:v>
                </c:pt>
                <c:pt idx="11413">
                  <c:v>105.57259011268616</c:v>
                </c:pt>
                <c:pt idx="11414">
                  <c:v>105.57784008979797</c:v>
                </c:pt>
                <c:pt idx="11415">
                  <c:v>105.58309006690979</c:v>
                </c:pt>
                <c:pt idx="11416">
                  <c:v>105.58834004402161</c:v>
                </c:pt>
                <c:pt idx="11417">
                  <c:v>105.59359002113342</c:v>
                </c:pt>
                <c:pt idx="11418">
                  <c:v>105.59882998466492</c:v>
                </c:pt>
                <c:pt idx="11419">
                  <c:v>105.60407996177673</c:v>
                </c:pt>
                <c:pt idx="11420">
                  <c:v>105.60931992530823</c:v>
                </c:pt>
                <c:pt idx="11421">
                  <c:v>105.61457014083862</c:v>
                </c:pt>
                <c:pt idx="11422">
                  <c:v>105.61981010437012</c:v>
                </c:pt>
                <c:pt idx="11423">
                  <c:v>105.62506008148193</c:v>
                </c:pt>
                <c:pt idx="11424">
                  <c:v>105.63031005859375</c:v>
                </c:pt>
                <c:pt idx="11425">
                  <c:v>105.63556003570557</c:v>
                </c:pt>
                <c:pt idx="11426">
                  <c:v>105.64081001281738</c:v>
                </c:pt>
                <c:pt idx="11427">
                  <c:v>105.6460599899292</c:v>
                </c:pt>
                <c:pt idx="11428">
                  <c:v>105.65130996704102</c:v>
                </c:pt>
                <c:pt idx="11429">
                  <c:v>105.65655994415283</c:v>
                </c:pt>
                <c:pt idx="11430">
                  <c:v>105.66180992126465</c:v>
                </c:pt>
                <c:pt idx="11431">
                  <c:v>105.66705012321472</c:v>
                </c:pt>
                <c:pt idx="11432">
                  <c:v>105.67230010032654</c:v>
                </c:pt>
                <c:pt idx="11433">
                  <c:v>105.67755007743835</c:v>
                </c:pt>
                <c:pt idx="11434">
                  <c:v>105.68280005455017</c:v>
                </c:pt>
                <c:pt idx="11435">
                  <c:v>105.68804001808167</c:v>
                </c:pt>
                <c:pt idx="11436">
                  <c:v>105.69328999519348</c:v>
                </c:pt>
                <c:pt idx="11437">
                  <c:v>105.69852995872498</c:v>
                </c:pt>
                <c:pt idx="11438">
                  <c:v>105.70377993583679</c:v>
                </c:pt>
                <c:pt idx="11439">
                  <c:v>105.70903992652893</c:v>
                </c:pt>
                <c:pt idx="11440">
                  <c:v>105.71429014205933</c:v>
                </c:pt>
                <c:pt idx="11441">
                  <c:v>105.71953010559082</c:v>
                </c:pt>
                <c:pt idx="11442">
                  <c:v>105.72478008270264</c:v>
                </c:pt>
                <c:pt idx="11443">
                  <c:v>105.73003005981445</c:v>
                </c:pt>
                <c:pt idx="11444">
                  <c:v>105.73527002334595</c:v>
                </c:pt>
                <c:pt idx="11445">
                  <c:v>105.74052000045776</c:v>
                </c:pt>
                <c:pt idx="11446">
                  <c:v>105.74576997756958</c:v>
                </c:pt>
                <c:pt idx="11447">
                  <c:v>105.7510199546814</c:v>
                </c:pt>
                <c:pt idx="11448">
                  <c:v>105.75626015663147</c:v>
                </c:pt>
                <c:pt idx="11449">
                  <c:v>105.76151013374329</c:v>
                </c:pt>
                <c:pt idx="11450">
                  <c:v>105.7667601108551</c:v>
                </c:pt>
                <c:pt idx="11451">
                  <c:v>105.7720000743866</c:v>
                </c:pt>
                <c:pt idx="11452">
                  <c:v>105.77724003791809</c:v>
                </c:pt>
                <c:pt idx="11453">
                  <c:v>105.78249001502991</c:v>
                </c:pt>
                <c:pt idx="11454">
                  <c:v>105.7877299785614</c:v>
                </c:pt>
                <c:pt idx="11455">
                  <c:v>105.79297995567322</c:v>
                </c:pt>
                <c:pt idx="11456">
                  <c:v>105.79822993278503</c:v>
                </c:pt>
                <c:pt idx="11457">
                  <c:v>105.80347013473511</c:v>
                </c:pt>
                <c:pt idx="11458">
                  <c:v>105.80872011184692</c:v>
                </c:pt>
                <c:pt idx="11459">
                  <c:v>105.81397008895874</c:v>
                </c:pt>
                <c:pt idx="11460">
                  <c:v>105.81922006607056</c:v>
                </c:pt>
                <c:pt idx="11461">
                  <c:v>105.82442998886108</c:v>
                </c:pt>
                <c:pt idx="11462">
                  <c:v>105.8296799659729</c:v>
                </c:pt>
                <c:pt idx="11463">
                  <c:v>105.83491992950439</c:v>
                </c:pt>
                <c:pt idx="11464">
                  <c:v>105.84017014503479</c:v>
                </c:pt>
                <c:pt idx="11465">
                  <c:v>105.84541010856628</c:v>
                </c:pt>
                <c:pt idx="11466">
                  <c:v>105.85072994232178</c:v>
                </c:pt>
                <c:pt idx="11467">
                  <c:v>105.85597014427185</c:v>
                </c:pt>
                <c:pt idx="11468">
                  <c:v>105.86122012138367</c:v>
                </c:pt>
                <c:pt idx="11469">
                  <c:v>105.86647009849548</c:v>
                </c:pt>
                <c:pt idx="11470">
                  <c:v>105.87171006202698</c:v>
                </c:pt>
                <c:pt idx="11471">
                  <c:v>105.87695002555847</c:v>
                </c:pt>
                <c:pt idx="11472">
                  <c:v>105.88220000267029</c:v>
                </c:pt>
                <c:pt idx="11473">
                  <c:v>105.88743996620178</c:v>
                </c:pt>
                <c:pt idx="11474">
                  <c:v>105.89267992973328</c:v>
                </c:pt>
                <c:pt idx="11475">
                  <c:v>105.89793014526367</c:v>
                </c:pt>
                <c:pt idx="11476">
                  <c:v>105.90317010879517</c:v>
                </c:pt>
                <c:pt idx="11477">
                  <c:v>105.90842008590698</c:v>
                </c:pt>
                <c:pt idx="11478">
                  <c:v>105.9136700630188</c:v>
                </c:pt>
                <c:pt idx="11479">
                  <c:v>105.91891002655029</c:v>
                </c:pt>
                <c:pt idx="11480">
                  <c:v>105.92416000366211</c:v>
                </c:pt>
                <c:pt idx="11481">
                  <c:v>105.9293999671936</c:v>
                </c:pt>
                <c:pt idx="11482">
                  <c:v>105.93464994430542</c:v>
                </c:pt>
                <c:pt idx="11483">
                  <c:v>105.93989014625549</c:v>
                </c:pt>
                <c:pt idx="11484">
                  <c:v>105.94514012336731</c:v>
                </c:pt>
                <c:pt idx="11485">
                  <c:v>105.9503800868988</c:v>
                </c:pt>
                <c:pt idx="11486">
                  <c:v>105.9556200504303</c:v>
                </c:pt>
                <c:pt idx="11487">
                  <c:v>105.96086001396179</c:v>
                </c:pt>
                <c:pt idx="11488">
                  <c:v>105.96610999107361</c:v>
                </c:pt>
                <c:pt idx="11489">
                  <c:v>105.9713499546051</c:v>
                </c:pt>
                <c:pt idx="11490">
                  <c:v>105.97659993171692</c:v>
                </c:pt>
                <c:pt idx="11491">
                  <c:v>105.98184013366699</c:v>
                </c:pt>
                <c:pt idx="11492">
                  <c:v>105.98709011077881</c:v>
                </c:pt>
                <c:pt idx="11493">
                  <c:v>105.99234008789062</c:v>
                </c:pt>
                <c:pt idx="11494">
                  <c:v>105.99758005142212</c:v>
                </c:pt>
                <c:pt idx="11495">
                  <c:v>106.00249004364014</c:v>
                </c:pt>
                <c:pt idx="11496">
                  <c:v>106.00727009773254</c:v>
                </c:pt>
                <c:pt idx="11497">
                  <c:v>106.01205992698669</c:v>
                </c:pt>
                <c:pt idx="11498">
                  <c:v>106.0168399810791</c:v>
                </c:pt>
                <c:pt idx="11499">
                  <c:v>106.02162003517151</c:v>
                </c:pt>
                <c:pt idx="11500">
                  <c:v>106.02640008926392</c:v>
                </c:pt>
                <c:pt idx="11501">
                  <c:v>106.03118014335632</c:v>
                </c:pt>
                <c:pt idx="11502">
                  <c:v>106.03595995903015</c:v>
                </c:pt>
                <c:pt idx="11503">
                  <c:v>106.04074001312256</c:v>
                </c:pt>
                <c:pt idx="11504">
                  <c:v>106.04552006721497</c:v>
                </c:pt>
                <c:pt idx="11505">
                  <c:v>106.05030012130737</c:v>
                </c:pt>
                <c:pt idx="11506">
                  <c:v>106.0550799369812</c:v>
                </c:pt>
                <c:pt idx="11507">
                  <c:v>106.05985999107361</c:v>
                </c:pt>
                <c:pt idx="11508">
                  <c:v>106.06464004516602</c:v>
                </c:pt>
                <c:pt idx="11509">
                  <c:v>106.0694100856781</c:v>
                </c:pt>
                <c:pt idx="11510">
                  <c:v>106.07419013977051</c:v>
                </c:pt>
                <c:pt idx="11511">
                  <c:v>106.07896995544434</c:v>
                </c:pt>
                <c:pt idx="11512">
                  <c:v>106.08375000953674</c:v>
                </c:pt>
                <c:pt idx="11513">
                  <c:v>106.08853006362915</c:v>
                </c:pt>
                <c:pt idx="11514">
                  <c:v>106.09331011772156</c:v>
                </c:pt>
                <c:pt idx="11515">
                  <c:v>106.09808993339539</c:v>
                </c:pt>
                <c:pt idx="11516">
                  <c:v>106.10286998748779</c:v>
                </c:pt>
                <c:pt idx="11517">
                  <c:v>106.10774993896484</c:v>
                </c:pt>
                <c:pt idx="11518">
                  <c:v>106.11267995834351</c:v>
                </c:pt>
                <c:pt idx="11519">
                  <c:v>106.11760997772217</c:v>
                </c:pt>
                <c:pt idx="11520">
                  <c:v>106.12255001068115</c:v>
                </c:pt>
                <c:pt idx="11521">
                  <c:v>106.12748003005981</c:v>
                </c:pt>
                <c:pt idx="11522">
                  <c:v>106.13244009017944</c:v>
                </c:pt>
                <c:pt idx="11523">
                  <c:v>106.13738012313843</c:v>
                </c:pt>
                <c:pt idx="11524">
                  <c:v>106.14231014251709</c:v>
                </c:pt>
                <c:pt idx="11525">
                  <c:v>106.1472499370575</c:v>
                </c:pt>
                <c:pt idx="11526">
                  <c:v>106.15217995643616</c:v>
                </c:pt>
                <c:pt idx="11527">
                  <c:v>106.15711998939514</c:v>
                </c:pt>
                <c:pt idx="11528">
                  <c:v>106.1620500087738</c:v>
                </c:pt>
                <c:pt idx="11529">
                  <c:v>106.16699004173279</c:v>
                </c:pt>
                <c:pt idx="11530">
                  <c:v>106.17195010185242</c:v>
                </c:pt>
                <c:pt idx="11531">
                  <c:v>106.17688012123108</c:v>
                </c:pt>
                <c:pt idx="11532">
                  <c:v>106.18181014060974</c:v>
                </c:pt>
                <c:pt idx="11533">
                  <c:v>106.18674993515015</c:v>
                </c:pt>
                <c:pt idx="11534">
                  <c:v>106.19168996810913</c:v>
                </c:pt>
                <c:pt idx="11535">
                  <c:v>106.19663000106812</c:v>
                </c:pt>
                <c:pt idx="11536">
                  <c:v>106.20156002044678</c:v>
                </c:pt>
                <c:pt idx="11537">
                  <c:v>106.20653009414673</c:v>
                </c:pt>
                <c:pt idx="11538">
                  <c:v>106.21146011352539</c:v>
                </c:pt>
                <c:pt idx="11539">
                  <c:v>106.21639013290405</c:v>
                </c:pt>
                <c:pt idx="11540">
                  <c:v>106.22132015228271</c:v>
                </c:pt>
                <c:pt idx="11541">
                  <c:v>106.2262499332428</c:v>
                </c:pt>
                <c:pt idx="11542">
                  <c:v>106.23117995262146</c:v>
                </c:pt>
                <c:pt idx="11543">
                  <c:v>106.23610997200012</c:v>
                </c:pt>
                <c:pt idx="11544">
                  <c:v>106.24107003211975</c:v>
                </c:pt>
                <c:pt idx="11545">
                  <c:v>106.24600005149841</c:v>
                </c:pt>
                <c:pt idx="11546">
                  <c:v>106.25093007087708</c:v>
                </c:pt>
                <c:pt idx="11547">
                  <c:v>106.25586009025574</c:v>
                </c:pt>
                <c:pt idx="11548">
                  <c:v>106.2607901096344</c:v>
                </c:pt>
                <c:pt idx="11549">
                  <c:v>106.26573014259338</c:v>
                </c:pt>
                <c:pt idx="11550">
                  <c:v>106.27074003219604</c:v>
                </c:pt>
                <c:pt idx="11551">
                  <c:v>106.27562999725342</c:v>
                </c:pt>
                <c:pt idx="11552">
                  <c:v>106.28056001663208</c:v>
                </c:pt>
                <c:pt idx="11553">
                  <c:v>106.28549003601074</c:v>
                </c:pt>
                <c:pt idx="11554">
                  <c:v>106.2904200553894</c:v>
                </c:pt>
                <c:pt idx="11555">
                  <c:v>106.29535007476807</c:v>
                </c:pt>
                <c:pt idx="11556">
                  <c:v>106.30029010772705</c:v>
                </c:pt>
                <c:pt idx="11557">
                  <c:v>106.30522012710571</c:v>
                </c:pt>
                <c:pt idx="11558">
                  <c:v>106.31015014648437</c:v>
                </c:pt>
                <c:pt idx="11559">
                  <c:v>106.31510996818542</c:v>
                </c:pt>
                <c:pt idx="11560">
                  <c:v>106.32003998756409</c:v>
                </c:pt>
                <c:pt idx="11561">
                  <c:v>106.32497000694275</c:v>
                </c:pt>
                <c:pt idx="11562">
                  <c:v>106.32990002632141</c:v>
                </c:pt>
                <c:pt idx="11563">
                  <c:v>106.3348400592804</c:v>
                </c:pt>
                <c:pt idx="11564">
                  <c:v>106.33977007865906</c:v>
                </c:pt>
                <c:pt idx="11565">
                  <c:v>106.34470009803772</c:v>
                </c:pt>
                <c:pt idx="11566">
                  <c:v>106.34965014457703</c:v>
                </c:pt>
                <c:pt idx="11567">
                  <c:v>106.35457992553711</c:v>
                </c:pt>
                <c:pt idx="11568">
                  <c:v>106.35950994491577</c:v>
                </c:pt>
                <c:pt idx="11569">
                  <c:v>106.36443996429443</c:v>
                </c:pt>
                <c:pt idx="11570">
                  <c:v>106.36937999725342</c:v>
                </c:pt>
                <c:pt idx="11571">
                  <c:v>106.37431001663208</c:v>
                </c:pt>
                <c:pt idx="11572">
                  <c:v>106.37924003601074</c:v>
                </c:pt>
                <c:pt idx="11573">
                  <c:v>106.38419008255005</c:v>
                </c:pt>
                <c:pt idx="11574">
                  <c:v>106.38912010192871</c:v>
                </c:pt>
                <c:pt idx="11575">
                  <c:v>106.39405012130737</c:v>
                </c:pt>
                <c:pt idx="11576">
                  <c:v>106.39898014068604</c:v>
                </c:pt>
                <c:pt idx="11577">
                  <c:v>106.40390992164612</c:v>
                </c:pt>
                <c:pt idx="11578">
                  <c:v>106.40883994102478</c:v>
                </c:pt>
                <c:pt idx="11579">
                  <c:v>106.41376996040344</c:v>
                </c:pt>
                <c:pt idx="11580">
                  <c:v>106.41883015632629</c:v>
                </c:pt>
                <c:pt idx="11581">
                  <c:v>106.42375993728638</c:v>
                </c:pt>
                <c:pt idx="11582">
                  <c:v>106.42868995666504</c:v>
                </c:pt>
                <c:pt idx="11583">
                  <c:v>106.4336199760437</c:v>
                </c:pt>
                <c:pt idx="11584">
                  <c:v>106.43854999542236</c:v>
                </c:pt>
                <c:pt idx="11585">
                  <c:v>106.4434700012207</c:v>
                </c:pt>
                <c:pt idx="11586">
                  <c:v>106.44841003417969</c:v>
                </c:pt>
                <c:pt idx="11587">
                  <c:v>106.45337009429932</c:v>
                </c:pt>
                <c:pt idx="11588">
                  <c:v>106.4583101272583</c:v>
                </c:pt>
                <c:pt idx="11589">
                  <c:v>106.46324014663696</c:v>
                </c:pt>
                <c:pt idx="11590">
                  <c:v>106.46816992759705</c:v>
                </c:pt>
                <c:pt idx="11591">
                  <c:v>106.47309994697571</c:v>
                </c:pt>
                <c:pt idx="11592">
                  <c:v>106.47802996635437</c:v>
                </c:pt>
                <c:pt idx="11593">
                  <c:v>106.48296999931335</c:v>
                </c:pt>
                <c:pt idx="11594">
                  <c:v>106.48790001869202</c:v>
                </c:pt>
                <c:pt idx="11595">
                  <c:v>106.49285006523132</c:v>
                </c:pt>
                <c:pt idx="11596">
                  <c:v>106.49778008460999</c:v>
                </c:pt>
                <c:pt idx="11597">
                  <c:v>106.50277996063232</c:v>
                </c:pt>
                <c:pt idx="11598">
                  <c:v>106.50770998001099</c:v>
                </c:pt>
                <c:pt idx="11599">
                  <c:v>106.51265001296997</c:v>
                </c:pt>
                <c:pt idx="11600">
                  <c:v>106.51758003234863</c:v>
                </c:pt>
                <c:pt idx="11601">
                  <c:v>106.52251005172729</c:v>
                </c:pt>
                <c:pt idx="11602">
                  <c:v>106.5274600982666</c:v>
                </c:pt>
                <c:pt idx="11603">
                  <c:v>106.53240013122559</c:v>
                </c:pt>
                <c:pt idx="11604">
                  <c:v>106.53733015060425</c:v>
                </c:pt>
                <c:pt idx="11605">
                  <c:v>106.54226994514465</c:v>
                </c:pt>
                <c:pt idx="11606">
                  <c:v>106.54719996452332</c:v>
                </c:pt>
                <c:pt idx="11607">
                  <c:v>106.55212998390198</c:v>
                </c:pt>
                <c:pt idx="11608">
                  <c:v>106.55707001686096</c:v>
                </c:pt>
                <c:pt idx="11609">
                  <c:v>106.56202006340027</c:v>
                </c:pt>
                <c:pt idx="11610">
                  <c:v>106.56696009635925</c:v>
                </c:pt>
                <c:pt idx="11611">
                  <c:v>106.57192993164062</c:v>
                </c:pt>
                <c:pt idx="11612">
                  <c:v>106.57686996459961</c:v>
                </c:pt>
                <c:pt idx="11613">
                  <c:v>106.58179998397827</c:v>
                </c:pt>
                <c:pt idx="11614">
                  <c:v>106.5867600440979</c:v>
                </c:pt>
                <c:pt idx="11615">
                  <c:v>106.59169006347656</c:v>
                </c:pt>
                <c:pt idx="11616">
                  <c:v>106.59665012359619</c:v>
                </c:pt>
                <c:pt idx="11617">
                  <c:v>106.60158014297485</c:v>
                </c:pt>
                <c:pt idx="11618">
                  <c:v>106.60650992393494</c:v>
                </c:pt>
                <c:pt idx="11619">
                  <c:v>106.61144995689392</c:v>
                </c:pt>
                <c:pt idx="11620">
                  <c:v>106.61637997627258</c:v>
                </c:pt>
                <c:pt idx="11621">
                  <c:v>106.62130999565125</c:v>
                </c:pt>
                <c:pt idx="11622">
                  <c:v>106.62624001502991</c:v>
                </c:pt>
                <c:pt idx="11623">
                  <c:v>106.63118004798889</c:v>
                </c:pt>
                <c:pt idx="11624">
                  <c:v>106.6361300945282</c:v>
                </c:pt>
                <c:pt idx="11625">
                  <c:v>106.64107012748718</c:v>
                </c:pt>
                <c:pt idx="11626">
                  <c:v>106.64600014686584</c:v>
                </c:pt>
                <c:pt idx="11627">
                  <c:v>106.65092992782593</c:v>
                </c:pt>
                <c:pt idx="11628">
                  <c:v>106.65586996078491</c:v>
                </c:pt>
                <c:pt idx="11629">
                  <c:v>106.66079998016357</c:v>
                </c:pt>
                <c:pt idx="11630">
                  <c:v>106.66572999954224</c:v>
                </c:pt>
                <c:pt idx="11631">
                  <c:v>106.67078995704651</c:v>
                </c:pt>
                <c:pt idx="11632">
                  <c:v>106.67564010620117</c:v>
                </c:pt>
                <c:pt idx="11633">
                  <c:v>106.68058013916016</c:v>
                </c:pt>
                <c:pt idx="11634">
                  <c:v>106.68551993370056</c:v>
                </c:pt>
                <c:pt idx="11635">
                  <c:v>106.69044995307922</c:v>
                </c:pt>
                <c:pt idx="11636">
                  <c:v>106.69538998603821</c:v>
                </c:pt>
                <c:pt idx="11637">
                  <c:v>106.70032000541687</c:v>
                </c:pt>
                <c:pt idx="11638">
                  <c:v>106.7052800655365</c:v>
                </c:pt>
                <c:pt idx="11639">
                  <c:v>106.71022009849548</c:v>
                </c:pt>
                <c:pt idx="11640">
                  <c:v>106.71521997451782</c:v>
                </c:pt>
                <c:pt idx="11641">
                  <c:v>106.72014999389648</c:v>
                </c:pt>
                <c:pt idx="11642">
                  <c:v>106.72508001327515</c:v>
                </c:pt>
                <c:pt idx="11643">
                  <c:v>106.73001003265381</c:v>
                </c:pt>
                <c:pt idx="11644">
                  <c:v>106.73495006561279</c:v>
                </c:pt>
                <c:pt idx="11645">
                  <c:v>106.73991012573242</c:v>
                </c:pt>
                <c:pt idx="11646">
                  <c:v>106.74484992027283</c:v>
                </c:pt>
                <c:pt idx="11647">
                  <c:v>106.74977993965149</c:v>
                </c:pt>
                <c:pt idx="11648">
                  <c:v>106.75479006767273</c:v>
                </c:pt>
                <c:pt idx="11649">
                  <c:v>106.75973010063171</c:v>
                </c:pt>
                <c:pt idx="11650">
                  <c:v>106.76466012001038</c:v>
                </c:pt>
                <c:pt idx="11651">
                  <c:v>106.76960015296936</c:v>
                </c:pt>
                <c:pt idx="11652">
                  <c:v>106.77455997467041</c:v>
                </c:pt>
                <c:pt idx="11653">
                  <c:v>106.77950000762939</c:v>
                </c:pt>
                <c:pt idx="11654">
                  <c:v>106.78443002700806</c:v>
                </c:pt>
                <c:pt idx="11655">
                  <c:v>106.78937005996704</c:v>
                </c:pt>
                <c:pt idx="11656">
                  <c:v>106.7943000793457</c:v>
                </c:pt>
                <c:pt idx="11657">
                  <c:v>106.79924011230469</c:v>
                </c:pt>
                <c:pt idx="11658">
                  <c:v>106.80417013168335</c:v>
                </c:pt>
                <c:pt idx="11659">
                  <c:v>106.80915999412537</c:v>
                </c:pt>
                <c:pt idx="11660">
                  <c:v>106.81411004066467</c:v>
                </c:pt>
                <c:pt idx="11661">
                  <c:v>106.81908011436462</c:v>
                </c:pt>
                <c:pt idx="11662">
                  <c:v>106.82402992248535</c:v>
                </c:pt>
                <c:pt idx="11663">
                  <c:v>106.82898998260498</c:v>
                </c:pt>
                <c:pt idx="11664">
                  <c:v>106.83394002914429</c:v>
                </c:pt>
                <c:pt idx="11665">
                  <c:v>106.83890008926392</c:v>
                </c:pt>
                <c:pt idx="11666">
                  <c:v>106.84385013580322</c:v>
                </c:pt>
                <c:pt idx="11667">
                  <c:v>106.84883999824524</c:v>
                </c:pt>
                <c:pt idx="11668">
                  <c:v>106.85380005836487</c:v>
                </c:pt>
                <c:pt idx="11669">
                  <c:v>106.85875010490417</c:v>
                </c:pt>
                <c:pt idx="11670">
                  <c:v>106.86370992660522</c:v>
                </c:pt>
                <c:pt idx="11671">
                  <c:v>106.86870002746582</c:v>
                </c:pt>
                <c:pt idx="11672">
                  <c:v>106.87363004684448</c:v>
                </c:pt>
                <c:pt idx="11673">
                  <c:v>106.87858009338379</c:v>
                </c:pt>
                <c:pt idx="11674">
                  <c:v>106.88355994224548</c:v>
                </c:pt>
                <c:pt idx="11675">
                  <c:v>106.88852000236511</c:v>
                </c:pt>
                <c:pt idx="11676">
                  <c:v>106.89347004890442</c:v>
                </c:pt>
                <c:pt idx="11677">
                  <c:v>106.89843010902405</c:v>
                </c:pt>
                <c:pt idx="11678">
                  <c:v>106.90338015556335</c:v>
                </c:pt>
                <c:pt idx="11679">
                  <c:v>106.9083399772644</c:v>
                </c:pt>
                <c:pt idx="11680">
                  <c:v>106.91329002380371</c:v>
                </c:pt>
                <c:pt idx="11681">
                  <c:v>106.91827011108398</c:v>
                </c:pt>
                <c:pt idx="11682">
                  <c:v>106.92322993278503</c:v>
                </c:pt>
                <c:pt idx="11683">
                  <c:v>106.92817997932434</c:v>
                </c:pt>
                <c:pt idx="11684">
                  <c:v>106.93314003944397</c:v>
                </c:pt>
                <c:pt idx="11685">
                  <c:v>106.93809008598328</c:v>
                </c:pt>
                <c:pt idx="11686">
                  <c:v>106.94305014610291</c:v>
                </c:pt>
                <c:pt idx="11687">
                  <c:v>106.94799995422363</c:v>
                </c:pt>
                <c:pt idx="11688">
                  <c:v>106.95298004150391</c:v>
                </c:pt>
                <c:pt idx="11689">
                  <c:v>106.95793008804321</c:v>
                </c:pt>
                <c:pt idx="11690">
                  <c:v>106.96289014816284</c:v>
                </c:pt>
                <c:pt idx="11691">
                  <c:v>106.96783995628357</c:v>
                </c:pt>
                <c:pt idx="11692">
                  <c:v>106.9728000164032</c:v>
                </c:pt>
                <c:pt idx="11693">
                  <c:v>106.9777500629425</c:v>
                </c:pt>
                <c:pt idx="11694">
                  <c:v>106.98278999328613</c:v>
                </c:pt>
                <c:pt idx="11695">
                  <c:v>106.98765993118286</c:v>
                </c:pt>
                <c:pt idx="11696">
                  <c:v>106.99265003204346</c:v>
                </c:pt>
                <c:pt idx="11697">
                  <c:v>106.99760007858276</c:v>
                </c:pt>
                <c:pt idx="11698">
                  <c:v>107.00211000442505</c:v>
                </c:pt>
                <c:pt idx="11699">
                  <c:v>107.00650000572205</c:v>
                </c:pt>
                <c:pt idx="11700">
                  <c:v>107.01089000701904</c:v>
                </c:pt>
                <c:pt idx="11701">
                  <c:v>107.01526999473572</c:v>
                </c:pt>
                <c:pt idx="11702">
                  <c:v>107.01965999603271</c:v>
                </c:pt>
                <c:pt idx="11703">
                  <c:v>107.02403998374939</c:v>
                </c:pt>
                <c:pt idx="11704">
                  <c:v>107.02842998504639</c:v>
                </c:pt>
                <c:pt idx="11705">
                  <c:v>107.03280997276306</c:v>
                </c:pt>
                <c:pt idx="11706">
                  <c:v>107.03719997406006</c:v>
                </c:pt>
                <c:pt idx="11707">
                  <c:v>107.04157996177673</c:v>
                </c:pt>
                <c:pt idx="11708">
                  <c:v>107.04595994949341</c:v>
                </c:pt>
                <c:pt idx="11709">
                  <c:v>107.05034995079041</c:v>
                </c:pt>
                <c:pt idx="11710">
                  <c:v>107.0547399520874</c:v>
                </c:pt>
                <c:pt idx="11711">
                  <c:v>107.05915999412537</c:v>
                </c:pt>
                <c:pt idx="11712">
                  <c:v>107.06354999542236</c:v>
                </c:pt>
                <c:pt idx="11713">
                  <c:v>107.06793999671936</c:v>
                </c:pt>
                <c:pt idx="11714">
                  <c:v>107.07232999801636</c:v>
                </c:pt>
                <c:pt idx="11715">
                  <c:v>107.07670998573303</c:v>
                </c:pt>
                <c:pt idx="11716">
                  <c:v>107.08109998703003</c:v>
                </c:pt>
                <c:pt idx="11717">
                  <c:v>107.08551001548767</c:v>
                </c:pt>
                <c:pt idx="11718">
                  <c:v>107.08989000320435</c:v>
                </c:pt>
                <c:pt idx="11719">
                  <c:v>107.09428000450134</c:v>
                </c:pt>
                <c:pt idx="11720">
                  <c:v>107.0987401008606</c:v>
                </c:pt>
                <c:pt idx="11721">
                  <c:v>107.10313010215759</c:v>
                </c:pt>
                <c:pt idx="11722">
                  <c:v>107.10752010345459</c:v>
                </c:pt>
                <c:pt idx="11723">
                  <c:v>107.11190009117126</c:v>
                </c:pt>
                <c:pt idx="11724">
                  <c:v>107.11629009246826</c:v>
                </c:pt>
                <c:pt idx="11725">
                  <c:v>107.12068009376526</c:v>
                </c:pt>
                <c:pt idx="11726">
                  <c:v>107.12507009506226</c:v>
                </c:pt>
                <c:pt idx="11727">
                  <c:v>107.12946009635925</c:v>
                </c:pt>
                <c:pt idx="11728">
                  <c:v>107.13385009765625</c:v>
                </c:pt>
                <c:pt idx="11729">
                  <c:v>107.13823008537292</c:v>
                </c:pt>
                <c:pt idx="11730">
                  <c:v>107.1426100730896</c:v>
                </c:pt>
                <c:pt idx="11731">
                  <c:v>107.14698004722595</c:v>
                </c:pt>
                <c:pt idx="11732">
                  <c:v>107.15136003494263</c:v>
                </c:pt>
                <c:pt idx="11733">
                  <c:v>107.15575003623962</c:v>
                </c:pt>
                <c:pt idx="11734">
                  <c:v>107.1601300239563</c:v>
                </c:pt>
                <c:pt idx="11735">
                  <c:v>107.1645200252533</c:v>
                </c:pt>
                <c:pt idx="11736">
                  <c:v>107.16893005371094</c:v>
                </c:pt>
                <c:pt idx="11737">
                  <c:v>107.17331004142761</c:v>
                </c:pt>
                <c:pt idx="11738">
                  <c:v>107.17770004272461</c:v>
                </c:pt>
                <c:pt idx="11739">
                  <c:v>107.18211007118225</c:v>
                </c:pt>
                <c:pt idx="11740">
                  <c:v>107.18650007247925</c:v>
                </c:pt>
                <c:pt idx="11741">
                  <c:v>107.19089007377625</c:v>
                </c:pt>
                <c:pt idx="11742">
                  <c:v>107.19528007507324</c:v>
                </c:pt>
                <c:pt idx="11743">
                  <c:v>107.19966006278992</c:v>
                </c:pt>
                <c:pt idx="11744">
                  <c:v>107.20405006408691</c:v>
                </c:pt>
                <c:pt idx="11745">
                  <c:v>107.20844006538391</c:v>
                </c:pt>
                <c:pt idx="11746">
                  <c:v>107.21286010742187</c:v>
                </c:pt>
                <c:pt idx="11747">
                  <c:v>107.21725010871887</c:v>
                </c:pt>
                <c:pt idx="11748">
                  <c:v>107.22163009643555</c:v>
                </c:pt>
                <c:pt idx="11749">
                  <c:v>107.22601008415222</c:v>
                </c:pt>
                <c:pt idx="11750">
                  <c:v>107.2303900718689</c:v>
                </c:pt>
                <c:pt idx="11751">
                  <c:v>107.23478007316589</c:v>
                </c:pt>
                <c:pt idx="11752">
                  <c:v>107.23915004730225</c:v>
                </c:pt>
                <c:pt idx="11753">
                  <c:v>107.24354004859924</c:v>
                </c:pt>
                <c:pt idx="11754">
                  <c:v>107.24793004989624</c:v>
                </c:pt>
                <c:pt idx="11755">
                  <c:v>107.25233006477356</c:v>
                </c:pt>
                <c:pt idx="11756">
                  <c:v>107.25671005249023</c:v>
                </c:pt>
                <c:pt idx="11757">
                  <c:v>107.26110005378723</c:v>
                </c:pt>
                <c:pt idx="11758">
                  <c:v>107.26549005508423</c:v>
                </c:pt>
                <c:pt idx="11759">
                  <c:v>107.26988005638123</c:v>
                </c:pt>
                <c:pt idx="11760">
                  <c:v>107.27427005767822</c:v>
                </c:pt>
                <c:pt idx="11761">
                  <c:v>107.27870011329651</c:v>
                </c:pt>
                <c:pt idx="11762">
                  <c:v>107.28309011459351</c:v>
                </c:pt>
                <c:pt idx="11763">
                  <c:v>107.2874801158905</c:v>
                </c:pt>
                <c:pt idx="11764">
                  <c:v>107.2918701171875</c:v>
                </c:pt>
                <c:pt idx="11765">
                  <c:v>107.2962601184845</c:v>
                </c:pt>
                <c:pt idx="11766">
                  <c:v>107.30065011978149</c:v>
                </c:pt>
                <c:pt idx="11767">
                  <c:v>107.30503010749817</c:v>
                </c:pt>
                <c:pt idx="11768">
                  <c:v>107.30941009521484</c:v>
                </c:pt>
                <c:pt idx="11769">
                  <c:v>107.31379008293152</c:v>
                </c:pt>
                <c:pt idx="11770">
                  <c:v>107.31817007064819</c:v>
                </c:pt>
                <c:pt idx="11771">
                  <c:v>107.32255005836487</c:v>
                </c:pt>
                <c:pt idx="11772">
                  <c:v>107.32694005966187</c:v>
                </c:pt>
                <c:pt idx="11773">
                  <c:v>107.33133006095886</c:v>
                </c:pt>
                <c:pt idx="11774">
                  <c:v>107.33571004867554</c:v>
                </c:pt>
                <c:pt idx="11775">
                  <c:v>107.34010004997253</c:v>
                </c:pt>
                <c:pt idx="11776">
                  <c:v>107.34449005126953</c:v>
                </c:pt>
                <c:pt idx="11777">
                  <c:v>107.34887003898621</c:v>
                </c:pt>
                <c:pt idx="11778">
                  <c:v>107.3532600402832</c:v>
                </c:pt>
                <c:pt idx="11779">
                  <c:v>107.35764002799988</c:v>
                </c:pt>
                <c:pt idx="11780">
                  <c:v>107.36202001571655</c:v>
                </c:pt>
                <c:pt idx="11781">
                  <c:v>107.36640000343323</c:v>
                </c:pt>
                <c:pt idx="11782">
                  <c:v>107.37079000473022</c:v>
                </c:pt>
                <c:pt idx="11783">
                  <c:v>107.37518000602722</c:v>
                </c:pt>
                <c:pt idx="11784">
                  <c:v>107.37957000732422</c:v>
                </c:pt>
                <c:pt idx="11785">
                  <c:v>107.38396000862122</c:v>
                </c:pt>
                <c:pt idx="11786">
                  <c:v>107.38835000991821</c:v>
                </c:pt>
                <c:pt idx="11787">
                  <c:v>107.39274001121521</c:v>
                </c:pt>
                <c:pt idx="11788">
                  <c:v>107.39713001251221</c:v>
                </c:pt>
                <c:pt idx="11789">
                  <c:v>107.4015200138092</c:v>
                </c:pt>
                <c:pt idx="11790">
                  <c:v>107.4059100151062</c:v>
                </c:pt>
                <c:pt idx="11791">
                  <c:v>107.4103000164032</c:v>
                </c:pt>
                <c:pt idx="11792">
                  <c:v>107.4146900177002</c:v>
                </c:pt>
                <c:pt idx="11793">
                  <c:v>107.41908001899719</c:v>
                </c:pt>
                <c:pt idx="11794">
                  <c:v>107.42348003387451</c:v>
                </c:pt>
                <c:pt idx="11795">
                  <c:v>107.42787003517151</c:v>
                </c:pt>
                <c:pt idx="11796">
                  <c:v>107.43227005004883</c:v>
                </c:pt>
                <c:pt idx="11797">
                  <c:v>107.4366500377655</c:v>
                </c:pt>
                <c:pt idx="11798">
                  <c:v>107.4410400390625</c:v>
                </c:pt>
                <c:pt idx="11799">
                  <c:v>107.4454300403595</c:v>
                </c:pt>
                <c:pt idx="11800">
                  <c:v>107.44982004165649</c:v>
                </c:pt>
                <c:pt idx="11801">
                  <c:v>107.45421004295349</c:v>
                </c:pt>
                <c:pt idx="11802">
                  <c:v>107.45860004425049</c:v>
                </c:pt>
                <c:pt idx="11803">
                  <c:v>107.46300005912781</c:v>
                </c:pt>
                <c:pt idx="11804">
                  <c:v>107.4673900604248</c:v>
                </c:pt>
                <c:pt idx="11805">
                  <c:v>107.47179007530212</c:v>
                </c:pt>
                <c:pt idx="11806">
                  <c:v>107.47618007659912</c:v>
                </c:pt>
                <c:pt idx="11807">
                  <c:v>107.48057007789612</c:v>
                </c:pt>
                <c:pt idx="11808">
                  <c:v>107.48497009277344</c:v>
                </c:pt>
                <c:pt idx="11809">
                  <c:v>107.48936009407043</c:v>
                </c:pt>
                <c:pt idx="11810">
                  <c:v>107.49376010894775</c:v>
                </c:pt>
                <c:pt idx="11811">
                  <c:v>107.49814009666443</c:v>
                </c:pt>
                <c:pt idx="11812">
                  <c:v>107.50254011154175</c:v>
                </c:pt>
                <c:pt idx="11813">
                  <c:v>107.50694012641907</c:v>
                </c:pt>
                <c:pt idx="11814">
                  <c:v>107.51133012771606</c:v>
                </c:pt>
                <c:pt idx="11815">
                  <c:v>107.51571011543274</c:v>
                </c:pt>
                <c:pt idx="11816">
                  <c:v>107.52010011672974</c:v>
                </c:pt>
                <c:pt idx="11817">
                  <c:v>107.52449011802673</c:v>
                </c:pt>
                <c:pt idx="11818">
                  <c:v>107.52888011932373</c:v>
                </c:pt>
                <c:pt idx="11819">
                  <c:v>107.53327012062073</c:v>
                </c:pt>
                <c:pt idx="11820">
                  <c:v>107.53766012191772</c:v>
                </c:pt>
                <c:pt idx="11821">
                  <c:v>107.54205012321472</c:v>
                </c:pt>
                <c:pt idx="11822">
                  <c:v>107.54644012451172</c:v>
                </c:pt>
                <c:pt idx="11823">
                  <c:v>107.55083012580872</c:v>
                </c:pt>
                <c:pt idx="11824">
                  <c:v>107.55523014068604</c:v>
                </c:pt>
                <c:pt idx="11825">
                  <c:v>107.55962014198303</c:v>
                </c:pt>
                <c:pt idx="11826">
                  <c:v>107.56401014328003</c:v>
                </c:pt>
                <c:pt idx="11827">
                  <c:v>107.56840991973877</c:v>
                </c:pt>
                <c:pt idx="11828">
                  <c:v>107.57279992103577</c:v>
                </c:pt>
                <c:pt idx="11829">
                  <c:v>107.5771701335907</c:v>
                </c:pt>
                <c:pt idx="11830">
                  <c:v>107.5815601348877</c:v>
                </c:pt>
                <c:pt idx="11831">
                  <c:v>107.58595013618469</c:v>
                </c:pt>
                <c:pt idx="11832">
                  <c:v>107.59034013748169</c:v>
                </c:pt>
                <c:pt idx="11833">
                  <c:v>107.59474015235901</c:v>
                </c:pt>
                <c:pt idx="11834">
                  <c:v>107.59913015365601</c:v>
                </c:pt>
                <c:pt idx="11835">
                  <c:v>107.60352993011475</c:v>
                </c:pt>
                <c:pt idx="11836">
                  <c:v>107.60791993141174</c:v>
                </c:pt>
                <c:pt idx="11837">
                  <c:v>107.61231994628906</c:v>
                </c:pt>
                <c:pt idx="11838">
                  <c:v>107.61670994758606</c:v>
                </c:pt>
                <c:pt idx="11839">
                  <c:v>107.62110996246338</c:v>
                </c:pt>
                <c:pt idx="11840">
                  <c:v>107.62549996376038</c:v>
                </c:pt>
                <c:pt idx="11841">
                  <c:v>107.62988996505737</c:v>
                </c:pt>
                <c:pt idx="11842">
                  <c:v>107.63427996635437</c:v>
                </c:pt>
                <c:pt idx="11843">
                  <c:v>107.63875007629395</c:v>
                </c:pt>
                <c:pt idx="11844">
                  <c:v>107.64313006401062</c:v>
                </c:pt>
                <c:pt idx="11845">
                  <c:v>107.64750003814697</c:v>
                </c:pt>
                <c:pt idx="11846">
                  <c:v>107.65189003944397</c:v>
                </c:pt>
                <c:pt idx="11847">
                  <c:v>107.65628004074097</c:v>
                </c:pt>
                <c:pt idx="11848">
                  <c:v>107.66067004203796</c:v>
                </c:pt>
                <c:pt idx="11849">
                  <c:v>107.66506004333496</c:v>
                </c:pt>
                <c:pt idx="11850">
                  <c:v>107.66945004463196</c:v>
                </c:pt>
                <c:pt idx="11851">
                  <c:v>107.67384004592896</c:v>
                </c:pt>
                <c:pt idx="11852">
                  <c:v>107.67823004722595</c:v>
                </c:pt>
                <c:pt idx="11853">
                  <c:v>107.68262004852295</c:v>
                </c:pt>
                <c:pt idx="11854">
                  <c:v>107.68702006340027</c:v>
                </c:pt>
                <c:pt idx="11855">
                  <c:v>107.69141006469727</c:v>
                </c:pt>
                <c:pt idx="11856">
                  <c:v>107.69580006599426</c:v>
                </c:pt>
                <c:pt idx="11857">
                  <c:v>107.70020008087158</c:v>
                </c:pt>
                <c:pt idx="11858">
                  <c:v>107.70457005500793</c:v>
                </c:pt>
                <c:pt idx="11859">
                  <c:v>107.70895004272461</c:v>
                </c:pt>
                <c:pt idx="11860">
                  <c:v>107.71334004402161</c:v>
                </c:pt>
                <c:pt idx="11861">
                  <c:v>107.71774005889893</c:v>
                </c:pt>
                <c:pt idx="11862">
                  <c:v>107.7221200466156</c:v>
                </c:pt>
                <c:pt idx="11863">
                  <c:v>107.7265100479126</c:v>
                </c:pt>
                <c:pt idx="11864">
                  <c:v>107.73089003562927</c:v>
                </c:pt>
                <c:pt idx="11865">
                  <c:v>107.73528003692627</c:v>
                </c:pt>
                <c:pt idx="11866">
                  <c:v>107.73968005180359</c:v>
                </c:pt>
                <c:pt idx="11867">
                  <c:v>107.74406003952026</c:v>
                </c:pt>
                <c:pt idx="11868">
                  <c:v>107.74844002723694</c:v>
                </c:pt>
                <c:pt idx="11869">
                  <c:v>107.75283002853394</c:v>
                </c:pt>
                <c:pt idx="11870">
                  <c:v>107.75721001625061</c:v>
                </c:pt>
                <c:pt idx="11871">
                  <c:v>107.76160001754761</c:v>
                </c:pt>
                <c:pt idx="11872">
                  <c:v>107.76598000526428</c:v>
                </c:pt>
                <c:pt idx="11873">
                  <c:v>107.77037000656128</c:v>
                </c:pt>
                <c:pt idx="11874">
                  <c:v>107.77476000785828</c:v>
                </c:pt>
                <c:pt idx="11875">
                  <c:v>107.77913999557495</c:v>
                </c:pt>
                <c:pt idx="11876">
                  <c:v>107.78352999687195</c:v>
                </c:pt>
                <c:pt idx="11877">
                  <c:v>107.78791999816895</c:v>
                </c:pt>
                <c:pt idx="11878">
                  <c:v>107.79229998588562</c:v>
                </c:pt>
                <c:pt idx="11879">
                  <c:v>107.79667997360229</c:v>
                </c:pt>
                <c:pt idx="11880">
                  <c:v>107.80105996131897</c:v>
                </c:pt>
                <c:pt idx="11881">
                  <c:v>107.80544996261597</c:v>
                </c:pt>
                <c:pt idx="11882">
                  <c:v>107.80982995033264</c:v>
                </c:pt>
                <c:pt idx="11883">
                  <c:v>107.81421995162964</c:v>
                </c:pt>
                <c:pt idx="11884">
                  <c:v>107.81859993934631</c:v>
                </c:pt>
                <c:pt idx="11885">
                  <c:v>107.82298994064331</c:v>
                </c:pt>
                <c:pt idx="11886">
                  <c:v>107.82737994194031</c:v>
                </c:pt>
                <c:pt idx="11887">
                  <c:v>107.8317699432373</c:v>
                </c:pt>
                <c:pt idx="11888">
                  <c:v>107.83614993095398</c:v>
                </c:pt>
                <c:pt idx="11889">
                  <c:v>107.84052991867065</c:v>
                </c:pt>
                <c:pt idx="11890">
                  <c:v>107.84491991996765</c:v>
                </c:pt>
                <c:pt idx="11891">
                  <c:v>107.84930992126465</c:v>
                </c:pt>
                <c:pt idx="11892">
                  <c:v>107.85369992256165</c:v>
                </c:pt>
                <c:pt idx="11893">
                  <c:v>107.85808992385864</c:v>
                </c:pt>
                <c:pt idx="11894">
                  <c:v>107.86247992515564</c:v>
                </c:pt>
                <c:pt idx="11895">
                  <c:v>107.86686015129089</c:v>
                </c:pt>
                <c:pt idx="11896">
                  <c:v>107.87124013900757</c:v>
                </c:pt>
                <c:pt idx="11897">
                  <c:v>107.87563014030457</c:v>
                </c:pt>
                <c:pt idx="11898">
                  <c:v>107.88003015518188</c:v>
                </c:pt>
                <c:pt idx="11899">
                  <c:v>107.88441014289856</c:v>
                </c:pt>
                <c:pt idx="11900">
                  <c:v>107.8888099193573</c:v>
                </c:pt>
                <c:pt idx="11901">
                  <c:v>107.8931999206543</c:v>
                </c:pt>
                <c:pt idx="11902">
                  <c:v>107.89758014678955</c:v>
                </c:pt>
                <c:pt idx="11903">
                  <c:v>107.90196013450623</c:v>
                </c:pt>
                <c:pt idx="11904">
                  <c:v>107.90635013580322</c:v>
                </c:pt>
                <c:pt idx="11905">
                  <c:v>107.9107301235199</c:v>
                </c:pt>
                <c:pt idx="11906">
                  <c:v>107.91512012481689</c:v>
                </c:pt>
                <c:pt idx="11907">
                  <c:v>107.91951012611389</c:v>
                </c:pt>
                <c:pt idx="11908">
                  <c:v>107.92390012741089</c:v>
                </c:pt>
                <c:pt idx="11909">
                  <c:v>107.92828011512756</c:v>
                </c:pt>
                <c:pt idx="11910">
                  <c:v>107.93266010284424</c:v>
                </c:pt>
                <c:pt idx="11911">
                  <c:v>107.93705010414124</c:v>
                </c:pt>
                <c:pt idx="11912">
                  <c:v>107.94143009185791</c:v>
                </c:pt>
                <c:pt idx="11913">
                  <c:v>107.94581007957458</c:v>
                </c:pt>
                <c:pt idx="11914">
                  <c:v>107.95019006729126</c:v>
                </c:pt>
                <c:pt idx="11915">
                  <c:v>107.95457005500793</c:v>
                </c:pt>
                <c:pt idx="11916">
                  <c:v>107.95896005630493</c:v>
                </c:pt>
                <c:pt idx="11917">
                  <c:v>107.96339011192322</c:v>
                </c:pt>
                <c:pt idx="11918">
                  <c:v>107.96777009963989</c:v>
                </c:pt>
                <c:pt idx="11919">
                  <c:v>107.97215008735657</c:v>
                </c:pt>
                <c:pt idx="11920">
                  <c:v>107.97654008865356</c:v>
                </c:pt>
                <c:pt idx="11921">
                  <c:v>107.98092007637024</c:v>
                </c:pt>
                <c:pt idx="11922">
                  <c:v>107.98530006408691</c:v>
                </c:pt>
                <c:pt idx="11923">
                  <c:v>107.98969006538391</c:v>
                </c:pt>
                <c:pt idx="11924">
                  <c:v>107.99408006668091</c:v>
                </c:pt>
                <c:pt idx="11925">
                  <c:v>107.99847006797791</c:v>
                </c:pt>
                <c:pt idx="11926">
                  <c:v>108.00262999534607</c:v>
                </c:pt>
                <c:pt idx="11927">
                  <c:v>108.00675010681152</c:v>
                </c:pt>
                <c:pt idx="11928">
                  <c:v>108.01087999343872</c:v>
                </c:pt>
                <c:pt idx="11929">
                  <c:v>108.01500010490417</c:v>
                </c:pt>
                <c:pt idx="11930">
                  <c:v>108.01912999153137</c:v>
                </c:pt>
                <c:pt idx="11931">
                  <c:v>108.02326011657715</c:v>
                </c:pt>
                <c:pt idx="11932">
                  <c:v>108.02737998962402</c:v>
                </c:pt>
                <c:pt idx="11933">
                  <c:v>108.03150010108948</c:v>
                </c:pt>
                <c:pt idx="11934">
                  <c:v>108.03562998771667</c:v>
                </c:pt>
                <c:pt idx="11935">
                  <c:v>108.03975009918213</c:v>
                </c:pt>
                <c:pt idx="11936">
                  <c:v>108.043869972229</c:v>
                </c:pt>
                <c:pt idx="11937">
                  <c:v>108.04800009727478</c:v>
                </c:pt>
                <c:pt idx="11938">
                  <c:v>108.05211997032166</c:v>
                </c:pt>
                <c:pt idx="11939">
                  <c:v>108.05625009536743</c:v>
                </c:pt>
                <c:pt idx="11940">
                  <c:v>108.06036996841431</c:v>
                </c:pt>
                <c:pt idx="11941">
                  <c:v>108.06449007987976</c:v>
                </c:pt>
                <c:pt idx="11942">
                  <c:v>108.06860995292664</c:v>
                </c:pt>
                <c:pt idx="11943">
                  <c:v>108.07273006439209</c:v>
                </c:pt>
                <c:pt idx="11944">
                  <c:v>108.07684993743896</c:v>
                </c:pt>
                <c:pt idx="11945">
                  <c:v>108.08097004890442</c:v>
                </c:pt>
                <c:pt idx="11946">
                  <c:v>108.08508992195129</c:v>
                </c:pt>
                <c:pt idx="11947">
                  <c:v>108.08921003341675</c:v>
                </c:pt>
                <c:pt idx="11948">
                  <c:v>108.09333992004395</c:v>
                </c:pt>
                <c:pt idx="11949">
                  <c:v>108.0974600315094</c:v>
                </c:pt>
                <c:pt idx="11950">
                  <c:v>108.10158014297485</c:v>
                </c:pt>
                <c:pt idx="11951">
                  <c:v>108.10570001602173</c:v>
                </c:pt>
                <c:pt idx="11952">
                  <c:v>108.10982012748718</c:v>
                </c:pt>
                <c:pt idx="11953">
                  <c:v>108.11391997337341</c:v>
                </c:pt>
                <c:pt idx="11954">
                  <c:v>108.11804008483887</c:v>
                </c:pt>
                <c:pt idx="11955">
                  <c:v>108.12215995788574</c:v>
                </c:pt>
                <c:pt idx="11956">
                  <c:v>108.1262800693512</c:v>
                </c:pt>
                <c:pt idx="11957">
                  <c:v>108.13039994239807</c:v>
                </c:pt>
                <c:pt idx="11958">
                  <c:v>108.13452005386353</c:v>
                </c:pt>
                <c:pt idx="11959">
                  <c:v>108.13863015174866</c:v>
                </c:pt>
                <c:pt idx="11960">
                  <c:v>108.14276003837585</c:v>
                </c:pt>
                <c:pt idx="11961">
                  <c:v>108.14688014984131</c:v>
                </c:pt>
                <c:pt idx="11962">
                  <c:v>108.15100002288818</c:v>
                </c:pt>
                <c:pt idx="11963">
                  <c:v>108.15511012077332</c:v>
                </c:pt>
                <c:pt idx="11964">
                  <c:v>108.15922999382019</c:v>
                </c:pt>
                <c:pt idx="11965">
                  <c:v>108.16335010528564</c:v>
                </c:pt>
                <c:pt idx="11966">
                  <c:v>108.16746997833252</c:v>
                </c:pt>
                <c:pt idx="11967">
                  <c:v>108.1716001033783</c:v>
                </c:pt>
                <c:pt idx="11968">
                  <c:v>108.17571997642517</c:v>
                </c:pt>
                <c:pt idx="11969">
                  <c:v>108.1798300743103</c:v>
                </c:pt>
                <c:pt idx="11970">
                  <c:v>108.18394994735718</c:v>
                </c:pt>
                <c:pt idx="11971">
                  <c:v>108.18808007240295</c:v>
                </c:pt>
                <c:pt idx="11972">
                  <c:v>108.19218993186951</c:v>
                </c:pt>
                <c:pt idx="11973">
                  <c:v>108.19631004333496</c:v>
                </c:pt>
                <c:pt idx="11974">
                  <c:v>108.20043015480042</c:v>
                </c:pt>
                <c:pt idx="11975">
                  <c:v>108.20455002784729</c:v>
                </c:pt>
                <c:pt idx="11976">
                  <c:v>108.20867013931274</c:v>
                </c:pt>
                <c:pt idx="11977">
                  <c:v>108.2127799987793</c:v>
                </c:pt>
                <c:pt idx="11978">
                  <c:v>108.21690011024475</c:v>
                </c:pt>
                <c:pt idx="11979">
                  <c:v>108.2210099697113</c:v>
                </c:pt>
                <c:pt idx="11980">
                  <c:v>108.22513008117676</c:v>
                </c:pt>
                <c:pt idx="11981">
                  <c:v>108.22923994064331</c:v>
                </c:pt>
                <c:pt idx="11982">
                  <c:v>108.23336005210876</c:v>
                </c:pt>
                <c:pt idx="11983">
                  <c:v>108.23747992515564</c:v>
                </c:pt>
                <c:pt idx="11984">
                  <c:v>108.24159002304077</c:v>
                </c:pt>
                <c:pt idx="11985">
                  <c:v>108.24571013450623</c:v>
                </c:pt>
                <c:pt idx="11986">
                  <c:v>108.24981999397278</c:v>
                </c:pt>
                <c:pt idx="11987">
                  <c:v>108.25394010543823</c:v>
                </c:pt>
                <c:pt idx="11988">
                  <c:v>108.25804996490479</c:v>
                </c:pt>
                <c:pt idx="11989">
                  <c:v>108.26217007637024</c:v>
                </c:pt>
                <c:pt idx="11990">
                  <c:v>108.26628994941711</c:v>
                </c:pt>
                <c:pt idx="11991">
                  <c:v>108.27041006088257</c:v>
                </c:pt>
                <c:pt idx="11992">
                  <c:v>108.27452993392944</c:v>
                </c:pt>
                <c:pt idx="11993">
                  <c:v>108.27864003181458</c:v>
                </c:pt>
                <c:pt idx="11994">
                  <c:v>108.28276014328003</c:v>
                </c:pt>
                <c:pt idx="11995">
                  <c:v>108.2868800163269</c:v>
                </c:pt>
                <c:pt idx="11996">
                  <c:v>108.29101014137268</c:v>
                </c:pt>
                <c:pt idx="11997">
                  <c:v>108.29513001441956</c:v>
                </c:pt>
                <c:pt idx="11998">
                  <c:v>108.29925012588501</c:v>
                </c:pt>
                <c:pt idx="11999">
                  <c:v>108.30336999893188</c:v>
                </c:pt>
                <c:pt idx="12000">
                  <c:v>108.30749011039734</c:v>
                </c:pt>
                <c:pt idx="12001">
                  <c:v>108.31160998344421</c:v>
                </c:pt>
                <c:pt idx="12002">
                  <c:v>108.31573009490967</c:v>
                </c:pt>
                <c:pt idx="12003">
                  <c:v>108.31984996795654</c:v>
                </c:pt>
                <c:pt idx="12004">
                  <c:v>108.32398009300232</c:v>
                </c:pt>
                <c:pt idx="12005">
                  <c:v>108.32808995246887</c:v>
                </c:pt>
                <c:pt idx="12006">
                  <c:v>108.33221006393433</c:v>
                </c:pt>
                <c:pt idx="12007">
                  <c:v>108.3363299369812</c:v>
                </c:pt>
                <c:pt idx="12008">
                  <c:v>108.34044003486633</c:v>
                </c:pt>
                <c:pt idx="12009">
                  <c:v>108.34456014633179</c:v>
                </c:pt>
                <c:pt idx="12010">
                  <c:v>108.34868001937866</c:v>
                </c:pt>
                <c:pt idx="12011">
                  <c:v>108.35280013084412</c:v>
                </c:pt>
                <c:pt idx="12012">
                  <c:v>108.35690999031067</c:v>
                </c:pt>
                <c:pt idx="12013">
                  <c:v>108.36103010177612</c:v>
                </c:pt>
                <c:pt idx="12014">
                  <c:v>108.36513996124268</c:v>
                </c:pt>
                <c:pt idx="12015">
                  <c:v>108.36926007270813</c:v>
                </c:pt>
                <c:pt idx="12016">
                  <c:v>108.37336993217468</c:v>
                </c:pt>
                <c:pt idx="12017">
                  <c:v>108.37749004364014</c:v>
                </c:pt>
                <c:pt idx="12018">
                  <c:v>108.38160014152527</c:v>
                </c:pt>
                <c:pt idx="12019">
                  <c:v>108.38572001457214</c:v>
                </c:pt>
                <c:pt idx="12020">
                  <c:v>108.38983011245728</c:v>
                </c:pt>
                <c:pt idx="12021">
                  <c:v>108.39394998550415</c:v>
                </c:pt>
                <c:pt idx="12022">
                  <c:v>108.39806008338928</c:v>
                </c:pt>
                <c:pt idx="12023">
                  <c:v>108.40217995643616</c:v>
                </c:pt>
                <c:pt idx="12024">
                  <c:v>108.40629005432129</c:v>
                </c:pt>
                <c:pt idx="12025">
                  <c:v>108.41040015220642</c:v>
                </c:pt>
                <c:pt idx="12026">
                  <c:v>108.41453003883362</c:v>
                </c:pt>
                <c:pt idx="12027">
                  <c:v>108.41864013671875</c:v>
                </c:pt>
                <c:pt idx="12028">
                  <c:v>108.42276000976562</c:v>
                </c:pt>
                <c:pt idx="12029">
                  <c:v>108.4268901348114</c:v>
                </c:pt>
                <c:pt idx="12030">
                  <c:v>108.43101000785828</c:v>
                </c:pt>
                <c:pt idx="12031">
                  <c:v>108.43513011932373</c:v>
                </c:pt>
                <c:pt idx="12032">
                  <c:v>108.43924999237061</c:v>
                </c:pt>
                <c:pt idx="12033">
                  <c:v>108.44340014457703</c:v>
                </c:pt>
                <c:pt idx="12034">
                  <c:v>108.44753003120422</c:v>
                </c:pt>
                <c:pt idx="12035">
                  <c:v>108.45165014266968</c:v>
                </c:pt>
                <c:pt idx="12036">
                  <c:v>108.45577001571655</c:v>
                </c:pt>
                <c:pt idx="12037">
                  <c:v>108.45989012718201</c:v>
                </c:pt>
                <c:pt idx="12038">
                  <c:v>108.46401000022888</c:v>
                </c:pt>
                <c:pt idx="12039">
                  <c:v>108.46813011169434</c:v>
                </c:pt>
                <c:pt idx="12040">
                  <c:v>108.47224998474121</c:v>
                </c:pt>
                <c:pt idx="12041">
                  <c:v>108.47637009620667</c:v>
                </c:pt>
                <c:pt idx="12042">
                  <c:v>108.48048996925354</c:v>
                </c:pt>
                <c:pt idx="12043">
                  <c:v>108.48461008071899</c:v>
                </c:pt>
                <c:pt idx="12044">
                  <c:v>108.48872995376587</c:v>
                </c:pt>
                <c:pt idx="12045">
                  <c:v>108.49285006523132</c:v>
                </c:pt>
                <c:pt idx="12046">
                  <c:v>108.49695992469788</c:v>
                </c:pt>
                <c:pt idx="12047">
                  <c:v>108.50108003616333</c:v>
                </c:pt>
                <c:pt idx="12048">
                  <c:v>108.50520014762878</c:v>
                </c:pt>
                <c:pt idx="12049">
                  <c:v>108.50931000709534</c:v>
                </c:pt>
                <c:pt idx="12050">
                  <c:v>108.51343011856079</c:v>
                </c:pt>
                <c:pt idx="12051">
                  <c:v>108.51753997802734</c:v>
                </c:pt>
                <c:pt idx="12052">
                  <c:v>108.52165007591248</c:v>
                </c:pt>
                <c:pt idx="12053">
                  <c:v>108.52576994895935</c:v>
                </c:pt>
                <c:pt idx="12054">
                  <c:v>108.52987003326416</c:v>
                </c:pt>
                <c:pt idx="12055">
                  <c:v>108.53399014472961</c:v>
                </c:pt>
                <c:pt idx="12056">
                  <c:v>108.53811001777649</c:v>
                </c:pt>
                <c:pt idx="12057">
                  <c:v>108.54223012924194</c:v>
                </c:pt>
                <c:pt idx="12058">
                  <c:v>108.5463399887085</c:v>
                </c:pt>
                <c:pt idx="12059">
                  <c:v>108.55046010017395</c:v>
                </c:pt>
                <c:pt idx="12060">
                  <c:v>108.55457997322083</c:v>
                </c:pt>
                <c:pt idx="12061">
                  <c:v>108.55869007110596</c:v>
                </c:pt>
                <c:pt idx="12062">
                  <c:v>108.56280994415283</c:v>
                </c:pt>
                <c:pt idx="12063">
                  <c:v>108.56694006919861</c:v>
                </c:pt>
                <c:pt idx="12064">
                  <c:v>108.57104992866516</c:v>
                </c:pt>
                <c:pt idx="12065">
                  <c:v>108.57518005371094</c:v>
                </c:pt>
                <c:pt idx="12066">
                  <c:v>108.57929992675781</c:v>
                </c:pt>
                <c:pt idx="12067">
                  <c:v>108.58341002464294</c:v>
                </c:pt>
                <c:pt idx="12068">
                  <c:v>108.58754014968872</c:v>
                </c:pt>
                <c:pt idx="12069">
                  <c:v>108.5916600227356</c:v>
                </c:pt>
                <c:pt idx="12070">
                  <c:v>108.59578013420105</c:v>
                </c:pt>
                <c:pt idx="12071">
                  <c:v>108.59990000724792</c:v>
                </c:pt>
                <c:pt idx="12072">
                  <c:v>108.6040301322937</c:v>
                </c:pt>
                <c:pt idx="12073">
                  <c:v>108.60813999176025</c:v>
                </c:pt>
                <c:pt idx="12074">
                  <c:v>108.61226010322571</c:v>
                </c:pt>
                <c:pt idx="12075">
                  <c:v>108.61637997627258</c:v>
                </c:pt>
                <c:pt idx="12076">
                  <c:v>108.62050008773804</c:v>
                </c:pt>
                <c:pt idx="12077">
                  <c:v>108.62461996078491</c:v>
                </c:pt>
                <c:pt idx="12078">
                  <c:v>108.62874007225037</c:v>
                </c:pt>
                <c:pt idx="12079">
                  <c:v>108.63285994529724</c:v>
                </c:pt>
                <c:pt idx="12080">
                  <c:v>108.6369800567627</c:v>
                </c:pt>
                <c:pt idx="12081">
                  <c:v>108.64109992980957</c:v>
                </c:pt>
                <c:pt idx="12082">
                  <c:v>108.6452100276947</c:v>
                </c:pt>
                <c:pt idx="12083">
                  <c:v>108.64933013916016</c:v>
                </c:pt>
                <c:pt idx="12084">
                  <c:v>108.65345001220703</c:v>
                </c:pt>
                <c:pt idx="12085">
                  <c:v>108.65756011009216</c:v>
                </c:pt>
                <c:pt idx="12086">
                  <c:v>108.66167998313904</c:v>
                </c:pt>
                <c:pt idx="12087">
                  <c:v>108.66579008102417</c:v>
                </c:pt>
                <c:pt idx="12088">
                  <c:v>108.66990995407104</c:v>
                </c:pt>
                <c:pt idx="12089">
                  <c:v>108.6740300655365</c:v>
                </c:pt>
                <c:pt idx="12090">
                  <c:v>108.67814993858337</c:v>
                </c:pt>
                <c:pt idx="12091">
                  <c:v>108.68226003646851</c:v>
                </c:pt>
                <c:pt idx="12092">
                  <c:v>108.68638014793396</c:v>
                </c:pt>
                <c:pt idx="12093">
                  <c:v>108.69050002098083</c:v>
                </c:pt>
                <c:pt idx="12094">
                  <c:v>108.69462013244629</c:v>
                </c:pt>
                <c:pt idx="12095">
                  <c:v>108.69874000549316</c:v>
                </c:pt>
                <c:pt idx="12096">
                  <c:v>108.7028501033783</c:v>
                </c:pt>
                <c:pt idx="12097">
                  <c:v>108.70694994926453</c:v>
                </c:pt>
                <c:pt idx="12098">
                  <c:v>108.7110800743103</c:v>
                </c:pt>
                <c:pt idx="12099">
                  <c:v>108.7152099609375</c:v>
                </c:pt>
                <c:pt idx="12100">
                  <c:v>108.71933007240295</c:v>
                </c:pt>
                <c:pt idx="12101">
                  <c:v>108.72345995903015</c:v>
                </c:pt>
                <c:pt idx="12102">
                  <c:v>108.72758007049561</c:v>
                </c:pt>
                <c:pt idx="12103">
                  <c:v>108.73169994354248</c:v>
                </c:pt>
                <c:pt idx="12104">
                  <c:v>108.73582005500793</c:v>
                </c:pt>
                <c:pt idx="12105">
                  <c:v>108.73994994163513</c:v>
                </c:pt>
                <c:pt idx="12106">
                  <c:v>108.74407005310059</c:v>
                </c:pt>
                <c:pt idx="12107">
                  <c:v>108.74818992614746</c:v>
                </c:pt>
                <c:pt idx="12108">
                  <c:v>108.75232005119324</c:v>
                </c:pt>
                <c:pt idx="12109">
                  <c:v>108.75643992424011</c:v>
                </c:pt>
                <c:pt idx="12110">
                  <c:v>108.76056003570557</c:v>
                </c:pt>
                <c:pt idx="12111">
                  <c:v>108.76468014717102</c:v>
                </c:pt>
                <c:pt idx="12112">
                  <c:v>108.7688000202179</c:v>
                </c:pt>
                <c:pt idx="12113">
                  <c:v>108.77292013168335</c:v>
                </c:pt>
                <c:pt idx="12114">
                  <c:v>108.77704000473022</c:v>
                </c:pt>
                <c:pt idx="12115">
                  <c:v>108.78116011619568</c:v>
                </c:pt>
                <c:pt idx="12116">
                  <c:v>108.78526997566223</c:v>
                </c:pt>
                <c:pt idx="12117">
                  <c:v>108.78939008712769</c:v>
                </c:pt>
                <c:pt idx="12118">
                  <c:v>108.79350996017456</c:v>
                </c:pt>
                <c:pt idx="12119">
                  <c:v>108.79763007164001</c:v>
                </c:pt>
                <c:pt idx="12120">
                  <c:v>108.80173993110657</c:v>
                </c:pt>
                <c:pt idx="12121">
                  <c:v>108.80590009689331</c:v>
                </c:pt>
                <c:pt idx="12122">
                  <c:v>108.81001996994019</c:v>
                </c:pt>
                <c:pt idx="12123">
                  <c:v>108.81413006782532</c:v>
                </c:pt>
                <c:pt idx="12124">
                  <c:v>108.81824994087219</c:v>
                </c:pt>
                <c:pt idx="12125">
                  <c:v>108.82237005233765</c:v>
                </c:pt>
                <c:pt idx="12126">
                  <c:v>108.82648992538452</c:v>
                </c:pt>
                <c:pt idx="12127">
                  <c:v>108.83060002326965</c:v>
                </c:pt>
                <c:pt idx="12128">
                  <c:v>108.83473014831543</c:v>
                </c:pt>
                <c:pt idx="12129">
                  <c:v>108.8388500213623</c:v>
                </c:pt>
                <c:pt idx="12130">
                  <c:v>108.84297013282776</c:v>
                </c:pt>
                <c:pt idx="12131">
                  <c:v>108.84709000587463</c:v>
                </c:pt>
                <c:pt idx="12132">
                  <c:v>108.85120010375977</c:v>
                </c:pt>
                <c:pt idx="12133">
                  <c:v>108.85530996322632</c:v>
                </c:pt>
                <c:pt idx="12134">
                  <c:v>108.85943007469177</c:v>
                </c:pt>
                <c:pt idx="12135">
                  <c:v>108.86355996131897</c:v>
                </c:pt>
                <c:pt idx="12136">
                  <c:v>108.86768007278442</c:v>
                </c:pt>
                <c:pt idx="12137">
                  <c:v>108.8717999458313</c:v>
                </c:pt>
                <c:pt idx="12138">
                  <c:v>108.87593007087708</c:v>
                </c:pt>
                <c:pt idx="12139">
                  <c:v>108.88004994392395</c:v>
                </c:pt>
                <c:pt idx="12140">
                  <c:v>108.88418006896973</c:v>
                </c:pt>
                <c:pt idx="12141">
                  <c:v>108.8882999420166</c:v>
                </c:pt>
                <c:pt idx="12142">
                  <c:v>108.89241003990173</c:v>
                </c:pt>
                <c:pt idx="12143">
                  <c:v>108.89653015136719</c:v>
                </c:pt>
                <c:pt idx="12144">
                  <c:v>108.90064001083374</c:v>
                </c:pt>
                <c:pt idx="12145">
                  <c:v>108.90476012229919</c:v>
                </c:pt>
                <c:pt idx="12146">
                  <c:v>108.90887999534607</c:v>
                </c:pt>
                <c:pt idx="12147">
                  <c:v>108.91300010681152</c:v>
                </c:pt>
                <c:pt idx="12148">
                  <c:v>108.9171199798584</c:v>
                </c:pt>
                <c:pt idx="12149">
                  <c:v>108.92127013206482</c:v>
                </c:pt>
                <c:pt idx="12150">
                  <c:v>108.92539000511169</c:v>
                </c:pt>
                <c:pt idx="12151">
                  <c:v>108.92951011657715</c:v>
                </c:pt>
                <c:pt idx="12152">
                  <c:v>108.93362998962402</c:v>
                </c:pt>
                <c:pt idx="12153">
                  <c:v>108.93775010108948</c:v>
                </c:pt>
                <c:pt idx="12154">
                  <c:v>108.94185996055603</c:v>
                </c:pt>
                <c:pt idx="12155">
                  <c:v>108.94598007202148</c:v>
                </c:pt>
                <c:pt idx="12156">
                  <c:v>108.95009994506836</c:v>
                </c:pt>
                <c:pt idx="12157">
                  <c:v>108.95421004295349</c:v>
                </c:pt>
                <c:pt idx="12158">
                  <c:v>108.95833015441895</c:v>
                </c:pt>
                <c:pt idx="12159">
                  <c:v>108.9624400138855</c:v>
                </c:pt>
                <c:pt idx="12160">
                  <c:v>108.96656012535095</c:v>
                </c:pt>
                <c:pt idx="12161">
                  <c:v>108.97067999839783</c:v>
                </c:pt>
                <c:pt idx="12162">
                  <c:v>108.97480010986328</c:v>
                </c:pt>
                <c:pt idx="12163">
                  <c:v>108.97892999649048</c:v>
                </c:pt>
                <c:pt idx="12164">
                  <c:v>108.98305010795593</c:v>
                </c:pt>
                <c:pt idx="12165">
                  <c:v>108.98715996742249</c:v>
                </c:pt>
                <c:pt idx="12166">
                  <c:v>108.99128007888794</c:v>
                </c:pt>
                <c:pt idx="12167">
                  <c:v>108.99539995193481</c:v>
                </c:pt>
                <c:pt idx="12168">
                  <c:v>108.99950003623962</c:v>
                </c:pt>
                <c:pt idx="12169">
                  <c:v>109.00356006622314</c:v>
                </c:pt>
                <c:pt idx="12170">
                  <c:v>109.00763010978699</c:v>
                </c:pt>
                <c:pt idx="12171">
                  <c:v>109.01169013977051</c:v>
                </c:pt>
                <c:pt idx="12172">
                  <c:v>109.01574015617371</c:v>
                </c:pt>
                <c:pt idx="12173">
                  <c:v>109.01979994773865</c:v>
                </c:pt>
                <c:pt idx="12174">
                  <c:v>109.02385997772217</c:v>
                </c:pt>
                <c:pt idx="12175">
                  <c:v>109.02792000770569</c:v>
                </c:pt>
                <c:pt idx="12176">
                  <c:v>109.03198003768921</c:v>
                </c:pt>
                <c:pt idx="12177">
                  <c:v>109.03604006767273</c:v>
                </c:pt>
                <c:pt idx="12178">
                  <c:v>109.04010009765625</c:v>
                </c:pt>
                <c:pt idx="12179">
                  <c:v>109.04416012763977</c:v>
                </c:pt>
                <c:pt idx="12180">
                  <c:v>109.04821991920471</c:v>
                </c:pt>
                <c:pt idx="12181">
                  <c:v>109.05227994918823</c:v>
                </c:pt>
                <c:pt idx="12182">
                  <c:v>109.05633997917175</c:v>
                </c:pt>
                <c:pt idx="12183">
                  <c:v>109.06040000915527</c:v>
                </c:pt>
                <c:pt idx="12184">
                  <c:v>109.06446003913879</c:v>
                </c:pt>
                <c:pt idx="12185">
                  <c:v>109.06851005554199</c:v>
                </c:pt>
                <c:pt idx="12186">
                  <c:v>109.07257008552551</c:v>
                </c:pt>
                <c:pt idx="12187">
                  <c:v>109.07662010192871</c:v>
                </c:pt>
                <c:pt idx="12188">
                  <c:v>109.08066010475159</c:v>
                </c:pt>
                <c:pt idx="12189">
                  <c:v>109.08472013473511</c:v>
                </c:pt>
                <c:pt idx="12190">
                  <c:v>109.08877992630005</c:v>
                </c:pt>
                <c:pt idx="12191">
                  <c:v>109.09284996986389</c:v>
                </c:pt>
                <c:pt idx="12192">
                  <c:v>109.09690999984741</c:v>
                </c:pt>
                <c:pt idx="12193">
                  <c:v>109.10097002983093</c:v>
                </c:pt>
                <c:pt idx="12194">
                  <c:v>109.10501003265381</c:v>
                </c:pt>
                <c:pt idx="12195">
                  <c:v>109.10909008979797</c:v>
                </c:pt>
                <c:pt idx="12196">
                  <c:v>109.11316013336182</c:v>
                </c:pt>
                <c:pt idx="12197">
                  <c:v>109.11722993850708</c:v>
                </c:pt>
                <c:pt idx="12198">
                  <c:v>109.1212899684906</c:v>
                </c:pt>
                <c:pt idx="12199">
                  <c:v>109.12534999847412</c:v>
                </c:pt>
                <c:pt idx="12200">
                  <c:v>109.12942004203796</c:v>
                </c:pt>
                <c:pt idx="12201">
                  <c:v>109.13349008560181</c:v>
                </c:pt>
                <c:pt idx="12202">
                  <c:v>109.13756012916565</c:v>
                </c:pt>
                <c:pt idx="12203">
                  <c:v>109.14161992073059</c:v>
                </c:pt>
                <c:pt idx="12204">
                  <c:v>109.14567995071411</c:v>
                </c:pt>
                <c:pt idx="12205">
                  <c:v>109.14973998069763</c:v>
                </c:pt>
                <c:pt idx="12206">
                  <c:v>109.15381002426147</c:v>
                </c:pt>
                <c:pt idx="12207">
                  <c:v>109.157870054245</c:v>
                </c:pt>
                <c:pt idx="12208">
                  <c:v>109.16193008422852</c:v>
                </c:pt>
                <c:pt idx="12209">
                  <c:v>109.16599011421204</c:v>
                </c:pt>
                <c:pt idx="12210">
                  <c:v>109.17006993293762</c:v>
                </c:pt>
                <c:pt idx="12211">
                  <c:v>109.17412996292114</c:v>
                </c:pt>
                <c:pt idx="12212">
                  <c:v>109.17820000648499</c:v>
                </c:pt>
                <c:pt idx="12213">
                  <c:v>109.18226003646851</c:v>
                </c:pt>
                <c:pt idx="12214">
                  <c:v>109.18632006645203</c:v>
                </c:pt>
                <c:pt idx="12215">
                  <c:v>109.19038009643555</c:v>
                </c:pt>
                <c:pt idx="12216">
                  <c:v>109.19444012641907</c:v>
                </c:pt>
                <c:pt idx="12217">
                  <c:v>109.19850015640259</c:v>
                </c:pt>
                <c:pt idx="12218">
                  <c:v>109.20255994796753</c:v>
                </c:pt>
                <c:pt idx="12219">
                  <c:v>109.20661997795105</c:v>
                </c:pt>
                <c:pt idx="12220">
                  <c:v>109.21069002151489</c:v>
                </c:pt>
                <c:pt idx="12221">
                  <c:v>109.21476006507874</c:v>
                </c:pt>
                <c:pt idx="12222">
                  <c:v>109.21882009506226</c:v>
                </c:pt>
                <c:pt idx="12223">
                  <c:v>109.2228901386261</c:v>
                </c:pt>
                <c:pt idx="12224">
                  <c:v>109.22695994377136</c:v>
                </c:pt>
                <c:pt idx="12225">
                  <c:v>109.23102998733521</c:v>
                </c:pt>
                <c:pt idx="12226">
                  <c:v>109.23510003089905</c:v>
                </c:pt>
                <c:pt idx="12227">
                  <c:v>109.23916006088257</c:v>
                </c:pt>
                <c:pt idx="12228">
                  <c:v>109.24323010444641</c:v>
                </c:pt>
                <c:pt idx="12229">
                  <c:v>109.24730014801025</c:v>
                </c:pt>
                <c:pt idx="12230">
                  <c:v>109.25136995315552</c:v>
                </c:pt>
                <c:pt idx="12231">
                  <c:v>109.25542998313904</c:v>
                </c:pt>
                <c:pt idx="12232">
                  <c:v>109.25950002670288</c:v>
                </c:pt>
                <c:pt idx="12233">
                  <c:v>109.26357007026672</c:v>
                </c:pt>
                <c:pt idx="12234">
                  <c:v>109.26763010025024</c:v>
                </c:pt>
                <c:pt idx="12235">
                  <c:v>109.27169013023376</c:v>
                </c:pt>
                <c:pt idx="12236">
                  <c:v>109.27574992179871</c:v>
                </c:pt>
                <c:pt idx="12237">
                  <c:v>109.27981996536255</c:v>
                </c:pt>
                <c:pt idx="12238">
                  <c:v>109.28387999534607</c:v>
                </c:pt>
                <c:pt idx="12239">
                  <c:v>109.28795003890991</c:v>
                </c:pt>
                <c:pt idx="12240">
                  <c:v>109.29201006889343</c:v>
                </c:pt>
                <c:pt idx="12241">
                  <c:v>109.29608011245728</c:v>
                </c:pt>
                <c:pt idx="12242">
                  <c:v>109.30015015602112</c:v>
                </c:pt>
                <c:pt idx="12243">
                  <c:v>109.30420994758606</c:v>
                </c:pt>
                <c:pt idx="12244">
                  <c:v>109.30826997756958</c:v>
                </c:pt>
                <c:pt idx="12245">
                  <c:v>109.3123300075531</c:v>
                </c:pt>
                <c:pt idx="12246">
                  <c:v>109.31639003753662</c:v>
                </c:pt>
                <c:pt idx="12247">
                  <c:v>109.32045006752014</c:v>
                </c:pt>
                <c:pt idx="12248">
                  <c:v>109.32452011108398</c:v>
                </c:pt>
                <c:pt idx="12249">
                  <c:v>109.3285801410675</c:v>
                </c:pt>
                <c:pt idx="12250">
                  <c:v>109.33262014389038</c:v>
                </c:pt>
                <c:pt idx="12251">
                  <c:v>109.33666014671326</c:v>
                </c:pt>
                <c:pt idx="12252">
                  <c:v>109.34070992469788</c:v>
                </c:pt>
                <c:pt idx="12253">
                  <c:v>109.3447699546814</c:v>
                </c:pt>
                <c:pt idx="12254">
                  <c:v>109.34882998466492</c:v>
                </c:pt>
                <c:pt idx="12255">
                  <c:v>109.35288000106812</c:v>
                </c:pt>
                <c:pt idx="12256">
                  <c:v>109.35695004463196</c:v>
                </c:pt>
                <c:pt idx="12257">
                  <c:v>109.36101007461548</c:v>
                </c:pt>
                <c:pt idx="12258">
                  <c:v>109.36506009101868</c:v>
                </c:pt>
                <c:pt idx="12259">
                  <c:v>109.3691201210022</c:v>
                </c:pt>
                <c:pt idx="12260">
                  <c:v>109.37318015098572</c:v>
                </c:pt>
                <c:pt idx="12261">
                  <c:v>109.37723994255066</c:v>
                </c:pt>
                <c:pt idx="12262">
                  <c:v>109.38128995895386</c:v>
                </c:pt>
                <c:pt idx="12263">
                  <c:v>109.38533997535706</c:v>
                </c:pt>
                <c:pt idx="12264">
                  <c:v>109.38940000534058</c:v>
                </c:pt>
                <c:pt idx="12265">
                  <c:v>109.39345002174377</c:v>
                </c:pt>
                <c:pt idx="12266">
                  <c:v>109.39751005172729</c:v>
                </c:pt>
                <c:pt idx="12267">
                  <c:v>109.40156006813049</c:v>
                </c:pt>
                <c:pt idx="12268">
                  <c:v>109.40562009811401</c:v>
                </c:pt>
                <c:pt idx="12269">
                  <c:v>109.40967011451721</c:v>
                </c:pt>
                <c:pt idx="12270">
                  <c:v>109.41372013092041</c:v>
                </c:pt>
                <c:pt idx="12271">
                  <c:v>109.41777014732361</c:v>
                </c:pt>
                <c:pt idx="12272">
                  <c:v>109.42182993888855</c:v>
                </c:pt>
                <c:pt idx="12273">
                  <c:v>109.42587995529175</c:v>
                </c:pt>
                <c:pt idx="12274">
                  <c:v>109.42992997169495</c:v>
                </c:pt>
                <c:pt idx="12275">
                  <c:v>109.43399000167847</c:v>
                </c:pt>
                <c:pt idx="12276">
                  <c:v>109.43805003166199</c:v>
                </c:pt>
                <c:pt idx="12277">
                  <c:v>109.44209003448486</c:v>
                </c:pt>
                <c:pt idx="12278">
                  <c:v>109.44615006446838</c:v>
                </c:pt>
                <c:pt idx="12279">
                  <c:v>109.4502100944519</c:v>
                </c:pt>
                <c:pt idx="12280">
                  <c:v>109.4542601108551</c:v>
                </c:pt>
                <c:pt idx="12281">
                  <c:v>109.45832014083862</c:v>
                </c:pt>
                <c:pt idx="12282">
                  <c:v>109.46236991882324</c:v>
                </c:pt>
                <c:pt idx="12283">
                  <c:v>109.46641993522644</c:v>
                </c:pt>
                <c:pt idx="12284">
                  <c:v>109.47047996520996</c:v>
                </c:pt>
                <c:pt idx="12285">
                  <c:v>109.47452998161316</c:v>
                </c:pt>
                <c:pt idx="12286">
                  <c:v>109.47859001159668</c:v>
                </c:pt>
                <c:pt idx="12287">
                  <c:v>109.48264002799988</c:v>
                </c:pt>
                <c:pt idx="12288">
                  <c:v>109.4867000579834</c:v>
                </c:pt>
                <c:pt idx="12289">
                  <c:v>109.49076008796692</c:v>
                </c:pt>
                <c:pt idx="12290">
                  <c:v>109.49482011795044</c:v>
                </c:pt>
                <c:pt idx="12291">
                  <c:v>109.49888014793396</c:v>
                </c:pt>
                <c:pt idx="12292">
                  <c:v>109.5029399394989</c:v>
                </c:pt>
                <c:pt idx="12293">
                  <c:v>109.50699996948242</c:v>
                </c:pt>
                <c:pt idx="12294">
                  <c:v>109.51104998588562</c:v>
                </c:pt>
                <c:pt idx="12295">
                  <c:v>109.51511001586914</c:v>
                </c:pt>
                <c:pt idx="12296">
                  <c:v>109.51917004585266</c:v>
                </c:pt>
                <c:pt idx="12297">
                  <c:v>109.52323007583618</c:v>
                </c:pt>
                <c:pt idx="12298">
                  <c:v>109.5272901058197</c:v>
                </c:pt>
                <c:pt idx="12299">
                  <c:v>109.53135013580322</c:v>
                </c:pt>
                <c:pt idx="12300">
                  <c:v>109.53540015220642</c:v>
                </c:pt>
                <c:pt idx="12301">
                  <c:v>109.53945994377136</c:v>
                </c:pt>
                <c:pt idx="12302">
                  <c:v>109.54351997375488</c:v>
                </c:pt>
                <c:pt idx="12303">
                  <c:v>109.54756999015808</c:v>
                </c:pt>
                <c:pt idx="12304">
                  <c:v>109.5516300201416</c:v>
                </c:pt>
                <c:pt idx="12305">
                  <c:v>109.55569005012512</c:v>
                </c:pt>
                <c:pt idx="12306">
                  <c:v>109.55975008010864</c:v>
                </c:pt>
                <c:pt idx="12307">
                  <c:v>109.56381011009216</c:v>
                </c:pt>
                <c:pt idx="12308">
                  <c:v>109.56787014007568</c:v>
                </c:pt>
                <c:pt idx="12309">
                  <c:v>109.57192993164062</c:v>
                </c:pt>
                <c:pt idx="12310">
                  <c:v>109.57598996162415</c:v>
                </c:pt>
                <c:pt idx="12311">
                  <c:v>109.58004999160767</c:v>
                </c:pt>
                <c:pt idx="12312">
                  <c:v>109.58411002159119</c:v>
                </c:pt>
                <c:pt idx="12313">
                  <c:v>109.58818006515503</c:v>
                </c:pt>
                <c:pt idx="12314">
                  <c:v>109.59224009513855</c:v>
                </c:pt>
                <c:pt idx="12315">
                  <c:v>109.59630012512207</c:v>
                </c:pt>
                <c:pt idx="12316">
                  <c:v>109.60036015510559</c:v>
                </c:pt>
                <c:pt idx="12317">
                  <c:v>109.60441994667053</c:v>
                </c:pt>
                <c:pt idx="12318">
                  <c:v>109.60846996307373</c:v>
                </c:pt>
                <c:pt idx="12319">
                  <c:v>109.61252999305725</c:v>
                </c:pt>
                <c:pt idx="12320">
                  <c:v>109.61658000946045</c:v>
                </c:pt>
                <c:pt idx="12321">
                  <c:v>109.62064003944397</c:v>
                </c:pt>
                <c:pt idx="12322">
                  <c:v>109.62469005584717</c:v>
                </c:pt>
                <c:pt idx="12323">
                  <c:v>109.62875008583069</c:v>
                </c:pt>
                <c:pt idx="12324">
                  <c:v>109.63280010223389</c:v>
                </c:pt>
                <c:pt idx="12325">
                  <c:v>109.63686013221741</c:v>
                </c:pt>
                <c:pt idx="12326">
                  <c:v>109.64091992378235</c:v>
                </c:pt>
                <c:pt idx="12327">
                  <c:v>109.64497995376587</c:v>
                </c:pt>
                <c:pt idx="12328">
                  <c:v>109.64902997016907</c:v>
                </c:pt>
                <c:pt idx="12329">
                  <c:v>109.65309000015259</c:v>
                </c:pt>
                <c:pt idx="12330">
                  <c:v>109.65713000297546</c:v>
                </c:pt>
                <c:pt idx="12331">
                  <c:v>109.66119003295898</c:v>
                </c:pt>
                <c:pt idx="12332">
                  <c:v>109.66526007652283</c:v>
                </c:pt>
                <c:pt idx="12333">
                  <c:v>109.66932010650635</c:v>
                </c:pt>
                <c:pt idx="12334">
                  <c:v>109.67338013648987</c:v>
                </c:pt>
                <c:pt idx="12335">
                  <c:v>109.67743992805481</c:v>
                </c:pt>
                <c:pt idx="12336">
                  <c:v>109.68150997161865</c:v>
                </c:pt>
                <c:pt idx="12337">
                  <c:v>109.68557000160217</c:v>
                </c:pt>
                <c:pt idx="12338">
                  <c:v>109.68962001800537</c:v>
                </c:pt>
                <c:pt idx="12339">
                  <c:v>109.69368004798889</c:v>
                </c:pt>
                <c:pt idx="12340">
                  <c:v>109.69773006439209</c:v>
                </c:pt>
                <c:pt idx="12341">
                  <c:v>109.70179009437561</c:v>
                </c:pt>
                <c:pt idx="12342">
                  <c:v>109.70584011077881</c:v>
                </c:pt>
                <c:pt idx="12343">
                  <c:v>109.70990014076233</c:v>
                </c:pt>
                <c:pt idx="12344">
                  <c:v>109.71395993232727</c:v>
                </c:pt>
                <c:pt idx="12345">
                  <c:v>109.71800994873047</c:v>
                </c:pt>
                <c:pt idx="12346">
                  <c:v>109.72206997871399</c:v>
                </c:pt>
                <c:pt idx="12347">
                  <c:v>109.72611999511719</c:v>
                </c:pt>
                <c:pt idx="12348">
                  <c:v>109.73018002510071</c:v>
                </c:pt>
                <c:pt idx="12349">
                  <c:v>109.73423004150391</c:v>
                </c:pt>
                <c:pt idx="12350">
                  <c:v>109.73829007148743</c:v>
                </c:pt>
                <c:pt idx="12351">
                  <c:v>109.74235010147095</c:v>
                </c:pt>
                <c:pt idx="12352">
                  <c:v>109.74640011787415</c:v>
                </c:pt>
                <c:pt idx="12353">
                  <c:v>109.75046014785767</c:v>
                </c:pt>
                <c:pt idx="12354">
                  <c:v>109.75450992584229</c:v>
                </c:pt>
                <c:pt idx="12355">
                  <c:v>109.75856995582581</c:v>
                </c:pt>
                <c:pt idx="12356">
                  <c:v>109.76276993751526</c:v>
                </c:pt>
                <c:pt idx="12357">
                  <c:v>109.76692008972168</c:v>
                </c:pt>
                <c:pt idx="12358">
                  <c:v>109.77113008499146</c:v>
                </c:pt>
                <c:pt idx="12359">
                  <c:v>109.77536010742187</c:v>
                </c:pt>
                <c:pt idx="12360">
                  <c:v>109.77957010269165</c:v>
                </c:pt>
                <c:pt idx="12361">
                  <c:v>109.7837700843811</c:v>
                </c:pt>
                <c:pt idx="12362">
                  <c:v>109.78796005249023</c:v>
                </c:pt>
                <c:pt idx="12363">
                  <c:v>109.79217004776001</c:v>
                </c:pt>
                <c:pt idx="12364">
                  <c:v>109.79638004302979</c:v>
                </c:pt>
                <c:pt idx="12365">
                  <c:v>109.80058002471924</c:v>
                </c:pt>
                <c:pt idx="12366">
                  <c:v>109.80481004714966</c:v>
                </c:pt>
                <c:pt idx="12367">
                  <c:v>109.80901002883911</c:v>
                </c:pt>
                <c:pt idx="12368">
                  <c:v>109.81322002410889</c:v>
                </c:pt>
                <c:pt idx="12369">
                  <c:v>109.81743001937866</c:v>
                </c:pt>
                <c:pt idx="12370">
                  <c:v>109.82161998748779</c:v>
                </c:pt>
                <c:pt idx="12371">
                  <c:v>109.82583999633789</c:v>
                </c:pt>
                <c:pt idx="12372">
                  <c:v>109.83003997802734</c:v>
                </c:pt>
                <c:pt idx="12373">
                  <c:v>109.83425998687744</c:v>
                </c:pt>
                <c:pt idx="12374">
                  <c:v>109.83849000930786</c:v>
                </c:pt>
                <c:pt idx="12375">
                  <c:v>109.84280014038086</c:v>
                </c:pt>
                <c:pt idx="12376">
                  <c:v>109.84692001342773</c:v>
                </c:pt>
                <c:pt idx="12377">
                  <c:v>109.85114002227783</c:v>
                </c:pt>
                <c:pt idx="12378">
                  <c:v>109.85534000396729</c:v>
                </c:pt>
                <c:pt idx="12379">
                  <c:v>109.85954999923706</c:v>
                </c:pt>
                <c:pt idx="12380">
                  <c:v>109.86375999450684</c:v>
                </c:pt>
                <c:pt idx="12381">
                  <c:v>109.86799001693726</c:v>
                </c:pt>
                <c:pt idx="12382">
                  <c:v>109.87218999862671</c:v>
                </c:pt>
                <c:pt idx="12383">
                  <c:v>109.87641000747681</c:v>
                </c:pt>
                <c:pt idx="12384">
                  <c:v>109.88060998916626</c:v>
                </c:pt>
                <c:pt idx="12385">
                  <c:v>109.88480997085571</c:v>
                </c:pt>
                <c:pt idx="12386">
                  <c:v>109.88901996612549</c:v>
                </c:pt>
                <c:pt idx="12387">
                  <c:v>109.89321994781494</c:v>
                </c:pt>
                <c:pt idx="12388">
                  <c:v>109.89744997024536</c:v>
                </c:pt>
                <c:pt idx="12389">
                  <c:v>109.90165996551514</c:v>
                </c:pt>
                <c:pt idx="12390">
                  <c:v>109.90585994720459</c:v>
                </c:pt>
                <c:pt idx="12391">
                  <c:v>109.91005992889404</c:v>
                </c:pt>
                <c:pt idx="12392">
                  <c:v>109.91426992416382</c:v>
                </c:pt>
                <c:pt idx="12393">
                  <c:v>109.91847014427185</c:v>
                </c:pt>
                <c:pt idx="12394">
                  <c:v>109.92268013954163</c:v>
                </c:pt>
                <c:pt idx="12395">
                  <c:v>109.92690992355347</c:v>
                </c:pt>
                <c:pt idx="12396">
                  <c:v>109.93111991882324</c:v>
                </c:pt>
                <c:pt idx="12397">
                  <c:v>109.9353301525116</c:v>
                </c:pt>
                <c:pt idx="12398">
                  <c:v>109.93954014778137</c:v>
                </c:pt>
                <c:pt idx="12399">
                  <c:v>109.94375014305115</c:v>
                </c:pt>
                <c:pt idx="12400">
                  <c:v>109.9479501247406</c:v>
                </c:pt>
                <c:pt idx="12401">
                  <c:v>109.95216012001038</c:v>
                </c:pt>
                <c:pt idx="12402">
                  <c:v>109.9563901424408</c:v>
                </c:pt>
                <c:pt idx="12403">
                  <c:v>109.96059012413025</c:v>
                </c:pt>
                <c:pt idx="12404">
                  <c:v>109.96480011940002</c:v>
                </c:pt>
                <c:pt idx="12405">
                  <c:v>109.96900010108948</c:v>
                </c:pt>
                <c:pt idx="12406">
                  <c:v>109.97321009635925</c:v>
                </c:pt>
                <c:pt idx="12407">
                  <c:v>109.97742009162903</c:v>
                </c:pt>
                <c:pt idx="12408">
                  <c:v>109.98162007331848</c:v>
                </c:pt>
                <c:pt idx="12409">
                  <c:v>109.98584008216858</c:v>
                </c:pt>
                <c:pt idx="12410">
                  <c:v>109.99005007743835</c:v>
                </c:pt>
                <c:pt idx="12411">
                  <c:v>109.99425005912781</c:v>
                </c:pt>
                <c:pt idx="12412">
                  <c:v>109.99845004081726</c:v>
                </c:pt>
                <c:pt idx="12413">
                  <c:v>110.0025200843811</c:v>
                </c:pt>
                <c:pt idx="12414">
                  <c:v>110.00656008720398</c:v>
                </c:pt>
                <c:pt idx="12415">
                  <c:v>110.01059007644653</c:v>
                </c:pt>
                <c:pt idx="12416">
                  <c:v>110.01469993591309</c:v>
                </c:pt>
                <c:pt idx="12417">
                  <c:v>110.01873993873596</c:v>
                </c:pt>
                <c:pt idx="12418">
                  <c:v>110.02276015281677</c:v>
                </c:pt>
                <c:pt idx="12419">
                  <c:v>110.02680015563965</c:v>
                </c:pt>
                <c:pt idx="12420">
                  <c:v>110.03083992004395</c:v>
                </c:pt>
                <c:pt idx="12421">
                  <c:v>110.03486013412476</c:v>
                </c:pt>
                <c:pt idx="12422">
                  <c:v>110.03890013694763</c:v>
                </c:pt>
                <c:pt idx="12423">
                  <c:v>110.04293012619019</c:v>
                </c:pt>
                <c:pt idx="12424">
                  <c:v>110.04708003997803</c:v>
                </c:pt>
                <c:pt idx="12425">
                  <c:v>110.05111002922058</c:v>
                </c:pt>
                <c:pt idx="12426">
                  <c:v>110.05515003204346</c:v>
                </c:pt>
                <c:pt idx="12427">
                  <c:v>110.05918002128601</c:v>
                </c:pt>
                <c:pt idx="12428">
                  <c:v>110.06322002410889</c:v>
                </c:pt>
                <c:pt idx="12429">
                  <c:v>110.06726002693176</c:v>
                </c:pt>
                <c:pt idx="12430">
                  <c:v>110.07130002975464</c:v>
                </c:pt>
                <c:pt idx="12431">
                  <c:v>110.07535004615784</c:v>
                </c:pt>
                <c:pt idx="12432">
                  <c:v>110.07938003540039</c:v>
                </c:pt>
                <c:pt idx="12433">
                  <c:v>110.08342003822327</c:v>
                </c:pt>
                <c:pt idx="12434">
                  <c:v>110.08746004104614</c:v>
                </c:pt>
                <c:pt idx="12435">
                  <c:v>110.09150004386902</c:v>
                </c:pt>
                <c:pt idx="12436">
                  <c:v>110.09553003311157</c:v>
                </c:pt>
                <c:pt idx="12437">
                  <c:v>110.09956002235413</c:v>
                </c:pt>
                <c:pt idx="12438">
                  <c:v>110.10361003875732</c:v>
                </c:pt>
                <c:pt idx="12439">
                  <c:v>110.1076500415802</c:v>
                </c:pt>
                <c:pt idx="12440">
                  <c:v>110.11167001724243</c:v>
                </c:pt>
                <c:pt idx="12441">
                  <c:v>110.11570000648499</c:v>
                </c:pt>
                <c:pt idx="12442">
                  <c:v>110.11974000930786</c:v>
                </c:pt>
                <c:pt idx="12443">
                  <c:v>110.12376999855042</c:v>
                </c:pt>
                <c:pt idx="12444">
                  <c:v>110.12779998779297</c:v>
                </c:pt>
                <c:pt idx="12445">
                  <c:v>110.13186001777649</c:v>
                </c:pt>
                <c:pt idx="12446">
                  <c:v>110.13589000701904</c:v>
                </c:pt>
                <c:pt idx="12447">
                  <c:v>110.1399199962616</c:v>
                </c:pt>
                <c:pt idx="12448">
                  <c:v>110.14394998550415</c:v>
                </c:pt>
                <c:pt idx="12449">
                  <c:v>110.1479799747467</c:v>
                </c:pt>
                <c:pt idx="12450">
                  <c:v>110.15201997756958</c:v>
                </c:pt>
                <c:pt idx="12451">
                  <c:v>110.15604996681213</c:v>
                </c:pt>
                <c:pt idx="12452">
                  <c:v>110.16008996963501</c:v>
                </c:pt>
                <c:pt idx="12453">
                  <c:v>110.16416001319885</c:v>
                </c:pt>
                <c:pt idx="12454">
                  <c:v>110.16820001602173</c:v>
                </c:pt>
                <c:pt idx="12455">
                  <c:v>110.17223000526428</c:v>
                </c:pt>
                <c:pt idx="12456">
                  <c:v>110.17627000808716</c:v>
                </c:pt>
                <c:pt idx="12457">
                  <c:v>110.18031001091003</c:v>
                </c:pt>
                <c:pt idx="12458">
                  <c:v>110.18435001373291</c:v>
                </c:pt>
                <c:pt idx="12459">
                  <c:v>110.18836998939514</c:v>
                </c:pt>
                <c:pt idx="12460">
                  <c:v>110.19244003295898</c:v>
                </c:pt>
                <c:pt idx="12461">
                  <c:v>110.19648003578186</c:v>
                </c:pt>
                <c:pt idx="12462">
                  <c:v>110.20051002502441</c:v>
                </c:pt>
                <c:pt idx="12463">
                  <c:v>110.20455002784729</c:v>
                </c:pt>
                <c:pt idx="12464">
                  <c:v>110.20858001708984</c:v>
                </c:pt>
                <c:pt idx="12465">
                  <c:v>110.21262001991272</c:v>
                </c:pt>
                <c:pt idx="12466">
                  <c:v>110.21665000915527</c:v>
                </c:pt>
                <c:pt idx="12467">
                  <c:v>110.22071003913879</c:v>
                </c:pt>
                <c:pt idx="12468">
                  <c:v>110.22475004196167</c:v>
                </c:pt>
                <c:pt idx="12469">
                  <c:v>110.22878003120422</c:v>
                </c:pt>
                <c:pt idx="12470">
                  <c:v>110.2328200340271</c:v>
                </c:pt>
                <c:pt idx="12471">
                  <c:v>110.23685002326965</c:v>
                </c:pt>
                <c:pt idx="12472">
                  <c:v>110.24089002609253</c:v>
                </c:pt>
                <c:pt idx="12473">
                  <c:v>110.24493002891541</c:v>
                </c:pt>
                <c:pt idx="12474">
                  <c:v>110.24899005889893</c:v>
                </c:pt>
                <c:pt idx="12475">
                  <c:v>110.25302004814148</c:v>
                </c:pt>
                <c:pt idx="12476">
                  <c:v>110.25706005096436</c:v>
                </c:pt>
                <c:pt idx="12477">
                  <c:v>110.26109004020691</c:v>
                </c:pt>
                <c:pt idx="12478">
                  <c:v>110.26513004302979</c:v>
                </c:pt>
                <c:pt idx="12479">
                  <c:v>110.26917004585266</c:v>
                </c:pt>
                <c:pt idx="12480">
                  <c:v>110.27320003509521</c:v>
                </c:pt>
                <c:pt idx="12481">
                  <c:v>110.27724003791809</c:v>
                </c:pt>
                <c:pt idx="12482">
                  <c:v>110.28130006790161</c:v>
                </c:pt>
                <c:pt idx="12483">
                  <c:v>110.28533005714417</c:v>
                </c:pt>
                <c:pt idx="12484">
                  <c:v>110.28937005996704</c:v>
                </c:pt>
                <c:pt idx="12485">
                  <c:v>110.29340004920959</c:v>
                </c:pt>
                <c:pt idx="12486">
                  <c:v>110.29744005203247</c:v>
                </c:pt>
                <c:pt idx="12487">
                  <c:v>110.30147004127502</c:v>
                </c:pt>
                <c:pt idx="12488">
                  <c:v>110.3055100440979</c:v>
                </c:pt>
                <c:pt idx="12489">
                  <c:v>110.30957007408142</c:v>
                </c:pt>
                <c:pt idx="12490">
                  <c:v>110.31360006332397</c:v>
                </c:pt>
                <c:pt idx="12491">
                  <c:v>110.31764006614685</c:v>
                </c:pt>
                <c:pt idx="12492">
                  <c:v>110.3216700553894</c:v>
                </c:pt>
                <c:pt idx="12493">
                  <c:v>110.32571005821228</c:v>
                </c:pt>
                <c:pt idx="12494">
                  <c:v>110.32974004745483</c:v>
                </c:pt>
                <c:pt idx="12495">
                  <c:v>110.33378005027771</c:v>
                </c:pt>
                <c:pt idx="12496">
                  <c:v>110.33784008026123</c:v>
                </c:pt>
                <c:pt idx="12497">
                  <c:v>110.34188008308411</c:v>
                </c:pt>
                <c:pt idx="12498">
                  <c:v>110.34591007232666</c:v>
                </c:pt>
                <c:pt idx="12499">
                  <c:v>110.34995007514954</c:v>
                </c:pt>
                <c:pt idx="12500">
                  <c:v>110.35399007797241</c:v>
                </c:pt>
                <c:pt idx="12501">
                  <c:v>110.35802006721497</c:v>
                </c:pt>
                <c:pt idx="12502">
                  <c:v>110.36206007003784</c:v>
                </c:pt>
                <c:pt idx="12503">
                  <c:v>110.36612010002136</c:v>
                </c:pt>
                <c:pt idx="12504">
                  <c:v>110.37015008926392</c:v>
                </c:pt>
                <c:pt idx="12505">
                  <c:v>110.37419009208679</c:v>
                </c:pt>
                <c:pt idx="12506">
                  <c:v>110.37822008132935</c:v>
                </c:pt>
                <c:pt idx="12507">
                  <c:v>110.38226008415222</c:v>
                </c:pt>
                <c:pt idx="12508">
                  <c:v>110.38629007339478</c:v>
                </c:pt>
                <c:pt idx="12509">
                  <c:v>110.39032006263733</c:v>
                </c:pt>
                <c:pt idx="12510">
                  <c:v>110.39438009262085</c:v>
                </c:pt>
                <c:pt idx="12511">
                  <c:v>110.39842009544373</c:v>
                </c:pt>
                <c:pt idx="12512">
                  <c:v>110.40245008468628</c:v>
                </c:pt>
                <c:pt idx="12513">
                  <c:v>110.40649008750916</c:v>
                </c:pt>
                <c:pt idx="12514">
                  <c:v>110.41052007675171</c:v>
                </c:pt>
                <c:pt idx="12515">
                  <c:v>110.41456007957458</c:v>
                </c:pt>
                <c:pt idx="12516">
                  <c:v>110.41859006881714</c:v>
                </c:pt>
                <c:pt idx="12517">
                  <c:v>110.42263007164001</c:v>
                </c:pt>
                <c:pt idx="12518">
                  <c:v>110.4268000125885</c:v>
                </c:pt>
                <c:pt idx="12519">
                  <c:v>110.43075013160706</c:v>
                </c:pt>
                <c:pt idx="12520">
                  <c:v>110.43479013442993</c:v>
                </c:pt>
                <c:pt idx="12521">
                  <c:v>110.43884015083313</c:v>
                </c:pt>
                <c:pt idx="12522">
                  <c:v>110.44286012649536</c:v>
                </c:pt>
                <c:pt idx="12523">
                  <c:v>110.44689011573792</c:v>
                </c:pt>
                <c:pt idx="12524">
                  <c:v>110.45092010498047</c:v>
                </c:pt>
                <c:pt idx="12525">
                  <c:v>110.45499014854431</c:v>
                </c:pt>
                <c:pt idx="12526">
                  <c:v>110.45902013778687</c:v>
                </c:pt>
                <c:pt idx="12527">
                  <c:v>110.46305012702942</c:v>
                </c:pt>
                <c:pt idx="12528">
                  <c:v>110.46708011627197</c:v>
                </c:pt>
                <c:pt idx="12529">
                  <c:v>110.47111010551453</c:v>
                </c:pt>
                <c:pt idx="12530">
                  <c:v>110.47514009475708</c:v>
                </c:pt>
                <c:pt idx="12531">
                  <c:v>110.47918009757996</c:v>
                </c:pt>
                <c:pt idx="12532">
                  <c:v>110.4832501411438</c:v>
                </c:pt>
                <c:pt idx="12533">
                  <c:v>110.48729014396667</c:v>
                </c:pt>
                <c:pt idx="12534">
                  <c:v>110.49132013320923</c:v>
                </c:pt>
                <c:pt idx="12535">
                  <c:v>110.49535012245178</c:v>
                </c:pt>
                <c:pt idx="12536">
                  <c:v>110.49938011169434</c:v>
                </c:pt>
                <c:pt idx="12537">
                  <c:v>110.50341010093689</c:v>
                </c:pt>
                <c:pt idx="12538">
                  <c:v>110.50744009017944</c:v>
                </c:pt>
                <c:pt idx="12539">
                  <c:v>110.51150012016296</c:v>
                </c:pt>
                <c:pt idx="12540">
                  <c:v>110.51553010940552</c:v>
                </c:pt>
                <c:pt idx="12541">
                  <c:v>110.51956009864807</c:v>
                </c:pt>
                <c:pt idx="12542">
                  <c:v>110.52360010147095</c:v>
                </c:pt>
                <c:pt idx="12543">
                  <c:v>110.52764010429382</c:v>
                </c:pt>
                <c:pt idx="12544">
                  <c:v>110.5316801071167</c:v>
                </c:pt>
                <c:pt idx="12545">
                  <c:v>110.53572010993958</c:v>
                </c:pt>
                <c:pt idx="12546">
                  <c:v>110.53979015350342</c:v>
                </c:pt>
                <c:pt idx="12547">
                  <c:v>110.54383015632629</c:v>
                </c:pt>
                <c:pt idx="12548">
                  <c:v>110.54786992073059</c:v>
                </c:pt>
                <c:pt idx="12549">
                  <c:v>110.55190992355347</c:v>
                </c:pt>
                <c:pt idx="12550">
                  <c:v>110.5559401512146</c:v>
                </c:pt>
                <c:pt idx="12551">
                  <c:v>110.55998015403748</c:v>
                </c:pt>
                <c:pt idx="12552">
                  <c:v>110.56402015686035</c:v>
                </c:pt>
                <c:pt idx="12553">
                  <c:v>110.56807994842529</c:v>
                </c:pt>
                <c:pt idx="12554">
                  <c:v>110.57211995124817</c:v>
                </c:pt>
                <c:pt idx="12555">
                  <c:v>110.57614994049072</c:v>
                </c:pt>
                <c:pt idx="12556">
                  <c:v>110.5801899433136</c:v>
                </c:pt>
                <c:pt idx="12557">
                  <c:v>110.58422994613647</c:v>
                </c:pt>
                <c:pt idx="12558">
                  <c:v>110.58826994895935</c:v>
                </c:pt>
                <c:pt idx="12559">
                  <c:v>110.5922999382019</c:v>
                </c:pt>
                <c:pt idx="12560">
                  <c:v>110.59632992744446</c:v>
                </c:pt>
                <c:pt idx="12561">
                  <c:v>110.60038995742798</c:v>
                </c:pt>
                <c:pt idx="12562">
                  <c:v>110.60448002815247</c:v>
                </c:pt>
                <c:pt idx="12563">
                  <c:v>110.60846996307373</c:v>
                </c:pt>
                <c:pt idx="12564">
                  <c:v>110.61249995231628</c:v>
                </c:pt>
                <c:pt idx="12565">
                  <c:v>110.61652994155884</c:v>
                </c:pt>
                <c:pt idx="12566">
                  <c:v>110.62056994438171</c:v>
                </c:pt>
                <c:pt idx="12567">
                  <c:v>110.62459993362427</c:v>
                </c:pt>
                <c:pt idx="12568">
                  <c:v>110.62863993644714</c:v>
                </c:pt>
                <c:pt idx="12569">
                  <c:v>110.63267993927002</c:v>
                </c:pt>
                <c:pt idx="12570">
                  <c:v>110.63670992851257</c:v>
                </c:pt>
                <c:pt idx="12571">
                  <c:v>110.64074993133545</c:v>
                </c:pt>
                <c:pt idx="12572">
                  <c:v>110.644779920578</c:v>
                </c:pt>
                <c:pt idx="12573">
                  <c:v>110.64881992340088</c:v>
                </c:pt>
                <c:pt idx="12574">
                  <c:v>110.65285992622375</c:v>
                </c:pt>
                <c:pt idx="12575">
                  <c:v>110.65690994262695</c:v>
                </c:pt>
                <c:pt idx="12576">
                  <c:v>110.66094994544983</c:v>
                </c:pt>
                <c:pt idx="12577">
                  <c:v>110.66497993469238</c:v>
                </c:pt>
                <c:pt idx="12578">
                  <c:v>110.66901993751526</c:v>
                </c:pt>
                <c:pt idx="12579">
                  <c:v>110.67304992675781</c:v>
                </c:pt>
                <c:pt idx="12580">
                  <c:v>110.67708992958069</c:v>
                </c:pt>
                <c:pt idx="12581">
                  <c:v>110.68111991882324</c:v>
                </c:pt>
                <c:pt idx="12582">
                  <c:v>110.68517994880676</c:v>
                </c:pt>
                <c:pt idx="12583">
                  <c:v>110.68921995162964</c:v>
                </c:pt>
                <c:pt idx="12584">
                  <c:v>110.69324994087219</c:v>
                </c:pt>
                <c:pt idx="12585">
                  <c:v>110.69728994369507</c:v>
                </c:pt>
                <c:pt idx="12586">
                  <c:v>110.70131993293762</c:v>
                </c:pt>
                <c:pt idx="12587">
                  <c:v>110.7053599357605</c:v>
                </c:pt>
                <c:pt idx="12588">
                  <c:v>110.70938992500305</c:v>
                </c:pt>
                <c:pt idx="12589">
                  <c:v>110.71343994140625</c:v>
                </c:pt>
                <c:pt idx="12590">
                  <c:v>110.71750998497009</c:v>
                </c:pt>
                <c:pt idx="12591">
                  <c:v>110.72153997421265</c:v>
                </c:pt>
                <c:pt idx="12592">
                  <c:v>110.72557997703552</c:v>
                </c:pt>
                <c:pt idx="12593">
                  <c:v>110.72960996627808</c:v>
                </c:pt>
                <c:pt idx="12594">
                  <c:v>110.73364996910095</c:v>
                </c:pt>
                <c:pt idx="12595">
                  <c:v>110.73768997192383</c:v>
                </c:pt>
                <c:pt idx="12596">
                  <c:v>110.74171996116638</c:v>
                </c:pt>
                <c:pt idx="12597">
                  <c:v>110.7457799911499</c:v>
                </c:pt>
                <c:pt idx="12598">
                  <c:v>110.74979996681213</c:v>
                </c:pt>
                <c:pt idx="12599">
                  <c:v>110.75381994247437</c:v>
                </c:pt>
                <c:pt idx="12600">
                  <c:v>110.75784993171692</c:v>
                </c:pt>
                <c:pt idx="12601">
                  <c:v>110.76188993453979</c:v>
                </c:pt>
                <c:pt idx="12602">
                  <c:v>110.76592993736267</c:v>
                </c:pt>
                <c:pt idx="12603">
                  <c:v>110.76995992660522</c:v>
                </c:pt>
                <c:pt idx="12604">
                  <c:v>110.77400994300842</c:v>
                </c:pt>
                <c:pt idx="12605">
                  <c:v>110.77811002731323</c:v>
                </c:pt>
                <c:pt idx="12606">
                  <c:v>110.78208994865417</c:v>
                </c:pt>
                <c:pt idx="12607">
                  <c:v>110.78611993789673</c:v>
                </c:pt>
                <c:pt idx="12608">
                  <c:v>110.79014992713928</c:v>
                </c:pt>
                <c:pt idx="12609">
                  <c:v>110.79418992996216</c:v>
                </c:pt>
                <c:pt idx="12610">
                  <c:v>110.79821991920471</c:v>
                </c:pt>
                <c:pt idx="12611">
                  <c:v>110.80227994918823</c:v>
                </c:pt>
                <c:pt idx="12612">
                  <c:v>110.80630993843079</c:v>
                </c:pt>
                <c:pt idx="12613">
                  <c:v>110.81033992767334</c:v>
                </c:pt>
                <c:pt idx="12614">
                  <c:v>110.81437015533447</c:v>
                </c:pt>
                <c:pt idx="12615">
                  <c:v>110.81840014457703</c:v>
                </c:pt>
                <c:pt idx="12616">
                  <c:v>110.82243013381958</c:v>
                </c:pt>
                <c:pt idx="12617">
                  <c:v>110.82648015022278</c:v>
                </c:pt>
                <c:pt idx="12618">
                  <c:v>110.83052015304565</c:v>
                </c:pt>
                <c:pt idx="12619">
                  <c:v>110.83456993103027</c:v>
                </c:pt>
                <c:pt idx="12620">
                  <c:v>110.83860993385315</c:v>
                </c:pt>
                <c:pt idx="12621">
                  <c:v>110.84264993667603</c:v>
                </c:pt>
                <c:pt idx="12622">
                  <c:v>110.8466899394989</c:v>
                </c:pt>
                <c:pt idx="12623">
                  <c:v>110.85074996948242</c:v>
                </c:pt>
                <c:pt idx="12624">
                  <c:v>110.8547899723053</c:v>
                </c:pt>
                <c:pt idx="12625">
                  <c:v>110.8588399887085</c:v>
                </c:pt>
                <c:pt idx="12626">
                  <c:v>110.86291003227234</c:v>
                </c:pt>
                <c:pt idx="12627">
                  <c:v>110.86694002151489</c:v>
                </c:pt>
                <c:pt idx="12628">
                  <c:v>110.87101006507874</c:v>
                </c:pt>
                <c:pt idx="12629">
                  <c:v>110.87502002716064</c:v>
                </c:pt>
                <c:pt idx="12630">
                  <c:v>110.8790500164032</c:v>
                </c:pt>
                <c:pt idx="12631">
                  <c:v>110.88309001922607</c:v>
                </c:pt>
                <c:pt idx="12632">
                  <c:v>110.88713002204895</c:v>
                </c:pt>
                <c:pt idx="12633">
                  <c:v>110.89119005203247</c:v>
                </c:pt>
                <c:pt idx="12634">
                  <c:v>110.89523005485535</c:v>
                </c:pt>
                <c:pt idx="12635">
                  <c:v>110.89927005767822</c:v>
                </c:pt>
                <c:pt idx="12636">
                  <c:v>110.90330004692078</c:v>
                </c:pt>
                <c:pt idx="12637">
                  <c:v>110.90734004974365</c:v>
                </c:pt>
                <c:pt idx="12638">
                  <c:v>110.91138005256653</c:v>
                </c:pt>
                <c:pt idx="12639">
                  <c:v>110.91541004180908</c:v>
                </c:pt>
                <c:pt idx="12640">
                  <c:v>110.91948008537292</c:v>
                </c:pt>
                <c:pt idx="12641">
                  <c:v>110.92351007461548</c:v>
                </c:pt>
                <c:pt idx="12642">
                  <c:v>110.92755007743835</c:v>
                </c:pt>
                <c:pt idx="12643">
                  <c:v>110.93158006668091</c:v>
                </c:pt>
                <c:pt idx="12644">
                  <c:v>110.93562006950378</c:v>
                </c:pt>
                <c:pt idx="12645">
                  <c:v>110.93966007232666</c:v>
                </c:pt>
                <c:pt idx="12646">
                  <c:v>110.94370007514954</c:v>
                </c:pt>
                <c:pt idx="12647">
                  <c:v>110.94777011871338</c:v>
                </c:pt>
                <c:pt idx="12648">
                  <c:v>110.95180010795593</c:v>
                </c:pt>
                <c:pt idx="12649">
                  <c:v>110.95584011077881</c:v>
                </c:pt>
                <c:pt idx="12650">
                  <c:v>110.95987010002136</c:v>
                </c:pt>
                <c:pt idx="12651">
                  <c:v>110.96391010284424</c:v>
                </c:pt>
                <c:pt idx="12652">
                  <c:v>110.96794009208679</c:v>
                </c:pt>
                <c:pt idx="12653">
                  <c:v>110.97198009490967</c:v>
                </c:pt>
                <c:pt idx="12654">
                  <c:v>110.97602009773254</c:v>
                </c:pt>
                <c:pt idx="12655">
                  <c:v>110.98008012771606</c:v>
                </c:pt>
                <c:pt idx="12656">
                  <c:v>110.98411011695862</c:v>
                </c:pt>
                <c:pt idx="12657">
                  <c:v>110.98815011978149</c:v>
                </c:pt>
                <c:pt idx="12658">
                  <c:v>110.99219012260437</c:v>
                </c:pt>
                <c:pt idx="12659">
                  <c:v>110.99622011184692</c:v>
                </c:pt>
                <c:pt idx="12660">
                  <c:v>111.00022006034851</c:v>
                </c:pt>
                <c:pt idx="12661">
                  <c:v>111.00408005714417</c:v>
                </c:pt>
                <c:pt idx="12662">
                  <c:v>111.00796008110046</c:v>
                </c:pt>
                <c:pt idx="12663">
                  <c:v>111.0118100643158</c:v>
                </c:pt>
                <c:pt idx="12664">
                  <c:v>111.01568007469177</c:v>
                </c:pt>
                <c:pt idx="12665">
                  <c:v>111.01954007148743</c:v>
                </c:pt>
                <c:pt idx="12666">
                  <c:v>111.02340006828308</c:v>
                </c:pt>
                <c:pt idx="12667">
                  <c:v>111.02726006507874</c:v>
                </c:pt>
                <c:pt idx="12668">
                  <c:v>111.03112006187439</c:v>
                </c:pt>
                <c:pt idx="12669">
                  <c:v>111.03500008583069</c:v>
                </c:pt>
                <c:pt idx="12670">
                  <c:v>111.03887009620667</c:v>
                </c:pt>
                <c:pt idx="12671">
                  <c:v>111.04280996322632</c:v>
                </c:pt>
                <c:pt idx="12672">
                  <c:v>111.0467700958252</c:v>
                </c:pt>
                <c:pt idx="12673">
                  <c:v>111.0505199432373</c:v>
                </c:pt>
                <c:pt idx="12674">
                  <c:v>111.05437994003296</c:v>
                </c:pt>
                <c:pt idx="12675">
                  <c:v>111.05823993682861</c:v>
                </c:pt>
                <c:pt idx="12676">
                  <c:v>111.06213998794556</c:v>
                </c:pt>
                <c:pt idx="12677">
                  <c:v>111.06599998474121</c:v>
                </c:pt>
                <c:pt idx="12678">
                  <c:v>111.06985998153687</c:v>
                </c:pt>
                <c:pt idx="12679">
                  <c:v>111.07371997833252</c:v>
                </c:pt>
                <c:pt idx="12680">
                  <c:v>111.07757997512817</c:v>
                </c:pt>
                <c:pt idx="12681">
                  <c:v>111.08142995834351</c:v>
                </c:pt>
                <c:pt idx="12682">
                  <c:v>111.08528995513916</c:v>
                </c:pt>
                <c:pt idx="12683">
                  <c:v>111.08916997909546</c:v>
                </c:pt>
                <c:pt idx="12684">
                  <c:v>111.09302997589111</c:v>
                </c:pt>
                <c:pt idx="12685">
                  <c:v>111.09688997268677</c:v>
                </c:pt>
                <c:pt idx="12686">
                  <c:v>111.10074996948242</c:v>
                </c:pt>
                <c:pt idx="12687">
                  <c:v>111.10460996627808</c:v>
                </c:pt>
                <c:pt idx="12688">
                  <c:v>111.10846996307373</c:v>
                </c:pt>
                <c:pt idx="12689">
                  <c:v>111.11231994628906</c:v>
                </c:pt>
                <c:pt idx="12690">
                  <c:v>111.11617994308472</c:v>
                </c:pt>
                <c:pt idx="12691">
                  <c:v>111.12005996704102</c:v>
                </c:pt>
                <c:pt idx="12692">
                  <c:v>111.12391996383667</c:v>
                </c:pt>
                <c:pt idx="12693">
                  <c:v>111.127769947052</c:v>
                </c:pt>
                <c:pt idx="12694">
                  <c:v>111.13161993026733</c:v>
                </c:pt>
                <c:pt idx="12695">
                  <c:v>111.13547992706299</c:v>
                </c:pt>
                <c:pt idx="12696">
                  <c:v>111.1393301486969</c:v>
                </c:pt>
                <c:pt idx="12697">
                  <c:v>111.14319014549255</c:v>
                </c:pt>
                <c:pt idx="12698">
                  <c:v>111.14706993103027</c:v>
                </c:pt>
                <c:pt idx="12699">
                  <c:v>111.15092992782593</c:v>
                </c:pt>
                <c:pt idx="12700">
                  <c:v>111.15478992462158</c:v>
                </c:pt>
                <c:pt idx="12701">
                  <c:v>111.15864014625549</c:v>
                </c:pt>
                <c:pt idx="12702">
                  <c:v>111.16250014305115</c:v>
                </c:pt>
                <c:pt idx="12703">
                  <c:v>111.16635012626648</c:v>
                </c:pt>
                <c:pt idx="12704">
                  <c:v>111.17022013664246</c:v>
                </c:pt>
                <c:pt idx="12705">
                  <c:v>111.1741099357605</c:v>
                </c:pt>
                <c:pt idx="12706">
                  <c:v>111.17796993255615</c:v>
                </c:pt>
                <c:pt idx="12707">
                  <c:v>111.18181014060974</c:v>
                </c:pt>
                <c:pt idx="12708">
                  <c:v>111.18568015098572</c:v>
                </c:pt>
                <c:pt idx="12709">
                  <c:v>111.18954014778137</c:v>
                </c:pt>
                <c:pt idx="12710">
                  <c:v>111.19340014457703</c:v>
                </c:pt>
                <c:pt idx="12711">
                  <c:v>111.19726014137268</c:v>
                </c:pt>
                <c:pt idx="12712">
                  <c:v>111.2011399269104</c:v>
                </c:pt>
                <c:pt idx="12713">
                  <c:v>111.20499992370605</c:v>
                </c:pt>
                <c:pt idx="12714">
                  <c:v>111.20885992050171</c:v>
                </c:pt>
                <c:pt idx="12715">
                  <c:v>111.21272015571594</c:v>
                </c:pt>
                <c:pt idx="12716">
                  <c:v>111.2165801525116</c:v>
                </c:pt>
                <c:pt idx="12717">
                  <c:v>111.22044014930725</c:v>
                </c:pt>
                <c:pt idx="12718">
                  <c:v>111.22430014610291</c:v>
                </c:pt>
                <c:pt idx="12719">
                  <c:v>111.22817993164062</c:v>
                </c:pt>
                <c:pt idx="12720">
                  <c:v>111.23203992843628</c:v>
                </c:pt>
                <c:pt idx="12721">
                  <c:v>111.23590993881226</c:v>
                </c:pt>
                <c:pt idx="12722">
                  <c:v>111.23976993560791</c:v>
                </c:pt>
                <c:pt idx="12723">
                  <c:v>111.24362993240356</c:v>
                </c:pt>
                <c:pt idx="12724">
                  <c:v>111.24748992919922</c:v>
                </c:pt>
                <c:pt idx="12725">
                  <c:v>111.25133013725281</c:v>
                </c:pt>
                <c:pt idx="12726">
                  <c:v>111.25519013404846</c:v>
                </c:pt>
                <c:pt idx="12727">
                  <c:v>111.2590799331665</c:v>
                </c:pt>
                <c:pt idx="12728">
                  <c:v>111.26293992996216</c:v>
                </c:pt>
                <c:pt idx="12729">
                  <c:v>111.26680994033813</c:v>
                </c:pt>
                <c:pt idx="12730">
                  <c:v>111.27070999145508</c:v>
                </c:pt>
                <c:pt idx="12731">
                  <c:v>111.27453994750977</c:v>
                </c:pt>
                <c:pt idx="12732">
                  <c:v>111.27839994430542</c:v>
                </c:pt>
                <c:pt idx="12733">
                  <c:v>111.28225994110107</c:v>
                </c:pt>
                <c:pt idx="12734">
                  <c:v>111.28613996505737</c:v>
                </c:pt>
                <c:pt idx="12735">
                  <c:v>111.28999996185303</c:v>
                </c:pt>
                <c:pt idx="12736">
                  <c:v>111.29385995864868</c:v>
                </c:pt>
                <c:pt idx="12737">
                  <c:v>111.29771995544434</c:v>
                </c:pt>
                <c:pt idx="12738">
                  <c:v>111.30157995223999</c:v>
                </c:pt>
                <c:pt idx="12739">
                  <c:v>111.30543994903564</c:v>
                </c:pt>
                <c:pt idx="12740">
                  <c:v>111.3092999458313</c:v>
                </c:pt>
                <c:pt idx="12741">
                  <c:v>111.31318998336792</c:v>
                </c:pt>
                <c:pt idx="12742">
                  <c:v>111.31704998016357</c:v>
                </c:pt>
                <c:pt idx="12743">
                  <c:v>111.32090997695923</c:v>
                </c:pt>
                <c:pt idx="12744">
                  <c:v>111.32476997375488</c:v>
                </c:pt>
                <c:pt idx="12745">
                  <c:v>111.32862997055054</c:v>
                </c:pt>
                <c:pt idx="12746">
                  <c:v>111.33248996734619</c:v>
                </c:pt>
                <c:pt idx="12747">
                  <c:v>111.33634996414185</c:v>
                </c:pt>
                <c:pt idx="12748">
                  <c:v>111.34024000167847</c:v>
                </c:pt>
                <c:pt idx="12749">
                  <c:v>111.34409999847412</c:v>
                </c:pt>
                <c:pt idx="12750">
                  <c:v>111.34795999526978</c:v>
                </c:pt>
                <c:pt idx="12751">
                  <c:v>111.35181999206543</c:v>
                </c:pt>
                <c:pt idx="12752">
                  <c:v>111.35567998886108</c:v>
                </c:pt>
                <c:pt idx="12753">
                  <c:v>111.35953998565674</c:v>
                </c:pt>
                <c:pt idx="12754">
                  <c:v>111.36339998245239</c:v>
                </c:pt>
                <c:pt idx="12755">
                  <c:v>111.36725997924805</c:v>
                </c:pt>
                <c:pt idx="12756">
                  <c:v>111.37114000320435</c:v>
                </c:pt>
                <c:pt idx="12757">
                  <c:v>111.375</c:v>
                </c:pt>
                <c:pt idx="12758">
                  <c:v>111.37884998321533</c:v>
                </c:pt>
                <c:pt idx="12759">
                  <c:v>111.38279008865356</c:v>
                </c:pt>
                <c:pt idx="12760">
                  <c:v>111.3866400718689</c:v>
                </c:pt>
                <c:pt idx="12761">
                  <c:v>111.39050006866455</c:v>
                </c:pt>
                <c:pt idx="12762">
                  <c:v>111.39436006546021</c:v>
                </c:pt>
                <c:pt idx="12763">
                  <c:v>111.39825010299683</c:v>
                </c:pt>
                <c:pt idx="12764">
                  <c:v>111.40211009979248</c:v>
                </c:pt>
                <c:pt idx="12765">
                  <c:v>111.40597009658813</c:v>
                </c:pt>
                <c:pt idx="12766">
                  <c:v>111.40983009338379</c:v>
                </c:pt>
                <c:pt idx="12767">
                  <c:v>111.41369009017944</c:v>
                </c:pt>
                <c:pt idx="12768">
                  <c:v>111.4175500869751</c:v>
                </c:pt>
                <c:pt idx="12769">
                  <c:v>111.42141008377075</c:v>
                </c:pt>
                <c:pt idx="12770">
                  <c:v>111.42532014846802</c:v>
                </c:pt>
                <c:pt idx="12771">
                  <c:v>111.42918014526367</c:v>
                </c:pt>
                <c:pt idx="12772">
                  <c:v>111.43305015563965</c:v>
                </c:pt>
                <c:pt idx="12773">
                  <c:v>111.43690013885498</c:v>
                </c:pt>
                <c:pt idx="12774">
                  <c:v>111.44076013565063</c:v>
                </c:pt>
                <c:pt idx="12775">
                  <c:v>111.44463014602661</c:v>
                </c:pt>
                <c:pt idx="12776">
                  <c:v>111.44848012924194</c:v>
                </c:pt>
                <c:pt idx="12777">
                  <c:v>111.45236992835999</c:v>
                </c:pt>
                <c:pt idx="12778">
                  <c:v>111.45622992515564</c:v>
                </c:pt>
                <c:pt idx="12779">
                  <c:v>111.46011996269226</c:v>
                </c:pt>
                <c:pt idx="12780">
                  <c:v>111.46395993232727</c:v>
                </c:pt>
                <c:pt idx="12781">
                  <c:v>111.46781992912292</c:v>
                </c:pt>
                <c:pt idx="12782">
                  <c:v>111.47167992591858</c:v>
                </c:pt>
                <c:pt idx="12783">
                  <c:v>111.47553992271423</c:v>
                </c:pt>
                <c:pt idx="12784">
                  <c:v>111.47941994667053</c:v>
                </c:pt>
                <c:pt idx="12785">
                  <c:v>111.48327994346619</c:v>
                </c:pt>
                <c:pt idx="12786">
                  <c:v>111.48713994026184</c:v>
                </c:pt>
                <c:pt idx="12787">
                  <c:v>111.4909999370575</c:v>
                </c:pt>
                <c:pt idx="12788">
                  <c:v>111.49484992027283</c:v>
                </c:pt>
                <c:pt idx="12789">
                  <c:v>111.49879002571106</c:v>
                </c:pt>
                <c:pt idx="12790">
                  <c:v>111.50265002250671</c:v>
                </c:pt>
                <c:pt idx="12791">
                  <c:v>111.50650000572205</c:v>
                </c:pt>
                <c:pt idx="12792">
                  <c:v>111.51038002967834</c:v>
                </c:pt>
                <c:pt idx="12793">
                  <c:v>111.51423001289368</c:v>
                </c:pt>
                <c:pt idx="12794">
                  <c:v>111.51809000968933</c:v>
                </c:pt>
                <c:pt idx="12795">
                  <c:v>111.52195000648499</c:v>
                </c:pt>
                <c:pt idx="12796">
                  <c:v>111.52581000328064</c:v>
                </c:pt>
                <c:pt idx="12797">
                  <c:v>111.52976012229919</c:v>
                </c:pt>
                <c:pt idx="12798">
                  <c:v>111.53357005119324</c:v>
                </c:pt>
                <c:pt idx="12799">
                  <c:v>111.53743004798889</c:v>
                </c:pt>
                <c:pt idx="12800">
                  <c:v>111.54129004478455</c:v>
                </c:pt>
                <c:pt idx="12801">
                  <c:v>111.5451500415802</c:v>
                </c:pt>
                <c:pt idx="12802">
                  <c:v>111.54901003837585</c:v>
                </c:pt>
                <c:pt idx="12803">
                  <c:v>111.55287003517151</c:v>
                </c:pt>
                <c:pt idx="12804">
                  <c:v>111.55673003196716</c:v>
                </c:pt>
                <c:pt idx="12805">
                  <c:v>111.56059002876282</c:v>
                </c:pt>
                <c:pt idx="12806">
                  <c:v>111.56447005271912</c:v>
                </c:pt>
                <c:pt idx="12807">
                  <c:v>111.56833004951477</c:v>
                </c:pt>
                <c:pt idx="12808">
                  <c:v>111.57220005989075</c:v>
                </c:pt>
                <c:pt idx="12809">
                  <c:v>111.57605004310608</c:v>
                </c:pt>
                <c:pt idx="12810">
                  <c:v>111.57991003990173</c:v>
                </c:pt>
                <c:pt idx="12811">
                  <c:v>111.58378005027771</c:v>
                </c:pt>
                <c:pt idx="12812">
                  <c:v>111.58763003349304</c:v>
                </c:pt>
                <c:pt idx="12813">
                  <c:v>111.59151005744934</c:v>
                </c:pt>
                <c:pt idx="12814">
                  <c:v>111.595370054245</c:v>
                </c:pt>
                <c:pt idx="12815">
                  <c:v>111.59923005104065</c:v>
                </c:pt>
                <c:pt idx="12816">
                  <c:v>111.6030900478363</c:v>
                </c:pt>
                <c:pt idx="12817">
                  <c:v>111.60695004463196</c:v>
                </c:pt>
                <c:pt idx="12818">
                  <c:v>111.61082005500793</c:v>
                </c:pt>
                <c:pt idx="12819">
                  <c:v>111.61470007896423</c:v>
                </c:pt>
                <c:pt idx="12820">
                  <c:v>111.61856007575989</c:v>
                </c:pt>
                <c:pt idx="12821">
                  <c:v>111.62241005897522</c:v>
                </c:pt>
                <c:pt idx="12822">
                  <c:v>111.62627005577087</c:v>
                </c:pt>
                <c:pt idx="12823">
                  <c:v>111.63013005256653</c:v>
                </c:pt>
                <c:pt idx="12824">
                  <c:v>111.63399004936218</c:v>
                </c:pt>
                <c:pt idx="12825">
                  <c:v>111.63785004615784</c:v>
                </c:pt>
                <c:pt idx="12826">
                  <c:v>111.64170002937317</c:v>
                </c:pt>
                <c:pt idx="12827">
                  <c:v>111.6455500125885</c:v>
                </c:pt>
                <c:pt idx="12828">
                  <c:v>111.6494300365448</c:v>
                </c:pt>
                <c:pt idx="12829">
                  <c:v>111.65329003334045</c:v>
                </c:pt>
                <c:pt idx="12830">
                  <c:v>111.65715003013611</c:v>
                </c:pt>
                <c:pt idx="12831">
                  <c:v>111.66101002693176</c:v>
                </c:pt>
                <c:pt idx="12832">
                  <c:v>111.66486001014709</c:v>
                </c:pt>
                <c:pt idx="12833">
                  <c:v>111.66872000694275</c:v>
                </c:pt>
                <c:pt idx="12834">
                  <c:v>111.6725800037384</c:v>
                </c:pt>
                <c:pt idx="12835">
                  <c:v>111.6764600276947</c:v>
                </c:pt>
                <c:pt idx="12836">
                  <c:v>111.68032002449036</c:v>
                </c:pt>
                <c:pt idx="12837">
                  <c:v>111.68418002128601</c:v>
                </c:pt>
                <c:pt idx="12838">
                  <c:v>111.68803000450134</c:v>
                </c:pt>
                <c:pt idx="12839">
                  <c:v>111.69191002845764</c:v>
                </c:pt>
                <c:pt idx="12840">
                  <c:v>111.69574999809265</c:v>
                </c:pt>
                <c:pt idx="12841">
                  <c:v>111.69960999488831</c:v>
                </c:pt>
                <c:pt idx="12842">
                  <c:v>111.7034900188446</c:v>
                </c:pt>
                <c:pt idx="12843">
                  <c:v>111.70735001564026</c:v>
                </c:pt>
                <c:pt idx="12844">
                  <c:v>111.71121001243591</c:v>
                </c:pt>
                <c:pt idx="12845">
                  <c:v>111.71508002281189</c:v>
                </c:pt>
                <c:pt idx="12846">
                  <c:v>111.71895003318787</c:v>
                </c:pt>
                <c:pt idx="12847">
                  <c:v>111.72281002998352</c:v>
                </c:pt>
                <c:pt idx="12848">
                  <c:v>111.72670006752014</c:v>
                </c:pt>
                <c:pt idx="12849">
                  <c:v>111.73057007789612</c:v>
                </c:pt>
                <c:pt idx="12850">
                  <c:v>111.73443007469177</c:v>
                </c:pt>
                <c:pt idx="12851">
                  <c:v>111.73829007148743</c:v>
                </c:pt>
                <c:pt idx="12852">
                  <c:v>111.74214005470276</c:v>
                </c:pt>
                <c:pt idx="12853">
                  <c:v>111.74600005149841</c:v>
                </c:pt>
                <c:pt idx="12854">
                  <c:v>111.74986004829407</c:v>
                </c:pt>
                <c:pt idx="12855">
                  <c:v>111.75372004508972</c:v>
                </c:pt>
                <c:pt idx="12856">
                  <c:v>111.75760006904602</c:v>
                </c:pt>
                <c:pt idx="12857">
                  <c:v>111.76145005226135</c:v>
                </c:pt>
                <c:pt idx="12858">
                  <c:v>111.76531004905701</c:v>
                </c:pt>
                <c:pt idx="12859">
                  <c:v>111.76917004585266</c:v>
                </c:pt>
                <c:pt idx="12860">
                  <c:v>111.77303004264832</c:v>
                </c:pt>
                <c:pt idx="12861">
                  <c:v>111.77689003944397</c:v>
                </c:pt>
                <c:pt idx="12862">
                  <c:v>111.7807400226593</c:v>
                </c:pt>
                <c:pt idx="12863">
                  <c:v>111.78460001945496</c:v>
                </c:pt>
                <c:pt idx="12864">
                  <c:v>111.78848004341125</c:v>
                </c:pt>
                <c:pt idx="12865">
                  <c:v>111.79234004020691</c:v>
                </c:pt>
                <c:pt idx="12866">
                  <c:v>111.79619002342224</c:v>
                </c:pt>
                <c:pt idx="12867">
                  <c:v>111.80004000663757</c:v>
                </c:pt>
                <c:pt idx="12868">
                  <c:v>111.80390000343323</c:v>
                </c:pt>
                <c:pt idx="12869">
                  <c:v>111.80774998664856</c:v>
                </c:pt>
                <c:pt idx="12870">
                  <c:v>111.81160998344421</c:v>
                </c:pt>
                <c:pt idx="12871">
                  <c:v>111.81547999382019</c:v>
                </c:pt>
                <c:pt idx="12872">
                  <c:v>111.81933999061584</c:v>
                </c:pt>
                <c:pt idx="12873">
                  <c:v>111.82318997383118</c:v>
                </c:pt>
                <c:pt idx="12874">
                  <c:v>111.82705998420715</c:v>
                </c:pt>
                <c:pt idx="12875">
                  <c:v>111.83091998100281</c:v>
                </c:pt>
                <c:pt idx="12876">
                  <c:v>111.83482003211975</c:v>
                </c:pt>
                <c:pt idx="12877">
                  <c:v>111.83873009681702</c:v>
                </c:pt>
                <c:pt idx="12878">
                  <c:v>111.84254002571106</c:v>
                </c:pt>
                <c:pt idx="12879">
                  <c:v>111.84640002250671</c:v>
                </c:pt>
                <c:pt idx="12880">
                  <c:v>111.85026001930237</c:v>
                </c:pt>
                <c:pt idx="12881">
                  <c:v>111.85412001609802</c:v>
                </c:pt>
                <c:pt idx="12882">
                  <c:v>111.85795998573303</c:v>
                </c:pt>
                <c:pt idx="12883">
                  <c:v>111.86181998252869</c:v>
                </c:pt>
                <c:pt idx="12884">
                  <c:v>111.86567997932434</c:v>
                </c:pt>
                <c:pt idx="12885">
                  <c:v>111.86956000328064</c:v>
                </c:pt>
                <c:pt idx="12886">
                  <c:v>111.87342000007629</c:v>
                </c:pt>
                <c:pt idx="12887">
                  <c:v>111.87726998329163</c:v>
                </c:pt>
                <c:pt idx="12888">
                  <c:v>111.88124012947083</c:v>
                </c:pt>
                <c:pt idx="12889">
                  <c:v>111.8850200176239</c:v>
                </c:pt>
                <c:pt idx="12890">
                  <c:v>111.88888001441956</c:v>
                </c:pt>
                <c:pt idx="12891">
                  <c:v>111.89274001121521</c:v>
                </c:pt>
                <c:pt idx="12892">
                  <c:v>111.89658999443054</c:v>
                </c:pt>
                <c:pt idx="12893">
                  <c:v>111.90048003196716</c:v>
                </c:pt>
                <c:pt idx="12894">
                  <c:v>111.90434002876282</c:v>
                </c:pt>
                <c:pt idx="12895">
                  <c:v>111.90819001197815</c:v>
                </c:pt>
                <c:pt idx="12896">
                  <c:v>111.9120500087738</c:v>
                </c:pt>
                <c:pt idx="12897">
                  <c:v>111.91591000556946</c:v>
                </c:pt>
                <c:pt idx="12898">
                  <c:v>111.91977000236511</c:v>
                </c:pt>
                <c:pt idx="12899">
                  <c:v>111.92362999916077</c:v>
                </c:pt>
                <c:pt idx="12900">
                  <c:v>111.92751002311707</c:v>
                </c:pt>
                <c:pt idx="12901">
                  <c:v>111.93137001991272</c:v>
                </c:pt>
                <c:pt idx="12902">
                  <c:v>111.93522000312805</c:v>
                </c:pt>
                <c:pt idx="12903">
                  <c:v>111.93907999992371</c:v>
                </c:pt>
                <c:pt idx="12904">
                  <c:v>111.94295001029968</c:v>
                </c:pt>
                <c:pt idx="12905">
                  <c:v>111.94682002067566</c:v>
                </c:pt>
                <c:pt idx="12906">
                  <c:v>111.95070004463196</c:v>
                </c:pt>
                <c:pt idx="12907">
                  <c:v>111.95455002784729</c:v>
                </c:pt>
                <c:pt idx="12908">
                  <c:v>111.95841002464294</c:v>
                </c:pt>
                <c:pt idx="12909">
                  <c:v>111.9622700214386</c:v>
                </c:pt>
                <c:pt idx="12910">
                  <c:v>111.96613001823425</c:v>
                </c:pt>
                <c:pt idx="12911">
                  <c:v>111.96999001502991</c:v>
                </c:pt>
                <c:pt idx="12912">
                  <c:v>111.97385001182556</c:v>
                </c:pt>
                <c:pt idx="12913">
                  <c:v>111.97769999504089</c:v>
                </c:pt>
                <c:pt idx="12914">
                  <c:v>111.98159003257751</c:v>
                </c:pt>
                <c:pt idx="12915">
                  <c:v>111.98545002937317</c:v>
                </c:pt>
                <c:pt idx="12916">
                  <c:v>111.98931002616882</c:v>
                </c:pt>
                <c:pt idx="12917">
                  <c:v>111.99316000938416</c:v>
                </c:pt>
                <c:pt idx="12918">
                  <c:v>111.99702000617981</c:v>
                </c:pt>
                <c:pt idx="12919">
                  <c:v>120.00149011611938</c:v>
                </c:pt>
                <c:pt idx="12920">
                  <c:v>120.00678014755249</c:v>
                </c:pt>
                <c:pt idx="12921">
                  <c:v>120.01207995414734</c:v>
                </c:pt>
                <c:pt idx="12922">
                  <c:v>120.01731014251709</c:v>
                </c:pt>
                <c:pt idx="12923">
                  <c:v>120.02259993553162</c:v>
                </c:pt>
                <c:pt idx="12924">
                  <c:v>120.0278799533844</c:v>
                </c:pt>
                <c:pt idx="12925">
                  <c:v>120.03312015533447</c:v>
                </c:pt>
                <c:pt idx="12926">
                  <c:v>120.03839993476868</c:v>
                </c:pt>
                <c:pt idx="12927">
                  <c:v>120.04364013671875</c:v>
                </c:pt>
                <c:pt idx="12928">
                  <c:v>120.04896998405457</c:v>
                </c:pt>
                <c:pt idx="12929">
                  <c:v>120.05419993400574</c:v>
                </c:pt>
                <c:pt idx="12930">
                  <c:v>120.05948996543884</c:v>
                </c:pt>
                <c:pt idx="12931">
                  <c:v>120.06472015380859</c:v>
                </c:pt>
                <c:pt idx="12932">
                  <c:v>120.07000994682312</c:v>
                </c:pt>
                <c:pt idx="12933">
                  <c:v>120.07524013519287</c:v>
                </c:pt>
                <c:pt idx="12934">
                  <c:v>120.08053994178772</c:v>
                </c:pt>
                <c:pt idx="12935">
                  <c:v>120.08582997322083</c:v>
                </c:pt>
                <c:pt idx="12936">
                  <c:v>120.09112000465393</c:v>
                </c:pt>
                <c:pt idx="12937">
                  <c:v>120.09633994102478</c:v>
                </c:pt>
                <c:pt idx="12938">
                  <c:v>120.10163998603821</c:v>
                </c:pt>
                <c:pt idx="12939">
                  <c:v>120.10692000389099</c:v>
                </c:pt>
                <c:pt idx="12940">
                  <c:v>120.11214995384216</c:v>
                </c:pt>
                <c:pt idx="12941">
                  <c:v>120.11742997169495</c:v>
                </c:pt>
                <c:pt idx="12942">
                  <c:v>120.12280011177063</c:v>
                </c:pt>
                <c:pt idx="12943">
                  <c:v>120.12804007530212</c:v>
                </c:pt>
                <c:pt idx="12944">
                  <c:v>120.1332700252533</c:v>
                </c:pt>
                <c:pt idx="12945">
                  <c:v>120.13849997520447</c:v>
                </c:pt>
                <c:pt idx="12946">
                  <c:v>120.14377999305725</c:v>
                </c:pt>
                <c:pt idx="12947">
                  <c:v>120.14900994300842</c:v>
                </c:pt>
                <c:pt idx="12948">
                  <c:v>120.15429997444153</c:v>
                </c:pt>
                <c:pt idx="12949">
                  <c:v>120.1595299243927</c:v>
                </c:pt>
                <c:pt idx="12950">
                  <c:v>120.16492009162903</c:v>
                </c:pt>
                <c:pt idx="12951">
                  <c:v>120.1701500415802</c:v>
                </c:pt>
                <c:pt idx="12952">
                  <c:v>120.17537999153137</c:v>
                </c:pt>
                <c:pt idx="12953">
                  <c:v>120.18060994148254</c:v>
                </c:pt>
                <c:pt idx="12954">
                  <c:v>120.18590998649597</c:v>
                </c:pt>
                <c:pt idx="12955">
                  <c:v>120.19115996360779</c:v>
                </c:pt>
                <c:pt idx="12956">
                  <c:v>120.19643998146057</c:v>
                </c:pt>
                <c:pt idx="12957">
                  <c:v>120.20173001289368</c:v>
                </c:pt>
                <c:pt idx="12958">
                  <c:v>120.20695996284485</c:v>
                </c:pt>
                <c:pt idx="12959">
                  <c:v>120.21223998069763</c:v>
                </c:pt>
                <c:pt idx="12960">
                  <c:v>120.21751999855042</c:v>
                </c:pt>
                <c:pt idx="12961">
                  <c:v>120.22274994850159</c:v>
                </c:pt>
                <c:pt idx="12962">
                  <c:v>120.22803997993469</c:v>
                </c:pt>
                <c:pt idx="12963">
                  <c:v>120.23330998420715</c:v>
                </c:pt>
                <c:pt idx="12964">
                  <c:v>120.23853993415833</c:v>
                </c:pt>
                <c:pt idx="12965">
                  <c:v>120.24387001991272</c:v>
                </c:pt>
                <c:pt idx="12966">
                  <c:v>120.24908995628357</c:v>
                </c:pt>
                <c:pt idx="12967">
                  <c:v>120.254390001297</c:v>
                </c:pt>
                <c:pt idx="12968">
                  <c:v>120.25967001914978</c:v>
                </c:pt>
                <c:pt idx="12969">
                  <c:v>120.26489996910095</c:v>
                </c:pt>
                <c:pt idx="12970">
                  <c:v>120.27017998695374</c:v>
                </c:pt>
                <c:pt idx="12971">
                  <c:v>120.27540993690491</c:v>
                </c:pt>
                <c:pt idx="12972">
                  <c:v>120.28075003623962</c:v>
                </c:pt>
                <c:pt idx="12973">
                  <c:v>120.28596997261047</c:v>
                </c:pt>
                <c:pt idx="12974">
                  <c:v>120.29126000404358</c:v>
                </c:pt>
                <c:pt idx="12975">
                  <c:v>120.29654002189636</c:v>
                </c:pt>
                <c:pt idx="12976">
                  <c:v>120.30176997184753</c:v>
                </c:pt>
                <c:pt idx="12977">
                  <c:v>120.30706000328064</c:v>
                </c:pt>
                <c:pt idx="12978">
                  <c:v>120.3123300075531</c:v>
                </c:pt>
                <c:pt idx="12979">
                  <c:v>120.31764006614685</c:v>
                </c:pt>
                <c:pt idx="12980">
                  <c:v>120.3228600025177</c:v>
                </c:pt>
                <c:pt idx="12981">
                  <c:v>120.32816004753113</c:v>
                </c:pt>
                <c:pt idx="12982">
                  <c:v>120.33344006538391</c:v>
                </c:pt>
                <c:pt idx="12983">
                  <c:v>120.33874011039734</c:v>
                </c:pt>
                <c:pt idx="12984">
                  <c:v>120.34397006034851</c:v>
                </c:pt>
                <c:pt idx="12985">
                  <c:v>120.34920001029968</c:v>
                </c:pt>
                <c:pt idx="12986">
                  <c:v>120.35449004173279</c:v>
                </c:pt>
                <c:pt idx="12987">
                  <c:v>120.35973000526428</c:v>
                </c:pt>
                <c:pt idx="12988">
                  <c:v>120.36501002311707</c:v>
                </c:pt>
                <c:pt idx="12989">
                  <c:v>120.37023997306824</c:v>
                </c:pt>
                <c:pt idx="12990">
                  <c:v>120.37553000450134</c:v>
                </c:pt>
                <c:pt idx="12991">
                  <c:v>120.38081002235413</c:v>
                </c:pt>
                <c:pt idx="12992">
                  <c:v>120.3860399723053</c:v>
                </c:pt>
                <c:pt idx="12993">
                  <c:v>120.39135003089905</c:v>
                </c:pt>
                <c:pt idx="12994">
                  <c:v>120.39657998085022</c:v>
                </c:pt>
                <c:pt idx="12995">
                  <c:v>120.40187001228333</c:v>
                </c:pt>
                <c:pt idx="12996">
                  <c:v>120.40715003013611</c:v>
                </c:pt>
                <c:pt idx="12997">
                  <c:v>120.41237998008728</c:v>
                </c:pt>
                <c:pt idx="12998">
                  <c:v>120.41767001152039</c:v>
                </c:pt>
                <c:pt idx="12999">
                  <c:v>120.42295002937317</c:v>
                </c:pt>
                <c:pt idx="13000">
                  <c:v>120.42816996574402</c:v>
                </c:pt>
                <c:pt idx="13001">
                  <c:v>120.43350005149841</c:v>
                </c:pt>
                <c:pt idx="13002">
                  <c:v>120.43873000144958</c:v>
                </c:pt>
                <c:pt idx="13003">
                  <c:v>120.44402003288269</c:v>
                </c:pt>
                <c:pt idx="13004">
                  <c:v>120.44925999641418</c:v>
                </c:pt>
                <c:pt idx="13005">
                  <c:v>120.45455002784729</c:v>
                </c:pt>
                <c:pt idx="13006">
                  <c:v>120.45983004570007</c:v>
                </c:pt>
                <c:pt idx="13007">
                  <c:v>120.46505999565125</c:v>
                </c:pt>
                <c:pt idx="13008">
                  <c:v>120.47040009498596</c:v>
                </c:pt>
                <c:pt idx="13009">
                  <c:v>120.47563004493713</c:v>
                </c:pt>
                <c:pt idx="13010">
                  <c:v>120.48093008995056</c:v>
                </c:pt>
                <c:pt idx="13011">
                  <c:v>120.48621010780334</c:v>
                </c:pt>
                <c:pt idx="13012">
                  <c:v>120.49143004417419</c:v>
                </c:pt>
                <c:pt idx="13013">
                  <c:v>120.4967200756073</c:v>
                </c:pt>
                <c:pt idx="13014">
                  <c:v>120.50200009346008</c:v>
                </c:pt>
                <c:pt idx="13015">
                  <c:v>120.50729012489319</c:v>
                </c:pt>
                <c:pt idx="13016">
                  <c:v>120.51252007484436</c:v>
                </c:pt>
                <c:pt idx="13017">
                  <c:v>120.51780009269714</c:v>
                </c:pt>
                <c:pt idx="13018">
                  <c:v>120.52308011054993</c:v>
                </c:pt>
                <c:pt idx="13019">
                  <c:v>120.5283100605011</c:v>
                </c:pt>
                <c:pt idx="13020">
                  <c:v>120.5336000919342</c:v>
                </c:pt>
                <c:pt idx="13021">
                  <c:v>120.53889012336731</c:v>
                </c:pt>
                <c:pt idx="13022">
                  <c:v>120.54414010047913</c:v>
                </c:pt>
                <c:pt idx="13023">
                  <c:v>120.54943013191223</c:v>
                </c:pt>
                <c:pt idx="13024">
                  <c:v>120.5547399520874</c:v>
                </c:pt>
                <c:pt idx="13025">
                  <c:v>120.55998015403748</c:v>
                </c:pt>
                <c:pt idx="13026">
                  <c:v>120.56521010398865</c:v>
                </c:pt>
                <c:pt idx="13027">
                  <c:v>120.57049012184143</c:v>
                </c:pt>
                <c:pt idx="13028">
                  <c:v>120.5757200717926</c:v>
                </c:pt>
                <c:pt idx="13029">
                  <c:v>120.58101010322571</c:v>
                </c:pt>
                <c:pt idx="13030">
                  <c:v>120.58630013465881</c:v>
                </c:pt>
                <c:pt idx="13031">
                  <c:v>120.59158992767334</c:v>
                </c:pt>
                <c:pt idx="13032">
                  <c:v>120.59681010246277</c:v>
                </c:pt>
                <c:pt idx="13033">
                  <c:v>120.60210013389587</c:v>
                </c:pt>
                <c:pt idx="13034">
                  <c:v>120.60733008384705</c:v>
                </c:pt>
                <c:pt idx="13035">
                  <c:v>120.61262011528015</c:v>
                </c:pt>
                <c:pt idx="13036">
                  <c:v>120.61785006523132</c:v>
                </c:pt>
                <c:pt idx="13037">
                  <c:v>120.62318992614746</c:v>
                </c:pt>
                <c:pt idx="13038">
                  <c:v>120.62842011451721</c:v>
                </c:pt>
                <c:pt idx="13039">
                  <c:v>120.63370013237</c:v>
                </c:pt>
                <c:pt idx="13040">
                  <c:v>120.63898992538452</c:v>
                </c:pt>
                <c:pt idx="13041">
                  <c:v>120.64422011375427</c:v>
                </c:pt>
                <c:pt idx="13042">
                  <c:v>120.64951014518738</c:v>
                </c:pt>
                <c:pt idx="13043">
                  <c:v>120.65474009513855</c:v>
                </c:pt>
                <c:pt idx="13044">
                  <c:v>120.66005992889404</c:v>
                </c:pt>
                <c:pt idx="13045">
                  <c:v>120.66529011726379</c:v>
                </c:pt>
                <c:pt idx="13046">
                  <c:v>120.67058992385864</c:v>
                </c:pt>
                <c:pt idx="13047">
                  <c:v>120.67583012580872</c:v>
                </c:pt>
                <c:pt idx="13048">
                  <c:v>120.68111991882324</c:v>
                </c:pt>
                <c:pt idx="13049">
                  <c:v>120.68636012077332</c:v>
                </c:pt>
                <c:pt idx="13050">
                  <c:v>120.69165015220642</c:v>
                </c:pt>
                <c:pt idx="13051">
                  <c:v>120.69696998596191</c:v>
                </c:pt>
                <c:pt idx="13052">
                  <c:v>120.70219993591309</c:v>
                </c:pt>
                <c:pt idx="13053">
                  <c:v>120.70748996734619</c:v>
                </c:pt>
                <c:pt idx="13054">
                  <c:v>120.71272015571594</c:v>
                </c:pt>
                <c:pt idx="13055">
                  <c:v>120.71800994873047</c:v>
                </c:pt>
                <c:pt idx="13056">
                  <c:v>120.72329998016357</c:v>
                </c:pt>
                <c:pt idx="13057">
                  <c:v>120.72859001159668</c:v>
                </c:pt>
                <c:pt idx="13058">
                  <c:v>120.73389005661011</c:v>
                </c:pt>
                <c:pt idx="13059">
                  <c:v>120.73912000656128</c:v>
                </c:pt>
                <c:pt idx="13060">
                  <c:v>120.74442005157471</c:v>
                </c:pt>
                <c:pt idx="13061">
                  <c:v>120.74970006942749</c:v>
                </c:pt>
                <c:pt idx="13062">
                  <c:v>120.75493001937866</c:v>
                </c:pt>
                <c:pt idx="13063">
                  <c:v>120.76023006439209</c:v>
                </c:pt>
                <c:pt idx="13064">
                  <c:v>120.76551008224487</c:v>
                </c:pt>
                <c:pt idx="13065">
                  <c:v>120.7708101272583</c:v>
                </c:pt>
                <c:pt idx="13066">
                  <c:v>120.77604007720947</c:v>
                </c:pt>
                <c:pt idx="13067">
                  <c:v>120.78133010864258</c:v>
                </c:pt>
                <c:pt idx="13068">
                  <c:v>120.78655004501343</c:v>
                </c:pt>
                <c:pt idx="13069">
                  <c:v>120.79184007644653</c:v>
                </c:pt>
                <c:pt idx="13070">
                  <c:v>120.79713010787964</c:v>
                </c:pt>
                <c:pt idx="13071">
                  <c:v>120.80236005783081</c:v>
                </c:pt>
                <c:pt idx="13072">
                  <c:v>120.80764007568359</c:v>
                </c:pt>
                <c:pt idx="13073">
                  <c:v>120.81296014785767</c:v>
                </c:pt>
                <c:pt idx="13074">
                  <c:v>120.81819009780884</c:v>
                </c:pt>
                <c:pt idx="13075">
                  <c:v>120.82347011566162</c:v>
                </c:pt>
                <c:pt idx="13076">
                  <c:v>120.82871007919312</c:v>
                </c:pt>
                <c:pt idx="13077">
                  <c:v>120.83400011062622</c:v>
                </c:pt>
                <c:pt idx="13078">
                  <c:v>120.839280128479</c:v>
                </c:pt>
                <c:pt idx="13079">
                  <c:v>120.84451007843018</c:v>
                </c:pt>
                <c:pt idx="13080">
                  <c:v>120.84983992576599</c:v>
                </c:pt>
                <c:pt idx="13081">
                  <c:v>120.85506010055542</c:v>
                </c:pt>
                <c:pt idx="13082">
                  <c:v>120.86036014556885</c:v>
                </c:pt>
                <c:pt idx="13083">
                  <c:v>120.86563992500305</c:v>
                </c:pt>
                <c:pt idx="13084">
                  <c:v>120.8708701133728</c:v>
                </c:pt>
                <c:pt idx="13085">
                  <c:v>120.87616014480591</c:v>
                </c:pt>
                <c:pt idx="13086">
                  <c:v>120.88139009475708</c:v>
                </c:pt>
                <c:pt idx="13087">
                  <c:v>120.8868100643158</c:v>
                </c:pt>
                <c:pt idx="13088">
                  <c:v>120.89204001426697</c:v>
                </c:pt>
                <c:pt idx="13089">
                  <c:v>120.89733004570007</c:v>
                </c:pt>
                <c:pt idx="13090">
                  <c:v>120.90260004997253</c:v>
                </c:pt>
                <c:pt idx="13091">
                  <c:v>120.90784001350403</c:v>
                </c:pt>
                <c:pt idx="13092">
                  <c:v>120.91313004493713</c:v>
                </c:pt>
                <c:pt idx="13093">
                  <c:v>120.91841006278992</c:v>
                </c:pt>
                <c:pt idx="13094">
                  <c:v>120.92370009422302</c:v>
                </c:pt>
                <c:pt idx="13095">
                  <c:v>120.92892003059387</c:v>
                </c:pt>
                <c:pt idx="13096">
                  <c:v>120.9342200756073</c:v>
                </c:pt>
                <c:pt idx="13097">
                  <c:v>120.93950009346008</c:v>
                </c:pt>
                <c:pt idx="13098">
                  <c:v>120.94472002983093</c:v>
                </c:pt>
                <c:pt idx="13099">
                  <c:v>120.95002007484436</c:v>
                </c:pt>
                <c:pt idx="13100">
                  <c:v>120.95530009269714</c:v>
                </c:pt>
                <c:pt idx="13101">
                  <c:v>120.96052002906799</c:v>
                </c:pt>
                <c:pt idx="13102">
                  <c:v>120.96585011482239</c:v>
                </c:pt>
                <c:pt idx="13103">
                  <c:v>120.97108006477356</c:v>
                </c:pt>
                <c:pt idx="13104">
                  <c:v>120.97633004188538</c:v>
                </c:pt>
                <c:pt idx="13105">
                  <c:v>120.98157000541687</c:v>
                </c:pt>
                <c:pt idx="13106">
                  <c:v>120.98681998252869</c:v>
                </c:pt>
                <c:pt idx="13107">
                  <c:v>120.99205994606018</c:v>
                </c:pt>
                <c:pt idx="13108">
                  <c:v>120.99730014801025</c:v>
                </c:pt>
                <c:pt idx="13109">
                  <c:v>121.00223994255066</c:v>
                </c:pt>
                <c:pt idx="13110">
                  <c:v>121.00700998306274</c:v>
                </c:pt>
                <c:pt idx="13111">
                  <c:v>121.01179003715515</c:v>
                </c:pt>
                <c:pt idx="13112">
                  <c:v>121.01656007766724</c:v>
                </c:pt>
                <c:pt idx="13113">
                  <c:v>121.02134013175964</c:v>
                </c:pt>
                <c:pt idx="13114">
                  <c:v>121.02610993385315</c:v>
                </c:pt>
                <c:pt idx="13115">
                  <c:v>121.03088998794556</c:v>
                </c:pt>
                <c:pt idx="13116">
                  <c:v>121.03566002845764</c:v>
                </c:pt>
                <c:pt idx="13117">
                  <c:v>121.04044008255005</c:v>
                </c:pt>
                <c:pt idx="13118">
                  <c:v>121.04521012306213</c:v>
                </c:pt>
                <c:pt idx="13119">
                  <c:v>121.04997992515564</c:v>
                </c:pt>
                <c:pt idx="13120">
                  <c:v>121.05475997924805</c:v>
                </c:pt>
                <c:pt idx="13121">
                  <c:v>121.05954003334045</c:v>
                </c:pt>
                <c:pt idx="13122">
                  <c:v>121.06431007385254</c:v>
                </c:pt>
                <c:pt idx="13123">
                  <c:v>121.06908011436462</c:v>
                </c:pt>
                <c:pt idx="13124">
                  <c:v>121.07385015487671</c:v>
                </c:pt>
                <c:pt idx="13125">
                  <c:v>121.07861995697021</c:v>
                </c:pt>
                <c:pt idx="13126">
                  <c:v>121.08341002464294</c:v>
                </c:pt>
                <c:pt idx="13127">
                  <c:v>121.08818006515503</c:v>
                </c:pt>
                <c:pt idx="13128">
                  <c:v>121.09296011924744</c:v>
                </c:pt>
                <c:pt idx="13129">
                  <c:v>121.09772992134094</c:v>
                </c:pt>
                <c:pt idx="13130">
                  <c:v>121.10250997543335</c:v>
                </c:pt>
                <c:pt idx="13131">
                  <c:v>121.10729002952576</c:v>
                </c:pt>
                <c:pt idx="13132">
                  <c:v>121.11206007003784</c:v>
                </c:pt>
                <c:pt idx="13133">
                  <c:v>121.11684012413025</c:v>
                </c:pt>
                <c:pt idx="13134">
                  <c:v>121.12159013748169</c:v>
                </c:pt>
                <c:pt idx="13135">
                  <c:v>121.12643003463745</c:v>
                </c:pt>
                <c:pt idx="13136">
                  <c:v>121.1314001083374</c:v>
                </c:pt>
                <c:pt idx="13137">
                  <c:v>121.13635015487671</c:v>
                </c:pt>
                <c:pt idx="13138">
                  <c:v>121.1413300037384</c:v>
                </c:pt>
                <c:pt idx="13139">
                  <c:v>121.14629006385803</c:v>
                </c:pt>
                <c:pt idx="13140">
                  <c:v>121.15125012397766</c:v>
                </c:pt>
                <c:pt idx="13141">
                  <c:v>121.15619993209839</c:v>
                </c:pt>
                <c:pt idx="13142">
                  <c:v>121.16115999221802</c:v>
                </c:pt>
                <c:pt idx="13143">
                  <c:v>121.166100025177</c:v>
                </c:pt>
                <c:pt idx="13144">
                  <c:v>121.17108011245728</c:v>
                </c:pt>
                <c:pt idx="13145">
                  <c:v>121.17600011825562</c:v>
                </c:pt>
                <c:pt idx="13146">
                  <c:v>121.18095993995667</c:v>
                </c:pt>
                <c:pt idx="13147">
                  <c:v>121.185879945755</c:v>
                </c:pt>
                <c:pt idx="13148">
                  <c:v>121.19080996513367</c:v>
                </c:pt>
                <c:pt idx="13149">
                  <c:v>121.19574999809265</c:v>
                </c:pt>
                <c:pt idx="13150">
                  <c:v>121.20069003105164</c:v>
                </c:pt>
                <c:pt idx="13151">
                  <c:v>121.2056200504303</c:v>
                </c:pt>
                <c:pt idx="13152">
                  <c:v>121.21058011054993</c:v>
                </c:pt>
                <c:pt idx="13153">
                  <c:v>121.21552014350891</c:v>
                </c:pt>
                <c:pt idx="13154">
                  <c:v>121.22044992446899</c:v>
                </c:pt>
                <c:pt idx="13155">
                  <c:v>121.22537994384766</c:v>
                </c:pt>
                <c:pt idx="13156">
                  <c:v>121.23031997680664</c:v>
                </c:pt>
                <c:pt idx="13157">
                  <c:v>121.2352499961853</c:v>
                </c:pt>
                <c:pt idx="13158">
                  <c:v>121.24018001556396</c:v>
                </c:pt>
                <c:pt idx="13159">
                  <c:v>121.24514007568359</c:v>
                </c:pt>
                <c:pt idx="13160">
                  <c:v>121.25007009506226</c:v>
                </c:pt>
                <c:pt idx="13161">
                  <c:v>121.25501012802124</c:v>
                </c:pt>
                <c:pt idx="13162">
                  <c:v>121.2599401473999</c:v>
                </c:pt>
                <c:pt idx="13163">
                  <c:v>121.26486992835999</c:v>
                </c:pt>
                <c:pt idx="13164">
                  <c:v>121.26979994773865</c:v>
                </c:pt>
                <c:pt idx="13165">
                  <c:v>121.27481007575989</c:v>
                </c:pt>
                <c:pt idx="13166">
                  <c:v>121.27974009513855</c:v>
                </c:pt>
                <c:pt idx="13167">
                  <c:v>121.28470015525818</c:v>
                </c:pt>
                <c:pt idx="13168">
                  <c:v>121.28962993621826</c:v>
                </c:pt>
                <c:pt idx="13169">
                  <c:v>121.29455995559692</c:v>
                </c:pt>
                <c:pt idx="13170">
                  <c:v>121.29949998855591</c:v>
                </c:pt>
                <c:pt idx="13171">
                  <c:v>121.30443000793457</c:v>
                </c:pt>
                <c:pt idx="13172">
                  <c:v>121.30936002731323</c:v>
                </c:pt>
                <c:pt idx="13173">
                  <c:v>121.31430006027222</c:v>
                </c:pt>
                <c:pt idx="13174">
                  <c:v>121.31925010681152</c:v>
                </c:pt>
                <c:pt idx="13175">
                  <c:v>121.32419013977051</c:v>
                </c:pt>
                <c:pt idx="13176">
                  <c:v>121.32911992073059</c:v>
                </c:pt>
                <c:pt idx="13177">
                  <c:v>121.33404994010925</c:v>
                </c:pt>
                <c:pt idx="13178">
                  <c:v>121.33898997306824</c:v>
                </c:pt>
                <c:pt idx="13179">
                  <c:v>121.3439199924469</c:v>
                </c:pt>
                <c:pt idx="13180">
                  <c:v>121.34885001182556</c:v>
                </c:pt>
                <c:pt idx="13181">
                  <c:v>121.35381007194519</c:v>
                </c:pt>
                <c:pt idx="13182">
                  <c:v>121.35877013206482</c:v>
                </c:pt>
                <c:pt idx="13183">
                  <c:v>121.36370015144348</c:v>
                </c:pt>
                <c:pt idx="13184">
                  <c:v>121.36862993240356</c:v>
                </c:pt>
                <c:pt idx="13185">
                  <c:v>121.37355995178223</c:v>
                </c:pt>
                <c:pt idx="13186">
                  <c:v>121.37848997116089</c:v>
                </c:pt>
                <c:pt idx="13187">
                  <c:v>121.38343000411987</c:v>
                </c:pt>
                <c:pt idx="13188">
                  <c:v>121.38838005065918</c:v>
                </c:pt>
                <c:pt idx="13189">
                  <c:v>121.39332008361816</c:v>
                </c:pt>
                <c:pt idx="13190">
                  <c:v>121.39825010299683</c:v>
                </c:pt>
                <c:pt idx="13191">
                  <c:v>121.40318012237549</c:v>
                </c:pt>
                <c:pt idx="13192">
                  <c:v>121.40811014175415</c:v>
                </c:pt>
                <c:pt idx="13193">
                  <c:v>121.41304993629456</c:v>
                </c:pt>
                <c:pt idx="13194">
                  <c:v>121.41802000999451</c:v>
                </c:pt>
                <c:pt idx="13195">
                  <c:v>121.42298007011414</c:v>
                </c:pt>
                <c:pt idx="13196">
                  <c:v>121.4279100894928</c:v>
                </c:pt>
                <c:pt idx="13197">
                  <c:v>121.43284010887146</c:v>
                </c:pt>
                <c:pt idx="13198">
                  <c:v>121.43777012825012</c:v>
                </c:pt>
                <c:pt idx="13199">
                  <c:v>121.44279003143311</c:v>
                </c:pt>
                <c:pt idx="13200">
                  <c:v>121.44762992858887</c:v>
                </c:pt>
                <c:pt idx="13201">
                  <c:v>121.45256996154785</c:v>
                </c:pt>
                <c:pt idx="13202">
                  <c:v>121.45750999450684</c:v>
                </c:pt>
                <c:pt idx="13203">
                  <c:v>121.46246004104614</c:v>
                </c:pt>
                <c:pt idx="13204">
                  <c:v>121.4673900604248</c:v>
                </c:pt>
                <c:pt idx="13205">
                  <c:v>121.47232007980347</c:v>
                </c:pt>
                <c:pt idx="13206">
                  <c:v>121.47726011276245</c:v>
                </c:pt>
                <c:pt idx="13207">
                  <c:v>121.48219013214111</c:v>
                </c:pt>
                <c:pt idx="13208">
                  <c:v>121.48712015151978</c:v>
                </c:pt>
                <c:pt idx="13209">
                  <c:v>121.49204993247986</c:v>
                </c:pt>
                <c:pt idx="13210">
                  <c:v>121.49700999259949</c:v>
                </c:pt>
                <c:pt idx="13211">
                  <c:v>121.50194001197815</c:v>
                </c:pt>
                <c:pt idx="13212">
                  <c:v>121.50687003135681</c:v>
                </c:pt>
                <c:pt idx="13213">
                  <c:v>121.51180005073547</c:v>
                </c:pt>
                <c:pt idx="13214">
                  <c:v>121.51673007011414</c:v>
                </c:pt>
                <c:pt idx="13215">
                  <c:v>121.5216600894928</c:v>
                </c:pt>
                <c:pt idx="13216">
                  <c:v>121.52659010887146</c:v>
                </c:pt>
                <c:pt idx="13217">
                  <c:v>121.53155994415283</c:v>
                </c:pt>
                <c:pt idx="13218">
                  <c:v>121.53653001785278</c:v>
                </c:pt>
                <c:pt idx="13219">
                  <c:v>121.54146003723145</c:v>
                </c:pt>
                <c:pt idx="13220">
                  <c:v>121.54640007019043</c:v>
                </c:pt>
                <c:pt idx="13221">
                  <c:v>121.55133008956909</c:v>
                </c:pt>
                <c:pt idx="13222">
                  <c:v>121.55626010894775</c:v>
                </c:pt>
                <c:pt idx="13223">
                  <c:v>121.56120014190674</c:v>
                </c:pt>
                <c:pt idx="13224">
                  <c:v>121.56615996360779</c:v>
                </c:pt>
                <c:pt idx="13225">
                  <c:v>121.57108998298645</c:v>
                </c:pt>
                <c:pt idx="13226">
                  <c:v>121.57603001594543</c:v>
                </c:pt>
                <c:pt idx="13227">
                  <c:v>121.5809600353241</c:v>
                </c:pt>
                <c:pt idx="13228">
                  <c:v>121.58589005470276</c:v>
                </c:pt>
                <c:pt idx="13229">
                  <c:v>121.59083008766174</c:v>
                </c:pt>
                <c:pt idx="13230">
                  <c:v>121.59576010704041</c:v>
                </c:pt>
                <c:pt idx="13231">
                  <c:v>121.60071992874146</c:v>
                </c:pt>
                <c:pt idx="13232">
                  <c:v>121.60564994812012</c:v>
                </c:pt>
                <c:pt idx="13233">
                  <c:v>121.61057996749878</c:v>
                </c:pt>
                <c:pt idx="13234">
                  <c:v>121.61552000045776</c:v>
                </c:pt>
                <c:pt idx="13235">
                  <c:v>121.62046003341675</c:v>
                </c:pt>
                <c:pt idx="13236">
                  <c:v>121.62538003921509</c:v>
                </c:pt>
                <c:pt idx="13237">
                  <c:v>121.63032007217407</c:v>
                </c:pt>
                <c:pt idx="13238">
                  <c:v>121.63524007797241</c:v>
                </c:pt>
                <c:pt idx="13239">
                  <c:v>121.64028000831604</c:v>
                </c:pt>
                <c:pt idx="13240">
                  <c:v>121.64520001411438</c:v>
                </c:pt>
                <c:pt idx="13241">
                  <c:v>121.65013003349304</c:v>
                </c:pt>
                <c:pt idx="13242">
                  <c:v>121.65507006645203</c:v>
                </c:pt>
                <c:pt idx="13243">
                  <c:v>121.66000008583069</c:v>
                </c:pt>
                <c:pt idx="13244">
                  <c:v>121.66493010520935</c:v>
                </c:pt>
                <c:pt idx="13245">
                  <c:v>121.66987013816833</c:v>
                </c:pt>
                <c:pt idx="13246">
                  <c:v>121.67486000061035</c:v>
                </c:pt>
                <c:pt idx="13247">
                  <c:v>121.67980003356934</c:v>
                </c:pt>
                <c:pt idx="13248">
                  <c:v>121.684730052948</c:v>
                </c:pt>
                <c:pt idx="13249">
                  <c:v>121.68966007232666</c:v>
                </c:pt>
                <c:pt idx="13250">
                  <c:v>121.69459009170532</c:v>
                </c:pt>
                <c:pt idx="13251">
                  <c:v>121.69952011108398</c:v>
                </c:pt>
                <c:pt idx="13252">
                  <c:v>121.70446014404297</c:v>
                </c:pt>
                <c:pt idx="13253">
                  <c:v>121.70941996574402</c:v>
                </c:pt>
                <c:pt idx="13254">
                  <c:v>121.71433997154236</c:v>
                </c:pt>
                <c:pt idx="13255">
                  <c:v>121.71929001808167</c:v>
                </c:pt>
                <c:pt idx="13256">
                  <c:v>121.72422003746033</c:v>
                </c:pt>
                <c:pt idx="13257">
                  <c:v>121.72917008399963</c:v>
                </c:pt>
                <c:pt idx="13258">
                  <c:v>121.7341001033783</c:v>
                </c:pt>
                <c:pt idx="13259">
                  <c:v>121.73903012275696</c:v>
                </c:pt>
                <c:pt idx="13260">
                  <c:v>121.74400997161865</c:v>
                </c:pt>
                <c:pt idx="13261">
                  <c:v>121.74893999099731</c:v>
                </c:pt>
                <c:pt idx="13262">
                  <c:v>121.7538800239563</c:v>
                </c:pt>
                <c:pt idx="13263">
                  <c:v>121.75883007049561</c:v>
                </c:pt>
                <c:pt idx="13264">
                  <c:v>121.76376008987427</c:v>
                </c:pt>
                <c:pt idx="13265">
                  <c:v>121.76869010925293</c:v>
                </c:pt>
                <c:pt idx="13266">
                  <c:v>121.77363014221191</c:v>
                </c:pt>
                <c:pt idx="13267">
                  <c:v>121.77857995033264</c:v>
                </c:pt>
                <c:pt idx="13268">
                  <c:v>121.78351998329163</c:v>
                </c:pt>
                <c:pt idx="13269">
                  <c:v>121.78845000267029</c:v>
                </c:pt>
                <c:pt idx="13270">
                  <c:v>121.79339003562927</c:v>
                </c:pt>
                <c:pt idx="13271">
                  <c:v>121.79832005500793</c:v>
                </c:pt>
                <c:pt idx="13272">
                  <c:v>121.80326008796692</c:v>
                </c:pt>
                <c:pt idx="13273">
                  <c:v>121.80822992324829</c:v>
                </c:pt>
                <c:pt idx="13274">
                  <c:v>121.81318998336792</c:v>
                </c:pt>
                <c:pt idx="13275">
                  <c:v>121.81817007064819</c:v>
                </c:pt>
                <c:pt idx="13276">
                  <c:v>121.8231201171875</c:v>
                </c:pt>
                <c:pt idx="13277">
                  <c:v>121.82807993888855</c:v>
                </c:pt>
                <c:pt idx="13278">
                  <c:v>121.83301997184753</c:v>
                </c:pt>
                <c:pt idx="13279">
                  <c:v>121.83799004554749</c:v>
                </c:pt>
                <c:pt idx="13280">
                  <c:v>121.84294009208679</c:v>
                </c:pt>
                <c:pt idx="13281">
                  <c:v>121.84790015220642</c:v>
                </c:pt>
                <c:pt idx="13282">
                  <c:v>121.85288000106812</c:v>
                </c:pt>
                <c:pt idx="13283">
                  <c:v>121.85783004760742</c:v>
                </c:pt>
                <c:pt idx="13284">
                  <c:v>121.86279010772705</c:v>
                </c:pt>
                <c:pt idx="13285">
                  <c:v>121.86774015426636</c:v>
                </c:pt>
                <c:pt idx="13286">
                  <c:v>121.87269997596741</c:v>
                </c:pt>
                <c:pt idx="13287">
                  <c:v>121.87761998176575</c:v>
                </c:pt>
                <c:pt idx="13288">
                  <c:v>121.88255000114441</c:v>
                </c:pt>
                <c:pt idx="13289">
                  <c:v>121.88751006126404</c:v>
                </c:pt>
                <c:pt idx="13290">
                  <c:v>121.8924400806427</c:v>
                </c:pt>
                <c:pt idx="13291">
                  <c:v>121.89738011360168</c:v>
                </c:pt>
                <c:pt idx="13292">
                  <c:v>121.90231013298035</c:v>
                </c:pt>
                <c:pt idx="13293">
                  <c:v>121.90724015235901</c:v>
                </c:pt>
                <c:pt idx="13294">
                  <c:v>121.91216993331909</c:v>
                </c:pt>
                <c:pt idx="13295">
                  <c:v>121.91709995269775</c:v>
                </c:pt>
                <c:pt idx="13296">
                  <c:v>121.92206001281738</c:v>
                </c:pt>
                <c:pt idx="13297">
                  <c:v>121.92700004577637</c:v>
                </c:pt>
                <c:pt idx="13298">
                  <c:v>121.93193006515503</c:v>
                </c:pt>
                <c:pt idx="13299">
                  <c:v>121.93686008453369</c:v>
                </c:pt>
                <c:pt idx="13300">
                  <c:v>121.94179010391235</c:v>
                </c:pt>
                <c:pt idx="13301">
                  <c:v>121.94679999351501</c:v>
                </c:pt>
                <c:pt idx="13302">
                  <c:v>121.95173001289368</c:v>
                </c:pt>
                <c:pt idx="13303">
                  <c:v>121.95666003227234</c:v>
                </c:pt>
                <c:pt idx="13304">
                  <c:v>121.96161007881165</c:v>
                </c:pt>
                <c:pt idx="13305">
                  <c:v>121.96655011177063</c:v>
                </c:pt>
                <c:pt idx="13306">
                  <c:v>121.97149014472961</c:v>
                </c:pt>
                <c:pt idx="13307">
                  <c:v>121.9764199256897</c:v>
                </c:pt>
                <c:pt idx="13308">
                  <c:v>121.98135995864868</c:v>
                </c:pt>
                <c:pt idx="13309">
                  <c:v>121.98635005950928</c:v>
                </c:pt>
                <c:pt idx="13310">
                  <c:v>121.99129009246826</c:v>
                </c:pt>
                <c:pt idx="13311">
                  <c:v>121.99622011184692</c:v>
                </c:pt>
                <c:pt idx="13312">
                  <c:v>122.0008499622345</c:v>
                </c:pt>
                <c:pt idx="13313">
                  <c:v>122.00522994995117</c:v>
                </c:pt>
                <c:pt idx="13314">
                  <c:v>122.00961995124817</c:v>
                </c:pt>
                <c:pt idx="13315">
                  <c:v>122.01400995254517</c:v>
                </c:pt>
                <c:pt idx="13316">
                  <c:v>122.01839995384216</c:v>
                </c:pt>
                <c:pt idx="13317">
                  <c:v>122.02278995513916</c:v>
                </c:pt>
                <c:pt idx="13318">
                  <c:v>122.02717995643616</c:v>
                </c:pt>
                <c:pt idx="13319">
                  <c:v>122.03154993057251</c:v>
                </c:pt>
                <c:pt idx="13320">
                  <c:v>122.03593993186951</c:v>
                </c:pt>
                <c:pt idx="13321">
                  <c:v>122.04031991958618</c:v>
                </c:pt>
                <c:pt idx="13322">
                  <c:v>122.04470014572144</c:v>
                </c:pt>
                <c:pt idx="13323">
                  <c:v>122.04909014701843</c:v>
                </c:pt>
                <c:pt idx="13324">
                  <c:v>122.05347013473511</c:v>
                </c:pt>
                <c:pt idx="13325">
                  <c:v>122.0578601360321</c:v>
                </c:pt>
                <c:pt idx="13326">
                  <c:v>122.06224012374878</c:v>
                </c:pt>
                <c:pt idx="13327">
                  <c:v>122.06662011146545</c:v>
                </c:pt>
                <c:pt idx="13328">
                  <c:v>122.07101011276245</c:v>
                </c:pt>
                <c:pt idx="13329">
                  <c:v>122.07539010047913</c:v>
                </c:pt>
                <c:pt idx="13330">
                  <c:v>122.0797700881958</c:v>
                </c:pt>
                <c:pt idx="13331">
                  <c:v>122.0841600894928</c:v>
                </c:pt>
                <c:pt idx="13332">
                  <c:v>122.08854007720947</c:v>
                </c:pt>
                <c:pt idx="13333">
                  <c:v>122.09293007850647</c:v>
                </c:pt>
                <c:pt idx="13334">
                  <c:v>122.09731006622314</c:v>
                </c:pt>
                <c:pt idx="13335">
                  <c:v>122.10169005393982</c:v>
                </c:pt>
                <c:pt idx="13336">
                  <c:v>122.10608005523682</c:v>
                </c:pt>
                <c:pt idx="13337">
                  <c:v>122.11046004295349</c:v>
                </c:pt>
                <c:pt idx="13338">
                  <c:v>122.11485004425049</c:v>
                </c:pt>
                <c:pt idx="13339">
                  <c:v>122.11924004554749</c:v>
                </c:pt>
                <c:pt idx="13340">
                  <c:v>122.12363004684448</c:v>
                </c:pt>
                <c:pt idx="13341">
                  <c:v>122.12801003456116</c:v>
                </c:pt>
                <c:pt idx="13342">
                  <c:v>122.13240003585815</c:v>
                </c:pt>
                <c:pt idx="13343">
                  <c:v>122.13679003715515</c:v>
                </c:pt>
                <c:pt idx="13344">
                  <c:v>122.14118003845215</c:v>
                </c:pt>
                <c:pt idx="13345">
                  <c:v>122.14557003974915</c:v>
                </c:pt>
                <c:pt idx="13346">
                  <c:v>122.14996004104614</c:v>
                </c:pt>
                <c:pt idx="13347">
                  <c:v>122.15434002876282</c:v>
                </c:pt>
                <c:pt idx="13348">
                  <c:v>122.15874004364014</c:v>
                </c:pt>
                <c:pt idx="13349">
                  <c:v>122.16311001777649</c:v>
                </c:pt>
                <c:pt idx="13350">
                  <c:v>122.16747999191284</c:v>
                </c:pt>
                <c:pt idx="13351">
                  <c:v>122.17188000679016</c:v>
                </c:pt>
                <c:pt idx="13352">
                  <c:v>122.17628002166748</c:v>
                </c:pt>
                <c:pt idx="13353">
                  <c:v>122.18067002296448</c:v>
                </c:pt>
                <c:pt idx="13354">
                  <c:v>122.18506002426147</c:v>
                </c:pt>
                <c:pt idx="13355">
                  <c:v>122.18945002555847</c:v>
                </c:pt>
                <c:pt idx="13356">
                  <c:v>122.19383001327515</c:v>
                </c:pt>
                <c:pt idx="13357">
                  <c:v>122.19823002815247</c:v>
                </c:pt>
                <c:pt idx="13358">
                  <c:v>122.20262002944946</c:v>
                </c:pt>
                <c:pt idx="13359">
                  <c:v>122.20701003074646</c:v>
                </c:pt>
                <c:pt idx="13360">
                  <c:v>122.21141004562378</c:v>
                </c:pt>
                <c:pt idx="13361">
                  <c:v>122.21580004692078</c:v>
                </c:pt>
                <c:pt idx="13362">
                  <c:v>122.2202000617981</c:v>
                </c:pt>
                <c:pt idx="13363">
                  <c:v>122.22459006309509</c:v>
                </c:pt>
                <c:pt idx="13364">
                  <c:v>122.22897005081177</c:v>
                </c:pt>
                <c:pt idx="13365">
                  <c:v>122.23336005210876</c:v>
                </c:pt>
                <c:pt idx="13366">
                  <c:v>122.23775005340576</c:v>
                </c:pt>
                <c:pt idx="13367">
                  <c:v>122.24214005470276</c:v>
                </c:pt>
                <c:pt idx="13368">
                  <c:v>122.24653005599976</c:v>
                </c:pt>
                <c:pt idx="13369">
                  <c:v>122.25092005729675</c:v>
                </c:pt>
                <c:pt idx="13370">
                  <c:v>122.25532007217407</c:v>
                </c:pt>
                <c:pt idx="13371">
                  <c:v>122.25971007347107</c:v>
                </c:pt>
                <c:pt idx="13372">
                  <c:v>122.26411008834839</c:v>
                </c:pt>
                <c:pt idx="13373">
                  <c:v>122.26850008964539</c:v>
                </c:pt>
                <c:pt idx="13374">
                  <c:v>122.27289009094238</c:v>
                </c:pt>
                <c:pt idx="13375">
                  <c:v>122.2772901058197</c:v>
                </c:pt>
                <c:pt idx="13376">
                  <c:v>122.28167009353638</c:v>
                </c:pt>
                <c:pt idx="13377">
                  <c:v>122.2860701084137</c:v>
                </c:pt>
                <c:pt idx="13378">
                  <c:v>122.29043006896973</c:v>
                </c:pt>
                <c:pt idx="13379">
                  <c:v>122.29482007026672</c:v>
                </c:pt>
                <c:pt idx="13380">
                  <c:v>122.29921007156372</c:v>
                </c:pt>
                <c:pt idx="13381">
                  <c:v>122.30360007286072</c:v>
                </c:pt>
                <c:pt idx="13382">
                  <c:v>122.30799007415771</c:v>
                </c:pt>
                <c:pt idx="13383">
                  <c:v>122.31238007545471</c:v>
                </c:pt>
                <c:pt idx="13384">
                  <c:v>122.31677007675171</c:v>
                </c:pt>
                <c:pt idx="13385">
                  <c:v>122.32116007804871</c:v>
                </c:pt>
                <c:pt idx="13386">
                  <c:v>122.3255500793457</c:v>
                </c:pt>
                <c:pt idx="13387">
                  <c:v>122.3299400806427</c:v>
                </c:pt>
                <c:pt idx="13388">
                  <c:v>122.3343300819397</c:v>
                </c:pt>
                <c:pt idx="13389">
                  <c:v>122.33873009681702</c:v>
                </c:pt>
                <c:pt idx="13390">
                  <c:v>122.34312009811401</c:v>
                </c:pt>
                <c:pt idx="13391">
                  <c:v>122.34752011299133</c:v>
                </c:pt>
                <c:pt idx="13392">
                  <c:v>122.35191011428833</c:v>
                </c:pt>
                <c:pt idx="13393">
                  <c:v>122.35631012916565</c:v>
                </c:pt>
                <c:pt idx="13394">
                  <c:v>122.36071014404297</c:v>
                </c:pt>
                <c:pt idx="13395">
                  <c:v>122.36510014533997</c:v>
                </c:pt>
                <c:pt idx="13396">
                  <c:v>122.36949014663696</c:v>
                </c:pt>
                <c:pt idx="13397">
                  <c:v>122.37388014793396</c:v>
                </c:pt>
                <c:pt idx="13398">
                  <c:v>122.37827014923096</c:v>
                </c:pt>
                <c:pt idx="13399">
                  <c:v>122.38264012336731</c:v>
                </c:pt>
                <c:pt idx="13400">
                  <c:v>122.38703012466431</c:v>
                </c:pt>
                <c:pt idx="13401">
                  <c:v>122.39143013954163</c:v>
                </c:pt>
                <c:pt idx="13402">
                  <c:v>122.39582014083862</c:v>
                </c:pt>
                <c:pt idx="13403">
                  <c:v>122.40021014213562</c:v>
                </c:pt>
                <c:pt idx="13404">
                  <c:v>122.40460014343262</c:v>
                </c:pt>
                <c:pt idx="13405">
                  <c:v>122.40899014472961</c:v>
                </c:pt>
                <c:pt idx="13406">
                  <c:v>122.41338992118835</c:v>
                </c:pt>
                <c:pt idx="13407">
                  <c:v>122.41777992248535</c:v>
                </c:pt>
                <c:pt idx="13408">
                  <c:v>122.42216992378235</c:v>
                </c:pt>
                <c:pt idx="13409">
                  <c:v>122.4265501499176</c:v>
                </c:pt>
                <c:pt idx="13410">
                  <c:v>122.43094992637634</c:v>
                </c:pt>
                <c:pt idx="13411">
                  <c:v>122.43533992767334</c:v>
                </c:pt>
                <c:pt idx="13412">
                  <c:v>122.43972992897034</c:v>
                </c:pt>
                <c:pt idx="13413">
                  <c:v>122.44411015510559</c:v>
                </c:pt>
                <c:pt idx="13414">
                  <c:v>122.44850015640259</c:v>
                </c:pt>
                <c:pt idx="13415">
                  <c:v>122.45288991928101</c:v>
                </c:pt>
                <c:pt idx="13416">
                  <c:v>122.457279920578</c:v>
                </c:pt>
                <c:pt idx="13417">
                  <c:v>122.461669921875</c:v>
                </c:pt>
                <c:pt idx="13418">
                  <c:v>122.466059923172</c:v>
                </c:pt>
                <c:pt idx="13419">
                  <c:v>122.47044992446899</c:v>
                </c:pt>
                <c:pt idx="13420">
                  <c:v>122.47482013702393</c:v>
                </c:pt>
                <c:pt idx="13421">
                  <c:v>122.47922015190125</c:v>
                </c:pt>
                <c:pt idx="13422">
                  <c:v>122.48361015319824</c:v>
                </c:pt>
                <c:pt idx="13423">
                  <c:v>122.48800015449524</c:v>
                </c:pt>
                <c:pt idx="13424">
                  <c:v>122.49239015579224</c:v>
                </c:pt>
                <c:pt idx="13425">
                  <c:v>122.49678993225098</c:v>
                </c:pt>
                <c:pt idx="13426">
                  <c:v>122.50117993354797</c:v>
                </c:pt>
                <c:pt idx="13427">
                  <c:v>122.50556993484497</c:v>
                </c:pt>
                <c:pt idx="13428">
                  <c:v>122.50995993614197</c:v>
                </c:pt>
                <c:pt idx="13429">
                  <c:v>122.51434993743896</c:v>
                </c:pt>
                <c:pt idx="13430">
                  <c:v>122.51873993873596</c:v>
                </c:pt>
                <c:pt idx="13431">
                  <c:v>122.52312994003296</c:v>
                </c:pt>
                <c:pt idx="13432">
                  <c:v>122.52751994132996</c:v>
                </c:pt>
                <c:pt idx="13433">
                  <c:v>122.53189992904663</c:v>
                </c:pt>
                <c:pt idx="13434">
                  <c:v>122.53627014160156</c:v>
                </c:pt>
                <c:pt idx="13435">
                  <c:v>122.54067015647888</c:v>
                </c:pt>
                <c:pt idx="13436">
                  <c:v>122.5450599193573</c:v>
                </c:pt>
                <c:pt idx="13437">
                  <c:v>122.5494499206543</c:v>
                </c:pt>
                <c:pt idx="13438">
                  <c:v>122.55383992195129</c:v>
                </c:pt>
                <c:pt idx="13439">
                  <c:v>122.55822992324829</c:v>
                </c:pt>
                <c:pt idx="13440">
                  <c:v>122.56261992454529</c:v>
                </c:pt>
                <c:pt idx="13441">
                  <c:v>122.56701993942261</c:v>
                </c:pt>
                <c:pt idx="13442">
                  <c:v>122.5714099407196</c:v>
                </c:pt>
                <c:pt idx="13443">
                  <c:v>122.5757999420166</c:v>
                </c:pt>
                <c:pt idx="13444">
                  <c:v>122.5801899433136</c:v>
                </c:pt>
                <c:pt idx="13445">
                  <c:v>122.5845799446106</c:v>
                </c:pt>
                <c:pt idx="13446">
                  <c:v>122.58895993232727</c:v>
                </c:pt>
                <c:pt idx="13447">
                  <c:v>122.59334993362427</c:v>
                </c:pt>
                <c:pt idx="13448">
                  <c:v>122.59773993492126</c:v>
                </c:pt>
                <c:pt idx="13449">
                  <c:v>122.60212993621826</c:v>
                </c:pt>
                <c:pt idx="13450">
                  <c:v>122.60651993751526</c:v>
                </c:pt>
                <c:pt idx="13451">
                  <c:v>122.61090993881226</c:v>
                </c:pt>
                <c:pt idx="13452">
                  <c:v>122.61530995368958</c:v>
                </c:pt>
                <c:pt idx="13453">
                  <c:v>122.61969995498657</c:v>
                </c:pt>
                <c:pt idx="13454">
                  <c:v>122.62408995628357</c:v>
                </c:pt>
                <c:pt idx="13455">
                  <c:v>122.62848997116089</c:v>
                </c:pt>
                <c:pt idx="13456">
                  <c:v>122.63287997245789</c:v>
                </c:pt>
                <c:pt idx="13457">
                  <c:v>122.63727998733521</c:v>
                </c:pt>
                <c:pt idx="13458">
                  <c:v>122.6416699886322</c:v>
                </c:pt>
                <c:pt idx="13459">
                  <c:v>122.6460599899292</c:v>
                </c:pt>
                <c:pt idx="13460">
                  <c:v>122.6504499912262</c:v>
                </c:pt>
                <c:pt idx="13461">
                  <c:v>122.65483999252319</c:v>
                </c:pt>
                <c:pt idx="13462">
                  <c:v>122.65922999382019</c:v>
                </c:pt>
                <c:pt idx="13463">
                  <c:v>122.66361999511719</c:v>
                </c:pt>
                <c:pt idx="13464">
                  <c:v>122.66802000999451</c:v>
                </c:pt>
                <c:pt idx="13465">
                  <c:v>122.6724100112915</c:v>
                </c:pt>
                <c:pt idx="13466">
                  <c:v>122.6768000125885</c:v>
                </c:pt>
                <c:pt idx="13467">
                  <c:v>122.6811900138855</c:v>
                </c:pt>
                <c:pt idx="13468">
                  <c:v>122.68557000160217</c:v>
                </c:pt>
                <c:pt idx="13469">
                  <c:v>122.68996000289917</c:v>
                </c:pt>
                <c:pt idx="13470">
                  <c:v>122.69435000419617</c:v>
                </c:pt>
                <c:pt idx="13471">
                  <c:v>122.69875001907349</c:v>
                </c:pt>
                <c:pt idx="13472">
                  <c:v>122.70314002037048</c:v>
                </c:pt>
                <c:pt idx="13473">
                  <c:v>122.70753002166748</c:v>
                </c:pt>
                <c:pt idx="13474">
                  <c:v>122.7119300365448</c:v>
                </c:pt>
                <c:pt idx="13475">
                  <c:v>122.71631002426147</c:v>
                </c:pt>
                <c:pt idx="13476">
                  <c:v>122.72070002555847</c:v>
                </c:pt>
                <c:pt idx="13477">
                  <c:v>122.72508001327515</c:v>
                </c:pt>
                <c:pt idx="13478">
                  <c:v>122.72947001457214</c:v>
                </c:pt>
                <c:pt idx="13479">
                  <c:v>122.73387002944946</c:v>
                </c:pt>
                <c:pt idx="13480">
                  <c:v>122.73826003074646</c:v>
                </c:pt>
                <c:pt idx="13481">
                  <c:v>122.74265003204346</c:v>
                </c:pt>
                <c:pt idx="13482">
                  <c:v>122.74704003334045</c:v>
                </c:pt>
                <c:pt idx="13483">
                  <c:v>122.75144004821777</c:v>
                </c:pt>
                <c:pt idx="13484">
                  <c:v>122.75584006309509</c:v>
                </c:pt>
                <c:pt idx="13485">
                  <c:v>122.76023006439209</c:v>
                </c:pt>
                <c:pt idx="13486">
                  <c:v>122.76462006568909</c:v>
                </c:pt>
                <c:pt idx="13487">
                  <c:v>122.76902008056641</c:v>
                </c:pt>
                <c:pt idx="13488">
                  <c:v>122.7734100818634</c:v>
                </c:pt>
                <c:pt idx="13489">
                  <c:v>122.7778000831604</c:v>
                </c:pt>
                <c:pt idx="13490">
                  <c:v>122.7821900844574</c:v>
                </c:pt>
                <c:pt idx="13491">
                  <c:v>122.78658008575439</c:v>
                </c:pt>
                <c:pt idx="13492">
                  <c:v>122.79098010063171</c:v>
                </c:pt>
                <c:pt idx="13493">
                  <c:v>122.79537010192871</c:v>
                </c:pt>
                <c:pt idx="13494">
                  <c:v>122.79974007606506</c:v>
                </c:pt>
                <c:pt idx="13495">
                  <c:v>122.80413007736206</c:v>
                </c:pt>
                <c:pt idx="13496">
                  <c:v>122.80852007865906</c:v>
                </c:pt>
                <c:pt idx="13497">
                  <c:v>122.81291007995605</c:v>
                </c:pt>
                <c:pt idx="13498">
                  <c:v>122.81730008125305</c:v>
                </c:pt>
                <c:pt idx="13499">
                  <c:v>122.82169008255005</c:v>
                </c:pt>
                <c:pt idx="13500">
                  <c:v>122.82608008384705</c:v>
                </c:pt>
                <c:pt idx="13501">
                  <c:v>122.83047008514404</c:v>
                </c:pt>
                <c:pt idx="13502">
                  <c:v>122.83486008644104</c:v>
                </c:pt>
                <c:pt idx="13503">
                  <c:v>122.83926010131836</c:v>
                </c:pt>
                <c:pt idx="13504">
                  <c:v>122.84365010261536</c:v>
                </c:pt>
                <c:pt idx="13505">
                  <c:v>122.84805011749268</c:v>
                </c:pt>
                <c:pt idx="13506">
                  <c:v>122.85244011878967</c:v>
                </c:pt>
                <c:pt idx="13507">
                  <c:v>122.85683012008667</c:v>
                </c:pt>
                <c:pt idx="13508">
                  <c:v>122.86122012138367</c:v>
                </c:pt>
                <c:pt idx="13509">
                  <c:v>122.86562013626099</c:v>
                </c:pt>
                <c:pt idx="13510">
                  <c:v>122.87000012397766</c:v>
                </c:pt>
                <c:pt idx="13511">
                  <c:v>122.87440013885498</c:v>
                </c:pt>
                <c:pt idx="13512">
                  <c:v>122.87879014015198</c:v>
                </c:pt>
                <c:pt idx="13513">
                  <c:v>122.88318014144897</c:v>
                </c:pt>
                <c:pt idx="13514">
                  <c:v>122.88758015632629</c:v>
                </c:pt>
                <c:pt idx="13515">
                  <c:v>122.89196991920471</c:v>
                </c:pt>
                <c:pt idx="13516">
                  <c:v>122.89636993408203</c:v>
                </c:pt>
                <c:pt idx="13517">
                  <c:v>122.90076994895935</c:v>
                </c:pt>
                <c:pt idx="13518">
                  <c:v>122.90515995025635</c:v>
                </c:pt>
                <c:pt idx="13519">
                  <c:v>122.90954995155334</c:v>
                </c:pt>
                <c:pt idx="13520">
                  <c:v>122.91393995285034</c:v>
                </c:pt>
                <c:pt idx="13521">
                  <c:v>122.91832995414734</c:v>
                </c:pt>
                <c:pt idx="13522">
                  <c:v>122.92272996902466</c:v>
                </c:pt>
                <c:pt idx="13523">
                  <c:v>122.92711997032166</c:v>
                </c:pt>
                <c:pt idx="13524">
                  <c:v>122.93150997161865</c:v>
                </c:pt>
                <c:pt idx="13525">
                  <c:v>122.93589997291565</c:v>
                </c:pt>
                <c:pt idx="13526">
                  <c:v>122.94028997421265</c:v>
                </c:pt>
                <c:pt idx="13527">
                  <c:v>122.94467997550964</c:v>
                </c:pt>
                <c:pt idx="13528">
                  <c:v>122.94906997680664</c:v>
                </c:pt>
                <c:pt idx="13529">
                  <c:v>122.95345997810364</c:v>
                </c:pt>
                <c:pt idx="13530">
                  <c:v>122.95784997940063</c:v>
                </c:pt>
                <c:pt idx="13531">
                  <c:v>122.96223998069763</c:v>
                </c:pt>
                <c:pt idx="13532">
                  <c:v>122.96662998199463</c:v>
                </c:pt>
                <c:pt idx="13533">
                  <c:v>122.97102999687195</c:v>
                </c:pt>
                <c:pt idx="13534">
                  <c:v>122.97543001174927</c:v>
                </c:pt>
                <c:pt idx="13535">
                  <c:v>122.97982001304626</c:v>
                </c:pt>
                <c:pt idx="13536">
                  <c:v>122.98421001434326</c:v>
                </c:pt>
                <c:pt idx="13537">
                  <c:v>122.98861002922058</c:v>
                </c:pt>
                <c:pt idx="13538">
                  <c:v>122.99300003051758</c:v>
                </c:pt>
                <c:pt idx="13539">
                  <c:v>122.9974000453949</c:v>
                </c:pt>
                <c:pt idx="13540">
                  <c:v>123.00163006782532</c:v>
                </c:pt>
                <c:pt idx="13541">
                  <c:v>123.00575995445251</c:v>
                </c:pt>
                <c:pt idx="13542">
                  <c:v>123.00988006591797</c:v>
                </c:pt>
                <c:pt idx="13543">
                  <c:v>123.01401996612549</c:v>
                </c:pt>
                <c:pt idx="13544">
                  <c:v>123.01815009117126</c:v>
                </c:pt>
                <c:pt idx="13545">
                  <c:v>123.02226996421814</c:v>
                </c:pt>
                <c:pt idx="13546">
                  <c:v>123.02639007568359</c:v>
                </c:pt>
                <c:pt idx="13547">
                  <c:v>123.03051996231079</c:v>
                </c:pt>
                <c:pt idx="13548">
                  <c:v>123.03464007377625</c:v>
                </c:pt>
                <c:pt idx="13549">
                  <c:v>123.03876996040344</c:v>
                </c:pt>
                <c:pt idx="13550">
                  <c:v>123.04290008544922</c:v>
                </c:pt>
                <c:pt idx="13551">
                  <c:v>123.04702997207642</c:v>
                </c:pt>
                <c:pt idx="13552">
                  <c:v>123.05116009712219</c:v>
                </c:pt>
                <c:pt idx="13553">
                  <c:v>123.05528998374939</c:v>
                </c:pt>
                <c:pt idx="13554">
                  <c:v>123.05941009521484</c:v>
                </c:pt>
                <c:pt idx="13555">
                  <c:v>123.06353998184204</c:v>
                </c:pt>
                <c:pt idx="13556">
                  <c:v>123.06767010688782</c:v>
                </c:pt>
                <c:pt idx="13557">
                  <c:v>123.07179999351501</c:v>
                </c:pt>
                <c:pt idx="13558">
                  <c:v>123.07593011856079</c:v>
                </c:pt>
                <c:pt idx="13559">
                  <c:v>123.08006000518799</c:v>
                </c:pt>
                <c:pt idx="13560">
                  <c:v>123.08419013023376</c:v>
                </c:pt>
                <c:pt idx="13561">
                  <c:v>123.08832001686096</c:v>
                </c:pt>
                <c:pt idx="13562">
                  <c:v>123.09245014190674</c:v>
                </c:pt>
                <c:pt idx="13563">
                  <c:v>123.09657001495361</c:v>
                </c:pt>
                <c:pt idx="13564">
                  <c:v>123.10069012641907</c:v>
                </c:pt>
                <c:pt idx="13565">
                  <c:v>123.10482001304626</c:v>
                </c:pt>
                <c:pt idx="13566">
                  <c:v>123.10894012451172</c:v>
                </c:pt>
                <c:pt idx="13567">
                  <c:v>123.11305999755859</c:v>
                </c:pt>
                <c:pt idx="13568">
                  <c:v>123.11718010902405</c:v>
                </c:pt>
                <c:pt idx="13569">
                  <c:v>123.12130999565125</c:v>
                </c:pt>
                <c:pt idx="13570">
                  <c:v>123.1254301071167</c:v>
                </c:pt>
                <c:pt idx="13571">
                  <c:v>123.12954998016357</c:v>
                </c:pt>
                <c:pt idx="13572">
                  <c:v>123.13367009162903</c:v>
                </c:pt>
                <c:pt idx="13573">
                  <c:v>123.1377899646759</c:v>
                </c:pt>
                <c:pt idx="13574">
                  <c:v>123.14191007614136</c:v>
                </c:pt>
                <c:pt idx="13575">
                  <c:v>123.14602994918823</c:v>
                </c:pt>
                <c:pt idx="13576">
                  <c:v>123.15016007423401</c:v>
                </c:pt>
                <c:pt idx="13577">
                  <c:v>123.15426993370056</c:v>
                </c:pt>
                <c:pt idx="13578">
                  <c:v>123.15837001800537</c:v>
                </c:pt>
                <c:pt idx="13579">
                  <c:v>123.16250014305115</c:v>
                </c:pt>
                <c:pt idx="13580">
                  <c:v>123.16662001609802</c:v>
                </c:pt>
                <c:pt idx="13581">
                  <c:v>123.17074012756348</c:v>
                </c:pt>
                <c:pt idx="13582">
                  <c:v>123.17486000061035</c:v>
                </c:pt>
                <c:pt idx="13583">
                  <c:v>123.17898011207581</c:v>
                </c:pt>
                <c:pt idx="13584">
                  <c:v>123.18309998512268</c:v>
                </c:pt>
                <c:pt idx="13585">
                  <c:v>123.18722009658813</c:v>
                </c:pt>
                <c:pt idx="13586">
                  <c:v>123.19133996963501</c:v>
                </c:pt>
                <c:pt idx="13587">
                  <c:v>123.19546008110046</c:v>
                </c:pt>
                <c:pt idx="13588">
                  <c:v>123.19957995414734</c:v>
                </c:pt>
                <c:pt idx="13589">
                  <c:v>123.20370006561279</c:v>
                </c:pt>
                <c:pt idx="13590">
                  <c:v>123.20781993865967</c:v>
                </c:pt>
                <c:pt idx="13591">
                  <c:v>123.21194005012512</c:v>
                </c:pt>
                <c:pt idx="13592">
                  <c:v>123.216059923172</c:v>
                </c:pt>
                <c:pt idx="13593">
                  <c:v>123.22018003463745</c:v>
                </c:pt>
                <c:pt idx="13594">
                  <c:v>123.22430992126465</c:v>
                </c:pt>
                <c:pt idx="13595">
                  <c:v>123.2284300327301</c:v>
                </c:pt>
                <c:pt idx="13596">
                  <c:v>123.23255014419556</c:v>
                </c:pt>
                <c:pt idx="13597">
                  <c:v>123.23666000366211</c:v>
                </c:pt>
                <c:pt idx="13598">
                  <c:v>123.24078011512756</c:v>
                </c:pt>
                <c:pt idx="13599">
                  <c:v>123.24489998817444</c:v>
                </c:pt>
                <c:pt idx="13600">
                  <c:v>123.24902009963989</c:v>
                </c:pt>
                <c:pt idx="13601">
                  <c:v>123.25313997268677</c:v>
                </c:pt>
                <c:pt idx="13602">
                  <c:v>123.25726008415222</c:v>
                </c:pt>
                <c:pt idx="13603">
                  <c:v>123.2613799571991</c:v>
                </c:pt>
                <c:pt idx="13604">
                  <c:v>123.26550006866455</c:v>
                </c:pt>
                <c:pt idx="13605">
                  <c:v>123.26962995529175</c:v>
                </c:pt>
                <c:pt idx="13606">
                  <c:v>123.2737500667572</c:v>
                </c:pt>
                <c:pt idx="13607">
                  <c:v>123.27786993980408</c:v>
                </c:pt>
                <c:pt idx="13608">
                  <c:v>123.28199005126953</c:v>
                </c:pt>
                <c:pt idx="13609">
                  <c:v>123.28610992431641</c:v>
                </c:pt>
                <c:pt idx="13610">
                  <c:v>123.29023003578186</c:v>
                </c:pt>
                <c:pt idx="13611">
                  <c:v>123.29435014724731</c:v>
                </c:pt>
                <c:pt idx="13612">
                  <c:v>123.29847002029419</c:v>
                </c:pt>
                <c:pt idx="13613">
                  <c:v>123.30259013175964</c:v>
                </c:pt>
                <c:pt idx="13614">
                  <c:v>123.3066999912262</c:v>
                </c:pt>
                <c:pt idx="13615">
                  <c:v>123.31080007553101</c:v>
                </c:pt>
                <c:pt idx="13616">
                  <c:v>123.3149299621582</c:v>
                </c:pt>
                <c:pt idx="13617">
                  <c:v>123.31906008720398</c:v>
                </c:pt>
                <c:pt idx="13618">
                  <c:v>123.32317996025085</c:v>
                </c:pt>
                <c:pt idx="13619">
                  <c:v>123.32730007171631</c:v>
                </c:pt>
                <c:pt idx="13620">
                  <c:v>123.33141994476318</c:v>
                </c:pt>
                <c:pt idx="13621">
                  <c:v>123.33554005622864</c:v>
                </c:pt>
                <c:pt idx="13622">
                  <c:v>123.33965992927551</c:v>
                </c:pt>
                <c:pt idx="13623">
                  <c:v>123.34378004074097</c:v>
                </c:pt>
                <c:pt idx="13624">
                  <c:v>123.34790015220642</c:v>
                </c:pt>
                <c:pt idx="13625">
                  <c:v>123.3520200252533</c:v>
                </c:pt>
                <c:pt idx="13626">
                  <c:v>123.35615015029907</c:v>
                </c:pt>
                <c:pt idx="13627">
                  <c:v>123.36027002334595</c:v>
                </c:pt>
                <c:pt idx="13628">
                  <c:v>123.3643901348114</c:v>
                </c:pt>
                <c:pt idx="13629">
                  <c:v>123.36851000785828</c:v>
                </c:pt>
                <c:pt idx="13630">
                  <c:v>123.37262010574341</c:v>
                </c:pt>
                <c:pt idx="13631">
                  <c:v>123.37674999237061</c:v>
                </c:pt>
                <c:pt idx="13632">
                  <c:v>123.38086009025574</c:v>
                </c:pt>
                <c:pt idx="13633">
                  <c:v>123.38497996330261</c:v>
                </c:pt>
                <c:pt idx="13634">
                  <c:v>123.38909006118774</c:v>
                </c:pt>
                <c:pt idx="13635">
                  <c:v>123.39320993423462</c:v>
                </c:pt>
                <c:pt idx="13636">
                  <c:v>123.39733004570007</c:v>
                </c:pt>
                <c:pt idx="13637">
                  <c:v>123.40144014358521</c:v>
                </c:pt>
                <c:pt idx="13638">
                  <c:v>123.40556001663208</c:v>
                </c:pt>
                <c:pt idx="13639">
                  <c:v>123.40967011451721</c:v>
                </c:pt>
                <c:pt idx="13640">
                  <c:v>123.41378998756409</c:v>
                </c:pt>
                <c:pt idx="13641">
                  <c:v>123.41791009902954</c:v>
                </c:pt>
                <c:pt idx="13642">
                  <c:v>123.42201995849609</c:v>
                </c:pt>
                <c:pt idx="13643">
                  <c:v>123.42614006996155</c:v>
                </c:pt>
                <c:pt idx="13644">
                  <c:v>123.4302499294281</c:v>
                </c:pt>
                <c:pt idx="13645">
                  <c:v>123.43437004089355</c:v>
                </c:pt>
                <c:pt idx="13646">
                  <c:v>123.43849015235901</c:v>
                </c:pt>
                <c:pt idx="13647">
                  <c:v>123.44260001182556</c:v>
                </c:pt>
                <c:pt idx="13648">
                  <c:v>123.44672012329102</c:v>
                </c:pt>
                <c:pt idx="13649">
                  <c:v>123.45085000991821</c:v>
                </c:pt>
                <c:pt idx="13650">
                  <c:v>123.45496010780334</c:v>
                </c:pt>
                <c:pt idx="13651">
                  <c:v>123.4590699672699</c:v>
                </c:pt>
                <c:pt idx="13652">
                  <c:v>123.463210105896</c:v>
                </c:pt>
                <c:pt idx="13653">
                  <c:v>123.46732997894287</c:v>
                </c:pt>
                <c:pt idx="13654">
                  <c:v>123.47146010398865</c:v>
                </c:pt>
                <c:pt idx="13655">
                  <c:v>123.47557997703552</c:v>
                </c:pt>
                <c:pt idx="13656">
                  <c:v>123.4797101020813</c:v>
                </c:pt>
                <c:pt idx="13657">
                  <c:v>123.48382997512817</c:v>
                </c:pt>
                <c:pt idx="13658">
                  <c:v>123.48795008659363</c:v>
                </c:pt>
                <c:pt idx="13659">
                  <c:v>123.4920699596405</c:v>
                </c:pt>
                <c:pt idx="13660">
                  <c:v>123.49619007110596</c:v>
                </c:pt>
                <c:pt idx="13661">
                  <c:v>123.50030994415283</c:v>
                </c:pt>
                <c:pt idx="13662">
                  <c:v>123.50443005561829</c:v>
                </c:pt>
                <c:pt idx="13663">
                  <c:v>123.50854992866516</c:v>
                </c:pt>
                <c:pt idx="13664">
                  <c:v>123.51267004013062</c:v>
                </c:pt>
                <c:pt idx="13665">
                  <c:v>123.51679015159607</c:v>
                </c:pt>
                <c:pt idx="13666">
                  <c:v>123.52091002464294</c:v>
                </c:pt>
                <c:pt idx="13667">
                  <c:v>123.5250301361084</c:v>
                </c:pt>
                <c:pt idx="13668">
                  <c:v>123.52915000915527</c:v>
                </c:pt>
                <c:pt idx="13669">
                  <c:v>123.53326010704041</c:v>
                </c:pt>
                <c:pt idx="13670">
                  <c:v>123.53737998008728</c:v>
                </c:pt>
                <c:pt idx="13671">
                  <c:v>123.54150009155273</c:v>
                </c:pt>
                <c:pt idx="13672">
                  <c:v>123.54560995101929</c:v>
                </c:pt>
                <c:pt idx="13673">
                  <c:v>123.54973006248474</c:v>
                </c:pt>
                <c:pt idx="13674">
                  <c:v>123.55384993553162</c:v>
                </c:pt>
                <c:pt idx="13675">
                  <c:v>123.55796003341675</c:v>
                </c:pt>
                <c:pt idx="13676">
                  <c:v>123.5620801448822</c:v>
                </c:pt>
                <c:pt idx="13677">
                  <c:v>123.56620001792908</c:v>
                </c:pt>
                <c:pt idx="13678">
                  <c:v>123.57032012939453</c:v>
                </c:pt>
                <c:pt idx="13679">
                  <c:v>123.57444000244141</c:v>
                </c:pt>
                <c:pt idx="13680">
                  <c:v>123.57856011390686</c:v>
                </c:pt>
                <c:pt idx="13681">
                  <c:v>123.58267998695374</c:v>
                </c:pt>
                <c:pt idx="13682">
                  <c:v>123.58680009841919</c:v>
                </c:pt>
                <c:pt idx="13683">
                  <c:v>123.59092998504639</c:v>
                </c:pt>
                <c:pt idx="13684">
                  <c:v>123.59504008293152</c:v>
                </c:pt>
                <c:pt idx="13685">
                  <c:v>123.59915995597839</c:v>
                </c:pt>
                <c:pt idx="13686">
                  <c:v>123.60328006744385</c:v>
                </c:pt>
                <c:pt idx="13687">
                  <c:v>123.6073899269104</c:v>
                </c:pt>
                <c:pt idx="13688">
                  <c:v>123.61151003837585</c:v>
                </c:pt>
                <c:pt idx="13689">
                  <c:v>123.61563992500305</c:v>
                </c:pt>
                <c:pt idx="13690">
                  <c:v>123.61976003646851</c:v>
                </c:pt>
                <c:pt idx="13691">
                  <c:v>123.62387013435364</c:v>
                </c:pt>
                <c:pt idx="13692">
                  <c:v>123.62800002098083</c:v>
                </c:pt>
                <c:pt idx="13693">
                  <c:v>123.63212013244629</c:v>
                </c:pt>
                <c:pt idx="13694">
                  <c:v>123.63625001907349</c:v>
                </c:pt>
                <c:pt idx="13695">
                  <c:v>123.64037013053894</c:v>
                </c:pt>
                <c:pt idx="13696">
                  <c:v>123.64449000358582</c:v>
                </c:pt>
                <c:pt idx="13697">
                  <c:v>123.64861011505127</c:v>
                </c:pt>
                <c:pt idx="13698">
                  <c:v>123.65271997451782</c:v>
                </c:pt>
                <c:pt idx="13699">
                  <c:v>123.65684008598328</c:v>
                </c:pt>
                <c:pt idx="13700">
                  <c:v>123.66096997261047</c:v>
                </c:pt>
                <c:pt idx="13701">
                  <c:v>123.66509008407593</c:v>
                </c:pt>
                <c:pt idx="13702">
                  <c:v>123.6692099571228</c:v>
                </c:pt>
                <c:pt idx="13703">
                  <c:v>123.67333006858826</c:v>
                </c:pt>
                <c:pt idx="13704">
                  <c:v>123.67744994163513</c:v>
                </c:pt>
                <c:pt idx="13705">
                  <c:v>123.68157005310059</c:v>
                </c:pt>
                <c:pt idx="13706">
                  <c:v>123.68568015098572</c:v>
                </c:pt>
                <c:pt idx="13707">
                  <c:v>123.68980002403259</c:v>
                </c:pt>
                <c:pt idx="13708">
                  <c:v>123.69392013549805</c:v>
                </c:pt>
                <c:pt idx="13709">
                  <c:v>123.69804000854492</c:v>
                </c:pt>
                <c:pt idx="13710">
                  <c:v>123.70215010643005</c:v>
                </c:pt>
                <c:pt idx="13711">
                  <c:v>123.70626997947693</c:v>
                </c:pt>
                <c:pt idx="13712">
                  <c:v>123.71039009094238</c:v>
                </c:pt>
                <c:pt idx="13713">
                  <c:v>123.71450996398926</c:v>
                </c:pt>
                <c:pt idx="13714">
                  <c:v>123.71862006187439</c:v>
                </c:pt>
                <c:pt idx="13715">
                  <c:v>123.72273993492126</c:v>
                </c:pt>
                <c:pt idx="13716">
                  <c:v>123.72687005996704</c:v>
                </c:pt>
                <c:pt idx="13717">
                  <c:v>123.73098993301392</c:v>
                </c:pt>
                <c:pt idx="13718">
                  <c:v>123.73511004447937</c:v>
                </c:pt>
                <c:pt idx="13719">
                  <c:v>123.73923015594482</c:v>
                </c:pt>
                <c:pt idx="13720">
                  <c:v>123.7433500289917</c:v>
                </c:pt>
                <c:pt idx="13721">
                  <c:v>123.74747014045715</c:v>
                </c:pt>
                <c:pt idx="13722">
                  <c:v>123.75157999992371</c:v>
                </c:pt>
                <c:pt idx="13723">
                  <c:v>123.75570011138916</c:v>
                </c:pt>
                <c:pt idx="13724">
                  <c:v>123.75981998443604</c:v>
                </c:pt>
                <c:pt idx="13725">
                  <c:v>123.76395010948181</c:v>
                </c:pt>
                <c:pt idx="13726">
                  <c:v>123.76805996894836</c:v>
                </c:pt>
                <c:pt idx="13727">
                  <c:v>123.77219009399414</c:v>
                </c:pt>
                <c:pt idx="13728">
                  <c:v>123.77630996704102</c:v>
                </c:pt>
                <c:pt idx="13729">
                  <c:v>123.78043007850647</c:v>
                </c:pt>
                <c:pt idx="13730">
                  <c:v>123.78454995155334</c:v>
                </c:pt>
                <c:pt idx="13731">
                  <c:v>123.78868007659912</c:v>
                </c:pt>
                <c:pt idx="13732">
                  <c:v>123.792799949646</c:v>
                </c:pt>
                <c:pt idx="13733">
                  <c:v>123.79692006111145</c:v>
                </c:pt>
                <c:pt idx="13734">
                  <c:v>123.80103993415833</c:v>
                </c:pt>
                <c:pt idx="13735">
                  <c:v>123.8051700592041</c:v>
                </c:pt>
                <c:pt idx="13736">
                  <c:v>123.80928993225098</c:v>
                </c:pt>
                <c:pt idx="13737">
                  <c:v>123.81341004371643</c:v>
                </c:pt>
                <c:pt idx="13738">
                  <c:v>123.81753015518188</c:v>
                </c:pt>
                <c:pt idx="13739">
                  <c:v>123.82164001464844</c:v>
                </c:pt>
                <c:pt idx="13740">
                  <c:v>123.82576012611389</c:v>
                </c:pt>
                <c:pt idx="13741">
                  <c:v>123.82987999916077</c:v>
                </c:pt>
                <c:pt idx="13742">
                  <c:v>123.8339900970459</c:v>
                </c:pt>
                <c:pt idx="13743">
                  <c:v>123.83809995651245</c:v>
                </c:pt>
                <c:pt idx="13744">
                  <c:v>123.84222006797791</c:v>
                </c:pt>
                <c:pt idx="13745">
                  <c:v>123.84632992744446</c:v>
                </c:pt>
                <c:pt idx="13746">
                  <c:v>123.8504900932312</c:v>
                </c:pt>
                <c:pt idx="13747">
                  <c:v>123.85459995269775</c:v>
                </c:pt>
                <c:pt idx="13748">
                  <c:v>123.85872006416321</c:v>
                </c:pt>
                <c:pt idx="13749">
                  <c:v>123.86283993721008</c:v>
                </c:pt>
                <c:pt idx="13750">
                  <c:v>123.86697006225586</c:v>
                </c:pt>
                <c:pt idx="13751">
                  <c:v>123.87107992172241</c:v>
                </c:pt>
                <c:pt idx="13752">
                  <c:v>123.87520003318787</c:v>
                </c:pt>
                <c:pt idx="13753">
                  <c:v>123.87933993339539</c:v>
                </c:pt>
                <c:pt idx="13754">
                  <c:v>123.88346004486084</c:v>
                </c:pt>
                <c:pt idx="13755">
                  <c:v>123.88758015632629</c:v>
                </c:pt>
                <c:pt idx="13756">
                  <c:v>123.89170002937317</c:v>
                </c:pt>
                <c:pt idx="13757">
                  <c:v>123.8958101272583</c:v>
                </c:pt>
                <c:pt idx="13758">
                  <c:v>123.89993000030518</c:v>
                </c:pt>
                <c:pt idx="13759">
                  <c:v>123.90405011177063</c:v>
                </c:pt>
                <c:pt idx="13760">
                  <c:v>123.9081699848175</c:v>
                </c:pt>
                <c:pt idx="13761">
                  <c:v>123.91229009628296</c:v>
                </c:pt>
                <c:pt idx="13762">
                  <c:v>123.91640996932983</c:v>
                </c:pt>
                <c:pt idx="13763">
                  <c:v>123.92054009437561</c:v>
                </c:pt>
                <c:pt idx="13764">
                  <c:v>123.92465996742249</c:v>
                </c:pt>
                <c:pt idx="13765">
                  <c:v>123.92879009246826</c:v>
                </c:pt>
                <c:pt idx="13766">
                  <c:v>123.93290996551514</c:v>
                </c:pt>
                <c:pt idx="13767">
                  <c:v>123.93703007698059</c:v>
                </c:pt>
                <c:pt idx="13768">
                  <c:v>123.94115996360779</c:v>
                </c:pt>
                <c:pt idx="13769">
                  <c:v>123.94528007507324</c:v>
                </c:pt>
                <c:pt idx="13770">
                  <c:v>123.94938993453979</c:v>
                </c:pt>
                <c:pt idx="13771">
                  <c:v>123.95351004600525</c:v>
                </c:pt>
                <c:pt idx="13772">
                  <c:v>123.95762991905212</c:v>
                </c:pt>
                <c:pt idx="13773">
                  <c:v>123.96174001693726</c:v>
                </c:pt>
                <c:pt idx="13774">
                  <c:v>123.96586012840271</c:v>
                </c:pt>
                <c:pt idx="13775">
                  <c:v>123.96998000144958</c:v>
                </c:pt>
                <c:pt idx="13776">
                  <c:v>123.97409009933472</c:v>
                </c:pt>
                <c:pt idx="13777">
                  <c:v>123.97820997238159</c:v>
                </c:pt>
                <c:pt idx="13778">
                  <c:v>123.98232007026672</c:v>
                </c:pt>
                <c:pt idx="13779">
                  <c:v>123.9864399433136</c:v>
                </c:pt>
                <c:pt idx="13780">
                  <c:v>123.99056005477905</c:v>
                </c:pt>
                <c:pt idx="13781">
                  <c:v>123.99467992782593</c:v>
                </c:pt>
                <c:pt idx="13782">
                  <c:v>123.99880003929138</c:v>
                </c:pt>
                <c:pt idx="13783">
                  <c:v>124.00287008285522</c:v>
                </c:pt>
                <c:pt idx="13784">
                  <c:v>124.00693011283875</c:v>
                </c:pt>
                <c:pt idx="13785">
                  <c:v>124.01099014282227</c:v>
                </c:pt>
                <c:pt idx="13786">
                  <c:v>124.01504993438721</c:v>
                </c:pt>
                <c:pt idx="13787">
                  <c:v>124.01911997795105</c:v>
                </c:pt>
                <c:pt idx="13788">
                  <c:v>124.02318000793457</c:v>
                </c:pt>
                <c:pt idx="13789">
                  <c:v>124.02724003791809</c:v>
                </c:pt>
                <c:pt idx="13790">
                  <c:v>124.03130006790161</c:v>
                </c:pt>
                <c:pt idx="13791">
                  <c:v>124.03535008430481</c:v>
                </c:pt>
                <c:pt idx="13792">
                  <c:v>124.03941011428833</c:v>
                </c:pt>
                <c:pt idx="13793">
                  <c:v>124.04347991943359</c:v>
                </c:pt>
                <c:pt idx="13794">
                  <c:v>124.04753994941711</c:v>
                </c:pt>
                <c:pt idx="13795">
                  <c:v>124.05159997940063</c:v>
                </c:pt>
                <c:pt idx="13796">
                  <c:v>124.05564999580383</c:v>
                </c:pt>
                <c:pt idx="13797">
                  <c:v>124.05971002578735</c:v>
                </c:pt>
                <c:pt idx="13798">
                  <c:v>124.0637800693512</c:v>
                </c:pt>
                <c:pt idx="13799">
                  <c:v>124.06784009933472</c:v>
                </c:pt>
                <c:pt idx="13800">
                  <c:v>124.07190012931824</c:v>
                </c:pt>
                <c:pt idx="13801">
                  <c:v>124.07595992088318</c:v>
                </c:pt>
                <c:pt idx="13802">
                  <c:v>124.0800199508667</c:v>
                </c:pt>
                <c:pt idx="13803">
                  <c:v>124.08407998085022</c:v>
                </c:pt>
                <c:pt idx="13804">
                  <c:v>124.08814001083374</c:v>
                </c:pt>
                <c:pt idx="13805">
                  <c:v>124.09220004081726</c:v>
                </c:pt>
                <c:pt idx="13806">
                  <c:v>124.09626007080078</c:v>
                </c:pt>
                <c:pt idx="13807">
                  <c:v>124.1003201007843</c:v>
                </c:pt>
                <c:pt idx="13808">
                  <c:v>124.10438013076782</c:v>
                </c:pt>
                <c:pt idx="13809">
                  <c:v>124.10843992233276</c:v>
                </c:pt>
                <c:pt idx="13810">
                  <c:v>124.11248993873596</c:v>
                </c:pt>
                <c:pt idx="13811">
                  <c:v>124.11654996871948</c:v>
                </c:pt>
                <c:pt idx="13812">
                  <c:v>124.12059998512268</c:v>
                </c:pt>
                <c:pt idx="13813">
                  <c:v>124.1246600151062</c:v>
                </c:pt>
                <c:pt idx="13814">
                  <c:v>124.1287100315094</c:v>
                </c:pt>
                <c:pt idx="13815">
                  <c:v>124.13277006149292</c:v>
                </c:pt>
                <c:pt idx="13816">
                  <c:v>124.13682007789612</c:v>
                </c:pt>
                <c:pt idx="13817">
                  <c:v>124.14088010787964</c:v>
                </c:pt>
                <c:pt idx="13818">
                  <c:v>124.14494013786316</c:v>
                </c:pt>
                <c:pt idx="13819">
                  <c:v>124.14899015426636</c:v>
                </c:pt>
                <c:pt idx="13820">
                  <c:v>124.15305995941162</c:v>
                </c:pt>
                <c:pt idx="13821">
                  <c:v>124.15713000297546</c:v>
                </c:pt>
                <c:pt idx="13822">
                  <c:v>124.16119003295898</c:v>
                </c:pt>
                <c:pt idx="13823">
                  <c:v>124.1652500629425</c:v>
                </c:pt>
                <c:pt idx="13824">
                  <c:v>124.1693000793457</c:v>
                </c:pt>
                <c:pt idx="13825">
                  <c:v>124.17337012290955</c:v>
                </c:pt>
                <c:pt idx="13826">
                  <c:v>124.17743015289307</c:v>
                </c:pt>
                <c:pt idx="13827">
                  <c:v>124.18147993087769</c:v>
                </c:pt>
                <c:pt idx="13828">
                  <c:v>124.18553996086121</c:v>
                </c:pt>
                <c:pt idx="13829">
                  <c:v>124.18959999084473</c:v>
                </c:pt>
                <c:pt idx="13830">
                  <c:v>124.19368004798889</c:v>
                </c:pt>
                <c:pt idx="13831">
                  <c:v>124.19773006439209</c:v>
                </c:pt>
                <c:pt idx="13832">
                  <c:v>124.20178008079529</c:v>
                </c:pt>
                <c:pt idx="13833">
                  <c:v>124.20583009719849</c:v>
                </c:pt>
                <c:pt idx="13834">
                  <c:v>124.20989012718201</c:v>
                </c:pt>
                <c:pt idx="13835">
                  <c:v>124.21394014358521</c:v>
                </c:pt>
                <c:pt idx="13836">
                  <c:v>124.21799993515015</c:v>
                </c:pt>
                <c:pt idx="13837">
                  <c:v>124.22204995155334</c:v>
                </c:pt>
                <c:pt idx="13838">
                  <c:v>124.22609996795654</c:v>
                </c:pt>
                <c:pt idx="13839">
                  <c:v>124.23015999794006</c:v>
                </c:pt>
                <c:pt idx="13840">
                  <c:v>124.23421001434326</c:v>
                </c:pt>
                <c:pt idx="13841">
                  <c:v>124.23826003074646</c:v>
                </c:pt>
                <c:pt idx="13842">
                  <c:v>124.24232006072998</c:v>
                </c:pt>
                <c:pt idx="13843">
                  <c:v>124.24637007713318</c:v>
                </c:pt>
                <c:pt idx="13844">
                  <c:v>124.25042009353638</c:v>
                </c:pt>
                <c:pt idx="13845">
                  <c:v>124.25447010993958</c:v>
                </c:pt>
                <c:pt idx="13846">
                  <c:v>124.25852012634277</c:v>
                </c:pt>
                <c:pt idx="13847">
                  <c:v>124.26258015632629</c:v>
                </c:pt>
                <c:pt idx="13848">
                  <c:v>124.26662993431091</c:v>
                </c:pt>
                <c:pt idx="13849">
                  <c:v>124.27068996429443</c:v>
                </c:pt>
                <c:pt idx="13850">
                  <c:v>124.27474999427795</c:v>
                </c:pt>
                <c:pt idx="13851">
                  <c:v>124.27881002426147</c:v>
                </c:pt>
                <c:pt idx="13852">
                  <c:v>124.282870054245</c:v>
                </c:pt>
                <c:pt idx="13853">
                  <c:v>124.28693008422852</c:v>
                </c:pt>
                <c:pt idx="13854">
                  <c:v>124.29099011421204</c:v>
                </c:pt>
                <c:pt idx="13855">
                  <c:v>124.29505014419556</c:v>
                </c:pt>
                <c:pt idx="13856">
                  <c:v>124.2991099357605</c:v>
                </c:pt>
                <c:pt idx="13857">
                  <c:v>124.30316996574402</c:v>
                </c:pt>
                <c:pt idx="13858">
                  <c:v>124.30721998214722</c:v>
                </c:pt>
                <c:pt idx="13859">
                  <c:v>124.31128001213074</c:v>
                </c:pt>
                <c:pt idx="13860">
                  <c:v>124.31534004211426</c:v>
                </c:pt>
                <c:pt idx="13861">
                  <c:v>124.31940007209778</c:v>
                </c:pt>
                <c:pt idx="13862">
                  <c:v>124.3234601020813</c:v>
                </c:pt>
                <c:pt idx="13863">
                  <c:v>124.32752013206482</c:v>
                </c:pt>
                <c:pt idx="13864">
                  <c:v>124.33157992362976</c:v>
                </c:pt>
                <c:pt idx="13865">
                  <c:v>124.33563995361328</c:v>
                </c:pt>
                <c:pt idx="13866">
                  <c:v>124.3396999835968</c:v>
                </c:pt>
                <c:pt idx="13867">
                  <c:v>124.34375</c:v>
                </c:pt>
                <c:pt idx="13868">
                  <c:v>124.3478000164032</c:v>
                </c:pt>
                <c:pt idx="13869">
                  <c:v>124.35186004638672</c:v>
                </c:pt>
                <c:pt idx="13870">
                  <c:v>124.35591006278992</c:v>
                </c:pt>
                <c:pt idx="13871">
                  <c:v>124.3600001335144</c:v>
                </c:pt>
                <c:pt idx="13872">
                  <c:v>124.3640501499176</c:v>
                </c:pt>
                <c:pt idx="13873">
                  <c:v>124.36814999580383</c:v>
                </c:pt>
                <c:pt idx="13874">
                  <c:v>124.37221002578735</c:v>
                </c:pt>
                <c:pt idx="13875">
                  <c:v>124.37627005577087</c:v>
                </c:pt>
                <c:pt idx="13876">
                  <c:v>124.38033008575439</c:v>
                </c:pt>
                <c:pt idx="13877">
                  <c:v>124.38439011573792</c:v>
                </c:pt>
                <c:pt idx="13878">
                  <c:v>124.38845014572144</c:v>
                </c:pt>
                <c:pt idx="13879">
                  <c:v>124.39249992370605</c:v>
                </c:pt>
                <c:pt idx="13880">
                  <c:v>124.39655995368958</c:v>
                </c:pt>
                <c:pt idx="13881">
                  <c:v>124.4006199836731</c:v>
                </c:pt>
                <c:pt idx="13882">
                  <c:v>124.40468001365662</c:v>
                </c:pt>
                <c:pt idx="13883">
                  <c:v>124.40874004364014</c:v>
                </c:pt>
                <c:pt idx="13884">
                  <c:v>124.41280007362366</c:v>
                </c:pt>
                <c:pt idx="13885">
                  <c:v>124.41685009002686</c:v>
                </c:pt>
                <c:pt idx="13886">
                  <c:v>124.42091012001038</c:v>
                </c:pt>
                <c:pt idx="13887">
                  <c:v>124.42496013641357</c:v>
                </c:pt>
                <c:pt idx="13888">
                  <c:v>124.42901015281677</c:v>
                </c:pt>
                <c:pt idx="13889">
                  <c:v>124.43306994438171</c:v>
                </c:pt>
                <c:pt idx="13890">
                  <c:v>124.43711996078491</c:v>
                </c:pt>
                <c:pt idx="13891">
                  <c:v>124.44117999076843</c:v>
                </c:pt>
                <c:pt idx="13892">
                  <c:v>124.44523000717163</c:v>
                </c:pt>
                <c:pt idx="13893">
                  <c:v>124.44928002357483</c:v>
                </c:pt>
                <c:pt idx="13894">
                  <c:v>124.45334005355835</c:v>
                </c:pt>
                <c:pt idx="13895">
                  <c:v>124.45739006996155</c:v>
                </c:pt>
                <c:pt idx="13896">
                  <c:v>124.46145009994507</c:v>
                </c:pt>
                <c:pt idx="13897">
                  <c:v>124.46551012992859</c:v>
                </c:pt>
                <c:pt idx="13898">
                  <c:v>124.46956014633179</c:v>
                </c:pt>
                <c:pt idx="13899">
                  <c:v>124.47362995147705</c:v>
                </c:pt>
                <c:pt idx="13900">
                  <c:v>124.47768998146057</c:v>
                </c:pt>
                <c:pt idx="13901">
                  <c:v>124.48175001144409</c:v>
                </c:pt>
                <c:pt idx="13902">
                  <c:v>124.48580002784729</c:v>
                </c:pt>
                <c:pt idx="13903">
                  <c:v>124.48986005783081</c:v>
                </c:pt>
                <c:pt idx="13904">
                  <c:v>124.49391007423401</c:v>
                </c:pt>
                <c:pt idx="13905">
                  <c:v>124.49797010421753</c:v>
                </c:pt>
                <c:pt idx="13906">
                  <c:v>124.50202012062073</c:v>
                </c:pt>
                <c:pt idx="13907">
                  <c:v>124.50608015060425</c:v>
                </c:pt>
                <c:pt idx="13908">
                  <c:v>124.51012992858887</c:v>
                </c:pt>
                <c:pt idx="13909">
                  <c:v>124.51417994499207</c:v>
                </c:pt>
                <c:pt idx="13910">
                  <c:v>124.51823997497559</c:v>
                </c:pt>
                <c:pt idx="13911">
                  <c:v>124.52228999137878</c:v>
                </c:pt>
                <c:pt idx="13912">
                  <c:v>124.5263500213623</c:v>
                </c:pt>
                <c:pt idx="13913">
                  <c:v>124.5304000377655</c:v>
                </c:pt>
                <c:pt idx="13914">
                  <c:v>124.53446006774902</c:v>
                </c:pt>
                <c:pt idx="13915">
                  <c:v>124.53851008415222</c:v>
                </c:pt>
                <c:pt idx="13916">
                  <c:v>124.54257011413574</c:v>
                </c:pt>
                <c:pt idx="13917">
                  <c:v>124.54662013053894</c:v>
                </c:pt>
                <c:pt idx="13918">
                  <c:v>124.55067992210388</c:v>
                </c:pt>
                <c:pt idx="13919">
                  <c:v>124.5547399520874</c:v>
                </c:pt>
                <c:pt idx="13920">
                  <c:v>124.55879998207092</c:v>
                </c:pt>
                <c:pt idx="13921">
                  <c:v>124.56286001205444</c:v>
                </c:pt>
                <c:pt idx="13922">
                  <c:v>124.56692004203796</c:v>
                </c:pt>
                <c:pt idx="13923">
                  <c:v>124.57098007202148</c:v>
                </c:pt>
                <c:pt idx="13924">
                  <c:v>124.575040102005</c:v>
                </c:pt>
                <c:pt idx="13925">
                  <c:v>124.57910013198853</c:v>
                </c:pt>
                <c:pt idx="13926">
                  <c:v>124.58315992355347</c:v>
                </c:pt>
                <c:pt idx="13927">
                  <c:v>124.58722996711731</c:v>
                </c:pt>
                <c:pt idx="13928">
                  <c:v>124.59128999710083</c:v>
                </c:pt>
                <c:pt idx="13929">
                  <c:v>124.59535002708435</c:v>
                </c:pt>
                <c:pt idx="13930">
                  <c:v>124.59941005706787</c:v>
                </c:pt>
                <c:pt idx="13931">
                  <c:v>124.60347008705139</c:v>
                </c:pt>
                <c:pt idx="13932">
                  <c:v>124.60753011703491</c:v>
                </c:pt>
                <c:pt idx="13933">
                  <c:v>124.61159014701843</c:v>
                </c:pt>
                <c:pt idx="13934">
                  <c:v>124.61564993858337</c:v>
                </c:pt>
                <c:pt idx="13935">
                  <c:v>124.61970996856689</c:v>
                </c:pt>
                <c:pt idx="13936">
                  <c:v>124.62376999855042</c:v>
                </c:pt>
                <c:pt idx="13937">
                  <c:v>124.62784004211426</c:v>
                </c:pt>
                <c:pt idx="13938">
                  <c:v>124.63190007209778</c:v>
                </c:pt>
                <c:pt idx="13939">
                  <c:v>124.6359601020813</c:v>
                </c:pt>
                <c:pt idx="13940">
                  <c:v>124.64002013206482</c:v>
                </c:pt>
                <c:pt idx="13941">
                  <c:v>124.64407992362976</c:v>
                </c:pt>
                <c:pt idx="13942">
                  <c:v>124.64812994003296</c:v>
                </c:pt>
                <c:pt idx="13943">
                  <c:v>124.65218997001648</c:v>
                </c:pt>
                <c:pt idx="13944">
                  <c:v>124.65625</c:v>
                </c:pt>
                <c:pt idx="13945">
                  <c:v>124.6603000164032</c:v>
                </c:pt>
                <c:pt idx="13946">
                  <c:v>124.66436004638672</c:v>
                </c:pt>
                <c:pt idx="13947">
                  <c:v>124.66841006278992</c:v>
                </c:pt>
                <c:pt idx="13948">
                  <c:v>124.67247009277344</c:v>
                </c:pt>
                <c:pt idx="13949">
                  <c:v>124.67653012275696</c:v>
                </c:pt>
                <c:pt idx="13950">
                  <c:v>124.68056011199951</c:v>
                </c:pt>
                <c:pt idx="13951">
                  <c:v>124.68463015556335</c:v>
                </c:pt>
                <c:pt idx="13952">
                  <c:v>124.68869996070862</c:v>
                </c:pt>
                <c:pt idx="13953">
                  <c:v>124.69273996353149</c:v>
                </c:pt>
                <c:pt idx="13954">
                  <c:v>124.69679999351501</c:v>
                </c:pt>
                <c:pt idx="13955">
                  <c:v>124.70086002349854</c:v>
                </c:pt>
                <c:pt idx="13956">
                  <c:v>124.70492005348206</c:v>
                </c:pt>
                <c:pt idx="13957">
                  <c:v>124.7089900970459</c:v>
                </c:pt>
                <c:pt idx="13958">
                  <c:v>124.71305012702942</c:v>
                </c:pt>
                <c:pt idx="13959">
                  <c:v>124.71710991859436</c:v>
                </c:pt>
                <c:pt idx="13960">
                  <c:v>124.72116994857788</c:v>
                </c:pt>
                <c:pt idx="13961">
                  <c:v>124.7252299785614</c:v>
                </c:pt>
                <c:pt idx="13962">
                  <c:v>124.7292799949646</c:v>
                </c:pt>
                <c:pt idx="13963">
                  <c:v>124.73334002494812</c:v>
                </c:pt>
                <c:pt idx="13964">
                  <c:v>124.73739004135132</c:v>
                </c:pt>
                <c:pt idx="13965">
                  <c:v>124.74145007133484</c:v>
                </c:pt>
                <c:pt idx="13966">
                  <c:v>124.74551010131836</c:v>
                </c:pt>
                <c:pt idx="13967">
                  <c:v>124.74956011772156</c:v>
                </c:pt>
                <c:pt idx="13968">
                  <c:v>124.75362014770508</c:v>
                </c:pt>
                <c:pt idx="13969">
                  <c:v>124.75767993927002</c:v>
                </c:pt>
                <c:pt idx="13970">
                  <c:v>124.76172995567322</c:v>
                </c:pt>
                <c:pt idx="13971">
                  <c:v>124.76578998565674</c:v>
                </c:pt>
                <c:pt idx="13972">
                  <c:v>124.76984000205994</c:v>
                </c:pt>
                <c:pt idx="13973">
                  <c:v>124.77390003204346</c:v>
                </c:pt>
                <c:pt idx="13974">
                  <c:v>124.77795004844666</c:v>
                </c:pt>
                <c:pt idx="13975">
                  <c:v>124.78201007843018</c:v>
                </c:pt>
                <c:pt idx="13976">
                  <c:v>124.78606009483337</c:v>
                </c:pt>
                <c:pt idx="13977">
                  <c:v>124.79016995429993</c:v>
                </c:pt>
                <c:pt idx="13978">
                  <c:v>124.79436993598938</c:v>
                </c:pt>
                <c:pt idx="13979">
                  <c:v>124.79857993125916</c:v>
                </c:pt>
                <c:pt idx="13980">
                  <c:v>124.80280995368958</c:v>
                </c:pt>
                <c:pt idx="13981">
                  <c:v>124.80703997612</c:v>
                </c:pt>
                <c:pt idx="13982">
                  <c:v>124.81128001213074</c:v>
                </c:pt>
                <c:pt idx="13983">
                  <c:v>124.81547999382019</c:v>
                </c:pt>
                <c:pt idx="13984">
                  <c:v>124.81966996192932</c:v>
                </c:pt>
                <c:pt idx="13985">
                  <c:v>124.82386994361877</c:v>
                </c:pt>
                <c:pt idx="13986">
                  <c:v>124.82806015014648</c:v>
                </c:pt>
                <c:pt idx="13987">
                  <c:v>124.83226013183594</c:v>
                </c:pt>
                <c:pt idx="13988">
                  <c:v>124.83645009994507</c:v>
                </c:pt>
                <c:pt idx="13989">
                  <c:v>124.84067010879517</c:v>
                </c:pt>
                <c:pt idx="13990">
                  <c:v>124.8448600769043</c:v>
                </c:pt>
                <c:pt idx="13991">
                  <c:v>124.84906005859375</c:v>
                </c:pt>
                <c:pt idx="13992">
                  <c:v>124.85325002670288</c:v>
                </c:pt>
                <c:pt idx="13993">
                  <c:v>124.85745000839233</c:v>
                </c:pt>
                <c:pt idx="13994">
                  <c:v>124.86163997650146</c:v>
                </c:pt>
                <c:pt idx="13995">
                  <c:v>124.8658299446106</c:v>
                </c:pt>
                <c:pt idx="13996">
                  <c:v>124.87004995346069</c:v>
                </c:pt>
                <c:pt idx="13997">
                  <c:v>124.87423992156982</c:v>
                </c:pt>
                <c:pt idx="13998">
                  <c:v>124.87844014167786</c:v>
                </c:pt>
                <c:pt idx="13999">
                  <c:v>124.88263010978699</c:v>
                </c:pt>
                <c:pt idx="14000">
                  <c:v>124.88683009147644</c:v>
                </c:pt>
                <c:pt idx="14001">
                  <c:v>124.89106011390686</c:v>
                </c:pt>
                <c:pt idx="14002">
                  <c:v>124.89527010917664</c:v>
                </c:pt>
                <c:pt idx="14003">
                  <c:v>124.89950013160706</c:v>
                </c:pt>
                <c:pt idx="14004">
                  <c:v>124.90370011329651</c:v>
                </c:pt>
                <c:pt idx="14005">
                  <c:v>124.90790009498596</c:v>
                </c:pt>
                <c:pt idx="14006">
                  <c:v>124.91212010383606</c:v>
                </c:pt>
                <c:pt idx="14007">
                  <c:v>124.91632008552551</c:v>
                </c:pt>
                <c:pt idx="14008">
                  <c:v>124.92053008079529</c:v>
                </c:pt>
                <c:pt idx="14009">
                  <c:v>124.92473006248474</c:v>
                </c:pt>
                <c:pt idx="14010">
                  <c:v>124.92896008491516</c:v>
                </c:pt>
                <c:pt idx="14011">
                  <c:v>124.93316006660461</c:v>
                </c:pt>
                <c:pt idx="14012">
                  <c:v>124.93737006187439</c:v>
                </c:pt>
                <c:pt idx="14013">
                  <c:v>124.94158005714417</c:v>
                </c:pt>
                <c:pt idx="14014">
                  <c:v>124.94578003883362</c:v>
                </c:pt>
                <c:pt idx="14015">
                  <c:v>124.94999003410339</c:v>
                </c:pt>
                <c:pt idx="14016">
                  <c:v>124.95420002937317</c:v>
                </c:pt>
                <c:pt idx="14017">
                  <c:v>124.95843005180359</c:v>
                </c:pt>
                <c:pt idx="14018">
                  <c:v>124.96264004707336</c:v>
                </c:pt>
                <c:pt idx="14019">
                  <c:v>124.96684002876282</c:v>
                </c:pt>
                <c:pt idx="14020">
                  <c:v>124.97104001045227</c:v>
                </c:pt>
                <c:pt idx="14021">
                  <c:v>124.97525000572205</c:v>
                </c:pt>
                <c:pt idx="14022">
                  <c:v>124.9794499874115</c:v>
                </c:pt>
                <c:pt idx="14023">
                  <c:v>124.98364996910095</c:v>
                </c:pt>
                <c:pt idx="14024">
                  <c:v>124.98785996437073</c:v>
                </c:pt>
                <c:pt idx="14025">
                  <c:v>124.99208998680115</c:v>
                </c:pt>
                <c:pt idx="14026">
                  <c:v>124.9962899684906</c:v>
                </c:pt>
                <c:pt idx="14027">
                  <c:v>125.00045013427734</c:v>
                </c:pt>
                <c:pt idx="14028">
                  <c:v>125.0044801235199</c:v>
                </c:pt>
                <c:pt idx="14029">
                  <c:v>125.00852012634277</c:v>
                </c:pt>
                <c:pt idx="14030">
                  <c:v>125.01256012916565</c:v>
                </c:pt>
                <c:pt idx="14031">
                  <c:v>125.0165901184082</c:v>
                </c:pt>
                <c:pt idx="14032">
                  <c:v>125.02065014839172</c:v>
                </c:pt>
                <c:pt idx="14033">
                  <c:v>125.02468013763428</c:v>
                </c:pt>
                <c:pt idx="14034">
                  <c:v>125.02872014045715</c:v>
                </c:pt>
                <c:pt idx="14035">
                  <c:v>125.03275012969971</c:v>
                </c:pt>
                <c:pt idx="14036">
                  <c:v>125.03679013252258</c:v>
                </c:pt>
                <c:pt idx="14037">
                  <c:v>125.04082012176514</c:v>
                </c:pt>
                <c:pt idx="14038">
                  <c:v>125.04486012458801</c:v>
                </c:pt>
                <c:pt idx="14039">
                  <c:v>125.04892015457153</c:v>
                </c:pt>
                <c:pt idx="14040">
                  <c:v>125.05295014381409</c:v>
                </c:pt>
                <c:pt idx="14041">
                  <c:v>125.05699014663696</c:v>
                </c:pt>
                <c:pt idx="14042">
                  <c:v>125.06102013587952</c:v>
                </c:pt>
                <c:pt idx="14043">
                  <c:v>125.06506013870239</c:v>
                </c:pt>
                <c:pt idx="14044">
                  <c:v>125.06910014152527</c:v>
                </c:pt>
                <c:pt idx="14045">
                  <c:v>125.07313013076782</c:v>
                </c:pt>
                <c:pt idx="14046">
                  <c:v>125.07718992233276</c:v>
                </c:pt>
                <c:pt idx="14047">
                  <c:v>125.0812201499939</c:v>
                </c:pt>
                <c:pt idx="14048">
                  <c:v>125.08526015281677</c:v>
                </c:pt>
                <c:pt idx="14049">
                  <c:v>125.08930015563965</c:v>
                </c:pt>
                <c:pt idx="14050">
                  <c:v>125.0933301448822</c:v>
                </c:pt>
                <c:pt idx="14051">
                  <c:v>125.09737014770508</c:v>
                </c:pt>
                <c:pt idx="14052">
                  <c:v>125.10141015052795</c:v>
                </c:pt>
                <c:pt idx="14053">
                  <c:v>125.10545015335083</c:v>
                </c:pt>
                <c:pt idx="14054">
                  <c:v>125.10949015617371</c:v>
                </c:pt>
                <c:pt idx="14055">
                  <c:v>125.11352014541626</c:v>
                </c:pt>
                <c:pt idx="14056">
                  <c:v>125.11755013465881</c:v>
                </c:pt>
                <c:pt idx="14057">
                  <c:v>125.12159013748169</c:v>
                </c:pt>
                <c:pt idx="14058">
                  <c:v>125.12562012672424</c:v>
                </c:pt>
                <c:pt idx="14059">
                  <c:v>125.1296501159668</c:v>
                </c:pt>
                <c:pt idx="14060">
                  <c:v>125.13368010520935</c:v>
                </c:pt>
                <c:pt idx="14061">
                  <c:v>125.13774013519287</c:v>
                </c:pt>
                <c:pt idx="14062">
                  <c:v>125.14177012443542</c:v>
                </c:pt>
                <c:pt idx="14063">
                  <c:v>125.14580011367798</c:v>
                </c:pt>
                <c:pt idx="14064">
                  <c:v>125.14983010292053</c:v>
                </c:pt>
                <c:pt idx="14065">
                  <c:v>125.15386009216309</c:v>
                </c:pt>
                <c:pt idx="14066">
                  <c:v>125.15790009498596</c:v>
                </c:pt>
                <c:pt idx="14067">
                  <c:v>125.16194009780884</c:v>
                </c:pt>
                <c:pt idx="14068">
                  <c:v>125.16600012779236</c:v>
                </c:pt>
                <c:pt idx="14069">
                  <c:v>125.17010998725891</c:v>
                </c:pt>
                <c:pt idx="14070">
                  <c:v>125.17409992218018</c:v>
                </c:pt>
                <c:pt idx="14071">
                  <c:v>125.17813992500305</c:v>
                </c:pt>
                <c:pt idx="14072">
                  <c:v>125.18217992782593</c:v>
                </c:pt>
                <c:pt idx="14073">
                  <c:v>125.18621015548706</c:v>
                </c:pt>
                <c:pt idx="14074">
                  <c:v>125.19024991989136</c:v>
                </c:pt>
                <c:pt idx="14075">
                  <c:v>125.19430994987488</c:v>
                </c:pt>
                <c:pt idx="14076">
                  <c:v>125.19833993911743</c:v>
                </c:pt>
                <c:pt idx="14077">
                  <c:v>125.20237994194031</c:v>
                </c:pt>
                <c:pt idx="14078">
                  <c:v>125.20641994476318</c:v>
                </c:pt>
                <c:pt idx="14079">
                  <c:v>125.21045994758606</c:v>
                </c:pt>
                <c:pt idx="14080">
                  <c:v>125.21449995040894</c:v>
                </c:pt>
                <c:pt idx="14081">
                  <c:v>125.21852993965149</c:v>
                </c:pt>
                <c:pt idx="14082">
                  <c:v>125.22259998321533</c:v>
                </c:pt>
                <c:pt idx="14083">
                  <c:v>125.22663998603821</c:v>
                </c:pt>
                <c:pt idx="14084">
                  <c:v>125.23070001602173</c:v>
                </c:pt>
                <c:pt idx="14085">
                  <c:v>125.2347400188446</c:v>
                </c:pt>
                <c:pt idx="14086">
                  <c:v>125.23878002166748</c:v>
                </c:pt>
                <c:pt idx="14087">
                  <c:v>125.24283003807068</c:v>
                </c:pt>
                <c:pt idx="14088">
                  <c:v>125.24687004089355</c:v>
                </c:pt>
                <c:pt idx="14089">
                  <c:v>125.25093007087708</c:v>
                </c:pt>
                <c:pt idx="14090">
                  <c:v>125.25497007369995</c:v>
                </c:pt>
                <c:pt idx="14091">
                  <c:v>125.25901007652283</c:v>
                </c:pt>
                <c:pt idx="14092">
                  <c:v>125.26304006576538</c:v>
                </c:pt>
                <c:pt idx="14093">
                  <c:v>125.26708006858826</c:v>
                </c:pt>
                <c:pt idx="14094">
                  <c:v>125.27112007141113</c:v>
                </c:pt>
                <c:pt idx="14095">
                  <c:v>125.27516007423401</c:v>
                </c:pt>
                <c:pt idx="14096">
                  <c:v>125.27919006347656</c:v>
                </c:pt>
                <c:pt idx="14097">
                  <c:v>125.28325009346008</c:v>
                </c:pt>
                <c:pt idx="14098">
                  <c:v>125.28729009628296</c:v>
                </c:pt>
                <c:pt idx="14099">
                  <c:v>125.29133009910583</c:v>
                </c:pt>
                <c:pt idx="14100">
                  <c:v>125.29537010192871</c:v>
                </c:pt>
                <c:pt idx="14101">
                  <c:v>125.29940009117126</c:v>
                </c:pt>
                <c:pt idx="14102">
                  <c:v>125.30344009399414</c:v>
                </c:pt>
                <c:pt idx="14103">
                  <c:v>125.30748009681702</c:v>
                </c:pt>
                <c:pt idx="14104">
                  <c:v>125.31154012680054</c:v>
                </c:pt>
                <c:pt idx="14105">
                  <c:v>125.31557011604309</c:v>
                </c:pt>
                <c:pt idx="14106">
                  <c:v>125.31959009170532</c:v>
                </c:pt>
                <c:pt idx="14107">
                  <c:v>125.3236300945282</c:v>
                </c:pt>
                <c:pt idx="14108">
                  <c:v>125.32767009735107</c:v>
                </c:pt>
                <c:pt idx="14109">
                  <c:v>125.33173012733459</c:v>
                </c:pt>
                <c:pt idx="14110">
                  <c:v>125.33575010299683</c:v>
                </c:pt>
                <c:pt idx="14111">
                  <c:v>125.33981013298035</c:v>
                </c:pt>
                <c:pt idx="14112">
                  <c:v>125.3438401222229</c:v>
                </c:pt>
                <c:pt idx="14113">
                  <c:v>125.34788012504578</c:v>
                </c:pt>
                <c:pt idx="14114">
                  <c:v>125.35192012786865</c:v>
                </c:pt>
                <c:pt idx="14115">
                  <c:v>125.35595011711121</c:v>
                </c:pt>
                <c:pt idx="14116">
                  <c:v>125.35999011993408</c:v>
                </c:pt>
                <c:pt idx="14117">
                  <c:v>125.36403012275696</c:v>
                </c:pt>
                <c:pt idx="14118">
                  <c:v>125.36808013916016</c:v>
                </c:pt>
                <c:pt idx="14119">
                  <c:v>125.37212014198303</c:v>
                </c:pt>
                <c:pt idx="14120">
                  <c:v>125.37616014480591</c:v>
                </c:pt>
                <c:pt idx="14121">
                  <c:v>125.38019013404846</c:v>
                </c:pt>
                <c:pt idx="14122">
                  <c:v>125.38423013687134</c:v>
                </c:pt>
                <c:pt idx="14123">
                  <c:v>125.38826012611389</c:v>
                </c:pt>
                <c:pt idx="14124">
                  <c:v>125.39230012893677</c:v>
                </c:pt>
                <c:pt idx="14125">
                  <c:v>125.39634013175964</c:v>
                </c:pt>
                <c:pt idx="14126">
                  <c:v>125.40039992332458</c:v>
                </c:pt>
                <c:pt idx="14127">
                  <c:v>125.40441012382507</c:v>
                </c:pt>
                <c:pt idx="14128">
                  <c:v>125.40845012664795</c:v>
                </c:pt>
                <c:pt idx="14129">
                  <c:v>125.4124801158905</c:v>
                </c:pt>
                <c:pt idx="14130">
                  <c:v>125.41652011871338</c:v>
                </c:pt>
                <c:pt idx="14131">
                  <c:v>125.42055010795593</c:v>
                </c:pt>
                <c:pt idx="14132">
                  <c:v>125.42459011077881</c:v>
                </c:pt>
                <c:pt idx="14133">
                  <c:v>125.42865014076233</c:v>
                </c:pt>
                <c:pt idx="14134">
                  <c:v>125.43268013000488</c:v>
                </c:pt>
                <c:pt idx="14135">
                  <c:v>125.43672013282776</c:v>
                </c:pt>
                <c:pt idx="14136">
                  <c:v>125.44075012207031</c:v>
                </c:pt>
                <c:pt idx="14137">
                  <c:v>125.44479012489319</c:v>
                </c:pt>
                <c:pt idx="14138">
                  <c:v>125.44882011413574</c:v>
                </c:pt>
                <c:pt idx="14139">
                  <c:v>125.45286011695862</c:v>
                </c:pt>
                <c:pt idx="14140">
                  <c:v>125.45692014694214</c:v>
                </c:pt>
                <c:pt idx="14141">
                  <c:v>125.46095013618469</c:v>
                </c:pt>
                <c:pt idx="14142">
                  <c:v>125.46499013900757</c:v>
                </c:pt>
                <c:pt idx="14143">
                  <c:v>125.4690101146698</c:v>
                </c:pt>
                <c:pt idx="14144">
                  <c:v>125.47305011749268</c:v>
                </c:pt>
                <c:pt idx="14145">
                  <c:v>125.47708010673523</c:v>
                </c:pt>
                <c:pt idx="14146">
                  <c:v>125.48111009597778</c:v>
                </c:pt>
                <c:pt idx="14147">
                  <c:v>125.48516011238098</c:v>
                </c:pt>
                <c:pt idx="14148">
                  <c:v>125.48919010162354</c:v>
                </c:pt>
                <c:pt idx="14149">
                  <c:v>125.49322009086609</c:v>
                </c:pt>
                <c:pt idx="14150">
                  <c:v>125.49726009368896</c:v>
                </c:pt>
                <c:pt idx="14151">
                  <c:v>125.50129008293152</c:v>
                </c:pt>
                <c:pt idx="14152">
                  <c:v>125.50532007217407</c:v>
                </c:pt>
                <c:pt idx="14153">
                  <c:v>125.50935006141663</c:v>
                </c:pt>
                <c:pt idx="14154">
                  <c:v>125.51341009140015</c:v>
                </c:pt>
                <c:pt idx="14155">
                  <c:v>125.5174400806427</c:v>
                </c:pt>
                <c:pt idx="14156">
                  <c:v>125.52148008346558</c:v>
                </c:pt>
                <c:pt idx="14157">
                  <c:v>125.52552008628845</c:v>
                </c:pt>
                <c:pt idx="14158">
                  <c:v>125.52955007553101</c:v>
                </c:pt>
                <c:pt idx="14159">
                  <c:v>125.5336000919342</c:v>
                </c:pt>
                <c:pt idx="14160">
                  <c:v>125.53763008117676</c:v>
                </c:pt>
                <c:pt idx="14161">
                  <c:v>125.54167008399963</c:v>
                </c:pt>
                <c:pt idx="14162">
                  <c:v>125.54573011398315</c:v>
                </c:pt>
                <c:pt idx="14163">
                  <c:v>125.54976010322571</c:v>
                </c:pt>
                <c:pt idx="14164">
                  <c:v>125.55380010604858</c:v>
                </c:pt>
                <c:pt idx="14165">
                  <c:v>125.55784010887146</c:v>
                </c:pt>
                <c:pt idx="14166">
                  <c:v>125.56187009811401</c:v>
                </c:pt>
                <c:pt idx="14167">
                  <c:v>125.56591010093689</c:v>
                </c:pt>
                <c:pt idx="14168">
                  <c:v>125.56994009017944</c:v>
                </c:pt>
                <c:pt idx="14169">
                  <c:v>125.57401013374329</c:v>
                </c:pt>
                <c:pt idx="14170">
                  <c:v>125.57805013656616</c:v>
                </c:pt>
                <c:pt idx="14171">
                  <c:v>125.58208012580872</c:v>
                </c:pt>
                <c:pt idx="14172">
                  <c:v>125.58612012863159</c:v>
                </c:pt>
                <c:pt idx="14173">
                  <c:v>125.59015011787415</c:v>
                </c:pt>
                <c:pt idx="14174">
                  <c:v>125.59419012069702</c:v>
                </c:pt>
                <c:pt idx="14175">
                  <c:v>125.5982301235199</c:v>
                </c:pt>
                <c:pt idx="14176">
                  <c:v>125.6022801399231</c:v>
                </c:pt>
                <c:pt idx="14177">
                  <c:v>125.60632014274597</c:v>
                </c:pt>
                <c:pt idx="14178">
                  <c:v>125.61035013198853</c:v>
                </c:pt>
                <c:pt idx="14179">
                  <c:v>125.6143901348114</c:v>
                </c:pt>
                <c:pt idx="14180">
                  <c:v>125.61842012405396</c:v>
                </c:pt>
                <c:pt idx="14181">
                  <c:v>125.62246012687683</c:v>
                </c:pt>
                <c:pt idx="14182">
                  <c:v>125.62650012969971</c:v>
                </c:pt>
                <c:pt idx="14183">
                  <c:v>125.63055992126465</c:v>
                </c:pt>
                <c:pt idx="14184">
                  <c:v>125.63459992408752</c:v>
                </c:pt>
                <c:pt idx="14185">
                  <c:v>125.63863015174866</c:v>
                </c:pt>
                <c:pt idx="14186">
                  <c:v>125.64269995689392</c:v>
                </c:pt>
                <c:pt idx="14187">
                  <c:v>125.6467399597168</c:v>
                </c:pt>
                <c:pt idx="14188">
                  <c:v>125.65074992179871</c:v>
                </c:pt>
                <c:pt idx="14189">
                  <c:v>125.65478992462158</c:v>
                </c:pt>
                <c:pt idx="14190">
                  <c:v>125.65885996818542</c:v>
                </c:pt>
                <c:pt idx="14191">
                  <c:v>125.66288995742798</c:v>
                </c:pt>
                <c:pt idx="14192">
                  <c:v>125.66692996025085</c:v>
                </c:pt>
                <c:pt idx="14193">
                  <c:v>125.67098999023438</c:v>
                </c:pt>
                <c:pt idx="14194">
                  <c:v>125.67501997947693</c:v>
                </c:pt>
                <c:pt idx="14195">
                  <c:v>125.67904996871948</c:v>
                </c:pt>
                <c:pt idx="14196">
                  <c:v>125.68308997154236</c:v>
                </c:pt>
                <c:pt idx="14197">
                  <c:v>125.68711996078491</c:v>
                </c:pt>
                <c:pt idx="14198">
                  <c:v>125.6912100315094</c:v>
                </c:pt>
                <c:pt idx="14199">
                  <c:v>125.69524002075195</c:v>
                </c:pt>
                <c:pt idx="14200">
                  <c:v>125.69928002357483</c:v>
                </c:pt>
                <c:pt idx="14201">
                  <c:v>125.70332002639771</c:v>
                </c:pt>
                <c:pt idx="14202">
                  <c:v>125.70735001564026</c:v>
                </c:pt>
                <c:pt idx="14203">
                  <c:v>125.71139001846313</c:v>
                </c:pt>
                <c:pt idx="14204">
                  <c:v>125.71543002128601</c:v>
                </c:pt>
                <c:pt idx="14205">
                  <c:v>125.71951007843018</c:v>
                </c:pt>
                <c:pt idx="14206">
                  <c:v>125.72354006767273</c:v>
                </c:pt>
                <c:pt idx="14207">
                  <c:v>125.72758007049561</c:v>
                </c:pt>
                <c:pt idx="14208">
                  <c:v>125.73258996009827</c:v>
                </c:pt>
                <c:pt idx="14209">
                  <c:v>125.73637008666992</c:v>
                </c:pt>
                <c:pt idx="14210">
                  <c:v>125.740149974823</c:v>
                </c:pt>
                <c:pt idx="14211">
                  <c:v>125.74392008781433</c:v>
                </c:pt>
                <c:pt idx="14212">
                  <c:v>125.74785995483398</c:v>
                </c:pt>
                <c:pt idx="14213">
                  <c:v>125.75189995765686</c:v>
                </c:pt>
                <c:pt idx="14214">
                  <c:v>125.75592994689941</c:v>
                </c:pt>
                <c:pt idx="14215">
                  <c:v>125.75996994972229</c:v>
                </c:pt>
                <c:pt idx="14216">
                  <c:v>125.76399993896484</c:v>
                </c:pt>
                <c:pt idx="14217">
                  <c:v>125.76803994178772</c:v>
                </c:pt>
                <c:pt idx="14218">
                  <c:v>125.7720799446106</c:v>
                </c:pt>
                <c:pt idx="14219">
                  <c:v>125.77612996101379</c:v>
                </c:pt>
                <c:pt idx="14220">
                  <c:v>125.78015995025635</c:v>
                </c:pt>
                <c:pt idx="14221">
                  <c:v>125.7841899394989</c:v>
                </c:pt>
                <c:pt idx="14222">
                  <c:v>125.78821992874146</c:v>
                </c:pt>
                <c:pt idx="14223">
                  <c:v>125.79225015640259</c:v>
                </c:pt>
                <c:pt idx="14224">
                  <c:v>125.79628014564514</c:v>
                </c:pt>
                <c:pt idx="14225">
                  <c:v>125.8003101348877</c:v>
                </c:pt>
                <c:pt idx="14226">
                  <c:v>125.80436015129089</c:v>
                </c:pt>
                <c:pt idx="14227">
                  <c:v>125.80840015411377</c:v>
                </c:pt>
                <c:pt idx="14228">
                  <c:v>125.81243014335632</c:v>
                </c:pt>
                <c:pt idx="14229">
                  <c:v>125.81646013259888</c:v>
                </c:pt>
                <c:pt idx="14230">
                  <c:v>125.82050013542175</c:v>
                </c:pt>
                <c:pt idx="14231">
                  <c:v>125.82453012466431</c:v>
                </c:pt>
                <c:pt idx="14232">
                  <c:v>125.82857012748718</c:v>
                </c:pt>
                <c:pt idx="14233">
                  <c:v>125.83260011672974</c:v>
                </c:pt>
                <c:pt idx="14234">
                  <c:v>125.83666014671326</c:v>
                </c:pt>
                <c:pt idx="14235">
                  <c:v>125.84070014953613</c:v>
                </c:pt>
                <c:pt idx="14236">
                  <c:v>125.84474015235901</c:v>
                </c:pt>
                <c:pt idx="14237">
                  <c:v>125.84877014160156</c:v>
                </c:pt>
                <c:pt idx="14238">
                  <c:v>125.85281014442444</c:v>
                </c:pt>
                <c:pt idx="14239">
                  <c:v>125.85685014724731</c:v>
                </c:pt>
                <c:pt idx="14240">
                  <c:v>125.86088013648987</c:v>
                </c:pt>
                <c:pt idx="14241">
                  <c:v>125.86493992805481</c:v>
                </c:pt>
                <c:pt idx="14242">
                  <c:v>125.86897015571594</c:v>
                </c:pt>
                <c:pt idx="14243">
                  <c:v>125.87300992012024</c:v>
                </c:pt>
                <c:pt idx="14244">
                  <c:v>125.87704992294312</c:v>
                </c:pt>
                <c:pt idx="14245">
                  <c:v>125.88108015060425</c:v>
                </c:pt>
                <c:pt idx="14246">
                  <c:v>125.88512015342712</c:v>
                </c:pt>
                <c:pt idx="14247">
                  <c:v>125.88915014266968</c:v>
                </c:pt>
                <c:pt idx="14248">
                  <c:v>125.89320993423462</c:v>
                </c:pt>
                <c:pt idx="14249">
                  <c:v>125.89723992347717</c:v>
                </c:pt>
                <c:pt idx="14250">
                  <c:v>125.90127992630005</c:v>
                </c:pt>
                <c:pt idx="14251">
                  <c:v>125.90531015396118</c:v>
                </c:pt>
                <c:pt idx="14252">
                  <c:v>125.90938997268677</c:v>
                </c:pt>
                <c:pt idx="14253">
                  <c:v>125.91339993476868</c:v>
                </c:pt>
                <c:pt idx="14254">
                  <c:v>125.91742992401123</c:v>
                </c:pt>
                <c:pt idx="14255">
                  <c:v>125.9216001033783</c:v>
                </c:pt>
                <c:pt idx="14256">
                  <c:v>125.9255199432373</c:v>
                </c:pt>
                <c:pt idx="14257">
                  <c:v>125.92955994606018</c:v>
                </c:pt>
                <c:pt idx="14258">
                  <c:v>125.93358993530273</c:v>
                </c:pt>
                <c:pt idx="14259">
                  <c:v>125.93762993812561</c:v>
                </c:pt>
                <c:pt idx="14260">
                  <c:v>125.94166994094849</c:v>
                </c:pt>
                <c:pt idx="14261">
                  <c:v>125.94569993019104</c:v>
                </c:pt>
                <c:pt idx="14262">
                  <c:v>125.94973993301392</c:v>
                </c:pt>
                <c:pt idx="14263">
                  <c:v>125.95379996299744</c:v>
                </c:pt>
                <c:pt idx="14264">
                  <c:v>125.95782995223999</c:v>
                </c:pt>
                <c:pt idx="14265">
                  <c:v>125.96186995506287</c:v>
                </c:pt>
                <c:pt idx="14266">
                  <c:v>125.96590995788574</c:v>
                </c:pt>
                <c:pt idx="14267">
                  <c:v>125.9699399471283</c:v>
                </c:pt>
                <c:pt idx="14268">
                  <c:v>125.97397994995117</c:v>
                </c:pt>
                <c:pt idx="14269">
                  <c:v>125.97800993919373</c:v>
                </c:pt>
                <c:pt idx="14270">
                  <c:v>125.98207998275757</c:v>
                </c:pt>
                <c:pt idx="14271">
                  <c:v>125.98610997200012</c:v>
                </c:pt>
                <c:pt idx="14272">
                  <c:v>125.990149974823</c:v>
                </c:pt>
                <c:pt idx="14273">
                  <c:v>125.99417996406555</c:v>
                </c:pt>
                <c:pt idx="14274">
                  <c:v>125.99820995330811</c:v>
                </c:pt>
                <c:pt idx="14275">
                  <c:v>126.00277996063232</c:v>
                </c:pt>
                <c:pt idx="14276">
                  <c:v>126.00634002685547</c:v>
                </c:pt>
                <c:pt idx="14277">
                  <c:v>126.01016998291016</c:v>
                </c:pt>
                <c:pt idx="14278">
                  <c:v>126.01402997970581</c:v>
                </c:pt>
                <c:pt idx="14279">
                  <c:v>126.01788997650146</c:v>
                </c:pt>
                <c:pt idx="14280">
                  <c:v>126.02174997329712</c:v>
                </c:pt>
                <c:pt idx="14281">
                  <c:v>126.02560997009277</c:v>
                </c:pt>
                <c:pt idx="14282">
                  <c:v>126.02946996688843</c:v>
                </c:pt>
                <c:pt idx="14283">
                  <c:v>126.03332996368408</c:v>
                </c:pt>
                <c:pt idx="14284">
                  <c:v>126.0372200012207</c:v>
                </c:pt>
                <c:pt idx="14285">
                  <c:v>126.04119992256165</c:v>
                </c:pt>
                <c:pt idx="14286">
                  <c:v>126.04495000839233</c:v>
                </c:pt>
                <c:pt idx="14287">
                  <c:v>126.04881000518799</c:v>
                </c:pt>
                <c:pt idx="14288">
                  <c:v>126.05267000198364</c:v>
                </c:pt>
                <c:pt idx="14289">
                  <c:v>126.0565299987793</c:v>
                </c:pt>
                <c:pt idx="14290">
                  <c:v>126.06038999557495</c:v>
                </c:pt>
                <c:pt idx="14291">
                  <c:v>126.06427001953125</c:v>
                </c:pt>
                <c:pt idx="14292">
                  <c:v>126.0681300163269</c:v>
                </c:pt>
                <c:pt idx="14293">
                  <c:v>126.07199001312256</c:v>
                </c:pt>
                <c:pt idx="14294">
                  <c:v>126.07585000991821</c:v>
                </c:pt>
                <c:pt idx="14295">
                  <c:v>126.07971000671387</c:v>
                </c:pt>
                <c:pt idx="14296">
                  <c:v>126.08357000350952</c:v>
                </c:pt>
                <c:pt idx="14297">
                  <c:v>126.08743000030518</c:v>
                </c:pt>
                <c:pt idx="14298">
                  <c:v>126.09128999710083</c:v>
                </c:pt>
                <c:pt idx="14299">
                  <c:v>126.09517002105713</c:v>
                </c:pt>
                <c:pt idx="14300">
                  <c:v>126.09903001785278</c:v>
                </c:pt>
                <c:pt idx="14301">
                  <c:v>126.10290002822876</c:v>
                </c:pt>
                <c:pt idx="14302">
                  <c:v>126.10677003860474</c:v>
                </c:pt>
                <c:pt idx="14303">
                  <c:v>126.11062002182007</c:v>
                </c:pt>
                <c:pt idx="14304">
                  <c:v>126.11449003219604</c:v>
                </c:pt>
                <c:pt idx="14305">
                  <c:v>126.1183500289917</c:v>
                </c:pt>
                <c:pt idx="14306">
                  <c:v>126.122230052948</c:v>
                </c:pt>
                <c:pt idx="14307">
                  <c:v>126.12610006332397</c:v>
                </c:pt>
                <c:pt idx="14308">
                  <c:v>126.12996006011963</c:v>
                </c:pt>
                <c:pt idx="14309">
                  <c:v>126.13382005691528</c:v>
                </c:pt>
                <c:pt idx="14310">
                  <c:v>126.13768005371094</c:v>
                </c:pt>
                <c:pt idx="14311">
                  <c:v>126.14155006408691</c:v>
                </c:pt>
                <c:pt idx="14312">
                  <c:v>126.14541006088257</c:v>
                </c:pt>
                <c:pt idx="14313">
                  <c:v>126.14929008483887</c:v>
                </c:pt>
                <c:pt idx="14314">
                  <c:v>126.15315008163452</c:v>
                </c:pt>
                <c:pt idx="14315">
                  <c:v>126.15701007843018</c:v>
                </c:pt>
                <c:pt idx="14316">
                  <c:v>126.16086006164551</c:v>
                </c:pt>
                <c:pt idx="14317">
                  <c:v>126.16472005844116</c:v>
                </c:pt>
                <c:pt idx="14318">
                  <c:v>126.16858005523682</c:v>
                </c:pt>
                <c:pt idx="14319">
                  <c:v>126.17244005203247</c:v>
                </c:pt>
                <c:pt idx="14320">
                  <c:v>126.17633008956909</c:v>
                </c:pt>
                <c:pt idx="14321">
                  <c:v>126.18019008636475</c:v>
                </c:pt>
                <c:pt idx="14322">
                  <c:v>126.1840500831604</c:v>
                </c:pt>
                <c:pt idx="14323">
                  <c:v>126.18791007995605</c:v>
                </c:pt>
                <c:pt idx="14324">
                  <c:v>126.191810131073</c:v>
                </c:pt>
                <c:pt idx="14325">
                  <c:v>126.19562005996704</c:v>
                </c:pt>
                <c:pt idx="14326">
                  <c:v>126.1994800567627</c:v>
                </c:pt>
                <c:pt idx="14327">
                  <c:v>126.20337009429932</c:v>
                </c:pt>
                <c:pt idx="14328">
                  <c:v>126.20722007751465</c:v>
                </c:pt>
                <c:pt idx="14329">
                  <c:v>126.2110800743103</c:v>
                </c:pt>
                <c:pt idx="14330">
                  <c:v>126.21495008468628</c:v>
                </c:pt>
                <c:pt idx="14331">
                  <c:v>126.21881008148193</c:v>
                </c:pt>
                <c:pt idx="14332">
                  <c:v>126.22271013259888</c:v>
                </c:pt>
                <c:pt idx="14333">
                  <c:v>126.22654008865356</c:v>
                </c:pt>
                <c:pt idx="14334">
                  <c:v>126.23044013977051</c:v>
                </c:pt>
                <c:pt idx="14335">
                  <c:v>126.23429012298584</c:v>
                </c:pt>
                <c:pt idx="14336">
                  <c:v>126.23815011978149</c:v>
                </c:pt>
                <c:pt idx="14337">
                  <c:v>126.24202013015747</c:v>
                </c:pt>
                <c:pt idx="14338">
                  <c:v>126.2458701133728</c:v>
                </c:pt>
                <c:pt idx="14339">
                  <c:v>126.24973011016846</c:v>
                </c:pt>
                <c:pt idx="14340">
                  <c:v>126.25359010696411</c:v>
                </c:pt>
                <c:pt idx="14341">
                  <c:v>126.25747013092041</c:v>
                </c:pt>
                <c:pt idx="14342">
                  <c:v>126.26133012771606</c:v>
                </c:pt>
                <c:pt idx="14343">
                  <c:v>126.26519012451172</c:v>
                </c:pt>
                <c:pt idx="14344">
                  <c:v>126.26905012130737</c:v>
                </c:pt>
                <c:pt idx="14345">
                  <c:v>126.27291011810303</c:v>
                </c:pt>
                <c:pt idx="14346">
                  <c:v>126.27677011489868</c:v>
                </c:pt>
                <c:pt idx="14347">
                  <c:v>126.28063011169434</c:v>
                </c:pt>
                <c:pt idx="14348">
                  <c:v>126.28449010848999</c:v>
                </c:pt>
                <c:pt idx="14349">
                  <c:v>126.28838014602661</c:v>
                </c:pt>
                <c:pt idx="14350">
                  <c:v>126.29224014282227</c:v>
                </c:pt>
                <c:pt idx="14351">
                  <c:v>126.2960901260376</c:v>
                </c:pt>
                <c:pt idx="14352">
                  <c:v>126.29995012283325</c:v>
                </c:pt>
                <c:pt idx="14353">
                  <c:v>126.30381011962891</c:v>
                </c:pt>
                <c:pt idx="14354">
                  <c:v>126.30767011642456</c:v>
                </c:pt>
                <c:pt idx="14355">
                  <c:v>126.31153011322021</c:v>
                </c:pt>
                <c:pt idx="14356">
                  <c:v>126.31541013717651</c:v>
                </c:pt>
                <c:pt idx="14357">
                  <c:v>126.31927013397217</c:v>
                </c:pt>
                <c:pt idx="14358">
                  <c:v>126.32313013076782</c:v>
                </c:pt>
                <c:pt idx="14359">
                  <c:v>126.32702994346619</c:v>
                </c:pt>
                <c:pt idx="14360">
                  <c:v>126.33086013793945</c:v>
                </c:pt>
                <c:pt idx="14361">
                  <c:v>126.33480000495911</c:v>
                </c:pt>
                <c:pt idx="14362">
                  <c:v>126.33873009681702</c:v>
                </c:pt>
                <c:pt idx="14363">
                  <c:v>126.34254002571106</c:v>
                </c:pt>
                <c:pt idx="14364">
                  <c:v>126.34639000892639</c:v>
                </c:pt>
                <c:pt idx="14365">
                  <c:v>126.35025000572205</c:v>
                </c:pt>
                <c:pt idx="14366">
                  <c:v>126.3541100025177</c:v>
                </c:pt>
                <c:pt idx="14367">
                  <c:v>126.35796999931335</c:v>
                </c:pt>
                <c:pt idx="14368">
                  <c:v>126.36182999610901</c:v>
                </c:pt>
                <c:pt idx="14369">
                  <c:v>126.36567997932434</c:v>
                </c:pt>
                <c:pt idx="14370">
                  <c:v>126.36953997612</c:v>
                </c:pt>
                <c:pt idx="14371">
                  <c:v>126.37342000007629</c:v>
                </c:pt>
                <c:pt idx="14372">
                  <c:v>126.37727999687195</c:v>
                </c:pt>
                <c:pt idx="14373">
                  <c:v>126.3811399936676</c:v>
                </c:pt>
                <c:pt idx="14374">
                  <c:v>126.38498997688293</c:v>
                </c:pt>
                <c:pt idx="14375">
                  <c:v>126.38884997367859</c:v>
                </c:pt>
                <c:pt idx="14376">
                  <c:v>126.39270997047424</c:v>
                </c:pt>
                <c:pt idx="14377">
                  <c:v>126.3965699672699</c:v>
                </c:pt>
                <c:pt idx="14378">
                  <c:v>126.4004499912262</c:v>
                </c:pt>
                <c:pt idx="14379">
                  <c:v>126.40429997444153</c:v>
                </c:pt>
                <c:pt idx="14380">
                  <c:v>126.40815997123718</c:v>
                </c:pt>
                <c:pt idx="14381">
                  <c:v>126.41201996803284</c:v>
                </c:pt>
                <c:pt idx="14382">
                  <c:v>126.41587996482849</c:v>
                </c:pt>
                <c:pt idx="14383">
                  <c:v>126.41972994804382</c:v>
                </c:pt>
                <c:pt idx="14384">
                  <c:v>126.4235999584198</c:v>
                </c:pt>
                <c:pt idx="14385">
                  <c:v>126.42746996879578</c:v>
                </c:pt>
                <c:pt idx="14386">
                  <c:v>126.43132996559143</c:v>
                </c:pt>
                <c:pt idx="14387">
                  <c:v>126.43518996238708</c:v>
                </c:pt>
                <c:pt idx="14388">
                  <c:v>126.43904995918274</c:v>
                </c:pt>
                <c:pt idx="14389">
                  <c:v>126.44290995597839</c:v>
                </c:pt>
                <c:pt idx="14390">
                  <c:v>126.44676995277405</c:v>
                </c:pt>
                <c:pt idx="14391">
                  <c:v>126.4506299495697</c:v>
                </c:pt>
                <c:pt idx="14392">
                  <c:v>126.454509973526</c:v>
                </c:pt>
                <c:pt idx="14393">
                  <c:v>126.45836997032166</c:v>
                </c:pt>
                <c:pt idx="14394">
                  <c:v>126.46222996711731</c:v>
                </c:pt>
                <c:pt idx="14395">
                  <c:v>126.46607995033264</c:v>
                </c:pt>
                <c:pt idx="14396">
                  <c:v>126.4699399471283</c:v>
                </c:pt>
                <c:pt idx="14397">
                  <c:v>126.47379994392395</c:v>
                </c:pt>
                <c:pt idx="14398">
                  <c:v>126.4776599407196</c:v>
                </c:pt>
                <c:pt idx="14399">
                  <c:v>126.48151993751526</c:v>
                </c:pt>
                <c:pt idx="14400">
                  <c:v>126.48539996147156</c:v>
                </c:pt>
                <c:pt idx="14401">
                  <c:v>126.48925995826721</c:v>
                </c:pt>
                <c:pt idx="14402">
                  <c:v>126.49311995506287</c:v>
                </c:pt>
                <c:pt idx="14403">
                  <c:v>126.49697995185852</c:v>
                </c:pt>
                <c:pt idx="14404">
                  <c:v>126.50082993507385</c:v>
                </c:pt>
                <c:pt idx="14405">
                  <c:v>126.50468993186951</c:v>
                </c:pt>
                <c:pt idx="14406">
                  <c:v>126.50854015350342</c:v>
                </c:pt>
                <c:pt idx="14407">
                  <c:v>126.51241993904114</c:v>
                </c:pt>
                <c:pt idx="14408">
                  <c:v>126.51626992225647</c:v>
                </c:pt>
                <c:pt idx="14409">
                  <c:v>126.52013993263245</c:v>
                </c:pt>
                <c:pt idx="14410">
                  <c:v>126.52399015426636</c:v>
                </c:pt>
                <c:pt idx="14411">
                  <c:v>126.52785015106201</c:v>
                </c:pt>
                <c:pt idx="14412">
                  <c:v>126.53171992301941</c:v>
                </c:pt>
                <c:pt idx="14413">
                  <c:v>126.53557014465332</c:v>
                </c:pt>
                <c:pt idx="14414">
                  <c:v>126.53945994377136</c:v>
                </c:pt>
                <c:pt idx="14415">
                  <c:v>126.54330992698669</c:v>
                </c:pt>
                <c:pt idx="14416">
                  <c:v>126.54716992378235</c:v>
                </c:pt>
                <c:pt idx="14417">
                  <c:v>126.551029920578</c:v>
                </c:pt>
                <c:pt idx="14418">
                  <c:v>126.55489993095398</c:v>
                </c:pt>
                <c:pt idx="14419">
                  <c:v>126.55875992774963</c:v>
                </c:pt>
                <c:pt idx="14420">
                  <c:v>126.56261992454529</c:v>
                </c:pt>
                <c:pt idx="14421">
                  <c:v>126.56650996208191</c:v>
                </c:pt>
                <c:pt idx="14422">
                  <c:v>126.57036995887756</c:v>
                </c:pt>
                <c:pt idx="14423">
                  <c:v>126.57422995567322</c:v>
                </c:pt>
                <c:pt idx="14424">
                  <c:v>126.57808995246887</c:v>
                </c:pt>
                <c:pt idx="14425">
                  <c:v>126.58194994926453</c:v>
                </c:pt>
                <c:pt idx="14426">
                  <c:v>126.58579993247986</c:v>
                </c:pt>
                <c:pt idx="14427">
                  <c:v>126.58965992927551</c:v>
                </c:pt>
                <c:pt idx="14428">
                  <c:v>126.59353995323181</c:v>
                </c:pt>
                <c:pt idx="14429">
                  <c:v>126.59739995002747</c:v>
                </c:pt>
                <c:pt idx="14430">
                  <c:v>126.6012499332428</c:v>
                </c:pt>
                <c:pt idx="14431">
                  <c:v>126.60510993003845</c:v>
                </c:pt>
                <c:pt idx="14432">
                  <c:v>126.60896992683411</c:v>
                </c:pt>
                <c:pt idx="14433">
                  <c:v>126.61282014846802</c:v>
                </c:pt>
                <c:pt idx="14434">
                  <c:v>126.61668014526367</c:v>
                </c:pt>
                <c:pt idx="14435">
                  <c:v>126.62054014205933</c:v>
                </c:pt>
                <c:pt idx="14436">
                  <c:v>126.62443995475769</c:v>
                </c:pt>
                <c:pt idx="14437">
                  <c:v>126.62829995155334</c:v>
                </c:pt>
                <c:pt idx="14438">
                  <c:v>126.632159948349</c:v>
                </c:pt>
                <c:pt idx="14439">
                  <c:v>126.63601994514465</c:v>
                </c:pt>
                <c:pt idx="14440">
                  <c:v>126.63986992835999</c:v>
                </c:pt>
                <c:pt idx="14441">
                  <c:v>126.64373993873596</c:v>
                </c:pt>
                <c:pt idx="14442">
                  <c:v>126.64758992195129</c:v>
                </c:pt>
                <c:pt idx="14443">
                  <c:v>126.65146994590759</c:v>
                </c:pt>
                <c:pt idx="14444">
                  <c:v>126.65532994270325</c:v>
                </c:pt>
                <c:pt idx="14445">
                  <c:v>126.6591899394989</c:v>
                </c:pt>
                <c:pt idx="14446">
                  <c:v>126.66304993629456</c:v>
                </c:pt>
                <c:pt idx="14447">
                  <c:v>126.66690993309021</c:v>
                </c:pt>
                <c:pt idx="14448">
                  <c:v>126.67077994346619</c:v>
                </c:pt>
                <c:pt idx="14449">
                  <c:v>126.67462992668152</c:v>
                </c:pt>
                <c:pt idx="14450">
                  <c:v>126.67851996421814</c:v>
                </c:pt>
                <c:pt idx="14451">
                  <c:v>126.68237996101379</c:v>
                </c:pt>
                <c:pt idx="14452">
                  <c:v>126.68623995780945</c:v>
                </c:pt>
                <c:pt idx="14453">
                  <c:v>126.6900999546051</c:v>
                </c:pt>
                <c:pt idx="14454">
                  <c:v>126.69395995140076</c:v>
                </c:pt>
                <c:pt idx="14455">
                  <c:v>126.69780993461609</c:v>
                </c:pt>
                <c:pt idx="14456">
                  <c:v>126.70166993141174</c:v>
                </c:pt>
                <c:pt idx="14457">
                  <c:v>126.70554995536804</c:v>
                </c:pt>
                <c:pt idx="14458">
                  <c:v>126.7094099521637</c:v>
                </c:pt>
                <c:pt idx="14459">
                  <c:v>126.71326994895935</c:v>
                </c:pt>
                <c:pt idx="14460">
                  <c:v>126.717129945755</c:v>
                </c:pt>
                <c:pt idx="14461">
                  <c:v>126.72097015380859</c:v>
                </c:pt>
                <c:pt idx="14462">
                  <c:v>126.72483015060425</c:v>
                </c:pt>
                <c:pt idx="14463">
                  <c:v>126.7286901473999</c:v>
                </c:pt>
                <c:pt idx="14464">
                  <c:v>126.73277997970581</c:v>
                </c:pt>
                <c:pt idx="14465">
                  <c:v>126.73649001121521</c:v>
                </c:pt>
                <c:pt idx="14466">
                  <c:v>126.74033999443054</c:v>
                </c:pt>
                <c:pt idx="14467">
                  <c:v>126.7441999912262</c:v>
                </c:pt>
                <c:pt idx="14468">
                  <c:v>126.74807000160217</c:v>
                </c:pt>
                <c:pt idx="14469">
                  <c:v>126.75192999839783</c:v>
                </c:pt>
                <c:pt idx="14470">
                  <c:v>126.75578999519348</c:v>
                </c:pt>
                <c:pt idx="14471">
                  <c:v>126.7596800327301</c:v>
                </c:pt>
                <c:pt idx="14472">
                  <c:v>126.76353001594543</c:v>
                </c:pt>
                <c:pt idx="14473">
                  <c:v>126.76739001274109</c:v>
                </c:pt>
                <c:pt idx="14474">
                  <c:v>126.77125000953674</c:v>
                </c:pt>
                <c:pt idx="14475">
                  <c:v>126.7751100063324</c:v>
                </c:pt>
                <c:pt idx="14476">
                  <c:v>126.77898001670837</c:v>
                </c:pt>
                <c:pt idx="14477">
                  <c:v>126.78284001350403</c:v>
                </c:pt>
                <c:pt idx="14478">
                  <c:v>126.78680014610291</c:v>
                </c:pt>
                <c:pt idx="14479">
                  <c:v>126.79057002067566</c:v>
                </c:pt>
                <c:pt idx="14480">
                  <c:v>126.79443001747131</c:v>
                </c:pt>
                <c:pt idx="14481">
                  <c:v>126.79829001426697</c:v>
                </c:pt>
                <c:pt idx="14482">
                  <c:v>126.8021399974823</c:v>
                </c:pt>
                <c:pt idx="14483">
                  <c:v>126.80598998069763</c:v>
                </c:pt>
                <c:pt idx="14484">
                  <c:v>126.80984997749329</c:v>
                </c:pt>
                <c:pt idx="14485">
                  <c:v>126.81369996070862</c:v>
                </c:pt>
                <c:pt idx="14486">
                  <c:v>126.81757998466492</c:v>
                </c:pt>
                <c:pt idx="14487">
                  <c:v>126.82143998146057</c:v>
                </c:pt>
                <c:pt idx="14488">
                  <c:v>126.82529997825623</c:v>
                </c:pt>
                <c:pt idx="14489">
                  <c:v>126.82915997505188</c:v>
                </c:pt>
                <c:pt idx="14490">
                  <c:v>126.83301997184753</c:v>
                </c:pt>
                <c:pt idx="14491">
                  <c:v>126.83698010444641</c:v>
                </c:pt>
                <c:pt idx="14492">
                  <c:v>126.84073996543884</c:v>
                </c:pt>
                <c:pt idx="14493">
                  <c:v>126.84463000297546</c:v>
                </c:pt>
                <c:pt idx="14494">
                  <c:v>126.8484799861908</c:v>
                </c:pt>
                <c:pt idx="14495">
                  <c:v>126.85234999656677</c:v>
                </c:pt>
                <c:pt idx="14496">
                  <c:v>126.85620999336243</c:v>
                </c:pt>
                <c:pt idx="14497">
                  <c:v>126.86006999015808</c:v>
                </c:pt>
                <c:pt idx="14498">
                  <c:v>126.86392998695374</c:v>
                </c:pt>
                <c:pt idx="14499">
                  <c:v>126.86777997016907</c:v>
                </c:pt>
                <c:pt idx="14500">
                  <c:v>126.87167000770569</c:v>
                </c:pt>
                <c:pt idx="14501">
                  <c:v>126.87553000450134</c:v>
                </c:pt>
                <c:pt idx="14502">
                  <c:v>126.879390001297</c:v>
                </c:pt>
                <c:pt idx="14503">
                  <c:v>126.88324999809265</c:v>
                </c:pt>
                <c:pt idx="14504">
                  <c:v>126.88710999488831</c:v>
                </c:pt>
                <c:pt idx="14505">
                  <c:v>126.89096999168396</c:v>
                </c:pt>
                <c:pt idx="14506">
                  <c:v>126.89482998847961</c:v>
                </c:pt>
                <c:pt idx="14507">
                  <c:v>126.89868998527527</c:v>
                </c:pt>
                <c:pt idx="14508">
                  <c:v>126.90255999565125</c:v>
                </c:pt>
                <c:pt idx="14509">
                  <c:v>126.9064199924469</c:v>
                </c:pt>
                <c:pt idx="14510">
                  <c:v>126.91027998924255</c:v>
                </c:pt>
                <c:pt idx="14511">
                  <c:v>126.91413998603821</c:v>
                </c:pt>
                <c:pt idx="14512">
                  <c:v>126.91799998283386</c:v>
                </c:pt>
                <c:pt idx="14513">
                  <c:v>126.92185997962952</c:v>
                </c:pt>
                <c:pt idx="14514">
                  <c:v>126.92572999000549</c:v>
                </c:pt>
                <c:pt idx="14515">
                  <c:v>126.92961001396179</c:v>
                </c:pt>
                <c:pt idx="14516">
                  <c:v>126.93347001075745</c:v>
                </c:pt>
                <c:pt idx="14517">
                  <c:v>126.9373300075531</c:v>
                </c:pt>
                <c:pt idx="14518">
                  <c:v>126.94119000434875</c:v>
                </c:pt>
                <c:pt idx="14519">
                  <c:v>126.94505000114441</c:v>
                </c:pt>
                <c:pt idx="14520">
                  <c:v>126.94890999794006</c:v>
                </c:pt>
                <c:pt idx="14521">
                  <c:v>126.95276999473572</c:v>
                </c:pt>
                <c:pt idx="14522">
                  <c:v>126.95665001869202</c:v>
                </c:pt>
                <c:pt idx="14523">
                  <c:v>126.96051001548767</c:v>
                </c:pt>
                <c:pt idx="14524">
                  <c:v>126.96437001228333</c:v>
                </c:pt>
                <c:pt idx="14525">
                  <c:v>126.96823000907898</c:v>
                </c:pt>
                <c:pt idx="14526">
                  <c:v>126.97209000587463</c:v>
                </c:pt>
                <c:pt idx="14527">
                  <c:v>126.97595000267029</c:v>
                </c:pt>
                <c:pt idx="14528">
                  <c:v>126.97980999946594</c:v>
                </c:pt>
                <c:pt idx="14529">
                  <c:v>126.98369002342224</c:v>
                </c:pt>
                <c:pt idx="14530">
                  <c:v>126.9875500202179</c:v>
                </c:pt>
                <c:pt idx="14531">
                  <c:v>126.99141001701355</c:v>
                </c:pt>
                <c:pt idx="14532">
                  <c:v>126.9952700138092</c:v>
                </c:pt>
                <c:pt idx="14533">
                  <c:v>126.99913001060486</c:v>
                </c:pt>
                <c:pt idx="14534">
                  <c:v>135.00437998771667</c:v>
                </c:pt>
                <c:pt idx="14535">
                  <c:v>135.00966000556946</c:v>
                </c:pt>
                <c:pt idx="14536">
                  <c:v>135.01494002342224</c:v>
                </c:pt>
                <c:pt idx="14537">
                  <c:v>135.02024006843567</c:v>
                </c:pt>
                <c:pt idx="14538">
                  <c:v>135.02547001838684</c:v>
                </c:pt>
                <c:pt idx="14539">
                  <c:v>135.03077006340027</c:v>
                </c:pt>
                <c:pt idx="14540">
                  <c:v>135.03606009483337</c:v>
                </c:pt>
                <c:pt idx="14541">
                  <c:v>135.04129004478455</c:v>
                </c:pt>
                <c:pt idx="14542">
                  <c:v>135.04658007621765</c:v>
                </c:pt>
                <c:pt idx="14543">
                  <c:v>135.05181002616882</c:v>
                </c:pt>
                <c:pt idx="14544">
                  <c:v>135.05714011192322</c:v>
                </c:pt>
                <c:pt idx="14545">
                  <c:v>135.06238007545471</c:v>
                </c:pt>
                <c:pt idx="14546">
                  <c:v>135.0676600933075</c:v>
                </c:pt>
                <c:pt idx="14547">
                  <c:v>135.0729501247406</c:v>
                </c:pt>
                <c:pt idx="14548">
                  <c:v>135.07818007469177</c:v>
                </c:pt>
                <c:pt idx="14549">
                  <c:v>135.08340001106262</c:v>
                </c:pt>
                <c:pt idx="14550">
                  <c:v>135.08869004249573</c:v>
                </c:pt>
                <c:pt idx="14551">
                  <c:v>135.09398007392883</c:v>
                </c:pt>
                <c:pt idx="14552">
                  <c:v>135.09921002388</c:v>
                </c:pt>
                <c:pt idx="14553">
                  <c:v>135.10451006889343</c:v>
                </c:pt>
                <c:pt idx="14554">
                  <c:v>135.10979008674622</c:v>
                </c:pt>
                <c:pt idx="14555">
                  <c:v>135.11503005027771</c:v>
                </c:pt>
                <c:pt idx="14556">
                  <c:v>135.12031006813049</c:v>
                </c:pt>
                <c:pt idx="14557">
                  <c:v>135.12554001808167</c:v>
                </c:pt>
                <c:pt idx="14558">
                  <c:v>135.13085007667542</c:v>
                </c:pt>
                <c:pt idx="14559">
                  <c:v>135.13608002662659</c:v>
                </c:pt>
                <c:pt idx="14560">
                  <c:v>135.14138007164001</c:v>
                </c:pt>
                <c:pt idx="14561">
                  <c:v>135.14661002159119</c:v>
                </c:pt>
                <c:pt idx="14562">
                  <c:v>135.15191006660461</c:v>
                </c:pt>
                <c:pt idx="14563">
                  <c:v>135.15714001655579</c:v>
                </c:pt>
                <c:pt idx="14564">
                  <c:v>135.16243004798889</c:v>
                </c:pt>
                <c:pt idx="14565">
                  <c:v>135.16771006584167</c:v>
                </c:pt>
                <c:pt idx="14566">
                  <c:v>135.1730101108551</c:v>
                </c:pt>
                <c:pt idx="14567">
                  <c:v>135.1782500743866</c:v>
                </c:pt>
                <c:pt idx="14568">
                  <c:v>135.1835401058197</c:v>
                </c:pt>
                <c:pt idx="14569">
                  <c:v>135.18881011009216</c:v>
                </c:pt>
                <c:pt idx="14570">
                  <c:v>135.19404006004333</c:v>
                </c:pt>
                <c:pt idx="14571">
                  <c:v>135.19933009147644</c:v>
                </c:pt>
                <c:pt idx="14572">
                  <c:v>135.20461010932922</c:v>
                </c:pt>
                <c:pt idx="14573">
                  <c:v>135.20989012718201</c:v>
                </c:pt>
                <c:pt idx="14574">
                  <c:v>135.21512007713318</c:v>
                </c:pt>
                <c:pt idx="14575">
                  <c:v>135.22042012214661</c:v>
                </c:pt>
                <c:pt idx="14576">
                  <c:v>135.22569012641907</c:v>
                </c:pt>
                <c:pt idx="14577">
                  <c:v>135.23092007637024</c:v>
                </c:pt>
                <c:pt idx="14578">
                  <c:v>135.23621010780334</c:v>
                </c:pt>
                <c:pt idx="14579">
                  <c:v>135.24149012565613</c:v>
                </c:pt>
                <c:pt idx="14580">
                  <c:v>135.24677991867065</c:v>
                </c:pt>
                <c:pt idx="14581">
                  <c:v>135.25205993652344</c:v>
                </c:pt>
                <c:pt idx="14582">
                  <c:v>135.25729012489319</c:v>
                </c:pt>
                <c:pt idx="14583">
                  <c:v>135.26257014274597</c:v>
                </c:pt>
                <c:pt idx="14584">
                  <c:v>135.26784992218018</c:v>
                </c:pt>
                <c:pt idx="14585">
                  <c:v>135.2730700969696</c:v>
                </c:pt>
                <c:pt idx="14586">
                  <c:v>135.27837014198303</c:v>
                </c:pt>
                <c:pt idx="14587">
                  <c:v>135.2836799621582</c:v>
                </c:pt>
                <c:pt idx="14588">
                  <c:v>135.28891015052795</c:v>
                </c:pt>
                <c:pt idx="14589">
                  <c:v>135.29418992996216</c:v>
                </c:pt>
                <c:pt idx="14590">
                  <c:v>135.29943013191223</c:v>
                </c:pt>
                <c:pt idx="14591">
                  <c:v>135.30471992492676</c:v>
                </c:pt>
                <c:pt idx="14592">
                  <c:v>135.30999994277954</c:v>
                </c:pt>
                <c:pt idx="14593">
                  <c:v>135.31522011756897</c:v>
                </c:pt>
                <c:pt idx="14594">
                  <c:v>135.32055997848511</c:v>
                </c:pt>
                <c:pt idx="14595">
                  <c:v>135.32578992843628</c:v>
                </c:pt>
                <c:pt idx="14596">
                  <c:v>135.33107995986938</c:v>
                </c:pt>
                <c:pt idx="14597">
                  <c:v>135.33635997772217</c:v>
                </c:pt>
                <c:pt idx="14598">
                  <c:v>135.34158992767334</c:v>
                </c:pt>
                <c:pt idx="14599">
                  <c:v>135.34687995910645</c:v>
                </c:pt>
                <c:pt idx="14600">
                  <c:v>135.35214996337891</c:v>
                </c:pt>
                <c:pt idx="14601">
                  <c:v>135.35743999481201</c:v>
                </c:pt>
                <c:pt idx="14602">
                  <c:v>135.36282014846802</c:v>
                </c:pt>
                <c:pt idx="14603">
                  <c:v>135.36812996864319</c:v>
                </c:pt>
                <c:pt idx="14604">
                  <c:v>135.37335014343262</c:v>
                </c:pt>
                <c:pt idx="14605">
                  <c:v>135.37858009338379</c:v>
                </c:pt>
                <c:pt idx="14606">
                  <c:v>135.38387012481689</c:v>
                </c:pt>
                <c:pt idx="14607">
                  <c:v>135.38916015625</c:v>
                </c:pt>
                <c:pt idx="14608">
                  <c:v>135.39438009262085</c:v>
                </c:pt>
                <c:pt idx="14609">
                  <c:v>135.39970993995667</c:v>
                </c:pt>
                <c:pt idx="14610">
                  <c:v>135.40494012832642</c:v>
                </c:pt>
                <c:pt idx="14611">
                  <c:v>135.41023993492126</c:v>
                </c:pt>
                <c:pt idx="14612">
                  <c:v>135.41547012329102</c:v>
                </c:pt>
                <c:pt idx="14613">
                  <c:v>135.42076015472412</c:v>
                </c:pt>
                <c:pt idx="14614">
                  <c:v>135.42603993415833</c:v>
                </c:pt>
                <c:pt idx="14615">
                  <c:v>135.43127012252808</c:v>
                </c:pt>
                <c:pt idx="14616">
                  <c:v>135.43658995628357</c:v>
                </c:pt>
                <c:pt idx="14617">
                  <c:v>135.44182014465332</c:v>
                </c:pt>
                <c:pt idx="14618">
                  <c:v>135.44710993766785</c:v>
                </c:pt>
                <c:pt idx="14619">
                  <c:v>135.45235013961792</c:v>
                </c:pt>
                <c:pt idx="14620">
                  <c:v>135.45763993263245</c:v>
                </c:pt>
                <c:pt idx="14621">
                  <c:v>135.46291995048523</c:v>
                </c:pt>
                <c:pt idx="14622">
                  <c:v>135.46814012527466</c:v>
                </c:pt>
                <c:pt idx="14623">
                  <c:v>135.47345995903015</c:v>
                </c:pt>
                <c:pt idx="14624">
                  <c:v>135.47881007194519</c:v>
                </c:pt>
                <c:pt idx="14625">
                  <c:v>135.48403000831604</c:v>
                </c:pt>
                <c:pt idx="14626">
                  <c:v>135.48932003974915</c:v>
                </c:pt>
                <c:pt idx="14627">
                  <c:v>135.49460005760193</c:v>
                </c:pt>
                <c:pt idx="14628">
                  <c:v>135.4998300075531</c:v>
                </c:pt>
                <c:pt idx="14629">
                  <c:v>135.50511002540588</c:v>
                </c:pt>
                <c:pt idx="14630">
                  <c:v>135.51042008399963</c:v>
                </c:pt>
                <c:pt idx="14631">
                  <c:v>135.51565003395081</c:v>
                </c:pt>
                <c:pt idx="14632">
                  <c:v>135.52094006538391</c:v>
                </c:pt>
                <c:pt idx="14633">
                  <c:v>135.52622008323669</c:v>
                </c:pt>
                <c:pt idx="14634">
                  <c:v>135.53144001960754</c:v>
                </c:pt>
                <c:pt idx="14635">
                  <c:v>135.53674006462097</c:v>
                </c:pt>
                <c:pt idx="14636">
                  <c:v>135.54202008247375</c:v>
                </c:pt>
                <c:pt idx="14637">
                  <c:v>135.54732012748718</c:v>
                </c:pt>
                <c:pt idx="14638">
                  <c:v>135.55255007743835</c:v>
                </c:pt>
                <c:pt idx="14639">
                  <c:v>135.55780005455017</c:v>
                </c:pt>
                <c:pt idx="14640">
                  <c:v>135.56304001808167</c:v>
                </c:pt>
                <c:pt idx="14641">
                  <c:v>135.56827998161316</c:v>
                </c:pt>
                <c:pt idx="14642">
                  <c:v>135.57352995872498</c:v>
                </c:pt>
                <c:pt idx="14643">
                  <c:v>135.57876992225647</c:v>
                </c:pt>
                <c:pt idx="14644">
                  <c:v>135.58402013778687</c:v>
                </c:pt>
                <c:pt idx="14645">
                  <c:v>135.58927011489868</c:v>
                </c:pt>
                <c:pt idx="14646">
                  <c:v>135.59450006484985</c:v>
                </c:pt>
                <c:pt idx="14647">
                  <c:v>135.59975004196167</c:v>
                </c:pt>
                <c:pt idx="14648">
                  <c:v>135.60499000549316</c:v>
                </c:pt>
                <c:pt idx="14649">
                  <c:v>135.61022996902466</c:v>
                </c:pt>
                <c:pt idx="14650">
                  <c:v>135.61546993255615</c:v>
                </c:pt>
                <c:pt idx="14651">
                  <c:v>135.62071013450623</c:v>
                </c:pt>
                <c:pt idx="14652">
                  <c:v>135.62596011161804</c:v>
                </c:pt>
                <c:pt idx="14653">
                  <c:v>135.63121008872986</c:v>
                </c:pt>
                <c:pt idx="14654">
                  <c:v>135.63644003868103</c:v>
                </c:pt>
                <c:pt idx="14655">
                  <c:v>135.64168000221252</c:v>
                </c:pt>
                <c:pt idx="14656">
                  <c:v>135.64691996574402</c:v>
                </c:pt>
                <c:pt idx="14657">
                  <c:v>135.65215992927551</c:v>
                </c:pt>
                <c:pt idx="14658">
                  <c:v>135.65740013122559</c:v>
                </c:pt>
                <c:pt idx="14659">
                  <c:v>135.66264009475708</c:v>
                </c:pt>
                <c:pt idx="14660">
                  <c:v>135.66788005828857</c:v>
                </c:pt>
                <c:pt idx="14661">
                  <c:v>135.67311000823975</c:v>
                </c:pt>
                <c:pt idx="14662">
                  <c:v>135.67834997177124</c:v>
                </c:pt>
                <c:pt idx="14663">
                  <c:v>135.68358993530273</c:v>
                </c:pt>
                <c:pt idx="14664">
                  <c:v>135.68883013725281</c:v>
                </c:pt>
                <c:pt idx="14665">
                  <c:v>135.6940701007843</c:v>
                </c:pt>
                <c:pt idx="14666">
                  <c:v>135.69930005073547</c:v>
                </c:pt>
                <c:pt idx="14667">
                  <c:v>135.70458006858826</c:v>
                </c:pt>
                <c:pt idx="14668">
                  <c:v>135.70982003211975</c:v>
                </c:pt>
                <c:pt idx="14669">
                  <c:v>135.71505999565125</c:v>
                </c:pt>
                <c:pt idx="14670">
                  <c:v>135.72029995918274</c:v>
                </c:pt>
                <c:pt idx="14671">
                  <c:v>135.72553992271423</c:v>
                </c:pt>
                <c:pt idx="14672">
                  <c:v>135.73078012466431</c:v>
                </c:pt>
                <c:pt idx="14673">
                  <c:v>135.7360200881958</c:v>
                </c:pt>
                <c:pt idx="14674">
                  <c:v>135.74126005172729</c:v>
                </c:pt>
                <c:pt idx="14675">
                  <c:v>135.74650001525879</c:v>
                </c:pt>
                <c:pt idx="14676">
                  <c:v>135.75174999237061</c:v>
                </c:pt>
                <c:pt idx="14677">
                  <c:v>135.75699996948242</c:v>
                </c:pt>
                <c:pt idx="14678">
                  <c:v>135.76223993301392</c:v>
                </c:pt>
                <c:pt idx="14679">
                  <c:v>135.76749014854431</c:v>
                </c:pt>
                <c:pt idx="14680">
                  <c:v>135.77273011207581</c:v>
                </c:pt>
                <c:pt idx="14681">
                  <c:v>135.7779700756073</c:v>
                </c:pt>
                <c:pt idx="14682">
                  <c:v>135.78322005271912</c:v>
                </c:pt>
                <c:pt idx="14683">
                  <c:v>135.78846001625061</c:v>
                </c:pt>
                <c:pt idx="14684">
                  <c:v>135.7936999797821</c:v>
                </c:pt>
                <c:pt idx="14685">
                  <c:v>135.7989399433136</c:v>
                </c:pt>
                <c:pt idx="14686">
                  <c:v>135.80418992042542</c:v>
                </c:pt>
                <c:pt idx="14687">
                  <c:v>135.80943012237549</c:v>
                </c:pt>
                <c:pt idx="14688">
                  <c:v>135.8146800994873</c:v>
                </c:pt>
                <c:pt idx="14689">
                  <c:v>135.8199200630188</c:v>
                </c:pt>
                <c:pt idx="14690">
                  <c:v>135.82516002655029</c:v>
                </c:pt>
                <c:pt idx="14691">
                  <c:v>135.83041000366211</c:v>
                </c:pt>
                <c:pt idx="14692">
                  <c:v>135.83563995361328</c:v>
                </c:pt>
                <c:pt idx="14693">
                  <c:v>135.8408899307251</c:v>
                </c:pt>
                <c:pt idx="14694">
                  <c:v>135.84612011909485</c:v>
                </c:pt>
                <c:pt idx="14695">
                  <c:v>135.85137009620667</c:v>
                </c:pt>
                <c:pt idx="14696">
                  <c:v>135.85661005973816</c:v>
                </c:pt>
                <c:pt idx="14697">
                  <c:v>135.86185002326965</c:v>
                </c:pt>
                <c:pt idx="14698">
                  <c:v>135.86708998680115</c:v>
                </c:pt>
                <c:pt idx="14699">
                  <c:v>135.87232995033264</c:v>
                </c:pt>
                <c:pt idx="14700">
                  <c:v>135.87757015228271</c:v>
                </c:pt>
                <c:pt idx="14701">
                  <c:v>135.88281011581421</c:v>
                </c:pt>
                <c:pt idx="14702">
                  <c:v>135.88806009292603</c:v>
                </c:pt>
                <c:pt idx="14703">
                  <c:v>135.89330005645752</c:v>
                </c:pt>
                <c:pt idx="14704">
                  <c:v>135.89854001998901</c:v>
                </c:pt>
                <c:pt idx="14705">
                  <c:v>135.90378999710083</c:v>
                </c:pt>
                <c:pt idx="14706">
                  <c:v>135.909019947052</c:v>
                </c:pt>
                <c:pt idx="14707">
                  <c:v>135.91426992416382</c:v>
                </c:pt>
                <c:pt idx="14708">
                  <c:v>135.91951012611389</c:v>
                </c:pt>
                <c:pt idx="14709">
                  <c:v>135.92475008964539</c:v>
                </c:pt>
                <c:pt idx="14710">
                  <c:v>135.9300000667572</c:v>
                </c:pt>
                <c:pt idx="14711">
                  <c:v>135.9352400302887</c:v>
                </c:pt>
                <c:pt idx="14712">
                  <c:v>135.94047999382019</c:v>
                </c:pt>
                <c:pt idx="14713">
                  <c:v>135.94571995735168</c:v>
                </c:pt>
                <c:pt idx="14714">
                  <c:v>135.95095992088318</c:v>
                </c:pt>
                <c:pt idx="14715">
                  <c:v>135.95620012283325</c:v>
                </c:pt>
                <c:pt idx="14716">
                  <c:v>135.96144008636475</c:v>
                </c:pt>
                <c:pt idx="14717">
                  <c:v>135.96670007705688</c:v>
                </c:pt>
                <c:pt idx="14718">
                  <c:v>135.9719500541687</c:v>
                </c:pt>
                <c:pt idx="14719">
                  <c:v>135.97718000411987</c:v>
                </c:pt>
                <c:pt idx="14720">
                  <c:v>135.98242998123169</c:v>
                </c:pt>
                <c:pt idx="14721">
                  <c:v>135.98766994476318</c:v>
                </c:pt>
                <c:pt idx="14722">
                  <c:v>135.99291014671326</c:v>
                </c:pt>
                <c:pt idx="14723">
                  <c:v>135.99815011024475</c:v>
                </c:pt>
                <c:pt idx="14724">
                  <c:v>136.00302004814148</c:v>
                </c:pt>
                <c:pt idx="14725">
                  <c:v>136.00780010223389</c:v>
                </c:pt>
                <c:pt idx="14726">
                  <c:v>136.01258015632629</c:v>
                </c:pt>
                <c:pt idx="14727">
                  <c:v>136.01735997200012</c:v>
                </c:pt>
                <c:pt idx="14728">
                  <c:v>136.02213001251221</c:v>
                </c:pt>
                <c:pt idx="14729">
                  <c:v>136.02690005302429</c:v>
                </c:pt>
                <c:pt idx="14730">
                  <c:v>136.0316801071167</c:v>
                </c:pt>
                <c:pt idx="14731">
                  <c:v>136.03645992279053</c:v>
                </c:pt>
                <c:pt idx="14732">
                  <c:v>136.04122996330261</c:v>
                </c:pt>
                <c:pt idx="14733">
                  <c:v>136.0460000038147</c:v>
                </c:pt>
                <c:pt idx="14734">
                  <c:v>136.0507800579071</c:v>
                </c:pt>
                <c:pt idx="14735">
                  <c:v>136.05556011199951</c:v>
                </c:pt>
                <c:pt idx="14736">
                  <c:v>136.0603301525116</c:v>
                </c:pt>
                <c:pt idx="14737">
                  <c:v>136.0650999546051</c:v>
                </c:pt>
                <c:pt idx="14738">
                  <c:v>136.06986999511719</c:v>
                </c:pt>
                <c:pt idx="14739">
                  <c:v>136.07464003562927</c:v>
                </c:pt>
                <c:pt idx="14740">
                  <c:v>136.07941007614136</c:v>
                </c:pt>
                <c:pt idx="14741">
                  <c:v>136.08418011665344</c:v>
                </c:pt>
                <c:pt idx="14742">
                  <c:v>136.08895993232727</c:v>
                </c:pt>
                <c:pt idx="14743">
                  <c:v>136.09371995925903</c:v>
                </c:pt>
                <c:pt idx="14744">
                  <c:v>136.09878993034363</c:v>
                </c:pt>
                <c:pt idx="14745">
                  <c:v>136.10367012023926</c:v>
                </c:pt>
                <c:pt idx="14746">
                  <c:v>136.10864996910095</c:v>
                </c:pt>
                <c:pt idx="14747">
                  <c:v>136.11360001564026</c:v>
                </c:pt>
                <c:pt idx="14748">
                  <c:v>136.11856007575989</c:v>
                </c:pt>
                <c:pt idx="14749">
                  <c:v>136.12351012229919</c:v>
                </c:pt>
                <c:pt idx="14750">
                  <c:v>136.12846994400024</c:v>
                </c:pt>
                <c:pt idx="14751">
                  <c:v>136.13341999053955</c:v>
                </c:pt>
                <c:pt idx="14752">
                  <c:v>136.13837003707886</c:v>
                </c:pt>
                <c:pt idx="14753">
                  <c:v>136.14336013793945</c:v>
                </c:pt>
                <c:pt idx="14754">
                  <c:v>136.14830994606018</c:v>
                </c:pt>
                <c:pt idx="14755">
                  <c:v>136.15325999259949</c:v>
                </c:pt>
                <c:pt idx="14756">
                  <c:v>136.15822005271912</c:v>
                </c:pt>
                <c:pt idx="14757">
                  <c:v>136.1631600856781</c:v>
                </c:pt>
                <c:pt idx="14758">
                  <c:v>136.16812014579773</c:v>
                </c:pt>
                <c:pt idx="14759">
                  <c:v>136.17307996749878</c:v>
                </c:pt>
                <c:pt idx="14760">
                  <c:v>136.17806005477905</c:v>
                </c:pt>
                <c:pt idx="14761">
                  <c:v>136.18302011489868</c:v>
                </c:pt>
                <c:pt idx="14762">
                  <c:v>136.18796992301941</c:v>
                </c:pt>
                <c:pt idx="14763">
                  <c:v>136.19291996955872</c:v>
                </c:pt>
                <c:pt idx="14764">
                  <c:v>136.19788002967834</c:v>
                </c:pt>
                <c:pt idx="14765">
                  <c:v>136.20283007621765</c:v>
                </c:pt>
                <c:pt idx="14766">
                  <c:v>136.20779013633728</c:v>
                </c:pt>
                <c:pt idx="14767">
                  <c:v>136.21275997161865</c:v>
                </c:pt>
                <c:pt idx="14768">
                  <c:v>136.21772003173828</c:v>
                </c:pt>
                <c:pt idx="14769">
                  <c:v>136.22272992134094</c:v>
                </c:pt>
                <c:pt idx="14770">
                  <c:v>136.22762012481689</c:v>
                </c:pt>
                <c:pt idx="14771">
                  <c:v>136.23256993293762</c:v>
                </c:pt>
                <c:pt idx="14772">
                  <c:v>136.23754000663757</c:v>
                </c:pt>
                <c:pt idx="14773">
                  <c:v>136.24249005317688</c:v>
                </c:pt>
                <c:pt idx="14774">
                  <c:v>136.24747014045715</c:v>
                </c:pt>
                <c:pt idx="14775">
                  <c:v>136.25241994857788</c:v>
                </c:pt>
                <c:pt idx="14776">
                  <c:v>136.25736999511719</c:v>
                </c:pt>
                <c:pt idx="14777">
                  <c:v>136.26233005523682</c:v>
                </c:pt>
                <c:pt idx="14778">
                  <c:v>136.26728010177612</c:v>
                </c:pt>
                <c:pt idx="14779">
                  <c:v>136.27223992347717</c:v>
                </c:pt>
                <c:pt idx="14780">
                  <c:v>136.27718997001648</c:v>
                </c:pt>
                <c:pt idx="14781">
                  <c:v>136.28214001655579</c:v>
                </c:pt>
                <c:pt idx="14782">
                  <c:v>136.28715991973877</c:v>
                </c:pt>
                <c:pt idx="14783">
                  <c:v>136.29208993911743</c:v>
                </c:pt>
                <c:pt idx="14784">
                  <c:v>136.29703998565674</c:v>
                </c:pt>
                <c:pt idx="14785">
                  <c:v>136.30200004577637</c:v>
                </c:pt>
                <c:pt idx="14786">
                  <c:v>136.30695009231567</c:v>
                </c:pt>
                <c:pt idx="14787">
                  <c:v>136.31190013885498</c:v>
                </c:pt>
                <c:pt idx="14788">
                  <c:v>136.31685996055603</c:v>
                </c:pt>
                <c:pt idx="14789">
                  <c:v>136.3218400478363</c:v>
                </c:pt>
                <c:pt idx="14790">
                  <c:v>136.32680010795593</c:v>
                </c:pt>
                <c:pt idx="14791">
                  <c:v>136.33175015449524</c:v>
                </c:pt>
                <c:pt idx="14792">
                  <c:v>136.33669996261597</c:v>
                </c:pt>
                <c:pt idx="14793">
                  <c:v>136.34165000915527</c:v>
                </c:pt>
                <c:pt idx="14794">
                  <c:v>136.3466100692749</c:v>
                </c:pt>
                <c:pt idx="14795">
                  <c:v>136.35157012939453</c:v>
                </c:pt>
                <c:pt idx="14796">
                  <c:v>136.35654997825623</c:v>
                </c:pt>
                <c:pt idx="14797">
                  <c:v>136.36150002479553</c:v>
                </c:pt>
                <c:pt idx="14798">
                  <c:v>136.36651992797852</c:v>
                </c:pt>
                <c:pt idx="14799">
                  <c:v>136.37141013145447</c:v>
                </c:pt>
                <c:pt idx="14800">
                  <c:v>136.37636995315552</c:v>
                </c:pt>
                <c:pt idx="14801">
                  <c:v>136.38131999969482</c:v>
                </c:pt>
                <c:pt idx="14802">
                  <c:v>136.38627004623413</c:v>
                </c:pt>
                <c:pt idx="14803">
                  <c:v>136.3912501335144</c:v>
                </c:pt>
                <c:pt idx="14804">
                  <c:v>136.39620995521545</c:v>
                </c:pt>
                <c:pt idx="14805">
                  <c:v>136.40116000175476</c:v>
                </c:pt>
                <c:pt idx="14806">
                  <c:v>136.40611004829407</c:v>
                </c:pt>
                <c:pt idx="14807">
                  <c:v>136.4110701084137</c:v>
                </c:pt>
                <c:pt idx="14808">
                  <c:v>136.416020154953</c:v>
                </c:pt>
                <c:pt idx="14809">
                  <c:v>136.42097997665405</c:v>
                </c:pt>
                <c:pt idx="14810">
                  <c:v>136.42593002319336</c:v>
                </c:pt>
                <c:pt idx="14811">
                  <c:v>136.43091011047363</c:v>
                </c:pt>
                <c:pt idx="14812">
                  <c:v>136.43586993217468</c:v>
                </c:pt>
                <c:pt idx="14813">
                  <c:v>136.44081997871399</c:v>
                </c:pt>
                <c:pt idx="14814">
                  <c:v>136.44578003883362</c:v>
                </c:pt>
                <c:pt idx="14815">
                  <c:v>136.45081996917725</c:v>
                </c:pt>
                <c:pt idx="14816">
                  <c:v>136.45577001571655</c:v>
                </c:pt>
                <c:pt idx="14817">
                  <c:v>136.46072006225586</c:v>
                </c:pt>
                <c:pt idx="14818">
                  <c:v>136.46570014953613</c:v>
                </c:pt>
                <c:pt idx="14819">
                  <c:v>136.47073006629944</c:v>
                </c:pt>
                <c:pt idx="14820">
                  <c:v>136.47560000419617</c:v>
                </c:pt>
                <c:pt idx="14821">
                  <c:v>136.48055005073547</c:v>
                </c:pt>
                <c:pt idx="14822">
                  <c:v>136.4855101108551</c:v>
                </c:pt>
                <c:pt idx="14823">
                  <c:v>136.49045991897583</c:v>
                </c:pt>
                <c:pt idx="14824">
                  <c:v>136.49541997909546</c:v>
                </c:pt>
                <c:pt idx="14825">
                  <c:v>136.50040006637573</c:v>
                </c:pt>
                <c:pt idx="14826">
                  <c:v>136.50535011291504</c:v>
                </c:pt>
                <c:pt idx="14827">
                  <c:v>136.51029992103577</c:v>
                </c:pt>
                <c:pt idx="14828">
                  <c:v>136.5152599811554</c:v>
                </c:pt>
                <c:pt idx="14829">
                  <c:v>136.5202100276947</c:v>
                </c:pt>
                <c:pt idx="14830">
                  <c:v>136.52516007423401</c:v>
                </c:pt>
                <c:pt idx="14831">
                  <c:v>136.53012013435364</c:v>
                </c:pt>
                <c:pt idx="14832">
                  <c:v>136.53509998321533</c:v>
                </c:pt>
                <c:pt idx="14833">
                  <c:v>136.54005002975464</c:v>
                </c:pt>
                <c:pt idx="14834">
                  <c:v>136.54500007629395</c:v>
                </c:pt>
                <c:pt idx="14835">
                  <c:v>136.54996013641357</c:v>
                </c:pt>
                <c:pt idx="14836">
                  <c:v>136.5549099445343</c:v>
                </c:pt>
                <c:pt idx="14837">
                  <c:v>136.55985999107361</c:v>
                </c:pt>
                <c:pt idx="14838">
                  <c:v>136.56481003761292</c:v>
                </c:pt>
                <c:pt idx="14839">
                  <c:v>136.56980013847351</c:v>
                </c:pt>
                <c:pt idx="14840">
                  <c:v>136.57475996017456</c:v>
                </c:pt>
                <c:pt idx="14841">
                  <c:v>136.57972002029419</c:v>
                </c:pt>
                <c:pt idx="14842">
                  <c:v>136.5846700668335</c:v>
                </c:pt>
                <c:pt idx="14843">
                  <c:v>136.5896201133728</c:v>
                </c:pt>
                <c:pt idx="14844">
                  <c:v>136.59457993507385</c:v>
                </c:pt>
                <c:pt idx="14845">
                  <c:v>136.59953999519348</c:v>
                </c:pt>
                <c:pt idx="14846">
                  <c:v>136.60452008247375</c:v>
                </c:pt>
                <c:pt idx="14847">
                  <c:v>136.60947012901306</c:v>
                </c:pt>
                <c:pt idx="14848">
                  <c:v>136.61442995071411</c:v>
                </c:pt>
                <c:pt idx="14849">
                  <c:v>136.61937999725342</c:v>
                </c:pt>
                <c:pt idx="14850">
                  <c:v>136.62434005737305</c:v>
                </c:pt>
                <c:pt idx="14851">
                  <c:v>136.62929010391235</c:v>
                </c:pt>
                <c:pt idx="14852">
                  <c:v>136.63424015045166</c:v>
                </c:pt>
                <c:pt idx="14853">
                  <c:v>136.63921999931335</c:v>
                </c:pt>
                <c:pt idx="14854">
                  <c:v>136.64418005943298</c:v>
                </c:pt>
                <c:pt idx="14855">
                  <c:v>136.64913010597229</c:v>
                </c:pt>
                <c:pt idx="14856">
                  <c:v>136.65408992767334</c:v>
                </c:pt>
                <c:pt idx="14857">
                  <c:v>136.65906000137329</c:v>
                </c:pt>
                <c:pt idx="14858">
                  <c:v>136.66398000717163</c:v>
                </c:pt>
                <c:pt idx="14859">
                  <c:v>136.66893005371094</c:v>
                </c:pt>
                <c:pt idx="14860">
                  <c:v>136.67388010025024</c:v>
                </c:pt>
                <c:pt idx="14861">
                  <c:v>136.67886996269226</c:v>
                </c:pt>
                <c:pt idx="14862">
                  <c:v>136.68382000923157</c:v>
                </c:pt>
                <c:pt idx="14863">
                  <c:v>136.68877005577087</c:v>
                </c:pt>
                <c:pt idx="14864">
                  <c:v>136.69372010231018</c:v>
                </c:pt>
                <c:pt idx="14865">
                  <c:v>136.69869995117187</c:v>
                </c:pt>
                <c:pt idx="14866">
                  <c:v>136.70361995697021</c:v>
                </c:pt>
                <c:pt idx="14867">
                  <c:v>136.70857000350952</c:v>
                </c:pt>
                <c:pt idx="14868">
                  <c:v>136.71355009078979</c:v>
                </c:pt>
                <c:pt idx="14869">
                  <c:v>136.71849012374878</c:v>
                </c:pt>
                <c:pt idx="14870">
                  <c:v>136.72343993186951</c:v>
                </c:pt>
                <c:pt idx="14871">
                  <c:v>136.72838997840881</c:v>
                </c:pt>
                <c:pt idx="14872">
                  <c:v>136.73334002494812</c:v>
                </c:pt>
                <c:pt idx="14873">
                  <c:v>136.73830008506775</c:v>
                </c:pt>
                <c:pt idx="14874">
                  <c:v>136.74325013160706</c:v>
                </c:pt>
                <c:pt idx="14875">
                  <c:v>136.74825000762939</c:v>
                </c:pt>
                <c:pt idx="14876">
                  <c:v>136.7532000541687</c:v>
                </c:pt>
                <c:pt idx="14877">
                  <c:v>136.75816011428833</c:v>
                </c:pt>
                <c:pt idx="14878">
                  <c:v>136.76310992240906</c:v>
                </c:pt>
                <c:pt idx="14879">
                  <c:v>136.76805996894836</c:v>
                </c:pt>
                <c:pt idx="14880">
                  <c:v>136.77301001548767</c:v>
                </c:pt>
                <c:pt idx="14881">
                  <c:v>136.77796006202698</c:v>
                </c:pt>
                <c:pt idx="14882">
                  <c:v>136.78291010856628</c:v>
                </c:pt>
                <c:pt idx="14883">
                  <c:v>136.78787994384766</c:v>
                </c:pt>
                <c:pt idx="14884">
                  <c:v>136.79282999038696</c:v>
                </c:pt>
                <c:pt idx="14885">
                  <c:v>136.79778003692627</c:v>
                </c:pt>
                <c:pt idx="14886">
                  <c:v>136.80276012420654</c:v>
                </c:pt>
                <c:pt idx="14887">
                  <c:v>136.80769991874695</c:v>
                </c:pt>
                <c:pt idx="14888">
                  <c:v>136.81264996528625</c:v>
                </c:pt>
                <c:pt idx="14889">
                  <c:v>136.81760001182556</c:v>
                </c:pt>
                <c:pt idx="14890">
                  <c:v>136.82258009910583</c:v>
                </c:pt>
                <c:pt idx="14891">
                  <c:v>136.82753992080688</c:v>
                </c:pt>
                <c:pt idx="14892">
                  <c:v>136.83247995376587</c:v>
                </c:pt>
                <c:pt idx="14893">
                  <c:v>136.8374400138855</c:v>
                </c:pt>
                <c:pt idx="14894">
                  <c:v>136.8423900604248</c:v>
                </c:pt>
                <c:pt idx="14895">
                  <c:v>136.84735012054443</c:v>
                </c:pt>
                <c:pt idx="14896">
                  <c:v>136.85229992866516</c:v>
                </c:pt>
                <c:pt idx="14897">
                  <c:v>136.85728001594543</c:v>
                </c:pt>
                <c:pt idx="14898">
                  <c:v>136.86223006248474</c:v>
                </c:pt>
                <c:pt idx="14899">
                  <c:v>136.86719012260437</c:v>
                </c:pt>
                <c:pt idx="14900">
                  <c:v>136.8721399307251</c:v>
                </c:pt>
                <c:pt idx="14901">
                  <c:v>136.8770899772644</c:v>
                </c:pt>
                <c:pt idx="14902">
                  <c:v>136.88205003738403</c:v>
                </c:pt>
                <c:pt idx="14903">
                  <c:v>136.88700008392334</c:v>
                </c:pt>
                <c:pt idx="14904">
                  <c:v>136.89197993278503</c:v>
                </c:pt>
                <c:pt idx="14905">
                  <c:v>136.89692997932434</c:v>
                </c:pt>
                <c:pt idx="14906">
                  <c:v>136.90188002586365</c:v>
                </c:pt>
                <c:pt idx="14907">
                  <c:v>136.90684008598328</c:v>
                </c:pt>
                <c:pt idx="14908">
                  <c:v>136.91179013252258</c:v>
                </c:pt>
                <c:pt idx="14909">
                  <c:v>136.91674995422363</c:v>
                </c:pt>
                <c:pt idx="14910">
                  <c:v>136.92170000076294</c:v>
                </c:pt>
                <c:pt idx="14911">
                  <c:v>136.9268000125885</c:v>
                </c:pt>
                <c:pt idx="14912">
                  <c:v>136.93166995048523</c:v>
                </c:pt>
                <c:pt idx="14913">
                  <c:v>136.93661999702454</c:v>
                </c:pt>
                <c:pt idx="14914">
                  <c:v>136.94158005714417</c:v>
                </c:pt>
                <c:pt idx="14915">
                  <c:v>136.94655013084412</c:v>
                </c:pt>
                <c:pt idx="14916">
                  <c:v>136.95148992538452</c:v>
                </c:pt>
                <c:pt idx="14917">
                  <c:v>136.95643997192383</c:v>
                </c:pt>
                <c:pt idx="14918">
                  <c:v>136.96140003204346</c:v>
                </c:pt>
                <c:pt idx="14919">
                  <c:v>136.96639013290405</c:v>
                </c:pt>
                <c:pt idx="14920">
                  <c:v>136.9713499546051</c:v>
                </c:pt>
                <c:pt idx="14921">
                  <c:v>136.97630000114441</c:v>
                </c:pt>
                <c:pt idx="14922">
                  <c:v>136.98125004768372</c:v>
                </c:pt>
                <c:pt idx="14923">
                  <c:v>136.98621010780334</c:v>
                </c:pt>
                <c:pt idx="14924">
                  <c:v>136.99116015434265</c:v>
                </c:pt>
                <c:pt idx="14925">
                  <c:v>136.99610996246338</c:v>
                </c:pt>
                <c:pt idx="14926">
                  <c:v>137.00081992149353</c:v>
                </c:pt>
                <c:pt idx="14927">
                  <c:v>137.00520992279053</c:v>
                </c:pt>
                <c:pt idx="14928">
                  <c:v>137.00959014892578</c:v>
                </c:pt>
                <c:pt idx="14929">
                  <c:v>137.01397013664246</c:v>
                </c:pt>
                <c:pt idx="14930">
                  <c:v>137.01835012435913</c:v>
                </c:pt>
                <c:pt idx="14931">
                  <c:v>137.02274012565613</c:v>
                </c:pt>
                <c:pt idx="14932">
                  <c:v>137.02713012695312</c:v>
                </c:pt>
                <c:pt idx="14933">
                  <c:v>137.03152012825012</c:v>
                </c:pt>
                <c:pt idx="14934">
                  <c:v>137.03591012954712</c:v>
                </c:pt>
                <c:pt idx="14935">
                  <c:v>137.0403299331665</c:v>
                </c:pt>
                <c:pt idx="14936">
                  <c:v>137.0447199344635</c:v>
                </c:pt>
                <c:pt idx="14937">
                  <c:v>137.0491099357605</c:v>
                </c:pt>
                <c:pt idx="14938">
                  <c:v>137.0534999370575</c:v>
                </c:pt>
                <c:pt idx="14939">
                  <c:v>137.05787992477417</c:v>
                </c:pt>
                <c:pt idx="14940">
                  <c:v>137.06226015090942</c:v>
                </c:pt>
                <c:pt idx="14941">
                  <c:v>137.0666401386261</c:v>
                </c:pt>
                <c:pt idx="14942">
                  <c:v>137.0710301399231</c:v>
                </c:pt>
                <c:pt idx="14943">
                  <c:v>137.07541012763977</c:v>
                </c:pt>
                <c:pt idx="14944">
                  <c:v>137.07980012893677</c:v>
                </c:pt>
                <c:pt idx="14945">
                  <c:v>137.08418011665344</c:v>
                </c:pt>
                <c:pt idx="14946">
                  <c:v>137.08857011795044</c:v>
                </c:pt>
                <c:pt idx="14947">
                  <c:v>137.09295010566711</c:v>
                </c:pt>
                <c:pt idx="14948">
                  <c:v>137.09733009338379</c:v>
                </c:pt>
                <c:pt idx="14949">
                  <c:v>137.10172009468079</c:v>
                </c:pt>
                <c:pt idx="14950">
                  <c:v>137.10610008239746</c:v>
                </c:pt>
                <c:pt idx="14951">
                  <c:v>137.11048007011414</c:v>
                </c:pt>
                <c:pt idx="14952">
                  <c:v>137.11487007141113</c:v>
                </c:pt>
                <c:pt idx="14953">
                  <c:v>137.11925005912781</c:v>
                </c:pt>
                <c:pt idx="14954">
                  <c:v>137.1236400604248</c:v>
                </c:pt>
                <c:pt idx="14955">
                  <c:v>137.1280300617218</c:v>
                </c:pt>
                <c:pt idx="14956">
                  <c:v>137.1324200630188</c:v>
                </c:pt>
                <c:pt idx="14957">
                  <c:v>137.13680005073547</c:v>
                </c:pt>
                <c:pt idx="14958">
                  <c:v>137.14119005203247</c:v>
                </c:pt>
                <c:pt idx="14959">
                  <c:v>137.14558005332947</c:v>
                </c:pt>
                <c:pt idx="14960">
                  <c:v>137.14997005462646</c:v>
                </c:pt>
                <c:pt idx="14961">
                  <c:v>137.15435004234314</c:v>
                </c:pt>
                <c:pt idx="14962">
                  <c:v>137.15873003005981</c:v>
                </c:pt>
                <c:pt idx="14963">
                  <c:v>137.16312003135681</c:v>
                </c:pt>
                <c:pt idx="14964">
                  <c:v>137.16751003265381</c:v>
                </c:pt>
                <c:pt idx="14965">
                  <c:v>137.17456007003784</c:v>
                </c:pt>
                <c:pt idx="14966">
                  <c:v>137.17892003059387</c:v>
                </c:pt>
                <c:pt idx="14967">
                  <c:v>137.1832799911499</c:v>
                </c:pt>
                <c:pt idx="14968">
                  <c:v>137.18762993812561</c:v>
                </c:pt>
                <c:pt idx="14969">
                  <c:v>137.19199013710022</c:v>
                </c:pt>
                <c:pt idx="14970">
                  <c:v>137.19635009765625</c:v>
                </c:pt>
                <c:pt idx="14971">
                  <c:v>137.20071005821228</c:v>
                </c:pt>
                <c:pt idx="14972">
                  <c:v>137.20506000518799</c:v>
                </c:pt>
                <c:pt idx="14973">
                  <c:v>137.20941996574402</c:v>
                </c:pt>
                <c:pt idx="14974">
                  <c:v>137.21377992630005</c:v>
                </c:pt>
                <c:pt idx="14975">
                  <c:v>137.21814012527466</c:v>
                </c:pt>
                <c:pt idx="14976">
                  <c:v>137.22249007225037</c:v>
                </c:pt>
                <c:pt idx="14977">
                  <c:v>137.2268500328064</c:v>
                </c:pt>
                <c:pt idx="14978">
                  <c:v>137.23120999336243</c:v>
                </c:pt>
                <c:pt idx="14979">
                  <c:v>137.23556995391846</c:v>
                </c:pt>
                <c:pt idx="14980">
                  <c:v>137.23993015289307</c:v>
                </c:pt>
                <c:pt idx="14981">
                  <c:v>137.2442901134491</c:v>
                </c:pt>
                <c:pt idx="14982">
                  <c:v>137.24865007400513</c:v>
                </c:pt>
                <c:pt idx="14983">
                  <c:v>137.25301003456116</c:v>
                </c:pt>
                <c:pt idx="14984">
                  <c:v>137.25735998153687</c:v>
                </c:pt>
                <c:pt idx="14985">
                  <c:v>137.2617199420929</c:v>
                </c:pt>
                <c:pt idx="14986">
                  <c:v>137.2660801410675</c:v>
                </c:pt>
                <c:pt idx="14987">
                  <c:v>137.27043008804321</c:v>
                </c:pt>
                <c:pt idx="14988">
                  <c:v>137.27479004859924</c:v>
                </c:pt>
                <c:pt idx="14989">
                  <c:v>137.27915000915527</c:v>
                </c:pt>
                <c:pt idx="14990">
                  <c:v>137.28351998329163</c:v>
                </c:pt>
                <c:pt idx="14991">
                  <c:v>137.28787994384766</c:v>
                </c:pt>
                <c:pt idx="14992">
                  <c:v>137.29224014282227</c:v>
                </c:pt>
                <c:pt idx="14993">
                  <c:v>137.2966001033783</c:v>
                </c:pt>
                <c:pt idx="14994">
                  <c:v>137.30096006393433</c:v>
                </c:pt>
                <c:pt idx="14995">
                  <c:v>137.30532002449036</c:v>
                </c:pt>
                <c:pt idx="14996">
                  <c:v>137.30967998504639</c:v>
                </c:pt>
                <c:pt idx="14997">
                  <c:v>137.31403994560242</c:v>
                </c:pt>
                <c:pt idx="14998">
                  <c:v>137.31840014457703</c:v>
                </c:pt>
                <c:pt idx="14999">
                  <c:v>137.32276010513306</c:v>
                </c:pt>
                <c:pt idx="15000">
                  <c:v>137.32712006568909</c:v>
                </c:pt>
                <c:pt idx="15001">
                  <c:v>137.33147001266479</c:v>
                </c:pt>
                <c:pt idx="15002">
                  <c:v>137.33582997322083</c:v>
                </c:pt>
                <c:pt idx="15003">
                  <c:v>137.34018993377686</c:v>
                </c:pt>
                <c:pt idx="15004">
                  <c:v>137.34454011917114</c:v>
                </c:pt>
                <c:pt idx="15005">
                  <c:v>137.34890007972717</c:v>
                </c:pt>
                <c:pt idx="15006">
                  <c:v>137.3532600402832</c:v>
                </c:pt>
                <c:pt idx="15007">
                  <c:v>137.35760998725891</c:v>
                </c:pt>
                <c:pt idx="15008">
                  <c:v>137.36196994781494</c:v>
                </c:pt>
                <c:pt idx="15009">
                  <c:v>137.36633014678955</c:v>
                </c:pt>
                <c:pt idx="15010">
                  <c:v>137.37069010734558</c:v>
                </c:pt>
                <c:pt idx="15011">
                  <c:v>137.37505006790161</c:v>
                </c:pt>
                <c:pt idx="15012">
                  <c:v>137.37941002845764</c:v>
                </c:pt>
                <c:pt idx="15013">
                  <c:v>137.38376998901367</c:v>
                </c:pt>
                <c:pt idx="15014">
                  <c:v>137.38811993598938</c:v>
                </c:pt>
                <c:pt idx="15015">
                  <c:v>137.39246010780334</c:v>
                </c:pt>
                <c:pt idx="15016">
                  <c:v>137.39682006835937</c:v>
                </c:pt>
                <c:pt idx="15017">
                  <c:v>137.40118002891541</c:v>
                </c:pt>
                <c:pt idx="15018">
                  <c:v>137.40552997589111</c:v>
                </c:pt>
                <c:pt idx="15019">
                  <c:v>137.40988993644714</c:v>
                </c:pt>
                <c:pt idx="15020">
                  <c:v>137.41425013542175</c:v>
                </c:pt>
                <c:pt idx="15021">
                  <c:v>137.41860008239746</c:v>
                </c:pt>
                <c:pt idx="15022">
                  <c:v>137.42307996749878</c:v>
                </c:pt>
                <c:pt idx="15023">
                  <c:v>137.42746996879578</c:v>
                </c:pt>
                <c:pt idx="15024">
                  <c:v>137.43184995651245</c:v>
                </c:pt>
                <c:pt idx="15025">
                  <c:v>137.43623995780945</c:v>
                </c:pt>
                <c:pt idx="15026">
                  <c:v>137.44061994552612</c:v>
                </c:pt>
                <c:pt idx="15027">
                  <c:v>137.44500994682312</c:v>
                </c:pt>
                <c:pt idx="15028">
                  <c:v>137.44938993453979</c:v>
                </c:pt>
                <c:pt idx="15029">
                  <c:v>137.45377993583679</c:v>
                </c:pt>
                <c:pt idx="15030">
                  <c:v>137.45816993713379</c:v>
                </c:pt>
                <c:pt idx="15031">
                  <c:v>137.46254992485046</c:v>
                </c:pt>
                <c:pt idx="15032">
                  <c:v>137.46693015098572</c:v>
                </c:pt>
                <c:pt idx="15033">
                  <c:v>137.47131013870239</c:v>
                </c:pt>
                <c:pt idx="15034">
                  <c:v>137.47569012641907</c:v>
                </c:pt>
                <c:pt idx="15035">
                  <c:v>137.48008012771606</c:v>
                </c:pt>
                <c:pt idx="15036">
                  <c:v>137.48446011543274</c:v>
                </c:pt>
                <c:pt idx="15037">
                  <c:v>137.48884010314941</c:v>
                </c:pt>
                <c:pt idx="15038">
                  <c:v>137.49322009086609</c:v>
                </c:pt>
                <c:pt idx="15039">
                  <c:v>137.49761009216309</c:v>
                </c:pt>
                <c:pt idx="15040">
                  <c:v>137.50199007987976</c:v>
                </c:pt>
                <c:pt idx="15041">
                  <c:v>137.50637006759644</c:v>
                </c:pt>
                <c:pt idx="15042">
                  <c:v>137.51076006889343</c:v>
                </c:pt>
                <c:pt idx="15043">
                  <c:v>137.51515007019043</c:v>
                </c:pt>
                <c:pt idx="15044">
                  <c:v>137.5195300579071</c:v>
                </c:pt>
                <c:pt idx="15045">
                  <c:v>137.5239200592041</c:v>
                </c:pt>
                <c:pt idx="15046">
                  <c:v>137.5283100605011</c:v>
                </c:pt>
                <c:pt idx="15047">
                  <c:v>137.5327000617981</c:v>
                </c:pt>
                <c:pt idx="15048">
                  <c:v>137.53709006309509</c:v>
                </c:pt>
                <c:pt idx="15049">
                  <c:v>137.54147005081177</c:v>
                </c:pt>
                <c:pt idx="15050">
                  <c:v>137.54585003852844</c:v>
                </c:pt>
                <c:pt idx="15051">
                  <c:v>137.55024003982544</c:v>
                </c:pt>
                <c:pt idx="15052">
                  <c:v>137.55462002754211</c:v>
                </c:pt>
                <c:pt idx="15053">
                  <c:v>137.55901002883911</c:v>
                </c:pt>
                <c:pt idx="15054">
                  <c:v>137.56339001655579</c:v>
                </c:pt>
                <c:pt idx="15055">
                  <c:v>137.56778001785278</c:v>
                </c:pt>
                <c:pt idx="15056">
                  <c:v>137.57216000556946</c:v>
                </c:pt>
                <c:pt idx="15057">
                  <c:v>137.57655000686646</c:v>
                </c:pt>
                <c:pt idx="15058">
                  <c:v>137.58092999458313</c:v>
                </c:pt>
                <c:pt idx="15059">
                  <c:v>137.5853099822998</c:v>
                </c:pt>
                <c:pt idx="15060">
                  <c:v>137.58968997001648</c:v>
                </c:pt>
                <c:pt idx="15061">
                  <c:v>137.59406995773315</c:v>
                </c:pt>
                <c:pt idx="15062">
                  <c:v>137.59844994544983</c:v>
                </c:pt>
                <c:pt idx="15063">
                  <c:v>137.60283994674683</c:v>
                </c:pt>
                <c:pt idx="15064">
                  <c:v>137.6072199344635</c:v>
                </c:pt>
                <c:pt idx="15065">
                  <c:v>137.61161994934082</c:v>
                </c:pt>
                <c:pt idx="15066">
                  <c:v>137.61600995063782</c:v>
                </c:pt>
                <c:pt idx="15067">
                  <c:v>137.62039995193481</c:v>
                </c:pt>
                <c:pt idx="15068">
                  <c:v>137.62478995323181</c:v>
                </c:pt>
                <c:pt idx="15069">
                  <c:v>137.62917995452881</c:v>
                </c:pt>
                <c:pt idx="15070">
                  <c:v>137.63355994224548</c:v>
                </c:pt>
                <c:pt idx="15071">
                  <c:v>137.6379599571228</c:v>
                </c:pt>
                <c:pt idx="15072">
                  <c:v>137.64233994483948</c:v>
                </c:pt>
                <c:pt idx="15073">
                  <c:v>137.6467399597168</c:v>
                </c:pt>
                <c:pt idx="15074">
                  <c:v>137.65112996101379</c:v>
                </c:pt>
                <c:pt idx="15075">
                  <c:v>137.65552997589111</c:v>
                </c:pt>
                <c:pt idx="15076">
                  <c:v>137.65991997718811</c:v>
                </c:pt>
                <c:pt idx="15077">
                  <c:v>137.66430997848511</c:v>
                </c:pt>
                <c:pt idx="15078">
                  <c:v>137.66870999336243</c:v>
                </c:pt>
                <c:pt idx="15079">
                  <c:v>137.67309999465942</c:v>
                </c:pt>
                <c:pt idx="15080">
                  <c:v>137.67748999595642</c:v>
                </c:pt>
                <c:pt idx="15081">
                  <c:v>137.68185997009277</c:v>
                </c:pt>
                <c:pt idx="15082">
                  <c:v>137.68624997138977</c:v>
                </c:pt>
                <c:pt idx="15083">
                  <c:v>137.69063997268677</c:v>
                </c:pt>
                <c:pt idx="15084">
                  <c:v>137.69503998756409</c:v>
                </c:pt>
                <c:pt idx="15085">
                  <c:v>137.69942998886108</c:v>
                </c:pt>
                <c:pt idx="15086">
                  <c:v>137.70381999015808</c:v>
                </c:pt>
                <c:pt idx="15087">
                  <c:v>137.70820999145508</c:v>
                </c:pt>
                <c:pt idx="15088">
                  <c:v>137.71259999275208</c:v>
                </c:pt>
                <c:pt idx="15089">
                  <c:v>137.71698999404907</c:v>
                </c:pt>
                <c:pt idx="15090">
                  <c:v>137.72137999534607</c:v>
                </c:pt>
                <c:pt idx="15091">
                  <c:v>137.72576999664307</c:v>
                </c:pt>
                <c:pt idx="15092">
                  <c:v>137.73014998435974</c:v>
                </c:pt>
                <c:pt idx="15093">
                  <c:v>137.73453998565674</c:v>
                </c:pt>
                <c:pt idx="15094">
                  <c:v>137.73894000053406</c:v>
                </c:pt>
                <c:pt idx="15095">
                  <c:v>137.74333000183105</c:v>
                </c:pt>
                <c:pt idx="15096">
                  <c:v>137.74773001670837</c:v>
                </c:pt>
                <c:pt idx="15097">
                  <c:v>137.75213003158569</c:v>
                </c:pt>
                <c:pt idx="15098">
                  <c:v>137.75652003288269</c:v>
                </c:pt>
                <c:pt idx="15099">
                  <c:v>137.76091003417969</c:v>
                </c:pt>
                <c:pt idx="15100">
                  <c:v>137.76530003547668</c:v>
                </c:pt>
                <c:pt idx="15101">
                  <c:v>137.76969003677368</c:v>
                </c:pt>
                <c:pt idx="15102">
                  <c:v>137.77408003807068</c:v>
                </c:pt>
                <c:pt idx="15103">
                  <c:v>137.77847003936768</c:v>
                </c:pt>
                <c:pt idx="15104">
                  <c:v>137.78286004066467</c:v>
                </c:pt>
                <c:pt idx="15105">
                  <c:v>137.78726005554199</c:v>
                </c:pt>
                <c:pt idx="15106">
                  <c:v>137.79165005683899</c:v>
                </c:pt>
                <c:pt idx="15107">
                  <c:v>137.79605007171631</c:v>
                </c:pt>
                <c:pt idx="15108">
                  <c:v>137.80042004585266</c:v>
                </c:pt>
                <c:pt idx="15109">
                  <c:v>137.80482006072998</c:v>
                </c:pt>
                <c:pt idx="15110">
                  <c:v>137.80921006202698</c:v>
                </c:pt>
                <c:pt idx="15111">
                  <c:v>137.8136100769043</c:v>
                </c:pt>
                <c:pt idx="15112">
                  <c:v>137.81800007820129</c:v>
                </c:pt>
                <c:pt idx="15113">
                  <c:v>137.82239007949829</c:v>
                </c:pt>
                <c:pt idx="15114">
                  <c:v>137.82678008079529</c:v>
                </c:pt>
                <c:pt idx="15115">
                  <c:v>137.83117008209229</c:v>
                </c:pt>
                <c:pt idx="15116">
                  <c:v>137.83556008338928</c:v>
                </c:pt>
                <c:pt idx="15117">
                  <c:v>137.83995008468628</c:v>
                </c:pt>
                <c:pt idx="15118">
                  <c:v>137.84434008598328</c:v>
                </c:pt>
                <c:pt idx="15119">
                  <c:v>137.84873008728027</c:v>
                </c:pt>
                <c:pt idx="15120">
                  <c:v>137.85312008857727</c:v>
                </c:pt>
                <c:pt idx="15121">
                  <c:v>137.85751008987427</c:v>
                </c:pt>
                <c:pt idx="15122">
                  <c:v>137.86190009117126</c:v>
                </c:pt>
                <c:pt idx="15123">
                  <c:v>137.86628007888794</c:v>
                </c:pt>
                <c:pt idx="15124">
                  <c:v>137.87068009376526</c:v>
                </c:pt>
                <c:pt idx="15125">
                  <c:v>137.87507009506226</c:v>
                </c:pt>
                <c:pt idx="15126">
                  <c:v>137.87947010993958</c:v>
                </c:pt>
                <c:pt idx="15127">
                  <c:v>137.88386011123657</c:v>
                </c:pt>
                <c:pt idx="15128">
                  <c:v>137.88826012611389</c:v>
                </c:pt>
                <c:pt idx="15129">
                  <c:v>137.89265012741089</c:v>
                </c:pt>
                <c:pt idx="15130">
                  <c:v>137.89704012870789</c:v>
                </c:pt>
                <c:pt idx="15131">
                  <c:v>137.90143013000488</c:v>
                </c:pt>
                <c:pt idx="15132">
                  <c:v>137.90582013130188</c:v>
                </c:pt>
                <c:pt idx="15133">
                  <c:v>137.91021013259888</c:v>
                </c:pt>
                <c:pt idx="15134">
                  <c:v>137.91460013389587</c:v>
                </c:pt>
                <c:pt idx="15135">
                  <c:v>137.91899013519287</c:v>
                </c:pt>
                <c:pt idx="15136">
                  <c:v>137.92339015007019</c:v>
                </c:pt>
                <c:pt idx="15137">
                  <c:v>137.92778015136719</c:v>
                </c:pt>
                <c:pt idx="15138">
                  <c:v>137.93217992782593</c:v>
                </c:pt>
                <c:pt idx="15139">
                  <c:v>137.93656015396118</c:v>
                </c:pt>
                <c:pt idx="15140">
                  <c:v>137.94095993041992</c:v>
                </c:pt>
                <c:pt idx="15141">
                  <c:v>137.94535994529724</c:v>
                </c:pt>
                <c:pt idx="15142">
                  <c:v>137.94974994659424</c:v>
                </c:pt>
                <c:pt idx="15143">
                  <c:v>137.95413994789124</c:v>
                </c:pt>
                <c:pt idx="15144">
                  <c:v>137.95852994918823</c:v>
                </c:pt>
                <c:pt idx="15145">
                  <c:v>137.96291995048523</c:v>
                </c:pt>
                <c:pt idx="15146">
                  <c:v>137.96730995178223</c:v>
                </c:pt>
                <c:pt idx="15147">
                  <c:v>137.97169995307922</c:v>
                </c:pt>
                <c:pt idx="15148">
                  <c:v>137.9760799407959</c:v>
                </c:pt>
                <c:pt idx="15149">
                  <c:v>137.9804699420929</c:v>
                </c:pt>
                <c:pt idx="15150">
                  <c:v>137.98485994338989</c:v>
                </c:pt>
                <c:pt idx="15151">
                  <c:v>137.98923993110657</c:v>
                </c:pt>
                <c:pt idx="15152">
                  <c:v>137.99362993240356</c:v>
                </c:pt>
                <c:pt idx="15153">
                  <c:v>137.99801993370056</c:v>
                </c:pt>
                <c:pt idx="15154">
                  <c:v>138.00221014022827</c:v>
                </c:pt>
                <c:pt idx="15155">
                  <c:v>138.00633001327515</c:v>
                </c:pt>
                <c:pt idx="15156">
                  <c:v>138.0104501247406</c:v>
                </c:pt>
                <c:pt idx="15157">
                  <c:v>138.01456999778748</c:v>
                </c:pt>
                <c:pt idx="15158">
                  <c:v>138.01870012283325</c:v>
                </c:pt>
                <c:pt idx="15159">
                  <c:v>138.02279996871948</c:v>
                </c:pt>
                <c:pt idx="15160">
                  <c:v>138.02693009376526</c:v>
                </c:pt>
                <c:pt idx="15161">
                  <c:v>138.03104996681213</c:v>
                </c:pt>
                <c:pt idx="15162">
                  <c:v>138.03517007827759</c:v>
                </c:pt>
                <c:pt idx="15163">
                  <c:v>138.03928995132446</c:v>
                </c:pt>
                <c:pt idx="15164">
                  <c:v>138.04341006278992</c:v>
                </c:pt>
                <c:pt idx="15165">
                  <c:v>138.04752993583679</c:v>
                </c:pt>
                <c:pt idx="15166">
                  <c:v>138.0516300201416</c:v>
                </c:pt>
                <c:pt idx="15167">
                  <c:v>138.05575013160706</c:v>
                </c:pt>
                <c:pt idx="15168">
                  <c:v>138.05984997749329</c:v>
                </c:pt>
                <c:pt idx="15169">
                  <c:v>138.06391000747681</c:v>
                </c:pt>
                <c:pt idx="15170">
                  <c:v>138.06804013252258</c:v>
                </c:pt>
                <c:pt idx="15171">
                  <c:v>138.07216000556946</c:v>
                </c:pt>
                <c:pt idx="15172">
                  <c:v>138.07628011703491</c:v>
                </c:pt>
                <c:pt idx="15173">
                  <c:v>138.08039999008179</c:v>
                </c:pt>
                <c:pt idx="15174">
                  <c:v>138.08452010154724</c:v>
                </c:pt>
                <c:pt idx="15175">
                  <c:v>138.08863997459412</c:v>
                </c:pt>
                <c:pt idx="15176">
                  <c:v>138.09276008605957</c:v>
                </c:pt>
                <c:pt idx="15177">
                  <c:v>138.09687995910645</c:v>
                </c:pt>
                <c:pt idx="15178">
                  <c:v>138.1010000705719</c:v>
                </c:pt>
                <c:pt idx="15179">
                  <c:v>138.10511994361877</c:v>
                </c:pt>
                <c:pt idx="15180">
                  <c:v>138.10924005508423</c:v>
                </c:pt>
                <c:pt idx="15181">
                  <c:v>138.1133599281311</c:v>
                </c:pt>
                <c:pt idx="15182">
                  <c:v>138.1175000667572</c:v>
                </c:pt>
                <c:pt idx="15183">
                  <c:v>138.12161993980408</c:v>
                </c:pt>
                <c:pt idx="15184">
                  <c:v>138.12574005126953</c:v>
                </c:pt>
                <c:pt idx="15185">
                  <c:v>138.12987995147705</c:v>
                </c:pt>
                <c:pt idx="15186">
                  <c:v>138.13399004936218</c:v>
                </c:pt>
                <c:pt idx="15187">
                  <c:v>138.13810992240906</c:v>
                </c:pt>
                <c:pt idx="15188">
                  <c:v>138.14223003387451</c:v>
                </c:pt>
                <c:pt idx="15189">
                  <c:v>138.14635014533997</c:v>
                </c:pt>
                <c:pt idx="15190">
                  <c:v>138.15046000480652</c:v>
                </c:pt>
                <c:pt idx="15191">
                  <c:v>138.15458011627197</c:v>
                </c:pt>
                <c:pt idx="15192">
                  <c:v>138.15869998931885</c:v>
                </c:pt>
                <c:pt idx="15193">
                  <c:v>138.1628201007843</c:v>
                </c:pt>
                <c:pt idx="15194">
                  <c:v>138.16697001457214</c:v>
                </c:pt>
                <c:pt idx="15195">
                  <c:v>138.1710901260376</c:v>
                </c:pt>
                <c:pt idx="15196">
                  <c:v>138.17522001266479</c:v>
                </c:pt>
                <c:pt idx="15197">
                  <c:v>138.17934012413025</c:v>
                </c:pt>
                <c:pt idx="15198">
                  <c:v>138.18345999717712</c:v>
                </c:pt>
                <c:pt idx="15199">
                  <c:v>138.18757009506226</c:v>
                </c:pt>
                <c:pt idx="15200">
                  <c:v>138.19168996810913</c:v>
                </c:pt>
                <c:pt idx="15201">
                  <c:v>138.19581007957458</c:v>
                </c:pt>
                <c:pt idx="15202">
                  <c:v>138.19991993904114</c:v>
                </c:pt>
                <c:pt idx="15203">
                  <c:v>138.20404005050659</c:v>
                </c:pt>
                <c:pt idx="15204">
                  <c:v>138.20815014839172</c:v>
                </c:pt>
                <c:pt idx="15205">
                  <c:v>138.21226000785828</c:v>
                </c:pt>
                <c:pt idx="15206">
                  <c:v>138.21639013290405</c:v>
                </c:pt>
                <c:pt idx="15207">
                  <c:v>138.22051000595093</c:v>
                </c:pt>
                <c:pt idx="15208">
                  <c:v>138.22463011741638</c:v>
                </c:pt>
                <c:pt idx="15209">
                  <c:v>138.22874999046326</c:v>
                </c:pt>
                <c:pt idx="15210">
                  <c:v>138.23287010192871</c:v>
                </c:pt>
                <c:pt idx="15211">
                  <c:v>138.23698997497559</c:v>
                </c:pt>
                <c:pt idx="15212">
                  <c:v>138.24111008644104</c:v>
                </c:pt>
                <c:pt idx="15213">
                  <c:v>138.24522995948792</c:v>
                </c:pt>
                <c:pt idx="15214">
                  <c:v>138.24935007095337</c:v>
                </c:pt>
                <c:pt idx="15215">
                  <c:v>138.25346994400024</c:v>
                </c:pt>
                <c:pt idx="15216">
                  <c:v>138.2575900554657</c:v>
                </c:pt>
                <c:pt idx="15217">
                  <c:v>138.26170992851257</c:v>
                </c:pt>
                <c:pt idx="15218">
                  <c:v>138.26582002639771</c:v>
                </c:pt>
                <c:pt idx="15219">
                  <c:v>138.26994013786316</c:v>
                </c:pt>
                <c:pt idx="15220">
                  <c:v>138.27404999732971</c:v>
                </c:pt>
                <c:pt idx="15221">
                  <c:v>138.27817010879517</c:v>
                </c:pt>
                <c:pt idx="15222">
                  <c:v>138.28227996826172</c:v>
                </c:pt>
                <c:pt idx="15223">
                  <c:v>138.28640007972717</c:v>
                </c:pt>
                <c:pt idx="15224">
                  <c:v>138.29051995277405</c:v>
                </c:pt>
                <c:pt idx="15225">
                  <c:v>138.29463005065918</c:v>
                </c:pt>
                <c:pt idx="15226">
                  <c:v>138.29874992370605</c:v>
                </c:pt>
                <c:pt idx="15227">
                  <c:v>138.30287003517151</c:v>
                </c:pt>
                <c:pt idx="15228">
                  <c:v>138.30699992179871</c:v>
                </c:pt>
                <c:pt idx="15229">
                  <c:v>138.31112003326416</c:v>
                </c:pt>
                <c:pt idx="15230">
                  <c:v>138.31524014472961</c:v>
                </c:pt>
                <c:pt idx="15231">
                  <c:v>138.31936001777649</c:v>
                </c:pt>
                <c:pt idx="15232">
                  <c:v>138.32348012924194</c:v>
                </c:pt>
                <c:pt idx="15233">
                  <c:v>138.32760000228882</c:v>
                </c:pt>
                <c:pt idx="15234">
                  <c:v>138.33172011375427</c:v>
                </c:pt>
                <c:pt idx="15235">
                  <c:v>138.33583998680115</c:v>
                </c:pt>
                <c:pt idx="15236">
                  <c:v>138.33995008468628</c:v>
                </c:pt>
                <c:pt idx="15237">
                  <c:v>138.34406995773315</c:v>
                </c:pt>
                <c:pt idx="15238">
                  <c:v>138.34818005561829</c:v>
                </c:pt>
                <c:pt idx="15239">
                  <c:v>138.35229015350342</c:v>
                </c:pt>
                <c:pt idx="15240">
                  <c:v>138.35638999938965</c:v>
                </c:pt>
                <c:pt idx="15241">
                  <c:v>138.36050009727478</c:v>
                </c:pt>
                <c:pt idx="15242">
                  <c:v>138.36462998390198</c:v>
                </c:pt>
                <c:pt idx="15243">
                  <c:v>138.36876010894775</c:v>
                </c:pt>
                <c:pt idx="15244">
                  <c:v>138.37288999557495</c:v>
                </c:pt>
                <c:pt idx="15245">
                  <c:v>138.37702012062073</c:v>
                </c:pt>
                <c:pt idx="15246">
                  <c:v>138.38115000724792</c:v>
                </c:pt>
                <c:pt idx="15247">
                  <c:v>138.38527011871338</c:v>
                </c:pt>
                <c:pt idx="15248">
                  <c:v>138.38940000534058</c:v>
                </c:pt>
                <c:pt idx="15249">
                  <c:v>138.39353013038635</c:v>
                </c:pt>
                <c:pt idx="15250">
                  <c:v>138.39765000343323</c:v>
                </c:pt>
                <c:pt idx="15251">
                  <c:v>138.401780128479</c:v>
                </c:pt>
                <c:pt idx="15252">
                  <c:v>138.40590000152588</c:v>
                </c:pt>
                <c:pt idx="15253">
                  <c:v>138.41002011299133</c:v>
                </c:pt>
                <c:pt idx="15254">
                  <c:v>138.41413998603821</c:v>
                </c:pt>
                <c:pt idx="15255">
                  <c:v>138.41827011108398</c:v>
                </c:pt>
                <c:pt idx="15256">
                  <c:v>138.42238998413086</c:v>
                </c:pt>
                <c:pt idx="15257">
                  <c:v>138.42651009559631</c:v>
                </c:pt>
                <c:pt idx="15258">
                  <c:v>138.43062996864319</c:v>
                </c:pt>
                <c:pt idx="15259">
                  <c:v>138.43476009368896</c:v>
                </c:pt>
                <c:pt idx="15260">
                  <c:v>138.43888998031616</c:v>
                </c:pt>
                <c:pt idx="15261">
                  <c:v>138.44302010536194</c:v>
                </c:pt>
                <c:pt idx="15262">
                  <c:v>138.44714999198914</c:v>
                </c:pt>
                <c:pt idx="15263">
                  <c:v>138.45128011703491</c:v>
                </c:pt>
                <c:pt idx="15264">
                  <c:v>138.45539999008179</c:v>
                </c:pt>
                <c:pt idx="15265">
                  <c:v>138.45953011512756</c:v>
                </c:pt>
                <c:pt idx="15266">
                  <c:v>138.46366000175476</c:v>
                </c:pt>
                <c:pt idx="15267">
                  <c:v>138.46777009963989</c:v>
                </c:pt>
                <c:pt idx="15268">
                  <c:v>138.47189998626709</c:v>
                </c:pt>
                <c:pt idx="15269">
                  <c:v>138.47602009773254</c:v>
                </c:pt>
                <c:pt idx="15270">
                  <c:v>138.48013997077942</c:v>
                </c:pt>
                <c:pt idx="15271">
                  <c:v>138.4842700958252</c:v>
                </c:pt>
                <c:pt idx="15272">
                  <c:v>138.48838996887207</c:v>
                </c:pt>
                <c:pt idx="15273">
                  <c:v>138.49251008033752</c:v>
                </c:pt>
                <c:pt idx="15274">
                  <c:v>138.4966299533844</c:v>
                </c:pt>
                <c:pt idx="15275">
                  <c:v>138.50075006484985</c:v>
                </c:pt>
                <c:pt idx="15276">
                  <c:v>138.50487995147705</c:v>
                </c:pt>
                <c:pt idx="15277">
                  <c:v>138.5090000629425</c:v>
                </c:pt>
                <c:pt idx="15278">
                  <c:v>138.51311993598938</c:v>
                </c:pt>
                <c:pt idx="15279">
                  <c:v>138.51724004745483</c:v>
                </c:pt>
                <c:pt idx="15280">
                  <c:v>138.52135992050171</c:v>
                </c:pt>
                <c:pt idx="15281">
                  <c:v>138.52549004554749</c:v>
                </c:pt>
                <c:pt idx="15282">
                  <c:v>138.52968001365662</c:v>
                </c:pt>
                <c:pt idx="15283">
                  <c:v>138.53381013870239</c:v>
                </c:pt>
                <c:pt idx="15284">
                  <c:v>138.53793001174927</c:v>
                </c:pt>
                <c:pt idx="15285">
                  <c:v>138.54205012321472</c:v>
                </c:pt>
                <c:pt idx="15286">
                  <c:v>138.5461699962616</c:v>
                </c:pt>
                <c:pt idx="15287">
                  <c:v>138.55028009414673</c:v>
                </c:pt>
                <c:pt idx="15288">
                  <c:v>138.5543999671936</c:v>
                </c:pt>
                <c:pt idx="15289">
                  <c:v>138.55851006507874</c:v>
                </c:pt>
                <c:pt idx="15290">
                  <c:v>138.56262993812561</c:v>
                </c:pt>
                <c:pt idx="15291">
                  <c:v>138.56675004959106</c:v>
                </c:pt>
                <c:pt idx="15292">
                  <c:v>138.57086992263794</c:v>
                </c:pt>
                <c:pt idx="15293">
                  <c:v>138.57499003410339</c:v>
                </c:pt>
                <c:pt idx="15294">
                  <c:v>138.57911014556885</c:v>
                </c:pt>
                <c:pt idx="15295">
                  <c:v>138.58323001861572</c:v>
                </c:pt>
                <c:pt idx="15296">
                  <c:v>138.58735013008118</c:v>
                </c:pt>
                <c:pt idx="15297">
                  <c:v>138.59147000312805</c:v>
                </c:pt>
                <c:pt idx="15298">
                  <c:v>138.59559011459351</c:v>
                </c:pt>
                <c:pt idx="15299">
                  <c:v>138.59970998764038</c:v>
                </c:pt>
                <c:pt idx="15300">
                  <c:v>138.60384011268616</c:v>
                </c:pt>
                <c:pt idx="15301">
                  <c:v>138.60795998573303</c:v>
                </c:pt>
                <c:pt idx="15302">
                  <c:v>138.61208009719849</c:v>
                </c:pt>
                <c:pt idx="15303">
                  <c:v>138.61619997024536</c:v>
                </c:pt>
                <c:pt idx="15304">
                  <c:v>138.62032008171082</c:v>
                </c:pt>
                <c:pt idx="15305">
                  <c:v>138.62442994117737</c:v>
                </c:pt>
                <c:pt idx="15306">
                  <c:v>138.62855005264282</c:v>
                </c:pt>
                <c:pt idx="15307">
                  <c:v>138.63266015052795</c:v>
                </c:pt>
                <c:pt idx="15308">
                  <c:v>138.63678002357483</c:v>
                </c:pt>
                <c:pt idx="15309">
                  <c:v>138.64089012145996</c:v>
                </c:pt>
                <c:pt idx="15310">
                  <c:v>138.64500999450684</c:v>
                </c:pt>
                <c:pt idx="15311">
                  <c:v>138.64912009239197</c:v>
                </c:pt>
                <c:pt idx="15312">
                  <c:v>138.65323996543884</c:v>
                </c:pt>
                <c:pt idx="15313">
                  <c:v>138.65735006332397</c:v>
                </c:pt>
                <c:pt idx="15314">
                  <c:v>138.66146993637085</c:v>
                </c:pt>
                <c:pt idx="15315">
                  <c:v>138.66558003425598</c:v>
                </c:pt>
                <c:pt idx="15316">
                  <c:v>138.66970014572144</c:v>
                </c:pt>
                <c:pt idx="15317">
                  <c:v>138.67381000518799</c:v>
                </c:pt>
                <c:pt idx="15318">
                  <c:v>138.67792010307312</c:v>
                </c:pt>
                <c:pt idx="15319">
                  <c:v>138.68203997612</c:v>
                </c:pt>
                <c:pt idx="15320">
                  <c:v>138.68616008758545</c:v>
                </c:pt>
                <c:pt idx="15321">
                  <c:v>138.69027996063232</c:v>
                </c:pt>
                <c:pt idx="15322">
                  <c:v>138.69439005851746</c:v>
                </c:pt>
                <c:pt idx="15323">
                  <c:v>138.69850993156433</c:v>
                </c:pt>
                <c:pt idx="15324">
                  <c:v>138.70262002944946</c:v>
                </c:pt>
                <c:pt idx="15325">
                  <c:v>138.70674014091492</c:v>
                </c:pt>
                <c:pt idx="15326">
                  <c:v>138.71086001396179</c:v>
                </c:pt>
                <c:pt idx="15327">
                  <c:v>138.71498012542725</c:v>
                </c:pt>
                <c:pt idx="15328">
                  <c:v>138.71909999847412</c:v>
                </c:pt>
                <c:pt idx="15329">
                  <c:v>138.72322010993958</c:v>
                </c:pt>
                <c:pt idx="15330">
                  <c:v>138.72734999656677</c:v>
                </c:pt>
                <c:pt idx="15331">
                  <c:v>138.73147010803223</c:v>
                </c:pt>
                <c:pt idx="15332">
                  <c:v>138.7355899810791</c:v>
                </c:pt>
                <c:pt idx="15333">
                  <c:v>138.73971009254456</c:v>
                </c:pt>
                <c:pt idx="15334">
                  <c:v>138.74382996559143</c:v>
                </c:pt>
                <c:pt idx="15335">
                  <c:v>138.74794006347656</c:v>
                </c:pt>
                <c:pt idx="15336">
                  <c:v>138.75206995010376</c:v>
                </c:pt>
                <c:pt idx="15337">
                  <c:v>138.75620007514954</c:v>
                </c:pt>
                <c:pt idx="15338">
                  <c:v>138.76031994819641</c:v>
                </c:pt>
                <c:pt idx="15339">
                  <c:v>138.76444005966187</c:v>
                </c:pt>
                <c:pt idx="15340">
                  <c:v>138.76855993270874</c:v>
                </c:pt>
                <c:pt idx="15341">
                  <c:v>138.77268004417419</c:v>
                </c:pt>
                <c:pt idx="15342">
                  <c:v>138.77680993080139</c:v>
                </c:pt>
                <c:pt idx="15343">
                  <c:v>138.78093004226685</c:v>
                </c:pt>
                <c:pt idx="15344">
                  <c:v>138.7850501537323</c:v>
                </c:pt>
                <c:pt idx="15345">
                  <c:v>138.78917002677917</c:v>
                </c:pt>
                <c:pt idx="15346">
                  <c:v>138.79329013824463</c:v>
                </c:pt>
                <c:pt idx="15347">
                  <c:v>138.79738998413086</c:v>
                </c:pt>
                <c:pt idx="15348">
                  <c:v>138.80151009559631</c:v>
                </c:pt>
                <c:pt idx="15349">
                  <c:v>138.80563998222351</c:v>
                </c:pt>
                <c:pt idx="15350">
                  <c:v>138.80976009368896</c:v>
                </c:pt>
                <c:pt idx="15351">
                  <c:v>138.81387996673584</c:v>
                </c:pt>
                <c:pt idx="15352">
                  <c:v>138.81797003746033</c:v>
                </c:pt>
                <c:pt idx="15353">
                  <c:v>138.82207012176514</c:v>
                </c:pt>
                <c:pt idx="15354">
                  <c:v>138.82620000839233</c:v>
                </c:pt>
                <c:pt idx="15355">
                  <c:v>138.83031010627747</c:v>
                </c:pt>
                <c:pt idx="15356">
                  <c:v>138.83443999290466</c:v>
                </c:pt>
                <c:pt idx="15357">
                  <c:v>138.83856010437012</c:v>
                </c:pt>
                <c:pt idx="15358">
                  <c:v>138.8427300453186</c:v>
                </c:pt>
                <c:pt idx="15359">
                  <c:v>138.8468599319458</c:v>
                </c:pt>
                <c:pt idx="15360">
                  <c:v>138.85098004341125</c:v>
                </c:pt>
                <c:pt idx="15361">
                  <c:v>138.85510015487671</c:v>
                </c:pt>
                <c:pt idx="15362">
                  <c:v>138.85923004150391</c:v>
                </c:pt>
                <c:pt idx="15363">
                  <c:v>138.86335015296936</c:v>
                </c:pt>
                <c:pt idx="15364">
                  <c:v>138.86747002601624</c:v>
                </c:pt>
                <c:pt idx="15365">
                  <c:v>138.87159013748169</c:v>
                </c:pt>
                <c:pt idx="15366">
                  <c:v>138.87571001052856</c:v>
                </c:pt>
                <c:pt idx="15367">
                  <c:v>138.87983012199402</c:v>
                </c:pt>
                <c:pt idx="15368">
                  <c:v>138.88396000862122</c:v>
                </c:pt>
                <c:pt idx="15369">
                  <c:v>138.88808012008667</c:v>
                </c:pt>
                <c:pt idx="15370">
                  <c:v>138.89219999313354</c:v>
                </c:pt>
                <c:pt idx="15371">
                  <c:v>138.89633011817932</c:v>
                </c:pt>
                <c:pt idx="15372">
                  <c:v>138.9004499912262</c:v>
                </c:pt>
                <c:pt idx="15373">
                  <c:v>138.90457010269165</c:v>
                </c:pt>
                <c:pt idx="15374">
                  <c:v>138.90868997573853</c:v>
                </c:pt>
                <c:pt idx="15375">
                  <c:v>138.91281008720398</c:v>
                </c:pt>
                <c:pt idx="15376">
                  <c:v>138.91691994667053</c:v>
                </c:pt>
                <c:pt idx="15377">
                  <c:v>138.92104005813599</c:v>
                </c:pt>
                <c:pt idx="15378">
                  <c:v>138.92515993118286</c:v>
                </c:pt>
                <c:pt idx="15379">
                  <c:v>138.92927002906799</c:v>
                </c:pt>
                <c:pt idx="15380">
                  <c:v>138.93339014053345</c:v>
                </c:pt>
                <c:pt idx="15381">
                  <c:v>138.93751001358032</c:v>
                </c:pt>
                <c:pt idx="15382">
                  <c:v>138.94162011146545</c:v>
                </c:pt>
                <c:pt idx="15383">
                  <c:v>138.94573998451233</c:v>
                </c:pt>
                <c:pt idx="15384">
                  <c:v>138.94986009597778</c:v>
                </c:pt>
                <c:pt idx="15385">
                  <c:v>138.95397996902466</c:v>
                </c:pt>
                <c:pt idx="15386">
                  <c:v>138.95809006690979</c:v>
                </c:pt>
                <c:pt idx="15387">
                  <c:v>138.96220993995667</c:v>
                </c:pt>
                <c:pt idx="15388">
                  <c:v>138.96633005142212</c:v>
                </c:pt>
                <c:pt idx="15389">
                  <c:v>138.97044014930725</c:v>
                </c:pt>
                <c:pt idx="15390">
                  <c:v>138.97456002235413</c:v>
                </c:pt>
                <c:pt idx="15391">
                  <c:v>138.9786901473999</c:v>
                </c:pt>
                <c:pt idx="15392">
                  <c:v>138.98281002044678</c:v>
                </c:pt>
                <c:pt idx="15393">
                  <c:v>138.98693013191223</c:v>
                </c:pt>
                <c:pt idx="15394">
                  <c:v>138.99105000495911</c:v>
                </c:pt>
                <c:pt idx="15395">
                  <c:v>138.99518013000488</c:v>
                </c:pt>
                <c:pt idx="15396">
                  <c:v>138.99930000305176</c:v>
                </c:pt>
                <c:pt idx="15397">
                  <c:v>139.00336003303528</c:v>
                </c:pt>
                <c:pt idx="15398">
                  <c:v>139.0074200630188</c:v>
                </c:pt>
                <c:pt idx="15399">
                  <c:v>139.01148009300232</c:v>
                </c:pt>
                <c:pt idx="15400">
                  <c:v>139.01554012298584</c:v>
                </c:pt>
                <c:pt idx="15401">
                  <c:v>139.01960015296936</c:v>
                </c:pt>
                <c:pt idx="15402">
                  <c:v>139.02366995811462</c:v>
                </c:pt>
                <c:pt idx="15403">
                  <c:v>139.02772998809814</c:v>
                </c:pt>
                <c:pt idx="15404">
                  <c:v>139.03179001808167</c:v>
                </c:pt>
                <c:pt idx="15405">
                  <c:v>139.03585004806519</c:v>
                </c:pt>
                <c:pt idx="15406">
                  <c:v>139.03990006446838</c:v>
                </c:pt>
                <c:pt idx="15407">
                  <c:v>139.0439600944519</c:v>
                </c:pt>
                <c:pt idx="15408">
                  <c:v>139.04802012443542</c:v>
                </c:pt>
                <c:pt idx="15409">
                  <c:v>139.05207014083862</c:v>
                </c:pt>
                <c:pt idx="15410">
                  <c:v>139.05612993240356</c:v>
                </c:pt>
                <c:pt idx="15411">
                  <c:v>139.06018996238708</c:v>
                </c:pt>
                <c:pt idx="15412">
                  <c:v>139.06423997879028</c:v>
                </c:pt>
                <c:pt idx="15413">
                  <c:v>139.0683000087738</c:v>
                </c:pt>
                <c:pt idx="15414">
                  <c:v>139.072350025177</c:v>
                </c:pt>
                <c:pt idx="15415">
                  <c:v>139.07641005516052</c:v>
                </c:pt>
                <c:pt idx="15416">
                  <c:v>139.08046007156372</c:v>
                </c:pt>
                <c:pt idx="15417">
                  <c:v>139.08452010154724</c:v>
                </c:pt>
                <c:pt idx="15418">
                  <c:v>139.08858013153076</c:v>
                </c:pt>
                <c:pt idx="15419">
                  <c:v>139.0926399230957</c:v>
                </c:pt>
                <c:pt idx="15420">
                  <c:v>139.09669995307922</c:v>
                </c:pt>
                <c:pt idx="15421">
                  <c:v>139.10075998306274</c:v>
                </c:pt>
                <c:pt idx="15422">
                  <c:v>139.10482001304626</c:v>
                </c:pt>
                <c:pt idx="15423">
                  <c:v>139.10888004302979</c:v>
                </c:pt>
                <c:pt idx="15424">
                  <c:v>139.11294007301331</c:v>
                </c:pt>
                <c:pt idx="15425">
                  <c:v>139.11700010299683</c:v>
                </c:pt>
                <c:pt idx="15426">
                  <c:v>139.12106013298035</c:v>
                </c:pt>
                <c:pt idx="15427">
                  <c:v>139.12511992454529</c:v>
                </c:pt>
                <c:pt idx="15428">
                  <c:v>139.12916994094849</c:v>
                </c:pt>
                <c:pt idx="15429">
                  <c:v>139.13322997093201</c:v>
                </c:pt>
                <c:pt idx="15430">
                  <c:v>139.13727998733521</c:v>
                </c:pt>
                <c:pt idx="15431">
                  <c:v>139.14134001731873</c:v>
                </c:pt>
                <c:pt idx="15432">
                  <c:v>139.14539003372192</c:v>
                </c:pt>
                <c:pt idx="15433">
                  <c:v>139.14945006370544</c:v>
                </c:pt>
                <c:pt idx="15434">
                  <c:v>139.15350008010864</c:v>
                </c:pt>
                <c:pt idx="15435">
                  <c:v>139.15755009651184</c:v>
                </c:pt>
                <c:pt idx="15436">
                  <c:v>139.16161012649536</c:v>
                </c:pt>
                <c:pt idx="15437">
                  <c:v>139.16566014289856</c:v>
                </c:pt>
                <c:pt idx="15438">
                  <c:v>139.1697199344635</c:v>
                </c:pt>
                <c:pt idx="15439">
                  <c:v>139.17375993728638</c:v>
                </c:pt>
                <c:pt idx="15440">
                  <c:v>139.17780995368958</c:v>
                </c:pt>
                <c:pt idx="15441">
                  <c:v>139.1818699836731</c:v>
                </c:pt>
                <c:pt idx="15442">
                  <c:v>139.18589997291565</c:v>
                </c:pt>
                <c:pt idx="15443">
                  <c:v>139.18990993499756</c:v>
                </c:pt>
                <c:pt idx="15444">
                  <c:v>139.1939799785614</c:v>
                </c:pt>
                <c:pt idx="15445">
                  <c:v>139.19804000854492</c:v>
                </c:pt>
                <c:pt idx="15446">
                  <c:v>139.20210003852844</c:v>
                </c:pt>
                <c:pt idx="15447">
                  <c:v>139.20617008209229</c:v>
                </c:pt>
                <c:pt idx="15448">
                  <c:v>139.21023011207581</c:v>
                </c:pt>
                <c:pt idx="15449">
                  <c:v>139.21429014205933</c:v>
                </c:pt>
                <c:pt idx="15450">
                  <c:v>139.21834993362427</c:v>
                </c:pt>
                <c:pt idx="15451">
                  <c:v>139.22240996360779</c:v>
                </c:pt>
                <c:pt idx="15452">
                  <c:v>139.22646999359131</c:v>
                </c:pt>
                <c:pt idx="15453">
                  <c:v>139.23053002357483</c:v>
                </c:pt>
                <c:pt idx="15454">
                  <c:v>139.23459005355835</c:v>
                </c:pt>
                <c:pt idx="15455">
                  <c:v>139.23865008354187</c:v>
                </c:pt>
                <c:pt idx="15456">
                  <c:v>139.24271011352539</c:v>
                </c:pt>
                <c:pt idx="15457">
                  <c:v>139.24677991867065</c:v>
                </c:pt>
                <c:pt idx="15458">
                  <c:v>139.2508499622345</c:v>
                </c:pt>
                <c:pt idx="15459">
                  <c:v>139.25490999221802</c:v>
                </c:pt>
                <c:pt idx="15460">
                  <c:v>139.25898003578186</c:v>
                </c:pt>
                <c:pt idx="15461">
                  <c:v>139.2630500793457</c:v>
                </c:pt>
                <c:pt idx="15462">
                  <c:v>139.26711010932922</c:v>
                </c:pt>
                <c:pt idx="15463">
                  <c:v>139.27118015289307</c:v>
                </c:pt>
                <c:pt idx="15464">
                  <c:v>139.27523994445801</c:v>
                </c:pt>
                <c:pt idx="15465">
                  <c:v>139.27929997444153</c:v>
                </c:pt>
                <c:pt idx="15466">
                  <c:v>139.28337001800537</c:v>
                </c:pt>
                <c:pt idx="15467">
                  <c:v>139.28743004798889</c:v>
                </c:pt>
                <c:pt idx="15468">
                  <c:v>139.29149007797241</c:v>
                </c:pt>
                <c:pt idx="15469">
                  <c:v>139.29555010795593</c:v>
                </c:pt>
                <c:pt idx="15470">
                  <c:v>139.29961013793945</c:v>
                </c:pt>
                <c:pt idx="15471">
                  <c:v>139.30366992950439</c:v>
                </c:pt>
                <c:pt idx="15472">
                  <c:v>139.30773997306824</c:v>
                </c:pt>
                <c:pt idx="15473">
                  <c:v>139.31180000305176</c:v>
                </c:pt>
                <c:pt idx="15474">
                  <c:v>139.31586003303528</c:v>
                </c:pt>
                <c:pt idx="15475">
                  <c:v>139.31993007659912</c:v>
                </c:pt>
                <c:pt idx="15476">
                  <c:v>139.32399010658264</c:v>
                </c:pt>
                <c:pt idx="15477">
                  <c:v>139.32804012298584</c:v>
                </c:pt>
                <c:pt idx="15478">
                  <c:v>139.33210015296936</c:v>
                </c:pt>
                <c:pt idx="15479">
                  <c:v>139.33616995811462</c:v>
                </c:pt>
                <c:pt idx="15480">
                  <c:v>139.34024000167847</c:v>
                </c:pt>
                <c:pt idx="15481">
                  <c:v>139.34430003166199</c:v>
                </c:pt>
                <c:pt idx="15482">
                  <c:v>139.34837007522583</c:v>
                </c:pt>
                <c:pt idx="15483">
                  <c:v>139.35243010520935</c:v>
                </c:pt>
                <c:pt idx="15484">
                  <c:v>139.35650014877319</c:v>
                </c:pt>
                <c:pt idx="15485">
                  <c:v>139.36056995391846</c:v>
                </c:pt>
                <c:pt idx="15486">
                  <c:v>139.36462998390198</c:v>
                </c:pt>
                <c:pt idx="15487">
                  <c:v>139.36870002746582</c:v>
                </c:pt>
                <c:pt idx="15488">
                  <c:v>139.37276005744934</c:v>
                </c:pt>
                <c:pt idx="15489">
                  <c:v>139.37683010101318</c:v>
                </c:pt>
                <c:pt idx="15490">
                  <c:v>139.3808901309967</c:v>
                </c:pt>
                <c:pt idx="15491">
                  <c:v>139.38494992256165</c:v>
                </c:pt>
                <c:pt idx="15492">
                  <c:v>139.38900995254517</c:v>
                </c:pt>
                <c:pt idx="15493">
                  <c:v>139.39306998252869</c:v>
                </c:pt>
                <c:pt idx="15494">
                  <c:v>139.39713001251221</c:v>
                </c:pt>
                <c:pt idx="15495">
                  <c:v>139.40119004249573</c:v>
                </c:pt>
                <c:pt idx="15496">
                  <c:v>139.40525007247925</c:v>
                </c:pt>
                <c:pt idx="15497">
                  <c:v>139.40931010246277</c:v>
                </c:pt>
                <c:pt idx="15498">
                  <c:v>139.41337013244629</c:v>
                </c:pt>
                <c:pt idx="15499">
                  <c:v>139.41742992401123</c:v>
                </c:pt>
                <c:pt idx="15500">
                  <c:v>139.42148995399475</c:v>
                </c:pt>
                <c:pt idx="15501">
                  <c:v>139.42555999755859</c:v>
                </c:pt>
                <c:pt idx="15502">
                  <c:v>139.42962002754211</c:v>
                </c:pt>
                <c:pt idx="15503">
                  <c:v>139.43368005752563</c:v>
                </c:pt>
                <c:pt idx="15504">
                  <c:v>139.43775010108948</c:v>
                </c:pt>
                <c:pt idx="15505">
                  <c:v>139.44182014465332</c:v>
                </c:pt>
                <c:pt idx="15506">
                  <c:v>139.44587993621826</c:v>
                </c:pt>
                <c:pt idx="15507">
                  <c:v>139.44993996620178</c:v>
                </c:pt>
                <c:pt idx="15508">
                  <c:v>139.4539999961853</c:v>
                </c:pt>
                <c:pt idx="15509">
                  <c:v>139.45806002616882</c:v>
                </c:pt>
                <c:pt idx="15510">
                  <c:v>139.46212005615234</c:v>
                </c:pt>
                <c:pt idx="15511">
                  <c:v>139.46618008613586</c:v>
                </c:pt>
                <c:pt idx="15512">
                  <c:v>139.47024011611938</c:v>
                </c:pt>
                <c:pt idx="15513">
                  <c:v>139.47430014610291</c:v>
                </c:pt>
                <c:pt idx="15514">
                  <c:v>139.47835993766785</c:v>
                </c:pt>
                <c:pt idx="15515">
                  <c:v>139.48242998123169</c:v>
                </c:pt>
                <c:pt idx="15516">
                  <c:v>139.48649001121521</c:v>
                </c:pt>
                <c:pt idx="15517">
                  <c:v>139.49055004119873</c:v>
                </c:pt>
                <c:pt idx="15518">
                  <c:v>139.4946300983429</c:v>
                </c:pt>
                <c:pt idx="15519">
                  <c:v>139.49870014190674</c:v>
                </c:pt>
                <c:pt idx="15520">
                  <c:v>139.502769947052</c:v>
                </c:pt>
                <c:pt idx="15521">
                  <c:v>139.50682997703552</c:v>
                </c:pt>
                <c:pt idx="15522">
                  <c:v>139.51090002059937</c:v>
                </c:pt>
                <c:pt idx="15523">
                  <c:v>139.51496005058289</c:v>
                </c:pt>
                <c:pt idx="15524">
                  <c:v>139.51903009414673</c:v>
                </c:pt>
                <c:pt idx="15525">
                  <c:v>139.52309012413025</c:v>
                </c:pt>
                <c:pt idx="15526">
                  <c:v>139.52715015411377</c:v>
                </c:pt>
                <c:pt idx="15527">
                  <c:v>139.53120994567871</c:v>
                </c:pt>
                <c:pt idx="15528">
                  <c:v>139.53527998924255</c:v>
                </c:pt>
                <c:pt idx="15529">
                  <c:v>139.5393500328064</c:v>
                </c:pt>
                <c:pt idx="15530">
                  <c:v>139.54342007637024</c:v>
                </c:pt>
                <c:pt idx="15531">
                  <c:v>139.54749011993408</c:v>
                </c:pt>
                <c:pt idx="15532">
                  <c:v>139.5515501499176</c:v>
                </c:pt>
                <c:pt idx="15533">
                  <c:v>139.55561995506287</c:v>
                </c:pt>
                <c:pt idx="15534">
                  <c:v>139.55967998504639</c:v>
                </c:pt>
                <c:pt idx="15535">
                  <c:v>139.56375002861023</c:v>
                </c:pt>
                <c:pt idx="15536">
                  <c:v>139.56781005859375</c:v>
                </c:pt>
                <c:pt idx="15537">
                  <c:v>139.57188010215759</c:v>
                </c:pt>
                <c:pt idx="15538">
                  <c:v>139.57594013214111</c:v>
                </c:pt>
                <c:pt idx="15539">
                  <c:v>139.58000993728638</c:v>
                </c:pt>
                <c:pt idx="15540">
                  <c:v>139.5840699672699</c:v>
                </c:pt>
                <c:pt idx="15541">
                  <c:v>139.58814001083374</c:v>
                </c:pt>
                <c:pt idx="15542">
                  <c:v>139.59220004081726</c:v>
                </c:pt>
                <c:pt idx="15543">
                  <c:v>139.5962700843811</c:v>
                </c:pt>
                <c:pt idx="15544">
                  <c:v>139.60033011436462</c:v>
                </c:pt>
                <c:pt idx="15545">
                  <c:v>139.60439014434814</c:v>
                </c:pt>
                <c:pt idx="15546">
                  <c:v>139.60844993591309</c:v>
                </c:pt>
                <c:pt idx="15547">
                  <c:v>139.61250996589661</c:v>
                </c:pt>
                <c:pt idx="15548">
                  <c:v>139.61656999588013</c:v>
                </c:pt>
                <c:pt idx="15549">
                  <c:v>139.62062001228333</c:v>
                </c:pt>
                <c:pt idx="15550">
                  <c:v>139.62469005584717</c:v>
                </c:pt>
                <c:pt idx="15551">
                  <c:v>139.62875008583069</c:v>
                </c:pt>
                <c:pt idx="15552">
                  <c:v>139.63281011581421</c:v>
                </c:pt>
                <c:pt idx="15553">
                  <c:v>139.63687014579773</c:v>
                </c:pt>
                <c:pt idx="15554">
                  <c:v>139.64092993736267</c:v>
                </c:pt>
                <c:pt idx="15555">
                  <c:v>139.64498996734619</c:v>
                </c:pt>
                <c:pt idx="15556">
                  <c:v>139.64904999732971</c:v>
                </c:pt>
                <c:pt idx="15557">
                  <c:v>139.65311002731323</c:v>
                </c:pt>
                <c:pt idx="15558">
                  <c:v>139.65718007087708</c:v>
                </c:pt>
                <c:pt idx="15559">
                  <c:v>139.66125011444092</c:v>
                </c:pt>
                <c:pt idx="15560">
                  <c:v>139.66531014442444</c:v>
                </c:pt>
                <c:pt idx="15561">
                  <c:v>139.6693799495697</c:v>
                </c:pt>
                <c:pt idx="15562">
                  <c:v>139.67343997955322</c:v>
                </c:pt>
                <c:pt idx="15563">
                  <c:v>139.67751002311707</c:v>
                </c:pt>
                <c:pt idx="15564">
                  <c:v>139.68157005310059</c:v>
                </c:pt>
                <c:pt idx="15565">
                  <c:v>139.68563008308411</c:v>
                </c:pt>
                <c:pt idx="15566">
                  <c:v>139.68969011306763</c:v>
                </c:pt>
                <c:pt idx="15567">
                  <c:v>139.69375014305115</c:v>
                </c:pt>
                <c:pt idx="15568">
                  <c:v>139.69780993461609</c:v>
                </c:pt>
                <c:pt idx="15569">
                  <c:v>139.70186996459961</c:v>
                </c:pt>
                <c:pt idx="15570">
                  <c:v>139.70592999458313</c:v>
                </c:pt>
                <c:pt idx="15571">
                  <c:v>139.70999002456665</c:v>
                </c:pt>
                <c:pt idx="15572">
                  <c:v>139.71405005455017</c:v>
                </c:pt>
                <c:pt idx="15573">
                  <c:v>139.71811008453369</c:v>
                </c:pt>
                <c:pt idx="15574">
                  <c:v>139.72217011451721</c:v>
                </c:pt>
                <c:pt idx="15575">
                  <c:v>139.72623014450073</c:v>
                </c:pt>
                <c:pt idx="15576">
                  <c:v>139.73028993606567</c:v>
                </c:pt>
                <c:pt idx="15577">
                  <c:v>139.73434996604919</c:v>
                </c:pt>
                <c:pt idx="15578">
                  <c:v>139.73840999603271</c:v>
                </c:pt>
                <c:pt idx="15579">
                  <c:v>139.74247002601624</c:v>
                </c:pt>
                <c:pt idx="15580">
                  <c:v>139.74653005599976</c:v>
                </c:pt>
                <c:pt idx="15581">
                  <c:v>139.7506000995636</c:v>
                </c:pt>
                <c:pt idx="15582">
                  <c:v>139.75468993186951</c:v>
                </c:pt>
                <c:pt idx="15583">
                  <c:v>139.75874996185303</c:v>
                </c:pt>
                <c:pt idx="15584">
                  <c:v>139.76282000541687</c:v>
                </c:pt>
                <c:pt idx="15585">
                  <c:v>139.76688003540039</c:v>
                </c:pt>
                <c:pt idx="15586">
                  <c:v>139.77095007896423</c:v>
                </c:pt>
                <c:pt idx="15587">
                  <c:v>139.77502012252808</c:v>
                </c:pt>
                <c:pt idx="15588">
                  <c:v>139.7790801525116</c:v>
                </c:pt>
                <c:pt idx="15589">
                  <c:v>139.78314995765686</c:v>
                </c:pt>
                <c:pt idx="15590">
                  <c:v>139.7872200012207</c:v>
                </c:pt>
                <c:pt idx="15591">
                  <c:v>139.79128003120422</c:v>
                </c:pt>
                <c:pt idx="15592">
                  <c:v>139.79535007476807</c:v>
                </c:pt>
                <c:pt idx="15593">
                  <c:v>139.79942011833191</c:v>
                </c:pt>
                <c:pt idx="15594">
                  <c:v>139.80348014831543</c:v>
                </c:pt>
                <c:pt idx="15595">
                  <c:v>139.80754995346069</c:v>
                </c:pt>
                <c:pt idx="15596">
                  <c:v>139.81160998344421</c:v>
                </c:pt>
                <c:pt idx="15597">
                  <c:v>139.81568002700806</c:v>
                </c:pt>
                <c:pt idx="15598">
                  <c:v>139.81974005699158</c:v>
                </c:pt>
                <c:pt idx="15599">
                  <c:v>139.82381010055542</c:v>
                </c:pt>
                <c:pt idx="15600">
                  <c:v>139.82787013053894</c:v>
                </c:pt>
                <c:pt idx="15601">
                  <c:v>139.83192992210388</c:v>
                </c:pt>
                <c:pt idx="15602">
                  <c:v>139.8359899520874</c:v>
                </c:pt>
                <c:pt idx="15603">
                  <c:v>139.84005999565125</c:v>
                </c:pt>
                <c:pt idx="15604">
                  <c:v>139.84413003921509</c:v>
                </c:pt>
                <c:pt idx="15605">
                  <c:v>139.84819006919861</c:v>
                </c:pt>
                <c:pt idx="15606">
                  <c:v>139.85225009918213</c:v>
                </c:pt>
                <c:pt idx="15607">
                  <c:v>139.85631012916565</c:v>
                </c:pt>
                <c:pt idx="15608">
                  <c:v>139.86036992073059</c:v>
                </c:pt>
                <c:pt idx="15609">
                  <c:v>139.86442995071411</c:v>
                </c:pt>
                <c:pt idx="15610">
                  <c:v>139.86848998069763</c:v>
                </c:pt>
                <c:pt idx="15611">
                  <c:v>139.87255001068115</c:v>
                </c:pt>
                <c:pt idx="15612">
                  <c:v>139.87661004066467</c:v>
                </c:pt>
                <c:pt idx="15613">
                  <c:v>139.88070011138916</c:v>
                </c:pt>
                <c:pt idx="15614">
                  <c:v>139.88476014137268</c:v>
                </c:pt>
                <c:pt idx="15615">
                  <c:v>139.88894009590149</c:v>
                </c:pt>
                <c:pt idx="15616">
                  <c:v>139.89319014549255</c:v>
                </c:pt>
                <c:pt idx="15617">
                  <c:v>139.89740014076233</c:v>
                </c:pt>
                <c:pt idx="15618">
                  <c:v>139.90160012245178</c:v>
                </c:pt>
                <c:pt idx="15619">
                  <c:v>139.90580010414124</c:v>
                </c:pt>
                <c:pt idx="15620">
                  <c:v>139.90999007225037</c:v>
                </c:pt>
                <c:pt idx="15621">
                  <c:v>139.91419005393982</c:v>
                </c:pt>
                <c:pt idx="15622">
                  <c:v>139.91843008995056</c:v>
                </c:pt>
                <c:pt idx="15623">
                  <c:v>139.92262005805969</c:v>
                </c:pt>
                <c:pt idx="15624">
                  <c:v>139.92683005332947</c:v>
                </c:pt>
                <c:pt idx="15625">
                  <c:v>139.93107008934021</c:v>
                </c:pt>
                <c:pt idx="15626">
                  <c:v>139.93527007102966</c:v>
                </c:pt>
                <c:pt idx="15627">
                  <c:v>139.93946003913879</c:v>
                </c:pt>
                <c:pt idx="15628">
                  <c:v>139.94365000724792</c:v>
                </c:pt>
                <c:pt idx="15629">
                  <c:v>139.94784998893738</c:v>
                </c:pt>
                <c:pt idx="15630">
                  <c:v>139.95204997062683</c:v>
                </c:pt>
                <c:pt idx="15631">
                  <c:v>139.95623993873596</c:v>
                </c:pt>
                <c:pt idx="15632">
                  <c:v>139.96043992042542</c:v>
                </c:pt>
                <c:pt idx="15633">
                  <c:v>139.96465015411377</c:v>
                </c:pt>
                <c:pt idx="15634">
                  <c:v>139.96885013580322</c:v>
                </c:pt>
                <c:pt idx="15635">
                  <c:v>139.97305011749268</c:v>
                </c:pt>
                <c:pt idx="15636">
                  <c:v>139.97724008560181</c:v>
                </c:pt>
                <c:pt idx="15637">
                  <c:v>139.98144006729126</c:v>
                </c:pt>
                <c:pt idx="15638">
                  <c:v>139.98563003540039</c:v>
                </c:pt>
                <c:pt idx="15639">
                  <c:v>139.98983001708984</c:v>
                </c:pt>
                <c:pt idx="15640">
                  <c:v>139.99405002593994</c:v>
                </c:pt>
                <c:pt idx="15641">
                  <c:v>139.99823999404907</c:v>
                </c:pt>
                <c:pt idx="15642">
                  <c:v>140.00230002403259</c:v>
                </c:pt>
                <c:pt idx="15643">
                  <c:v>140.00633001327515</c:v>
                </c:pt>
                <c:pt idx="15644">
                  <c:v>140.01037001609802</c:v>
                </c:pt>
                <c:pt idx="15645">
                  <c:v>140.01440000534058</c:v>
                </c:pt>
                <c:pt idx="15646">
                  <c:v>140.01842999458313</c:v>
                </c:pt>
                <c:pt idx="15647">
                  <c:v>140.02250003814697</c:v>
                </c:pt>
                <c:pt idx="15648">
                  <c:v>140.02654004096985</c:v>
                </c:pt>
                <c:pt idx="15649">
                  <c:v>140.03065013885498</c:v>
                </c:pt>
                <c:pt idx="15650">
                  <c:v>140.03474998474121</c:v>
                </c:pt>
                <c:pt idx="15651">
                  <c:v>140.03880000114441</c:v>
                </c:pt>
                <c:pt idx="15652">
                  <c:v>140.04284000396729</c:v>
                </c:pt>
                <c:pt idx="15653">
                  <c:v>140.04688000679016</c:v>
                </c:pt>
                <c:pt idx="15654">
                  <c:v>140.050950050354</c:v>
                </c:pt>
                <c:pt idx="15655">
                  <c:v>140.05498003959656</c:v>
                </c:pt>
                <c:pt idx="15656">
                  <c:v>140.05902004241943</c:v>
                </c:pt>
                <c:pt idx="15657">
                  <c:v>140.06306004524231</c:v>
                </c:pt>
                <c:pt idx="15658">
                  <c:v>140.06709003448486</c:v>
                </c:pt>
                <c:pt idx="15659">
                  <c:v>140.07112002372742</c:v>
                </c:pt>
                <c:pt idx="15660">
                  <c:v>140.07516002655029</c:v>
                </c:pt>
                <c:pt idx="15661">
                  <c:v>140.07923007011414</c:v>
                </c:pt>
                <c:pt idx="15662">
                  <c:v>140.08326005935669</c:v>
                </c:pt>
                <c:pt idx="15663">
                  <c:v>140.08730006217957</c:v>
                </c:pt>
                <c:pt idx="15664">
                  <c:v>140.09133005142212</c:v>
                </c:pt>
                <c:pt idx="15665">
                  <c:v>140.095370054245</c:v>
                </c:pt>
                <c:pt idx="15666">
                  <c:v>140.09941005706787</c:v>
                </c:pt>
                <c:pt idx="15667">
                  <c:v>140.10345005989075</c:v>
                </c:pt>
                <c:pt idx="15668">
                  <c:v>140.1074800491333</c:v>
                </c:pt>
                <c:pt idx="15669">
                  <c:v>140.11154007911682</c:v>
                </c:pt>
                <c:pt idx="15670">
                  <c:v>140.11557006835937</c:v>
                </c:pt>
                <c:pt idx="15671">
                  <c:v>140.11961007118225</c:v>
                </c:pt>
                <c:pt idx="15672">
                  <c:v>140.1236400604248</c:v>
                </c:pt>
                <c:pt idx="15673">
                  <c:v>140.12767004966736</c:v>
                </c:pt>
                <c:pt idx="15674">
                  <c:v>140.13171005249023</c:v>
                </c:pt>
                <c:pt idx="15675">
                  <c:v>140.13574004173279</c:v>
                </c:pt>
                <c:pt idx="15676">
                  <c:v>140.13979005813599</c:v>
                </c:pt>
                <c:pt idx="15677">
                  <c:v>140.14382004737854</c:v>
                </c:pt>
                <c:pt idx="15678">
                  <c:v>140.14785003662109</c:v>
                </c:pt>
                <c:pt idx="15679">
                  <c:v>140.15188002586365</c:v>
                </c:pt>
                <c:pt idx="15680">
                  <c:v>140.15592002868652</c:v>
                </c:pt>
                <c:pt idx="15681">
                  <c:v>140.1599600315094</c:v>
                </c:pt>
                <c:pt idx="15682">
                  <c:v>140.16399002075195</c:v>
                </c:pt>
                <c:pt idx="15683">
                  <c:v>140.16808009147644</c:v>
                </c:pt>
                <c:pt idx="15684">
                  <c:v>140.17211008071899</c:v>
                </c:pt>
                <c:pt idx="15685">
                  <c:v>140.17615008354187</c:v>
                </c:pt>
                <c:pt idx="15686">
                  <c:v>140.18018007278442</c:v>
                </c:pt>
                <c:pt idx="15687">
                  <c:v>140.1842200756073</c:v>
                </c:pt>
                <c:pt idx="15688">
                  <c:v>140.18824005126953</c:v>
                </c:pt>
                <c:pt idx="15689">
                  <c:v>140.19228005409241</c:v>
                </c:pt>
                <c:pt idx="15690">
                  <c:v>140.19633007049561</c:v>
                </c:pt>
                <c:pt idx="15691">
                  <c:v>140.20037007331848</c:v>
                </c:pt>
                <c:pt idx="15692">
                  <c:v>140.20441007614136</c:v>
                </c:pt>
                <c:pt idx="15693">
                  <c:v>140.20843005180359</c:v>
                </c:pt>
                <c:pt idx="15694">
                  <c:v>140.21246004104614</c:v>
                </c:pt>
                <c:pt idx="15695">
                  <c:v>140.2164900302887</c:v>
                </c:pt>
                <c:pt idx="15696">
                  <c:v>140.22053003311157</c:v>
                </c:pt>
                <c:pt idx="15697">
                  <c:v>140.22458004951477</c:v>
                </c:pt>
                <c:pt idx="15698">
                  <c:v>140.22862005233765</c:v>
                </c:pt>
                <c:pt idx="15699">
                  <c:v>140.2326500415802</c:v>
                </c:pt>
                <c:pt idx="15700">
                  <c:v>140.23668003082275</c:v>
                </c:pt>
                <c:pt idx="15701">
                  <c:v>140.24073004722595</c:v>
                </c:pt>
                <c:pt idx="15702">
                  <c:v>140.24476003646851</c:v>
                </c:pt>
                <c:pt idx="15703">
                  <c:v>140.24880003929138</c:v>
                </c:pt>
                <c:pt idx="15704">
                  <c:v>140.25284004211426</c:v>
                </c:pt>
                <c:pt idx="15705">
                  <c:v>140.25690007209778</c:v>
                </c:pt>
                <c:pt idx="15706">
                  <c:v>140.26093006134033</c:v>
                </c:pt>
                <c:pt idx="15707">
                  <c:v>140.26495003700256</c:v>
                </c:pt>
                <c:pt idx="15708">
                  <c:v>140.26900005340576</c:v>
                </c:pt>
                <c:pt idx="15709">
                  <c:v>140.27303004264832</c:v>
                </c:pt>
                <c:pt idx="15710">
                  <c:v>140.27706003189087</c:v>
                </c:pt>
                <c:pt idx="15711">
                  <c:v>140.28109002113342</c:v>
                </c:pt>
                <c:pt idx="15712">
                  <c:v>140.28515005111694</c:v>
                </c:pt>
                <c:pt idx="15713">
                  <c:v>140.28919005393982</c:v>
                </c:pt>
                <c:pt idx="15714">
                  <c:v>140.29321002960205</c:v>
                </c:pt>
                <c:pt idx="15715">
                  <c:v>140.2972400188446</c:v>
                </c:pt>
                <c:pt idx="15716">
                  <c:v>140.30128002166748</c:v>
                </c:pt>
                <c:pt idx="15717">
                  <c:v>140.30531001091003</c:v>
                </c:pt>
                <c:pt idx="15718">
                  <c:v>140.30934000015259</c:v>
                </c:pt>
                <c:pt idx="15719">
                  <c:v>140.31339001655579</c:v>
                </c:pt>
                <c:pt idx="15720">
                  <c:v>140.31743001937866</c:v>
                </c:pt>
                <c:pt idx="15721">
                  <c:v>140.32147002220154</c:v>
                </c:pt>
                <c:pt idx="15722">
                  <c:v>140.32548999786377</c:v>
                </c:pt>
                <c:pt idx="15723">
                  <c:v>140.32953000068665</c:v>
                </c:pt>
                <c:pt idx="15724">
                  <c:v>140.3335599899292</c:v>
                </c:pt>
                <c:pt idx="15725">
                  <c:v>140.33757996559143</c:v>
                </c:pt>
                <c:pt idx="15726">
                  <c:v>140.34162998199463</c:v>
                </c:pt>
                <c:pt idx="15727">
                  <c:v>140.34565997123718</c:v>
                </c:pt>
                <c:pt idx="15728">
                  <c:v>140.34967994689941</c:v>
                </c:pt>
                <c:pt idx="15729">
                  <c:v>140.35369992256165</c:v>
                </c:pt>
                <c:pt idx="15730">
                  <c:v>140.35773015022278</c:v>
                </c:pt>
                <c:pt idx="15731">
                  <c:v>140.36176013946533</c:v>
                </c:pt>
                <c:pt idx="15732">
                  <c:v>140.36580014228821</c:v>
                </c:pt>
                <c:pt idx="15733">
                  <c:v>140.36984992027283</c:v>
                </c:pt>
                <c:pt idx="15734">
                  <c:v>140.37388014793396</c:v>
                </c:pt>
                <c:pt idx="15735">
                  <c:v>140.37791013717651</c:v>
                </c:pt>
                <c:pt idx="15736">
                  <c:v>140.38196015357971</c:v>
                </c:pt>
                <c:pt idx="15737">
                  <c:v>140.38598012924194</c:v>
                </c:pt>
                <c:pt idx="15738">
                  <c:v>140.39002013206482</c:v>
                </c:pt>
                <c:pt idx="15739">
                  <c:v>140.39405012130737</c:v>
                </c:pt>
                <c:pt idx="15740">
                  <c:v>140.39818000793457</c:v>
                </c:pt>
                <c:pt idx="15741">
                  <c:v>140.40215015411377</c:v>
                </c:pt>
                <c:pt idx="15742">
                  <c:v>140.40618014335632</c:v>
                </c:pt>
                <c:pt idx="15743">
                  <c:v>140.41021013259888</c:v>
                </c:pt>
                <c:pt idx="15744">
                  <c:v>140.41425013542175</c:v>
                </c:pt>
                <c:pt idx="15745">
                  <c:v>140.41828012466431</c:v>
                </c:pt>
                <c:pt idx="15746">
                  <c:v>140.42231011390686</c:v>
                </c:pt>
                <c:pt idx="15747">
                  <c:v>140.42636013031006</c:v>
                </c:pt>
                <c:pt idx="15748">
                  <c:v>140.43040013313293</c:v>
                </c:pt>
                <c:pt idx="15749">
                  <c:v>140.43443012237549</c:v>
                </c:pt>
                <c:pt idx="15750">
                  <c:v>140.43846011161804</c:v>
                </c:pt>
                <c:pt idx="15751">
                  <c:v>140.44250011444092</c:v>
                </c:pt>
                <c:pt idx="15752">
                  <c:v>140.44654011726379</c:v>
                </c:pt>
                <c:pt idx="15753">
                  <c:v>140.45056009292603</c:v>
                </c:pt>
                <c:pt idx="15754">
                  <c:v>140.45459008216858</c:v>
                </c:pt>
                <c:pt idx="15755">
                  <c:v>140.4586501121521</c:v>
                </c:pt>
                <c:pt idx="15756">
                  <c:v>140.46274995803833</c:v>
                </c:pt>
                <c:pt idx="15757">
                  <c:v>140.46674013137817</c:v>
                </c:pt>
                <c:pt idx="15758">
                  <c:v>140.47079992294312</c:v>
                </c:pt>
                <c:pt idx="15759">
                  <c:v>140.47483992576599</c:v>
                </c:pt>
                <c:pt idx="15760">
                  <c:v>140.47888994216919</c:v>
                </c:pt>
                <c:pt idx="15761">
                  <c:v>140.48291993141174</c:v>
                </c:pt>
                <c:pt idx="15762">
                  <c:v>140.48698997497559</c:v>
                </c:pt>
                <c:pt idx="15763">
                  <c:v>140.49102997779846</c:v>
                </c:pt>
                <c:pt idx="15764">
                  <c:v>140.49505996704102</c:v>
                </c:pt>
                <c:pt idx="15765">
                  <c:v>140.49909996986389</c:v>
                </c:pt>
                <c:pt idx="15766">
                  <c:v>140.50313997268677</c:v>
                </c:pt>
                <c:pt idx="15767">
                  <c:v>140.50717997550964</c:v>
                </c:pt>
                <c:pt idx="15768">
                  <c:v>140.5112099647522</c:v>
                </c:pt>
                <c:pt idx="15769">
                  <c:v>140.51524996757507</c:v>
                </c:pt>
                <c:pt idx="15770">
                  <c:v>140.51929998397827</c:v>
                </c:pt>
                <c:pt idx="15771">
                  <c:v>140.52333998680115</c:v>
                </c:pt>
                <c:pt idx="15772">
                  <c:v>140.5273699760437</c:v>
                </c:pt>
                <c:pt idx="15773">
                  <c:v>140.5314199924469</c:v>
                </c:pt>
                <c:pt idx="15774">
                  <c:v>140.53544998168945</c:v>
                </c:pt>
                <c:pt idx="15775">
                  <c:v>140.53948998451233</c:v>
                </c:pt>
                <c:pt idx="15776">
                  <c:v>140.54352998733521</c:v>
                </c:pt>
                <c:pt idx="15777">
                  <c:v>140.54762005805969</c:v>
                </c:pt>
                <c:pt idx="15778">
                  <c:v>140.55162000656128</c:v>
                </c:pt>
                <c:pt idx="15779">
                  <c:v>140.55564999580383</c:v>
                </c:pt>
                <c:pt idx="15780">
                  <c:v>140.55970001220703</c:v>
                </c:pt>
                <c:pt idx="15781">
                  <c:v>140.56373000144958</c:v>
                </c:pt>
                <c:pt idx="15782">
                  <c:v>140.56777000427246</c:v>
                </c:pt>
                <c:pt idx="15783">
                  <c:v>140.57181000709534</c:v>
                </c:pt>
                <c:pt idx="15784">
                  <c:v>140.57588005065918</c:v>
                </c:pt>
                <c:pt idx="15785">
                  <c:v>140.57991003990173</c:v>
                </c:pt>
                <c:pt idx="15786">
                  <c:v>140.58395004272461</c:v>
                </c:pt>
                <c:pt idx="15787">
                  <c:v>140.58799004554749</c:v>
                </c:pt>
                <c:pt idx="15788">
                  <c:v>140.59202003479004</c:v>
                </c:pt>
                <c:pt idx="15789">
                  <c:v>140.59606003761292</c:v>
                </c:pt>
                <c:pt idx="15790">
                  <c:v>140.60010004043579</c:v>
                </c:pt>
                <c:pt idx="15791">
                  <c:v>140.60416007041931</c:v>
                </c:pt>
                <c:pt idx="15792">
                  <c:v>140.60820007324219</c:v>
                </c:pt>
                <c:pt idx="15793">
                  <c:v>140.61224007606506</c:v>
                </c:pt>
                <c:pt idx="15794">
                  <c:v>140.61628007888794</c:v>
                </c:pt>
                <c:pt idx="15795">
                  <c:v>140.62031006813049</c:v>
                </c:pt>
                <c:pt idx="15796">
                  <c:v>140.62436008453369</c:v>
                </c:pt>
                <c:pt idx="15797">
                  <c:v>140.6283700466156</c:v>
                </c:pt>
                <c:pt idx="15798">
                  <c:v>140.63244009017944</c:v>
                </c:pt>
                <c:pt idx="15799">
                  <c:v>140.63652014732361</c:v>
                </c:pt>
                <c:pt idx="15800">
                  <c:v>140.6405200958252</c:v>
                </c:pt>
                <c:pt idx="15801">
                  <c:v>140.64455008506775</c:v>
                </c:pt>
                <c:pt idx="15802">
                  <c:v>140.64859008789062</c:v>
                </c:pt>
                <c:pt idx="15803">
                  <c:v>140.6526300907135</c:v>
                </c:pt>
                <c:pt idx="15804">
                  <c:v>140.65667009353638</c:v>
                </c:pt>
                <c:pt idx="15805">
                  <c:v>140.66071009635925</c:v>
                </c:pt>
                <c:pt idx="15806">
                  <c:v>140.66477012634277</c:v>
                </c:pt>
                <c:pt idx="15807">
                  <c:v>140.66881012916565</c:v>
                </c:pt>
                <c:pt idx="15808">
                  <c:v>140.67285013198853</c:v>
                </c:pt>
                <c:pt idx="15809">
                  <c:v>140.6768901348114</c:v>
                </c:pt>
                <c:pt idx="15810">
                  <c:v>140.68093013763428</c:v>
                </c:pt>
                <c:pt idx="15811">
                  <c:v>140.68496012687683</c:v>
                </c:pt>
                <c:pt idx="15812">
                  <c:v>140.68900012969971</c:v>
                </c:pt>
                <c:pt idx="15813">
                  <c:v>140.69305992126465</c:v>
                </c:pt>
                <c:pt idx="15814">
                  <c:v>140.69716000556946</c:v>
                </c:pt>
                <c:pt idx="15815">
                  <c:v>140.70118999481201</c:v>
                </c:pt>
                <c:pt idx="15816">
                  <c:v>140.70521998405457</c:v>
                </c:pt>
                <c:pt idx="15817">
                  <c:v>140.70925998687744</c:v>
                </c:pt>
                <c:pt idx="15818">
                  <c:v>140.71328997612</c:v>
                </c:pt>
                <c:pt idx="15819">
                  <c:v>140.71731996536255</c:v>
                </c:pt>
                <c:pt idx="15820">
                  <c:v>140.72137999534607</c:v>
                </c:pt>
                <c:pt idx="15821">
                  <c:v>140.72540998458862</c:v>
                </c:pt>
                <c:pt idx="15822">
                  <c:v>140.72943997383118</c:v>
                </c:pt>
                <c:pt idx="15823">
                  <c:v>140.73347997665405</c:v>
                </c:pt>
                <c:pt idx="15824">
                  <c:v>140.73750996589661</c:v>
                </c:pt>
                <c:pt idx="15825">
                  <c:v>140.74154996871948</c:v>
                </c:pt>
                <c:pt idx="15826">
                  <c:v>140.74558997154236</c:v>
                </c:pt>
                <c:pt idx="15827">
                  <c:v>140.74969005584717</c:v>
                </c:pt>
                <c:pt idx="15828">
                  <c:v>140.75367999076843</c:v>
                </c:pt>
                <c:pt idx="15829">
                  <c:v>140.75770998001099</c:v>
                </c:pt>
                <c:pt idx="15830">
                  <c:v>140.76173996925354</c:v>
                </c:pt>
                <c:pt idx="15831">
                  <c:v>140.76574993133545</c:v>
                </c:pt>
                <c:pt idx="15832">
                  <c:v>140.769779920578</c:v>
                </c:pt>
                <c:pt idx="15833">
                  <c:v>140.77381014823914</c:v>
                </c:pt>
                <c:pt idx="15834">
                  <c:v>140.77798008918762</c:v>
                </c:pt>
                <c:pt idx="15835">
                  <c:v>140.78189015388489</c:v>
                </c:pt>
                <c:pt idx="15836">
                  <c:v>140.78592014312744</c:v>
                </c:pt>
                <c:pt idx="15837">
                  <c:v>140.78995013237</c:v>
                </c:pt>
                <c:pt idx="15838">
                  <c:v>140.79398012161255</c:v>
                </c:pt>
                <c:pt idx="15839">
                  <c:v>140.7980101108551</c:v>
                </c:pt>
                <c:pt idx="15840">
                  <c:v>140.80204010009766</c:v>
                </c:pt>
                <c:pt idx="15841">
                  <c:v>140.80607008934021</c:v>
                </c:pt>
                <c:pt idx="15842">
                  <c:v>140.81013011932373</c:v>
                </c:pt>
                <c:pt idx="15843">
                  <c:v>140.81415009498596</c:v>
                </c:pt>
                <c:pt idx="15844">
                  <c:v>140.81819009780884</c:v>
                </c:pt>
                <c:pt idx="15845">
                  <c:v>140.82221007347107</c:v>
                </c:pt>
                <c:pt idx="15846">
                  <c:v>140.82624006271362</c:v>
                </c:pt>
                <c:pt idx="15847">
                  <c:v>140.83032011985779</c:v>
                </c:pt>
                <c:pt idx="15848">
                  <c:v>140.8343300819397</c:v>
                </c:pt>
                <c:pt idx="15849">
                  <c:v>140.8383800983429</c:v>
                </c:pt>
                <c:pt idx="15850">
                  <c:v>140.84241008758545</c:v>
                </c:pt>
                <c:pt idx="15851">
                  <c:v>140.84643006324768</c:v>
                </c:pt>
                <c:pt idx="15852">
                  <c:v>140.85046005249023</c:v>
                </c:pt>
                <c:pt idx="15853">
                  <c:v>140.85449004173279</c:v>
                </c:pt>
                <c:pt idx="15854">
                  <c:v>140.85852003097534</c:v>
                </c:pt>
                <c:pt idx="15855">
                  <c:v>140.86254000663757</c:v>
                </c:pt>
                <c:pt idx="15856">
                  <c:v>140.86660003662109</c:v>
                </c:pt>
                <c:pt idx="15857">
                  <c:v>140.87064003944397</c:v>
                </c:pt>
                <c:pt idx="15858">
                  <c:v>140.87469005584717</c:v>
                </c:pt>
                <c:pt idx="15859">
                  <c:v>140.87878012657166</c:v>
                </c:pt>
                <c:pt idx="15860">
                  <c:v>140.8827600479126</c:v>
                </c:pt>
                <c:pt idx="15861">
                  <c:v>140.8868100643158</c:v>
                </c:pt>
                <c:pt idx="15862">
                  <c:v>140.89085006713867</c:v>
                </c:pt>
                <c:pt idx="15863">
                  <c:v>140.89494013786316</c:v>
                </c:pt>
                <c:pt idx="15864">
                  <c:v>140.89898014068604</c:v>
                </c:pt>
                <c:pt idx="15865">
                  <c:v>140.90302014350891</c:v>
                </c:pt>
                <c:pt idx="15866">
                  <c:v>140.90705013275146</c:v>
                </c:pt>
                <c:pt idx="15867">
                  <c:v>140.91109013557434</c:v>
                </c:pt>
                <c:pt idx="15868">
                  <c:v>140.91510009765625</c:v>
                </c:pt>
                <c:pt idx="15869">
                  <c:v>140.91919994354248</c:v>
                </c:pt>
                <c:pt idx="15870">
                  <c:v>140.92321014404297</c:v>
                </c:pt>
                <c:pt idx="15871">
                  <c:v>140.9272301197052</c:v>
                </c:pt>
                <c:pt idx="15872">
                  <c:v>140.93127012252808</c:v>
                </c:pt>
                <c:pt idx="15873">
                  <c:v>140.93531012535095</c:v>
                </c:pt>
                <c:pt idx="15874">
                  <c:v>140.93935012817383</c:v>
                </c:pt>
                <c:pt idx="15875">
                  <c:v>140.9433901309967</c:v>
                </c:pt>
                <c:pt idx="15876">
                  <c:v>140.94743013381958</c:v>
                </c:pt>
                <c:pt idx="15877">
                  <c:v>140.95149993896484</c:v>
                </c:pt>
                <c:pt idx="15878">
                  <c:v>140.9555299282074</c:v>
                </c:pt>
                <c:pt idx="15879">
                  <c:v>140.95956993103027</c:v>
                </c:pt>
                <c:pt idx="15880">
                  <c:v>140.96360993385315</c:v>
                </c:pt>
                <c:pt idx="15881">
                  <c:v>140.96764993667603</c:v>
                </c:pt>
                <c:pt idx="15882">
                  <c:v>140.9716899394989</c:v>
                </c:pt>
                <c:pt idx="15883">
                  <c:v>140.97571992874146</c:v>
                </c:pt>
                <c:pt idx="15884">
                  <c:v>140.97975993156433</c:v>
                </c:pt>
                <c:pt idx="15885">
                  <c:v>140.98381996154785</c:v>
                </c:pt>
                <c:pt idx="15886">
                  <c:v>140.98785996437073</c:v>
                </c:pt>
                <c:pt idx="15887">
                  <c:v>140.9918999671936</c:v>
                </c:pt>
                <c:pt idx="15888">
                  <c:v>140.99593997001648</c:v>
                </c:pt>
                <c:pt idx="15889">
                  <c:v>140.99993014335632</c:v>
                </c:pt>
                <c:pt idx="15890">
                  <c:v>141.00379014015198</c:v>
                </c:pt>
                <c:pt idx="15891">
                  <c:v>141.00765013694763</c:v>
                </c:pt>
                <c:pt idx="15892">
                  <c:v>141.01152992248535</c:v>
                </c:pt>
                <c:pt idx="15893">
                  <c:v>141.01538991928101</c:v>
                </c:pt>
                <c:pt idx="15894">
                  <c:v>141.0192699432373</c:v>
                </c:pt>
                <c:pt idx="15895">
                  <c:v>141.02312994003296</c:v>
                </c:pt>
                <c:pt idx="15896">
                  <c:v>141.02704000473022</c:v>
                </c:pt>
                <c:pt idx="15897">
                  <c:v>141.03088998794556</c:v>
                </c:pt>
                <c:pt idx="15898">
                  <c:v>141.03474998474121</c:v>
                </c:pt>
                <c:pt idx="15899">
                  <c:v>141.03861999511719</c:v>
                </c:pt>
                <c:pt idx="15900">
                  <c:v>141.04246997833252</c:v>
                </c:pt>
                <c:pt idx="15901">
                  <c:v>141.04631996154785</c:v>
                </c:pt>
                <c:pt idx="15902">
                  <c:v>141.05016994476318</c:v>
                </c:pt>
                <c:pt idx="15903">
                  <c:v>141.05401992797852</c:v>
                </c:pt>
                <c:pt idx="15904">
                  <c:v>141.05787992477417</c:v>
                </c:pt>
                <c:pt idx="15905">
                  <c:v>141.06173014640808</c:v>
                </c:pt>
                <c:pt idx="15906">
                  <c:v>141.06558012962341</c:v>
                </c:pt>
                <c:pt idx="15907">
                  <c:v>141.06946015357971</c:v>
                </c:pt>
                <c:pt idx="15908">
                  <c:v>141.07331013679504</c:v>
                </c:pt>
                <c:pt idx="15909">
                  <c:v>141.07716012001038</c:v>
                </c:pt>
                <c:pt idx="15910">
                  <c:v>141.08101010322571</c:v>
                </c:pt>
                <c:pt idx="15911">
                  <c:v>141.08486008644104</c:v>
                </c:pt>
                <c:pt idx="15912">
                  <c:v>141.08871006965637</c:v>
                </c:pt>
                <c:pt idx="15913">
                  <c:v>141.0925600528717</c:v>
                </c:pt>
                <c:pt idx="15914">
                  <c:v>141.09643006324768</c:v>
                </c:pt>
                <c:pt idx="15915">
                  <c:v>141.10029006004333</c:v>
                </c:pt>
                <c:pt idx="15916">
                  <c:v>141.10414004325867</c:v>
                </c:pt>
                <c:pt idx="15917">
                  <c:v>141.107990026474</c:v>
                </c:pt>
                <c:pt idx="15918">
                  <c:v>141.11184000968933</c:v>
                </c:pt>
                <c:pt idx="15919">
                  <c:v>141.11568999290466</c:v>
                </c:pt>
                <c:pt idx="15920">
                  <c:v>141.11953997612</c:v>
                </c:pt>
                <c:pt idx="15921">
                  <c:v>141.12340998649597</c:v>
                </c:pt>
                <c:pt idx="15922">
                  <c:v>141.1272599697113</c:v>
                </c:pt>
                <c:pt idx="15923">
                  <c:v>141.13110995292664</c:v>
                </c:pt>
                <c:pt idx="15924">
                  <c:v>141.13495993614197</c:v>
                </c:pt>
                <c:pt idx="15925">
                  <c:v>141.13881993293762</c:v>
                </c:pt>
                <c:pt idx="15926">
                  <c:v>141.14272999763489</c:v>
                </c:pt>
                <c:pt idx="15927">
                  <c:v>141.14655995368958</c:v>
                </c:pt>
                <c:pt idx="15928">
                  <c:v>141.15043997764587</c:v>
                </c:pt>
                <c:pt idx="15929">
                  <c:v>141.15427994728088</c:v>
                </c:pt>
                <c:pt idx="15930">
                  <c:v>141.15813994407654</c:v>
                </c:pt>
                <c:pt idx="15931">
                  <c:v>141.16199994087219</c:v>
                </c:pt>
                <c:pt idx="15932">
                  <c:v>141.16584992408752</c:v>
                </c:pt>
                <c:pt idx="15933">
                  <c:v>141.16970014572144</c:v>
                </c:pt>
                <c:pt idx="15934">
                  <c:v>141.17355012893677</c:v>
                </c:pt>
                <c:pt idx="15935">
                  <c:v>141.17742013931274</c:v>
                </c:pt>
                <c:pt idx="15936">
                  <c:v>141.1812801361084</c:v>
                </c:pt>
                <c:pt idx="15937">
                  <c:v>141.18516993522644</c:v>
                </c:pt>
                <c:pt idx="15938">
                  <c:v>141.18899011611938</c:v>
                </c:pt>
                <c:pt idx="15939">
                  <c:v>141.19284009933472</c:v>
                </c:pt>
                <c:pt idx="15940">
                  <c:v>141.19670009613037</c:v>
                </c:pt>
                <c:pt idx="15941">
                  <c:v>141.20056009292603</c:v>
                </c:pt>
                <c:pt idx="15942">
                  <c:v>141.20442008972168</c:v>
                </c:pt>
                <c:pt idx="15943">
                  <c:v>141.2083101272583</c:v>
                </c:pt>
                <c:pt idx="15944">
                  <c:v>141.21217012405396</c:v>
                </c:pt>
                <c:pt idx="15945">
                  <c:v>141.21603012084961</c:v>
                </c:pt>
                <c:pt idx="15946">
                  <c:v>141.21989011764526</c:v>
                </c:pt>
                <c:pt idx="15947">
                  <c:v>141.2237401008606</c:v>
                </c:pt>
                <c:pt idx="15948">
                  <c:v>141.22760009765625</c:v>
                </c:pt>
                <c:pt idx="15949">
                  <c:v>141.2314600944519</c:v>
                </c:pt>
                <c:pt idx="15950">
                  <c:v>141.2353401184082</c:v>
                </c:pt>
                <c:pt idx="15951">
                  <c:v>141.23920011520386</c:v>
                </c:pt>
                <c:pt idx="15952">
                  <c:v>141.24306011199951</c:v>
                </c:pt>
                <c:pt idx="15953">
                  <c:v>141.24693012237549</c:v>
                </c:pt>
                <c:pt idx="15954">
                  <c:v>141.25079011917114</c:v>
                </c:pt>
                <c:pt idx="15955">
                  <c:v>141.2546501159668</c:v>
                </c:pt>
                <c:pt idx="15956">
                  <c:v>141.25851011276245</c:v>
                </c:pt>
                <c:pt idx="15957">
                  <c:v>141.26239013671875</c:v>
                </c:pt>
                <c:pt idx="15958">
                  <c:v>141.2662501335144</c:v>
                </c:pt>
                <c:pt idx="15959">
                  <c:v>141.27011013031006</c:v>
                </c:pt>
                <c:pt idx="15960">
                  <c:v>141.27397012710571</c:v>
                </c:pt>
                <c:pt idx="15961">
                  <c:v>141.27783012390137</c:v>
                </c:pt>
                <c:pt idx="15962">
                  <c:v>141.2816801071167</c:v>
                </c:pt>
                <c:pt idx="15963">
                  <c:v>141.28554010391235</c:v>
                </c:pt>
                <c:pt idx="15964">
                  <c:v>141.28942012786865</c:v>
                </c:pt>
                <c:pt idx="15965">
                  <c:v>141.29328012466431</c:v>
                </c:pt>
                <c:pt idx="15966">
                  <c:v>141.29714012145996</c:v>
                </c:pt>
                <c:pt idx="15967">
                  <c:v>141.30100011825562</c:v>
                </c:pt>
                <c:pt idx="15968">
                  <c:v>141.30486011505127</c:v>
                </c:pt>
                <c:pt idx="15969">
                  <c:v>141.3087100982666</c:v>
                </c:pt>
                <c:pt idx="15970">
                  <c:v>141.31257009506226</c:v>
                </c:pt>
                <c:pt idx="15971">
                  <c:v>141.31646013259888</c:v>
                </c:pt>
                <c:pt idx="15972">
                  <c:v>141.32031011581421</c:v>
                </c:pt>
                <c:pt idx="15973">
                  <c:v>141.32417011260986</c:v>
                </c:pt>
                <c:pt idx="15974">
                  <c:v>141.32803010940552</c:v>
                </c:pt>
                <c:pt idx="15975">
                  <c:v>141.33189010620117</c:v>
                </c:pt>
                <c:pt idx="15976">
                  <c:v>141.33575010299683</c:v>
                </c:pt>
                <c:pt idx="15977">
                  <c:v>141.33961009979248</c:v>
                </c:pt>
                <c:pt idx="15978">
                  <c:v>141.34346008300781</c:v>
                </c:pt>
                <c:pt idx="15979">
                  <c:v>141.34735012054443</c:v>
                </c:pt>
                <c:pt idx="15980">
                  <c:v>141.35121011734009</c:v>
                </c:pt>
                <c:pt idx="15981">
                  <c:v>141.35506010055542</c:v>
                </c:pt>
                <c:pt idx="15982">
                  <c:v>141.3589301109314</c:v>
                </c:pt>
                <c:pt idx="15983">
                  <c:v>141.36280012130737</c:v>
                </c:pt>
                <c:pt idx="15984">
                  <c:v>141.36676001548767</c:v>
                </c:pt>
                <c:pt idx="15985">
                  <c:v>141.37051010131836</c:v>
                </c:pt>
                <c:pt idx="15986">
                  <c:v>141.3744101524353</c:v>
                </c:pt>
                <c:pt idx="15987">
                  <c:v>141.37827014923096</c:v>
                </c:pt>
                <c:pt idx="15988">
                  <c:v>141.38212013244629</c:v>
                </c:pt>
                <c:pt idx="15989">
                  <c:v>141.38598012924194</c:v>
                </c:pt>
                <c:pt idx="15990">
                  <c:v>141.3898401260376</c:v>
                </c:pt>
                <c:pt idx="15991">
                  <c:v>141.39370012283325</c:v>
                </c:pt>
                <c:pt idx="15992">
                  <c:v>141.39756011962891</c:v>
                </c:pt>
                <c:pt idx="15993">
                  <c:v>141.40144014358521</c:v>
                </c:pt>
                <c:pt idx="15994">
                  <c:v>141.40530014038086</c:v>
                </c:pt>
                <c:pt idx="15995">
                  <c:v>141.40915012359619</c:v>
                </c:pt>
                <c:pt idx="15996">
                  <c:v>141.41301012039185</c:v>
                </c:pt>
                <c:pt idx="15997">
                  <c:v>141.41692996025085</c:v>
                </c:pt>
                <c:pt idx="15998">
                  <c:v>141.42076992988586</c:v>
                </c:pt>
                <c:pt idx="15999">
                  <c:v>141.42464995384216</c:v>
                </c:pt>
                <c:pt idx="16000">
                  <c:v>141.4284999370575</c:v>
                </c:pt>
                <c:pt idx="16001">
                  <c:v>141.43235993385315</c:v>
                </c:pt>
                <c:pt idx="16002">
                  <c:v>141.43621015548706</c:v>
                </c:pt>
                <c:pt idx="16003">
                  <c:v>141.44006013870239</c:v>
                </c:pt>
                <c:pt idx="16004">
                  <c:v>141.44391012191772</c:v>
                </c:pt>
                <c:pt idx="16005">
                  <c:v>141.44777011871338</c:v>
                </c:pt>
                <c:pt idx="16006">
                  <c:v>141.45162010192871</c:v>
                </c:pt>
                <c:pt idx="16007">
                  <c:v>141.45549011230469</c:v>
                </c:pt>
                <c:pt idx="16008">
                  <c:v>141.45934009552002</c:v>
                </c:pt>
                <c:pt idx="16009">
                  <c:v>141.46320009231567</c:v>
                </c:pt>
                <c:pt idx="16010">
                  <c:v>141.46705007553101</c:v>
                </c:pt>
                <c:pt idx="16011">
                  <c:v>141.47092008590698</c:v>
                </c:pt>
                <c:pt idx="16012">
                  <c:v>141.47477006912231</c:v>
                </c:pt>
                <c:pt idx="16013">
                  <c:v>141.47863006591797</c:v>
                </c:pt>
                <c:pt idx="16014">
                  <c:v>141.4824800491333</c:v>
                </c:pt>
                <c:pt idx="16015">
                  <c:v>141.4863600730896</c:v>
                </c:pt>
                <c:pt idx="16016">
                  <c:v>141.49021005630493</c:v>
                </c:pt>
                <c:pt idx="16017">
                  <c:v>141.49406003952026</c:v>
                </c:pt>
                <c:pt idx="16018">
                  <c:v>141.4979100227356</c:v>
                </c:pt>
                <c:pt idx="16019">
                  <c:v>141.50177001953125</c:v>
                </c:pt>
                <c:pt idx="16020">
                  <c:v>141.50560998916626</c:v>
                </c:pt>
                <c:pt idx="16021">
                  <c:v>141.50946998596191</c:v>
                </c:pt>
                <c:pt idx="16022">
                  <c:v>141.51333999633789</c:v>
                </c:pt>
                <c:pt idx="16023">
                  <c:v>141.51719999313354</c:v>
                </c:pt>
                <c:pt idx="16024">
                  <c:v>141.52104997634888</c:v>
                </c:pt>
                <c:pt idx="16025">
                  <c:v>141.52489995956421</c:v>
                </c:pt>
                <c:pt idx="16026">
                  <c:v>141.52874994277954</c:v>
                </c:pt>
                <c:pt idx="16027">
                  <c:v>141.5326099395752</c:v>
                </c:pt>
                <c:pt idx="16028">
                  <c:v>141.53645992279053</c:v>
                </c:pt>
                <c:pt idx="16029">
                  <c:v>141.5403299331665</c:v>
                </c:pt>
                <c:pt idx="16030">
                  <c:v>141.54418992996216</c:v>
                </c:pt>
                <c:pt idx="16031">
                  <c:v>141.54804015159607</c:v>
                </c:pt>
                <c:pt idx="16032">
                  <c:v>141.5518901348114</c:v>
                </c:pt>
                <c:pt idx="16033">
                  <c:v>141.55575013160706</c:v>
                </c:pt>
                <c:pt idx="16034">
                  <c:v>141.55960011482239</c:v>
                </c:pt>
                <c:pt idx="16035">
                  <c:v>141.56345009803772</c:v>
                </c:pt>
                <c:pt idx="16036">
                  <c:v>141.56733012199402</c:v>
                </c:pt>
                <c:pt idx="16037">
                  <c:v>141.57118010520935</c:v>
                </c:pt>
                <c:pt idx="16038">
                  <c:v>141.57503008842468</c:v>
                </c:pt>
                <c:pt idx="16039">
                  <c:v>141.57889008522034</c:v>
                </c:pt>
                <c:pt idx="16040">
                  <c:v>141.58275008201599</c:v>
                </c:pt>
                <c:pt idx="16041">
                  <c:v>141.58660006523132</c:v>
                </c:pt>
                <c:pt idx="16042">
                  <c:v>141.59045004844666</c:v>
                </c:pt>
                <c:pt idx="16043">
                  <c:v>141.59430003166199</c:v>
                </c:pt>
                <c:pt idx="16044">
                  <c:v>141.59818005561829</c:v>
                </c:pt>
                <c:pt idx="16045">
                  <c:v>141.60203003883362</c:v>
                </c:pt>
                <c:pt idx="16046">
                  <c:v>141.60588002204895</c:v>
                </c:pt>
                <c:pt idx="16047">
                  <c:v>141.60973000526428</c:v>
                </c:pt>
                <c:pt idx="16048">
                  <c:v>141.61357998847961</c:v>
                </c:pt>
                <c:pt idx="16049">
                  <c:v>141.61743998527527</c:v>
                </c:pt>
                <c:pt idx="16050">
                  <c:v>141.6212899684906</c:v>
                </c:pt>
                <c:pt idx="16051">
                  <c:v>141.62515997886658</c:v>
                </c:pt>
                <c:pt idx="16052">
                  <c:v>141.62901997566223</c:v>
                </c:pt>
                <c:pt idx="16053">
                  <c:v>141.63286995887756</c:v>
                </c:pt>
                <c:pt idx="16054">
                  <c:v>141.6367199420929</c:v>
                </c:pt>
                <c:pt idx="16055">
                  <c:v>141.64056992530823</c:v>
                </c:pt>
                <c:pt idx="16056">
                  <c:v>141.64442014694214</c:v>
                </c:pt>
                <c:pt idx="16057">
                  <c:v>141.64828014373779</c:v>
                </c:pt>
                <c:pt idx="16058">
                  <c:v>141.65216994285583</c:v>
                </c:pt>
                <c:pt idx="16059">
                  <c:v>141.65601992607117</c:v>
                </c:pt>
                <c:pt idx="16060">
                  <c:v>141.65987992286682</c:v>
                </c:pt>
                <c:pt idx="16061">
                  <c:v>141.66373014450073</c:v>
                </c:pt>
                <c:pt idx="16062">
                  <c:v>141.66758012771606</c:v>
                </c:pt>
                <c:pt idx="16063">
                  <c:v>141.67144012451172</c:v>
                </c:pt>
                <c:pt idx="16064">
                  <c:v>141.67529010772705</c:v>
                </c:pt>
                <c:pt idx="16065">
                  <c:v>141.67917013168335</c:v>
                </c:pt>
                <c:pt idx="16066">
                  <c:v>141.68302011489868</c:v>
                </c:pt>
                <c:pt idx="16067">
                  <c:v>141.68688011169434</c:v>
                </c:pt>
                <c:pt idx="16068">
                  <c:v>141.69079995155334</c:v>
                </c:pt>
                <c:pt idx="16069">
                  <c:v>141.69464993476868</c:v>
                </c:pt>
                <c:pt idx="16070">
                  <c:v>141.69850015640259</c:v>
                </c:pt>
                <c:pt idx="16071">
                  <c:v>141.70235013961792</c:v>
                </c:pt>
                <c:pt idx="16072">
                  <c:v>141.70622992515564</c:v>
                </c:pt>
                <c:pt idx="16073">
                  <c:v>141.71008014678955</c:v>
                </c:pt>
                <c:pt idx="16074">
                  <c:v>141.71394014358521</c:v>
                </c:pt>
                <c:pt idx="16075">
                  <c:v>141.71779012680054</c:v>
                </c:pt>
                <c:pt idx="16076">
                  <c:v>141.72164011001587</c:v>
                </c:pt>
                <c:pt idx="16077">
                  <c:v>141.7254900932312</c:v>
                </c:pt>
                <c:pt idx="16078">
                  <c:v>141.72935009002686</c:v>
                </c:pt>
                <c:pt idx="16079">
                  <c:v>141.73320007324219</c:v>
                </c:pt>
                <c:pt idx="16080">
                  <c:v>141.73709011077881</c:v>
                </c:pt>
                <c:pt idx="16081">
                  <c:v>141.74094009399414</c:v>
                </c:pt>
                <c:pt idx="16082">
                  <c:v>141.74479007720947</c:v>
                </c:pt>
                <c:pt idx="16083">
                  <c:v>141.7486400604248</c:v>
                </c:pt>
                <c:pt idx="16084">
                  <c:v>141.75251007080078</c:v>
                </c:pt>
                <c:pt idx="16085">
                  <c:v>141.75636005401611</c:v>
                </c:pt>
                <c:pt idx="16086">
                  <c:v>141.76022005081177</c:v>
                </c:pt>
                <c:pt idx="16087">
                  <c:v>141.76411008834839</c:v>
                </c:pt>
                <c:pt idx="16088">
                  <c:v>141.76796007156372</c:v>
                </c:pt>
                <c:pt idx="16089">
                  <c:v>141.77181005477905</c:v>
                </c:pt>
                <c:pt idx="16090">
                  <c:v>141.77566003799438</c:v>
                </c:pt>
                <c:pt idx="16091">
                  <c:v>141.77952003479004</c:v>
                </c:pt>
                <c:pt idx="16092">
                  <c:v>141.78337001800537</c:v>
                </c:pt>
                <c:pt idx="16093">
                  <c:v>141.78728008270264</c:v>
                </c:pt>
                <c:pt idx="16094">
                  <c:v>141.79113006591797</c:v>
                </c:pt>
                <c:pt idx="16095">
                  <c:v>141.7949800491333</c:v>
                </c:pt>
                <c:pt idx="16096">
                  <c:v>141.79885005950928</c:v>
                </c:pt>
                <c:pt idx="16097">
                  <c:v>141.80279994010925</c:v>
                </c:pt>
                <c:pt idx="16098">
                  <c:v>141.80655002593994</c:v>
                </c:pt>
                <c:pt idx="16099">
                  <c:v>141.81040000915527</c:v>
                </c:pt>
                <c:pt idx="16100">
                  <c:v>141.81424999237061</c:v>
                </c:pt>
                <c:pt idx="16101">
                  <c:v>141.81815004348755</c:v>
                </c:pt>
                <c:pt idx="16102">
                  <c:v>141.82200002670288</c:v>
                </c:pt>
                <c:pt idx="16103">
                  <c:v>141.82585000991821</c:v>
                </c:pt>
                <c:pt idx="16104">
                  <c:v>141.82971000671387</c:v>
                </c:pt>
                <c:pt idx="16105">
                  <c:v>141.8335599899292</c:v>
                </c:pt>
                <c:pt idx="16106">
                  <c:v>141.83740997314453</c:v>
                </c:pt>
                <c:pt idx="16107">
                  <c:v>141.84125995635986</c:v>
                </c:pt>
                <c:pt idx="16108">
                  <c:v>141.84513998031616</c:v>
                </c:pt>
                <c:pt idx="16109">
                  <c:v>141.84898996353149</c:v>
                </c:pt>
                <c:pt idx="16110">
                  <c:v>141.85283994674683</c:v>
                </c:pt>
                <c:pt idx="16111">
                  <c:v>141.85668992996216</c:v>
                </c:pt>
                <c:pt idx="16112">
                  <c:v>141.86054992675781</c:v>
                </c:pt>
                <c:pt idx="16113">
                  <c:v>141.86440014839172</c:v>
                </c:pt>
                <c:pt idx="16114">
                  <c:v>141.86826014518738</c:v>
                </c:pt>
                <c:pt idx="16115">
                  <c:v>141.87211012840271</c:v>
                </c:pt>
                <c:pt idx="16116">
                  <c:v>141.87599015235901</c:v>
                </c:pt>
                <c:pt idx="16117">
                  <c:v>141.87984013557434</c:v>
                </c:pt>
                <c:pt idx="16118">
                  <c:v>141.88369011878967</c:v>
                </c:pt>
                <c:pt idx="16119">
                  <c:v>141.887540102005</c:v>
                </c:pt>
                <c:pt idx="16120">
                  <c:v>141.89139008522034</c:v>
                </c:pt>
                <c:pt idx="16121">
                  <c:v>141.89525008201599</c:v>
                </c:pt>
                <c:pt idx="16122">
                  <c:v>141.89910006523132</c:v>
                </c:pt>
                <c:pt idx="16123">
                  <c:v>141.90298008918762</c:v>
                </c:pt>
                <c:pt idx="16124">
                  <c:v>141.90683007240295</c:v>
                </c:pt>
                <c:pt idx="16125">
                  <c:v>141.91078996658325</c:v>
                </c:pt>
                <c:pt idx="16126">
                  <c:v>141.91456007957458</c:v>
                </c:pt>
                <c:pt idx="16127">
                  <c:v>141.91842007637024</c:v>
                </c:pt>
                <c:pt idx="16128">
                  <c:v>141.92228007316589</c:v>
                </c:pt>
                <c:pt idx="16129">
                  <c:v>141.92616009712219</c:v>
                </c:pt>
                <c:pt idx="16130">
                  <c:v>141.93002009391785</c:v>
                </c:pt>
                <c:pt idx="16131">
                  <c:v>141.9338800907135</c:v>
                </c:pt>
                <c:pt idx="16132">
                  <c:v>141.93773007392883</c:v>
                </c:pt>
                <c:pt idx="16133">
                  <c:v>141.94159007072449</c:v>
                </c:pt>
                <c:pt idx="16134">
                  <c:v>141.94545006752014</c:v>
                </c:pt>
                <c:pt idx="16135">
                  <c:v>141.94930005073547</c:v>
                </c:pt>
                <c:pt idx="16136">
                  <c:v>141.95316004753113</c:v>
                </c:pt>
                <c:pt idx="16137">
                  <c:v>141.95704007148743</c:v>
                </c:pt>
                <c:pt idx="16138">
                  <c:v>141.96090006828308</c:v>
                </c:pt>
                <c:pt idx="16139">
                  <c:v>141.96476006507874</c:v>
                </c:pt>
                <c:pt idx="16140">
                  <c:v>141.96862006187439</c:v>
                </c:pt>
                <c:pt idx="16141">
                  <c:v>141.97248005867004</c:v>
                </c:pt>
                <c:pt idx="16142">
                  <c:v>141.9763400554657</c:v>
                </c:pt>
                <c:pt idx="16143">
                  <c:v>141.98020005226135</c:v>
                </c:pt>
                <c:pt idx="16144">
                  <c:v>141.98407006263733</c:v>
                </c:pt>
                <c:pt idx="16145">
                  <c:v>141.98793005943298</c:v>
                </c:pt>
                <c:pt idx="16146">
                  <c:v>141.99178004264832</c:v>
                </c:pt>
                <c:pt idx="16147">
                  <c:v>141.99564003944397</c:v>
                </c:pt>
                <c:pt idx="16148">
                  <c:v>149.99961996078491</c:v>
                </c:pt>
              </c:numCache>
            </c:numRef>
          </c:xVal>
          <c:yVal>
            <c:numRef>
              <c:f>clientOutput_014!$H$3:$H$16151</c:f>
              <c:numCache>
                <c:formatCode>General</c:formatCode>
                <c:ptCount val="16149"/>
                <c:pt idx="1">
                  <c:v>771366.25287356321</c:v>
                </c:pt>
                <c:pt idx="2">
                  <c:v>781684.82955682953</c:v>
                </c:pt>
                <c:pt idx="3">
                  <c:v>772823.62501124607</c:v>
                </c:pt>
                <c:pt idx="4">
                  <c:v>772858.39147060143</c:v>
                </c:pt>
                <c:pt idx="5">
                  <c:v>781649.26447973063</c:v>
                </c:pt>
                <c:pt idx="6">
                  <c:v>774286.51451234904</c:v>
                </c:pt>
                <c:pt idx="7">
                  <c:v>780193.87756584922</c:v>
                </c:pt>
                <c:pt idx="8">
                  <c:v>774321.41271915985</c:v>
                </c:pt>
                <c:pt idx="9">
                  <c:v>781649.26447973063</c:v>
                </c:pt>
                <c:pt idx="10">
                  <c:v>774286.51451234904</c:v>
                </c:pt>
                <c:pt idx="11">
                  <c:v>781684.82955682953</c:v>
                </c:pt>
                <c:pt idx="12">
                  <c:v>774286.51451234904</c:v>
                </c:pt>
                <c:pt idx="13">
                  <c:v>781684.82955682953</c:v>
                </c:pt>
                <c:pt idx="14">
                  <c:v>769948.87213731906</c:v>
                </c:pt>
                <c:pt idx="15">
                  <c:v>781649.26447973063</c:v>
                </c:pt>
                <c:pt idx="16">
                  <c:v>772858.39147060143</c:v>
                </c:pt>
                <c:pt idx="17">
                  <c:v>781684.82955682953</c:v>
                </c:pt>
                <c:pt idx="18">
                  <c:v>775754.95276799425</c:v>
                </c:pt>
                <c:pt idx="19">
                  <c:v>781649.26447973063</c:v>
                </c:pt>
                <c:pt idx="20">
                  <c:v>761350.28513184132</c:v>
                </c:pt>
                <c:pt idx="21">
                  <c:v>772823.62501124607</c:v>
                </c:pt>
                <c:pt idx="22">
                  <c:v>781684.82955682953</c:v>
                </c:pt>
                <c:pt idx="23">
                  <c:v>767061.17712193599</c:v>
                </c:pt>
                <c:pt idx="24">
                  <c:v>774286.51451234904</c:v>
                </c:pt>
                <c:pt idx="25">
                  <c:v>783145.78948807949</c:v>
                </c:pt>
                <c:pt idx="26">
                  <c:v>774321.41271915985</c:v>
                </c:pt>
                <c:pt idx="27">
                  <c:v>781649.26447973063</c:v>
                </c:pt>
                <c:pt idx="28">
                  <c:v>775789.98347256717</c:v>
                </c:pt>
                <c:pt idx="29">
                  <c:v>780158.44802688342</c:v>
                </c:pt>
                <c:pt idx="30">
                  <c:v>771400.88833011535</c:v>
                </c:pt>
                <c:pt idx="31">
                  <c:v>781649.26447973063</c:v>
                </c:pt>
                <c:pt idx="32">
                  <c:v>780193.87756584922</c:v>
                </c:pt>
                <c:pt idx="33">
                  <c:v>772858.39147060143</c:v>
                </c:pt>
                <c:pt idx="34">
                  <c:v>781649.26447973063</c:v>
                </c:pt>
                <c:pt idx="35">
                  <c:v>780193.87756584922</c:v>
                </c:pt>
                <c:pt idx="36">
                  <c:v>768502.31196600315</c:v>
                </c:pt>
                <c:pt idx="37">
                  <c:v>781684.82955682953</c:v>
                </c:pt>
                <c:pt idx="38">
                  <c:v>775754.95276799425</c:v>
                </c:pt>
                <c:pt idx="39">
                  <c:v>781649.26447973063</c:v>
                </c:pt>
                <c:pt idx="40">
                  <c:v>774321.41271915985</c:v>
                </c:pt>
                <c:pt idx="41">
                  <c:v>781649.26447973063</c:v>
                </c:pt>
                <c:pt idx="42">
                  <c:v>780193.87756584922</c:v>
                </c:pt>
                <c:pt idx="43">
                  <c:v>768502.31196600315</c:v>
                </c:pt>
                <c:pt idx="44">
                  <c:v>781684.82955682953</c:v>
                </c:pt>
                <c:pt idx="45">
                  <c:v>780158.44802688342</c:v>
                </c:pt>
                <c:pt idx="46">
                  <c:v>774321.41271915985</c:v>
                </c:pt>
                <c:pt idx="47">
                  <c:v>781649.26447973063</c:v>
                </c:pt>
                <c:pt idx="48">
                  <c:v>774321.41271915985</c:v>
                </c:pt>
                <c:pt idx="49">
                  <c:v>780158.44802688342</c:v>
                </c:pt>
                <c:pt idx="50">
                  <c:v>774321.41271915985</c:v>
                </c:pt>
                <c:pt idx="51">
                  <c:v>772823.62501124607</c:v>
                </c:pt>
                <c:pt idx="52">
                  <c:v>781684.82955682953</c:v>
                </c:pt>
                <c:pt idx="53">
                  <c:v>780193.87756584922</c:v>
                </c:pt>
                <c:pt idx="54">
                  <c:v>774286.51451234904</c:v>
                </c:pt>
                <c:pt idx="55">
                  <c:v>781684.82955682953</c:v>
                </c:pt>
                <c:pt idx="56">
                  <c:v>780158.44802688342</c:v>
                </c:pt>
                <c:pt idx="57">
                  <c:v>780193.87756584922</c:v>
                </c:pt>
                <c:pt idx="58">
                  <c:v>771400.88833011535</c:v>
                </c:pt>
                <c:pt idx="59">
                  <c:v>780158.44802688342</c:v>
                </c:pt>
                <c:pt idx="60">
                  <c:v>781684.82955682953</c:v>
                </c:pt>
                <c:pt idx="61">
                  <c:v>771400.88833011535</c:v>
                </c:pt>
                <c:pt idx="62">
                  <c:v>781649.26447973063</c:v>
                </c:pt>
                <c:pt idx="63">
                  <c:v>774321.41271915985</c:v>
                </c:pt>
                <c:pt idx="64">
                  <c:v>781649.26447973063</c:v>
                </c:pt>
                <c:pt idx="65">
                  <c:v>771400.88833011535</c:v>
                </c:pt>
                <c:pt idx="66">
                  <c:v>783145.78948807949</c:v>
                </c:pt>
                <c:pt idx="67">
                  <c:v>778708.60230260179</c:v>
                </c:pt>
                <c:pt idx="68">
                  <c:v>774321.41271915985</c:v>
                </c:pt>
                <c:pt idx="69">
                  <c:v>781649.26447973063</c:v>
                </c:pt>
                <c:pt idx="70">
                  <c:v>780193.87756584922</c:v>
                </c:pt>
                <c:pt idx="71">
                  <c:v>774286.51451234904</c:v>
                </c:pt>
                <c:pt idx="72">
                  <c:v>774321.41271915985</c:v>
                </c:pt>
                <c:pt idx="73">
                  <c:v>781649.26447973063</c:v>
                </c:pt>
                <c:pt idx="74">
                  <c:v>780193.87756584922</c:v>
                </c:pt>
                <c:pt idx="75">
                  <c:v>774286.51451234904</c:v>
                </c:pt>
                <c:pt idx="76">
                  <c:v>781684.82955682953</c:v>
                </c:pt>
                <c:pt idx="77">
                  <c:v>775754.95276799425</c:v>
                </c:pt>
                <c:pt idx="78">
                  <c:v>781684.82955682953</c:v>
                </c:pt>
                <c:pt idx="79">
                  <c:v>771366.25287356321</c:v>
                </c:pt>
                <c:pt idx="80">
                  <c:v>783181.49088256748</c:v>
                </c:pt>
                <c:pt idx="81">
                  <c:v>778708.60230260179</c:v>
                </c:pt>
                <c:pt idx="82">
                  <c:v>774286.51451234904</c:v>
                </c:pt>
                <c:pt idx="83">
                  <c:v>781684.82955682953</c:v>
                </c:pt>
                <c:pt idx="84">
                  <c:v>774286.51451234904</c:v>
                </c:pt>
                <c:pt idx="85">
                  <c:v>781684.82955682953</c:v>
                </c:pt>
                <c:pt idx="86">
                  <c:v>772823.62501124607</c:v>
                </c:pt>
                <c:pt idx="87">
                  <c:v>781684.82955682953</c:v>
                </c:pt>
                <c:pt idx="88">
                  <c:v>772823.62501124607</c:v>
                </c:pt>
                <c:pt idx="89">
                  <c:v>781684.82955682953</c:v>
                </c:pt>
                <c:pt idx="90">
                  <c:v>780193.87756584922</c:v>
                </c:pt>
                <c:pt idx="91">
                  <c:v>780193.87756584922</c:v>
                </c:pt>
                <c:pt idx="92">
                  <c:v>772823.62501124607</c:v>
                </c:pt>
                <c:pt idx="93">
                  <c:v>772823.62501124607</c:v>
                </c:pt>
                <c:pt idx="94">
                  <c:v>781684.82955682953</c:v>
                </c:pt>
                <c:pt idx="95">
                  <c:v>780193.87756584922</c:v>
                </c:pt>
                <c:pt idx="96">
                  <c:v>774286.51451234904</c:v>
                </c:pt>
                <c:pt idx="97">
                  <c:v>781684.82955682953</c:v>
                </c:pt>
                <c:pt idx="98">
                  <c:v>780193.87756584922</c:v>
                </c:pt>
                <c:pt idx="99">
                  <c:v>774286.51451234904</c:v>
                </c:pt>
                <c:pt idx="100">
                  <c:v>781684.82955682953</c:v>
                </c:pt>
                <c:pt idx="101">
                  <c:v>771366.25287356321</c:v>
                </c:pt>
                <c:pt idx="102">
                  <c:v>765625.43714069249</c:v>
                </c:pt>
                <c:pt idx="103">
                  <c:v>781684.82955682953</c:v>
                </c:pt>
                <c:pt idx="104">
                  <c:v>774286.51451234904</c:v>
                </c:pt>
                <c:pt idx="105">
                  <c:v>781684.82955682953</c:v>
                </c:pt>
                <c:pt idx="106">
                  <c:v>780158.44802688342</c:v>
                </c:pt>
                <c:pt idx="107">
                  <c:v>772858.39147060143</c:v>
                </c:pt>
                <c:pt idx="108">
                  <c:v>765591.31836007128</c:v>
                </c:pt>
                <c:pt idx="109">
                  <c:v>780193.87756584922</c:v>
                </c:pt>
                <c:pt idx="110">
                  <c:v>775754.95276799425</c:v>
                </c:pt>
                <c:pt idx="111">
                  <c:v>781684.82955682953</c:v>
                </c:pt>
                <c:pt idx="112">
                  <c:v>774286.51451234904</c:v>
                </c:pt>
                <c:pt idx="113">
                  <c:v>781684.82955682953</c:v>
                </c:pt>
                <c:pt idx="114">
                  <c:v>780193.87756584922</c:v>
                </c:pt>
                <c:pt idx="115">
                  <c:v>769914.3669445191</c:v>
                </c:pt>
                <c:pt idx="116">
                  <c:v>781684.82955682953</c:v>
                </c:pt>
                <c:pt idx="117">
                  <c:v>771366.25287356321</c:v>
                </c:pt>
                <c:pt idx="118">
                  <c:v>781684.82955682953</c:v>
                </c:pt>
                <c:pt idx="119">
                  <c:v>781684.82955682953</c:v>
                </c:pt>
                <c:pt idx="120">
                  <c:v>771366.25287356321</c:v>
                </c:pt>
                <c:pt idx="121">
                  <c:v>781684.82955682953</c:v>
                </c:pt>
                <c:pt idx="122">
                  <c:v>771366.25287356321</c:v>
                </c:pt>
                <c:pt idx="123">
                  <c:v>781684.82955682953</c:v>
                </c:pt>
                <c:pt idx="124">
                  <c:v>772823.62501124607</c:v>
                </c:pt>
                <c:pt idx="125">
                  <c:v>781684.82955682953</c:v>
                </c:pt>
                <c:pt idx="126">
                  <c:v>771366.25287356321</c:v>
                </c:pt>
                <c:pt idx="127">
                  <c:v>781684.82955682953</c:v>
                </c:pt>
                <c:pt idx="128">
                  <c:v>780193.87756584922</c:v>
                </c:pt>
                <c:pt idx="129">
                  <c:v>778708.60230260179</c:v>
                </c:pt>
                <c:pt idx="130">
                  <c:v>781684.82955682953</c:v>
                </c:pt>
                <c:pt idx="131">
                  <c:v>778708.60230260179</c:v>
                </c:pt>
                <c:pt idx="132">
                  <c:v>780193.87756584922</c:v>
                </c:pt>
                <c:pt idx="133">
                  <c:v>780193.87756584922</c:v>
                </c:pt>
                <c:pt idx="134">
                  <c:v>778708.60230260179</c:v>
                </c:pt>
                <c:pt idx="135">
                  <c:v>780193.87756584922</c:v>
                </c:pt>
                <c:pt idx="136">
                  <c:v>778708.60230260179</c:v>
                </c:pt>
                <c:pt idx="137">
                  <c:v>781649.26447973063</c:v>
                </c:pt>
                <c:pt idx="138">
                  <c:v>778708.60230260179</c:v>
                </c:pt>
                <c:pt idx="139">
                  <c:v>780193.87756584922</c:v>
                </c:pt>
                <c:pt idx="140">
                  <c:v>778708.60230260179</c:v>
                </c:pt>
                <c:pt idx="141">
                  <c:v>780193.87756584922</c:v>
                </c:pt>
                <c:pt idx="142">
                  <c:v>778708.60230260179</c:v>
                </c:pt>
                <c:pt idx="143">
                  <c:v>781684.82955682953</c:v>
                </c:pt>
                <c:pt idx="144">
                  <c:v>778708.60230260179</c:v>
                </c:pt>
                <c:pt idx="145">
                  <c:v>781684.82955682953</c:v>
                </c:pt>
                <c:pt idx="146">
                  <c:v>778708.60230260179</c:v>
                </c:pt>
                <c:pt idx="147">
                  <c:v>781684.82955682953</c:v>
                </c:pt>
                <c:pt idx="148">
                  <c:v>778708.60230260179</c:v>
                </c:pt>
                <c:pt idx="149">
                  <c:v>780158.44802688342</c:v>
                </c:pt>
                <c:pt idx="150">
                  <c:v>778708.60230260179</c:v>
                </c:pt>
                <c:pt idx="151">
                  <c:v>780193.87756584922</c:v>
                </c:pt>
                <c:pt idx="152">
                  <c:v>780193.87756584922</c:v>
                </c:pt>
                <c:pt idx="153">
                  <c:v>780193.87756584922</c:v>
                </c:pt>
                <c:pt idx="154">
                  <c:v>778708.60230260179</c:v>
                </c:pt>
                <c:pt idx="155">
                  <c:v>780193.87756584922</c:v>
                </c:pt>
                <c:pt idx="156">
                  <c:v>780193.87756584922</c:v>
                </c:pt>
                <c:pt idx="157">
                  <c:v>780193.87756584922</c:v>
                </c:pt>
                <c:pt idx="158">
                  <c:v>780193.87756584922</c:v>
                </c:pt>
                <c:pt idx="159">
                  <c:v>780193.87756584922</c:v>
                </c:pt>
                <c:pt idx="160">
                  <c:v>780158.44802688342</c:v>
                </c:pt>
                <c:pt idx="161">
                  <c:v>784683.89440029231</c:v>
                </c:pt>
                <c:pt idx="162">
                  <c:v>780193.87756584922</c:v>
                </c:pt>
                <c:pt idx="163">
                  <c:v>780193.87756584922</c:v>
                </c:pt>
                <c:pt idx="164">
                  <c:v>780193.87756584922</c:v>
                </c:pt>
                <c:pt idx="165">
                  <c:v>781684.82955682953</c:v>
                </c:pt>
                <c:pt idx="166">
                  <c:v>780193.87756584922</c:v>
                </c:pt>
                <c:pt idx="167">
                  <c:v>780193.87756584922</c:v>
                </c:pt>
                <c:pt idx="168">
                  <c:v>780158.44802688342</c:v>
                </c:pt>
                <c:pt idx="169">
                  <c:v>780193.87756584922</c:v>
                </c:pt>
                <c:pt idx="170">
                  <c:v>780193.87756584922</c:v>
                </c:pt>
                <c:pt idx="171">
                  <c:v>780193.87756584922</c:v>
                </c:pt>
                <c:pt idx="172">
                  <c:v>780193.87756584922</c:v>
                </c:pt>
                <c:pt idx="173">
                  <c:v>780193.87756584922</c:v>
                </c:pt>
                <c:pt idx="174">
                  <c:v>781684.82955682953</c:v>
                </c:pt>
                <c:pt idx="175">
                  <c:v>780193.87756584922</c:v>
                </c:pt>
                <c:pt idx="176">
                  <c:v>780193.87756584922</c:v>
                </c:pt>
                <c:pt idx="177">
                  <c:v>781684.82955682953</c:v>
                </c:pt>
                <c:pt idx="178">
                  <c:v>780158.44802688342</c:v>
                </c:pt>
                <c:pt idx="179">
                  <c:v>780193.87756584922</c:v>
                </c:pt>
                <c:pt idx="180">
                  <c:v>780193.87756584922</c:v>
                </c:pt>
                <c:pt idx="181">
                  <c:v>780193.87756584922</c:v>
                </c:pt>
                <c:pt idx="182">
                  <c:v>778708.60230260179</c:v>
                </c:pt>
                <c:pt idx="183">
                  <c:v>781684.82955682953</c:v>
                </c:pt>
                <c:pt idx="184">
                  <c:v>778708.60230260179</c:v>
                </c:pt>
                <c:pt idx="185">
                  <c:v>780193.87756584922</c:v>
                </c:pt>
                <c:pt idx="186">
                  <c:v>780193.87756584922</c:v>
                </c:pt>
                <c:pt idx="187">
                  <c:v>780193.87756584922</c:v>
                </c:pt>
                <c:pt idx="188">
                  <c:v>780193.87756584922</c:v>
                </c:pt>
                <c:pt idx="189">
                  <c:v>790715.20154646295</c:v>
                </c:pt>
                <c:pt idx="190">
                  <c:v>856894.06873160752</c:v>
                </c:pt>
                <c:pt idx="191">
                  <c:v>855145.3053260328</c:v>
                </c:pt>
                <c:pt idx="192">
                  <c:v>856894.06873160752</c:v>
                </c:pt>
                <c:pt idx="193">
                  <c:v>856894.06873160752</c:v>
                </c:pt>
                <c:pt idx="194">
                  <c:v>856894.06873160752</c:v>
                </c:pt>
                <c:pt idx="195">
                  <c:v>856894.06873160752</c:v>
                </c:pt>
                <c:pt idx="196">
                  <c:v>855145.3053260328</c:v>
                </c:pt>
                <c:pt idx="197">
                  <c:v>858692.9166791623</c:v>
                </c:pt>
                <c:pt idx="198">
                  <c:v>855102.74172515061</c:v>
                </c:pt>
                <c:pt idx="199">
                  <c:v>856894.06873160752</c:v>
                </c:pt>
                <c:pt idx="200">
                  <c:v>856936.81085395056</c:v>
                </c:pt>
                <c:pt idx="201">
                  <c:v>856894.06873160752</c:v>
                </c:pt>
                <c:pt idx="202">
                  <c:v>856894.06873160752</c:v>
                </c:pt>
                <c:pt idx="203">
                  <c:v>856894.06873160752</c:v>
                </c:pt>
                <c:pt idx="204">
                  <c:v>855145.3053260328</c:v>
                </c:pt>
                <c:pt idx="205">
                  <c:v>856894.06873160752</c:v>
                </c:pt>
                <c:pt idx="206">
                  <c:v>856894.06873160752</c:v>
                </c:pt>
                <c:pt idx="207">
                  <c:v>856894.06873160752</c:v>
                </c:pt>
                <c:pt idx="208">
                  <c:v>856894.06873160752</c:v>
                </c:pt>
                <c:pt idx="209">
                  <c:v>856936.81085395056</c:v>
                </c:pt>
                <c:pt idx="210">
                  <c:v>856894.06873160752</c:v>
                </c:pt>
                <c:pt idx="211">
                  <c:v>858692.9166791623</c:v>
                </c:pt>
                <c:pt idx="212">
                  <c:v>856894.06873160752</c:v>
                </c:pt>
                <c:pt idx="213">
                  <c:v>856936.81085395056</c:v>
                </c:pt>
                <c:pt idx="214">
                  <c:v>856894.06873160752</c:v>
                </c:pt>
                <c:pt idx="215">
                  <c:v>862313.36565778241</c:v>
                </c:pt>
                <c:pt idx="216">
                  <c:v>846257.28703019558</c:v>
                </c:pt>
                <c:pt idx="217">
                  <c:v>825836.13824929099</c:v>
                </c:pt>
                <c:pt idx="218">
                  <c:v>825796.44222264946</c:v>
                </c:pt>
                <c:pt idx="219">
                  <c:v>827466.96772950585</c:v>
                </c:pt>
                <c:pt idx="220">
                  <c:v>825796.44222264946</c:v>
                </c:pt>
                <c:pt idx="221">
                  <c:v>827506.82452675689</c:v>
                </c:pt>
                <c:pt idx="222">
                  <c:v>820825.09240324888</c:v>
                </c:pt>
                <c:pt idx="223">
                  <c:v>827466.96772950585</c:v>
                </c:pt>
                <c:pt idx="224">
                  <c:v>798432.36436306173</c:v>
                </c:pt>
                <c:pt idx="225">
                  <c:v>827506.82452675689</c:v>
                </c:pt>
                <c:pt idx="226">
                  <c:v>825796.44222264946</c:v>
                </c:pt>
                <c:pt idx="227">
                  <c:v>825796.44222264946</c:v>
                </c:pt>
                <c:pt idx="228">
                  <c:v>827466.96772950585</c:v>
                </c:pt>
                <c:pt idx="229">
                  <c:v>825836.13824929099</c:v>
                </c:pt>
                <c:pt idx="230">
                  <c:v>806263.80626994558</c:v>
                </c:pt>
                <c:pt idx="231">
                  <c:v>825836.13824929099</c:v>
                </c:pt>
                <c:pt idx="232">
                  <c:v>827466.96772950585</c:v>
                </c:pt>
                <c:pt idx="233">
                  <c:v>827466.96772950585</c:v>
                </c:pt>
                <c:pt idx="234">
                  <c:v>820864.31191170146</c:v>
                </c:pt>
                <c:pt idx="235">
                  <c:v>830828.37721249636</c:v>
                </c:pt>
                <c:pt idx="236">
                  <c:v>830828.37721249636</c:v>
                </c:pt>
                <c:pt idx="237">
                  <c:v>825796.44222264946</c:v>
                </c:pt>
                <c:pt idx="238">
                  <c:v>830828.37721249636</c:v>
                </c:pt>
                <c:pt idx="239">
                  <c:v>830828.37721249636</c:v>
                </c:pt>
                <c:pt idx="240">
                  <c:v>829144.26563706563</c:v>
                </c:pt>
                <c:pt idx="241">
                  <c:v>830828.37721249636</c:v>
                </c:pt>
                <c:pt idx="242">
                  <c:v>830828.37721249636</c:v>
                </c:pt>
                <c:pt idx="243">
                  <c:v>830868.5584949461</c:v>
                </c:pt>
                <c:pt idx="244">
                  <c:v>825796.44222264946</c:v>
                </c:pt>
                <c:pt idx="245">
                  <c:v>832519.3440589261</c:v>
                </c:pt>
                <c:pt idx="246">
                  <c:v>829144.26563706563</c:v>
                </c:pt>
                <c:pt idx="247">
                  <c:v>830828.37721249636</c:v>
                </c:pt>
                <c:pt idx="248">
                  <c:v>829144.26563706563</c:v>
                </c:pt>
                <c:pt idx="249">
                  <c:v>830828.37721249636</c:v>
                </c:pt>
                <c:pt idx="250">
                  <c:v>830828.37721249636</c:v>
                </c:pt>
                <c:pt idx="251">
                  <c:v>825836.13824929099</c:v>
                </c:pt>
                <c:pt idx="252">
                  <c:v>830828.37721249636</c:v>
                </c:pt>
                <c:pt idx="253">
                  <c:v>830828.37721249636</c:v>
                </c:pt>
                <c:pt idx="254">
                  <c:v>824132.64818190539</c:v>
                </c:pt>
                <c:pt idx="255">
                  <c:v>830828.37721249636</c:v>
                </c:pt>
                <c:pt idx="256">
                  <c:v>830828.37721249636</c:v>
                </c:pt>
                <c:pt idx="257">
                  <c:v>830828.37721249636</c:v>
                </c:pt>
                <c:pt idx="258">
                  <c:v>830828.37721249636</c:v>
                </c:pt>
                <c:pt idx="259">
                  <c:v>830828.37721249636</c:v>
                </c:pt>
                <c:pt idx="260">
                  <c:v>829184.28418359964</c:v>
                </c:pt>
                <c:pt idx="261">
                  <c:v>830828.37721249636</c:v>
                </c:pt>
                <c:pt idx="262">
                  <c:v>830828.37721249636</c:v>
                </c:pt>
                <c:pt idx="263">
                  <c:v>827466.96772950585</c:v>
                </c:pt>
                <c:pt idx="264">
                  <c:v>827466.96772950585</c:v>
                </c:pt>
                <c:pt idx="265">
                  <c:v>832519.3440589261</c:v>
                </c:pt>
                <c:pt idx="266">
                  <c:v>829144.26563706563</c:v>
                </c:pt>
                <c:pt idx="267">
                  <c:v>830828.37721249636</c:v>
                </c:pt>
                <c:pt idx="268">
                  <c:v>830828.37721249636</c:v>
                </c:pt>
                <c:pt idx="269">
                  <c:v>830868.5584949461</c:v>
                </c:pt>
                <c:pt idx="270">
                  <c:v>825796.44222264946</c:v>
                </c:pt>
                <c:pt idx="271">
                  <c:v>830828.37721249636</c:v>
                </c:pt>
                <c:pt idx="272">
                  <c:v>830828.37721249636</c:v>
                </c:pt>
                <c:pt idx="273">
                  <c:v>829144.26563706563</c:v>
                </c:pt>
                <c:pt idx="274">
                  <c:v>830828.37721249636</c:v>
                </c:pt>
                <c:pt idx="275">
                  <c:v>830828.37721249636</c:v>
                </c:pt>
                <c:pt idx="276">
                  <c:v>830828.37721249636</c:v>
                </c:pt>
                <c:pt idx="277">
                  <c:v>829144.26563706563</c:v>
                </c:pt>
                <c:pt idx="278">
                  <c:v>827506.82452675689</c:v>
                </c:pt>
                <c:pt idx="279">
                  <c:v>829144.26563706563</c:v>
                </c:pt>
                <c:pt idx="280">
                  <c:v>830828.37721249636</c:v>
                </c:pt>
                <c:pt idx="281">
                  <c:v>811098.11548085546</c:v>
                </c:pt>
                <c:pt idx="282">
                  <c:v>848011.70758675155</c:v>
                </c:pt>
                <c:pt idx="283">
                  <c:v>829144.26563706563</c:v>
                </c:pt>
                <c:pt idx="284">
                  <c:v>832519.3440589261</c:v>
                </c:pt>
                <c:pt idx="285">
                  <c:v>825836.13824929099</c:v>
                </c:pt>
                <c:pt idx="286">
                  <c:v>830828.37721249636</c:v>
                </c:pt>
                <c:pt idx="287">
                  <c:v>830828.37721249636</c:v>
                </c:pt>
                <c:pt idx="288">
                  <c:v>829144.26563706563</c:v>
                </c:pt>
                <c:pt idx="289">
                  <c:v>830828.37721249636</c:v>
                </c:pt>
                <c:pt idx="290">
                  <c:v>830828.37721249636</c:v>
                </c:pt>
                <c:pt idx="291">
                  <c:v>829144.26563706563</c:v>
                </c:pt>
                <c:pt idx="292">
                  <c:v>825796.44222264946</c:v>
                </c:pt>
                <c:pt idx="293">
                  <c:v>822514.92239191837</c:v>
                </c:pt>
                <c:pt idx="294">
                  <c:v>827466.96772950585</c:v>
                </c:pt>
                <c:pt idx="295">
                  <c:v>827466.96772950585</c:v>
                </c:pt>
                <c:pt idx="296">
                  <c:v>822514.92239191837</c:v>
                </c:pt>
                <c:pt idx="297">
                  <c:v>825796.44222264946</c:v>
                </c:pt>
                <c:pt idx="298">
                  <c:v>824132.64818190539</c:v>
                </c:pt>
                <c:pt idx="299">
                  <c:v>829144.26563706563</c:v>
                </c:pt>
                <c:pt idx="300">
                  <c:v>825836.13824929099</c:v>
                </c:pt>
                <c:pt idx="301">
                  <c:v>830828.37721249636</c:v>
                </c:pt>
                <c:pt idx="302">
                  <c:v>830828.37721249636</c:v>
                </c:pt>
                <c:pt idx="303">
                  <c:v>832519.3440589261</c:v>
                </c:pt>
                <c:pt idx="304">
                  <c:v>827466.96772950585</c:v>
                </c:pt>
                <c:pt idx="305">
                  <c:v>832519.3440589261</c:v>
                </c:pt>
                <c:pt idx="306">
                  <c:v>830828.37721249636</c:v>
                </c:pt>
                <c:pt idx="307">
                  <c:v>824132.64818190539</c:v>
                </c:pt>
                <c:pt idx="308">
                  <c:v>829144.26563706563</c:v>
                </c:pt>
                <c:pt idx="309">
                  <c:v>830868.5584949461</c:v>
                </c:pt>
                <c:pt idx="310">
                  <c:v>829144.26563706563</c:v>
                </c:pt>
                <c:pt idx="311">
                  <c:v>830828.37721249636</c:v>
                </c:pt>
                <c:pt idx="312">
                  <c:v>830828.37721249636</c:v>
                </c:pt>
                <c:pt idx="313">
                  <c:v>829144.26563706563</c:v>
                </c:pt>
                <c:pt idx="314">
                  <c:v>825796.44222264946</c:v>
                </c:pt>
                <c:pt idx="315">
                  <c:v>829144.26563706563</c:v>
                </c:pt>
                <c:pt idx="316">
                  <c:v>830828.37721249636</c:v>
                </c:pt>
                <c:pt idx="317">
                  <c:v>829184.28418359964</c:v>
                </c:pt>
                <c:pt idx="318">
                  <c:v>830828.37721249636</c:v>
                </c:pt>
                <c:pt idx="319">
                  <c:v>830828.37721249636</c:v>
                </c:pt>
                <c:pt idx="320">
                  <c:v>829144.26563706563</c:v>
                </c:pt>
                <c:pt idx="321">
                  <c:v>825796.44222264946</c:v>
                </c:pt>
                <c:pt idx="322">
                  <c:v>830828.37721249636</c:v>
                </c:pt>
                <c:pt idx="323">
                  <c:v>830828.37721249636</c:v>
                </c:pt>
                <c:pt idx="324">
                  <c:v>830828.37721249636</c:v>
                </c:pt>
                <c:pt idx="325">
                  <c:v>829184.28418359964</c:v>
                </c:pt>
                <c:pt idx="326">
                  <c:v>830828.37721249636</c:v>
                </c:pt>
                <c:pt idx="327">
                  <c:v>830828.37721249636</c:v>
                </c:pt>
                <c:pt idx="328">
                  <c:v>829144.26563706563</c:v>
                </c:pt>
                <c:pt idx="329">
                  <c:v>827466.96772950585</c:v>
                </c:pt>
                <c:pt idx="330">
                  <c:v>829144.26563706563</c:v>
                </c:pt>
                <c:pt idx="331">
                  <c:v>830828.37721249636</c:v>
                </c:pt>
                <c:pt idx="332">
                  <c:v>812709.64492170874</c:v>
                </c:pt>
                <c:pt idx="333">
                  <c:v>842811.47880690743</c:v>
                </c:pt>
                <c:pt idx="334">
                  <c:v>830828.37721249636</c:v>
                </c:pt>
                <c:pt idx="335">
                  <c:v>830828.37721249636</c:v>
                </c:pt>
                <c:pt idx="336">
                  <c:v>824132.64818190539</c:v>
                </c:pt>
                <c:pt idx="337">
                  <c:v>830828.37721249636</c:v>
                </c:pt>
                <c:pt idx="338">
                  <c:v>830828.37721249636</c:v>
                </c:pt>
                <c:pt idx="339">
                  <c:v>829144.26563706563</c:v>
                </c:pt>
                <c:pt idx="340">
                  <c:v>830828.37721249636</c:v>
                </c:pt>
                <c:pt idx="341">
                  <c:v>830868.5584949461</c:v>
                </c:pt>
                <c:pt idx="342">
                  <c:v>830828.37721249636</c:v>
                </c:pt>
                <c:pt idx="343">
                  <c:v>825796.44222264946</c:v>
                </c:pt>
                <c:pt idx="344">
                  <c:v>830828.37721249636</c:v>
                </c:pt>
                <c:pt idx="345">
                  <c:v>830828.37721249636</c:v>
                </c:pt>
                <c:pt idx="346">
                  <c:v>830828.37721249636</c:v>
                </c:pt>
                <c:pt idx="347">
                  <c:v>829144.26563706563</c:v>
                </c:pt>
                <c:pt idx="348">
                  <c:v>830828.37721249636</c:v>
                </c:pt>
                <c:pt idx="349">
                  <c:v>830828.37721249636</c:v>
                </c:pt>
                <c:pt idx="350">
                  <c:v>825836.13824929099</c:v>
                </c:pt>
                <c:pt idx="351">
                  <c:v>830828.37721249636</c:v>
                </c:pt>
                <c:pt idx="352">
                  <c:v>829144.26563706563</c:v>
                </c:pt>
                <c:pt idx="353">
                  <c:v>830828.37721249636</c:v>
                </c:pt>
                <c:pt idx="354">
                  <c:v>830828.37721249636</c:v>
                </c:pt>
                <c:pt idx="355">
                  <c:v>829144.26563706563</c:v>
                </c:pt>
                <c:pt idx="356">
                  <c:v>830828.37721249636</c:v>
                </c:pt>
                <c:pt idx="357">
                  <c:v>830828.37721249636</c:v>
                </c:pt>
                <c:pt idx="358">
                  <c:v>825836.13824929099</c:v>
                </c:pt>
                <c:pt idx="359">
                  <c:v>830828.37721249636</c:v>
                </c:pt>
                <c:pt idx="360">
                  <c:v>829144.26563706563</c:v>
                </c:pt>
                <c:pt idx="361">
                  <c:v>830828.37721249636</c:v>
                </c:pt>
                <c:pt idx="362">
                  <c:v>829144.26563706563</c:v>
                </c:pt>
                <c:pt idx="363">
                  <c:v>829144.26563706563</c:v>
                </c:pt>
                <c:pt idx="364">
                  <c:v>819220.3130036717</c:v>
                </c:pt>
                <c:pt idx="365">
                  <c:v>837633.79736713797</c:v>
                </c:pt>
                <c:pt idx="366">
                  <c:v>830828.37721249636</c:v>
                </c:pt>
                <c:pt idx="367">
                  <c:v>829144.26563706563</c:v>
                </c:pt>
                <c:pt idx="368">
                  <c:v>830828.37721249636</c:v>
                </c:pt>
                <c:pt idx="369">
                  <c:v>830828.37721249636</c:v>
                </c:pt>
                <c:pt idx="370">
                  <c:v>829144.26563706563</c:v>
                </c:pt>
                <c:pt idx="371">
                  <c:v>830828.37721249636</c:v>
                </c:pt>
                <c:pt idx="372">
                  <c:v>825796.44222264946</c:v>
                </c:pt>
                <c:pt idx="373">
                  <c:v>830828.37721249636</c:v>
                </c:pt>
                <c:pt idx="374">
                  <c:v>830868.5584949461</c:v>
                </c:pt>
                <c:pt idx="375">
                  <c:v>829144.26563706563</c:v>
                </c:pt>
                <c:pt idx="376">
                  <c:v>830828.37721249636</c:v>
                </c:pt>
                <c:pt idx="377">
                  <c:v>830828.37721249636</c:v>
                </c:pt>
                <c:pt idx="378">
                  <c:v>830828.37721249636</c:v>
                </c:pt>
                <c:pt idx="379">
                  <c:v>814327.59084229986</c:v>
                </c:pt>
                <c:pt idx="380">
                  <c:v>830828.37721249636</c:v>
                </c:pt>
                <c:pt idx="381">
                  <c:v>829144.26563706563</c:v>
                </c:pt>
                <c:pt idx="382">
                  <c:v>830828.37721249636</c:v>
                </c:pt>
                <c:pt idx="383">
                  <c:v>830828.37721249636</c:v>
                </c:pt>
                <c:pt idx="384">
                  <c:v>829144.26563706563</c:v>
                </c:pt>
                <c:pt idx="385">
                  <c:v>830828.37721249636</c:v>
                </c:pt>
                <c:pt idx="386">
                  <c:v>827466.96772950585</c:v>
                </c:pt>
                <c:pt idx="387">
                  <c:v>829184.28418359964</c:v>
                </c:pt>
                <c:pt idx="388">
                  <c:v>830828.37721249636</c:v>
                </c:pt>
                <c:pt idx="389">
                  <c:v>830828.37721249636</c:v>
                </c:pt>
                <c:pt idx="390">
                  <c:v>829144.26563706563</c:v>
                </c:pt>
                <c:pt idx="391">
                  <c:v>830828.37721249636</c:v>
                </c:pt>
                <c:pt idx="392">
                  <c:v>825796.44222264946</c:v>
                </c:pt>
                <c:pt idx="393">
                  <c:v>930905.94332159311</c:v>
                </c:pt>
                <c:pt idx="394">
                  <c:v>933029.33709878894</c:v>
                </c:pt>
                <c:pt idx="395">
                  <c:v>933029.33709878894</c:v>
                </c:pt>
                <c:pt idx="396">
                  <c:v>933029.33709878894</c:v>
                </c:pt>
                <c:pt idx="397">
                  <c:v>933029.33709878894</c:v>
                </c:pt>
                <c:pt idx="398">
                  <c:v>933029.33709878894</c:v>
                </c:pt>
                <c:pt idx="399">
                  <c:v>933029.33709878894</c:v>
                </c:pt>
                <c:pt idx="400">
                  <c:v>933029.33709878894</c:v>
                </c:pt>
                <c:pt idx="401">
                  <c:v>933029.33709878894</c:v>
                </c:pt>
                <c:pt idx="402">
                  <c:v>933029.33709878894</c:v>
                </c:pt>
                <c:pt idx="403">
                  <c:v>933029.33709878894</c:v>
                </c:pt>
                <c:pt idx="404">
                  <c:v>930905.94332159311</c:v>
                </c:pt>
                <c:pt idx="405">
                  <c:v>933029.33709878894</c:v>
                </c:pt>
                <c:pt idx="406">
                  <c:v>933029.33709878894</c:v>
                </c:pt>
                <c:pt idx="407">
                  <c:v>930905.94332159311</c:v>
                </c:pt>
                <c:pt idx="408">
                  <c:v>928842.4083044983</c:v>
                </c:pt>
                <c:pt idx="409">
                  <c:v>933029.33709878894</c:v>
                </c:pt>
                <c:pt idx="410">
                  <c:v>933029.33709878894</c:v>
                </c:pt>
                <c:pt idx="411">
                  <c:v>933029.33709878894</c:v>
                </c:pt>
                <c:pt idx="412">
                  <c:v>933029.33709878894</c:v>
                </c:pt>
                <c:pt idx="413">
                  <c:v>933029.33709878894</c:v>
                </c:pt>
                <c:pt idx="414">
                  <c:v>933029.33709878894</c:v>
                </c:pt>
                <c:pt idx="415">
                  <c:v>930905.94332159311</c:v>
                </c:pt>
                <c:pt idx="416">
                  <c:v>933029.33709878894</c:v>
                </c:pt>
                <c:pt idx="417">
                  <c:v>930905.94332159311</c:v>
                </c:pt>
                <c:pt idx="418">
                  <c:v>933029.33709878894</c:v>
                </c:pt>
                <c:pt idx="419">
                  <c:v>933029.33709878894</c:v>
                </c:pt>
                <c:pt idx="420">
                  <c:v>933029.33709878894</c:v>
                </c:pt>
                <c:pt idx="421">
                  <c:v>933029.33709878894</c:v>
                </c:pt>
                <c:pt idx="422">
                  <c:v>933029.33709878894</c:v>
                </c:pt>
                <c:pt idx="423">
                  <c:v>933029.33709878894</c:v>
                </c:pt>
                <c:pt idx="424">
                  <c:v>933029.33709878894</c:v>
                </c:pt>
                <c:pt idx="425">
                  <c:v>933029.33709878894</c:v>
                </c:pt>
                <c:pt idx="426">
                  <c:v>930905.94332159311</c:v>
                </c:pt>
                <c:pt idx="427">
                  <c:v>935162.43993250234</c:v>
                </c:pt>
                <c:pt idx="428">
                  <c:v>933029.33709878894</c:v>
                </c:pt>
                <c:pt idx="429">
                  <c:v>933029.33709878894</c:v>
                </c:pt>
                <c:pt idx="430">
                  <c:v>933029.33709878894</c:v>
                </c:pt>
                <c:pt idx="431">
                  <c:v>933029.33709878894</c:v>
                </c:pt>
                <c:pt idx="432">
                  <c:v>928792.1924636428</c:v>
                </c:pt>
                <c:pt idx="433">
                  <c:v>930905.94332159311</c:v>
                </c:pt>
                <c:pt idx="434">
                  <c:v>933029.33709878894</c:v>
                </c:pt>
                <c:pt idx="435">
                  <c:v>930905.94332159311</c:v>
                </c:pt>
                <c:pt idx="436">
                  <c:v>933029.33709878894</c:v>
                </c:pt>
                <c:pt idx="437">
                  <c:v>933029.33709878894</c:v>
                </c:pt>
                <c:pt idx="438">
                  <c:v>930905.94332159311</c:v>
                </c:pt>
                <c:pt idx="439">
                  <c:v>939458.04035653744</c:v>
                </c:pt>
                <c:pt idx="440">
                  <c:v>930905.94332159311</c:v>
                </c:pt>
                <c:pt idx="441">
                  <c:v>933029.33709878894</c:v>
                </c:pt>
                <c:pt idx="442">
                  <c:v>933029.33709878894</c:v>
                </c:pt>
                <c:pt idx="443">
                  <c:v>930905.94332159311</c:v>
                </c:pt>
                <c:pt idx="444">
                  <c:v>933029.33709878894</c:v>
                </c:pt>
                <c:pt idx="445">
                  <c:v>933029.33709878894</c:v>
                </c:pt>
                <c:pt idx="446">
                  <c:v>933029.33709878894</c:v>
                </c:pt>
                <c:pt idx="447">
                  <c:v>933029.33709878894</c:v>
                </c:pt>
                <c:pt idx="448">
                  <c:v>933029.33709878894</c:v>
                </c:pt>
                <c:pt idx="449">
                  <c:v>933029.33709878894</c:v>
                </c:pt>
                <c:pt idx="450">
                  <c:v>933029.33709878894</c:v>
                </c:pt>
                <c:pt idx="451">
                  <c:v>933029.33709878894</c:v>
                </c:pt>
                <c:pt idx="452">
                  <c:v>933029.33709878894</c:v>
                </c:pt>
                <c:pt idx="453">
                  <c:v>933029.33709878894</c:v>
                </c:pt>
                <c:pt idx="454">
                  <c:v>930905.94332159311</c:v>
                </c:pt>
                <c:pt idx="455">
                  <c:v>933029.33709878894</c:v>
                </c:pt>
                <c:pt idx="456">
                  <c:v>930905.94332159311</c:v>
                </c:pt>
                <c:pt idx="457">
                  <c:v>933029.33709878894</c:v>
                </c:pt>
                <c:pt idx="458">
                  <c:v>935162.43993250234</c:v>
                </c:pt>
                <c:pt idx="459">
                  <c:v>933029.33709878894</c:v>
                </c:pt>
                <c:pt idx="460">
                  <c:v>933029.33709878894</c:v>
                </c:pt>
                <c:pt idx="461">
                  <c:v>933029.33709878894</c:v>
                </c:pt>
                <c:pt idx="462">
                  <c:v>937305.31856620661</c:v>
                </c:pt>
                <c:pt idx="463">
                  <c:v>930905.94332159311</c:v>
                </c:pt>
                <c:pt idx="464">
                  <c:v>933029.33709878894</c:v>
                </c:pt>
                <c:pt idx="465">
                  <c:v>930905.94332159311</c:v>
                </c:pt>
                <c:pt idx="466">
                  <c:v>933029.33709878894</c:v>
                </c:pt>
                <c:pt idx="467">
                  <c:v>930905.94332159311</c:v>
                </c:pt>
                <c:pt idx="468">
                  <c:v>933029.33709878894</c:v>
                </c:pt>
                <c:pt idx="469">
                  <c:v>933029.33709878894</c:v>
                </c:pt>
                <c:pt idx="470">
                  <c:v>930905.94332159311</c:v>
                </c:pt>
                <c:pt idx="471">
                  <c:v>933029.33709878894</c:v>
                </c:pt>
                <c:pt idx="472">
                  <c:v>933029.33709878894</c:v>
                </c:pt>
                <c:pt idx="473">
                  <c:v>933029.33709878894</c:v>
                </c:pt>
                <c:pt idx="474">
                  <c:v>933029.33709878894</c:v>
                </c:pt>
                <c:pt idx="475">
                  <c:v>933029.33709878894</c:v>
                </c:pt>
                <c:pt idx="476">
                  <c:v>933029.33709878894</c:v>
                </c:pt>
                <c:pt idx="477">
                  <c:v>933029.33709878894</c:v>
                </c:pt>
                <c:pt idx="478">
                  <c:v>933029.33709878894</c:v>
                </c:pt>
                <c:pt idx="479">
                  <c:v>933029.33709878894</c:v>
                </c:pt>
                <c:pt idx="480">
                  <c:v>933029.33709878894</c:v>
                </c:pt>
                <c:pt idx="481">
                  <c:v>933029.33709878894</c:v>
                </c:pt>
                <c:pt idx="482">
                  <c:v>933029.33709878894</c:v>
                </c:pt>
                <c:pt idx="483">
                  <c:v>933029.33709878894</c:v>
                </c:pt>
                <c:pt idx="484">
                  <c:v>933029.33709878894</c:v>
                </c:pt>
                <c:pt idx="485">
                  <c:v>930956.3879917633</c:v>
                </c:pt>
                <c:pt idx="486">
                  <c:v>933029.33709878894</c:v>
                </c:pt>
                <c:pt idx="487">
                  <c:v>930905.94332159311</c:v>
                </c:pt>
                <c:pt idx="488">
                  <c:v>933029.33709878894</c:v>
                </c:pt>
                <c:pt idx="489">
                  <c:v>933029.33709878894</c:v>
                </c:pt>
                <c:pt idx="490">
                  <c:v>933029.33709878894</c:v>
                </c:pt>
                <c:pt idx="491">
                  <c:v>935162.43993250234</c:v>
                </c:pt>
                <c:pt idx="492">
                  <c:v>930905.94332159311</c:v>
                </c:pt>
                <c:pt idx="493">
                  <c:v>933029.33709878894</c:v>
                </c:pt>
                <c:pt idx="494">
                  <c:v>933029.33709878894</c:v>
                </c:pt>
                <c:pt idx="495">
                  <c:v>930905.94332159311</c:v>
                </c:pt>
                <c:pt idx="496">
                  <c:v>933029.33709878894</c:v>
                </c:pt>
                <c:pt idx="497">
                  <c:v>930905.94332159311</c:v>
                </c:pt>
                <c:pt idx="498">
                  <c:v>933029.33709878894</c:v>
                </c:pt>
                <c:pt idx="499">
                  <c:v>933029.33709878894</c:v>
                </c:pt>
                <c:pt idx="500">
                  <c:v>930905.94332159311</c:v>
                </c:pt>
                <c:pt idx="501">
                  <c:v>935162.43993250234</c:v>
                </c:pt>
                <c:pt idx="502">
                  <c:v>930905.94332159311</c:v>
                </c:pt>
                <c:pt idx="503">
                  <c:v>933029.33709878894</c:v>
                </c:pt>
                <c:pt idx="504">
                  <c:v>933029.33709878894</c:v>
                </c:pt>
                <c:pt idx="505">
                  <c:v>933029.33709878894</c:v>
                </c:pt>
                <c:pt idx="506">
                  <c:v>930905.94332159311</c:v>
                </c:pt>
                <c:pt idx="507">
                  <c:v>933029.33709878894</c:v>
                </c:pt>
                <c:pt idx="508">
                  <c:v>933029.33709878894</c:v>
                </c:pt>
                <c:pt idx="509">
                  <c:v>933029.33709878894</c:v>
                </c:pt>
                <c:pt idx="510">
                  <c:v>933029.33709878894</c:v>
                </c:pt>
                <c:pt idx="511">
                  <c:v>933029.33709878894</c:v>
                </c:pt>
                <c:pt idx="512">
                  <c:v>933029.33709878894</c:v>
                </c:pt>
                <c:pt idx="513">
                  <c:v>933029.33709878894</c:v>
                </c:pt>
                <c:pt idx="514">
                  <c:v>930905.94332159311</c:v>
                </c:pt>
                <c:pt idx="515">
                  <c:v>930905.94332159311</c:v>
                </c:pt>
                <c:pt idx="516">
                  <c:v>933029.33709878894</c:v>
                </c:pt>
                <c:pt idx="517">
                  <c:v>930905.94332159311</c:v>
                </c:pt>
                <c:pt idx="518">
                  <c:v>933029.33709878894</c:v>
                </c:pt>
                <c:pt idx="519">
                  <c:v>933029.33709878894</c:v>
                </c:pt>
                <c:pt idx="520">
                  <c:v>930905.94332159311</c:v>
                </c:pt>
                <c:pt idx="521">
                  <c:v>933029.33709878894</c:v>
                </c:pt>
                <c:pt idx="522">
                  <c:v>933029.33709878894</c:v>
                </c:pt>
                <c:pt idx="523">
                  <c:v>933029.33709878894</c:v>
                </c:pt>
                <c:pt idx="524">
                  <c:v>933029.33709878894</c:v>
                </c:pt>
                <c:pt idx="525">
                  <c:v>930905.94332159311</c:v>
                </c:pt>
                <c:pt idx="526">
                  <c:v>933029.33709878894</c:v>
                </c:pt>
                <c:pt idx="527">
                  <c:v>930905.94332159311</c:v>
                </c:pt>
                <c:pt idx="528">
                  <c:v>933029.33709878894</c:v>
                </c:pt>
                <c:pt idx="529">
                  <c:v>930905.94332159311</c:v>
                </c:pt>
                <c:pt idx="530">
                  <c:v>935162.43993250234</c:v>
                </c:pt>
                <c:pt idx="531">
                  <c:v>933029.33709878894</c:v>
                </c:pt>
                <c:pt idx="532">
                  <c:v>933029.33709878894</c:v>
                </c:pt>
                <c:pt idx="533">
                  <c:v>933029.33709878894</c:v>
                </c:pt>
                <c:pt idx="534">
                  <c:v>933029.33709878894</c:v>
                </c:pt>
                <c:pt idx="535">
                  <c:v>930905.94332159311</c:v>
                </c:pt>
                <c:pt idx="536">
                  <c:v>933029.33709878894</c:v>
                </c:pt>
                <c:pt idx="537">
                  <c:v>933029.33709878894</c:v>
                </c:pt>
                <c:pt idx="538">
                  <c:v>935162.43993250234</c:v>
                </c:pt>
                <c:pt idx="539">
                  <c:v>933029.33709878894</c:v>
                </c:pt>
                <c:pt idx="540">
                  <c:v>935162.43993250234</c:v>
                </c:pt>
                <c:pt idx="541">
                  <c:v>933029.33709878894</c:v>
                </c:pt>
                <c:pt idx="542">
                  <c:v>933029.33709878894</c:v>
                </c:pt>
                <c:pt idx="543">
                  <c:v>935162.43993250234</c:v>
                </c:pt>
                <c:pt idx="544">
                  <c:v>933029.33709878894</c:v>
                </c:pt>
                <c:pt idx="545">
                  <c:v>930905.94332159311</c:v>
                </c:pt>
                <c:pt idx="546">
                  <c:v>933029.33709878894</c:v>
                </c:pt>
                <c:pt idx="547">
                  <c:v>930905.94332159311</c:v>
                </c:pt>
                <c:pt idx="548">
                  <c:v>933029.33709878894</c:v>
                </c:pt>
                <c:pt idx="549">
                  <c:v>933029.33709878894</c:v>
                </c:pt>
                <c:pt idx="550">
                  <c:v>930956.3879917633</c:v>
                </c:pt>
                <c:pt idx="551">
                  <c:v>933029.33709878894</c:v>
                </c:pt>
                <c:pt idx="552">
                  <c:v>930905.94332159311</c:v>
                </c:pt>
                <c:pt idx="553">
                  <c:v>937305.31856620661</c:v>
                </c:pt>
                <c:pt idx="554">
                  <c:v>933029.33709878894</c:v>
                </c:pt>
                <c:pt idx="555">
                  <c:v>933029.33709878894</c:v>
                </c:pt>
                <c:pt idx="556">
                  <c:v>930905.94332159311</c:v>
                </c:pt>
                <c:pt idx="557">
                  <c:v>933029.33709878894</c:v>
                </c:pt>
                <c:pt idx="558">
                  <c:v>933029.33709878894</c:v>
                </c:pt>
                <c:pt idx="559">
                  <c:v>933029.33709878894</c:v>
                </c:pt>
                <c:pt idx="560">
                  <c:v>933029.33709878894</c:v>
                </c:pt>
                <c:pt idx="561">
                  <c:v>937254.18352427718</c:v>
                </c:pt>
                <c:pt idx="562">
                  <c:v>933029.33709878894</c:v>
                </c:pt>
                <c:pt idx="563">
                  <c:v>933029.33709878894</c:v>
                </c:pt>
                <c:pt idx="564">
                  <c:v>933080.01216597867</c:v>
                </c:pt>
                <c:pt idx="565">
                  <c:v>933029.33709878894</c:v>
                </c:pt>
                <c:pt idx="566">
                  <c:v>933029.33709878894</c:v>
                </c:pt>
                <c:pt idx="567">
                  <c:v>930905.94332159311</c:v>
                </c:pt>
                <c:pt idx="568">
                  <c:v>933029.33709878894</c:v>
                </c:pt>
                <c:pt idx="569">
                  <c:v>930905.94332159311</c:v>
                </c:pt>
                <c:pt idx="570">
                  <c:v>933029.33709878894</c:v>
                </c:pt>
                <c:pt idx="571">
                  <c:v>935162.43993250234</c:v>
                </c:pt>
                <c:pt idx="572">
                  <c:v>933029.33709878894</c:v>
                </c:pt>
                <c:pt idx="573">
                  <c:v>933029.33709878894</c:v>
                </c:pt>
                <c:pt idx="574">
                  <c:v>933029.33709878894</c:v>
                </c:pt>
                <c:pt idx="575">
                  <c:v>933029.33709878894</c:v>
                </c:pt>
                <c:pt idx="576">
                  <c:v>933029.33709878894</c:v>
                </c:pt>
                <c:pt idx="577">
                  <c:v>933029.33709878894</c:v>
                </c:pt>
                <c:pt idx="578">
                  <c:v>930905.94332159311</c:v>
                </c:pt>
                <c:pt idx="579">
                  <c:v>933029.33709878894</c:v>
                </c:pt>
                <c:pt idx="580">
                  <c:v>930905.94332159311</c:v>
                </c:pt>
                <c:pt idx="581">
                  <c:v>933029.33709878894</c:v>
                </c:pt>
                <c:pt idx="582">
                  <c:v>935162.43993250234</c:v>
                </c:pt>
                <c:pt idx="583">
                  <c:v>933029.33709878894</c:v>
                </c:pt>
                <c:pt idx="584">
                  <c:v>933029.33709878894</c:v>
                </c:pt>
                <c:pt idx="585">
                  <c:v>933029.33709878894</c:v>
                </c:pt>
                <c:pt idx="586">
                  <c:v>933029.33709878894</c:v>
                </c:pt>
                <c:pt idx="587">
                  <c:v>933029.33709878894</c:v>
                </c:pt>
                <c:pt idx="588">
                  <c:v>933029.33709878894</c:v>
                </c:pt>
                <c:pt idx="589">
                  <c:v>933029.33709878894</c:v>
                </c:pt>
                <c:pt idx="590">
                  <c:v>937305.31856620661</c:v>
                </c:pt>
                <c:pt idx="591">
                  <c:v>933029.33709878894</c:v>
                </c:pt>
                <c:pt idx="592">
                  <c:v>933029.33709878894</c:v>
                </c:pt>
                <c:pt idx="593">
                  <c:v>933029.33709878894</c:v>
                </c:pt>
                <c:pt idx="594">
                  <c:v>935162.43993250234</c:v>
                </c:pt>
                <c:pt idx="595">
                  <c:v>933029.33709878894</c:v>
                </c:pt>
                <c:pt idx="596">
                  <c:v>930905.94332159311</c:v>
                </c:pt>
                <c:pt idx="597">
                  <c:v>933029.33709878894</c:v>
                </c:pt>
                <c:pt idx="598">
                  <c:v>930905.94332159311</c:v>
                </c:pt>
                <c:pt idx="599">
                  <c:v>933029.33709878894</c:v>
                </c:pt>
                <c:pt idx="600">
                  <c:v>933029.33709878894</c:v>
                </c:pt>
                <c:pt idx="601">
                  <c:v>933029.33709878894</c:v>
                </c:pt>
                <c:pt idx="602">
                  <c:v>933029.33709878894</c:v>
                </c:pt>
                <c:pt idx="603">
                  <c:v>933029.33709878894</c:v>
                </c:pt>
                <c:pt idx="604">
                  <c:v>933029.33709878894</c:v>
                </c:pt>
                <c:pt idx="605">
                  <c:v>933029.33709878894</c:v>
                </c:pt>
                <c:pt idx="606">
                  <c:v>933029.33709878894</c:v>
                </c:pt>
                <c:pt idx="607">
                  <c:v>930905.94332159311</c:v>
                </c:pt>
                <c:pt idx="608">
                  <c:v>933029.33709878894</c:v>
                </c:pt>
                <c:pt idx="609">
                  <c:v>930905.94332159311</c:v>
                </c:pt>
                <c:pt idx="610">
                  <c:v>933029.33709878894</c:v>
                </c:pt>
                <c:pt idx="611">
                  <c:v>937305.31856620661</c:v>
                </c:pt>
                <c:pt idx="612">
                  <c:v>930905.94332159311</c:v>
                </c:pt>
                <c:pt idx="613">
                  <c:v>933029.33709878894</c:v>
                </c:pt>
                <c:pt idx="614">
                  <c:v>935162.43993250234</c:v>
                </c:pt>
                <c:pt idx="615">
                  <c:v>933029.33709878894</c:v>
                </c:pt>
                <c:pt idx="616">
                  <c:v>933029.33709878894</c:v>
                </c:pt>
                <c:pt idx="617">
                  <c:v>933029.33709878894</c:v>
                </c:pt>
                <c:pt idx="618">
                  <c:v>937305.31856620661</c:v>
                </c:pt>
                <c:pt idx="619">
                  <c:v>933029.33709878894</c:v>
                </c:pt>
                <c:pt idx="620">
                  <c:v>948116.40088300221</c:v>
                </c:pt>
                <c:pt idx="621">
                  <c:v>994205.39259259263</c:v>
                </c:pt>
                <c:pt idx="622">
                  <c:v>994147.86088768009</c:v>
                </c:pt>
                <c:pt idx="623">
                  <c:v>994205.39259259263</c:v>
                </c:pt>
                <c:pt idx="624">
                  <c:v>999003.84857824037</c:v>
                </c:pt>
                <c:pt idx="625">
                  <c:v>996627.75171133538</c:v>
                </c:pt>
                <c:pt idx="626">
                  <c:v>991737.52721814928</c:v>
                </c:pt>
                <c:pt idx="627">
                  <c:v>994205.39259259263</c:v>
                </c:pt>
                <c:pt idx="628">
                  <c:v>994147.86088768009</c:v>
                </c:pt>
                <c:pt idx="629">
                  <c:v>991794.78027941345</c:v>
                </c:pt>
                <c:pt idx="630">
                  <c:v>994147.86088768009</c:v>
                </c:pt>
                <c:pt idx="631">
                  <c:v>994147.86088768009</c:v>
                </c:pt>
                <c:pt idx="632">
                  <c:v>994205.39259259263</c:v>
                </c:pt>
                <c:pt idx="633">
                  <c:v>994147.86088768009</c:v>
                </c:pt>
                <c:pt idx="634">
                  <c:v>994205.39259259263</c:v>
                </c:pt>
                <c:pt idx="635">
                  <c:v>994147.86088768009</c:v>
                </c:pt>
                <c:pt idx="636">
                  <c:v>996627.75171133538</c:v>
                </c:pt>
                <c:pt idx="637">
                  <c:v>991737.52721814928</c:v>
                </c:pt>
                <c:pt idx="638">
                  <c:v>996627.75171133538</c:v>
                </c:pt>
                <c:pt idx="639">
                  <c:v>994147.86088768009</c:v>
                </c:pt>
                <c:pt idx="640">
                  <c:v>994205.39259259263</c:v>
                </c:pt>
                <c:pt idx="641">
                  <c:v>994147.86088768009</c:v>
                </c:pt>
                <c:pt idx="642">
                  <c:v>994205.39259259263</c:v>
                </c:pt>
                <c:pt idx="643">
                  <c:v>994147.86088768009</c:v>
                </c:pt>
                <c:pt idx="644">
                  <c:v>994147.86088768009</c:v>
                </c:pt>
                <c:pt idx="645">
                  <c:v>994205.39259259263</c:v>
                </c:pt>
                <c:pt idx="646">
                  <c:v>991737.52721814928</c:v>
                </c:pt>
                <c:pt idx="647">
                  <c:v>994205.39259259263</c:v>
                </c:pt>
                <c:pt idx="648">
                  <c:v>994147.86088768009</c:v>
                </c:pt>
                <c:pt idx="649">
                  <c:v>994205.39259259263</c:v>
                </c:pt>
                <c:pt idx="650">
                  <c:v>991737.52721814928</c:v>
                </c:pt>
                <c:pt idx="651">
                  <c:v>996627.75171133538</c:v>
                </c:pt>
                <c:pt idx="652">
                  <c:v>994147.86088768009</c:v>
                </c:pt>
                <c:pt idx="653">
                  <c:v>994205.39259259263</c:v>
                </c:pt>
                <c:pt idx="654">
                  <c:v>994147.86088768009</c:v>
                </c:pt>
                <c:pt idx="655">
                  <c:v>996627.75171133538</c:v>
                </c:pt>
                <c:pt idx="656">
                  <c:v>994147.86088768009</c:v>
                </c:pt>
                <c:pt idx="657">
                  <c:v>994205.39259259263</c:v>
                </c:pt>
                <c:pt idx="658">
                  <c:v>994147.86088768009</c:v>
                </c:pt>
                <c:pt idx="659">
                  <c:v>996569.93932362669</c:v>
                </c:pt>
                <c:pt idx="660">
                  <c:v>991794.78027941345</c:v>
                </c:pt>
                <c:pt idx="661">
                  <c:v>996569.93932362669</c:v>
                </c:pt>
                <c:pt idx="662">
                  <c:v>994205.39259259263</c:v>
                </c:pt>
                <c:pt idx="663">
                  <c:v>991737.52721814928</c:v>
                </c:pt>
                <c:pt idx="664">
                  <c:v>996627.75171133538</c:v>
                </c:pt>
                <c:pt idx="665">
                  <c:v>991737.52721814928</c:v>
                </c:pt>
                <c:pt idx="666">
                  <c:v>994205.39259259263</c:v>
                </c:pt>
                <c:pt idx="667">
                  <c:v>996569.93932362669</c:v>
                </c:pt>
                <c:pt idx="668">
                  <c:v>994205.39259259263</c:v>
                </c:pt>
                <c:pt idx="669">
                  <c:v>996569.93932362669</c:v>
                </c:pt>
                <c:pt idx="670">
                  <c:v>994205.39259259263</c:v>
                </c:pt>
                <c:pt idx="671">
                  <c:v>994147.86088768009</c:v>
                </c:pt>
                <c:pt idx="672">
                  <c:v>994147.86088768009</c:v>
                </c:pt>
                <c:pt idx="673">
                  <c:v>987008.45593473513</c:v>
                </c:pt>
                <c:pt idx="674">
                  <c:v>994205.39259259263</c:v>
                </c:pt>
                <c:pt idx="675">
                  <c:v>994147.86088768009</c:v>
                </c:pt>
                <c:pt idx="676">
                  <c:v>987008.45593473513</c:v>
                </c:pt>
                <c:pt idx="677">
                  <c:v>991737.52721814928</c:v>
                </c:pt>
                <c:pt idx="678">
                  <c:v>994205.39259259263</c:v>
                </c:pt>
                <c:pt idx="679">
                  <c:v>994147.86088768009</c:v>
                </c:pt>
                <c:pt idx="680">
                  <c:v>994205.39259259263</c:v>
                </c:pt>
                <c:pt idx="681">
                  <c:v>994147.86088768009</c:v>
                </c:pt>
                <c:pt idx="682">
                  <c:v>996569.93932362669</c:v>
                </c:pt>
                <c:pt idx="683">
                  <c:v>991794.78027941345</c:v>
                </c:pt>
                <c:pt idx="684">
                  <c:v>994147.86088768009</c:v>
                </c:pt>
                <c:pt idx="685">
                  <c:v>994205.39259259263</c:v>
                </c:pt>
                <c:pt idx="686">
                  <c:v>994147.86088768009</c:v>
                </c:pt>
                <c:pt idx="687">
                  <c:v>996627.75171133538</c:v>
                </c:pt>
                <c:pt idx="688">
                  <c:v>994147.86088768009</c:v>
                </c:pt>
                <c:pt idx="689">
                  <c:v>994205.39259259263</c:v>
                </c:pt>
                <c:pt idx="690">
                  <c:v>994147.86088768009</c:v>
                </c:pt>
                <c:pt idx="691">
                  <c:v>996627.75171133538</c:v>
                </c:pt>
                <c:pt idx="692">
                  <c:v>994147.86088768009</c:v>
                </c:pt>
                <c:pt idx="693">
                  <c:v>994205.39259259263</c:v>
                </c:pt>
                <c:pt idx="694">
                  <c:v>996569.93932362669</c:v>
                </c:pt>
                <c:pt idx="695">
                  <c:v>991737.52721814928</c:v>
                </c:pt>
                <c:pt idx="696">
                  <c:v>994205.39259259263</c:v>
                </c:pt>
                <c:pt idx="697">
                  <c:v>994147.86088768009</c:v>
                </c:pt>
                <c:pt idx="698">
                  <c:v>996627.75171133538</c:v>
                </c:pt>
                <c:pt idx="699">
                  <c:v>994147.86088768009</c:v>
                </c:pt>
                <c:pt idx="700">
                  <c:v>994205.39259259263</c:v>
                </c:pt>
                <c:pt idx="701">
                  <c:v>994147.86088768009</c:v>
                </c:pt>
                <c:pt idx="702">
                  <c:v>994205.39259259263</c:v>
                </c:pt>
                <c:pt idx="703">
                  <c:v>996569.93932362669</c:v>
                </c:pt>
                <c:pt idx="704">
                  <c:v>994205.39259259263</c:v>
                </c:pt>
                <c:pt idx="705">
                  <c:v>994147.86088768009</c:v>
                </c:pt>
                <c:pt idx="706">
                  <c:v>994205.39259259263</c:v>
                </c:pt>
                <c:pt idx="707">
                  <c:v>994147.86088768009</c:v>
                </c:pt>
                <c:pt idx="708">
                  <c:v>996569.93932362669</c:v>
                </c:pt>
                <c:pt idx="709">
                  <c:v>994205.39259259263</c:v>
                </c:pt>
                <c:pt idx="710">
                  <c:v>991737.52721814928</c:v>
                </c:pt>
                <c:pt idx="711">
                  <c:v>994205.39259259263</c:v>
                </c:pt>
                <c:pt idx="712">
                  <c:v>994147.86088768009</c:v>
                </c:pt>
                <c:pt idx="713">
                  <c:v>994205.39259259263</c:v>
                </c:pt>
                <c:pt idx="714">
                  <c:v>991737.52721814928</c:v>
                </c:pt>
                <c:pt idx="715">
                  <c:v>994205.39259259263</c:v>
                </c:pt>
                <c:pt idx="716">
                  <c:v>991737.52721814928</c:v>
                </c:pt>
                <c:pt idx="717">
                  <c:v>994205.39259259263</c:v>
                </c:pt>
                <c:pt idx="718">
                  <c:v>994147.86088768009</c:v>
                </c:pt>
                <c:pt idx="719">
                  <c:v>991794.78027941345</c:v>
                </c:pt>
                <c:pt idx="720">
                  <c:v>996569.93932362669</c:v>
                </c:pt>
                <c:pt idx="721">
                  <c:v>994205.39259259263</c:v>
                </c:pt>
                <c:pt idx="722">
                  <c:v>994147.86088768009</c:v>
                </c:pt>
                <c:pt idx="723">
                  <c:v>994205.39259259263</c:v>
                </c:pt>
                <c:pt idx="724">
                  <c:v>996569.93932362669</c:v>
                </c:pt>
                <c:pt idx="725">
                  <c:v>994147.86088768009</c:v>
                </c:pt>
                <c:pt idx="726">
                  <c:v>994205.39259259263</c:v>
                </c:pt>
                <c:pt idx="727">
                  <c:v>996569.93932362669</c:v>
                </c:pt>
                <c:pt idx="728">
                  <c:v>994205.39259259263</c:v>
                </c:pt>
                <c:pt idx="729">
                  <c:v>994147.86088768009</c:v>
                </c:pt>
                <c:pt idx="730">
                  <c:v>994205.39259259263</c:v>
                </c:pt>
                <c:pt idx="731">
                  <c:v>996569.93932362669</c:v>
                </c:pt>
                <c:pt idx="732">
                  <c:v>996627.75171133538</c:v>
                </c:pt>
                <c:pt idx="733">
                  <c:v>994147.86088768009</c:v>
                </c:pt>
                <c:pt idx="734">
                  <c:v>991794.78027941345</c:v>
                </c:pt>
                <c:pt idx="735">
                  <c:v>996569.93932362669</c:v>
                </c:pt>
                <c:pt idx="736">
                  <c:v>994147.86088768009</c:v>
                </c:pt>
                <c:pt idx="737">
                  <c:v>991794.78027941345</c:v>
                </c:pt>
                <c:pt idx="738">
                  <c:v>994147.86088768009</c:v>
                </c:pt>
                <c:pt idx="739">
                  <c:v>996627.75171133538</c:v>
                </c:pt>
                <c:pt idx="740">
                  <c:v>994147.86088768009</c:v>
                </c:pt>
                <c:pt idx="741">
                  <c:v>994205.39259259263</c:v>
                </c:pt>
                <c:pt idx="742">
                  <c:v>994147.86088768009</c:v>
                </c:pt>
                <c:pt idx="743">
                  <c:v>994205.39259259263</c:v>
                </c:pt>
                <c:pt idx="744">
                  <c:v>994147.86088768009</c:v>
                </c:pt>
                <c:pt idx="745">
                  <c:v>994205.39259259263</c:v>
                </c:pt>
                <c:pt idx="746">
                  <c:v>994147.86088768009</c:v>
                </c:pt>
                <c:pt idx="747">
                  <c:v>994205.39259259263</c:v>
                </c:pt>
                <c:pt idx="748">
                  <c:v>994147.86088768009</c:v>
                </c:pt>
                <c:pt idx="749">
                  <c:v>994147.86088768009</c:v>
                </c:pt>
                <c:pt idx="750">
                  <c:v>994205.39259259263</c:v>
                </c:pt>
                <c:pt idx="751">
                  <c:v>994147.86088768009</c:v>
                </c:pt>
                <c:pt idx="752">
                  <c:v>994205.39259259263</c:v>
                </c:pt>
                <c:pt idx="753">
                  <c:v>994147.86088768009</c:v>
                </c:pt>
                <c:pt idx="754">
                  <c:v>994205.39259259263</c:v>
                </c:pt>
                <c:pt idx="755">
                  <c:v>994147.86088768009</c:v>
                </c:pt>
                <c:pt idx="756">
                  <c:v>994205.39259259263</c:v>
                </c:pt>
                <c:pt idx="757">
                  <c:v>994147.86088768009</c:v>
                </c:pt>
                <c:pt idx="758">
                  <c:v>991794.78027941345</c:v>
                </c:pt>
                <c:pt idx="759">
                  <c:v>994147.86088768009</c:v>
                </c:pt>
                <c:pt idx="760">
                  <c:v>994205.39259259263</c:v>
                </c:pt>
                <c:pt idx="761">
                  <c:v>991737.52721814928</c:v>
                </c:pt>
                <c:pt idx="762">
                  <c:v>994205.39259259263</c:v>
                </c:pt>
                <c:pt idx="763">
                  <c:v>994147.86088768009</c:v>
                </c:pt>
                <c:pt idx="764">
                  <c:v>996627.75171133538</c:v>
                </c:pt>
                <c:pt idx="765">
                  <c:v>994147.86088768009</c:v>
                </c:pt>
                <c:pt idx="766">
                  <c:v>994147.86088768009</c:v>
                </c:pt>
                <c:pt idx="767">
                  <c:v>994205.39259259263</c:v>
                </c:pt>
                <c:pt idx="768">
                  <c:v>996569.93932362669</c:v>
                </c:pt>
                <c:pt idx="769">
                  <c:v>994205.39259259263</c:v>
                </c:pt>
                <c:pt idx="770">
                  <c:v>994147.86088768009</c:v>
                </c:pt>
                <c:pt idx="771">
                  <c:v>991794.78027941345</c:v>
                </c:pt>
                <c:pt idx="772">
                  <c:v>996569.93932362669</c:v>
                </c:pt>
                <c:pt idx="773">
                  <c:v>994205.39259259263</c:v>
                </c:pt>
                <c:pt idx="774">
                  <c:v>994147.86088768009</c:v>
                </c:pt>
                <c:pt idx="775">
                  <c:v>987008.45593473513</c:v>
                </c:pt>
                <c:pt idx="776">
                  <c:v>991737.52721814928</c:v>
                </c:pt>
                <c:pt idx="777">
                  <c:v>994205.39259259263</c:v>
                </c:pt>
                <c:pt idx="778">
                  <c:v>994147.86088768009</c:v>
                </c:pt>
                <c:pt idx="779">
                  <c:v>994205.39259259263</c:v>
                </c:pt>
                <c:pt idx="780">
                  <c:v>994147.86088768009</c:v>
                </c:pt>
                <c:pt idx="781">
                  <c:v>991794.78027941345</c:v>
                </c:pt>
                <c:pt idx="782">
                  <c:v>994147.86088768009</c:v>
                </c:pt>
                <c:pt idx="783">
                  <c:v>994205.39259259263</c:v>
                </c:pt>
                <c:pt idx="784">
                  <c:v>991737.52721814928</c:v>
                </c:pt>
                <c:pt idx="785">
                  <c:v>994205.39259259263</c:v>
                </c:pt>
                <c:pt idx="786">
                  <c:v>996569.93932362669</c:v>
                </c:pt>
                <c:pt idx="787">
                  <c:v>991794.78027941345</c:v>
                </c:pt>
                <c:pt idx="788">
                  <c:v>996569.93932362669</c:v>
                </c:pt>
                <c:pt idx="789">
                  <c:v>994147.86088768009</c:v>
                </c:pt>
                <c:pt idx="790">
                  <c:v>994205.39259259263</c:v>
                </c:pt>
                <c:pt idx="791">
                  <c:v>994147.86088768009</c:v>
                </c:pt>
                <c:pt idx="792">
                  <c:v>994205.39259259263</c:v>
                </c:pt>
                <c:pt idx="793">
                  <c:v>994147.86088768009</c:v>
                </c:pt>
                <c:pt idx="794">
                  <c:v>994205.39259259263</c:v>
                </c:pt>
                <c:pt idx="795">
                  <c:v>994147.86088768009</c:v>
                </c:pt>
                <c:pt idx="796">
                  <c:v>996627.75171133538</c:v>
                </c:pt>
                <c:pt idx="797">
                  <c:v>994147.86088768009</c:v>
                </c:pt>
                <c:pt idx="798">
                  <c:v>994205.39259259263</c:v>
                </c:pt>
                <c:pt idx="799">
                  <c:v>994147.86088768009</c:v>
                </c:pt>
                <c:pt idx="800">
                  <c:v>996627.75171133538</c:v>
                </c:pt>
                <c:pt idx="801">
                  <c:v>994147.86088768009</c:v>
                </c:pt>
                <c:pt idx="802">
                  <c:v>994147.86088768009</c:v>
                </c:pt>
                <c:pt idx="803">
                  <c:v>999061.943707839</c:v>
                </c:pt>
                <c:pt idx="804">
                  <c:v>999003.84857824037</c:v>
                </c:pt>
                <c:pt idx="805">
                  <c:v>994205.39259259263</c:v>
                </c:pt>
                <c:pt idx="806">
                  <c:v>994147.86088768009</c:v>
                </c:pt>
                <c:pt idx="807">
                  <c:v>994205.39259259263</c:v>
                </c:pt>
                <c:pt idx="808">
                  <c:v>994147.86088768009</c:v>
                </c:pt>
                <c:pt idx="809">
                  <c:v>994147.86088768009</c:v>
                </c:pt>
                <c:pt idx="810">
                  <c:v>991794.78027941345</c:v>
                </c:pt>
                <c:pt idx="811">
                  <c:v>994147.86088768009</c:v>
                </c:pt>
                <c:pt idx="812">
                  <c:v>994205.39259259263</c:v>
                </c:pt>
                <c:pt idx="813">
                  <c:v>994147.86088768009</c:v>
                </c:pt>
                <c:pt idx="814">
                  <c:v>991794.78027941345</c:v>
                </c:pt>
                <c:pt idx="815">
                  <c:v>994147.86088768009</c:v>
                </c:pt>
                <c:pt idx="816">
                  <c:v>994205.39259259263</c:v>
                </c:pt>
                <c:pt idx="817">
                  <c:v>994147.86088768009</c:v>
                </c:pt>
                <c:pt idx="818">
                  <c:v>991794.78027941345</c:v>
                </c:pt>
                <c:pt idx="819">
                  <c:v>994147.86088768009</c:v>
                </c:pt>
                <c:pt idx="820">
                  <c:v>994205.39259259263</c:v>
                </c:pt>
                <c:pt idx="821">
                  <c:v>994147.86088768009</c:v>
                </c:pt>
                <c:pt idx="822">
                  <c:v>994205.39259259263</c:v>
                </c:pt>
                <c:pt idx="823">
                  <c:v>994147.86088768009</c:v>
                </c:pt>
                <c:pt idx="824">
                  <c:v>994205.39259259263</c:v>
                </c:pt>
                <c:pt idx="825">
                  <c:v>994147.86088768009</c:v>
                </c:pt>
                <c:pt idx="826">
                  <c:v>994205.39259259263</c:v>
                </c:pt>
                <c:pt idx="827">
                  <c:v>994147.86088768009</c:v>
                </c:pt>
                <c:pt idx="828">
                  <c:v>996569.93932362669</c:v>
                </c:pt>
                <c:pt idx="829">
                  <c:v>994205.39259259263</c:v>
                </c:pt>
                <c:pt idx="830">
                  <c:v>994147.86088768009</c:v>
                </c:pt>
                <c:pt idx="831">
                  <c:v>996627.75171133538</c:v>
                </c:pt>
                <c:pt idx="832">
                  <c:v>994147.86088768009</c:v>
                </c:pt>
                <c:pt idx="833">
                  <c:v>989395.82953236578</c:v>
                </c:pt>
                <c:pt idx="834">
                  <c:v>996569.93932362669</c:v>
                </c:pt>
                <c:pt idx="835">
                  <c:v>994205.39259259263</c:v>
                </c:pt>
                <c:pt idx="836">
                  <c:v>994147.86088768009</c:v>
                </c:pt>
                <c:pt idx="837">
                  <c:v>996627.75171133538</c:v>
                </c:pt>
                <c:pt idx="838">
                  <c:v>994147.86088768009</c:v>
                </c:pt>
                <c:pt idx="839">
                  <c:v>999003.84857824037</c:v>
                </c:pt>
                <c:pt idx="840">
                  <c:v>994205.39259259263</c:v>
                </c:pt>
                <c:pt idx="841">
                  <c:v>996569.93932362669</c:v>
                </c:pt>
                <c:pt idx="842">
                  <c:v>977573.07294867421</c:v>
                </c:pt>
                <c:pt idx="843">
                  <c:v>994205.39259259263</c:v>
                </c:pt>
                <c:pt idx="844">
                  <c:v>991737.52721814928</c:v>
                </c:pt>
                <c:pt idx="845">
                  <c:v>994205.39259259263</c:v>
                </c:pt>
                <c:pt idx="846">
                  <c:v>994147.86088768009</c:v>
                </c:pt>
                <c:pt idx="847">
                  <c:v>991794.78027941345</c:v>
                </c:pt>
                <c:pt idx="848">
                  <c:v>996569.93932362669</c:v>
                </c:pt>
                <c:pt idx="849">
                  <c:v>991794.78027941345</c:v>
                </c:pt>
                <c:pt idx="850">
                  <c:v>994147.86088768009</c:v>
                </c:pt>
                <c:pt idx="851">
                  <c:v>984632.57588262262</c:v>
                </c:pt>
                <c:pt idx="852">
                  <c:v>994147.86088768009</c:v>
                </c:pt>
                <c:pt idx="853">
                  <c:v>991794.78027941345</c:v>
                </c:pt>
                <c:pt idx="854">
                  <c:v>994147.86088768009</c:v>
                </c:pt>
                <c:pt idx="855">
                  <c:v>994205.39259259263</c:v>
                </c:pt>
                <c:pt idx="856">
                  <c:v>991737.52721814928</c:v>
                </c:pt>
                <c:pt idx="857">
                  <c:v>994205.39259259263</c:v>
                </c:pt>
                <c:pt idx="858">
                  <c:v>994147.86088768009</c:v>
                </c:pt>
                <c:pt idx="859">
                  <c:v>994205.39259259263</c:v>
                </c:pt>
                <c:pt idx="860">
                  <c:v>994147.86088768009</c:v>
                </c:pt>
                <c:pt idx="861">
                  <c:v>994205.39259259263</c:v>
                </c:pt>
                <c:pt idx="862">
                  <c:v>996569.93932362669</c:v>
                </c:pt>
                <c:pt idx="863">
                  <c:v>1001449.6755464879</c:v>
                </c:pt>
                <c:pt idx="864">
                  <c:v>1008859.5445416642</c:v>
                </c:pt>
                <c:pt idx="865">
                  <c:v>1011353.9285335845</c:v>
                </c:pt>
                <c:pt idx="866">
                  <c:v>1008918.7916373033</c:v>
                </c:pt>
                <c:pt idx="867">
                  <c:v>1011353.9285335845</c:v>
                </c:pt>
                <c:pt idx="868">
                  <c:v>1008859.5445416642</c:v>
                </c:pt>
                <c:pt idx="869">
                  <c:v>1011353.9285335845</c:v>
                </c:pt>
                <c:pt idx="870">
                  <c:v>1008859.5445416642</c:v>
                </c:pt>
                <c:pt idx="871">
                  <c:v>1011353.9285335845</c:v>
                </c:pt>
                <c:pt idx="872">
                  <c:v>1008859.5445416642</c:v>
                </c:pt>
                <c:pt idx="873">
                  <c:v>1008859.5445416642</c:v>
                </c:pt>
                <c:pt idx="874">
                  <c:v>1008859.5445416642</c:v>
                </c:pt>
                <c:pt idx="875">
                  <c:v>1008918.7916373033</c:v>
                </c:pt>
                <c:pt idx="876">
                  <c:v>1011353.9285335845</c:v>
                </c:pt>
                <c:pt idx="877">
                  <c:v>1008859.5445416642</c:v>
                </c:pt>
                <c:pt idx="878">
                  <c:v>1008859.5445416642</c:v>
                </c:pt>
                <c:pt idx="879">
                  <c:v>1008859.5445416642</c:v>
                </c:pt>
                <c:pt idx="880">
                  <c:v>1001449.6755464879</c:v>
                </c:pt>
                <c:pt idx="881">
                  <c:v>1008859.5445416642</c:v>
                </c:pt>
                <c:pt idx="882">
                  <c:v>1008918.7916373033</c:v>
                </c:pt>
                <c:pt idx="883">
                  <c:v>1011353.9285335845</c:v>
                </c:pt>
                <c:pt idx="884">
                  <c:v>1008859.5445416642</c:v>
                </c:pt>
                <c:pt idx="885">
                  <c:v>1011353.9285335845</c:v>
                </c:pt>
                <c:pt idx="886">
                  <c:v>1008859.5445416642</c:v>
                </c:pt>
                <c:pt idx="887">
                  <c:v>1008859.5445416642</c:v>
                </c:pt>
                <c:pt idx="888">
                  <c:v>1008859.5445416642</c:v>
                </c:pt>
                <c:pt idx="889">
                  <c:v>1008859.5445416642</c:v>
                </c:pt>
                <c:pt idx="890">
                  <c:v>1008859.5445416642</c:v>
                </c:pt>
                <c:pt idx="891">
                  <c:v>1008918.7916373033</c:v>
                </c:pt>
                <c:pt idx="892">
                  <c:v>1008859.5445416642</c:v>
                </c:pt>
                <c:pt idx="893">
                  <c:v>1006377.4344795267</c:v>
                </c:pt>
                <c:pt idx="894">
                  <c:v>1008859.5445416642</c:v>
                </c:pt>
                <c:pt idx="895">
                  <c:v>1008859.5445416642</c:v>
                </c:pt>
                <c:pt idx="896">
                  <c:v>1011353.9285335845</c:v>
                </c:pt>
                <c:pt idx="897">
                  <c:v>1006377.4344795267</c:v>
                </c:pt>
                <c:pt idx="898">
                  <c:v>1011353.9285335845</c:v>
                </c:pt>
                <c:pt idx="899">
                  <c:v>1008918.7916373033</c:v>
                </c:pt>
                <c:pt idx="900">
                  <c:v>1011353.9285335845</c:v>
                </c:pt>
                <c:pt idx="901">
                  <c:v>1006377.4344795267</c:v>
                </c:pt>
                <c:pt idx="902">
                  <c:v>1008859.5445416642</c:v>
                </c:pt>
                <c:pt idx="903">
                  <c:v>1008859.5445416642</c:v>
                </c:pt>
                <c:pt idx="904">
                  <c:v>1011353.9285335845</c:v>
                </c:pt>
                <c:pt idx="905">
                  <c:v>1008859.5445416642</c:v>
                </c:pt>
                <c:pt idx="906">
                  <c:v>1011353.9285335845</c:v>
                </c:pt>
                <c:pt idx="907">
                  <c:v>1008859.5445416642</c:v>
                </c:pt>
                <c:pt idx="908">
                  <c:v>1011413.4689744496</c:v>
                </c:pt>
                <c:pt idx="909">
                  <c:v>1008859.5445416642</c:v>
                </c:pt>
                <c:pt idx="910">
                  <c:v>1008859.5445416642</c:v>
                </c:pt>
                <c:pt idx="911">
                  <c:v>1001449.6755464879</c:v>
                </c:pt>
                <c:pt idx="912">
                  <c:v>1008859.5445416642</c:v>
                </c:pt>
                <c:pt idx="913">
                  <c:v>1008859.5445416642</c:v>
                </c:pt>
                <c:pt idx="914">
                  <c:v>1011353.9285335845</c:v>
                </c:pt>
                <c:pt idx="915">
                  <c:v>1008918.7916373033</c:v>
                </c:pt>
                <c:pt idx="916">
                  <c:v>1006377.4344795267</c:v>
                </c:pt>
                <c:pt idx="917">
                  <c:v>1008859.5445416642</c:v>
                </c:pt>
                <c:pt idx="918">
                  <c:v>1008859.5445416642</c:v>
                </c:pt>
                <c:pt idx="919">
                  <c:v>1008859.5445416642</c:v>
                </c:pt>
                <c:pt idx="920">
                  <c:v>1011353.9285335845</c:v>
                </c:pt>
                <c:pt idx="921">
                  <c:v>1006377.4344795267</c:v>
                </c:pt>
                <c:pt idx="922">
                  <c:v>1008859.5445416642</c:v>
                </c:pt>
                <c:pt idx="923">
                  <c:v>1011413.4689744496</c:v>
                </c:pt>
                <c:pt idx="924">
                  <c:v>1008859.5445416642</c:v>
                </c:pt>
                <c:pt idx="925">
                  <c:v>1008859.5445416642</c:v>
                </c:pt>
                <c:pt idx="926">
                  <c:v>1008859.5445416642</c:v>
                </c:pt>
                <c:pt idx="927">
                  <c:v>1013860.6777220418</c:v>
                </c:pt>
                <c:pt idx="928">
                  <c:v>1006377.4344795267</c:v>
                </c:pt>
                <c:pt idx="929">
                  <c:v>1008859.5445416642</c:v>
                </c:pt>
                <c:pt idx="930">
                  <c:v>1006377.4344795267</c:v>
                </c:pt>
                <c:pt idx="931">
                  <c:v>1008918.7916373033</c:v>
                </c:pt>
                <c:pt idx="932">
                  <c:v>1008859.5445416642</c:v>
                </c:pt>
                <c:pt idx="933">
                  <c:v>1006377.4344795267</c:v>
                </c:pt>
                <c:pt idx="934">
                  <c:v>1006377.4344795267</c:v>
                </c:pt>
                <c:pt idx="935">
                  <c:v>1008859.5445416642</c:v>
                </c:pt>
                <c:pt idx="936">
                  <c:v>1008859.5445416642</c:v>
                </c:pt>
                <c:pt idx="937">
                  <c:v>1008859.5445416642</c:v>
                </c:pt>
                <c:pt idx="938">
                  <c:v>1008918.7916373033</c:v>
                </c:pt>
                <c:pt idx="939">
                  <c:v>1011353.9285335845</c:v>
                </c:pt>
                <c:pt idx="940">
                  <c:v>1008859.5445416642</c:v>
                </c:pt>
                <c:pt idx="941">
                  <c:v>1008859.5445416642</c:v>
                </c:pt>
                <c:pt idx="942">
                  <c:v>1008859.5445416642</c:v>
                </c:pt>
                <c:pt idx="943">
                  <c:v>1008859.5445416642</c:v>
                </c:pt>
                <c:pt idx="944">
                  <c:v>1008859.5445416642</c:v>
                </c:pt>
                <c:pt idx="945">
                  <c:v>1008859.5445416642</c:v>
                </c:pt>
                <c:pt idx="946">
                  <c:v>1008859.5445416642</c:v>
                </c:pt>
                <c:pt idx="947">
                  <c:v>1008918.7916373033</c:v>
                </c:pt>
                <c:pt idx="948">
                  <c:v>1008859.5445416642</c:v>
                </c:pt>
                <c:pt idx="949">
                  <c:v>1008859.5445416642</c:v>
                </c:pt>
                <c:pt idx="950">
                  <c:v>1008859.5445416642</c:v>
                </c:pt>
                <c:pt idx="951">
                  <c:v>1008859.5445416642</c:v>
                </c:pt>
                <c:pt idx="952">
                  <c:v>1001449.6755464879</c:v>
                </c:pt>
                <c:pt idx="953">
                  <c:v>1008918.7916373033</c:v>
                </c:pt>
                <c:pt idx="954">
                  <c:v>1006377.4344795267</c:v>
                </c:pt>
                <c:pt idx="955">
                  <c:v>1008859.5445416642</c:v>
                </c:pt>
                <c:pt idx="956">
                  <c:v>1006377.4344795267</c:v>
                </c:pt>
                <c:pt idx="957">
                  <c:v>1008859.5445416642</c:v>
                </c:pt>
                <c:pt idx="958">
                  <c:v>1006377.4344795267</c:v>
                </c:pt>
                <c:pt idx="959">
                  <c:v>1006377.4344795267</c:v>
                </c:pt>
                <c:pt idx="960">
                  <c:v>1008918.7916373033</c:v>
                </c:pt>
                <c:pt idx="961">
                  <c:v>1006377.4344795267</c:v>
                </c:pt>
                <c:pt idx="962">
                  <c:v>1008859.5445416642</c:v>
                </c:pt>
                <c:pt idx="963">
                  <c:v>1006377.4344795267</c:v>
                </c:pt>
                <c:pt idx="964">
                  <c:v>1006377.4344795267</c:v>
                </c:pt>
                <c:pt idx="965">
                  <c:v>1008859.5445416642</c:v>
                </c:pt>
                <c:pt idx="966">
                  <c:v>1006436.3903925015</c:v>
                </c:pt>
                <c:pt idx="967">
                  <c:v>1008859.5445416642</c:v>
                </c:pt>
                <c:pt idx="968">
                  <c:v>1008859.5445416642</c:v>
                </c:pt>
                <c:pt idx="969">
                  <c:v>1006377.4344795267</c:v>
                </c:pt>
                <c:pt idx="970">
                  <c:v>1008859.5445416642</c:v>
                </c:pt>
                <c:pt idx="971">
                  <c:v>1006377.4344795267</c:v>
                </c:pt>
                <c:pt idx="972">
                  <c:v>1008859.5445416642</c:v>
                </c:pt>
                <c:pt idx="973">
                  <c:v>1008918.7916373033</c:v>
                </c:pt>
                <c:pt idx="974">
                  <c:v>1006377.4344795267</c:v>
                </c:pt>
                <c:pt idx="975">
                  <c:v>1008859.5445416642</c:v>
                </c:pt>
                <c:pt idx="976">
                  <c:v>1011353.9285335845</c:v>
                </c:pt>
                <c:pt idx="977">
                  <c:v>1008859.5445416642</c:v>
                </c:pt>
                <c:pt idx="978">
                  <c:v>1008859.5445416642</c:v>
                </c:pt>
                <c:pt idx="979">
                  <c:v>1008859.5445416642</c:v>
                </c:pt>
                <c:pt idx="980">
                  <c:v>1008859.5445416642</c:v>
                </c:pt>
                <c:pt idx="981">
                  <c:v>1008918.7916373033</c:v>
                </c:pt>
                <c:pt idx="982">
                  <c:v>1011353.9285335845</c:v>
                </c:pt>
                <c:pt idx="983">
                  <c:v>1006377.4344795267</c:v>
                </c:pt>
                <c:pt idx="984">
                  <c:v>1011353.9285335845</c:v>
                </c:pt>
                <c:pt idx="985">
                  <c:v>1003907.5079763922</c:v>
                </c:pt>
                <c:pt idx="986">
                  <c:v>1006377.4344795267</c:v>
                </c:pt>
                <c:pt idx="987">
                  <c:v>1011353.9285335845</c:v>
                </c:pt>
                <c:pt idx="988">
                  <c:v>1011353.9285335845</c:v>
                </c:pt>
                <c:pt idx="989">
                  <c:v>1006436.3903925015</c:v>
                </c:pt>
                <c:pt idx="990">
                  <c:v>1008859.5445416642</c:v>
                </c:pt>
                <c:pt idx="991">
                  <c:v>1006377.4344795267</c:v>
                </c:pt>
                <c:pt idx="992">
                  <c:v>1008859.5445416642</c:v>
                </c:pt>
                <c:pt idx="993">
                  <c:v>1008859.5445416642</c:v>
                </c:pt>
                <c:pt idx="994">
                  <c:v>1006377.4344795267</c:v>
                </c:pt>
                <c:pt idx="995">
                  <c:v>1008918.7916373033</c:v>
                </c:pt>
                <c:pt idx="996">
                  <c:v>1008859.5445416642</c:v>
                </c:pt>
                <c:pt idx="997">
                  <c:v>1008859.5445416642</c:v>
                </c:pt>
                <c:pt idx="998">
                  <c:v>1006377.4344795267</c:v>
                </c:pt>
                <c:pt idx="999">
                  <c:v>1008859.5445416642</c:v>
                </c:pt>
                <c:pt idx="1000">
                  <c:v>1006377.4344795267</c:v>
                </c:pt>
                <c:pt idx="1001">
                  <c:v>1008859.5445416642</c:v>
                </c:pt>
                <c:pt idx="1002">
                  <c:v>1008918.7916373033</c:v>
                </c:pt>
                <c:pt idx="1003">
                  <c:v>1008859.5445416642</c:v>
                </c:pt>
                <c:pt idx="1004">
                  <c:v>1008859.5445416642</c:v>
                </c:pt>
                <c:pt idx="1005">
                  <c:v>1006377.4344795267</c:v>
                </c:pt>
                <c:pt idx="1006">
                  <c:v>1008859.5445416642</c:v>
                </c:pt>
                <c:pt idx="1007">
                  <c:v>1006377.4344795267</c:v>
                </c:pt>
                <c:pt idx="1008">
                  <c:v>1008859.5445416642</c:v>
                </c:pt>
                <c:pt idx="1009">
                  <c:v>1006436.3903925015</c:v>
                </c:pt>
                <c:pt idx="1010">
                  <c:v>1008859.5445416642</c:v>
                </c:pt>
                <c:pt idx="1011">
                  <c:v>1006377.4344795267</c:v>
                </c:pt>
                <c:pt idx="1012">
                  <c:v>1006377.4344795267</c:v>
                </c:pt>
                <c:pt idx="1013">
                  <c:v>1008859.5445416642</c:v>
                </c:pt>
                <c:pt idx="1014">
                  <c:v>1008859.5445416642</c:v>
                </c:pt>
                <c:pt idx="1015">
                  <c:v>1006436.3903925015</c:v>
                </c:pt>
                <c:pt idx="1016">
                  <c:v>1008859.5445416642</c:v>
                </c:pt>
                <c:pt idx="1017">
                  <c:v>1006377.4344795267</c:v>
                </c:pt>
                <c:pt idx="1018">
                  <c:v>1006377.4344795267</c:v>
                </c:pt>
                <c:pt idx="1019">
                  <c:v>1006377.4344795267</c:v>
                </c:pt>
                <c:pt idx="1020">
                  <c:v>1006377.4344795267</c:v>
                </c:pt>
                <c:pt idx="1021">
                  <c:v>1006436.3903925015</c:v>
                </c:pt>
                <c:pt idx="1022">
                  <c:v>1006377.4344795267</c:v>
                </c:pt>
                <c:pt idx="1023">
                  <c:v>1008859.5445416642</c:v>
                </c:pt>
                <c:pt idx="1024">
                  <c:v>1006377.4344795267</c:v>
                </c:pt>
                <c:pt idx="1025">
                  <c:v>1006377.4344795267</c:v>
                </c:pt>
                <c:pt idx="1026">
                  <c:v>1006377.4344795267</c:v>
                </c:pt>
                <c:pt idx="1027">
                  <c:v>1008918.7916373033</c:v>
                </c:pt>
                <c:pt idx="1028">
                  <c:v>1006377.4344795267</c:v>
                </c:pt>
                <c:pt idx="1029">
                  <c:v>1006377.4344795267</c:v>
                </c:pt>
                <c:pt idx="1030">
                  <c:v>1006377.4344795267</c:v>
                </c:pt>
                <c:pt idx="1031">
                  <c:v>1008859.5445416642</c:v>
                </c:pt>
                <c:pt idx="1032">
                  <c:v>1006377.4344795267</c:v>
                </c:pt>
                <c:pt idx="1033">
                  <c:v>1006436.3903925015</c:v>
                </c:pt>
                <c:pt idx="1034">
                  <c:v>1008859.5445416642</c:v>
                </c:pt>
                <c:pt idx="1035">
                  <c:v>1008859.5445416642</c:v>
                </c:pt>
                <c:pt idx="1036">
                  <c:v>1008859.5445416642</c:v>
                </c:pt>
                <c:pt idx="1037">
                  <c:v>1008859.5445416642</c:v>
                </c:pt>
                <c:pt idx="1038">
                  <c:v>1006377.4344795267</c:v>
                </c:pt>
                <c:pt idx="1039">
                  <c:v>1008859.5445416642</c:v>
                </c:pt>
                <c:pt idx="1040">
                  <c:v>1008859.5445416642</c:v>
                </c:pt>
                <c:pt idx="1041">
                  <c:v>1008918.7916373033</c:v>
                </c:pt>
                <c:pt idx="1042">
                  <c:v>1006377.4344795267</c:v>
                </c:pt>
                <c:pt idx="1043">
                  <c:v>1008859.5445416642</c:v>
                </c:pt>
                <c:pt idx="1044">
                  <c:v>1008859.5445416642</c:v>
                </c:pt>
                <c:pt idx="1045">
                  <c:v>1006377.4344795267</c:v>
                </c:pt>
                <c:pt idx="1046">
                  <c:v>1006377.4344795267</c:v>
                </c:pt>
                <c:pt idx="1047">
                  <c:v>1008918.7916373033</c:v>
                </c:pt>
                <c:pt idx="1048">
                  <c:v>1006377.4344795267</c:v>
                </c:pt>
                <c:pt idx="1049">
                  <c:v>1008859.5445416642</c:v>
                </c:pt>
                <c:pt idx="1050">
                  <c:v>1011353.9285335845</c:v>
                </c:pt>
                <c:pt idx="1051">
                  <c:v>1006377.4344795267</c:v>
                </c:pt>
                <c:pt idx="1052">
                  <c:v>1008859.5445416642</c:v>
                </c:pt>
                <c:pt idx="1053">
                  <c:v>1006377.4344795267</c:v>
                </c:pt>
                <c:pt idx="1054">
                  <c:v>1008918.7916373033</c:v>
                </c:pt>
                <c:pt idx="1055">
                  <c:v>1008859.5445416642</c:v>
                </c:pt>
                <c:pt idx="1056">
                  <c:v>1008859.5445416642</c:v>
                </c:pt>
                <c:pt idx="1057">
                  <c:v>1006377.4344795267</c:v>
                </c:pt>
                <c:pt idx="1058">
                  <c:v>1008859.5445416642</c:v>
                </c:pt>
                <c:pt idx="1059">
                  <c:v>1006377.4344795267</c:v>
                </c:pt>
                <c:pt idx="1060">
                  <c:v>1008859.5445416642</c:v>
                </c:pt>
                <c:pt idx="1061">
                  <c:v>1008918.7916373033</c:v>
                </c:pt>
                <c:pt idx="1062">
                  <c:v>1008859.5445416642</c:v>
                </c:pt>
                <c:pt idx="1063">
                  <c:v>1008859.5445416642</c:v>
                </c:pt>
                <c:pt idx="1064">
                  <c:v>1011353.9285335845</c:v>
                </c:pt>
                <c:pt idx="1065">
                  <c:v>1008859.5445416642</c:v>
                </c:pt>
                <c:pt idx="1066">
                  <c:v>1006377.4344795267</c:v>
                </c:pt>
                <c:pt idx="1067">
                  <c:v>1008859.5445416642</c:v>
                </c:pt>
                <c:pt idx="1068">
                  <c:v>1006377.4344795267</c:v>
                </c:pt>
                <c:pt idx="1069">
                  <c:v>1008918.7916373033</c:v>
                </c:pt>
                <c:pt idx="1070">
                  <c:v>996569.93932362669</c:v>
                </c:pt>
                <c:pt idx="1071">
                  <c:v>977573.07294867421</c:v>
                </c:pt>
                <c:pt idx="1072">
                  <c:v>977573.07294867421</c:v>
                </c:pt>
                <c:pt idx="1073">
                  <c:v>975242.3469573115</c:v>
                </c:pt>
                <c:pt idx="1074">
                  <c:v>975242.3469573115</c:v>
                </c:pt>
                <c:pt idx="1075">
                  <c:v>970614.07819209038</c:v>
                </c:pt>
                <c:pt idx="1076">
                  <c:v>977517.45001422474</c:v>
                </c:pt>
                <c:pt idx="1077">
                  <c:v>975242.3469573115</c:v>
                </c:pt>
                <c:pt idx="1078">
                  <c:v>977573.07294867421</c:v>
                </c:pt>
                <c:pt idx="1079">
                  <c:v>975242.3469573115</c:v>
                </c:pt>
                <c:pt idx="1080">
                  <c:v>977573.07294867421</c:v>
                </c:pt>
                <c:pt idx="1081">
                  <c:v>977573.07294867421</c:v>
                </c:pt>
                <c:pt idx="1082">
                  <c:v>970614.07819209038</c:v>
                </c:pt>
                <c:pt idx="1083">
                  <c:v>977573.07294867421</c:v>
                </c:pt>
                <c:pt idx="1084">
                  <c:v>977573.07294867421</c:v>
                </c:pt>
                <c:pt idx="1085">
                  <c:v>975242.3469573115</c:v>
                </c:pt>
                <c:pt idx="1086">
                  <c:v>975242.3469573115</c:v>
                </c:pt>
                <c:pt idx="1087">
                  <c:v>977517.45001422474</c:v>
                </c:pt>
                <c:pt idx="1088">
                  <c:v>977573.07294867421</c:v>
                </c:pt>
                <c:pt idx="1089">
                  <c:v>970614.07819209038</c:v>
                </c:pt>
                <c:pt idx="1090">
                  <c:v>977573.07294867421</c:v>
                </c:pt>
                <c:pt idx="1091">
                  <c:v>975242.3469573115</c:v>
                </c:pt>
                <c:pt idx="1092">
                  <c:v>977573.07294867421</c:v>
                </c:pt>
                <c:pt idx="1093">
                  <c:v>975242.3469573115</c:v>
                </c:pt>
                <c:pt idx="1094">
                  <c:v>975242.3469573115</c:v>
                </c:pt>
                <c:pt idx="1095">
                  <c:v>977573.07294867421</c:v>
                </c:pt>
                <c:pt idx="1096">
                  <c:v>970614.07819209038</c:v>
                </c:pt>
                <c:pt idx="1097">
                  <c:v>977573.07294867421</c:v>
                </c:pt>
                <c:pt idx="1098">
                  <c:v>975242.3469573115</c:v>
                </c:pt>
                <c:pt idx="1099">
                  <c:v>977517.45001422474</c:v>
                </c:pt>
                <c:pt idx="1100">
                  <c:v>977573.07294867421</c:v>
                </c:pt>
                <c:pt idx="1101">
                  <c:v>975242.3469573115</c:v>
                </c:pt>
                <c:pt idx="1102">
                  <c:v>977573.07294867421</c:v>
                </c:pt>
                <c:pt idx="1103">
                  <c:v>970614.07819209038</c:v>
                </c:pt>
                <c:pt idx="1104">
                  <c:v>977573.07294867421</c:v>
                </c:pt>
                <c:pt idx="1105">
                  <c:v>977573.07294867421</c:v>
                </c:pt>
                <c:pt idx="1106">
                  <c:v>977573.07294867421</c:v>
                </c:pt>
                <c:pt idx="1107">
                  <c:v>975242.3469573115</c:v>
                </c:pt>
                <c:pt idx="1108">
                  <c:v>999003.84857824037</c:v>
                </c:pt>
                <c:pt idx="1109">
                  <c:v>1016379.8842808969</c:v>
                </c:pt>
                <c:pt idx="1110">
                  <c:v>1018911.6413024139</c:v>
                </c:pt>
                <c:pt idx="1111">
                  <c:v>1011353.9285335845</c:v>
                </c:pt>
                <c:pt idx="1112">
                  <c:v>1016379.8842808969</c:v>
                </c:pt>
                <c:pt idx="1113">
                  <c:v>1016379.8842808969</c:v>
                </c:pt>
                <c:pt idx="1114">
                  <c:v>1016379.8842808969</c:v>
                </c:pt>
                <c:pt idx="1115">
                  <c:v>1016379.8842808969</c:v>
                </c:pt>
                <c:pt idx="1116">
                  <c:v>1016379.8842808969</c:v>
                </c:pt>
                <c:pt idx="1117">
                  <c:v>1018911.6413024139</c:v>
                </c:pt>
                <c:pt idx="1118">
                  <c:v>1011353.9285335845</c:v>
                </c:pt>
                <c:pt idx="1119">
                  <c:v>1016379.8842808969</c:v>
                </c:pt>
                <c:pt idx="1120">
                  <c:v>1016379.8842808969</c:v>
                </c:pt>
                <c:pt idx="1121">
                  <c:v>1018851.2148025145</c:v>
                </c:pt>
                <c:pt idx="1122">
                  <c:v>1016379.8842808969</c:v>
                </c:pt>
                <c:pt idx="1123">
                  <c:v>1016379.8842808969</c:v>
                </c:pt>
                <c:pt idx="1124">
                  <c:v>1016379.8842808969</c:v>
                </c:pt>
                <c:pt idx="1125">
                  <c:v>1011353.9285335845</c:v>
                </c:pt>
                <c:pt idx="1126">
                  <c:v>1016379.8842808969</c:v>
                </c:pt>
                <c:pt idx="1127">
                  <c:v>1016379.8842808969</c:v>
                </c:pt>
                <c:pt idx="1128">
                  <c:v>1016379.8842808969</c:v>
                </c:pt>
                <c:pt idx="1129">
                  <c:v>1006377.4344795267</c:v>
                </c:pt>
                <c:pt idx="1130">
                  <c:v>1018911.6413024139</c:v>
                </c:pt>
                <c:pt idx="1131">
                  <c:v>1018911.6413024139</c:v>
                </c:pt>
                <c:pt idx="1132">
                  <c:v>1008859.5445416642</c:v>
                </c:pt>
                <c:pt idx="1133">
                  <c:v>1018911.6413024139</c:v>
                </c:pt>
                <c:pt idx="1134">
                  <c:v>1016379.8842808969</c:v>
                </c:pt>
                <c:pt idx="1135">
                  <c:v>1016379.8842808969</c:v>
                </c:pt>
                <c:pt idx="1136">
                  <c:v>1018911.6413024139</c:v>
                </c:pt>
                <c:pt idx="1137">
                  <c:v>1016379.8842808969</c:v>
                </c:pt>
                <c:pt idx="1138">
                  <c:v>1016379.8842808969</c:v>
                </c:pt>
                <c:pt idx="1139">
                  <c:v>1018911.6413024139</c:v>
                </c:pt>
                <c:pt idx="1140">
                  <c:v>1008859.5445416642</c:v>
                </c:pt>
                <c:pt idx="1141">
                  <c:v>1001449.6755464879</c:v>
                </c:pt>
                <c:pt idx="1142">
                  <c:v>1018911.6413024139</c:v>
                </c:pt>
                <c:pt idx="1143">
                  <c:v>1016379.8842808969</c:v>
                </c:pt>
                <c:pt idx="1144">
                  <c:v>1013860.6777220418</c:v>
                </c:pt>
                <c:pt idx="1145">
                  <c:v>1016379.8842808969</c:v>
                </c:pt>
                <c:pt idx="1146">
                  <c:v>1016379.8842808969</c:v>
                </c:pt>
                <c:pt idx="1147">
                  <c:v>1011353.9285335845</c:v>
                </c:pt>
                <c:pt idx="1148">
                  <c:v>1016379.8842808969</c:v>
                </c:pt>
                <c:pt idx="1149">
                  <c:v>991794.78027941345</c:v>
                </c:pt>
                <c:pt idx="1150">
                  <c:v>1026521.8202676864</c:v>
                </c:pt>
                <c:pt idx="1151">
                  <c:v>1016379.8842808969</c:v>
                </c:pt>
                <c:pt idx="1152">
                  <c:v>1016379.8842808969</c:v>
                </c:pt>
                <c:pt idx="1153">
                  <c:v>1011353.9285335845</c:v>
                </c:pt>
                <c:pt idx="1154">
                  <c:v>1016379.8842808969</c:v>
                </c:pt>
                <c:pt idx="1155">
                  <c:v>1016379.8842808969</c:v>
                </c:pt>
                <c:pt idx="1156">
                  <c:v>1016379.8842808969</c:v>
                </c:pt>
                <c:pt idx="1157">
                  <c:v>1016379.8842808969</c:v>
                </c:pt>
                <c:pt idx="1158">
                  <c:v>1016379.8842808969</c:v>
                </c:pt>
                <c:pt idx="1159">
                  <c:v>1016379.8842808969</c:v>
                </c:pt>
                <c:pt idx="1160">
                  <c:v>1016379.8842808969</c:v>
                </c:pt>
                <c:pt idx="1161">
                  <c:v>1008859.5445416642</c:v>
                </c:pt>
                <c:pt idx="1162">
                  <c:v>1016379.8842808969</c:v>
                </c:pt>
                <c:pt idx="1163">
                  <c:v>1016379.8842808969</c:v>
                </c:pt>
                <c:pt idx="1164">
                  <c:v>1018911.6413024139</c:v>
                </c:pt>
                <c:pt idx="1165">
                  <c:v>1016379.8842808969</c:v>
                </c:pt>
                <c:pt idx="1166">
                  <c:v>1013860.6777220418</c:v>
                </c:pt>
                <c:pt idx="1167">
                  <c:v>1016379.8842808969</c:v>
                </c:pt>
                <c:pt idx="1168">
                  <c:v>1006377.4344795267</c:v>
                </c:pt>
                <c:pt idx="1169">
                  <c:v>999003.84857824037</c:v>
                </c:pt>
                <c:pt idx="1170">
                  <c:v>1016379.8842808969</c:v>
                </c:pt>
                <c:pt idx="1171">
                  <c:v>1018911.6413024139</c:v>
                </c:pt>
                <c:pt idx="1172">
                  <c:v>1016379.8842808969</c:v>
                </c:pt>
                <c:pt idx="1173">
                  <c:v>1016379.8842808969</c:v>
                </c:pt>
                <c:pt idx="1174">
                  <c:v>1016379.8842808969</c:v>
                </c:pt>
                <c:pt idx="1175">
                  <c:v>1016379.8842808969</c:v>
                </c:pt>
                <c:pt idx="1176">
                  <c:v>1008859.5445416642</c:v>
                </c:pt>
                <c:pt idx="1177">
                  <c:v>1016379.8842808969</c:v>
                </c:pt>
                <c:pt idx="1178">
                  <c:v>1016379.8842808969</c:v>
                </c:pt>
                <c:pt idx="1179">
                  <c:v>1016379.8842808969</c:v>
                </c:pt>
                <c:pt idx="1180">
                  <c:v>1016379.8842808969</c:v>
                </c:pt>
                <c:pt idx="1181">
                  <c:v>1016379.8842808969</c:v>
                </c:pt>
                <c:pt idx="1182">
                  <c:v>1016379.8842808969</c:v>
                </c:pt>
                <c:pt idx="1183">
                  <c:v>1006377.4344795267</c:v>
                </c:pt>
                <c:pt idx="1184">
                  <c:v>1018911.6413024139</c:v>
                </c:pt>
                <c:pt idx="1185">
                  <c:v>1016379.8842808969</c:v>
                </c:pt>
                <c:pt idx="1186">
                  <c:v>1013860.6777220418</c:v>
                </c:pt>
                <c:pt idx="1187">
                  <c:v>1016379.8842808969</c:v>
                </c:pt>
                <c:pt idx="1188">
                  <c:v>1018911.6413024139</c:v>
                </c:pt>
                <c:pt idx="1189">
                  <c:v>1016379.8842808969</c:v>
                </c:pt>
                <c:pt idx="1190">
                  <c:v>1008859.5445416642</c:v>
                </c:pt>
                <c:pt idx="1191">
                  <c:v>1016379.8842808969</c:v>
                </c:pt>
                <c:pt idx="1192">
                  <c:v>1016379.8842808969</c:v>
                </c:pt>
                <c:pt idx="1193">
                  <c:v>1016379.8842808969</c:v>
                </c:pt>
                <c:pt idx="1194">
                  <c:v>1016379.8842808969</c:v>
                </c:pt>
                <c:pt idx="1195">
                  <c:v>1016379.8842808969</c:v>
                </c:pt>
                <c:pt idx="1196">
                  <c:v>1016379.8842808969</c:v>
                </c:pt>
                <c:pt idx="1197">
                  <c:v>1011353.9285335845</c:v>
                </c:pt>
                <c:pt idx="1198">
                  <c:v>1016379.8842808969</c:v>
                </c:pt>
                <c:pt idx="1199">
                  <c:v>1016379.8842808969</c:v>
                </c:pt>
                <c:pt idx="1200">
                  <c:v>1016379.8842808969</c:v>
                </c:pt>
                <c:pt idx="1201">
                  <c:v>1016319.7576904874</c:v>
                </c:pt>
                <c:pt idx="1202">
                  <c:v>1018911.6413024139</c:v>
                </c:pt>
                <c:pt idx="1203">
                  <c:v>1016379.8842808969</c:v>
                </c:pt>
                <c:pt idx="1204">
                  <c:v>1008859.5445416642</c:v>
                </c:pt>
                <c:pt idx="1205">
                  <c:v>1018911.6413024139</c:v>
                </c:pt>
                <c:pt idx="1206">
                  <c:v>1016379.8842808969</c:v>
                </c:pt>
                <c:pt idx="1207">
                  <c:v>1016379.8842808969</c:v>
                </c:pt>
                <c:pt idx="1208">
                  <c:v>1016379.8842808969</c:v>
                </c:pt>
                <c:pt idx="1209">
                  <c:v>1016379.8842808969</c:v>
                </c:pt>
                <c:pt idx="1210">
                  <c:v>1016379.8842808969</c:v>
                </c:pt>
                <c:pt idx="1211">
                  <c:v>1016379.8842808969</c:v>
                </c:pt>
                <c:pt idx="1212">
                  <c:v>1003907.5079763922</c:v>
                </c:pt>
                <c:pt idx="1213">
                  <c:v>1018911.6413024139</c:v>
                </c:pt>
                <c:pt idx="1214">
                  <c:v>1016379.8842808969</c:v>
                </c:pt>
                <c:pt idx="1215">
                  <c:v>1016379.8842808969</c:v>
                </c:pt>
                <c:pt idx="1216">
                  <c:v>1016379.8842808969</c:v>
                </c:pt>
                <c:pt idx="1217">
                  <c:v>1016379.8842808969</c:v>
                </c:pt>
                <c:pt idx="1218">
                  <c:v>1016379.8842808969</c:v>
                </c:pt>
                <c:pt idx="1219">
                  <c:v>1011353.9285335845</c:v>
                </c:pt>
                <c:pt idx="1220">
                  <c:v>1016379.8842808969</c:v>
                </c:pt>
                <c:pt idx="1221">
                  <c:v>1018911.6413024139</c:v>
                </c:pt>
                <c:pt idx="1222">
                  <c:v>1016379.8842808969</c:v>
                </c:pt>
                <c:pt idx="1223">
                  <c:v>1016379.8842808969</c:v>
                </c:pt>
                <c:pt idx="1224">
                  <c:v>1016379.8842808969</c:v>
                </c:pt>
                <c:pt idx="1225">
                  <c:v>1016379.8842808969</c:v>
                </c:pt>
                <c:pt idx="1226">
                  <c:v>1008859.5445416642</c:v>
                </c:pt>
                <c:pt idx="1227">
                  <c:v>1016379.8842808969</c:v>
                </c:pt>
                <c:pt idx="1228">
                  <c:v>1016379.8842808969</c:v>
                </c:pt>
                <c:pt idx="1229">
                  <c:v>1016379.8842808969</c:v>
                </c:pt>
                <c:pt idx="1230">
                  <c:v>1016379.8842808969</c:v>
                </c:pt>
                <c:pt idx="1231">
                  <c:v>1016379.8842808969</c:v>
                </c:pt>
                <c:pt idx="1232">
                  <c:v>1016379.8842808969</c:v>
                </c:pt>
                <c:pt idx="1233">
                  <c:v>1008859.5445416642</c:v>
                </c:pt>
                <c:pt idx="1234">
                  <c:v>1016379.8842808969</c:v>
                </c:pt>
                <c:pt idx="1235">
                  <c:v>1013860.6777220418</c:v>
                </c:pt>
                <c:pt idx="1236">
                  <c:v>1016379.8842808969</c:v>
                </c:pt>
                <c:pt idx="1237">
                  <c:v>1013860.6777220418</c:v>
                </c:pt>
                <c:pt idx="1238">
                  <c:v>1013860.6777220418</c:v>
                </c:pt>
                <c:pt idx="1239">
                  <c:v>1016379.8842808969</c:v>
                </c:pt>
                <c:pt idx="1240">
                  <c:v>1006377.4344795267</c:v>
                </c:pt>
                <c:pt idx="1241">
                  <c:v>1013860.6777220418</c:v>
                </c:pt>
                <c:pt idx="1242">
                  <c:v>1016379.8842808969</c:v>
                </c:pt>
                <c:pt idx="1243">
                  <c:v>1013860.6777220418</c:v>
                </c:pt>
                <c:pt idx="1244">
                  <c:v>1016379.8842808969</c:v>
                </c:pt>
                <c:pt idx="1245">
                  <c:v>1013860.6777220418</c:v>
                </c:pt>
                <c:pt idx="1246">
                  <c:v>1016379.8842808969</c:v>
                </c:pt>
                <c:pt idx="1247">
                  <c:v>1013860.6777220418</c:v>
                </c:pt>
                <c:pt idx="1248">
                  <c:v>1008859.5445416642</c:v>
                </c:pt>
                <c:pt idx="1249">
                  <c:v>1016379.8842808969</c:v>
                </c:pt>
                <c:pt idx="1250">
                  <c:v>1013860.6777220418</c:v>
                </c:pt>
                <c:pt idx="1251">
                  <c:v>1013860.6777220418</c:v>
                </c:pt>
                <c:pt idx="1252">
                  <c:v>996569.93932362669</c:v>
                </c:pt>
                <c:pt idx="1253">
                  <c:v>1018911.6413024139</c:v>
                </c:pt>
                <c:pt idx="1254">
                  <c:v>1016379.8842808969</c:v>
                </c:pt>
                <c:pt idx="1255">
                  <c:v>1006377.4344795267</c:v>
                </c:pt>
                <c:pt idx="1256">
                  <c:v>1016379.8842808969</c:v>
                </c:pt>
                <c:pt idx="1257">
                  <c:v>1016379.8842808969</c:v>
                </c:pt>
                <c:pt idx="1258">
                  <c:v>1018911.6413024139</c:v>
                </c:pt>
                <c:pt idx="1259">
                  <c:v>1016379.8842808969</c:v>
                </c:pt>
                <c:pt idx="1260">
                  <c:v>1016379.8842808969</c:v>
                </c:pt>
                <c:pt idx="1261">
                  <c:v>1016379.8842808969</c:v>
                </c:pt>
                <c:pt idx="1262">
                  <c:v>1008859.5445416642</c:v>
                </c:pt>
                <c:pt idx="1263">
                  <c:v>1016379.8842808969</c:v>
                </c:pt>
                <c:pt idx="1264">
                  <c:v>1016379.8842808969</c:v>
                </c:pt>
                <c:pt idx="1265">
                  <c:v>1016379.8842808969</c:v>
                </c:pt>
                <c:pt idx="1266">
                  <c:v>1016379.8842808969</c:v>
                </c:pt>
                <c:pt idx="1267">
                  <c:v>1016379.8842808969</c:v>
                </c:pt>
                <c:pt idx="1268">
                  <c:v>1018911.6413024139</c:v>
                </c:pt>
                <c:pt idx="1269">
                  <c:v>1008859.5445416642</c:v>
                </c:pt>
                <c:pt idx="1270">
                  <c:v>1018911.6413024139</c:v>
                </c:pt>
                <c:pt idx="1271">
                  <c:v>1013860.6777220418</c:v>
                </c:pt>
                <c:pt idx="1272">
                  <c:v>1018911.6413024139</c:v>
                </c:pt>
                <c:pt idx="1273">
                  <c:v>1016379.8842808969</c:v>
                </c:pt>
                <c:pt idx="1274">
                  <c:v>1016379.8842808969</c:v>
                </c:pt>
                <c:pt idx="1275">
                  <c:v>1016379.8842808969</c:v>
                </c:pt>
                <c:pt idx="1276">
                  <c:v>1016379.8842808969</c:v>
                </c:pt>
                <c:pt idx="1277">
                  <c:v>1008859.5445416642</c:v>
                </c:pt>
                <c:pt idx="1278">
                  <c:v>1016379.8842808969</c:v>
                </c:pt>
                <c:pt idx="1279">
                  <c:v>1016379.8842808969</c:v>
                </c:pt>
                <c:pt idx="1280">
                  <c:v>1016319.7576904874</c:v>
                </c:pt>
                <c:pt idx="1281">
                  <c:v>1016379.8842808969</c:v>
                </c:pt>
                <c:pt idx="1282">
                  <c:v>1013860.6777220418</c:v>
                </c:pt>
                <c:pt idx="1283">
                  <c:v>1011413.4689744496</c:v>
                </c:pt>
                <c:pt idx="1284">
                  <c:v>1016319.7576904874</c:v>
                </c:pt>
                <c:pt idx="1285">
                  <c:v>1016379.8842808969</c:v>
                </c:pt>
                <c:pt idx="1286">
                  <c:v>1016379.8842808969</c:v>
                </c:pt>
                <c:pt idx="1287">
                  <c:v>1016379.8842808969</c:v>
                </c:pt>
                <c:pt idx="1288">
                  <c:v>1016379.8842808969</c:v>
                </c:pt>
                <c:pt idx="1289">
                  <c:v>1016379.8842808969</c:v>
                </c:pt>
                <c:pt idx="1290">
                  <c:v>1016379.8842808969</c:v>
                </c:pt>
                <c:pt idx="1291">
                  <c:v>1008859.5445416642</c:v>
                </c:pt>
                <c:pt idx="1292">
                  <c:v>1016379.8842808969</c:v>
                </c:pt>
                <c:pt idx="1293">
                  <c:v>1018911.6413024139</c:v>
                </c:pt>
                <c:pt idx="1294">
                  <c:v>1016379.8842808969</c:v>
                </c:pt>
                <c:pt idx="1295">
                  <c:v>1016379.8842808969</c:v>
                </c:pt>
                <c:pt idx="1296">
                  <c:v>1013860.6777220418</c:v>
                </c:pt>
                <c:pt idx="1297">
                  <c:v>1018911.6413024139</c:v>
                </c:pt>
                <c:pt idx="1298">
                  <c:v>1011353.9285335845</c:v>
                </c:pt>
                <c:pt idx="1299">
                  <c:v>1016379.8842808969</c:v>
                </c:pt>
                <c:pt idx="1300">
                  <c:v>1016379.8842808969</c:v>
                </c:pt>
                <c:pt idx="1301">
                  <c:v>1016379.8842808969</c:v>
                </c:pt>
                <c:pt idx="1302">
                  <c:v>1016379.8842808969</c:v>
                </c:pt>
                <c:pt idx="1303">
                  <c:v>1016379.8842808969</c:v>
                </c:pt>
                <c:pt idx="1304">
                  <c:v>1016379.8842808969</c:v>
                </c:pt>
                <c:pt idx="1305">
                  <c:v>1011353.9285335845</c:v>
                </c:pt>
                <c:pt idx="1306">
                  <c:v>1016379.8842808969</c:v>
                </c:pt>
                <c:pt idx="1307">
                  <c:v>1016379.8842808969</c:v>
                </c:pt>
                <c:pt idx="1308">
                  <c:v>1016379.8842808969</c:v>
                </c:pt>
                <c:pt idx="1309">
                  <c:v>1016379.8842808969</c:v>
                </c:pt>
                <c:pt idx="1310">
                  <c:v>1016379.8842808969</c:v>
                </c:pt>
                <c:pt idx="1311">
                  <c:v>1016379.8842808969</c:v>
                </c:pt>
                <c:pt idx="1312">
                  <c:v>1016379.8842808969</c:v>
                </c:pt>
                <c:pt idx="1313">
                  <c:v>1011353.9285335845</c:v>
                </c:pt>
                <c:pt idx="1314">
                  <c:v>1016379.8842808969</c:v>
                </c:pt>
                <c:pt idx="1315">
                  <c:v>1016379.8842808969</c:v>
                </c:pt>
                <c:pt idx="1316">
                  <c:v>1016319.7576904874</c:v>
                </c:pt>
                <c:pt idx="1317">
                  <c:v>1016379.8842808969</c:v>
                </c:pt>
                <c:pt idx="1318">
                  <c:v>1016379.8842808969</c:v>
                </c:pt>
                <c:pt idx="1319">
                  <c:v>1016379.8842808969</c:v>
                </c:pt>
                <c:pt idx="1320">
                  <c:v>1011353.9285335845</c:v>
                </c:pt>
                <c:pt idx="1321">
                  <c:v>1016379.8842808969</c:v>
                </c:pt>
                <c:pt idx="1322">
                  <c:v>1016379.8842808969</c:v>
                </c:pt>
                <c:pt idx="1323">
                  <c:v>1016379.8842808969</c:v>
                </c:pt>
                <c:pt idx="1324">
                  <c:v>1018911.6413024139</c:v>
                </c:pt>
                <c:pt idx="1325">
                  <c:v>1016379.8842808969</c:v>
                </c:pt>
                <c:pt idx="1326">
                  <c:v>1016379.8842808969</c:v>
                </c:pt>
                <c:pt idx="1327">
                  <c:v>1008859.5445416642</c:v>
                </c:pt>
                <c:pt idx="1328">
                  <c:v>1016379.8842808969</c:v>
                </c:pt>
                <c:pt idx="1329">
                  <c:v>1018911.6413024139</c:v>
                </c:pt>
                <c:pt idx="1330">
                  <c:v>1016379.8842808969</c:v>
                </c:pt>
                <c:pt idx="1331">
                  <c:v>1016379.8842808969</c:v>
                </c:pt>
                <c:pt idx="1332">
                  <c:v>1016379.8842808969</c:v>
                </c:pt>
                <c:pt idx="1333">
                  <c:v>1016379.8842808969</c:v>
                </c:pt>
                <c:pt idx="1334">
                  <c:v>1008859.5445416642</c:v>
                </c:pt>
                <c:pt idx="1335">
                  <c:v>1018911.6413024139</c:v>
                </c:pt>
                <c:pt idx="1336">
                  <c:v>1016379.8842808969</c:v>
                </c:pt>
                <c:pt idx="1337">
                  <c:v>1016379.8842808969</c:v>
                </c:pt>
                <c:pt idx="1338">
                  <c:v>1016379.8842808969</c:v>
                </c:pt>
                <c:pt idx="1339">
                  <c:v>1016379.8842808969</c:v>
                </c:pt>
                <c:pt idx="1340">
                  <c:v>1016379.8842808969</c:v>
                </c:pt>
                <c:pt idx="1341">
                  <c:v>1011353.9285335845</c:v>
                </c:pt>
                <c:pt idx="1342">
                  <c:v>1016379.8842808969</c:v>
                </c:pt>
                <c:pt idx="1343">
                  <c:v>1016379.8842808969</c:v>
                </c:pt>
                <c:pt idx="1344">
                  <c:v>1016379.8842808969</c:v>
                </c:pt>
                <c:pt idx="1345">
                  <c:v>1016379.8842808969</c:v>
                </c:pt>
                <c:pt idx="1346">
                  <c:v>1018851.2148025145</c:v>
                </c:pt>
                <c:pt idx="1347">
                  <c:v>1016379.8842808969</c:v>
                </c:pt>
                <c:pt idx="1348">
                  <c:v>1016379.8842808969</c:v>
                </c:pt>
                <c:pt idx="1349">
                  <c:v>1006436.3903925015</c:v>
                </c:pt>
                <c:pt idx="1350">
                  <c:v>1018851.2148025145</c:v>
                </c:pt>
                <c:pt idx="1351">
                  <c:v>1016379.8842808969</c:v>
                </c:pt>
                <c:pt idx="1352">
                  <c:v>1016379.8842808969</c:v>
                </c:pt>
                <c:pt idx="1353">
                  <c:v>1018911.6413024139</c:v>
                </c:pt>
                <c:pt idx="1354">
                  <c:v>1018911.6413024139</c:v>
                </c:pt>
                <c:pt idx="1355">
                  <c:v>1013860.6777220418</c:v>
                </c:pt>
                <c:pt idx="1356">
                  <c:v>1026583.160083657</c:v>
                </c:pt>
                <c:pt idx="1357">
                  <c:v>1011353.9285335845</c:v>
                </c:pt>
                <c:pt idx="1358">
                  <c:v>1075085.6811013767</c:v>
                </c:pt>
                <c:pt idx="1359">
                  <c:v>1061140.7772699196</c:v>
                </c:pt>
                <c:pt idx="1360">
                  <c:v>1061140.7772699196</c:v>
                </c:pt>
                <c:pt idx="1361">
                  <c:v>1061140.7772699196</c:v>
                </c:pt>
                <c:pt idx="1362">
                  <c:v>1061140.7772699196</c:v>
                </c:pt>
                <c:pt idx="1363">
                  <c:v>1052946.1377788673</c:v>
                </c:pt>
                <c:pt idx="1364">
                  <c:v>1063900.7421352488</c:v>
                </c:pt>
                <c:pt idx="1365">
                  <c:v>1061140.7772699196</c:v>
                </c:pt>
                <c:pt idx="1366">
                  <c:v>1061140.7772699196</c:v>
                </c:pt>
                <c:pt idx="1367">
                  <c:v>1061140.7772699196</c:v>
                </c:pt>
                <c:pt idx="1368">
                  <c:v>1063900.7421352488</c:v>
                </c:pt>
                <c:pt idx="1369">
                  <c:v>1061140.7772699196</c:v>
                </c:pt>
                <c:pt idx="1370">
                  <c:v>1052946.1377788673</c:v>
                </c:pt>
                <c:pt idx="1371">
                  <c:v>1061140.7772699196</c:v>
                </c:pt>
                <c:pt idx="1372">
                  <c:v>1063900.7421352488</c:v>
                </c:pt>
                <c:pt idx="1373">
                  <c:v>1061140.7772699196</c:v>
                </c:pt>
                <c:pt idx="1374">
                  <c:v>1061140.7772699196</c:v>
                </c:pt>
                <c:pt idx="1375">
                  <c:v>1061140.7772699196</c:v>
                </c:pt>
                <c:pt idx="1376">
                  <c:v>1061140.7772699196</c:v>
                </c:pt>
                <c:pt idx="1377">
                  <c:v>1042214.8255277845</c:v>
                </c:pt>
                <c:pt idx="1378">
                  <c:v>1075085.6811013767</c:v>
                </c:pt>
                <c:pt idx="1379">
                  <c:v>1061140.7772699196</c:v>
                </c:pt>
                <c:pt idx="1380">
                  <c:v>1061140.7772699196</c:v>
                </c:pt>
                <c:pt idx="1381">
                  <c:v>1058395.0951207492</c:v>
                </c:pt>
                <c:pt idx="1382">
                  <c:v>1052946.1377788673</c:v>
                </c:pt>
                <c:pt idx="1383">
                  <c:v>1075085.6811013767</c:v>
                </c:pt>
                <c:pt idx="1384">
                  <c:v>1061140.7772699196</c:v>
                </c:pt>
                <c:pt idx="1385">
                  <c:v>1052946.1377788673</c:v>
                </c:pt>
                <c:pt idx="1386">
                  <c:v>1063900.7421352488</c:v>
                </c:pt>
                <c:pt idx="1387">
                  <c:v>1061140.7772699196</c:v>
                </c:pt>
                <c:pt idx="1388">
                  <c:v>1061140.7772699196</c:v>
                </c:pt>
                <c:pt idx="1389">
                  <c:v>1061140.7772699196</c:v>
                </c:pt>
                <c:pt idx="1390">
                  <c:v>1063900.7421352488</c:v>
                </c:pt>
                <c:pt idx="1391">
                  <c:v>1061140.7772699196</c:v>
                </c:pt>
                <c:pt idx="1392">
                  <c:v>1058395.0951207492</c:v>
                </c:pt>
                <c:pt idx="1393">
                  <c:v>1061140.7772699196</c:v>
                </c:pt>
                <c:pt idx="1394">
                  <c:v>1063834.8618490309</c:v>
                </c:pt>
                <c:pt idx="1395">
                  <c:v>1063900.7421352488</c:v>
                </c:pt>
                <c:pt idx="1396">
                  <c:v>1069463.96812749</c:v>
                </c:pt>
                <c:pt idx="1397">
                  <c:v>1058395.0951207492</c:v>
                </c:pt>
                <c:pt idx="1398">
                  <c:v>1063900.7421352488</c:v>
                </c:pt>
                <c:pt idx="1399">
                  <c:v>898246.84638711705</c:v>
                </c:pt>
                <c:pt idx="1400">
                  <c:v>1150540.3953924458</c:v>
                </c:pt>
                <c:pt idx="1401">
                  <c:v>1153863.1999462692</c:v>
                </c:pt>
                <c:pt idx="1402">
                  <c:v>1058395.0951207492</c:v>
                </c:pt>
                <c:pt idx="1403">
                  <c:v>961488.08954555634</c:v>
                </c:pt>
                <c:pt idx="1404">
                  <c:v>1153785.7074546677</c:v>
                </c:pt>
                <c:pt idx="1405">
                  <c:v>1052946.1377788673</c:v>
                </c:pt>
                <c:pt idx="1406">
                  <c:v>1083629.9472688281</c:v>
                </c:pt>
                <c:pt idx="1407">
                  <c:v>1075085.6811013767</c:v>
                </c:pt>
                <c:pt idx="1408">
                  <c:v>1061140.7772699196</c:v>
                </c:pt>
                <c:pt idx="1409">
                  <c:v>1058395.0951207492</c:v>
                </c:pt>
                <c:pt idx="1410">
                  <c:v>1058395.0951207492</c:v>
                </c:pt>
                <c:pt idx="1411">
                  <c:v>1058395.0951207492</c:v>
                </c:pt>
                <c:pt idx="1412">
                  <c:v>1063900.7421352488</c:v>
                </c:pt>
                <c:pt idx="1413">
                  <c:v>1055663.5851050755</c:v>
                </c:pt>
                <c:pt idx="1414">
                  <c:v>1061140.7772699196</c:v>
                </c:pt>
                <c:pt idx="1415">
                  <c:v>1061140.7772699196</c:v>
                </c:pt>
                <c:pt idx="1416">
                  <c:v>1063900.7421352488</c:v>
                </c:pt>
                <c:pt idx="1417">
                  <c:v>1058395.0951207492</c:v>
                </c:pt>
                <c:pt idx="1418">
                  <c:v>1063900.7421352488</c:v>
                </c:pt>
                <c:pt idx="1419">
                  <c:v>1061140.7772699196</c:v>
                </c:pt>
                <c:pt idx="1420">
                  <c:v>1063900.7421352488</c:v>
                </c:pt>
                <c:pt idx="1421">
                  <c:v>1052946.1377788673</c:v>
                </c:pt>
                <c:pt idx="1422">
                  <c:v>1058395.0951207492</c:v>
                </c:pt>
                <c:pt idx="1423">
                  <c:v>1058395.0951207492</c:v>
                </c:pt>
                <c:pt idx="1424">
                  <c:v>1066675.1014528747</c:v>
                </c:pt>
                <c:pt idx="1425">
                  <c:v>1052946.1377788673</c:v>
                </c:pt>
                <c:pt idx="1426">
                  <c:v>1069463.96812749</c:v>
                </c:pt>
                <c:pt idx="1427">
                  <c:v>1066675.1014528747</c:v>
                </c:pt>
                <c:pt idx="1428">
                  <c:v>1055663.5851050755</c:v>
                </c:pt>
                <c:pt idx="1429">
                  <c:v>1063900.7421352488</c:v>
                </c:pt>
                <c:pt idx="1430">
                  <c:v>1063834.8618490309</c:v>
                </c:pt>
                <c:pt idx="1431">
                  <c:v>1063900.7421352488</c:v>
                </c:pt>
                <c:pt idx="1432">
                  <c:v>1063900.7421352488</c:v>
                </c:pt>
                <c:pt idx="1433">
                  <c:v>1063900.7421352488</c:v>
                </c:pt>
                <c:pt idx="1434">
                  <c:v>1061140.7772699196</c:v>
                </c:pt>
                <c:pt idx="1435">
                  <c:v>1058395.0951207492</c:v>
                </c:pt>
                <c:pt idx="1436">
                  <c:v>1063900.7421352488</c:v>
                </c:pt>
                <c:pt idx="1437">
                  <c:v>1063900.7421352488</c:v>
                </c:pt>
                <c:pt idx="1438">
                  <c:v>1061140.7772699196</c:v>
                </c:pt>
                <c:pt idx="1439">
                  <c:v>1042278.0552083965</c:v>
                </c:pt>
                <c:pt idx="1440">
                  <c:v>1066608.8771341653</c:v>
                </c:pt>
                <c:pt idx="1441">
                  <c:v>1042278.0552083965</c:v>
                </c:pt>
                <c:pt idx="1442">
                  <c:v>1075018.4083599274</c:v>
                </c:pt>
                <c:pt idx="1443">
                  <c:v>1063900.7421352488</c:v>
                </c:pt>
                <c:pt idx="1444">
                  <c:v>1061140.7772699196</c:v>
                </c:pt>
                <c:pt idx="1445">
                  <c:v>1061140.7772699196</c:v>
                </c:pt>
                <c:pt idx="1446">
                  <c:v>1063900.7421352488</c:v>
                </c:pt>
                <c:pt idx="1447">
                  <c:v>1063900.7421352488</c:v>
                </c:pt>
                <c:pt idx="1448">
                  <c:v>1063900.7421352488</c:v>
                </c:pt>
                <c:pt idx="1449">
                  <c:v>1063900.7421352488</c:v>
                </c:pt>
                <c:pt idx="1450">
                  <c:v>1055663.5851050755</c:v>
                </c:pt>
                <c:pt idx="1451">
                  <c:v>1066675.1014528747</c:v>
                </c:pt>
                <c:pt idx="1452">
                  <c:v>1061140.7772699196</c:v>
                </c:pt>
                <c:pt idx="1453">
                  <c:v>1063900.7421352488</c:v>
                </c:pt>
                <c:pt idx="1454">
                  <c:v>1063900.7421352488</c:v>
                </c:pt>
                <c:pt idx="1455">
                  <c:v>1063900.7421352488</c:v>
                </c:pt>
                <c:pt idx="1456">
                  <c:v>1061140.7772699196</c:v>
                </c:pt>
                <c:pt idx="1457">
                  <c:v>1058395.0951207492</c:v>
                </c:pt>
                <c:pt idx="1458">
                  <c:v>1063900.7421352488</c:v>
                </c:pt>
                <c:pt idx="1459">
                  <c:v>1061140.7772699196</c:v>
                </c:pt>
                <c:pt idx="1460">
                  <c:v>1069463.96812749</c:v>
                </c:pt>
                <c:pt idx="1461">
                  <c:v>1063900.7421352488</c:v>
                </c:pt>
                <c:pt idx="1462">
                  <c:v>1058395.0951207492</c:v>
                </c:pt>
                <c:pt idx="1463">
                  <c:v>1063900.7421352488</c:v>
                </c:pt>
                <c:pt idx="1464">
                  <c:v>1055663.5851050755</c:v>
                </c:pt>
                <c:pt idx="1465">
                  <c:v>1063900.7421352488</c:v>
                </c:pt>
                <c:pt idx="1466">
                  <c:v>1055663.5851050755</c:v>
                </c:pt>
                <c:pt idx="1467">
                  <c:v>1061140.7772699196</c:v>
                </c:pt>
                <c:pt idx="1468">
                  <c:v>1066608.8771341653</c:v>
                </c:pt>
                <c:pt idx="1469">
                  <c:v>1061140.7772699196</c:v>
                </c:pt>
                <c:pt idx="1470">
                  <c:v>1066675.1014528747</c:v>
                </c:pt>
                <c:pt idx="1471">
                  <c:v>1053010.6763101441</c:v>
                </c:pt>
                <c:pt idx="1472">
                  <c:v>1063834.8618490309</c:v>
                </c:pt>
                <c:pt idx="1473">
                  <c:v>1063900.7421352488</c:v>
                </c:pt>
                <c:pt idx="1474">
                  <c:v>1063900.7421352488</c:v>
                </c:pt>
                <c:pt idx="1475">
                  <c:v>1061140.7772699196</c:v>
                </c:pt>
                <c:pt idx="1476">
                  <c:v>1063900.7421352488</c:v>
                </c:pt>
                <c:pt idx="1477">
                  <c:v>1063900.7421352488</c:v>
                </c:pt>
                <c:pt idx="1478">
                  <c:v>1055663.5851050755</c:v>
                </c:pt>
                <c:pt idx="1479">
                  <c:v>1058395.0951207492</c:v>
                </c:pt>
                <c:pt idx="1480">
                  <c:v>1063900.7421352488</c:v>
                </c:pt>
                <c:pt idx="1481">
                  <c:v>1058395.0951207492</c:v>
                </c:pt>
                <c:pt idx="1482">
                  <c:v>1061140.7772699196</c:v>
                </c:pt>
                <c:pt idx="1483">
                  <c:v>1066675.1014528747</c:v>
                </c:pt>
                <c:pt idx="1484">
                  <c:v>1061140.7772699196</c:v>
                </c:pt>
                <c:pt idx="1485">
                  <c:v>1066675.1014528747</c:v>
                </c:pt>
                <c:pt idx="1486">
                  <c:v>1055663.5851050755</c:v>
                </c:pt>
                <c:pt idx="1487">
                  <c:v>1063900.7421352488</c:v>
                </c:pt>
                <c:pt idx="1488">
                  <c:v>1063900.7421352488</c:v>
                </c:pt>
                <c:pt idx="1489">
                  <c:v>1063900.7421352488</c:v>
                </c:pt>
                <c:pt idx="1490">
                  <c:v>1063900.7421352488</c:v>
                </c:pt>
                <c:pt idx="1491">
                  <c:v>1063900.7421352488</c:v>
                </c:pt>
                <c:pt idx="1492">
                  <c:v>1063900.7421352488</c:v>
                </c:pt>
                <c:pt idx="1493">
                  <c:v>1055663.5851050755</c:v>
                </c:pt>
                <c:pt idx="1494">
                  <c:v>1061140.7772699196</c:v>
                </c:pt>
                <c:pt idx="1495">
                  <c:v>1061140.7772699196</c:v>
                </c:pt>
                <c:pt idx="1496">
                  <c:v>1066675.1014528747</c:v>
                </c:pt>
                <c:pt idx="1497">
                  <c:v>1061140.7772699196</c:v>
                </c:pt>
                <c:pt idx="1498">
                  <c:v>1058395.0951207492</c:v>
                </c:pt>
                <c:pt idx="1499">
                  <c:v>1061140.7772699196</c:v>
                </c:pt>
                <c:pt idx="1500">
                  <c:v>1042214.8255277845</c:v>
                </c:pt>
                <c:pt idx="1501">
                  <c:v>1063900.7421352488</c:v>
                </c:pt>
                <c:pt idx="1502">
                  <c:v>1063900.7421352488</c:v>
                </c:pt>
                <c:pt idx="1503">
                  <c:v>1063900.7421352488</c:v>
                </c:pt>
                <c:pt idx="1504">
                  <c:v>1063900.7421352488</c:v>
                </c:pt>
                <c:pt idx="1505">
                  <c:v>1061140.7772699196</c:v>
                </c:pt>
                <c:pt idx="1506">
                  <c:v>1063900.7421352488</c:v>
                </c:pt>
                <c:pt idx="1507">
                  <c:v>1052946.1377788673</c:v>
                </c:pt>
                <c:pt idx="1508">
                  <c:v>1061140.7772699196</c:v>
                </c:pt>
                <c:pt idx="1509">
                  <c:v>1063900.7421352488</c:v>
                </c:pt>
                <c:pt idx="1510">
                  <c:v>1063900.7421352488</c:v>
                </c:pt>
                <c:pt idx="1511">
                  <c:v>1063900.7421352488</c:v>
                </c:pt>
                <c:pt idx="1512">
                  <c:v>1061140.7772699196</c:v>
                </c:pt>
                <c:pt idx="1513">
                  <c:v>1063834.8618490309</c:v>
                </c:pt>
                <c:pt idx="1514">
                  <c:v>1058460.3033700942</c:v>
                </c:pt>
                <c:pt idx="1515">
                  <c:v>1039566.0888297228</c:v>
                </c:pt>
                <c:pt idx="1516">
                  <c:v>1086439.5866691961</c:v>
                </c:pt>
                <c:pt idx="1517">
                  <c:v>1061140.7772699196</c:v>
                </c:pt>
                <c:pt idx="1518">
                  <c:v>1061140.7772699196</c:v>
                </c:pt>
                <c:pt idx="1519">
                  <c:v>1061140.7772699196</c:v>
                </c:pt>
                <c:pt idx="1520">
                  <c:v>1066675.1014528747</c:v>
                </c:pt>
                <c:pt idx="1521">
                  <c:v>1063900.7421352488</c:v>
                </c:pt>
                <c:pt idx="1522">
                  <c:v>1052946.1377788673</c:v>
                </c:pt>
                <c:pt idx="1523">
                  <c:v>1061140.7772699196</c:v>
                </c:pt>
                <c:pt idx="1524">
                  <c:v>1039628.9975189108</c:v>
                </c:pt>
                <c:pt idx="1525">
                  <c:v>1072267.4562476594</c:v>
                </c:pt>
                <c:pt idx="1526">
                  <c:v>1063834.8618490309</c:v>
                </c:pt>
                <c:pt idx="1527">
                  <c:v>1061140.7772699196</c:v>
                </c:pt>
                <c:pt idx="1528">
                  <c:v>1061140.7772699196</c:v>
                </c:pt>
                <c:pt idx="1529">
                  <c:v>1058460.3033700942</c:v>
                </c:pt>
                <c:pt idx="1530">
                  <c:v>1063834.8618490309</c:v>
                </c:pt>
                <c:pt idx="1531">
                  <c:v>1063900.7421352488</c:v>
                </c:pt>
                <c:pt idx="1532">
                  <c:v>1063900.7421352488</c:v>
                </c:pt>
                <c:pt idx="1533">
                  <c:v>1061140.7772699196</c:v>
                </c:pt>
                <c:pt idx="1534">
                  <c:v>1055663.5851050755</c:v>
                </c:pt>
                <c:pt idx="1535">
                  <c:v>1055663.5851050755</c:v>
                </c:pt>
                <c:pt idx="1536">
                  <c:v>1055728.4571990413</c:v>
                </c:pt>
                <c:pt idx="1537">
                  <c:v>1063900.7421352488</c:v>
                </c:pt>
                <c:pt idx="1538">
                  <c:v>1055663.5851050755</c:v>
                </c:pt>
                <c:pt idx="1539">
                  <c:v>1063900.7421352488</c:v>
                </c:pt>
                <c:pt idx="1540">
                  <c:v>1063834.8618490309</c:v>
                </c:pt>
                <c:pt idx="1541">
                  <c:v>1063900.7421352488</c:v>
                </c:pt>
                <c:pt idx="1542">
                  <c:v>1063900.7421352488</c:v>
                </c:pt>
                <c:pt idx="1543">
                  <c:v>1055663.5851050755</c:v>
                </c:pt>
                <c:pt idx="1544">
                  <c:v>1066675.1014528747</c:v>
                </c:pt>
                <c:pt idx="1545">
                  <c:v>1058395.0951207492</c:v>
                </c:pt>
                <c:pt idx="1546">
                  <c:v>1063900.7421352488</c:v>
                </c:pt>
                <c:pt idx="1547">
                  <c:v>1063900.7421352488</c:v>
                </c:pt>
                <c:pt idx="1548">
                  <c:v>1063900.7421352488</c:v>
                </c:pt>
                <c:pt idx="1549">
                  <c:v>1063900.7421352488</c:v>
                </c:pt>
                <c:pt idx="1550">
                  <c:v>1063900.7421352488</c:v>
                </c:pt>
                <c:pt idx="1551">
                  <c:v>1055663.5851050755</c:v>
                </c:pt>
                <c:pt idx="1552">
                  <c:v>1050242.6448221053</c:v>
                </c:pt>
                <c:pt idx="1553">
                  <c:v>1055663.5851050755</c:v>
                </c:pt>
                <c:pt idx="1554">
                  <c:v>1072267.4562476594</c:v>
                </c:pt>
                <c:pt idx="1555">
                  <c:v>1063900.7421352488</c:v>
                </c:pt>
                <c:pt idx="1556">
                  <c:v>1052946.1377788673</c:v>
                </c:pt>
                <c:pt idx="1557">
                  <c:v>1075085.6811013767</c:v>
                </c:pt>
                <c:pt idx="1558">
                  <c:v>1055663.5851050755</c:v>
                </c:pt>
                <c:pt idx="1559">
                  <c:v>1063900.7421352488</c:v>
                </c:pt>
                <c:pt idx="1560">
                  <c:v>1063900.7421352488</c:v>
                </c:pt>
                <c:pt idx="1561">
                  <c:v>1063900.7421352488</c:v>
                </c:pt>
                <c:pt idx="1562">
                  <c:v>1063900.7421352488</c:v>
                </c:pt>
                <c:pt idx="1563">
                  <c:v>1063900.7421352488</c:v>
                </c:pt>
                <c:pt idx="1564">
                  <c:v>1063900.7421352488</c:v>
                </c:pt>
                <c:pt idx="1565">
                  <c:v>1055663.5851050755</c:v>
                </c:pt>
                <c:pt idx="1566">
                  <c:v>1063900.7421352488</c:v>
                </c:pt>
                <c:pt idx="1567">
                  <c:v>1063900.7421352488</c:v>
                </c:pt>
                <c:pt idx="1568">
                  <c:v>1063900.7421352488</c:v>
                </c:pt>
                <c:pt idx="1569">
                  <c:v>1061140.7772699196</c:v>
                </c:pt>
                <c:pt idx="1570">
                  <c:v>1066608.8771341653</c:v>
                </c:pt>
                <c:pt idx="1571">
                  <c:v>1058395.0951207492</c:v>
                </c:pt>
                <c:pt idx="1572">
                  <c:v>1053010.6763101441</c:v>
                </c:pt>
                <c:pt idx="1573">
                  <c:v>1063900.7421352488</c:v>
                </c:pt>
                <c:pt idx="1574">
                  <c:v>1058395.0951207492</c:v>
                </c:pt>
                <c:pt idx="1575">
                  <c:v>1061140.7772699196</c:v>
                </c:pt>
                <c:pt idx="1576">
                  <c:v>1058395.0951207492</c:v>
                </c:pt>
                <c:pt idx="1577">
                  <c:v>1063900.7421352488</c:v>
                </c:pt>
                <c:pt idx="1578">
                  <c:v>1063834.8618490309</c:v>
                </c:pt>
                <c:pt idx="1579">
                  <c:v>1055728.4571990413</c:v>
                </c:pt>
                <c:pt idx="1580">
                  <c:v>1061140.7772699196</c:v>
                </c:pt>
                <c:pt idx="1581">
                  <c:v>1047552.9990243902</c:v>
                </c:pt>
                <c:pt idx="1582">
                  <c:v>1063900.7421352488</c:v>
                </c:pt>
                <c:pt idx="1583">
                  <c:v>1061140.7772699196</c:v>
                </c:pt>
                <c:pt idx="1584">
                  <c:v>1066675.1014528747</c:v>
                </c:pt>
                <c:pt idx="1585">
                  <c:v>1063900.7421352488</c:v>
                </c:pt>
                <c:pt idx="1586">
                  <c:v>1063834.8618490309</c:v>
                </c:pt>
                <c:pt idx="1587">
                  <c:v>1055728.4571990413</c:v>
                </c:pt>
                <c:pt idx="1588">
                  <c:v>1063834.8618490309</c:v>
                </c:pt>
                <c:pt idx="1589">
                  <c:v>1063900.7421352488</c:v>
                </c:pt>
                <c:pt idx="1590">
                  <c:v>1063900.7421352488</c:v>
                </c:pt>
                <c:pt idx="1591">
                  <c:v>1058395.0951207492</c:v>
                </c:pt>
                <c:pt idx="1592">
                  <c:v>1058395.0951207492</c:v>
                </c:pt>
                <c:pt idx="1593">
                  <c:v>1061140.7772699196</c:v>
                </c:pt>
                <c:pt idx="1594">
                  <c:v>1050306.8523567892</c:v>
                </c:pt>
                <c:pt idx="1595">
                  <c:v>1063900.7421352488</c:v>
                </c:pt>
                <c:pt idx="1596">
                  <c:v>1066608.8771341653</c:v>
                </c:pt>
                <c:pt idx="1597">
                  <c:v>1063900.7421352488</c:v>
                </c:pt>
                <c:pt idx="1598">
                  <c:v>1063900.7421352488</c:v>
                </c:pt>
                <c:pt idx="1599">
                  <c:v>1063900.7421352488</c:v>
                </c:pt>
                <c:pt idx="1600">
                  <c:v>1066675.1014528747</c:v>
                </c:pt>
                <c:pt idx="1601">
                  <c:v>1055663.5851050755</c:v>
                </c:pt>
                <c:pt idx="1602">
                  <c:v>1061140.7772699196</c:v>
                </c:pt>
                <c:pt idx="1603">
                  <c:v>1063900.7421352488</c:v>
                </c:pt>
                <c:pt idx="1604">
                  <c:v>1061140.7772699196</c:v>
                </c:pt>
                <c:pt idx="1605">
                  <c:v>1063900.7421352488</c:v>
                </c:pt>
                <c:pt idx="1606">
                  <c:v>1063900.7421352488</c:v>
                </c:pt>
                <c:pt idx="1607">
                  <c:v>1063900.7421352488</c:v>
                </c:pt>
                <c:pt idx="1608">
                  <c:v>1058395.0951207492</c:v>
                </c:pt>
                <c:pt idx="1609">
                  <c:v>1042214.8255277845</c:v>
                </c:pt>
                <c:pt idx="1610">
                  <c:v>1036993.3714009778</c:v>
                </c:pt>
                <c:pt idx="1611">
                  <c:v>1077851.1314386097</c:v>
                </c:pt>
                <c:pt idx="1612">
                  <c:v>1075085.6811013767</c:v>
                </c:pt>
                <c:pt idx="1613">
                  <c:v>1063900.7421352488</c:v>
                </c:pt>
                <c:pt idx="1614">
                  <c:v>1063900.7421352488</c:v>
                </c:pt>
                <c:pt idx="1615">
                  <c:v>511.68659332793726</c:v>
                </c:pt>
                <c:pt idx="1616">
                  <c:v>783181.49088256748</c:v>
                </c:pt>
                <c:pt idx="1617">
                  <c:v>772823.62501124607</c:v>
                </c:pt>
                <c:pt idx="1618">
                  <c:v>781684.82955682953</c:v>
                </c:pt>
                <c:pt idx="1619">
                  <c:v>774286.51451234904</c:v>
                </c:pt>
                <c:pt idx="1620">
                  <c:v>781684.82955682953</c:v>
                </c:pt>
                <c:pt idx="1621">
                  <c:v>778708.60230260179</c:v>
                </c:pt>
                <c:pt idx="1622">
                  <c:v>772823.62501124607</c:v>
                </c:pt>
                <c:pt idx="1623">
                  <c:v>772823.62501124607</c:v>
                </c:pt>
                <c:pt idx="1624">
                  <c:v>781684.82955682953</c:v>
                </c:pt>
                <c:pt idx="1625">
                  <c:v>772823.62501124607</c:v>
                </c:pt>
                <c:pt idx="1626">
                  <c:v>781684.82955682953</c:v>
                </c:pt>
                <c:pt idx="1627">
                  <c:v>780193.87756584922</c:v>
                </c:pt>
                <c:pt idx="1628">
                  <c:v>772823.62501124607</c:v>
                </c:pt>
                <c:pt idx="1629">
                  <c:v>783181.49088256748</c:v>
                </c:pt>
                <c:pt idx="1630">
                  <c:v>771366.25287356321</c:v>
                </c:pt>
                <c:pt idx="1631">
                  <c:v>781684.82955682953</c:v>
                </c:pt>
                <c:pt idx="1632">
                  <c:v>780193.87756584922</c:v>
                </c:pt>
                <c:pt idx="1633">
                  <c:v>772823.62501124607</c:v>
                </c:pt>
                <c:pt idx="1634">
                  <c:v>781684.82955682953</c:v>
                </c:pt>
                <c:pt idx="1635">
                  <c:v>781684.82955682953</c:v>
                </c:pt>
                <c:pt idx="1636">
                  <c:v>771366.25287356321</c:v>
                </c:pt>
                <c:pt idx="1637">
                  <c:v>781684.82955682953</c:v>
                </c:pt>
                <c:pt idx="1638">
                  <c:v>771366.25287356321</c:v>
                </c:pt>
                <c:pt idx="1639">
                  <c:v>781684.82955682953</c:v>
                </c:pt>
                <c:pt idx="1640">
                  <c:v>780193.87756584922</c:v>
                </c:pt>
                <c:pt idx="1641">
                  <c:v>765591.31836007128</c:v>
                </c:pt>
                <c:pt idx="1642">
                  <c:v>781684.82955682953</c:v>
                </c:pt>
                <c:pt idx="1643">
                  <c:v>772823.62501124607</c:v>
                </c:pt>
                <c:pt idx="1644">
                  <c:v>775754.95276799425</c:v>
                </c:pt>
                <c:pt idx="1645">
                  <c:v>774321.41271915985</c:v>
                </c:pt>
                <c:pt idx="1646">
                  <c:v>781649.26447973063</c:v>
                </c:pt>
                <c:pt idx="1647">
                  <c:v>769948.87213731906</c:v>
                </c:pt>
                <c:pt idx="1648">
                  <c:v>781684.82955682953</c:v>
                </c:pt>
                <c:pt idx="1649">
                  <c:v>781649.26447973063</c:v>
                </c:pt>
                <c:pt idx="1650">
                  <c:v>778708.60230260179</c:v>
                </c:pt>
                <c:pt idx="1651">
                  <c:v>780193.87756584922</c:v>
                </c:pt>
                <c:pt idx="1652">
                  <c:v>781684.82955682953</c:v>
                </c:pt>
                <c:pt idx="1653">
                  <c:v>784683.89440029231</c:v>
                </c:pt>
                <c:pt idx="1654">
                  <c:v>780193.87756584922</c:v>
                </c:pt>
                <c:pt idx="1655">
                  <c:v>780193.87756584922</c:v>
                </c:pt>
                <c:pt idx="1656">
                  <c:v>780193.87756584922</c:v>
                </c:pt>
                <c:pt idx="1657">
                  <c:v>778673.30752844131</c:v>
                </c:pt>
                <c:pt idx="1658">
                  <c:v>780193.87756584922</c:v>
                </c:pt>
                <c:pt idx="1659">
                  <c:v>780193.87756584922</c:v>
                </c:pt>
                <c:pt idx="1660">
                  <c:v>783181.49088256748</c:v>
                </c:pt>
                <c:pt idx="1661">
                  <c:v>780193.87756584922</c:v>
                </c:pt>
                <c:pt idx="1662">
                  <c:v>781684.82955682953</c:v>
                </c:pt>
                <c:pt idx="1663">
                  <c:v>780193.87756584922</c:v>
                </c:pt>
                <c:pt idx="1664">
                  <c:v>780193.87756584922</c:v>
                </c:pt>
                <c:pt idx="1665">
                  <c:v>780193.87756584922</c:v>
                </c:pt>
                <c:pt idx="1666">
                  <c:v>781649.26447973063</c:v>
                </c:pt>
                <c:pt idx="1667">
                  <c:v>781684.82955682953</c:v>
                </c:pt>
                <c:pt idx="1668">
                  <c:v>780193.87756584922</c:v>
                </c:pt>
                <c:pt idx="1669">
                  <c:v>780193.87756584922</c:v>
                </c:pt>
                <c:pt idx="1670">
                  <c:v>781684.82955682953</c:v>
                </c:pt>
                <c:pt idx="1671">
                  <c:v>780193.87756584922</c:v>
                </c:pt>
                <c:pt idx="1672">
                  <c:v>780193.87756584922</c:v>
                </c:pt>
                <c:pt idx="1673">
                  <c:v>780193.87756584922</c:v>
                </c:pt>
                <c:pt idx="1674">
                  <c:v>781649.26447973063</c:v>
                </c:pt>
                <c:pt idx="1675">
                  <c:v>780193.87756584922</c:v>
                </c:pt>
                <c:pt idx="1676">
                  <c:v>769948.87213731906</c:v>
                </c:pt>
                <c:pt idx="1677">
                  <c:v>780193.87756584922</c:v>
                </c:pt>
                <c:pt idx="1678">
                  <c:v>781649.26447973063</c:v>
                </c:pt>
                <c:pt idx="1679">
                  <c:v>780193.87756584922</c:v>
                </c:pt>
                <c:pt idx="1680">
                  <c:v>780193.87756584922</c:v>
                </c:pt>
                <c:pt idx="1681">
                  <c:v>781684.82955682953</c:v>
                </c:pt>
                <c:pt idx="1682">
                  <c:v>780193.87756584922</c:v>
                </c:pt>
                <c:pt idx="1683">
                  <c:v>780193.87756584922</c:v>
                </c:pt>
                <c:pt idx="1684">
                  <c:v>780193.87756584922</c:v>
                </c:pt>
                <c:pt idx="1685">
                  <c:v>781684.82955682953</c:v>
                </c:pt>
                <c:pt idx="1686">
                  <c:v>780193.87756584922</c:v>
                </c:pt>
                <c:pt idx="1687">
                  <c:v>780158.44802688342</c:v>
                </c:pt>
                <c:pt idx="1688">
                  <c:v>780193.87756584922</c:v>
                </c:pt>
                <c:pt idx="1689">
                  <c:v>781684.82955682953</c:v>
                </c:pt>
                <c:pt idx="1690">
                  <c:v>780193.87756584922</c:v>
                </c:pt>
                <c:pt idx="1691">
                  <c:v>781684.82955682953</c:v>
                </c:pt>
                <c:pt idx="1692">
                  <c:v>780193.87756584922</c:v>
                </c:pt>
                <c:pt idx="1693">
                  <c:v>781684.82955682953</c:v>
                </c:pt>
                <c:pt idx="1694">
                  <c:v>781684.82955682953</c:v>
                </c:pt>
                <c:pt idx="1695">
                  <c:v>780158.44802688342</c:v>
                </c:pt>
                <c:pt idx="1696">
                  <c:v>781684.82955682953</c:v>
                </c:pt>
                <c:pt idx="1697">
                  <c:v>780193.87756584922</c:v>
                </c:pt>
                <c:pt idx="1698">
                  <c:v>781684.82955682953</c:v>
                </c:pt>
                <c:pt idx="1699">
                  <c:v>780193.87756584922</c:v>
                </c:pt>
                <c:pt idx="1700">
                  <c:v>781684.82955682953</c:v>
                </c:pt>
                <c:pt idx="1701">
                  <c:v>780193.87756584922</c:v>
                </c:pt>
                <c:pt idx="1702">
                  <c:v>781684.82955682953</c:v>
                </c:pt>
                <c:pt idx="1703">
                  <c:v>780158.44802688342</c:v>
                </c:pt>
                <c:pt idx="1704">
                  <c:v>780193.87756584922</c:v>
                </c:pt>
                <c:pt idx="1705">
                  <c:v>784683.89440029231</c:v>
                </c:pt>
                <c:pt idx="1706">
                  <c:v>780193.87756584922</c:v>
                </c:pt>
                <c:pt idx="1707">
                  <c:v>780193.87756584922</c:v>
                </c:pt>
                <c:pt idx="1708">
                  <c:v>780193.87756584922</c:v>
                </c:pt>
                <c:pt idx="1709">
                  <c:v>780193.87756584922</c:v>
                </c:pt>
                <c:pt idx="1710">
                  <c:v>780193.87756584922</c:v>
                </c:pt>
                <c:pt idx="1711">
                  <c:v>781649.26447973063</c:v>
                </c:pt>
                <c:pt idx="1712">
                  <c:v>780193.87756584922</c:v>
                </c:pt>
                <c:pt idx="1713">
                  <c:v>781684.82955682953</c:v>
                </c:pt>
                <c:pt idx="1714">
                  <c:v>780193.87756584922</c:v>
                </c:pt>
                <c:pt idx="1715">
                  <c:v>780193.87756584922</c:v>
                </c:pt>
                <c:pt idx="1716">
                  <c:v>780193.87756584922</c:v>
                </c:pt>
                <c:pt idx="1717">
                  <c:v>781684.82955682953</c:v>
                </c:pt>
                <c:pt idx="1718">
                  <c:v>780193.87756584922</c:v>
                </c:pt>
                <c:pt idx="1719">
                  <c:v>781684.82955682953</c:v>
                </c:pt>
                <c:pt idx="1720">
                  <c:v>780158.44802688342</c:v>
                </c:pt>
                <c:pt idx="1721">
                  <c:v>780193.87756584922</c:v>
                </c:pt>
                <c:pt idx="1722">
                  <c:v>780193.87756584922</c:v>
                </c:pt>
                <c:pt idx="1723">
                  <c:v>780193.87756584922</c:v>
                </c:pt>
                <c:pt idx="1724">
                  <c:v>780193.87756584922</c:v>
                </c:pt>
                <c:pt idx="1725">
                  <c:v>781684.82955682953</c:v>
                </c:pt>
                <c:pt idx="1726">
                  <c:v>781684.82955682953</c:v>
                </c:pt>
                <c:pt idx="1727">
                  <c:v>780193.87756584922</c:v>
                </c:pt>
                <c:pt idx="1728">
                  <c:v>781649.26447973063</c:v>
                </c:pt>
                <c:pt idx="1729">
                  <c:v>780193.87756584922</c:v>
                </c:pt>
                <c:pt idx="1730">
                  <c:v>780193.87756584922</c:v>
                </c:pt>
                <c:pt idx="1731">
                  <c:v>780193.87756584922</c:v>
                </c:pt>
                <c:pt idx="1732">
                  <c:v>780193.87756584922</c:v>
                </c:pt>
                <c:pt idx="1733">
                  <c:v>780193.87756584922</c:v>
                </c:pt>
                <c:pt idx="1734">
                  <c:v>780193.87756584922</c:v>
                </c:pt>
                <c:pt idx="1735">
                  <c:v>781684.82955682953</c:v>
                </c:pt>
                <c:pt idx="1736">
                  <c:v>767026.93026163045</c:v>
                </c:pt>
                <c:pt idx="1737">
                  <c:v>780193.87756584922</c:v>
                </c:pt>
                <c:pt idx="1738">
                  <c:v>781684.82955682953</c:v>
                </c:pt>
                <c:pt idx="1739">
                  <c:v>780193.87756584922</c:v>
                </c:pt>
                <c:pt idx="1740">
                  <c:v>780193.87756584922</c:v>
                </c:pt>
                <c:pt idx="1741">
                  <c:v>780193.87756584922</c:v>
                </c:pt>
                <c:pt idx="1742">
                  <c:v>780193.87756584922</c:v>
                </c:pt>
                <c:pt idx="1743">
                  <c:v>780158.44802688342</c:v>
                </c:pt>
                <c:pt idx="1744">
                  <c:v>781684.82955682953</c:v>
                </c:pt>
                <c:pt idx="1745">
                  <c:v>781684.82955682953</c:v>
                </c:pt>
                <c:pt idx="1746">
                  <c:v>780193.87756584922</c:v>
                </c:pt>
                <c:pt idx="1747">
                  <c:v>780193.87756584922</c:v>
                </c:pt>
                <c:pt idx="1748">
                  <c:v>780193.87756584922</c:v>
                </c:pt>
                <c:pt idx="1749">
                  <c:v>780193.87756584922</c:v>
                </c:pt>
                <c:pt idx="1750">
                  <c:v>780193.87756584922</c:v>
                </c:pt>
                <c:pt idx="1751">
                  <c:v>781649.26447973063</c:v>
                </c:pt>
                <c:pt idx="1752">
                  <c:v>780193.87756584922</c:v>
                </c:pt>
                <c:pt idx="1753">
                  <c:v>780193.87756584922</c:v>
                </c:pt>
                <c:pt idx="1754">
                  <c:v>780193.87756584922</c:v>
                </c:pt>
                <c:pt idx="1755">
                  <c:v>781684.82955682953</c:v>
                </c:pt>
                <c:pt idx="1756">
                  <c:v>780193.87756584922</c:v>
                </c:pt>
                <c:pt idx="1757">
                  <c:v>780193.87756584922</c:v>
                </c:pt>
                <c:pt idx="1758">
                  <c:v>781684.82955682953</c:v>
                </c:pt>
                <c:pt idx="1759">
                  <c:v>780193.87756584922</c:v>
                </c:pt>
                <c:pt idx="1760">
                  <c:v>780193.87756584922</c:v>
                </c:pt>
                <c:pt idx="1761">
                  <c:v>780158.44802688342</c:v>
                </c:pt>
                <c:pt idx="1762">
                  <c:v>780193.87756584922</c:v>
                </c:pt>
                <c:pt idx="1763">
                  <c:v>780193.87756584922</c:v>
                </c:pt>
                <c:pt idx="1764">
                  <c:v>780193.87756584922</c:v>
                </c:pt>
                <c:pt idx="1765">
                  <c:v>780193.87756584922</c:v>
                </c:pt>
                <c:pt idx="1766">
                  <c:v>781684.82955682953</c:v>
                </c:pt>
                <c:pt idx="1767">
                  <c:v>780193.87756584922</c:v>
                </c:pt>
                <c:pt idx="1768">
                  <c:v>778708.60230260179</c:v>
                </c:pt>
                <c:pt idx="1769">
                  <c:v>781684.82955682953</c:v>
                </c:pt>
                <c:pt idx="1770">
                  <c:v>780158.44802688342</c:v>
                </c:pt>
                <c:pt idx="1771">
                  <c:v>780193.87756584922</c:v>
                </c:pt>
                <c:pt idx="1772">
                  <c:v>780193.87756584922</c:v>
                </c:pt>
                <c:pt idx="1773">
                  <c:v>781684.82955682953</c:v>
                </c:pt>
                <c:pt idx="1774">
                  <c:v>780193.87756584922</c:v>
                </c:pt>
                <c:pt idx="1775">
                  <c:v>780193.87756584922</c:v>
                </c:pt>
                <c:pt idx="1776">
                  <c:v>780193.87756584922</c:v>
                </c:pt>
                <c:pt idx="1777">
                  <c:v>780193.87756584922</c:v>
                </c:pt>
                <c:pt idx="1778">
                  <c:v>780193.87756584922</c:v>
                </c:pt>
                <c:pt idx="1779">
                  <c:v>781684.82955682953</c:v>
                </c:pt>
                <c:pt idx="1780">
                  <c:v>780158.44802688342</c:v>
                </c:pt>
                <c:pt idx="1781">
                  <c:v>780193.87756584922</c:v>
                </c:pt>
                <c:pt idx="1782">
                  <c:v>780193.87756584922</c:v>
                </c:pt>
                <c:pt idx="1783">
                  <c:v>780193.87756584922</c:v>
                </c:pt>
                <c:pt idx="1784">
                  <c:v>768467.93630345317</c:v>
                </c:pt>
                <c:pt idx="1785">
                  <c:v>780193.87756584922</c:v>
                </c:pt>
                <c:pt idx="1786">
                  <c:v>780193.87756584922</c:v>
                </c:pt>
                <c:pt idx="1787">
                  <c:v>780193.87756584922</c:v>
                </c:pt>
                <c:pt idx="1788">
                  <c:v>780193.87756584922</c:v>
                </c:pt>
                <c:pt idx="1789">
                  <c:v>780193.87756584922</c:v>
                </c:pt>
                <c:pt idx="1790">
                  <c:v>780193.87756584922</c:v>
                </c:pt>
                <c:pt idx="1791">
                  <c:v>780193.87756584922</c:v>
                </c:pt>
                <c:pt idx="1792">
                  <c:v>780193.87756584922</c:v>
                </c:pt>
                <c:pt idx="1793">
                  <c:v>781684.82955682953</c:v>
                </c:pt>
                <c:pt idx="1794">
                  <c:v>780158.44802688342</c:v>
                </c:pt>
                <c:pt idx="1795">
                  <c:v>780193.87756584922</c:v>
                </c:pt>
                <c:pt idx="1796">
                  <c:v>781684.82955682953</c:v>
                </c:pt>
                <c:pt idx="1797">
                  <c:v>780193.87756584922</c:v>
                </c:pt>
                <c:pt idx="1798">
                  <c:v>780193.87756584922</c:v>
                </c:pt>
                <c:pt idx="1799">
                  <c:v>780193.87756584922</c:v>
                </c:pt>
                <c:pt idx="1800">
                  <c:v>780193.87756584922</c:v>
                </c:pt>
                <c:pt idx="1801">
                  <c:v>781684.82955682953</c:v>
                </c:pt>
                <c:pt idx="1802">
                  <c:v>778708.60230260179</c:v>
                </c:pt>
                <c:pt idx="1803">
                  <c:v>781684.82955682953</c:v>
                </c:pt>
                <c:pt idx="1804">
                  <c:v>780158.44802688342</c:v>
                </c:pt>
                <c:pt idx="1805">
                  <c:v>803135.39264176518</c:v>
                </c:pt>
                <c:pt idx="1806">
                  <c:v>856936.81085395056</c:v>
                </c:pt>
                <c:pt idx="1807">
                  <c:v>856894.06873160752</c:v>
                </c:pt>
                <c:pt idx="1808">
                  <c:v>855102.74172515061</c:v>
                </c:pt>
                <c:pt idx="1809">
                  <c:v>856894.06873160752</c:v>
                </c:pt>
                <c:pt idx="1810">
                  <c:v>856936.81085395056</c:v>
                </c:pt>
                <c:pt idx="1811">
                  <c:v>855102.74172515061</c:v>
                </c:pt>
                <c:pt idx="1812">
                  <c:v>856894.06873160752</c:v>
                </c:pt>
                <c:pt idx="1813">
                  <c:v>856894.06873160752</c:v>
                </c:pt>
                <c:pt idx="1814">
                  <c:v>856936.81085395056</c:v>
                </c:pt>
                <c:pt idx="1815">
                  <c:v>855102.74172515061</c:v>
                </c:pt>
                <c:pt idx="1816">
                  <c:v>856894.06873160752</c:v>
                </c:pt>
                <c:pt idx="1817">
                  <c:v>858692.9166791623</c:v>
                </c:pt>
                <c:pt idx="1818">
                  <c:v>855145.3053260328</c:v>
                </c:pt>
                <c:pt idx="1819">
                  <c:v>856894.06873160752</c:v>
                </c:pt>
                <c:pt idx="1820">
                  <c:v>856894.06873160752</c:v>
                </c:pt>
                <c:pt idx="1821">
                  <c:v>856894.06873160752</c:v>
                </c:pt>
                <c:pt idx="1822">
                  <c:v>858692.9166791623</c:v>
                </c:pt>
                <c:pt idx="1823">
                  <c:v>855145.3053260328</c:v>
                </c:pt>
                <c:pt idx="1824">
                  <c:v>856894.06873160752</c:v>
                </c:pt>
                <c:pt idx="1825">
                  <c:v>856894.06873160752</c:v>
                </c:pt>
                <c:pt idx="1826">
                  <c:v>856894.06873160752</c:v>
                </c:pt>
                <c:pt idx="1827">
                  <c:v>858735.83844846545</c:v>
                </c:pt>
                <c:pt idx="1828">
                  <c:v>842770.13411822414</c:v>
                </c:pt>
                <c:pt idx="1829">
                  <c:v>829144.26563706563</c:v>
                </c:pt>
                <c:pt idx="1830">
                  <c:v>830828.37721249636</c:v>
                </c:pt>
                <c:pt idx="1831">
                  <c:v>830868.5584949461</c:v>
                </c:pt>
                <c:pt idx="1832">
                  <c:v>825796.44222264946</c:v>
                </c:pt>
                <c:pt idx="1833">
                  <c:v>829144.26563706563</c:v>
                </c:pt>
                <c:pt idx="1834">
                  <c:v>830828.37721249636</c:v>
                </c:pt>
                <c:pt idx="1835">
                  <c:v>830828.37721249636</c:v>
                </c:pt>
                <c:pt idx="1836">
                  <c:v>829144.26563706563</c:v>
                </c:pt>
                <c:pt idx="1837">
                  <c:v>824172.18440873106</c:v>
                </c:pt>
                <c:pt idx="1838">
                  <c:v>835881.34014499094</c:v>
                </c:pt>
                <c:pt idx="1839">
                  <c:v>825836.13824929099</c:v>
                </c:pt>
                <c:pt idx="1840">
                  <c:v>830828.37721249636</c:v>
                </c:pt>
                <c:pt idx="1841">
                  <c:v>830828.37721249636</c:v>
                </c:pt>
                <c:pt idx="1842">
                  <c:v>829144.26563706563</c:v>
                </c:pt>
                <c:pt idx="1843">
                  <c:v>830828.37721249636</c:v>
                </c:pt>
                <c:pt idx="1844">
                  <c:v>829144.26563706563</c:v>
                </c:pt>
                <c:pt idx="1845">
                  <c:v>830828.37721249636</c:v>
                </c:pt>
                <c:pt idx="1846">
                  <c:v>825836.13824929099</c:v>
                </c:pt>
                <c:pt idx="1847">
                  <c:v>829144.26563706563</c:v>
                </c:pt>
                <c:pt idx="1848">
                  <c:v>830828.37721249636</c:v>
                </c:pt>
                <c:pt idx="1849">
                  <c:v>830828.37721249636</c:v>
                </c:pt>
                <c:pt idx="1850">
                  <c:v>829144.26563706563</c:v>
                </c:pt>
                <c:pt idx="1851">
                  <c:v>830828.37721249636</c:v>
                </c:pt>
                <c:pt idx="1852">
                  <c:v>830828.37721249636</c:v>
                </c:pt>
                <c:pt idx="1853">
                  <c:v>825796.44222264946</c:v>
                </c:pt>
                <c:pt idx="1854">
                  <c:v>830828.37721249636</c:v>
                </c:pt>
                <c:pt idx="1855">
                  <c:v>830868.5584949461</c:v>
                </c:pt>
                <c:pt idx="1856">
                  <c:v>830828.37721249636</c:v>
                </c:pt>
                <c:pt idx="1857">
                  <c:v>830828.37721249636</c:v>
                </c:pt>
                <c:pt idx="1858">
                  <c:v>829144.26563706563</c:v>
                </c:pt>
                <c:pt idx="1859">
                  <c:v>830828.37721249636</c:v>
                </c:pt>
                <c:pt idx="1860">
                  <c:v>827466.96772950585</c:v>
                </c:pt>
                <c:pt idx="1861">
                  <c:v>827466.96772950585</c:v>
                </c:pt>
                <c:pt idx="1862">
                  <c:v>817582.88602293818</c:v>
                </c:pt>
                <c:pt idx="1863">
                  <c:v>830828.37721249636</c:v>
                </c:pt>
                <c:pt idx="1864">
                  <c:v>829144.26563706563</c:v>
                </c:pt>
                <c:pt idx="1865">
                  <c:v>830828.37721249636</c:v>
                </c:pt>
                <c:pt idx="1866">
                  <c:v>830828.37721249636</c:v>
                </c:pt>
                <c:pt idx="1867">
                  <c:v>829144.26563706563</c:v>
                </c:pt>
                <c:pt idx="1868">
                  <c:v>825836.13824929099</c:v>
                </c:pt>
                <c:pt idx="1869">
                  <c:v>830828.37721249636</c:v>
                </c:pt>
                <c:pt idx="1870">
                  <c:v>830828.37721249636</c:v>
                </c:pt>
                <c:pt idx="1871">
                  <c:v>829144.26563706563</c:v>
                </c:pt>
                <c:pt idx="1872">
                  <c:v>830828.37721249636</c:v>
                </c:pt>
                <c:pt idx="1873">
                  <c:v>829144.26563706563</c:v>
                </c:pt>
                <c:pt idx="1874">
                  <c:v>830828.37721249636</c:v>
                </c:pt>
                <c:pt idx="1875">
                  <c:v>825836.13824929099</c:v>
                </c:pt>
                <c:pt idx="1876">
                  <c:v>830828.37721249636</c:v>
                </c:pt>
                <c:pt idx="1877">
                  <c:v>830828.37721249636</c:v>
                </c:pt>
                <c:pt idx="1878">
                  <c:v>829144.26563706563</c:v>
                </c:pt>
                <c:pt idx="1879">
                  <c:v>817543.97944227653</c:v>
                </c:pt>
                <c:pt idx="1880">
                  <c:v>830828.37721249636</c:v>
                </c:pt>
                <c:pt idx="1881">
                  <c:v>830868.5584949461</c:v>
                </c:pt>
                <c:pt idx="1882">
                  <c:v>820825.09240324888</c:v>
                </c:pt>
                <c:pt idx="1883">
                  <c:v>830828.37721249636</c:v>
                </c:pt>
                <c:pt idx="1884">
                  <c:v>830828.37721249636</c:v>
                </c:pt>
                <c:pt idx="1885">
                  <c:v>829144.26563706563</c:v>
                </c:pt>
                <c:pt idx="1886">
                  <c:v>830828.37721249636</c:v>
                </c:pt>
                <c:pt idx="1887">
                  <c:v>830828.37721249636</c:v>
                </c:pt>
                <c:pt idx="1888">
                  <c:v>830828.37721249636</c:v>
                </c:pt>
                <c:pt idx="1889">
                  <c:v>825836.13824929099</c:v>
                </c:pt>
                <c:pt idx="1890">
                  <c:v>830828.37721249636</c:v>
                </c:pt>
                <c:pt idx="1891">
                  <c:v>830828.37721249636</c:v>
                </c:pt>
                <c:pt idx="1892">
                  <c:v>829144.26563706563</c:v>
                </c:pt>
                <c:pt idx="1893">
                  <c:v>830828.37721249636</c:v>
                </c:pt>
                <c:pt idx="1894">
                  <c:v>830828.37721249636</c:v>
                </c:pt>
                <c:pt idx="1895">
                  <c:v>830828.37721249636</c:v>
                </c:pt>
                <c:pt idx="1896">
                  <c:v>817582.88602293818</c:v>
                </c:pt>
                <c:pt idx="1897">
                  <c:v>827466.96772950585</c:v>
                </c:pt>
                <c:pt idx="1898">
                  <c:v>829144.26563706563</c:v>
                </c:pt>
                <c:pt idx="1899">
                  <c:v>830828.37721249636</c:v>
                </c:pt>
                <c:pt idx="1900">
                  <c:v>829144.26563706563</c:v>
                </c:pt>
                <c:pt idx="1901">
                  <c:v>829184.28418359964</c:v>
                </c:pt>
                <c:pt idx="1902">
                  <c:v>830828.37721249636</c:v>
                </c:pt>
                <c:pt idx="1903">
                  <c:v>830828.37721249636</c:v>
                </c:pt>
                <c:pt idx="1904">
                  <c:v>825796.44222264946</c:v>
                </c:pt>
                <c:pt idx="1905">
                  <c:v>830828.37721249636</c:v>
                </c:pt>
                <c:pt idx="1906">
                  <c:v>829144.26563706563</c:v>
                </c:pt>
                <c:pt idx="1907">
                  <c:v>832519.3440589261</c:v>
                </c:pt>
                <c:pt idx="1908">
                  <c:v>829144.26563706563</c:v>
                </c:pt>
                <c:pt idx="1909">
                  <c:v>830828.37721249636</c:v>
                </c:pt>
                <c:pt idx="1910">
                  <c:v>819220.3130036717</c:v>
                </c:pt>
                <c:pt idx="1911">
                  <c:v>829144.26563706563</c:v>
                </c:pt>
                <c:pt idx="1912">
                  <c:v>830828.37721249636</c:v>
                </c:pt>
                <c:pt idx="1913">
                  <c:v>829144.26563706563</c:v>
                </c:pt>
                <c:pt idx="1914">
                  <c:v>830828.37721249636</c:v>
                </c:pt>
                <c:pt idx="1915">
                  <c:v>825836.13824929099</c:v>
                </c:pt>
                <c:pt idx="1916">
                  <c:v>834217.20811886957</c:v>
                </c:pt>
                <c:pt idx="1917">
                  <c:v>817543.97944227653</c:v>
                </c:pt>
                <c:pt idx="1918">
                  <c:v>835922.01167769555</c:v>
                </c:pt>
                <c:pt idx="1919">
                  <c:v>827466.96772950585</c:v>
                </c:pt>
                <c:pt idx="1920">
                  <c:v>827466.96772950585</c:v>
                </c:pt>
                <c:pt idx="1921">
                  <c:v>825836.13824929099</c:v>
                </c:pt>
                <c:pt idx="1922">
                  <c:v>827466.96772950585</c:v>
                </c:pt>
                <c:pt idx="1923">
                  <c:v>825796.44222264946</c:v>
                </c:pt>
                <c:pt idx="1924">
                  <c:v>827466.96772950585</c:v>
                </c:pt>
                <c:pt idx="1925">
                  <c:v>820864.31191170146</c:v>
                </c:pt>
                <c:pt idx="1926">
                  <c:v>827466.96772950585</c:v>
                </c:pt>
                <c:pt idx="1927">
                  <c:v>824132.64818190539</c:v>
                </c:pt>
                <c:pt idx="1928">
                  <c:v>825796.44222264946</c:v>
                </c:pt>
                <c:pt idx="1929">
                  <c:v>827506.82452675689</c:v>
                </c:pt>
                <c:pt idx="1930">
                  <c:v>825796.44222264946</c:v>
                </c:pt>
                <c:pt idx="1931">
                  <c:v>827466.96772950585</c:v>
                </c:pt>
                <c:pt idx="1932">
                  <c:v>825796.44222264946</c:v>
                </c:pt>
                <c:pt idx="1933">
                  <c:v>822514.92239191837</c:v>
                </c:pt>
                <c:pt idx="1934">
                  <c:v>825796.44222264946</c:v>
                </c:pt>
                <c:pt idx="1935">
                  <c:v>827466.96772950585</c:v>
                </c:pt>
                <c:pt idx="1936">
                  <c:v>827466.96772950585</c:v>
                </c:pt>
                <c:pt idx="1937">
                  <c:v>825836.13824929099</c:v>
                </c:pt>
                <c:pt idx="1938">
                  <c:v>814288.9934590956</c:v>
                </c:pt>
                <c:pt idx="1939">
                  <c:v>841078.48741799663</c:v>
                </c:pt>
                <c:pt idx="1940">
                  <c:v>822475.54500191496</c:v>
                </c:pt>
                <c:pt idx="1941">
                  <c:v>822514.92239191837</c:v>
                </c:pt>
                <c:pt idx="1942">
                  <c:v>832519.3440589261</c:v>
                </c:pt>
                <c:pt idx="1943">
                  <c:v>827466.96772950585</c:v>
                </c:pt>
                <c:pt idx="1944">
                  <c:v>825796.44222264946</c:v>
                </c:pt>
                <c:pt idx="1945">
                  <c:v>827466.96772950585</c:v>
                </c:pt>
                <c:pt idx="1946">
                  <c:v>825836.13824929099</c:v>
                </c:pt>
                <c:pt idx="1947">
                  <c:v>822475.54500191496</c:v>
                </c:pt>
                <c:pt idx="1948">
                  <c:v>827466.96772950585</c:v>
                </c:pt>
                <c:pt idx="1949">
                  <c:v>825796.44222264946</c:v>
                </c:pt>
                <c:pt idx="1950">
                  <c:v>827506.82452675689</c:v>
                </c:pt>
                <c:pt idx="1951">
                  <c:v>827466.96772950585</c:v>
                </c:pt>
                <c:pt idx="1952">
                  <c:v>825796.44222264946</c:v>
                </c:pt>
                <c:pt idx="1953">
                  <c:v>827466.96772950585</c:v>
                </c:pt>
                <c:pt idx="1954">
                  <c:v>822514.92239191837</c:v>
                </c:pt>
                <c:pt idx="1955">
                  <c:v>825796.44222264946</c:v>
                </c:pt>
                <c:pt idx="1956">
                  <c:v>827466.96772950585</c:v>
                </c:pt>
                <c:pt idx="1957">
                  <c:v>825796.44222264946</c:v>
                </c:pt>
                <c:pt idx="1958">
                  <c:v>827506.82452675689</c:v>
                </c:pt>
                <c:pt idx="1959">
                  <c:v>825796.44222264946</c:v>
                </c:pt>
                <c:pt idx="1960">
                  <c:v>827466.96772950585</c:v>
                </c:pt>
                <c:pt idx="1961">
                  <c:v>825796.44222264946</c:v>
                </c:pt>
                <c:pt idx="1962">
                  <c:v>822514.92239191837</c:v>
                </c:pt>
                <c:pt idx="1963">
                  <c:v>827466.96772950585</c:v>
                </c:pt>
                <c:pt idx="1964">
                  <c:v>825796.44222264946</c:v>
                </c:pt>
                <c:pt idx="1965">
                  <c:v>827466.96772950585</c:v>
                </c:pt>
                <c:pt idx="1966">
                  <c:v>827466.96772950585</c:v>
                </c:pt>
                <c:pt idx="1967">
                  <c:v>825836.13824929099</c:v>
                </c:pt>
                <c:pt idx="1968">
                  <c:v>827466.96772950585</c:v>
                </c:pt>
                <c:pt idx="1969">
                  <c:v>822475.54500191496</c:v>
                </c:pt>
                <c:pt idx="1970">
                  <c:v>827466.96772950585</c:v>
                </c:pt>
                <c:pt idx="1971">
                  <c:v>827506.82452675689</c:v>
                </c:pt>
                <c:pt idx="1972">
                  <c:v>827466.96772950585</c:v>
                </c:pt>
                <c:pt idx="1973">
                  <c:v>825796.44222264946</c:v>
                </c:pt>
                <c:pt idx="1974">
                  <c:v>827466.96772950585</c:v>
                </c:pt>
                <c:pt idx="1975">
                  <c:v>825836.13824929099</c:v>
                </c:pt>
                <c:pt idx="1976">
                  <c:v>822475.54500191496</c:v>
                </c:pt>
                <c:pt idx="1977">
                  <c:v>827466.96772950585</c:v>
                </c:pt>
                <c:pt idx="1978">
                  <c:v>825796.44222264946</c:v>
                </c:pt>
                <c:pt idx="1979">
                  <c:v>827506.82452675689</c:v>
                </c:pt>
                <c:pt idx="1980">
                  <c:v>825796.44222264946</c:v>
                </c:pt>
                <c:pt idx="1981">
                  <c:v>827466.96772950585</c:v>
                </c:pt>
                <c:pt idx="1982">
                  <c:v>827466.96772950585</c:v>
                </c:pt>
                <c:pt idx="1983">
                  <c:v>822514.92239191837</c:v>
                </c:pt>
                <c:pt idx="1984">
                  <c:v>812671.20075685903</c:v>
                </c:pt>
                <c:pt idx="1985">
                  <c:v>827466.96772950585</c:v>
                </c:pt>
                <c:pt idx="1986">
                  <c:v>825836.13824929099</c:v>
                </c:pt>
                <c:pt idx="1987">
                  <c:v>827466.96772950585</c:v>
                </c:pt>
                <c:pt idx="1988">
                  <c:v>825796.44222264946</c:v>
                </c:pt>
                <c:pt idx="1989">
                  <c:v>827466.96772950585</c:v>
                </c:pt>
                <c:pt idx="1990">
                  <c:v>822514.92239191837</c:v>
                </c:pt>
                <c:pt idx="1991">
                  <c:v>825796.44222264946</c:v>
                </c:pt>
                <c:pt idx="1992">
                  <c:v>827466.96772950585</c:v>
                </c:pt>
                <c:pt idx="1993">
                  <c:v>827466.96772950585</c:v>
                </c:pt>
                <c:pt idx="1994">
                  <c:v>825836.13824929099</c:v>
                </c:pt>
                <c:pt idx="1995">
                  <c:v>827466.96772950585</c:v>
                </c:pt>
                <c:pt idx="1996">
                  <c:v>825796.44222264946</c:v>
                </c:pt>
                <c:pt idx="1997">
                  <c:v>827466.96772950585</c:v>
                </c:pt>
                <c:pt idx="1998">
                  <c:v>825836.13824929099</c:v>
                </c:pt>
                <c:pt idx="1999">
                  <c:v>827466.96772950585</c:v>
                </c:pt>
                <c:pt idx="2000">
                  <c:v>825796.44222264946</c:v>
                </c:pt>
                <c:pt idx="2001">
                  <c:v>825796.44222264946</c:v>
                </c:pt>
                <c:pt idx="2002">
                  <c:v>825796.44222264946</c:v>
                </c:pt>
                <c:pt idx="2003">
                  <c:v>827506.82452675689</c:v>
                </c:pt>
                <c:pt idx="2004">
                  <c:v>827466.96772950585</c:v>
                </c:pt>
                <c:pt idx="2005">
                  <c:v>819181.25042914366</c:v>
                </c:pt>
                <c:pt idx="2006">
                  <c:v>827506.82452675689</c:v>
                </c:pt>
                <c:pt idx="2007">
                  <c:v>825796.44222264946</c:v>
                </c:pt>
                <c:pt idx="2008">
                  <c:v>896278.65108514193</c:v>
                </c:pt>
                <c:pt idx="2009">
                  <c:v>935162.43993250234</c:v>
                </c:pt>
                <c:pt idx="2010">
                  <c:v>935162.43993250234</c:v>
                </c:pt>
                <c:pt idx="2011">
                  <c:v>935162.43993250234</c:v>
                </c:pt>
                <c:pt idx="2012">
                  <c:v>933029.33709878894</c:v>
                </c:pt>
                <c:pt idx="2013">
                  <c:v>933029.33709878894</c:v>
                </c:pt>
                <c:pt idx="2014">
                  <c:v>933029.33709878894</c:v>
                </c:pt>
                <c:pt idx="2015">
                  <c:v>935162.43993250234</c:v>
                </c:pt>
                <c:pt idx="2016">
                  <c:v>933029.33709878894</c:v>
                </c:pt>
                <c:pt idx="2017">
                  <c:v>933029.33709878894</c:v>
                </c:pt>
                <c:pt idx="2018">
                  <c:v>935162.43993250234</c:v>
                </c:pt>
                <c:pt idx="2019">
                  <c:v>935162.43993250234</c:v>
                </c:pt>
                <c:pt idx="2020">
                  <c:v>933029.33709878894</c:v>
                </c:pt>
                <c:pt idx="2021">
                  <c:v>935111.53842804267</c:v>
                </c:pt>
                <c:pt idx="2022">
                  <c:v>926738.00755205529</c:v>
                </c:pt>
                <c:pt idx="2023">
                  <c:v>933029.33709878894</c:v>
                </c:pt>
                <c:pt idx="2024">
                  <c:v>933029.33709878894</c:v>
                </c:pt>
                <c:pt idx="2025">
                  <c:v>933029.33709878894</c:v>
                </c:pt>
                <c:pt idx="2026">
                  <c:v>935162.43993250234</c:v>
                </c:pt>
                <c:pt idx="2027">
                  <c:v>933029.33709878894</c:v>
                </c:pt>
                <c:pt idx="2028">
                  <c:v>935162.43993250234</c:v>
                </c:pt>
                <c:pt idx="2029">
                  <c:v>933029.33709878894</c:v>
                </c:pt>
                <c:pt idx="2030">
                  <c:v>935162.43993250234</c:v>
                </c:pt>
                <c:pt idx="2031">
                  <c:v>935111.53842804267</c:v>
                </c:pt>
                <c:pt idx="2032">
                  <c:v>933029.33709878894</c:v>
                </c:pt>
                <c:pt idx="2033">
                  <c:v>933029.33709878894</c:v>
                </c:pt>
                <c:pt idx="2034">
                  <c:v>935162.43993250234</c:v>
                </c:pt>
                <c:pt idx="2035">
                  <c:v>933029.33709878894</c:v>
                </c:pt>
                <c:pt idx="2036">
                  <c:v>935162.43993250234</c:v>
                </c:pt>
                <c:pt idx="2037">
                  <c:v>933029.33709878894</c:v>
                </c:pt>
                <c:pt idx="2038">
                  <c:v>933029.33709878894</c:v>
                </c:pt>
                <c:pt idx="2039">
                  <c:v>930905.94332159311</c:v>
                </c:pt>
                <c:pt idx="2040">
                  <c:v>933029.33709878894</c:v>
                </c:pt>
                <c:pt idx="2041">
                  <c:v>928842.4083044983</c:v>
                </c:pt>
                <c:pt idx="2042">
                  <c:v>933029.33709878894</c:v>
                </c:pt>
                <c:pt idx="2043">
                  <c:v>933029.33709878894</c:v>
                </c:pt>
                <c:pt idx="2044">
                  <c:v>933029.33709878894</c:v>
                </c:pt>
                <c:pt idx="2045">
                  <c:v>933029.33709878894</c:v>
                </c:pt>
                <c:pt idx="2046">
                  <c:v>928792.1924636428</c:v>
                </c:pt>
                <c:pt idx="2047">
                  <c:v>933029.33709878894</c:v>
                </c:pt>
                <c:pt idx="2048">
                  <c:v>933029.33709878894</c:v>
                </c:pt>
                <c:pt idx="2049">
                  <c:v>933029.33709878894</c:v>
                </c:pt>
                <c:pt idx="2050">
                  <c:v>933029.33709878894</c:v>
                </c:pt>
                <c:pt idx="2051">
                  <c:v>933029.33709878894</c:v>
                </c:pt>
                <c:pt idx="2052">
                  <c:v>933029.33709878894</c:v>
                </c:pt>
                <c:pt idx="2053">
                  <c:v>930905.94332159311</c:v>
                </c:pt>
                <c:pt idx="2054">
                  <c:v>933029.33709878894</c:v>
                </c:pt>
                <c:pt idx="2055">
                  <c:v>930905.94332159311</c:v>
                </c:pt>
                <c:pt idx="2056">
                  <c:v>933029.33709878894</c:v>
                </c:pt>
                <c:pt idx="2057">
                  <c:v>933029.33709878894</c:v>
                </c:pt>
                <c:pt idx="2058">
                  <c:v>930905.94332159311</c:v>
                </c:pt>
                <c:pt idx="2059">
                  <c:v>933029.33709878894</c:v>
                </c:pt>
                <c:pt idx="2060">
                  <c:v>933029.33709878894</c:v>
                </c:pt>
                <c:pt idx="2061">
                  <c:v>933029.33709878894</c:v>
                </c:pt>
                <c:pt idx="2062">
                  <c:v>935162.43993250234</c:v>
                </c:pt>
                <c:pt idx="2063">
                  <c:v>930905.94332159311</c:v>
                </c:pt>
                <c:pt idx="2064">
                  <c:v>937305.31856620661</c:v>
                </c:pt>
                <c:pt idx="2065">
                  <c:v>930905.94332159311</c:v>
                </c:pt>
                <c:pt idx="2066">
                  <c:v>933029.33709878894</c:v>
                </c:pt>
                <c:pt idx="2067">
                  <c:v>933029.33709878894</c:v>
                </c:pt>
                <c:pt idx="2068">
                  <c:v>930905.94332159311</c:v>
                </c:pt>
                <c:pt idx="2069">
                  <c:v>933029.33709878894</c:v>
                </c:pt>
                <c:pt idx="2070">
                  <c:v>930905.94332159311</c:v>
                </c:pt>
                <c:pt idx="2071">
                  <c:v>933029.33709878894</c:v>
                </c:pt>
                <c:pt idx="2072">
                  <c:v>930905.94332159311</c:v>
                </c:pt>
                <c:pt idx="2073">
                  <c:v>935162.43993250234</c:v>
                </c:pt>
                <c:pt idx="2074">
                  <c:v>935162.43993250234</c:v>
                </c:pt>
                <c:pt idx="2075">
                  <c:v>933029.33709878894</c:v>
                </c:pt>
                <c:pt idx="2076">
                  <c:v>935162.43993250234</c:v>
                </c:pt>
                <c:pt idx="2077">
                  <c:v>935162.43993250234</c:v>
                </c:pt>
                <c:pt idx="2078">
                  <c:v>933029.33709878894</c:v>
                </c:pt>
                <c:pt idx="2079">
                  <c:v>935162.43993250234</c:v>
                </c:pt>
                <c:pt idx="2080">
                  <c:v>933029.33709878894</c:v>
                </c:pt>
                <c:pt idx="2081">
                  <c:v>935162.43993250234</c:v>
                </c:pt>
                <c:pt idx="2082">
                  <c:v>935162.43993250234</c:v>
                </c:pt>
                <c:pt idx="2083">
                  <c:v>933029.33709878894</c:v>
                </c:pt>
                <c:pt idx="2084">
                  <c:v>933029.33709878894</c:v>
                </c:pt>
                <c:pt idx="2085">
                  <c:v>935162.43993250234</c:v>
                </c:pt>
                <c:pt idx="2086">
                  <c:v>933029.33709878894</c:v>
                </c:pt>
                <c:pt idx="2087">
                  <c:v>933029.33709878894</c:v>
                </c:pt>
                <c:pt idx="2088">
                  <c:v>933029.33709878894</c:v>
                </c:pt>
                <c:pt idx="2089">
                  <c:v>935162.43993250234</c:v>
                </c:pt>
                <c:pt idx="2090">
                  <c:v>933029.33709878894</c:v>
                </c:pt>
                <c:pt idx="2091">
                  <c:v>935162.43993250234</c:v>
                </c:pt>
                <c:pt idx="2092">
                  <c:v>935162.43993250234</c:v>
                </c:pt>
                <c:pt idx="2093">
                  <c:v>926688.01898700034</c:v>
                </c:pt>
                <c:pt idx="2094">
                  <c:v>933029.33709878894</c:v>
                </c:pt>
                <c:pt idx="2095">
                  <c:v>933029.33709878894</c:v>
                </c:pt>
                <c:pt idx="2096">
                  <c:v>935162.43993250234</c:v>
                </c:pt>
                <c:pt idx="2097">
                  <c:v>933029.33709878894</c:v>
                </c:pt>
                <c:pt idx="2098">
                  <c:v>933029.33709878894</c:v>
                </c:pt>
                <c:pt idx="2099">
                  <c:v>935162.43993250234</c:v>
                </c:pt>
                <c:pt idx="2100">
                  <c:v>933029.33709878894</c:v>
                </c:pt>
                <c:pt idx="2101">
                  <c:v>935162.43993250234</c:v>
                </c:pt>
                <c:pt idx="2102">
                  <c:v>933029.33709878894</c:v>
                </c:pt>
                <c:pt idx="2103">
                  <c:v>935162.43993250234</c:v>
                </c:pt>
                <c:pt idx="2104">
                  <c:v>933029.33709878894</c:v>
                </c:pt>
                <c:pt idx="2105">
                  <c:v>933029.33709878894</c:v>
                </c:pt>
                <c:pt idx="2106">
                  <c:v>933029.33709878894</c:v>
                </c:pt>
                <c:pt idx="2107">
                  <c:v>937305.31856620661</c:v>
                </c:pt>
                <c:pt idx="2108">
                  <c:v>933029.33709878894</c:v>
                </c:pt>
                <c:pt idx="2109">
                  <c:v>933029.33709878894</c:v>
                </c:pt>
                <c:pt idx="2110">
                  <c:v>933029.33709878894</c:v>
                </c:pt>
                <c:pt idx="2111">
                  <c:v>933029.33709878894</c:v>
                </c:pt>
                <c:pt idx="2112">
                  <c:v>933029.33709878894</c:v>
                </c:pt>
                <c:pt idx="2113">
                  <c:v>935162.43993250234</c:v>
                </c:pt>
                <c:pt idx="2114">
                  <c:v>933029.33709878894</c:v>
                </c:pt>
                <c:pt idx="2115">
                  <c:v>930905.94332159311</c:v>
                </c:pt>
                <c:pt idx="2116">
                  <c:v>933029.33709878894</c:v>
                </c:pt>
                <c:pt idx="2117">
                  <c:v>933029.33709878894</c:v>
                </c:pt>
                <c:pt idx="2118">
                  <c:v>933029.33709878894</c:v>
                </c:pt>
                <c:pt idx="2119">
                  <c:v>930905.94332159311</c:v>
                </c:pt>
                <c:pt idx="2120">
                  <c:v>933029.33709878894</c:v>
                </c:pt>
                <c:pt idx="2121">
                  <c:v>930905.94332159311</c:v>
                </c:pt>
                <c:pt idx="2122">
                  <c:v>933029.33709878894</c:v>
                </c:pt>
                <c:pt idx="2123">
                  <c:v>933029.33709878894</c:v>
                </c:pt>
                <c:pt idx="2124">
                  <c:v>933029.33709878894</c:v>
                </c:pt>
                <c:pt idx="2125">
                  <c:v>933029.33709878894</c:v>
                </c:pt>
                <c:pt idx="2126">
                  <c:v>933029.33709878894</c:v>
                </c:pt>
                <c:pt idx="2127">
                  <c:v>933029.33709878894</c:v>
                </c:pt>
                <c:pt idx="2128">
                  <c:v>920432.31631395663</c:v>
                </c:pt>
                <c:pt idx="2129">
                  <c:v>933029.33709878894</c:v>
                </c:pt>
                <c:pt idx="2130">
                  <c:v>933029.33709878894</c:v>
                </c:pt>
                <c:pt idx="2131">
                  <c:v>935162.43993250234</c:v>
                </c:pt>
                <c:pt idx="2132">
                  <c:v>933029.33709878894</c:v>
                </c:pt>
                <c:pt idx="2133">
                  <c:v>933029.33709878894</c:v>
                </c:pt>
                <c:pt idx="2134">
                  <c:v>933029.33709878894</c:v>
                </c:pt>
                <c:pt idx="2135">
                  <c:v>930905.94332159311</c:v>
                </c:pt>
                <c:pt idx="2136">
                  <c:v>933029.33709878894</c:v>
                </c:pt>
                <c:pt idx="2137">
                  <c:v>930905.94332159311</c:v>
                </c:pt>
                <c:pt idx="2138">
                  <c:v>933029.33709878894</c:v>
                </c:pt>
                <c:pt idx="2139">
                  <c:v>933029.33709878894</c:v>
                </c:pt>
                <c:pt idx="2140">
                  <c:v>933029.33709878894</c:v>
                </c:pt>
                <c:pt idx="2141">
                  <c:v>933029.33709878894</c:v>
                </c:pt>
                <c:pt idx="2142">
                  <c:v>933029.33709878894</c:v>
                </c:pt>
                <c:pt idx="2143">
                  <c:v>933029.33709878894</c:v>
                </c:pt>
                <c:pt idx="2144">
                  <c:v>930905.94332159311</c:v>
                </c:pt>
                <c:pt idx="2145">
                  <c:v>933029.33709878894</c:v>
                </c:pt>
                <c:pt idx="2146">
                  <c:v>930905.94332159311</c:v>
                </c:pt>
                <c:pt idx="2147">
                  <c:v>933029.33709878894</c:v>
                </c:pt>
                <c:pt idx="2148">
                  <c:v>933029.33709878894</c:v>
                </c:pt>
                <c:pt idx="2149">
                  <c:v>930905.94332159311</c:v>
                </c:pt>
                <c:pt idx="2150">
                  <c:v>933029.33709878894</c:v>
                </c:pt>
                <c:pt idx="2151">
                  <c:v>930956.3879917633</c:v>
                </c:pt>
                <c:pt idx="2152">
                  <c:v>933029.33709878894</c:v>
                </c:pt>
                <c:pt idx="2153">
                  <c:v>933029.33709878894</c:v>
                </c:pt>
                <c:pt idx="2154">
                  <c:v>933029.33709878894</c:v>
                </c:pt>
                <c:pt idx="2155">
                  <c:v>933029.33709878894</c:v>
                </c:pt>
                <c:pt idx="2156">
                  <c:v>930905.94332159311</c:v>
                </c:pt>
                <c:pt idx="2157">
                  <c:v>933029.33709878894</c:v>
                </c:pt>
                <c:pt idx="2158">
                  <c:v>933029.33709878894</c:v>
                </c:pt>
                <c:pt idx="2159">
                  <c:v>933029.33709878894</c:v>
                </c:pt>
                <c:pt idx="2160">
                  <c:v>933029.33709878894</c:v>
                </c:pt>
                <c:pt idx="2161">
                  <c:v>933029.33709878894</c:v>
                </c:pt>
                <c:pt idx="2162">
                  <c:v>935162.43993250234</c:v>
                </c:pt>
                <c:pt idx="2163">
                  <c:v>933029.33709878894</c:v>
                </c:pt>
                <c:pt idx="2164">
                  <c:v>933029.33709878894</c:v>
                </c:pt>
                <c:pt idx="2165">
                  <c:v>933029.33709878894</c:v>
                </c:pt>
                <c:pt idx="2166">
                  <c:v>933029.33709878894</c:v>
                </c:pt>
                <c:pt idx="2167">
                  <c:v>930905.94332159311</c:v>
                </c:pt>
                <c:pt idx="2168">
                  <c:v>933029.33709878894</c:v>
                </c:pt>
                <c:pt idx="2169">
                  <c:v>930905.94332159311</c:v>
                </c:pt>
                <c:pt idx="2170">
                  <c:v>933029.33709878894</c:v>
                </c:pt>
                <c:pt idx="2171">
                  <c:v>933029.33709878894</c:v>
                </c:pt>
                <c:pt idx="2172">
                  <c:v>933029.33709878894</c:v>
                </c:pt>
                <c:pt idx="2173">
                  <c:v>933029.33709878894</c:v>
                </c:pt>
                <c:pt idx="2174">
                  <c:v>933029.33709878894</c:v>
                </c:pt>
                <c:pt idx="2175">
                  <c:v>933029.33709878894</c:v>
                </c:pt>
                <c:pt idx="2176">
                  <c:v>920432.31631395663</c:v>
                </c:pt>
                <c:pt idx="2177">
                  <c:v>933029.33709878894</c:v>
                </c:pt>
                <c:pt idx="2178">
                  <c:v>933029.33709878894</c:v>
                </c:pt>
                <c:pt idx="2179">
                  <c:v>930905.94332159311</c:v>
                </c:pt>
                <c:pt idx="2180">
                  <c:v>933029.33709878894</c:v>
                </c:pt>
                <c:pt idx="2181">
                  <c:v>933029.33709878894</c:v>
                </c:pt>
                <c:pt idx="2182">
                  <c:v>933029.33709878894</c:v>
                </c:pt>
                <c:pt idx="2183">
                  <c:v>933029.33709878894</c:v>
                </c:pt>
                <c:pt idx="2184">
                  <c:v>933029.33709878894</c:v>
                </c:pt>
                <c:pt idx="2185">
                  <c:v>933029.33709878894</c:v>
                </c:pt>
                <c:pt idx="2186">
                  <c:v>933029.33709878894</c:v>
                </c:pt>
                <c:pt idx="2187">
                  <c:v>930905.94332159311</c:v>
                </c:pt>
                <c:pt idx="2188">
                  <c:v>933029.33709878894</c:v>
                </c:pt>
                <c:pt idx="2189">
                  <c:v>937305.31856620661</c:v>
                </c:pt>
                <c:pt idx="2190">
                  <c:v>935162.43993250234</c:v>
                </c:pt>
                <c:pt idx="2191">
                  <c:v>933029.33709878894</c:v>
                </c:pt>
                <c:pt idx="2192">
                  <c:v>933029.33709878894</c:v>
                </c:pt>
                <c:pt idx="2193">
                  <c:v>933029.33709878894</c:v>
                </c:pt>
                <c:pt idx="2194">
                  <c:v>935162.43993250234</c:v>
                </c:pt>
                <c:pt idx="2195">
                  <c:v>933029.33709878894</c:v>
                </c:pt>
                <c:pt idx="2196">
                  <c:v>930905.94332159311</c:v>
                </c:pt>
                <c:pt idx="2197">
                  <c:v>933029.33709878894</c:v>
                </c:pt>
                <c:pt idx="2198">
                  <c:v>933029.33709878894</c:v>
                </c:pt>
                <c:pt idx="2199">
                  <c:v>930905.94332159311</c:v>
                </c:pt>
                <c:pt idx="2200">
                  <c:v>930905.94332159311</c:v>
                </c:pt>
                <c:pt idx="2201">
                  <c:v>933029.33709878894</c:v>
                </c:pt>
                <c:pt idx="2202">
                  <c:v>930905.94332159311</c:v>
                </c:pt>
                <c:pt idx="2203">
                  <c:v>933029.33709878894</c:v>
                </c:pt>
                <c:pt idx="2204">
                  <c:v>937305.31856620661</c:v>
                </c:pt>
                <c:pt idx="2205">
                  <c:v>933029.33709878894</c:v>
                </c:pt>
                <c:pt idx="2206">
                  <c:v>933029.33709878894</c:v>
                </c:pt>
                <c:pt idx="2207">
                  <c:v>930905.94332159311</c:v>
                </c:pt>
                <c:pt idx="2208">
                  <c:v>933029.33709878894</c:v>
                </c:pt>
                <c:pt idx="2209">
                  <c:v>933029.33709878894</c:v>
                </c:pt>
                <c:pt idx="2210">
                  <c:v>933029.33709878894</c:v>
                </c:pt>
                <c:pt idx="2211">
                  <c:v>933029.33709878894</c:v>
                </c:pt>
                <c:pt idx="2212">
                  <c:v>935162.43993250234</c:v>
                </c:pt>
                <c:pt idx="2213">
                  <c:v>933029.33709878894</c:v>
                </c:pt>
                <c:pt idx="2214">
                  <c:v>933029.33709878894</c:v>
                </c:pt>
                <c:pt idx="2215">
                  <c:v>916357.43460635806</c:v>
                </c:pt>
                <c:pt idx="2216">
                  <c:v>916308.55960317887</c:v>
                </c:pt>
                <c:pt idx="2217">
                  <c:v>933029.33709878894</c:v>
                </c:pt>
                <c:pt idx="2218">
                  <c:v>933029.33709878894</c:v>
                </c:pt>
                <c:pt idx="2219">
                  <c:v>933029.33709878894</c:v>
                </c:pt>
                <c:pt idx="2220">
                  <c:v>930905.94332159311</c:v>
                </c:pt>
                <c:pt idx="2221">
                  <c:v>933029.33709878894</c:v>
                </c:pt>
                <c:pt idx="2222">
                  <c:v>933029.33709878894</c:v>
                </c:pt>
                <c:pt idx="2223">
                  <c:v>933029.33709878894</c:v>
                </c:pt>
                <c:pt idx="2224">
                  <c:v>933029.33709878894</c:v>
                </c:pt>
                <c:pt idx="2225">
                  <c:v>933029.33709878894</c:v>
                </c:pt>
                <c:pt idx="2226">
                  <c:v>920481.63223317615</c:v>
                </c:pt>
                <c:pt idx="2227">
                  <c:v>930905.94332159311</c:v>
                </c:pt>
                <c:pt idx="2228">
                  <c:v>933029.33709878894</c:v>
                </c:pt>
                <c:pt idx="2229">
                  <c:v>930905.94332159311</c:v>
                </c:pt>
                <c:pt idx="2230">
                  <c:v>933029.33709878894</c:v>
                </c:pt>
                <c:pt idx="2231">
                  <c:v>930905.94332159311</c:v>
                </c:pt>
                <c:pt idx="2232">
                  <c:v>933029.33709878894</c:v>
                </c:pt>
                <c:pt idx="2233">
                  <c:v>933029.33709878894</c:v>
                </c:pt>
                <c:pt idx="2234">
                  <c:v>933029.33709878894</c:v>
                </c:pt>
                <c:pt idx="2235">
                  <c:v>930905.94332159311</c:v>
                </c:pt>
                <c:pt idx="2236">
                  <c:v>982268.10657518578</c:v>
                </c:pt>
                <c:pt idx="2237">
                  <c:v>991737.52721814928</c:v>
                </c:pt>
                <c:pt idx="2238">
                  <c:v>994205.39259259263</c:v>
                </c:pt>
                <c:pt idx="2239">
                  <c:v>991737.52721814928</c:v>
                </c:pt>
                <c:pt idx="2240">
                  <c:v>991794.78027941345</c:v>
                </c:pt>
                <c:pt idx="2241">
                  <c:v>994147.86088768009</c:v>
                </c:pt>
                <c:pt idx="2242">
                  <c:v>991794.78027941345</c:v>
                </c:pt>
                <c:pt idx="2243">
                  <c:v>991737.52721814928</c:v>
                </c:pt>
                <c:pt idx="2244">
                  <c:v>991794.78027941345</c:v>
                </c:pt>
                <c:pt idx="2245">
                  <c:v>994147.86088768009</c:v>
                </c:pt>
                <c:pt idx="2246">
                  <c:v>991794.78027941345</c:v>
                </c:pt>
                <c:pt idx="2247">
                  <c:v>991737.52721814928</c:v>
                </c:pt>
                <c:pt idx="2248">
                  <c:v>994205.39259259263</c:v>
                </c:pt>
                <c:pt idx="2249">
                  <c:v>991737.52721814928</c:v>
                </c:pt>
                <c:pt idx="2250">
                  <c:v>991794.78027941345</c:v>
                </c:pt>
                <c:pt idx="2251">
                  <c:v>991737.52721814928</c:v>
                </c:pt>
                <c:pt idx="2252">
                  <c:v>994205.39259259263</c:v>
                </c:pt>
                <c:pt idx="2253">
                  <c:v>991737.52721814928</c:v>
                </c:pt>
                <c:pt idx="2254">
                  <c:v>994205.39259259263</c:v>
                </c:pt>
                <c:pt idx="2255">
                  <c:v>994147.86088768009</c:v>
                </c:pt>
                <c:pt idx="2256">
                  <c:v>991794.78027941345</c:v>
                </c:pt>
                <c:pt idx="2257">
                  <c:v>994147.86088768009</c:v>
                </c:pt>
                <c:pt idx="2258">
                  <c:v>994205.39259259263</c:v>
                </c:pt>
                <c:pt idx="2259">
                  <c:v>994147.86088768009</c:v>
                </c:pt>
                <c:pt idx="2260">
                  <c:v>994205.39259259263</c:v>
                </c:pt>
                <c:pt idx="2261">
                  <c:v>989338.85309530667</c:v>
                </c:pt>
                <c:pt idx="2262">
                  <c:v>994205.39259259263</c:v>
                </c:pt>
                <c:pt idx="2263">
                  <c:v>994147.86088768009</c:v>
                </c:pt>
                <c:pt idx="2264">
                  <c:v>999061.943707839</c:v>
                </c:pt>
                <c:pt idx="2265">
                  <c:v>994147.86088768009</c:v>
                </c:pt>
                <c:pt idx="2266">
                  <c:v>994205.39259259263</c:v>
                </c:pt>
                <c:pt idx="2267">
                  <c:v>991737.52721814928</c:v>
                </c:pt>
                <c:pt idx="2268">
                  <c:v>996569.93932362669</c:v>
                </c:pt>
                <c:pt idx="2269">
                  <c:v>996627.75171133538</c:v>
                </c:pt>
                <c:pt idx="2270">
                  <c:v>996569.93932362669</c:v>
                </c:pt>
                <c:pt idx="2271">
                  <c:v>996627.75171133538</c:v>
                </c:pt>
                <c:pt idx="2272">
                  <c:v>991737.52721814928</c:v>
                </c:pt>
                <c:pt idx="2273">
                  <c:v>991794.78027941345</c:v>
                </c:pt>
                <c:pt idx="2274">
                  <c:v>991737.52721814928</c:v>
                </c:pt>
                <c:pt idx="2275">
                  <c:v>994205.39259259263</c:v>
                </c:pt>
                <c:pt idx="2276">
                  <c:v>996569.93932362669</c:v>
                </c:pt>
                <c:pt idx="2277">
                  <c:v>994205.39259259263</c:v>
                </c:pt>
                <c:pt idx="2278">
                  <c:v>994147.86088768009</c:v>
                </c:pt>
                <c:pt idx="2279">
                  <c:v>994205.39259259263</c:v>
                </c:pt>
                <c:pt idx="2280">
                  <c:v>994147.86088768009</c:v>
                </c:pt>
                <c:pt idx="2281">
                  <c:v>994147.86088768009</c:v>
                </c:pt>
                <c:pt idx="2282">
                  <c:v>996627.75171133538</c:v>
                </c:pt>
                <c:pt idx="2283">
                  <c:v>994147.86088768009</c:v>
                </c:pt>
                <c:pt idx="2284">
                  <c:v>996627.75171133538</c:v>
                </c:pt>
                <c:pt idx="2285">
                  <c:v>996569.93932362669</c:v>
                </c:pt>
                <c:pt idx="2286">
                  <c:v>994205.39259259263</c:v>
                </c:pt>
                <c:pt idx="2287">
                  <c:v>994147.86088768009</c:v>
                </c:pt>
                <c:pt idx="2288">
                  <c:v>994205.39259259263</c:v>
                </c:pt>
                <c:pt idx="2289">
                  <c:v>994147.86088768009</c:v>
                </c:pt>
                <c:pt idx="2290">
                  <c:v>996569.93932362669</c:v>
                </c:pt>
                <c:pt idx="2291">
                  <c:v>994205.39259259263</c:v>
                </c:pt>
                <c:pt idx="2292">
                  <c:v>996569.93932362669</c:v>
                </c:pt>
                <c:pt idx="2293">
                  <c:v>996627.75171133538</c:v>
                </c:pt>
                <c:pt idx="2294">
                  <c:v>994147.86088768009</c:v>
                </c:pt>
                <c:pt idx="2295">
                  <c:v>996627.75171133538</c:v>
                </c:pt>
                <c:pt idx="2296">
                  <c:v>996569.93932362669</c:v>
                </c:pt>
                <c:pt idx="2297">
                  <c:v>994147.86088768009</c:v>
                </c:pt>
                <c:pt idx="2298">
                  <c:v>996627.75171133538</c:v>
                </c:pt>
                <c:pt idx="2299">
                  <c:v>996569.93932362669</c:v>
                </c:pt>
                <c:pt idx="2300">
                  <c:v>994205.39259259263</c:v>
                </c:pt>
                <c:pt idx="2301">
                  <c:v>994147.86088768009</c:v>
                </c:pt>
                <c:pt idx="2302">
                  <c:v>996627.75171133538</c:v>
                </c:pt>
                <c:pt idx="2303">
                  <c:v>996569.93932362669</c:v>
                </c:pt>
                <c:pt idx="2304">
                  <c:v>996569.93932362669</c:v>
                </c:pt>
                <c:pt idx="2305">
                  <c:v>994205.39259259263</c:v>
                </c:pt>
                <c:pt idx="2306">
                  <c:v>996569.93932362669</c:v>
                </c:pt>
                <c:pt idx="2307">
                  <c:v>996627.75171133538</c:v>
                </c:pt>
                <c:pt idx="2308">
                  <c:v>1003907.5079763922</c:v>
                </c:pt>
                <c:pt idx="2309">
                  <c:v>989395.82953236578</c:v>
                </c:pt>
                <c:pt idx="2310">
                  <c:v>994147.86088768009</c:v>
                </c:pt>
                <c:pt idx="2311">
                  <c:v>991794.78027941345</c:v>
                </c:pt>
                <c:pt idx="2312">
                  <c:v>994147.86088768009</c:v>
                </c:pt>
                <c:pt idx="2313">
                  <c:v>994205.39259259263</c:v>
                </c:pt>
                <c:pt idx="2314">
                  <c:v>991737.52721814928</c:v>
                </c:pt>
                <c:pt idx="2315">
                  <c:v>996569.93932362669</c:v>
                </c:pt>
                <c:pt idx="2316">
                  <c:v>994205.39259259263</c:v>
                </c:pt>
                <c:pt idx="2317">
                  <c:v>991737.52721814928</c:v>
                </c:pt>
                <c:pt idx="2318">
                  <c:v>996627.75171133538</c:v>
                </c:pt>
                <c:pt idx="2319">
                  <c:v>991737.52721814928</c:v>
                </c:pt>
                <c:pt idx="2320">
                  <c:v>994205.39259259263</c:v>
                </c:pt>
                <c:pt idx="2321">
                  <c:v>994147.86088768009</c:v>
                </c:pt>
                <c:pt idx="2322">
                  <c:v>991794.78027941345</c:v>
                </c:pt>
                <c:pt idx="2323">
                  <c:v>994147.86088768009</c:v>
                </c:pt>
                <c:pt idx="2324">
                  <c:v>996627.75171133538</c:v>
                </c:pt>
                <c:pt idx="2325">
                  <c:v>994147.86088768009</c:v>
                </c:pt>
                <c:pt idx="2326">
                  <c:v>994205.39259259263</c:v>
                </c:pt>
                <c:pt idx="2327">
                  <c:v>996569.93932362669</c:v>
                </c:pt>
                <c:pt idx="2328">
                  <c:v>994205.39259259263</c:v>
                </c:pt>
                <c:pt idx="2329">
                  <c:v>994147.86088768009</c:v>
                </c:pt>
                <c:pt idx="2330">
                  <c:v>994147.86088768009</c:v>
                </c:pt>
                <c:pt idx="2331">
                  <c:v>996627.75171133538</c:v>
                </c:pt>
                <c:pt idx="2332">
                  <c:v>994147.86088768009</c:v>
                </c:pt>
                <c:pt idx="2333">
                  <c:v>994205.39259259263</c:v>
                </c:pt>
                <c:pt idx="2334">
                  <c:v>996569.93932362669</c:v>
                </c:pt>
                <c:pt idx="2335">
                  <c:v>994205.39259259263</c:v>
                </c:pt>
                <c:pt idx="2336">
                  <c:v>996569.93932362669</c:v>
                </c:pt>
                <c:pt idx="2337">
                  <c:v>994205.39259259263</c:v>
                </c:pt>
                <c:pt idx="2338">
                  <c:v>994147.86088768009</c:v>
                </c:pt>
                <c:pt idx="2339">
                  <c:v>994147.86088768009</c:v>
                </c:pt>
                <c:pt idx="2340">
                  <c:v>994205.39259259263</c:v>
                </c:pt>
                <c:pt idx="2341">
                  <c:v>994147.86088768009</c:v>
                </c:pt>
                <c:pt idx="2342">
                  <c:v>994205.39259259263</c:v>
                </c:pt>
                <c:pt idx="2343">
                  <c:v>994147.86088768009</c:v>
                </c:pt>
                <c:pt idx="2344">
                  <c:v>994205.39259259263</c:v>
                </c:pt>
                <c:pt idx="2345">
                  <c:v>994147.86088768009</c:v>
                </c:pt>
                <c:pt idx="2346">
                  <c:v>991794.78027941345</c:v>
                </c:pt>
                <c:pt idx="2347">
                  <c:v>994147.86088768009</c:v>
                </c:pt>
                <c:pt idx="2348">
                  <c:v>994205.39259259263</c:v>
                </c:pt>
                <c:pt idx="2349">
                  <c:v>991737.52721814928</c:v>
                </c:pt>
                <c:pt idx="2350">
                  <c:v>994205.39259259263</c:v>
                </c:pt>
                <c:pt idx="2351">
                  <c:v>994147.86088768009</c:v>
                </c:pt>
                <c:pt idx="2352">
                  <c:v>994205.39259259263</c:v>
                </c:pt>
                <c:pt idx="2353">
                  <c:v>991737.52721814928</c:v>
                </c:pt>
                <c:pt idx="2354">
                  <c:v>994205.39259259263</c:v>
                </c:pt>
                <c:pt idx="2355">
                  <c:v>994147.86088768009</c:v>
                </c:pt>
                <c:pt idx="2356">
                  <c:v>994205.39259259263</c:v>
                </c:pt>
                <c:pt idx="2357">
                  <c:v>994147.86088768009</c:v>
                </c:pt>
                <c:pt idx="2358">
                  <c:v>994205.39259259263</c:v>
                </c:pt>
                <c:pt idx="2359">
                  <c:v>994147.86088768009</c:v>
                </c:pt>
                <c:pt idx="2360">
                  <c:v>996569.93932362669</c:v>
                </c:pt>
                <c:pt idx="2361">
                  <c:v>994205.39259259263</c:v>
                </c:pt>
                <c:pt idx="2362">
                  <c:v>994147.86088768009</c:v>
                </c:pt>
                <c:pt idx="2363">
                  <c:v>996627.75171133538</c:v>
                </c:pt>
                <c:pt idx="2364">
                  <c:v>994147.86088768009</c:v>
                </c:pt>
                <c:pt idx="2365">
                  <c:v>994205.39259259263</c:v>
                </c:pt>
                <c:pt idx="2366">
                  <c:v>996569.93932362669</c:v>
                </c:pt>
                <c:pt idx="2367">
                  <c:v>994205.39259259263</c:v>
                </c:pt>
                <c:pt idx="2368">
                  <c:v>994147.86088768009</c:v>
                </c:pt>
                <c:pt idx="2369">
                  <c:v>996569.93932362669</c:v>
                </c:pt>
                <c:pt idx="2370">
                  <c:v>994205.39259259263</c:v>
                </c:pt>
                <c:pt idx="2371">
                  <c:v>994147.86088768009</c:v>
                </c:pt>
                <c:pt idx="2372">
                  <c:v>994205.39259259263</c:v>
                </c:pt>
                <c:pt idx="2373">
                  <c:v>994147.86088768009</c:v>
                </c:pt>
                <c:pt idx="2374">
                  <c:v>991794.78027941345</c:v>
                </c:pt>
                <c:pt idx="2375">
                  <c:v>994147.86088768009</c:v>
                </c:pt>
                <c:pt idx="2376">
                  <c:v>996627.75171133538</c:v>
                </c:pt>
                <c:pt idx="2377">
                  <c:v>994147.86088768009</c:v>
                </c:pt>
                <c:pt idx="2378">
                  <c:v>994205.39259259263</c:v>
                </c:pt>
                <c:pt idx="2379">
                  <c:v>994147.86088768009</c:v>
                </c:pt>
                <c:pt idx="2380">
                  <c:v>996627.75171133538</c:v>
                </c:pt>
                <c:pt idx="2381">
                  <c:v>989338.85309530667</c:v>
                </c:pt>
                <c:pt idx="2382">
                  <c:v>994205.39259259263</c:v>
                </c:pt>
                <c:pt idx="2383">
                  <c:v>991737.52721814928</c:v>
                </c:pt>
                <c:pt idx="2384">
                  <c:v>994205.39259259263</c:v>
                </c:pt>
                <c:pt idx="2385">
                  <c:v>994147.86088768009</c:v>
                </c:pt>
                <c:pt idx="2386">
                  <c:v>991794.78027941345</c:v>
                </c:pt>
                <c:pt idx="2387">
                  <c:v>994147.86088768009</c:v>
                </c:pt>
                <c:pt idx="2388">
                  <c:v>996569.93932362669</c:v>
                </c:pt>
                <c:pt idx="2389">
                  <c:v>991794.78027941345</c:v>
                </c:pt>
                <c:pt idx="2390">
                  <c:v>994147.86088768009</c:v>
                </c:pt>
                <c:pt idx="2391">
                  <c:v>994205.39259259263</c:v>
                </c:pt>
                <c:pt idx="2392">
                  <c:v>994147.86088768009</c:v>
                </c:pt>
                <c:pt idx="2393">
                  <c:v>994205.39259259263</c:v>
                </c:pt>
                <c:pt idx="2394">
                  <c:v>994147.86088768009</c:v>
                </c:pt>
                <c:pt idx="2395">
                  <c:v>994205.39259259263</c:v>
                </c:pt>
                <c:pt idx="2396">
                  <c:v>996569.93932362669</c:v>
                </c:pt>
                <c:pt idx="2397">
                  <c:v>994205.39259259263</c:v>
                </c:pt>
                <c:pt idx="2398">
                  <c:v>996569.93932362669</c:v>
                </c:pt>
                <c:pt idx="2399">
                  <c:v>994205.39259259263</c:v>
                </c:pt>
                <c:pt idx="2400">
                  <c:v>994147.86088768009</c:v>
                </c:pt>
                <c:pt idx="2401">
                  <c:v>996569.93932362669</c:v>
                </c:pt>
                <c:pt idx="2402">
                  <c:v>994205.39259259263</c:v>
                </c:pt>
                <c:pt idx="2403">
                  <c:v>994147.86088768009</c:v>
                </c:pt>
                <c:pt idx="2404">
                  <c:v>996627.75171133538</c:v>
                </c:pt>
                <c:pt idx="2405">
                  <c:v>994147.86088768009</c:v>
                </c:pt>
                <c:pt idx="2406">
                  <c:v>994205.39259259263</c:v>
                </c:pt>
                <c:pt idx="2407">
                  <c:v>994147.86088768009</c:v>
                </c:pt>
                <c:pt idx="2408">
                  <c:v>991794.78027941345</c:v>
                </c:pt>
                <c:pt idx="2409">
                  <c:v>994147.86088768009</c:v>
                </c:pt>
                <c:pt idx="2410">
                  <c:v>994205.39259259263</c:v>
                </c:pt>
                <c:pt idx="2411">
                  <c:v>994147.86088768009</c:v>
                </c:pt>
                <c:pt idx="2412">
                  <c:v>994205.39259259263</c:v>
                </c:pt>
                <c:pt idx="2413">
                  <c:v>994147.86088768009</c:v>
                </c:pt>
                <c:pt idx="2414">
                  <c:v>994205.39259259263</c:v>
                </c:pt>
                <c:pt idx="2415">
                  <c:v>996569.93932362669</c:v>
                </c:pt>
                <c:pt idx="2416">
                  <c:v>994147.86088768009</c:v>
                </c:pt>
                <c:pt idx="2417">
                  <c:v>991794.78027941345</c:v>
                </c:pt>
                <c:pt idx="2418">
                  <c:v>994147.86088768009</c:v>
                </c:pt>
                <c:pt idx="2419">
                  <c:v>994205.39259259263</c:v>
                </c:pt>
                <c:pt idx="2420">
                  <c:v>991737.52721814928</c:v>
                </c:pt>
                <c:pt idx="2421">
                  <c:v>994205.39259259263</c:v>
                </c:pt>
                <c:pt idx="2422">
                  <c:v>994147.86088768009</c:v>
                </c:pt>
                <c:pt idx="2423">
                  <c:v>991794.78027941345</c:v>
                </c:pt>
                <c:pt idx="2424">
                  <c:v>994147.86088768009</c:v>
                </c:pt>
                <c:pt idx="2425">
                  <c:v>994205.39259259263</c:v>
                </c:pt>
                <c:pt idx="2426">
                  <c:v>991737.52721814928</c:v>
                </c:pt>
                <c:pt idx="2427">
                  <c:v>994205.39259259263</c:v>
                </c:pt>
                <c:pt idx="2428">
                  <c:v>994147.86088768009</c:v>
                </c:pt>
                <c:pt idx="2429">
                  <c:v>994205.39259259263</c:v>
                </c:pt>
                <c:pt idx="2430">
                  <c:v>994147.86088768009</c:v>
                </c:pt>
                <c:pt idx="2431">
                  <c:v>994205.39259259263</c:v>
                </c:pt>
                <c:pt idx="2432">
                  <c:v>996569.93932362669</c:v>
                </c:pt>
                <c:pt idx="2433">
                  <c:v>994147.86088768009</c:v>
                </c:pt>
                <c:pt idx="2434">
                  <c:v>996627.75171133538</c:v>
                </c:pt>
                <c:pt idx="2435">
                  <c:v>994147.86088768009</c:v>
                </c:pt>
                <c:pt idx="2436">
                  <c:v>994205.39259259263</c:v>
                </c:pt>
                <c:pt idx="2437">
                  <c:v>994147.86088768009</c:v>
                </c:pt>
                <c:pt idx="2438">
                  <c:v>994205.39259259263</c:v>
                </c:pt>
                <c:pt idx="2439">
                  <c:v>994147.86088768009</c:v>
                </c:pt>
                <c:pt idx="2440">
                  <c:v>994205.39259259263</c:v>
                </c:pt>
                <c:pt idx="2441">
                  <c:v>994147.86088768009</c:v>
                </c:pt>
                <c:pt idx="2442">
                  <c:v>991794.78027941345</c:v>
                </c:pt>
                <c:pt idx="2443">
                  <c:v>994147.86088768009</c:v>
                </c:pt>
                <c:pt idx="2444">
                  <c:v>994205.39259259263</c:v>
                </c:pt>
                <c:pt idx="2445">
                  <c:v>994147.86088768009</c:v>
                </c:pt>
                <c:pt idx="2446">
                  <c:v>994205.39259259263</c:v>
                </c:pt>
                <c:pt idx="2447">
                  <c:v>996569.93932362669</c:v>
                </c:pt>
                <c:pt idx="2448">
                  <c:v>994147.86088768009</c:v>
                </c:pt>
                <c:pt idx="2449">
                  <c:v>996627.75171133538</c:v>
                </c:pt>
                <c:pt idx="2450">
                  <c:v>994147.86088768009</c:v>
                </c:pt>
                <c:pt idx="2451">
                  <c:v>996627.75171133538</c:v>
                </c:pt>
                <c:pt idx="2452">
                  <c:v>999003.84857824037</c:v>
                </c:pt>
                <c:pt idx="2453">
                  <c:v>994205.39259259263</c:v>
                </c:pt>
                <c:pt idx="2454">
                  <c:v>991737.52721814928</c:v>
                </c:pt>
                <c:pt idx="2455">
                  <c:v>994205.39259259263</c:v>
                </c:pt>
                <c:pt idx="2456">
                  <c:v>994147.86088768009</c:v>
                </c:pt>
                <c:pt idx="2457">
                  <c:v>994147.86088768009</c:v>
                </c:pt>
                <c:pt idx="2458">
                  <c:v>994205.39259259263</c:v>
                </c:pt>
                <c:pt idx="2459">
                  <c:v>994147.86088768009</c:v>
                </c:pt>
                <c:pt idx="2460">
                  <c:v>996627.75171133538</c:v>
                </c:pt>
                <c:pt idx="2461">
                  <c:v>994147.86088768009</c:v>
                </c:pt>
                <c:pt idx="2462">
                  <c:v>994205.39259259263</c:v>
                </c:pt>
                <c:pt idx="2463">
                  <c:v>994147.86088768009</c:v>
                </c:pt>
                <c:pt idx="2464">
                  <c:v>994205.39259259263</c:v>
                </c:pt>
                <c:pt idx="2465">
                  <c:v>996569.93932362669</c:v>
                </c:pt>
                <c:pt idx="2466">
                  <c:v>994205.39259259263</c:v>
                </c:pt>
                <c:pt idx="2467">
                  <c:v>996569.93932362669</c:v>
                </c:pt>
                <c:pt idx="2468">
                  <c:v>994147.86088768009</c:v>
                </c:pt>
                <c:pt idx="2469">
                  <c:v>996627.75171133538</c:v>
                </c:pt>
                <c:pt idx="2470">
                  <c:v>994147.86088768009</c:v>
                </c:pt>
                <c:pt idx="2471">
                  <c:v>994205.39259259263</c:v>
                </c:pt>
                <c:pt idx="2472">
                  <c:v>996569.93932362669</c:v>
                </c:pt>
                <c:pt idx="2473">
                  <c:v>994205.39259259263</c:v>
                </c:pt>
                <c:pt idx="2474">
                  <c:v>991737.52721814928</c:v>
                </c:pt>
                <c:pt idx="2475">
                  <c:v>994205.39259259263</c:v>
                </c:pt>
                <c:pt idx="2476">
                  <c:v>994147.86088768009</c:v>
                </c:pt>
                <c:pt idx="2477">
                  <c:v>994205.39259259263</c:v>
                </c:pt>
                <c:pt idx="2478">
                  <c:v>994147.86088768009</c:v>
                </c:pt>
                <c:pt idx="2479">
                  <c:v>1011353.9285335845</c:v>
                </c:pt>
                <c:pt idx="2480">
                  <c:v>1008859.5445416642</c:v>
                </c:pt>
                <c:pt idx="2481">
                  <c:v>1008859.5445416642</c:v>
                </c:pt>
                <c:pt idx="2482">
                  <c:v>1011353.9285335845</c:v>
                </c:pt>
                <c:pt idx="2483">
                  <c:v>1008918.7916373033</c:v>
                </c:pt>
                <c:pt idx="2484">
                  <c:v>1011353.9285335845</c:v>
                </c:pt>
                <c:pt idx="2485">
                  <c:v>1011353.9285335845</c:v>
                </c:pt>
                <c:pt idx="2486">
                  <c:v>1008859.5445416642</c:v>
                </c:pt>
                <c:pt idx="2487">
                  <c:v>1011353.9285335845</c:v>
                </c:pt>
                <c:pt idx="2488">
                  <c:v>1008859.5445416642</c:v>
                </c:pt>
                <c:pt idx="2489">
                  <c:v>1006377.4344795267</c:v>
                </c:pt>
                <c:pt idx="2490">
                  <c:v>1011353.9285335845</c:v>
                </c:pt>
                <c:pt idx="2491">
                  <c:v>1008859.5445416642</c:v>
                </c:pt>
                <c:pt idx="2492">
                  <c:v>1008918.7916373033</c:v>
                </c:pt>
                <c:pt idx="2493">
                  <c:v>1011353.9285335845</c:v>
                </c:pt>
                <c:pt idx="2494">
                  <c:v>1008859.5445416642</c:v>
                </c:pt>
                <c:pt idx="2495">
                  <c:v>1008859.5445416642</c:v>
                </c:pt>
                <c:pt idx="2496">
                  <c:v>1008859.5445416642</c:v>
                </c:pt>
                <c:pt idx="2497">
                  <c:v>1008859.5445416642</c:v>
                </c:pt>
                <c:pt idx="2498">
                  <c:v>1008859.5445416642</c:v>
                </c:pt>
                <c:pt idx="2499">
                  <c:v>999061.943707839</c:v>
                </c:pt>
                <c:pt idx="2500">
                  <c:v>1011353.9285335845</c:v>
                </c:pt>
                <c:pt idx="2501">
                  <c:v>1008859.5445416642</c:v>
                </c:pt>
                <c:pt idx="2502">
                  <c:v>1011353.9285335845</c:v>
                </c:pt>
                <c:pt idx="2503">
                  <c:v>1008859.5445416642</c:v>
                </c:pt>
                <c:pt idx="2504">
                  <c:v>1011353.9285335845</c:v>
                </c:pt>
                <c:pt idx="2505">
                  <c:v>999003.84857824037</c:v>
                </c:pt>
                <c:pt idx="2506">
                  <c:v>1011353.9285335845</c:v>
                </c:pt>
                <c:pt idx="2507">
                  <c:v>1008918.7916373033</c:v>
                </c:pt>
                <c:pt idx="2508">
                  <c:v>1011353.9285335845</c:v>
                </c:pt>
                <c:pt idx="2509">
                  <c:v>1011353.9285335845</c:v>
                </c:pt>
                <c:pt idx="2510">
                  <c:v>1011353.9285335845</c:v>
                </c:pt>
                <c:pt idx="2511">
                  <c:v>1008859.5445416642</c:v>
                </c:pt>
                <c:pt idx="2512">
                  <c:v>1006377.4344795267</c:v>
                </c:pt>
                <c:pt idx="2513">
                  <c:v>1011353.9285335845</c:v>
                </c:pt>
                <c:pt idx="2514">
                  <c:v>1008859.5445416642</c:v>
                </c:pt>
                <c:pt idx="2515">
                  <c:v>1008859.5445416642</c:v>
                </c:pt>
                <c:pt idx="2516">
                  <c:v>1008918.7916373033</c:v>
                </c:pt>
                <c:pt idx="2517">
                  <c:v>1011353.9285335845</c:v>
                </c:pt>
                <c:pt idx="2518">
                  <c:v>1003907.5079763922</c:v>
                </c:pt>
                <c:pt idx="2519">
                  <c:v>1011353.9285335845</c:v>
                </c:pt>
                <c:pt idx="2520">
                  <c:v>1006377.4344795267</c:v>
                </c:pt>
                <c:pt idx="2521">
                  <c:v>1008859.5445416642</c:v>
                </c:pt>
                <c:pt idx="2522">
                  <c:v>1008859.5445416642</c:v>
                </c:pt>
                <c:pt idx="2523">
                  <c:v>1008918.7916373033</c:v>
                </c:pt>
                <c:pt idx="2524">
                  <c:v>1011353.9285335845</c:v>
                </c:pt>
                <c:pt idx="2525">
                  <c:v>1008859.5445416642</c:v>
                </c:pt>
                <c:pt idx="2526">
                  <c:v>1011353.9285335845</c:v>
                </c:pt>
                <c:pt idx="2527">
                  <c:v>1008859.5445416642</c:v>
                </c:pt>
                <c:pt idx="2528">
                  <c:v>1013860.6777220418</c:v>
                </c:pt>
                <c:pt idx="2529">
                  <c:v>1008859.5445416642</c:v>
                </c:pt>
                <c:pt idx="2530">
                  <c:v>1008859.5445416642</c:v>
                </c:pt>
                <c:pt idx="2531">
                  <c:v>1008859.5445416642</c:v>
                </c:pt>
                <c:pt idx="2532">
                  <c:v>1008859.5445416642</c:v>
                </c:pt>
                <c:pt idx="2533">
                  <c:v>1008918.7916373033</c:v>
                </c:pt>
                <c:pt idx="2534">
                  <c:v>1008859.5445416642</c:v>
                </c:pt>
                <c:pt idx="2535">
                  <c:v>1008859.5445416642</c:v>
                </c:pt>
                <c:pt idx="2536">
                  <c:v>1008859.5445416642</c:v>
                </c:pt>
                <c:pt idx="2537">
                  <c:v>1006377.4344795267</c:v>
                </c:pt>
                <c:pt idx="2538">
                  <c:v>1011353.9285335845</c:v>
                </c:pt>
                <c:pt idx="2539">
                  <c:v>1003907.5079763922</c:v>
                </c:pt>
                <c:pt idx="2540">
                  <c:v>1008918.7916373033</c:v>
                </c:pt>
                <c:pt idx="2541">
                  <c:v>1011353.9285335845</c:v>
                </c:pt>
                <c:pt idx="2542">
                  <c:v>1006377.4344795267</c:v>
                </c:pt>
                <c:pt idx="2543">
                  <c:v>1008859.5445416642</c:v>
                </c:pt>
                <c:pt idx="2544">
                  <c:v>1011353.9285335845</c:v>
                </c:pt>
                <c:pt idx="2545">
                  <c:v>1008859.5445416642</c:v>
                </c:pt>
                <c:pt idx="2546">
                  <c:v>1008859.5445416642</c:v>
                </c:pt>
                <c:pt idx="2547">
                  <c:v>1011353.9285335845</c:v>
                </c:pt>
                <c:pt idx="2548">
                  <c:v>1006377.4344795267</c:v>
                </c:pt>
                <c:pt idx="2549">
                  <c:v>1008918.7916373033</c:v>
                </c:pt>
                <c:pt idx="2550">
                  <c:v>1011353.9285335845</c:v>
                </c:pt>
                <c:pt idx="2551">
                  <c:v>1008859.5445416642</c:v>
                </c:pt>
                <c:pt idx="2552">
                  <c:v>1008859.5445416642</c:v>
                </c:pt>
                <c:pt idx="2553">
                  <c:v>1008859.5445416642</c:v>
                </c:pt>
                <c:pt idx="2554">
                  <c:v>1006377.4344795267</c:v>
                </c:pt>
                <c:pt idx="2555">
                  <c:v>1008859.5445416642</c:v>
                </c:pt>
                <c:pt idx="2556">
                  <c:v>1001508.0554972601</c:v>
                </c:pt>
                <c:pt idx="2557">
                  <c:v>1006377.4344795267</c:v>
                </c:pt>
                <c:pt idx="2558">
                  <c:v>1011353.9285335845</c:v>
                </c:pt>
                <c:pt idx="2559">
                  <c:v>1008859.5445416642</c:v>
                </c:pt>
                <c:pt idx="2560">
                  <c:v>1011353.9285335845</c:v>
                </c:pt>
                <c:pt idx="2561">
                  <c:v>1008859.5445416642</c:v>
                </c:pt>
                <c:pt idx="2562">
                  <c:v>1011353.9285335845</c:v>
                </c:pt>
                <c:pt idx="2563">
                  <c:v>1008859.5445416642</c:v>
                </c:pt>
                <c:pt idx="2564">
                  <c:v>1011353.9285335845</c:v>
                </c:pt>
                <c:pt idx="2565">
                  <c:v>1008918.7916373033</c:v>
                </c:pt>
                <c:pt idx="2566">
                  <c:v>1008859.5445416642</c:v>
                </c:pt>
                <c:pt idx="2567">
                  <c:v>1011353.9285335845</c:v>
                </c:pt>
                <c:pt idx="2568">
                  <c:v>1008859.5445416642</c:v>
                </c:pt>
                <c:pt idx="2569">
                  <c:v>1006377.4344795267</c:v>
                </c:pt>
                <c:pt idx="2570">
                  <c:v>1011353.9285335845</c:v>
                </c:pt>
                <c:pt idx="2571">
                  <c:v>1008859.5445416642</c:v>
                </c:pt>
                <c:pt idx="2572">
                  <c:v>1008859.5445416642</c:v>
                </c:pt>
                <c:pt idx="2573">
                  <c:v>1008918.7916373033</c:v>
                </c:pt>
                <c:pt idx="2574">
                  <c:v>1008859.5445416642</c:v>
                </c:pt>
                <c:pt idx="2575">
                  <c:v>1008859.5445416642</c:v>
                </c:pt>
                <c:pt idx="2576">
                  <c:v>1011353.9285335845</c:v>
                </c:pt>
                <c:pt idx="2577">
                  <c:v>1008859.5445416642</c:v>
                </c:pt>
                <c:pt idx="2578">
                  <c:v>1011353.9285335845</c:v>
                </c:pt>
                <c:pt idx="2579">
                  <c:v>1008859.5445416642</c:v>
                </c:pt>
                <c:pt idx="2580">
                  <c:v>1011353.9285335845</c:v>
                </c:pt>
                <c:pt idx="2581">
                  <c:v>1008859.5445416642</c:v>
                </c:pt>
                <c:pt idx="2582">
                  <c:v>1011353.9285335845</c:v>
                </c:pt>
                <c:pt idx="2583">
                  <c:v>1008918.7916373033</c:v>
                </c:pt>
                <c:pt idx="2584">
                  <c:v>1011353.9285335845</c:v>
                </c:pt>
                <c:pt idx="2585">
                  <c:v>1008859.5445416642</c:v>
                </c:pt>
                <c:pt idx="2586">
                  <c:v>1011353.9285335845</c:v>
                </c:pt>
                <c:pt idx="2587">
                  <c:v>1008859.5445416642</c:v>
                </c:pt>
                <c:pt idx="2588">
                  <c:v>1011353.9285335845</c:v>
                </c:pt>
                <c:pt idx="2589">
                  <c:v>1008859.5445416642</c:v>
                </c:pt>
                <c:pt idx="2590">
                  <c:v>1008859.5445416642</c:v>
                </c:pt>
                <c:pt idx="2591">
                  <c:v>1008859.5445416642</c:v>
                </c:pt>
                <c:pt idx="2592">
                  <c:v>1011413.4689744496</c:v>
                </c:pt>
                <c:pt idx="2593">
                  <c:v>1011353.9285335845</c:v>
                </c:pt>
                <c:pt idx="2594">
                  <c:v>1008859.5445416642</c:v>
                </c:pt>
                <c:pt idx="2595">
                  <c:v>1008859.5445416642</c:v>
                </c:pt>
                <c:pt idx="2596">
                  <c:v>1008859.5445416642</c:v>
                </c:pt>
                <c:pt idx="2597">
                  <c:v>1011353.9285335845</c:v>
                </c:pt>
                <c:pt idx="2598">
                  <c:v>1008859.5445416642</c:v>
                </c:pt>
                <c:pt idx="2599">
                  <c:v>1008859.5445416642</c:v>
                </c:pt>
                <c:pt idx="2600">
                  <c:v>1011353.9285335845</c:v>
                </c:pt>
                <c:pt idx="2601">
                  <c:v>1008859.5445416642</c:v>
                </c:pt>
                <c:pt idx="2602">
                  <c:v>1011413.4689744496</c:v>
                </c:pt>
                <c:pt idx="2603">
                  <c:v>1008859.5445416642</c:v>
                </c:pt>
                <c:pt idx="2604">
                  <c:v>1008859.5445416642</c:v>
                </c:pt>
                <c:pt idx="2605">
                  <c:v>1008859.5445416642</c:v>
                </c:pt>
                <c:pt idx="2606">
                  <c:v>1008859.5445416642</c:v>
                </c:pt>
                <c:pt idx="2607">
                  <c:v>1008859.5445416642</c:v>
                </c:pt>
                <c:pt idx="2608">
                  <c:v>1008859.5445416642</c:v>
                </c:pt>
                <c:pt idx="2609">
                  <c:v>1006377.4344795267</c:v>
                </c:pt>
                <c:pt idx="2610">
                  <c:v>1008918.7916373033</c:v>
                </c:pt>
                <c:pt idx="2611">
                  <c:v>1008859.5445416642</c:v>
                </c:pt>
                <c:pt idx="2612">
                  <c:v>1008859.5445416642</c:v>
                </c:pt>
                <c:pt idx="2613">
                  <c:v>1008859.5445416642</c:v>
                </c:pt>
                <c:pt idx="2614">
                  <c:v>1008859.5445416642</c:v>
                </c:pt>
                <c:pt idx="2615">
                  <c:v>1008859.5445416642</c:v>
                </c:pt>
                <c:pt idx="2616">
                  <c:v>1008859.5445416642</c:v>
                </c:pt>
                <c:pt idx="2617">
                  <c:v>1011353.9285335845</c:v>
                </c:pt>
                <c:pt idx="2618">
                  <c:v>1008918.7916373033</c:v>
                </c:pt>
                <c:pt idx="2619">
                  <c:v>1013860.6777220418</c:v>
                </c:pt>
                <c:pt idx="2620">
                  <c:v>1008859.5445416642</c:v>
                </c:pt>
                <c:pt idx="2621">
                  <c:v>1006377.4344795267</c:v>
                </c:pt>
                <c:pt idx="2622">
                  <c:v>1008859.5445416642</c:v>
                </c:pt>
                <c:pt idx="2623">
                  <c:v>1008859.5445416642</c:v>
                </c:pt>
                <c:pt idx="2624">
                  <c:v>1008859.5445416642</c:v>
                </c:pt>
                <c:pt idx="2625">
                  <c:v>1008859.5445416642</c:v>
                </c:pt>
                <c:pt idx="2626">
                  <c:v>1008859.5445416642</c:v>
                </c:pt>
                <c:pt idx="2627">
                  <c:v>1006436.3903925015</c:v>
                </c:pt>
                <c:pt idx="2628">
                  <c:v>1008859.5445416642</c:v>
                </c:pt>
                <c:pt idx="2629">
                  <c:v>1008859.5445416642</c:v>
                </c:pt>
                <c:pt idx="2630">
                  <c:v>1008859.5445416642</c:v>
                </c:pt>
                <c:pt idx="2631">
                  <c:v>1008859.5445416642</c:v>
                </c:pt>
                <c:pt idx="2632">
                  <c:v>1008859.5445416642</c:v>
                </c:pt>
                <c:pt idx="2633">
                  <c:v>1008859.5445416642</c:v>
                </c:pt>
                <c:pt idx="2634">
                  <c:v>1008918.7916373033</c:v>
                </c:pt>
                <c:pt idx="2635">
                  <c:v>1011353.9285335845</c:v>
                </c:pt>
                <c:pt idx="2636">
                  <c:v>1008859.5445416642</c:v>
                </c:pt>
                <c:pt idx="2637">
                  <c:v>1011353.9285335845</c:v>
                </c:pt>
                <c:pt idx="2638">
                  <c:v>1008859.5445416642</c:v>
                </c:pt>
                <c:pt idx="2639">
                  <c:v>1011353.9285335845</c:v>
                </c:pt>
                <c:pt idx="2640">
                  <c:v>1008859.5445416642</c:v>
                </c:pt>
                <c:pt idx="2641">
                  <c:v>1011353.9285335845</c:v>
                </c:pt>
                <c:pt idx="2642">
                  <c:v>1008859.5445416642</c:v>
                </c:pt>
                <c:pt idx="2643">
                  <c:v>1011353.9285335845</c:v>
                </c:pt>
                <c:pt idx="2644">
                  <c:v>1008918.7916373033</c:v>
                </c:pt>
                <c:pt idx="2645">
                  <c:v>1008859.5445416642</c:v>
                </c:pt>
                <c:pt idx="2646">
                  <c:v>1006377.4344795267</c:v>
                </c:pt>
                <c:pt idx="2647">
                  <c:v>1011353.9285335845</c:v>
                </c:pt>
                <c:pt idx="2648">
                  <c:v>1008859.5445416642</c:v>
                </c:pt>
                <c:pt idx="2649">
                  <c:v>1008859.5445416642</c:v>
                </c:pt>
                <c:pt idx="2650">
                  <c:v>1006377.4344795267</c:v>
                </c:pt>
                <c:pt idx="2651">
                  <c:v>1011353.9285335845</c:v>
                </c:pt>
                <c:pt idx="2652">
                  <c:v>1008918.7916373033</c:v>
                </c:pt>
                <c:pt idx="2653">
                  <c:v>1008859.5445416642</c:v>
                </c:pt>
                <c:pt idx="2654">
                  <c:v>1008859.5445416642</c:v>
                </c:pt>
                <c:pt idx="2655">
                  <c:v>1011353.9285335845</c:v>
                </c:pt>
                <c:pt idx="2656">
                  <c:v>1008859.5445416642</c:v>
                </c:pt>
                <c:pt idx="2657">
                  <c:v>1011353.9285335845</c:v>
                </c:pt>
                <c:pt idx="2658">
                  <c:v>1008859.5445416642</c:v>
                </c:pt>
                <c:pt idx="2659">
                  <c:v>1001449.6755464879</c:v>
                </c:pt>
                <c:pt idx="2660">
                  <c:v>1008918.7916373033</c:v>
                </c:pt>
                <c:pt idx="2661">
                  <c:v>1011353.9285335845</c:v>
                </c:pt>
                <c:pt idx="2662">
                  <c:v>1008859.5445416642</c:v>
                </c:pt>
                <c:pt idx="2663">
                  <c:v>1011353.9285335845</c:v>
                </c:pt>
                <c:pt idx="2664">
                  <c:v>1008859.5445416642</c:v>
                </c:pt>
                <c:pt idx="2665">
                  <c:v>1001449.6755464879</c:v>
                </c:pt>
                <c:pt idx="2666">
                  <c:v>1008859.5445416642</c:v>
                </c:pt>
                <c:pt idx="2667">
                  <c:v>1011353.9285335845</c:v>
                </c:pt>
                <c:pt idx="2668">
                  <c:v>1008918.7916373033</c:v>
                </c:pt>
                <c:pt idx="2669">
                  <c:v>1011353.9285335845</c:v>
                </c:pt>
                <c:pt idx="2670">
                  <c:v>1011353.9285335845</c:v>
                </c:pt>
                <c:pt idx="2671">
                  <c:v>1001449.6755464879</c:v>
                </c:pt>
                <c:pt idx="2672">
                  <c:v>1013860.6777220418</c:v>
                </c:pt>
                <c:pt idx="2673">
                  <c:v>982268.10657518578</c:v>
                </c:pt>
                <c:pt idx="2674">
                  <c:v>972922.70834749122</c:v>
                </c:pt>
                <c:pt idx="2675">
                  <c:v>968316.37831135164</c:v>
                </c:pt>
                <c:pt idx="2676">
                  <c:v>972922.70834749122</c:v>
                </c:pt>
                <c:pt idx="2677">
                  <c:v>972922.70834749122</c:v>
                </c:pt>
                <c:pt idx="2678">
                  <c:v>972922.70834749122</c:v>
                </c:pt>
                <c:pt idx="2679">
                  <c:v>972922.70834749122</c:v>
                </c:pt>
                <c:pt idx="2680">
                  <c:v>975242.3469573115</c:v>
                </c:pt>
                <c:pt idx="2681">
                  <c:v>972922.70834749122</c:v>
                </c:pt>
                <c:pt idx="2682">
                  <c:v>972922.70834749122</c:v>
                </c:pt>
                <c:pt idx="2683">
                  <c:v>970614.07819209038</c:v>
                </c:pt>
                <c:pt idx="2684">
                  <c:v>970614.07819209038</c:v>
                </c:pt>
                <c:pt idx="2685">
                  <c:v>970614.07819209038</c:v>
                </c:pt>
                <c:pt idx="2686">
                  <c:v>972922.70834749122</c:v>
                </c:pt>
                <c:pt idx="2687">
                  <c:v>975242.3469573115</c:v>
                </c:pt>
                <c:pt idx="2688">
                  <c:v>961488.08954555634</c:v>
                </c:pt>
                <c:pt idx="2689">
                  <c:v>954755.42869845498</c:v>
                </c:pt>
                <c:pt idx="2690">
                  <c:v>984632.57588262262</c:v>
                </c:pt>
                <c:pt idx="2691">
                  <c:v>975242.3469573115</c:v>
                </c:pt>
                <c:pt idx="2692">
                  <c:v>977573.07294867421</c:v>
                </c:pt>
                <c:pt idx="2693">
                  <c:v>975242.3469573115</c:v>
                </c:pt>
                <c:pt idx="2694">
                  <c:v>968316.37831135164</c:v>
                </c:pt>
                <c:pt idx="2695">
                  <c:v>984632.57588262262</c:v>
                </c:pt>
                <c:pt idx="2696">
                  <c:v>963753.46033883095</c:v>
                </c:pt>
                <c:pt idx="2697">
                  <c:v>972922.70834749122</c:v>
                </c:pt>
                <c:pt idx="2698">
                  <c:v>975242.3469573115</c:v>
                </c:pt>
                <c:pt idx="2699">
                  <c:v>975242.3469573115</c:v>
                </c:pt>
                <c:pt idx="2700">
                  <c:v>977573.07294867421</c:v>
                </c:pt>
                <c:pt idx="2701">
                  <c:v>977517.45001422474</c:v>
                </c:pt>
                <c:pt idx="2702">
                  <c:v>975242.3469573115</c:v>
                </c:pt>
                <c:pt idx="2703">
                  <c:v>975242.3469573115</c:v>
                </c:pt>
                <c:pt idx="2704">
                  <c:v>968316.37831135164</c:v>
                </c:pt>
                <c:pt idx="2705">
                  <c:v>977573.07294867421</c:v>
                </c:pt>
                <c:pt idx="2706">
                  <c:v>975242.3469573115</c:v>
                </c:pt>
                <c:pt idx="2707">
                  <c:v>977573.07294867421</c:v>
                </c:pt>
                <c:pt idx="2708">
                  <c:v>975242.3469573115</c:v>
                </c:pt>
                <c:pt idx="2709">
                  <c:v>977573.07294867421</c:v>
                </c:pt>
                <c:pt idx="2710">
                  <c:v>975242.3469573115</c:v>
                </c:pt>
                <c:pt idx="2711">
                  <c:v>968316.37831135164</c:v>
                </c:pt>
                <c:pt idx="2712">
                  <c:v>977573.07294867421</c:v>
                </c:pt>
                <c:pt idx="2713">
                  <c:v>975242.3469573115</c:v>
                </c:pt>
                <c:pt idx="2714">
                  <c:v>977517.45001422474</c:v>
                </c:pt>
                <c:pt idx="2715">
                  <c:v>977573.07294867421</c:v>
                </c:pt>
                <c:pt idx="2716">
                  <c:v>977573.07294867421</c:v>
                </c:pt>
                <c:pt idx="2717">
                  <c:v>975242.3469573115</c:v>
                </c:pt>
                <c:pt idx="2718">
                  <c:v>977573.07294867421</c:v>
                </c:pt>
                <c:pt idx="2719">
                  <c:v>970614.07819209038</c:v>
                </c:pt>
                <c:pt idx="2720">
                  <c:v>977573.07294867421</c:v>
                </c:pt>
                <c:pt idx="2721">
                  <c:v>977573.07294867421</c:v>
                </c:pt>
                <c:pt idx="2722">
                  <c:v>975242.3469573115</c:v>
                </c:pt>
                <c:pt idx="2723">
                  <c:v>996569.93932362669</c:v>
                </c:pt>
                <c:pt idx="2724">
                  <c:v>1016379.8842808969</c:v>
                </c:pt>
                <c:pt idx="2725">
                  <c:v>1016379.8842808969</c:v>
                </c:pt>
                <c:pt idx="2726">
                  <c:v>1006377.4344795267</c:v>
                </c:pt>
                <c:pt idx="2727">
                  <c:v>1016379.8842808969</c:v>
                </c:pt>
                <c:pt idx="2728">
                  <c:v>1016379.8842808969</c:v>
                </c:pt>
                <c:pt idx="2729">
                  <c:v>1016379.8842808969</c:v>
                </c:pt>
                <c:pt idx="2730">
                  <c:v>1018911.6413024139</c:v>
                </c:pt>
                <c:pt idx="2731">
                  <c:v>1016379.8842808969</c:v>
                </c:pt>
                <c:pt idx="2732">
                  <c:v>1016379.8842808969</c:v>
                </c:pt>
                <c:pt idx="2733">
                  <c:v>1008859.5445416642</c:v>
                </c:pt>
                <c:pt idx="2734">
                  <c:v>1016379.8842808969</c:v>
                </c:pt>
                <c:pt idx="2735">
                  <c:v>1016379.8842808969</c:v>
                </c:pt>
                <c:pt idx="2736">
                  <c:v>1016379.8842808969</c:v>
                </c:pt>
                <c:pt idx="2737">
                  <c:v>1016379.8842808969</c:v>
                </c:pt>
                <c:pt idx="2738">
                  <c:v>1016379.8842808969</c:v>
                </c:pt>
                <c:pt idx="2739">
                  <c:v>1016379.8842808969</c:v>
                </c:pt>
                <c:pt idx="2740">
                  <c:v>1011353.9285335845</c:v>
                </c:pt>
                <c:pt idx="2741">
                  <c:v>1016379.8842808969</c:v>
                </c:pt>
                <c:pt idx="2742">
                  <c:v>1016379.8842808969</c:v>
                </c:pt>
                <c:pt idx="2743">
                  <c:v>1016379.8842808969</c:v>
                </c:pt>
                <c:pt idx="2744">
                  <c:v>1016379.8842808969</c:v>
                </c:pt>
                <c:pt idx="2745">
                  <c:v>1016379.8842808969</c:v>
                </c:pt>
                <c:pt idx="2746">
                  <c:v>1016319.7576904874</c:v>
                </c:pt>
                <c:pt idx="2747">
                  <c:v>1008918.7916373033</c:v>
                </c:pt>
                <c:pt idx="2748">
                  <c:v>1016379.8842808969</c:v>
                </c:pt>
                <c:pt idx="2749">
                  <c:v>1016379.8842808969</c:v>
                </c:pt>
                <c:pt idx="2750">
                  <c:v>1016319.7576904874</c:v>
                </c:pt>
                <c:pt idx="2751">
                  <c:v>1016379.8842808969</c:v>
                </c:pt>
                <c:pt idx="2752">
                  <c:v>1016379.8842808969</c:v>
                </c:pt>
                <c:pt idx="2753">
                  <c:v>1016379.8842808969</c:v>
                </c:pt>
                <c:pt idx="2754">
                  <c:v>1016379.8842808969</c:v>
                </c:pt>
                <c:pt idx="2755">
                  <c:v>1011353.9285335845</c:v>
                </c:pt>
                <c:pt idx="2756">
                  <c:v>1016379.8842808969</c:v>
                </c:pt>
                <c:pt idx="2757">
                  <c:v>1016379.8842808969</c:v>
                </c:pt>
                <c:pt idx="2758">
                  <c:v>1016379.8842808969</c:v>
                </c:pt>
                <c:pt idx="2759">
                  <c:v>1016379.8842808969</c:v>
                </c:pt>
                <c:pt idx="2760">
                  <c:v>1016379.8842808969</c:v>
                </c:pt>
                <c:pt idx="2761">
                  <c:v>1016379.8842808969</c:v>
                </c:pt>
                <c:pt idx="2762">
                  <c:v>1011353.9285335845</c:v>
                </c:pt>
                <c:pt idx="2763">
                  <c:v>1016379.8842808969</c:v>
                </c:pt>
                <c:pt idx="2764">
                  <c:v>1018911.6413024139</c:v>
                </c:pt>
                <c:pt idx="2765">
                  <c:v>1016379.8842808969</c:v>
                </c:pt>
                <c:pt idx="2766">
                  <c:v>1016379.8842808969</c:v>
                </c:pt>
                <c:pt idx="2767">
                  <c:v>1016379.8842808969</c:v>
                </c:pt>
                <c:pt idx="2768">
                  <c:v>1018911.6413024139</c:v>
                </c:pt>
                <c:pt idx="2769">
                  <c:v>1008859.5445416642</c:v>
                </c:pt>
                <c:pt idx="2770">
                  <c:v>1008859.5445416642</c:v>
                </c:pt>
                <c:pt idx="2771">
                  <c:v>1026583.160083657</c:v>
                </c:pt>
                <c:pt idx="2772">
                  <c:v>1008859.5445416642</c:v>
                </c:pt>
                <c:pt idx="2773">
                  <c:v>1016379.8842808969</c:v>
                </c:pt>
                <c:pt idx="2774">
                  <c:v>1016379.8842808969</c:v>
                </c:pt>
                <c:pt idx="2775">
                  <c:v>1016379.8842808969</c:v>
                </c:pt>
                <c:pt idx="2776">
                  <c:v>1008859.5445416642</c:v>
                </c:pt>
                <c:pt idx="2777">
                  <c:v>1016379.8842808969</c:v>
                </c:pt>
                <c:pt idx="2778">
                  <c:v>1016379.8842808969</c:v>
                </c:pt>
                <c:pt idx="2779">
                  <c:v>1018911.6413024139</c:v>
                </c:pt>
                <c:pt idx="2780">
                  <c:v>1016379.8842808969</c:v>
                </c:pt>
                <c:pt idx="2781">
                  <c:v>1016379.8842808969</c:v>
                </c:pt>
                <c:pt idx="2782">
                  <c:v>1016379.8842808969</c:v>
                </c:pt>
                <c:pt idx="2783">
                  <c:v>1016319.7576904874</c:v>
                </c:pt>
                <c:pt idx="2784">
                  <c:v>1013860.6777220418</c:v>
                </c:pt>
                <c:pt idx="2785">
                  <c:v>1013920.5136921625</c:v>
                </c:pt>
                <c:pt idx="2786">
                  <c:v>1018851.2148025145</c:v>
                </c:pt>
                <c:pt idx="2787">
                  <c:v>1013860.6777220418</c:v>
                </c:pt>
                <c:pt idx="2788">
                  <c:v>1016379.8842808969</c:v>
                </c:pt>
                <c:pt idx="2789">
                  <c:v>1016379.8842808969</c:v>
                </c:pt>
                <c:pt idx="2790">
                  <c:v>1016379.8842808969</c:v>
                </c:pt>
                <c:pt idx="2791">
                  <c:v>1011353.9285335845</c:v>
                </c:pt>
                <c:pt idx="2792">
                  <c:v>1016379.8842808969</c:v>
                </c:pt>
                <c:pt idx="2793">
                  <c:v>1016379.8842808969</c:v>
                </c:pt>
                <c:pt idx="2794">
                  <c:v>1016379.8842808969</c:v>
                </c:pt>
                <c:pt idx="2795">
                  <c:v>1016379.8842808969</c:v>
                </c:pt>
                <c:pt idx="2796">
                  <c:v>1016379.8842808969</c:v>
                </c:pt>
                <c:pt idx="2797">
                  <c:v>1016379.8842808969</c:v>
                </c:pt>
                <c:pt idx="2798">
                  <c:v>1008859.5445416642</c:v>
                </c:pt>
                <c:pt idx="2799">
                  <c:v>1016379.8842808969</c:v>
                </c:pt>
                <c:pt idx="2800">
                  <c:v>1016379.8842808969</c:v>
                </c:pt>
                <c:pt idx="2801">
                  <c:v>1016379.8842808969</c:v>
                </c:pt>
                <c:pt idx="2802">
                  <c:v>1018911.6413024139</c:v>
                </c:pt>
                <c:pt idx="2803">
                  <c:v>1008859.5445416642</c:v>
                </c:pt>
                <c:pt idx="2804">
                  <c:v>1013860.6777220418</c:v>
                </c:pt>
                <c:pt idx="2805">
                  <c:v>1008859.5445416642</c:v>
                </c:pt>
                <c:pt idx="2806">
                  <c:v>1013860.6777220418</c:v>
                </c:pt>
                <c:pt idx="2807">
                  <c:v>1016379.8842808969</c:v>
                </c:pt>
                <c:pt idx="2808">
                  <c:v>1013860.6777220418</c:v>
                </c:pt>
                <c:pt idx="2809">
                  <c:v>1016379.8842808969</c:v>
                </c:pt>
                <c:pt idx="2810">
                  <c:v>1013860.6777220418</c:v>
                </c:pt>
                <c:pt idx="2811">
                  <c:v>1013860.6777220418</c:v>
                </c:pt>
                <c:pt idx="2812">
                  <c:v>1011353.9285335845</c:v>
                </c:pt>
                <c:pt idx="2813">
                  <c:v>1013860.6777220418</c:v>
                </c:pt>
                <c:pt idx="2814">
                  <c:v>1013860.6777220418</c:v>
                </c:pt>
                <c:pt idx="2815">
                  <c:v>1016379.8842808969</c:v>
                </c:pt>
                <c:pt idx="2816">
                  <c:v>1013860.6777220418</c:v>
                </c:pt>
                <c:pt idx="2817">
                  <c:v>1016379.8842808969</c:v>
                </c:pt>
                <c:pt idx="2818">
                  <c:v>1016379.8842808969</c:v>
                </c:pt>
                <c:pt idx="2819">
                  <c:v>1001449.6755464879</c:v>
                </c:pt>
                <c:pt idx="2820">
                  <c:v>1016379.8842808969</c:v>
                </c:pt>
                <c:pt idx="2821">
                  <c:v>1013860.6777220418</c:v>
                </c:pt>
                <c:pt idx="2822">
                  <c:v>1016379.8842808969</c:v>
                </c:pt>
                <c:pt idx="2823">
                  <c:v>1013860.6777220418</c:v>
                </c:pt>
                <c:pt idx="2824">
                  <c:v>1016379.8842808969</c:v>
                </c:pt>
                <c:pt idx="2825">
                  <c:v>1013860.6777220418</c:v>
                </c:pt>
                <c:pt idx="2826">
                  <c:v>1013860.6777220418</c:v>
                </c:pt>
                <c:pt idx="2827">
                  <c:v>1008859.5445416642</c:v>
                </c:pt>
                <c:pt idx="2828">
                  <c:v>1013920.5136921625</c:v>
                </c:pt>
                <c:pt idx="2829">
                  <c:v>1016319.7576904874</c:v>
                </c:pt>
                <c:pt idx="2830">
                  <c:v>1013860.6777220418</c:v>
                </c:pt>
                <c:pt idx="2831">
                  <c:v>1016379.8842808969</c:v>
                </c:pt>
                <c:pt idx="2832">
                  <c:v>1013860.6777220418</c:v>
                </c:pt>
                <c:pt idx="2833">
                  <c:v>1013860.6777220418</c:v>
                </c:pt>
                <c:pt idx="2834">
                  <c:v>1008918.7916373033</c:v>
                </c:pt>
                <c:pt idx="2835">
                  <c:v>1016379.8842808969</c:v>
                </c:pt>
                <c:pt idx="2836">
                  <c:v>1013860.6777220418</c:v>
                </c:pt>
                <c:pt idx="2837">
                  <c:v>1016319.7576904874</c:v>
                </c:pt>
                <c:pt idx="2838">
                  <c:v>1018911.6413024139</c:v>
                </c:pt>
                <c:pt idx="2839">
                  <c:v>1016379.8842808969</c:v>
                </c:pt>
                <c:pt idx="2840">
                  <c:v>1013860.6777220418</c:v>
                </c:pt>
                <c:pt idx="2841">
                  <c:v>1011353.9285335845</c:v>
                </c:pt>
                <c:pt idx="2842">
                  <c:v>1013860.6777220418</c:v>
                </c:pt>
                <c:pt idx="2843">
                  <c:v>1016379.8842808969</c:v>
                </c:pt>
                <c:pt idx="2844">
                  <c:v>1013860.6777220418</c:v>
                </c:pt>
                <c:pt idx="2845">
                  <c:v>1013860.6777220418</c:v>
                </c:pt>
                <c:pt idx="2846">
                  <c:v>1016379.8842808969</c:v>
                </c:pt>
                <c:pt idx="2847">
                  <c:v>1013860.6777220418</c:v>
                </c:pt>
                <c:pt idx="2848">
                  <c:v>1006436.3903925015</c:v>
                </c:pt>
                <c:pt idx="2849">
                  <c:v>1016379.8842808969</c:v>
                </c:pt>
                <c:pt idx="2850">
                  <c:v>1013860.6777220418</c:v>
                </c:pt>
                <c:pt idx="2851">
                  <c:v>1016319.7576904874</c:v>
                </c:pt>
                <c:pt idx="2852">
                  <c:v>1016379.8842808969</c:v>
                </c:pt>
                <c:pt idx="2853">
                  <c:v>1013860.6777220418</c:v>
                </c:pt>
                <c:pt idx="2854">
                  <c:v>1011413.4689744496</c:v>
                </c:pt>
                <c:pt idx="2855">
                  <c:v>1026521.8202676864</c:v>
                </c:pt>
                <c:pt idx="2856">
                  <c:v>1011353.9285335845</c:v>
                </c:pt>
                <c:pt idx="2857">
                  <c:v>1016379.8842808969</c:v>
                </c:pt>
                <c:pt idx="2858">
                  <c:v>1016379.8842808969</c:v>
                </c:pt>
                <c:pt idx="2859">
                  <c:v>1016379.8842808969</c:v>
                </c:pt>
                <c:pt idx="2860">
                  <c:v>1016379.8842808969</c:v>
                </c:pt>
                <c:pt idx="2861">
                  <c:v>1016379.8842808969</c:v>
                </c:pt>
                <c:pt idx="2862">
                  <c:v>1013860.6777220418</c:v>
                </c:pt>
                <c:pt idx="2863">
                  <c:v>1006377.4344795267</c:v>
                </c:pt>
                <c:pt idx="2864">
                  <c:v>1016379.8842808969</c:v>
                </c:pt>
                <c:pt idx="2865">
                  <c:v>1016379.8842808969</c:v>
                </c:pt>
                <c:pt idx="2866">
                  <c:v>1016379.8842808969</c:v>
                </c:pt>
                <c:pt idx="2867">
                  <c:v>1016379.8842808969</c:v>
                </c:pt>
                <c:pt idx="2868">
                  <c:v>1016379.8842808969</c:v>
                </c:pt>
                <c:pt idx="2869">
                  <c:v>1018911.6413024139</c:v>
                </c:pt>
                <c:pt idx="2870">
                  <c:v>1006377.4344795267</c:v>
                </c:pt>
                <c:pt idx="2871">
                  <c:v>1016379.8842808969</c:v>
                </c:pt>
                <c:pt idx="2872">
                  <c:v>1011353.9285335845</c:v>
                </c:pt>
                <c:pt idx="2873">
                  <c:v>1016379.8842808969</c:v>
                </c:pt>
                <c:pt idx="2874">
                  <c:v>1016379.8842808969</c:v>
                </c:pt>
                <c:pt idx="2875">
                  <c:v>1016379.8842808969</c:v>
                </c:pt>
                <c:pt idx="2876">
                  <c:v>1016379.8842808969</c:v>
                </c:pt>
                <c:pt idx="2877">
                  <c:v>1008859.5445416642</c:v>
                </c:pt>
                <c:pt idx="2878">
                  <c:v>1016379.8842808969</c:v>
                </c:pt>
                <c:pt idx="2879">
                  <c:v>1016379.8842808969</c:v>
                </c:pt>
                <c:pt idx="2880">
                  <c:v>1013860.6777220418</c:v>
                </c:pt>
                <c:pt idx="2881">
                  <c:v>994205.39259259263</c:v>
                </c:pt>
                <c:pt idx="2882">
                  <c:v>1023952.150673501</c:v>
                </c:pt>
                <c:pt idx="2883">
                  <c:v>1013860.6777220418</c:v>
                </c:pt>
                <c:pt idx="2884">
                  <c:v>999061.943707839</c:v>
                </c:pt>
                <c:pt idx="2885">
                  <c:v>1018911.6413024139</c:v>
                </c:pt>
                <c:pt idx="2886">
                  <c:v>1013860.6777220418</c:v>
                </c:pt>
                <c:pt idx="2887">
                  <c:v>1016379.8842808969</c:v>
                </c:pt>
                <c:pt idx="2888">
                  <c:v>1013860.6777220418</c:v>
                </c:pt>
                <c:pt idx="2889">
                  <c:v>1013860.6777220418</c:v>
                </c:pt>
                <c:pt idx="2890">
                  <c:v>1016319.7576904874</c:v>
                </c:pt>
                <c:pt idx="2891">
                  <c:v>1013920.5136921625</c:v>
                </c:pt>
                <c:pt idx="2892">
                  <c:v>1006377.4344795267</c:v>
                </c:pt>
                <c:pt idx="2893">
                  <c:v>1016379.8842808969</c:v>
                </c:pt>
                <c:pt idx="2894">
                  <c:v>1013860.6777220418</c:v>
                </c:pt>
                <c:pt idx="2895">
                  <c:v>1016379.8842808969</c:v>
                </c:pt>
                <c:pt idx="2896">
                  <c:v>1013860.6777220418</c:v>
                </c:pt>
                <c:pt idx="2897">
                  <c:v>1013860.6777220418</c:v>
                </c:pt>
                <c:pt idx="2898">
                  <c:v>1016379.8842808969</c:v>
                </c:pt>
                <c:pt idx="2899">
                  <c:v>1008859.5445416642</c:v>
                </c:pt>
                <c:pt idx="2900">
                  <c:v>1013860.6777220418</c:v>
                </c:pt>
                <c:pt idx="2901">
                  <c:v>1016379.8842808969</c:v>
                </c:pt>
                <c:pt idx="2902">
                  <c:v>1013860.6777220418</c:v>
                </c:pt>
                <c:pt idx="2903">
                  <c:v>1016379.8842808969</c:v>
                </c:pt>
                <c:pt idx="2904">
                  <c:v>1016379.8842808969</c:v>
                </c:pt>
                <c:pt idx="2905">
                  <c:v>1013860.6777220418</c:v>
                </c:pt>
                <c:pt idx="2906">
                  <c:v>1008859.5445416642</c:v>
                </c:pt>
                <c:pt idx="2907">
                  <c:v>1013860.6777220418</c:v>
                </c:pt>
                <c:pt idx="2908">
                  <c:v>1013860.6777220418</c:v>
                </c:pt>
                <c:pt idx="2909">
                  <c:v>1016379.8842808969</c:v>
                </c:pt>
                <c:pt idx="2910">
                  <c:v>1013860.6777220418</c:v>
                </c:pt>
                <c:pt idx="2911">
                  <c:v>1013860.6777220418</c:v>
                </c:pt>
                <c:pt idx="2912">
                  <c:v>1016379.8842808969</c:v>
                </c:pt>
                <c:pt idx="2913">
                  <c:v>1008859.5445416642</c:v>
                </c:pt>
                <c:pt idx="2914">
                  <c:v>1016379.8842808969</c:v>
                </c:pt>
                <c:pt idx="2915">
                  <c:v>1013860.6777220418</c:v>
                </c:pt>
                <c:pt idx="2916">
                  <c:v>1018911.6413024139</c:v>
                </c:pt>
                <c:pt idx="2917">
                  <c:v>1016379.8842808969</c:v>
                </c:pt>
                <c:pt idx="2918">
                  <c:v>1013860.6777220418</c:v>
                </c:pt>
                <c:pt idx="2919">
                  <c:v>1016379.8842808969</c:v>
                </c:pt>
                <c:pt idx="2920">
                  <c:v>1013860.6777220418</c:v>
                </c:pt>
                <c:pt idx="2921">
                  <c:v>1011353.9285335845</c:v>
                </c:pt>
                <c:pt idx="2922">
                  <c:v>1018911.6413024139</c:v>
                </c:pt>
                <c:pt idx="2923">
                  <c:v>1016379.8842808969</c:v>
                </c:pt>
                <c:pt idx="2924">
                  <c:v>1013860.6777220418</c:v>
                </c:pt>
                <c:pt idx="2925">
                  <c:v>1016379.8842808969</c:v>
                </c:pt>
                <c:pt idx="2926">
                  <c:v>1016319.7576904874</c:v>
                </c:pt>
                <c:pt idx="2927">
                  <c:v>1016379.8842808969</c:v>
                </c:pt>
                <c:pt idx="2928">
                  <c:v>1006436.3903925015</c:v>
                </c:pt>
                <c:pt idx="2929">
                  <c:v>1016379.8842808969</c:v>
                </c:pt>
                <c:pt idx="2930">
                  <c:v>1011353.9285335845</c:v>
                </c:pt>
                <c:pt idx="2931">
                  <c:v>1016379.8842808969</c:v>
                </c:pt>
                <c:pt idx="2932">
                  <c:v>1013860.6777220418</c:v>
                </c:pt>
                <c:pt idx="2933">
                  <c:v>1013860.6777220418</c:v>
                </c:pt>
                <c:pt idx="2934">
                  <c:v>1013860.6777220418</c:v>
                </c:pt>
                <c:pt idx="2935">
                  <c:v>1008859.5445416642</c:v>
                </c:pt>
                <c:pt idx="2936">
                  <c:v>1013860.6777220418</c:v>
                </c:pt>
                <c:pt idx="2937">
                  <c:v>1013860.6777220418</c:v>
                </c:pt>
                <c:pt idx="2938">
                  <c:v>1016379.8842808969</c:v>
                </c:pt>
                <c:pt idx="2939">
                  <c:v>1013860.6777220418</c:v>
                </c:pt>
                <c:pt idx="2940">
                  <c:v>1013860.6777220418</c:v>
                </c:pt>
                <c:pt idx="2941">
                  <c:v>1003907.5079763922</c:v>
                </c:pt>
                <c:pt idx="2942">
                  <c:v>1026583.160083657</c:v>
                </c:pt>
                <c:pt idx="2943">
                  <c:v>1013860.6777220418</c:v>
                </c:pt>
                <c:pt idx="2944">
                  <c:v>1016379.8842808969</c:v>
                </c:pt>
                <c:pt idx="2945">
                  <c:v>1013860.6777220418</c:v>
                </c:pt>
                <c:pt idx="2946">
                  <c:v>1013860.6777220418</c:v>
                </c:pt>
                <c:pt idx="2947">
                  <c:v>1013860.6777220418</c:v>
                </c:pt>
                <c:pt idx="2948">
                  <c:v>1013860.6777220418</c:v>
                </c:pt>
                <c:pt idx="2949">
                  <c:v>1008859.5445416642</c:v>
                </c:pt>
                <c:pt idx="2950">
                  <c:v>1013860.6777220418</c:v>
                </c:pt>
                <c:pt idx="2951">
                  <c:v>1013860.6777220418</c:v>
                </c:pt>
                <c:pt idx="2952">
                  <c:v>1016379.8842808969</c:v>
                </c:pt>
                <c:pt idx="2953">
                  <c:v>1013860.6777220418</c:v>
                </c:pt>
                <c:pt idx="2954">
                  <c:v>1013860.6777220418</c:v>
                </c:pt>
                <c:pt idx="2955">
                  <c:v>1013860.6777220418</c:v>
                </c:pt>
                <c:pt idx="2956">
                  <c:v>1016379.8842808969</c:v>
                </c:pt>
                <c:pt idx="2957">
                  <c:v>1006377.4344795267</c:v>
                </c:pt>
                <c:pt idx="2958">
                  <c:v>1016379.8842808969</c:v>
                </c:pt>
                <c:pt idx="2959">
                  <c:v>1013860.6777220418</c:v>
                </c:pt>
                <c:pt idx="2960">
                  <c:v>1013860.6777220418</c:v>
                </c:pt>
                <c:pt idx="2961">
                  <c:v>1013860.6777220418</c:v>
                </c:pt>
                <c:pt idx="2962">
                  <c:v>1016379.8842808969</c:v>
                </c:pt>
                <c:pt idx="2963">
                  <c:v>1013860.6777220418</c:v>
                </c:pt>
                <c:pt idx="2964">
                  <c:v>1008859.5445416642</c:v>
                </c:pt>
                <c:pt idx="2965">
                  <c:v>1013860.6777220418</c:v>
                </c:pt>
                <c:pt idx="2966">
                  <c:v>1013860.6777220418</c:v>
                </c:pt>
                <c:pt idx="2967">
                  <c:v>1013860.6777220418</c:v>
                </c:pt>
                <c:pt idx="2968">
                  <c:v>1013860.6777220418</c:v>
                </c:pt>
                <c:pt idx="2969">
                  <c:v>1016379.8842808969</c:v>
                </c:pt>
                <c:pt idx="2970">
                  <c:v>1013860.6777220418</c:v>
                </c:pt>
                <c:pt idx="2971">
                  <c:v>1042214.8255277845</c:v>
                </c:pt>
                <c:pt idx="2972">
                  <c:v>1061140.7772699196</c:v>
                </c:pt>
                <c:pt idx="2973">
                  <c:v>1061140.7772699196</c:v>
                </c:pt>
                <c:pt idx="2974">
                  <c:v>1061140.7772699196</c:v>
                </c:pt>
                <c:pt idx="2975">
                  <c:v>1061140.7772699196</c:v>
                </c:pt>
                <c:pt idx="2976">
                  <c:v>1061140.7772699196</c:v>
                </c:pt>
                <c:pt idx="2977">
                  <c:v>1061140.7772699196</c:v>
                </c:pt>
                <c:pt idx="2978">
                  <c:v>1053010.6763101441</c:v>
                </c:pt>
                <c:pt idx="2979">
                  <c:v>1061140.7772699196</c:v>
                </c:pt>
                <c:pt idx="2980">
                  <c:v>1058395.0951207492</c:v>
                </c:pt>
                <c:pt idx="2981">
                  <c:v>1063900.7421352488</c:v>
                </c:pt>
                <c:pt idx="2982">
                  <c:v>1058395.0951207492</c:v>
                </c:pt>
                <c:pt idx="2983">
                  <c:v>1061140.7772699196</c:v>
                </c:pt>
                <c:pt idx="2984">
                  <c:v>1061140.7772699196</c:v>
                </c:pt>
                <c:pt idx="2985">
                  <c:v>1044877.09427077</c:v>
                </c:pt>
                <c:pt idx="2986">
                  <c:v>1072267.4562476594</c:v>
                </c:pt>
                <c:pt idx="2987">
                  <c:v>1061140.7772699196</c:v>
                </c:pt>
                <c:pt idx="2988">
                  <c:v>1061140.7772699196</c:v>
                </c:pt>
                <c:pt idx="2989">
                  <c:v>1061140.7772699196</c:v>
                </c:pt>
                <c:pt idx="2990">
                  <c:v>1061140.7772699196</c:v>
                </c:pt>
                <c:pt idx="2991">
                  <c:v>1063900.7421352488</c:v>
                </c:pt>
                <c:pt idx="2992">
                  <c:v>1061075.2383422889</c:v>
                </c:pt>
                <c:pt idx="2993">
                  <c:v>1050306.8523567892</c:v>
                </c:pt>
                <c:pt idx="2994">
                  <c:v>1061140.7772699196</c:v>
                </c:pt>
                <c:pt idx="2995">
                  <c:v>1058395.0951207492</c:v>
                </c:pt>
                <c:pt idx="2996">
                  <c:v>1061140.7772699196</c:v>
                </c:pt>
                <c:pt idx="2997">
                  <c:v>1061140.7772699196</c:v>
                </c:pt>
                <c:pt idx="2998">
                  <c:v>1063900.7421352488</c:v>
                </c:pt>
                <c:pt idx="2999">
                  <c:v>1061140.7772699196</c:v>
                </c:pt>
                <c:pt idx="3000">
                  <c:v>1055663.5851050755</c:v>
                </c:pt>
                <c:pt idx="3001">
                  <c:v>1058395.0951207492</c:v>
                </c:pt>
                <c:pt idx="3002">
                  <c:v>1063900.7421352488</c:v>
                </c:pt>
                <c:pt idx="3003">
                  <c:v>1061140.7772699196</c:v>
                </c:pt>
                <c:pt idx="3004">
                  <c:v>1061140.7772699196</c:v>
                </c:pt>
                <c:pt idx="3005">
                  <c:v>1063900.7421352488</c:v>
                </c:pt>
                <c:pt idx="3006">
                  <c:v>1063900.7421352488</c:v>
                </c:pt>
                <c:pt idx="3007">
                  <c:v>1055663.5851050755</c:v>
                </c:pt>
                <c:pt idx="3008">
                  <c:v>1061140.7772699196</c:v>
                </c:pt>
                <c:pt idx="3009">
                  <c:v>1063900.7421352488</c:v>
                </c:pt>
                <c:pt idx="3010">
                  <c:v>1061140.7772699196</c:v>
                </c:pt>
                <c:pt idx="3011">
                  <c:v>1034308.8009632751</c:v>
                </c:pt>
                <c:pt idx="3012">
                  <c:v>1086508.2964836832</c:v>
                </c:pt>
                <c:pt idx="3013">
                  <c:v>1061140.7772699196</c:v>
                </c:pt>
                <c:pt idx="3014">
                  <c:v>1052946.1377788673</c:v>
                </c:pt>
                <c:pt idx="3015">
                  <c:v>1058395.0951207492</c:v>
                </c:pt>
                <c:pt idx="3016">
                  <c:v>1061140.7772699196</c:v>
                </c:pt>
                <c:pt idx="3017">
                  <c:v>1061140.7772699196</c:v>
                </c:pt>
                <c:pt idx="3018">
                  <c:v>1047552.9990243902</c:v>
                </c:pt>
                <c:pt idx="3019">
                  <c:v>1072267.4562476594</c:v>
                </c:pt>
                <c:pt idx="3020">
                  <c:v>1061140.7772699196</c:v>
                </c:pt>
                <c:pt idx="3021">
                  <c:v>1055663.5851050755</c:v>
                </c:pt>
                <c:pt idx="3022">
                  <c:v>1061140.7772699196</c:v>
                </c:pt>
                <c:pt idx="3023">
                  <c:v>1061140.7772699196</c:v>
                </c:pt>
                <c:pt idx="3024">
                  <c:v>1061140.7772699196</c:v>
                </c:pt>
                <c:pt idx="3025">
                  <c:v>1058395.0951207492</c:v>
                </c:pt>
                <c:pt idx="3026">
                  <c:v>1042214.8255277845</c:v>
                </c:pt>
                <c:pt idx="3027">
                  <c:v>1080766.8082536487</c:v>
                </c:pt>
                <c:pt idx="3028">
                  <c:v>1061140.7772699196</c:v>
                </c:pt>
                <c:pt idx="3029">
                  <c:v>1055663.5851050755</c:v>
                </c:pt>
                <c:pt idx="3030">
                  <c:v>1061140.7772699196</c:v>
                </c:pt>
                <c:pt idx="3031">
                  <c:v>1061140.7772699196</c:v>
                </c:pt>
                <c:pt idx="3032">
                  <c:v>1061140.7772699196</c:v>
                </c:pt>
                <c:pt idx="3033">
                  <c:v>1061140.7772699196</c:v>
                </c:pt>
                <c:pt idx="3034">
                  <c:v>1061140.7772699196</c:v>
                </c:pt>
                <c:pt idx="3035">
                  <c:v>1061140.7772699196</c:v>
                </c:pt>
                <c:pt idx="3036">
                  <c:v>1055663.5851050755</c:v>
                </c:pt>
                <c:pt idx="3037">
                  <c:v>1058395.0951207492</c:v>
                </c:pt>
                <c:pt idx="3038">
                  <c:v>1063900.7421352488</c:v>
                </c:pt>
                <c:pt idx="3039">
                  <c:v>1058395.0951207492</c:v>
                </c:pt>
                <c:pt idx="3040">
                  <c:v>1061140.7772699196</c:v>
                </c:pt>
                <c:pt idx="3041">
                  <c:v>1061140.7772699196</c:v>
                </c:pt>
                <c:pt idx="3042">
                  <c:v>1061140.7772699196</c:v>
                </c:pt>
                <c:pt idx="3043">
                  <c:v>1055663.5851050755</c:v>
                </c:pt>
                <c:pt idx="3044">
                  <c:v>1061140.7772699196</c:v>
                </c:pt>
                <c:pt idx="3045">
                  <c:v>1052946.1377788673</c:v>
                </c:pt>
                <c:pt idx="3046">
                  <c:v>1042278.0552083965</c:v>
                </c:pt>
                <c:pt idx="3047">
                  <c:v>1061140.7772699196</c:v>
                </c:pt>
                <c:pt idx="3048">
                  <c:v>1063834.8618490309</c:v>
                </c:pt>
                <c:pt idx="3049">
                  <c:v>1058395.0951207492</c:v>
                </c:pt>
                <c:pt idx="3050">
                  <c:v>1053010.6763101441</c:v>
                </c:pt>
                <c:pt idx="3051">
                  <c:v>1063900.7421352488</c:v>
                </c:pt>
                <c:pt idx="3052">
                  <c:v>1058395.0951207492</c:v>
                </c:pt>
                <c:pt idx="3053">
                  <c:v>1063900.7421352488</c:v>
                </c:pt>
                <c:pt idx="3054">
                  <c:v>1061140.7772699196</c:v>
                </c:pt>
                <c:pt idx="3055">
                  <c:v>1058395.0951207492</c:v>
                </c:pt>
                <c:pt idx="3056">
                  <c:v>1039566.0888297228</c:v>
                </c:pt>
                <c:pt idx="3057">
                  <c:v>1069463.96812749</c:v>
                </c:pt>
                <c:pt idx="3058">
                  <c:v>1047552.9990243902</c:v>
                </c:pt>
                <c:pt idx="3059">
                  <c:v>1063900.7421352488</c:v>
                </c:pt>
                <c:pt idx="3060">
                  <c:v>1061140.7772699196</c:v>
                </c:pt>
                <c:pt idx="3061">
                  <c:v>1061140.7772699196</c:v>
                </c:pt>
                <c:pt idx="3062">
                  <c:v>1061140.7772699196</c:v>
                </c:pt>
                <c:pt idx="3063">
                  <c:v>1061140.7772699196</c:v>
                </c:pt>
                <c:pt idx="3064">
                  <c:v>1061140.7772699196</c:v>
                </c:pt>
                <c:pt idx="3065">
                  <c:v>1052946.1377788673</c:v>
                </c:pt>
                <c:pt idx="3066">
                  <c:v>1063900.7421352488</c:v>
                </c:pt>
                <c:pt idx="3067">
                  <c:v>1061140.7772699196</c:v>
                </c:pt>
                <c:pt idx="3068">
                  <c:v>1061140.7772699196</c:v>
                </c:pt>
                <c:pt idx="3069">
                  <c:v>1061140.7772699196</c:v>
                </c:pt>
                <c:pt idx="3070">
                  <c:v>1061140.7772699196</c:v>
                </c:pt>
                <c:pt idx="3071">
                  <c:v>1055663.5851050755</c:v>
                </c:pt>
                <c:pt idx="3072">
                  <c:v>1050242.6448221053</c:v>
                </c:pt>
                <c:pt idx="3073">
                  <c:v>1072267.4562476594</c:v>
                </c:pt>
                <c:pt idx="3074">
                  <c:v>1061140.7772699196</c:v>
                </c:pt>
                <c:pt idx="3075">
                  <c:v>1061140.7772699196</c:v>
                </c:pt>
                <c:pt idx="3076">
                  <c:v>1061140.7772699196</c:v>
                </c:pt>
                <c:pt idx="3077">
                  <c:v>1061140.7772699196</c:v>
                </c:pt>
                <c:pt idx="3078">
                  <c:v>1061140.7772699196</c:v>
                </c:pt>
                <c:pt idx="3079">
                  <c:v>1050242.6448221053</c:v>
                </c:pt>
                <c:pt idx="3080">
                  <c:v>1061140.7772699196</c:v>
                </c:pt>
                <c:pt idx="3081">
                  <c:v>1061140.7772699196</c:v>
                </c:pt>
                <c:pt idx="3082">
                  <c:v>1061140.7772699196</c:v>
                </c:pt>
                <c:pt idx="3083">
                  <c:v>1061140.7772699196</c:v>
                </c:pt>
                <c:pt idx="3084">
                  <c:v>1058395.0951207492</c:v>
                </c:pt>
                <c:pt idx="3085">
                  <c:v>1058395.0951207492</c:v>
                </c:pt>
                <c:pt idx="3086">
                  <c:v>1031762.0073268872</c:v>
                </c:pt>
                <c:pt idx="3087">
                  <c:v>1042214.8255277845</c:v>
                </c:pt>
                <c:pt idx="3088">
                  <c:v>1075085.6811013767</c:v>
                </c:pt>
                <c:pt idx="3089">
                  <c:v>1061140.7772699196</c:v>
                </c:pt>
                <c:pt idx="3090">
                  <c:v>1061140.7772699196</c:v>
                </c:pt>
                <c:pt idx="3091">
                  <c:v>1061140.7772699196</c:v>
                </c:pt>
                <c:pt idx="3092">
                  <c:v>1061140.7772699196</c:v>
                </c:pt>
                <c:pt idx="3093">
                  <c:v>1061140.7772699196</c:v>
                </c:pt>
                <c:pt idx="3094">
                  <c:v>1055663.5851050755</c:v>
                </c:pt>
                <c:pt idx="3095">
                  <c:v>1061140.7772699196</c:v>
                </c:pt>
                <c:pt idx="3096">
                  <c:v>1061140.7772699196</c:v>
                </c:pt>
                <c:pt idx="3097">
                  <c:v>1061140.7772699196</c:v>
                </c:pt>
                <c:pt idx="3098">
                  <c:v>1061140.7772699196</c:v>
                </c:pt>
                <c:pt idx="3099">
                  <c:v>1063900.7421352488</c:v>
                </c:pt>
                <c:pt idx="3100">
                  <c:v>1061140.7772699196</c:v>
                </c:pt>
                <c:pt idx="3101">
                  <c:v>1052946.1377788673</c:v>
                </c:pt>
                <c:pt idx="3102">
                  <c:v>1061140.7772699196</c:v>
                </c:pt>
                <c:pt idx="3103">
                  <c:v>1061140.7772699196</c:v>
                </c:pt>
                <c:pt idx="3104">
                  <c:v>1063900.7421352488</c:v>
                </c:pt>
                <c:pt idx="3105">
                  <c:v>1061140.7772699196</c:v>
                </c:pt>
                <c:pt idx="3106">
                  <c:v>1063900.7421352488</c:v>
                </c:pt>
                <c:pt idx="3107">
                  <c:v>1061140.7772699196</c:v>
                </c:pt>
                <c:pt idx="3108">
                  <c:v>1050242.6448221053</c:v>
                </c:pt>
                <c:pt idx="3109">
                  <c:v>1063900.7421352488</c:v>
                </c:pt>
                <c:pt idx="3110">
                  <c:v>1061140.7772699196</c:v>
                </c:pt>
                <c:pt idx="3111">
                  <c:v>1063900.7421352488</c:v>
                </c:pt>
                <c:pt idx="3112">
                  <c:v>1061140.7772699196</c:v>
                </c:pt>
                <c:pt idx="3113">
                  <c:v>1061140.7772699196</c:v>
                </c:pt>
                <c:pt idx="3114">
                  <c:v>1058395.0951207492</c:v>
                </c:pt>
                <c:pt idx="3115">
                  <c:v>1052946.1377788673</c:v>
                </c:pt>
                <c:pt idx="3116">
                  <c:v>1036993.3714009778</c:v>
                </c:pt>
                <c:pt idx="3117">
                  <c:v>1089332.9011476762</c:v>
                </c:pt>
                <c:pt idx="3118">
                  <c:v>1061140.7772699196</c:v>
                </c:pt>
                <c:pt idx="3119">
                  <c:v>1063900.7421352488</c:v>
                </c:pt>
                <c:pt idx="3120">
                  <c:v>1061140.7772699196</c:v>
                </c:pt>
                <c:pt idx="3121">
                  <c:v>1061140.7772699196</c:v>
                </c:pt>
                <c:pt idx="3122">
                  <c:v>1055663.5851050755</c:v>
                </c:pt>
                <c:pt idx="3123">
                  <c:v>1061140.7772699196</c:v>
                </c:pt>
                <c:pt idx="3124">
                  <c:v>1061140.7772699196</c:v>
                </c:pt>
                <c:pt idx="3125">
                  <c:v>1061140.7772699196</c:v>
                </c:pt>
                <c:pt idx="3126">
                  <c:v>1063900.7421352488</c:v>
                </c:pt>
                <c:pt idx="3127">
                  <c:v>1055663.5851050755</c:v>
                </c:pt>
                <c:pt idx="3128">
                  <c:v>1063900.7421352488</c:v>
                </c:pt>
                <c:pt idx="3129">
                  <c:v>1061140.7772699196</c:v>
                </c:pt>
                <c:pt idx="3130">
                  <c:v>1052946.1377788673</c:v>
                </c:pt>
                <c:pt idx="3131">
                  <c:v>1063900.7421352488</c:v>
                </c:pt>
                <c:pt idx="3132">
                  <c:v>1061140.7772699196</c:v>
                </c:pt>
                <c:pt idx="3133">
                  <c:v>1061140.7772699196</c:v>
                </c:pt>
                <c:pt idx="3134">
                  <c:v>1061140.7772699196</c:v>
                </c:pt>
                <c:pt idx="3135">
                  <c:v>1061140.7772699196</c:v>
                </c:pt>
                <c:pt idx="3136">
                  <c:v>1063900.7421352488</c:v>
                </c:pt>
                <c:pt idx="3137">
                  <c:v>1052946.1377788673</c:v>
                </c:pt>
                <c:pt idx="3138">
                  <c:v>1061140.7772699196</c:v>
                </c:pt>
                <c:pt idx="3139">
                  <c:v>1063900.7421352488</c:v>
                </c:pt>
                <c:pt idx="3140">
                  <c:v>1061140.7772699196</c:v>
                </c:pt>
                <c:pt idx="3141">
                  <c:v>1061140.7772699196</c:v>
                </c:pt>
                <c:pt idx="3142">
                  <c:v>1061140.7772699196</c:v>
                </c:pt>
                <c:pt idx="3143">
                  <c:v>1061140.7772699196</c:v>
                </c:pt>
                <c:pt idx="3144">
                  <c:v>1050242.6448221053</c:v>
                </c:pt>
                <c:pt idx="3145">
                  <c:v>1034371.0749593594</c:v>
                </c:pt>
                <c:pt idx="3146">
                  <c:v>1055663.5851050755</c:v>
                </c:pt>
                <c:pt idx="3147">
                  <c:v>1069463.96812749</c:v>
                </c:pt>
                <c:pt idx="3148">
                  <c:v>1063834.8618490309</c:v>
                </c:pt>
                <c:pt idx="3149">
                  <c:v>1061140.7772699196</c:v>
                </c:pt>
                <c:pt idx="3150">
                  <c:v>1061140.7772699196</c:v>
                </c:pt>
                <c:pt idx="3151">
                  <c:v>1055728.4571990413</c:v>
                </c:pt>
                <c:pt idx="3152">
                  <c:v>1061140.7772699196</c:v>
                </c:pt>
                <c:pt idx="3153">
                  <c:v>1061140.7772699196</c:v>
                </c:pt>
                <c:pt idx="3154">
                  <c:v>1063834.8618490309</c:v>
                </c:pt>
                <c:pt idx="3155">
                  <c:v>1061140.7772699196</c:v>
                </c:pt>
                <c:pt idx="3156">
                  <c:v>1061140.7772699196</c:v>
                </c:pt>
                <c:pt idx="3157">
                  <c:v>1061140.7772699196</c:v>
                </c:pt>
                <c:pt idx="3158">
                  <c:v>1055663.5851050755</c:v>
                </c:pt>
                <c:pt idx="3159">
                  <c:v>1063900.7421352488</c:v>
                </c:pt>
                <c:pt idx="3160">
                  <c:v>1061140.7772699196</c:v>
                </c:pt>
                <c:pt idx="3161">
                  <c:v>1061140.7772699196</c:v>
                </c:pt>
                <c:pt idx="3162">
                  <c:v>1063900.7421352488</c:v>
                </c:pt>
                <c:pt idx="3163">
                  <c:v>1061140.7772699196</c:v>
                </c:pt>
                <c:pt idx="3164">
                  <c:v>1061140.7772699196</c:v>
                </c:pt>
                <c:pt idx="3165">
                  <c:v>1061140.7772699196</c:v>
                </c:pt>
                <c:pt idx="3166">
                  <c:v>1055663.5851050755</c:v>
                </c:pt>
                <c:pt idx="3167">
                  <c:v>1061140.7772699196</c:v>
                </c:pt>
                <c:pt idx="3168">
                  <c:v>1061140.7772699196</c:v>
                </c:pt>
                <c:pt idx="3169">
                  <c:v>1061140.7772699196</c:v>
                </c:pt>
                <c:pt idx="3170">
                  <c:v>1063900.7421352488</c:v>
                </c:pt>
                <c:pt idx="3171">
                  <c:v>1061140.7772699196</c:v>
                </c:pt>
                <c:pt idx="3172">
                  <c:v>1061140.7772699196</c:v>
                </c:pt>
                <c:pt idx="3173">
                  <c:v>1055663.5851050755</c:v>
                </c:pt>
                <c:pt idx="3174">
                  <c:v>1061140.7772699196</c:v>
                </c:pt>
                <c:pt idx="3175">
                  <c:v>1063900.7421352488</c:v>
                </c:pt>
                <c:pt idx="3176">
                  <c:v>1066675.1014528747</c:v>
                </c:pt>
                <c:pt idx="3177">
                  <c:v>1063900.7421352488</c:v>
                </c:pt>
                <c:pt idx="3178">
                  <c:v>1063900.7421352488</c:v>
                </c:pt>
                <c:pt idx="3179">
                  <c:v>1061140.7772699196</c:v>
                </c:pt>
                <c:pt idx="3180">
                  <c:v>1052946.1377788673</c:v>
                </c:pt>
                <c:pt idx="3181">
                  <c:v>1063900.7421352488</c:v>
                </c:pt>
                <c:pt idx="3182">
                  <c:v>1061140.7772699196</c:v>
                </c:pt>
                <c:pt idx="3183">
                  <c:v>1063900.7421352488</c:v>
                </c:pt>
                <c:pt idx="3184">
                  <c:v>1058395.0951207492</c:v>
                </c:pt>
                <c:pt idx="3185">
                  <c:v>1063900.7421352488</c:v>
                </c:pt>
                <c:pt idx="3186">
                  <c:v>1063900.7421352488</c:v>
                </c:pt>
                <c:pt idx="3187">
                  <c:v>1052946.1377788673</c:v>
                </c:pt>
                <c:pt idx="3188">
                  <c:v>1061140.7772699196</c:v>
                </c:pt>
                <c:pt idx="3189">
                  <c:v>1063900.7421352488</c:v>
                </c:pt>
                <c:pt idx="3190">
                  <c:v>1061140.7772699196</c:v>
                </c:pt>
                <c:pt idx="3191">
                  <c:v>1061140.7772699196</c:v>
                </c:pt>
                <c:pt idx="3192">
                  <c:v>1061140.7772699196</c:v>
                </c:pt>
                <c:pt idx="3193">
                  <c:v>1061140.7772699196</c:v>
                </c:pt>
                <c:pt idx="3194">
                  <c:v>1061140.7772699196</c:v>
                </c:pt>
                <c:pt idx="3195">
                  <c:v>1058395.0951207492</c:v>
                </c:pt>
                <c:pt idx="3196">
                  <c:v>1061140.7772699196</c:v>
                </c:pt>
                <c:pt idx="3197">
                  <c:v>1063900.7421352488</c:v>
                </c:pt>
                <c:pt idx="3198">
                  <c:v>1061140.7772699196</c:v>
                </c:pt>
                <c:pt idx="3199">
                  <c:v>1058395.0951207492</c:v>
                </c:pt>
                <c:pt idx="3200">
                  <c:v>1061140.7772699196</c:v>
                </c:pt>
                <c:pt idx="3201">
                  <c:v>1055663.5851050755</c:v>
                </c:pt>
                <c:pt idx="3202">
                  <c:v>1058395.0951207492</c:v>
                </c:pt>
                <c:pt idx="3203">
                  <c:v>1039566.0888297228</c:v>
                </c:pt>
                <c:pt idx="3204">
                  <c:v>1042278.0552083965</c:v>
                </c:pt>
                <c:pt idx="3205">
                  <c:v>1072267.4562476594</c:v>
                </c:pt>
                <c:pt idx="3206">
                  <c:v>1061140.7772699196</c:v>
                </c:pt>
                <c:pt idx="3207">
                  <c:v>1063900.7421352488</c:v>
                </c:pt>
                <c:pt idx="3208">
                  <c:v>1061140.7772699196</c:v>
                </c:pt>
                <c:pt idx="3209">
                  <c:v>1052946.1377788673</c:v>
                </c:pt>
                <c:pt idx="3210">
                  <c:v>1063900.7421352488</c:v>
                </c:pt>
                <c:pt idx="3211">
                  <c:v>1061140.7772699196</c:v>
                </c:pt>
                <c:pt idx="3212">
                  <c:v>1061140.7772699196</c:v>
                </c:pt>
                <c:pt idx="3213">
                  <c:v>1061140.7772699196</c:v>
                </c:pt>
                <c:pt idx="3214">
                  <c:v>1061140.7772699196</c:v>
                </c:pt>
                <c:pt idx="3215">
                  <c:v>1061140.7772699196</c:v>
                </c:pt>
                <c:pt idx="3216">
                  <c:v>1052946.1377788673</c:v>
                </c:pt>
                <c:pt idx="3217">
                  <c:v>1061140.7772699196</c:v>
                </c:pt>
                <c:pt idx="3218">
                  <c:v>1061140.7772699196</c:v>
                </c:pt>
                <c:pt idx="3219">
                  <c:v>1061140.7772699196</c:v>
                </c:pt>
                <c:pt idx="3220">
                  <c:v>1063900.7421352488</c:v>
                </c:pt>
                <c:pt idx="3221">
                  <c:v>1061140.7772699196</c:v>
                </c:pt>
                <c:pt idx="3222">
                  <c:v>1061140.7772699196</c:v>
                </c:pt>
                <c:pt idx="3223">
                  <c:v>1055663.5851050755</c:v>
                </c:pt>
                <c:pt idx="3224">
                  <c:v>1061140.7772699196</c:v>
                </c:pt>
                <c:pt idx="3225">
                  <c:v>1061140.7772699196</c:v>
                </c:pt>
                <c:pt idx="3226">
                  <c:v>1061140.7772699196</c:v>
                </c:pt>
                <c:pt idx="3227">
                  <c:v>1063900.7421352488</c:v>
                </c:pt>
                <c:pt idx="3228">
                  <c:v>1061140.7772699196</c:v>
                </c:pt>
                <c:pt idx="3229">
                  <c:v>1061140.7772699196</c:v>
                </c:pt>
                <c:pt idx="3230">
                  <c:v>511.66230173902773</c:v>
                </c:pt>
                <c:pt idx="3231">
                  <c:v>774286.51451234904</c:v>
                </c:pt>
                <c:pt idx="3232">
                  <c:v>781684.82955682953</c:v>
                </c:pt>
                <c:pt idx="3233">
                  <c:v>774286.51451234904</c:v>
                </c:pt>
                <c:pt idx="3234">
                  <c:v>781684.82955682953</c:v>
                </c:pt>
                <c:pt idx="3235">
                  <c:v>774286.51451234904</c:v>
                </c:pt>
                <c:pt idx="3236">
                  <c:v>774286.51451234904</c:v>
                </c:pt>
                <c:pt idx="3237">
                  <c:v>783181.49088256748</c:v>
                </c:pt>
                <c:pt idx="3238">
                  <c:v>759902.21089879691</c:v>
                </c:pt>
                <c:pt idx="3239">
                  <c:v>783181.49088256748</c:v>
                </c:pt>
                <c:pt idx="3240">
                  <c:v>775754.95276799425</c:v>
                </c:pt>
                <c:pt idx="3241">
                  <c:v>783181.49088256748</c:v>
                </c:pt>
                <c:pt idx="3242">
                  <c:v>772823.62501124607</c:v>
                </c:pt>
                <c:pt idx="3243">
                  <c:v>775754.95276799425</c:v>
                </c:pt>
                <c:pt idx="3244">
                  <c:v>783181.49088256748</c:v>
                </c:pt>
                <c:pt idx="3245">
                  <c:v>768467.93630345317</c:v>
                </c:pt>
                <c:pt idx="3246">
                  <c:v>783181.49088256748</c:v>
                </c:pt>
                <c:pt idx="3247">
                  <c:v>771366.25287356321</c:v>
                </c:pt>
                <c:pt idx="3248">
                  <c:v>783181.49088256748</c:v>
                </c:pt>
                <c:pt idx="3249">
                  <c:v>774286.51451234904</c:v>
                </c:pt>
                <c:pt idx="3250">
                  <c:v>775754.95276799425</c:v>
                </c:pt>
                <c:pt idx="3251">
                  <c:v>783181.49088256748</c:v>
                </c:pt>
                <c:pt idx="3252">
                  <c:v>768502.31196600315</c:v>
                </c:pt>
                <c:pt idx="3253">
                  <c:v>783145.78948807949</c:v>
                </c:pt>
                <c:pt idx="3254">
                  <c:v>768502.31196600315</c:v>
                </c:pt>
                <c:pt idx="3255">
                  <c:v>783145.78948807949</c:v>
                </c:pt>
                <c:pt idx="3256">
                  <c:v>783181.49088256748</c:v>
                </c:pt>
                <c:pt idx="3257">
                  <c:v>772823.62501124607</c:v>
                </c:pt>
                <c:pt idx="3258">
                  <c:v>781684.82955682953</c:v>
                </c:pt>
                <c:pt idx="3259">
                  <c:v>769948.87213731906</c:v>
                </c:pt>
                <c:pt idx="3260">
                  <c:v>765591.31836007128</c:v>
                </c:pt>
                <c:pt idx="3261">
                  <c:v>783181.49088256748</c:v>
                </c:pt>
                <c:pt idx="3262">
                  <c:v>781684.82955682953</c:v>
                </c:pt>
                <c:pt idx="3263">
                  <c:v>783181.49088256748</c:v>
                </c:pt>
                <c:pt idx="3264">
                  <c:v>780158.44802688342</c:v>
                </c:pt>
                <c:pt idx="3265">
                  <c:v>784683.89440029231</c:v>
                </c:pt>
                <c:pt idx="3266">
                  <c:v>774286.51451234904</c:v>
                </c:pt>
                <c:pt idx="3267">
                  <c:v>772823.62501124607</c:v>
                </c:pt>
                <c:pt idx="3268">
                  <c:v>783181.49088256748</c:v>
                </c:pt>
                <c:pt idx="3269">
                  <c:v>772823.62501124607</c:v>
                </c:pt>
                <c:pt idx="3270">
                  <c:v>783181.49088256748</c:v>
                </c:pt>
                <c:pt idx="3271">
                  <c:v>772823.62501124607</c:v>
                </c:pt>
                <c:pt idx="3272">
                  <c:v>783181.49088256748</c:v>
                </c:pt>
                <c:pt idx="3273">
                  <c:v>772823.62501124607</c:v>
                </c:pt>
                <c:pt idx="3274">
                  <c:v>774321.41271915985</c:v>
                </c:pt>
                <c:pt idx="3275">
                  <c:v>783145.78948807949</c:v>
                </c:pt>
                <c:pt idx="3276">
                  <c:v>772858.39147060143</c:v>
                </c:pt>
                <c:pt idx="3277">
                  <c:v>784648.05590317422</c:v>
                </c:pt>
                <c:pt idx="3278">
                  <c:v>772823.62501124607</c:v>
                </c:pt>
                <c:pt idx="3279">
                  <c:v>781684.82955682953</c:v>
                </c:pt>
                <c:pt idx="3280">
                  <c:v>772823.62501124607</c:v>
                </c:pt>
                <c:pt idx="3281">
                  <c:v>774321.41271915985</c:v>
                </c:pt>
                <c:pt idx="3282">
                  <c:v>775754.95276799425</c:v>
                </c:pt>
                <c:pt idx="3283">
                  <c:v>783145.78948807949</c:v>
                </c:pt>
                <c:pt idx="3284">
                  <c:v>774321.41271915985</c:v>
                </c:pt>
                <c:pt idx="3285">
                  <c:v>783145.78948807949</c:v>
                </c:pt>
                <c:pt idx="3286">
                  <c:v>774321.41271915985</c:v>
                </c:pt>
                <c:pt idx="3287">
                  <c:v>783145.78948807949</c:v>
                </c:pt>
                <c:pt idx="3288">
                  <c:v>768502.31196600315</c:v>
                </c:pt>
                <c:pt idx="3289">
                  <c:v>783145.78948807949</c:v>
                </c:pt>
                <c:pt idx="3290">
                  <c:v>774321.41271915985</c:v>
                </c:pt>
                <c:pt idx="3291">
                  <c:v>783145.78948807949</c:v>
                </c:pt>
                <c:pt idx="3292">
                  <c:v>772858.39147060143</c:v>
                </c:pt>
                <c:pt idx="3293">
                  <c:v>783145.78948807949</c:v>
                </c:pt>
                <c:pt idx="3294">
                  <c:v>772858.39147060143</c:v>
                </c:pt>
                <c:pt idx="3295">
                  <c:v>768467.93630345317</c:v>
                </c:pt>
                <c:pt idx="3296">
                  <c:v>783181.49088256748</c:v>
                </c:pt>
                <c:pt idx="3297">
                  <c:v>774286.51451234904</c:v>
                </c:pt>
                <c:pt idx="3298">
                  <c:v>781684.82955682953</c:v>
                </c:pt>
                <c:pt idx="3299">
                  <c:v>772823.62501124607</c:v>
                </c:pt>
                <c:pt idx="3300">
                  <c:v>783181.49088256748</c:v>
                </c:pt>
                <c:pt idx="3301">
                  <c:v>759902.21089879691</c:v>
                </c:pt>
                <c:pt idx="3302">
                  <c:v>781684.82955682953</c:v>
                </c:pt>
                <c:pt idx="3303">
                  <c:v>777228.97140788997</c:v>
                </c:pt>
                <c:pt idx="3304">
                  <c:v>783181.49088256748</c:v>
                </c:pt>
                <c:pt idx="3305">
                  <c:v>783181.49088256748</c:v>
                </c:pt>
                <c:pt idx="3306">
                  <c:v>783181.49088256748</c:v>
                </c:pt>
                <c:pt idx="3307">
                  <c:v>774286.51451234904</c:v>
                </c:pt>
                <c:pt idx="3308">
                  <c:v>783181.49088256748</c:v>
                </c:pt>
                <c:pt idx="3309">
                  <c:v>774286.51451234904</c:v>
                </c:pt>
                <c:pt idx="3310">
                  <c:v>772823.62501124607</c:v>
                </c:pt>
                <c:pt idx="3311">
                  <c:v>783181.49088256748</c:v>
                </c:pt>
                <c:pt idx="3312">
                  <c:v>774286.51451234904</c:v>
                </c:pt>
                <c:pt idx="3313">
                  <c:v>775754.95276799425</c:v>
                </c:pt>
                <c:pt idx="3314">
                  <c:v>781684.82955682953</c:v>
                </c:pt>
                <c:pt idx="3315">
                  <c:v>775754.95276799425</c:v>
                </c:pt>
                <c:pt idx="3316">
                  <c:v>783181.49088256748</c:v>
                </c:pt>
                <c:pt idx="3317">
                  <c:v>769914.3669445191</c:v>
                </c:pt>
                <c:pt idx="3318">
                  <c:v>783181.49088256748</c:v>
                </c:pt>
                <c:pt idx="3319">
                  <c:v>774286.51451234904</c:v>
                </c:pt>
                <c:pt idx="3320">
                  <c:v>775754.95276799425</c:v>
                </c:pt>
                <c:pt idx="3321">
                  <c:v>783181.49088256748</c:v>
                </c:pt>
                <c:pt idx="3322">
                  <c:v>774286.51451234904</c:v>
                </c:pt>
                <c:pt idx="3323">
                  <c:v>783181.49088256748</c:v>
                </c:pt>
                <c:pt idx="3324">
                  <c:v>769914.3669445191</c:v>
                </c:pt>
                <c:pt idx="3325">
                  <c:v>781684.82955682953</c:v>
                </c:pt>
                <c:pt idx="3326">
                  <c:v>775754.95276799425</c:v>
                </c:pt>
                <c:pt idx="3327">
                  <c:v>774286.51451234904</c:v>
                </c:pt>
                <c:pt idx="3328">
                  <c:v>783181.49088256748</c:v>
                </c:pt>
                <c:pt idx="3329">
                  <c:v>774286.51451234904</c:v>
                </c:pt>
                <c:pt idx="3330">
                  <c:v>774286.51451234904</c:v>
                </c:pt>
                <c:pt idx="3331">
                  <c:v>774286.51451234904</c:v>
                </c:pt>
                <c:pt idx="3332">
                  <c:v>781684.82955682953</c:v>
                </c:pt>
                <c:pt idx="3333">
                  <c:v>780193.87756584922</c:v>
                </c:pt>
                <c:pt idx="3334">
                  <c:v>780193.87756584922</c:v>
                </c:pt>
                <c:pt idx="3335">
                  <c:v>781684.82955682953</c:v>
                </c:pt>
                <c:pt idx="3336">
                  <c:v>778708.60230260179</c:v>
                </c:pt>
                <c:pt idx="3337">
                  <c:v>781649.26447973063</c:v>
                </c:pt>
                <c:pt idx="3338">
                  <c:v>780193.87756584922</c:v>
                </c:pt>
                <c:pt idx="3339">
                  <c:v>781684.82955682953</c:v>
                </c:pt>
                <c:pt idx="3340">
                  <c:v>781684.82955682953</c:v>
                </c:pt>
                <c:pt idx="3341">
                  <c:v>780193.87756584922</c:v>
                </c:pt>
                <c:pt idx="3342">
                  <c:v>781684.82955682953</c:v>
                </c:pt>
                <c:pt idx="3343">
                  <c:v>780193.87756584922</c:v>
                </c:pt>
                <c:pt idx="3344">
                  <c:v>781684.82955682953</c:v>
                </c:pt>
                <c:pt idx="3345">
                  <c:v>781649.26447973063</c:v>
                </c:pt>
                <c:pt idx="3346">
                  <c:v>780193.87756584922</c:v>
                </c:pt>
                <c:pt idx="3347">
                  <c:v>781684.82955682953</c:v>
                </c:pt>
                <c:pt idx="3348">
                  <c:v>781684.82955682953</c:v>
                </c:pt>
                <c:pt idx="3349">
                  <c:v>780193.87756584922</c:v>
                </c:pt>
                <c:pt idx="3350">
                  <c:v>781684.82955682953</c:v>
                </c:pt>
                <c:pt idx="3351">
                  <c:v>781684.82955682953</c:v>
                </c:pt>
                <c:pt idx="3352">
                  <c:v>781649.26447973063</c:v>
                </c:pt>
                <c:pt idx="3353">
                  <c:v>781684.82955682953</c:v>
                </c:pt>
                <c:pt idx="3354">
                  <c:v>781684.82955682953</c:v>
                </c:pt>
                <c:pt idx="3355">
                  <c:v>781684.82955682953</c:v>
                </c:pt>
                <c:pt idx="3356">
                  <c:v>780193.87756584922</c:v>
                </c:pt>
                <c:pt idx="3357">
                  <c:v>783181.49088256748</c:v>
                </c:pt>
                <c:pt idx="3358">
                  <c:v>781649.26447973063</c:v>
                </c:pt>
                <c:pt idx="3359">
                  <c:v>781684.82955682953</c:v>
                </c:pt>
                <c:pt idx="3360">
                  <c:v>781684.82955682953</c:v>
                </c:pt>
                <c:pt idx="3361">
                  <c:v>781684.82955682953</c:v>
                </c:pt>
                <c:pt idx="3362">
                  <c:v>780193.87756584922</c:v>
                </c:pt>
                <c:pt idx="3363">
                  <c:v>781684.82955682953</c:v>
                </c:pt>
                <c:pt idx="3364">
                  <c:v>781684.82955682953</c:v>
                </c:pt>
                <c:pt idx="3365">
                  <c:v>781649.26447973063</c:v>
                </c:pt>
                <c:pt idx="3366">
                  <c:v>780193.87756584922</c:v>
                </c:pt>
                <c:pt idx="3367">
                  <c:v>783181.49088256748</c:v>
                </c:pt>
                <c:pt idx="3368">
                  <c:v>781684.82955682953</c:v>
                </c:pt>
                <c:pt idx="3369">
                  <c:v>780193.87756584922</c:v>
                </c:pt>
                <c:pt idx="3370">
                  <c:v>781684.82955682953</c:v>
                </c:pt>
                <c:pt idx="3371">
                  <c:v>781684.82955682953</c:v>
                </c:pt>
                <c:pt idx="3372">
                  <c:v>781649.26447973063</c:v>
                </c:pt>
                <c:pt idx="3373">
                  <c:v>781684.82955682953</c:v>
                </c:pt>
                <c:pt idx="3374">
                  <c:v>781684.82955682953</c:v>
                </c:pt>
                <c:pt idx="3375">
                  <c:v>781684.82955682953</c:v>
                </c:pt>
                <c:pt idx="3376">
                  <c:v>781684.82955682953</c:v>
                </c:pt>
                <c:pt idx="3377">
                  <c:v>781684.82955682953</c:v>
                </c:pt>
                <c:pt idx="3378">
                  <c:v>781684.82955682953</c:v>
                </c:pt>
                <c:pt idx="3379">
                  <c:v>781649.26447973063</c:v>
                </c:pt>
                <c:pt idx="3380">
                  <c:v>775754.95276799425</c:v>
                </c:pt>
                <c:pt idx="3381">
                  <c:v>781684.82955682953</c:v>
                </c:pt>
                <c:pt idx="3382">
                  <c:v>780193.87756584922</c:v>
                </c:pt>
                <c:pt idx="3383">
                  <c:v>781684.82955682953</c:v>
                </c:pt>
                <c:pt idx="3384">
                  <c:v>781684.82955682953</c:v>
                </c:pt>
                <c:pt idx="3385">
                  <c:v>781684.82955682953</c:v>
                </c:pt>
                <c:pt idx="3386">
                  <c:v>780193.87756584922</c:v>
                </c:pt>
                <c:pt idx="3387">
                  <c:v>781684.82955682953</c:v>
                </c:pt>
                <c:pt idx="3388">
                  <c:v>781649.26447973063</c:v>
                </c:pt>
                <c:pt idx="3389">
                  <c:v>781684.82955682953</c:v>
                </c:pt>
                <c:pt idx="3390">
                  <c:v>781684.82955682953</c:v>
                </c:pt>
                <c:pt idx="3391">
                  <c:v>780193.87756584922</c:v>
                </c:pt>
                <c:pt idx="3392">
                  <c:v>781684.82955682953</c:v>
                </c:pt>
                <c:pt idx="3393">
                  <c:v>780193.87756584922</c:v>
                </c:pt>
                <c:pt idx="3394">
                  <c:v>781684.82955682953</c:v>
                </c:pt>
                <c:pt idx="3395">
                  <c:v>781649.26447973063</c:v>
                </c:pt>
                <c:pt idx="3396">
                  <c:v>781684.82955682953</c:v>
                </c:pt>
                <c:pt idx="3397">
                  <c:v>781684.82955682953</c:v>
                </c:pt>
                <c:pt idx="3398">
                  <c:v>781684.82955682953</c:v>
                </c:pt>
                <c:pt idx="3399">
                  <c:v>781684.82955682953</c:v>
                </c:pt>
                <c:pt idx="3400">
                  <c:v>781684.82955682953</c:v>
                </c:pt>
                <c:pt idx="3401">
                  <c:v>781649.26447973063</c:v>
                </c:pt>
                <c:pt idx="3402">
                  <c:v>781684.82955682953</c:v>
                </c:pt>
                <c:pt idx="3403">
                  <c:v>781684.82955682953</c:v>
                </c:pt>
                <c:pt idx="3404">
                  <c:v>780193.87756584922</c:v>
                </c:pt>
                <c:pt idx="3405">
                  <c:v>781684.82955682953</c:v>
                </c:pt>
                <c:pt idx="3406">
                  <c:v>781684.82955682953</c:v>
                </c:pt>
                <c:pt idx="3407">
                  <c:v>781684.82955682953</c:v>
                </c:pt>
                <c:pt idx="3408">
                  <c:v>780193.87756584922</c:v>
                </c:pt>
                <c:pt idx="3409">
                  <c:v>781649.26447973063</c:v>
                </c:pt>
                <c:pt idx="3410">
                  <c:v>781684.82955682953</c:v>
                </c:pt>
                <c:pt idx="3411">
                  <c:v>781684.82955682953</c:v>
                </c:pt>
                <c:pt idx="3412">
                  <c:v>780193.87756584922</c:v>
                </c:pt>
                <c:pt idx="3413">
                  <c:v>781684.82955682953</c:v>
                </c:pt>
                <c:pt idx="3414">
                  <c:v>781684.82955682953</c:v>
                </c:pt>
                <c:pt idx="3415">
                  <c:v>780193.87756584922</c:v>
                </c:pt>
                <c:pt idx="3416">
                  <c:v>781649.26447973063</c:v>
                </c:pt>
                <c:pt idx="3417">
                  <c:v>781684.82955682953</c:v>
                </c:pt>
                <c:pt idx="3418">
                  <c:v>781684.82955682953</c:v>
                </c:pt>
                <c:pt idx="3419">
                  <c:v>781684.82955682953</c:v>
                </c:pt>
                <c:pt idx="3420">
                  <c:v>841078.48741799663</c:v>
                </c:pt>
                <c:pt idx="3421">
                  <c:v>856894.06873160752</c:v>
                </c:pt>
                <c:pt idx="3422">
                  <c:v>858692.9166791623</c:v>
                </c:pt>
                <c:pt idx="3423">
                  <c:v>858692.9166791623</c:v>
                </c:pt>
                <c:pt idx="3424">
                  <c:v>858692.9166791623</c:v>
                </c:pt>
                <c:pt idx="3425">
                  <c:v>856936.81085395056</c:v>
                </c:pt>
                <c:pt idx="3426">
                  <c:v>856894.06873160752</c:v>
                </c:pt>
                <c:pt idx="3427">
                  <c:v>856894.06873160752</c:v>
                </c:pt>
                <c:pt idx="3428">
                  <c:v>858692.9166791623</c:v>
                </c:pt>
                <c:pt idx="3429">
                  <c:v>858692.9166791623</c:v>
                </c:pt>
                <c:pt idx="3430">
                  <c:v>858735.83844846545</c:v>
                </c:pt>
                <c:pt idx="3431">
                  <c:v>858692.9166791623</c:v>
                </c:pt>
                <c:pt idx="3432">
                  <c:v>858692.9166791623</c:v>
                </c:pt>
                <c:pt idx="3433">
                  <c:v>858692.9166791623</c:v>
                </c:pt>
                <c:pt idx="3434">
                  <c:v>858692.9166791623</c:v>
                </c:pt>
                <c:pt idx="3435">
                  <c:v>858692.9166791623</c:v>
                </c:pt>
                <c:pt idx="3436">
                  <c:v>858735.83844846545</c:v>
                </c:pt>
                <c:pt idx="3437">
                  <c:v>858692.9166791623</c:v>
                </c:pt>
                <c:pt idx="3438">
                  <c:v>858692.9166791623</c:v>
                </c:pt>
                <c:pt idx="3439">
                  <c:v>858692.9166791623</c:v>
                </c:pt>
                <c:pt idx="3440">
                  <c:v>862313.36565778241</c:v>
                </c:pt>
                <c:pt idx="3441">
                  <c:v>834217.20811886957</c:v>
                </c:pt>
                <c:pt idx="3442">
                  <c:v>830828.37721249636</c:v>
                </c:pt>
                <c:pt idx="3443">
                  <c:v>830828.37721249636</c:v>
                </c:pt>
                <c:pt idx="3444">
                  <c:v>829144.26563706563</c:v>
                </c:pt>
                <c:pt idx="3445">
                  <c:v>829184.28418359964</c:v>
                </c:pt>
                <c:pt idx="3446">
                  <c:v>830828.37721249636</c:v>
                </c:pt>
                <c:pt idx="3447">
                  <c:v>827466.96772950585</c:v>
                </c:pt>
                <c:pt idx="3448">
                  <c:v>829144.26563706563</c:v>
                </c:pt>
                <c:pt idx="3449">
                  <c:v>829144.26563706563</c:v>
                </c:pt>
                <c:pt idx="3450">
                  <c:v>830828.37721249636</c:v>
                </c:pt>
                <c:pt idx="3451">
                  <c:v>830828.37721249636</c:v>
                </c:pt>
                <c:pt idx="3452">
                  <c:v>829144.26563706563</c:v>
                </c:pt>
                <c:pt idx="3453">
                  <c:v>822514.92239191837</c:v>
                </c:pt>
                <c:pt idx="3454">
                  <c:v>825796.44222264946</c:v>
                </c:pt>
                <c:pt idx="3455">
                  <c:v>839352.60816884891</c:v>
                </c:pt>
                <c:pt idx="3456">
                  <c:v>830828.37721249636</c:v>
                </c:pt>
                <c:pt idx="3457">
                  <c:v>829144.26563706563</c:v>
                </c:pt>
                <c:pt idx="3458">
                  <c:v>830828.37721249636</c:v>
                </c:pt>
                <c:pt idx="3459">
                  <c:v>829144.26563706563</c:v>
                </c:pt>
                <c:pt idx="3460">
                  <c:v>829144.26563706563</c:v>
                </c:pt>
                <c:pt idx="3461">
                  <c:v>825836.13824929099</c:v>
                </c:pt>
                <c:pt idx="3462">
                  <c:v>830828.37721249636</c:v>
                </c:pt>
                <c:pt idx="3463">
                  <c:v>829144.26563706563</c:v>
                </c:pt>
                <c:pt idx="3464">
                  <c:v>830828.37721249636</c:v>
                </c:pt>
                <c:pt idx="3465">
                  <c:v>830828.37721249636</c:v>
                </c:pt>
                <c:pt idx="3466">
                  <c:v>817582.88602293818</c:v>
                </c:pt>
                <c:pt idx="3467">
                  <c:v>829144.26563706563</c:v>
                </c:pt>
                <c:pt idx="3468">
                  <c:v>827466.96772950585</c:v>
                </c:pt>
                <c:pt idx="3469">
                  <c:v>829144.26563706563</c:v>
                </c:pt>
                <c:pt idx="3470">
                  <c:v>830828.37721249636</c:v>
                </c:pt>
                <c:pt idx="3471">
                  <c:v>829144.26563706563</c:v>
                </c:pt>
                <c:pt idx="3472">
                  <c:v>830828.37721249636</c:v>
                </c:pt>
                <c:pt idx="3473">
                  <c:v>830828.37721249636</c:v>
                </c:pt>
                <c:pt idx="3474">
                  <c:v>825836.13824929099</c:v>
                </c:pt>
                <c:pt idx="3475">
                  <c:v>830828.37721249636</c:v>
                </c:pt>
                <c:pt idx="3476">
                  <c:v>825796.44222264946</c:v>
                </c:pt>
                <c:pt idx="3477">
                  <c:v>830828.37721249636</c:v>
                </c:pt>
                <c:pt idx="3478">
                  <c:v>829144.26563706563</c:v>
                </c:pt>
                <c:pt idx="3479">
                  <c:v>830828.37721249636</c:v>
                </c:pt>
                <c:pt idx="3480">
                  <c:v>830828.37721249636</c:v>
                </c:pt>
                <c:pt idx="3481">
                  <c:v>829184.28418359964</c:v>
                </c:pt>
                <c:pt idx="3482">
                  <c:v>830828.37721249636</c:v>
                </c:pt>
                <c:pt idx="3483">
                  <c:v>820825.09240324888</c:v>
                </c:pt>
                <c:pt idx="3484">
                  <c:v>830828.37721249636</c:v>
                </c:pt>
                <c:pt idx="3485">
                  <c:v>830828.37721249636</c:v>
                </c:pt>
                <c:pt idx="3486">
                  <c:v>830828.37721249636</c:v>
                </c:pt>
                <c:pt idx="3487">
                  <c:v>830828.37721249636</c:v>
                </c:pt>
                <c:pt idx="3488">
                  <c:v>830868.5584949461</c:v>
                </c:pt>
                <c:pt idx="3489">
                  <c:v>829144.26563706563</c:v>
                </c:pt>
                <c:pt idx="3490">
                  <c:v>827466.96772950585</c:v>
                </c:pt>
                <c:pt idx="3491">
                  <c:v>830828.37721249636</c:v>
                </c:pt>
                <c:pt idx="3492">
                  <c:v>829144.26563706563</c:v>
                </c:pt>
                <c:pt idx="3493">
                  <c:v>825796.44222264946</c:v>
                </c:pt>
                <c:pt idx="3494">
                  <c:v>835922.01167769555</c:v>
                </c:pt>
                <c:pt idx="3495">
                  <c:v>825796.44222264946</c:v>
                </c:pt>
                <c:pt idx="3496">
                  <c:v>825836.13824929099</c:v>
                </c:pt>
                <c:pt idx="3497">
                  <c:v>820825.09240324888</c:v>
                </c:pt>
                <c:pt idx="3498">
                  <c:v>825796.44222264946</c:v>
                </c:pt>
                <c:pt idx="3499">
                  <c:v>825836.13824929099</c:v>
                </c:pt>
                <c:pt idx="3500">
                  <c:v>825796.44222264946</c:v>
                </c:pt>
                <c:pt idx="3501">
                  <c:v>825796.44222264946</c:v>
                </c:pt>
                <c:pt idx="3502">
                  <c:v>827466.96772950585</c:v>
                </c:pt>
                <c:pt idx="3503">
                  <c:v>825836.13824929099</c:v>
                </c:pt>
                <c:pt idx="3504">
                  <c:v>820825.09240324888</c:v>
                </c:pt>
                <c:pt idx="3505">
                  <c:v>812709.64492170874</c:v>
                </c:pt>
                <c:pt idx="3506">
                  <c:v>841037.31257649185</c:v>
                </c:pt>
                <c:pt idx="3507">
                  <c:v>827506.82452675689</c:v>
                </c:pt>
                <c:pt idx="3508">
                  <c:v>825796.44222264946</c:v>
                </c:pt>
                <c:pt idx="3509">
                  <c:v>827466.96772950585</c:v>
                </c:pt>
                <c:pt idx="3510">
                  <c:v>825796.44222264946</c:v>
                </c:pt>
                <c:pt idx="3511">
                  <c:v>827506.82452675689</c:v>
                </c:pt>
                <c:pt idx="3512">
                  <c:v>822475.54500191496</c:v>
                </c:pt>
                <c:pt idx="3513">
                  <c:v>825796.44222264946</c:v>
                </c:pt>
                <c:pt idx="3514">
                  <c:v>827466.96772950585</c:v>
                </c:pt>
                <c:pt idx="3515">
                  <c:v>825836.13824929099</c:v>
                </c:pt>
                <c:pt idx="3516">
                  <c:v>827466.96772950585</c:v>
                </c:pt>
                <c:pt idx="3517">
                  <c:v>825796.44222264946</c:v>
                </c:pt>
                <c:pt idx="3518">
                  <c:v>827466.96772950585</c:v>
                </c:pt>
                <c:pt idx="3519">
                  <c:v>822514.92239191837</c:v>
                </c:pt>
                <c:pt idx="3520">
                  <c:v>825796.44222264946</c:v>
                </c:pt>
                <c:pt idx="3521">
                  <c:v>827466.96772950585</c:v>
                </c:pt>
                <c:pt idx="3522">
                  <c:v>825796.44222264946</c:v>
                </c:pt>
                <c:pt idx="3523">
                  <c:v>827506.82452675689</c:v>
                </c:pt>
                <c:pt idx="3524">
                  <c:v>819181.25042914366</c:v>
                </c:pt>
                <c:pt idx="3525">
                  <c:v>832519.3440589261</c:v>
                </c:pt>
                <c:pt idx="3526">
                  <c:v>827466.96772950585</c:v>
                </c:pt>
                <c:pt idx="3527">
                  <c:v>829144.26563706563</c:v>
                </c:pt>
                <c:pt idx="3528">
                  <c:v>829184.28418359964</c:v>
                </c:pt>
                <c:pt idx="3529">
                  <c:v>829144.26563706563</c:v>
                </c:pt>
                <c:pt idx="3530">
                  <c:v>830828.37721249636</c:v>
                </c:pt>
                <c:pt idx="3531">
                  <c:v>830828.37721249636</c:v>
                </c:pt>
                <c:pt idx="3532">
                  <c:v>829144.26563706563</c:v>
                </c:pt>
                <c:pt idx="3533">
                  <c:v>822475.54500191496</c:v>
                </c:pt>
                <c:pt idx="3534">
                  <c:v>829144.26563706563</c:v>
                </c:pt>
                <c:pt idx="3535">
                  <c:v>830868.5584949461</c:v>
                </c:pt>
                <c:pt idx="3536">
                  <c:v>829144.26563706563</c:v>
                </c:pt>
                <c:pt idx="3537">
                  <c:v>830828.37721249636</c:v>
                </c:pt>
                <c:pt idx="3538">
                  <c:v>830828.37721249636</c:v>
                </c:pt>
                <c:pt idx="3539">
                  <c:v>830828.37721249636</c:v>
                </c:pt>
                <c:pt idx="3540">
                  <c:v>829144.26563706563</c:v>
                </c:pt>
                <c:pt idx="3541">
                  <c:v>827466.96772950585</c:v>
                </c:pt>
                <c:pt idx="3542">
                  <c:v>827466.96772950585</c:v>
                </c:pt>
                <c:pt idx="3543">
                  <c:v>830868.5584949461</c:v>
                </c:pt>
                <c:pt idx="3544">
                  <c:v>830828.37721249636</c:v>
                </c:pt>
                <c:pt idx="3545">
                  <c:v>827466.96772950585</c:v>
                </c:pt>
                <c:pt idx="3546">
                  <c:v>830828.37721249636</c:v>
                </c:pt>
                <c:pt idx="3547">
                  <c:v>829144.26563706563</c:v>
                </c:pt>
                <c:pt idx="3548">
                  <c:v>825796.44222264946</c:v>
                </c:pt>
                <c:pt idx="3549">
                  <c:v>829144.26563706563</c:v>
                </c:pt>
                <c:pt idx="3550">
                  <c:v>830828.37721249636</c:v>
                </c:pt>
                <c:pt idx="3551">
                  <c:v>829184.28418359964</c:v>
                </c:pt>
                <c:pt idx="3552">
                  <c:v>830828.37721249636</c:v>
                </c:pt>
                <c:pt idx="3553">
                  <c:v>829144.26563706563</c:v>
                </c:pt>
                <c:pt idx="3554">
                  <c:v>830828.37721249636</c:v>
                </c:pt>
                <c:pt idx="3555">
                  <c:v>825796.44222264946</c:v>
                </c:pt>
                <c:pt idx="3556">
                  <c:v>830828.37721249636</c:v>
                </c:pt>
                <c:pt idx="3557">
                  <c:v>830828.37721249636</c:v>
                </c:pt>
                <c:pt idx="3558">
                  <c:v>830828.37721249636</c:v>
                </c:pt>
                <c:pt idx="3559">
                  <c:v>827506.82452675689</c:v>
                </c:pt>
                <c:pt idx="3560">
                  <c:v>830828.37721249636</c:v>
                </c:pt>
                <c:pt idx="3561">
                  <c:v>830828.37721249636</c:v>
                </c:pt>
                <c:pt idx="3562">
                  <c:v>825796.44222264946</c:v>
                </c:pt>
                <c:pt idx="3563">
                  <c:v>829144.26563706563</c:v>
                </c:pt>
                <c:pt idx="3564">
                  <c:v>830828.37721249636</c:v>
                </c:pt>
                <c:pt idx="3565">
                  <c:v>830828.37721249636</c:v>
                </c:pt>
                <c:pt idx="3566">
                  <c:v>829144.26563706563</c:v>
                </c:pt>
                <c:pt idx="3567">
                  <c:v>829184.28418359964</c:v>
                </c:pt>
                <c:pt idx="3568">
                  <c:v>830828.37721249636</c:v>
                </c:pt>
                <c:pt idx="3569">
                  <c:v>825796.44222264946</c:v>
                </c:pt>
                <c:pt idx="3570">
                  <c:v>830828.37721249636</c:v>
                </c:pt>
                <c:pt idx="3571">
                  <c:v>830828.37721249636</c:v>
                </c:pt>
                <c:pt idx="3572">
                  <c:v>829144.26563706563</c:v>
                </c:pt>
                <c:pt idx="3573">
                  <c:v>830828.37721249636</c:v>
                </c:pt>
                <c:pt idx="3574">
                  <c:v>830828.37721249636</c:v>
                </c:pt>
                <c:pt idx="3575">
                  <c:v>829184.28418359964</c:v>
                </c:pt>
                <c:pt idx="3576">
                  <c:v>829144.26563706563</c:v>
                </c:pt>
                <c:pt idx="3577">
                  <c:v>827466.96772950585</c:v>
                </c:pt>
                <c:pt idx="3578">
                  <c:v>830828.37721249636</c:v>
                </c:pt>
                <c:pt idx="3579">
                  <c:v>830828.37721249636</c:v>
                </c:pt>
                <c:pt idx="3580">
                  <c:v>829144.26563706563</c:v>
                </c:pt>
                <c:pt idx="3581">
                  <c:v>829144.26563706563</c:v>
                </c:pt>
                <c:pt idx="3582">
                  <c:v>832519.3440589261</c:v>
                </c:pt>
                <c:pt idx="3583">
                  <c:v>825836.13824929099</c:v>
                </c:pt>
                <c:pt idx="3584">
                  <c:v>829144.26563706563</c:v>
                </c:pt>
                <c:pt idx="3585">
                  <c:v>830828.37721249636</c:v>
                </c:pt>
                <c:pt idx="3586">
                  <c:v>829144.26563706563</c:v>
                </c:pt>
                <c:pt idx="3587">
                  <c:v>830828.37721249636</c:v>
                </c:pt>
                <c:pt idx="3588">
                  <c:v>830828.37721249636</c:v>
                </c:pt>
                <c:pt idx="3589">
                  <c:v>829144.26563706563</c:v>
                </c:pt>
                <c:pt idx="3590">
                  <c:v>827466.96772950585</c:v>
                </c:pt>
                <c:pt idx="3591">
                  <c:v>822514.92239191837</c:v>
                </c:pt>
                <c:pt idx="3592">
                  <c:v>819181.25042914366</c:v>
                </c:pt>
                <c:pt idx="3593">
                  <c:v>820864.31191170146</c:v>
                </c:pt>
                <c:pt idx="3594">
                  <c:v>825796.44222264946</c:v>
                </c:pt>
                <c:pt idx="3595">
                  <c:v>827466.96772950585</c:v>
                </c:pt>
                <c:pt idx="3596">
                  <c:v>827466.96772950585</c:v>
                </c:pt>
                <c:pt idx="3597">
                  <c:v>827506.82452675689</c:v>
                </c:pt>
                <c:pt idx="3598">
                  <c:v>820825.09240324888</c:v>
                </c:pt>
                <c:pt idx="3599">
                  <c:v>835922.01167769555</c:v>
                </c:pt>
                <c:pt idx="3600">
                  <c:v>830828.37721249636</c:v>
                </c:pt>
                <c:pt idx="3601">
                  <c:v>830828.37721249636</c:v>
                </c:pt>
                <c:pt idx="3602">
                  <c:v>829144.26563706563</c:v>
                </c:pt>
                <c:pt idx="3603">
                  <c:v>830828.37721249636</c:v>
                </c:pt>
                <c:pt idx="3604">
                  <c:v>829144.26563706563</c:v>
                </c:pt>
                <c:pt idx="3605">
                  <c:v>830828.37721249636</c:v>
                </c:pt>
                <c:pt idx="3606">
                  <c:v>817582.88602293818</c:v>
                </c:pt>
                <c:pt idx="3607">
                  <c:v>832519.3440589261</c:v>
                </c:pt>
                <c:pt idx="3608">
                  <c:v>830828.37721249636</c:v>
                </c:pt>
                <c:pt idx="3609">
                  <c:v>829144.26563706563</c:v>
                </c:pt>
                <c:pt idx="3610">
                  <c:v>829144.26563706563</c:v>
                </c:pt>
                <c:pt idx="3611">
                  <c:v>830828.37721249636</c:v>
                </c:pt>
                <c:pt idx="3612">
                  <c:v>830868.5584949461</c:v>
                </c:pt>
                <c:pt idx="3613">
                  <c:v>824132.64818190539</c:v>
                </c:pt>
                <c:pt idx="3614">
                  <c:v>830828.37721249636</c:v>
                </c:pt>
                <c:pt idx="3615">
                  <c:v>817582.88602293818</c:v>
                </c:pt>
                <c:pt idx="3616">
                  <c:v>837592.95909511973</c:v>
                </c:pt>
                <c:pt idx="3617">
                  <c:v>830828.37721249636</c:v>
                </c:pt>
                <c:pt idx="3618">
                  <c:v>829184.28418359964</c:v>
                </c:pt>
                <c:pt idx="3619">
                  <c:v>830828.37721249636</c:v>
                </c:pt>
                <c:pt idx="3620">
                  <c:v>825796.44222264946</c:v>
                </c:pt>
                <c:pt idx="3621">
                  <c:v>830828.37721249636</c:v>
                </c:pt>
                <c:pt idx="3622">
                  <c:v>829144.26563706563</c:v>
                </c:pt>
                <c:pt idx="3623">
                  <c:v>916357.43460635806</c:v>
                </c:pt>
                <c:pt idx="3624">
                  <c:v>933029.33709878894</c:v>
                </c:pt>
                <c:pt idx="3625">
                  <c:v>933029.33709878894</c:v>
                </c:pt>
                <c:pt idx="3626">
                  <c:v>933029.33709878894</c:v>
                </c:pt>
                <c:pt idx="3627">
                  <c:v>933029.33709878894</c:v>
                </c:pt>
                <c:pt idx="3628">
                  <c:v>933029.33709878894</c:v>
                </c:pt>
                <c:pt idx="3629">
                  <c:v>933029.33709878894</c:v>
                </c:pt>
                <c:pt idx="3630">
                  <c:v>933029.33709878894</c:v>
                </c:pt>
                <c:pt idx="3631">
                  <c:v>935162.43993250234</c:v>
                </c:pt>
                <c:pt idx="3632">
                  <c:v>933029.33709878894</c:v>
                </c:pt>
                <c:pt idx="3633">
                  <c:v>930905.94332159311</c:v>
                </c:pt>
                <c:pt idx="3634">
                  <c:v>933029.33709878894</c:v>
                </c:pt>
                <c:pt idx="3635">
                  <c:v>930905.94332159311</c:v>
                </c:pt>
                <c:pt idx="3636">
                  <c:v>933029.33709878894</c:v>
                </c:pt>
                <c:pt idx="3637">
                  <c:v>933029.33709878894</c:v>
                </c:pt>
                <c:pt idx="3638">
                  <c:v>930905.94332159311</c:v>
                </c:pt>
                <c:pt idx="3639">
                  <c:v>935162.43993250234</c:v>
                </c:pt>
                <c:pt idx="3640">
                  <c:v>933029.33709878894</c:v>
                </c:pt>
                <c:pt idx="3641">
                  <c:v>933029.33709878894</c:v>
                </c:pt>
                <c:pt idx="3642">
                  <c:v>933029.33709878894</c:v>
                </c:pt>
                <c:pt idx="3643">
                  <c:v>933029.33709878894</c:v>
                </c:pt>
                <c:pt idx="3644">
                  <c:v>933029.33709878894</c:v>
                </c:pt>
                <c:pt idx="3645">
                  <c:v>930905.94332159311</c:v>
                </c:pt>
                <c:pt idx="3646">
                  <c:v>933029.33709878894</c:v>
                </c:pt>
                <c:pt idx="3647">
                  <c:v>933029.33709878894</c:v>
                </c:pt>
                <c:pt idx="3648">
                  <c:v>933029.33709878894</c:v>
                </c:pt>
                <c:pt idx="3649">
                  <c:v>930905.94332159311</c:v>
                </c:pt>
                <c:pt idx="3650">
                  <c:v>933029.33709878894</c:v>
                </c:pt>
                <c:pt idx="3651">
                  <c:v>930905.94332159311</c:v>
                </c:pt>
                <c:pt idx="3652">
                  <c:v>933029.33709878894</c:v>
                </c:pt>
                <c:pt idx="3653">
                  <c:v>933029.33709878894</c:v>
                </c:pt>
                <c:pt idx="3654">
                  <c:v>935162.43993250234</c:v>
                </c:pt>
                <c:pt idx="3655">
                  <c:v>933029.33709878894</c:v>
                </c:pt>
                <c:pt idx="3656">
                  <c:v>933029.33709878894</c:v>
                </c:pt>
                <c:pt idx="3657">
                  <c:v>933029.33709878894</c:v>
                </c:pt>
                <c:pt idx="3658">
                  <c:v>933029.33709878894</c:v>
                </c:pt>
                <c:pt idx="3659">
                  <c:v>933029.33709878894</c:v>
                </c:pt>
                <c:pt idx="3660">
                  <c:v>933029.33709878894</c:v>
                </c:pt>
                <c:pt idx="3661">
                  <c:v>935162.43993250234</c:v>
                </c:pt>
                <c:pt idx="3662">
                  <c:v>933029.33709878894</c:v>
                </c:pt>
                <c:pt idx="3663">
                  <c:v>933029.33709878894</c:v>
                </c:pt>
                <c:pt idx="3664">
                  <c:v>933029.33709878894</c:v>
                </c:pt>
                <c:pt idx="3665">
                  <c:v>933029.33709878894</c:v>
                </c:pt>
                <c:pt idx="3666">
                  <c:v>933029.33709878894</c:v>
                </c:pt>
                <c:pt idx="3667">
                  <c:v>935162.43993250234</c:v>
                </c:pt>
                <c:pt idx="3668">
                  <c:v>930905.94332159311</c:v>
                </c:pt>
                <c:pt idx="3669">
                  <c:v>933029.33709878894</c:v>
                </c:pt>
                <c:pt idx="3670">
                  <c:v>933029.33709878894</c:v>
                </c:pt>
                <c:pt idx="3671">
                  <c:v>933029.33709878894</c:v>
                </c:pt>
                <c:pt idx="3672">
                  <c:v>933029.33709878894</c:v>
                </c:pt>
                <c:pt idx="3673">
                  <c:v>933029.33709878894</c:v>
                </c:pt>
                <c:pt idx="3674">
                  <c:v>933029.33709878894</c:v>
                </c:pt>
                <c:pt idx="3675">
                  <c:v>933029.33709878894</c:v>
                </c:pt>
                <c:pt idx="3676">
                  <c:v>933029.33709878894</c:v>
                </c:pt>
                <c:pt idx="3677">
                  <c:v>930905.94332159311</c:v>
                </c:pt>
                <c:pt idx="3678">
                  <c:v>935162.43993250234</c:v>
                </c:pt>
                <c:pt idx="3679">
                  <c:v>933029.33709878894</c:v>
                </c:pt>
                <c:pt idx="3680">
                  <c:v>930905.94332159311</c:v>
                </c:pt>
                <c:pt idx="3681">
                  <c:v>933029.33709878894</c:v>
                </c:pt>
                <c:pt idx="3682">
                  <c:v>933029.33709878894</c:v>
                </c:pt>
                <c:pt idx="3683">
                  <c:v>935162.43993250234</c:v>
                </c:pt>
                <c:pt idx="3684">
                  <c:v>933029.33709878894</c:v>
                </c:pt>
                <c:pt idx="3685">
                  <c:v>930905.94332159311</c:v>
                </c:pt>
                <c:pt idx="3686">
                  <c:v>933029.33709878894</c:v>
                </c:pt>
                <c:pt idx="3687">
                  <c:v>933029.33709878894</c:v>
                </c:pt>
                <c:pt idx="3688">
                  <c:v>933029.33709878894</c:v>
                </c:pt>
                <c:pt idx="3689">
                  <c:v>933029.33709878894</c:v>
                </c:pt>
                <c:pt idx="3690">
                  <c:v>933029.33709878894</c:v>
                </c:pt>
                <c:pt idx="3691">
                  <c:v>933029.33709878894</c:v>
                </c:pt>
                <c:pt idx="3692">
                  <c:v>933029.33709878894</c:v>
                </c:pt>
                <c:pt idx="3693">
                  <c:v>933029.33709878894</c:v>
                </c:pt>
                <c:pt idx="3694">
                  <c:v>935162.43993250234</c:v>
                </c:pt>
                <c:pt idx="3695">
                  <c:v>930905.94332159311</c:v>
                </c:pt>
                <c:pt idx="3696">
                  <c:v>937305.31856620661</c:v>
                </c:pt>
                <c:pt idx="3697">
                  <c:v>933029.33709878894</c:v>
                </c:pt>
                <c:pt idx="3698">
                  <c:v>930905.94332159311</c:v>
                </c:pt>
                <c:pt idx="3699">
                  <c:v>933029.33709878894</c:v>
                </c:pt>
                <c:pt idx="3700">
                  <c:v>935162.43993250234</c:v>
                </c:pt>
                <c:pt idx="3701">
                  <c:v>930905.94332159311</c:v>
                </c:pt>
                <c:pt idx="3702">
                  <c:v>935162.43993250234</c:v>
                </c:pt>
                <c:pt idx="3703">
                  <c:v>928792.1924636428</c:v>
                </c:pt>
                <c:pt idx="3704">
                  <c:v>933029.33709878894</c:v>
                </c:pt>
                <c:pt idx="3705">
                  <c:v>933029.33709878894</c:v>
                </c:pt>
                <c:pt idx="3706">
                  <c:v>933029.33709878894</c:v>
                </c:pt>
                <c:pt idx="3707">
                  <c:v>930905.94332159311</c:v>
                </c:pt>
                <c:pt idx="3708">
                  <c:v>930905.94332159311</c:v>
                </c:pt>
                <c:pt idx="3709">
                  <c:v>937305.31856620661</c:v>
                </c:pt>
                <c:pt idx="3710">
                  <c:v>933029.33709878894</c:v>
                </c:pt>
                <c:pt idx="3711">
                  <c:v>933029.33709878894</c:v>
                </c:pt>
                <c:pt idx="3712">
                  <c:v>933029.33709878894</c:v>
                </c:pt>
                <c:pt idx="3713">
                  <c:v>933029.33709878894</c:v>
                </c:pt>
                <c:pt idx="3714">
                  <c:v>935162.43993250234</c:v>
                </c:pt>
                <c:pt idx="3715">
                  <c:v>933029.33709878894</c:v>
                </c:pt>
                <c:pt idx="3716">
                  <c:v>930905.94332159311</c:v>
                </c:pt>
                <c:pt idx="3717">
                  <c:v>937305.31856620661</c:v>
                </c:pt>
                <c:pt idx="3718">
                  <c:v>933029.33709878894</c:v>
                </c:pt>
                <c:pt idx="3719">
                  <c:v>930905.94332159311</c:v>
                </c:pt>
                <c:pt idx="3720">
                  <c:v>933029.33709878894</c:v>
                </c:pt>
                <c:pt idx="3721">
                  <c:v>933029.33709878894</c:v>
                </c:pt>
                <c:pt idx="3722">
                  <c:v>933029.33709878894</c:v>
                </c:pt>
                <c:pt idx="3723">
                  <c:v>935162.43993250234</c:v>
                </c:pt>
                <c:pt idx="3724">
                  <c:v>933029.33709878894</c:v>
                </c:pt>
                <c:pt idx="3725">
                  <c:v>933029.33709878894</c:v>
                </c:pt>
                <c:pt idx="3726">
                  <c:v>930905.94332159311</c:v>
                </c:pt>
                <c:pt idx="3727">
                  <c:v>933029.33709878894</c:v>
                </c:pt>
                <c:pt idx="3728">
                  <c:v>930905.94332159311</c:v>
                </c:pt>
                <c:pt idx="3729">
                  <c:v>933029.33709878894</c:v>
                </c:pt>
                <c:pt idx="3730">
                  <c:v>930905.94332159311</c:v>
                </c:pt>
                <c:pt idx="3731">
                  <c:v>937305.31856620661</c:v>
                </c:pt>
                <c:pt idx="3732">
                  <c:v>930905.94332159311</c:v>
                </c:pt>
                <c:pt idx="3733">
                  <c:v>930905.94332159311</c:v>
                </c:pt>
                <c:pt idx="3734">
                  <c:v>933029.33709878894</c:v>
                </c:pt>
                <c:pt idx="3735">
                  <c:v>930905.94332159311</c:v>
                </c:pt>
                <c:pt idx="3736">
                  <c:v>933029.33709878894</c:v>
                </c:pt>
                <c:pt idx="3737">
                  <c:v>933029.33709878894</c:v>
                </c:pt>
                <c:pt idx="3738">
                  <c:v>933080.01216597867</c:v>
                </c:pt>
                <c:pt idx="3739">
                  <c:v>933029.33709878894</c:v>
                </c:pt>
                <c:pt idx="3740">
                  <c:v>933029.33709878894</c:v>
                </c:pt>
                <c:pt idx="3741">
                  <c:v>933029.33709878894</c:v>
                </c:pt>
                <c:pt idx="3742">
                  <c:v>933029.33709878894</c:v>
                </c:pt>
                <c:pt idx="3743">
                  <c:v>935111.53842804267</c:v>
                </c:pt>
                <c:pt idx="3744">
                  <c:v>935162.43993250234</c:v>
                </c:pt>
                <c:pt idx="3745">
                  <c:v>933029.33709878894</c:v>
                </c:pt>
                <c:pt idx="3746">
                  <c:v>933029.33709878894</c:v>
                </c:pt>
                <c:pt idx="3747">
                  <c:v>930905.94332159311</c:v>
                </c:pt>
                <c:pt idx="3748">
                  <c:v>933080.01216597867</c:v>
                </c:pt>
                <c:pt idx="3749">
                  <c:v>933029.33709878894</c:v>
                </c:pt>
                <c:pt idx="3750">
                  <c:v>933029.33709878894</c:v>
                </c:pt>
                <c:pt idx="3751">
                  <c:v>930905.94332159311</c:v>
                </c:pt>
                <c:pt idx="3752">
                  <c:v>935162.43993250234</c:v>
                </c:pt>
                <c:pt idx="3753">
                  <c:v>933029.33709878894</c:v>
                </c:pt>
                <c:pt idx="3754">
                  <c:v>933029.33709878894</c:v>
                </c:pt>
                <c:pt idx="3755">
                  <c:v>933029.33709878894</c:v>
                </c:pt>
                <c:pt idx="3756">
                  <c:v>933029.33709878894</c:v>
                </c:pt>
                <c:pt idx="3757">
                  <c:v>933029.33709878894</c:v>
                </c:pt>
                <c:pt idx="3758">
                  <c:v>930905.94332159311</c:v>
                </c:pt>
                <c:pt idx="3759">
                  <c:v>933029.33709878894</c:v>
                </c:pt>
                <c:pt idx="3760">
                  <c:v>930905.94332159311</c:v>
                </c:pt>
                <c:pt idx="3761">
                  <c:v>933029.33709878894</c:v>
                </c:pt>
                <c:pt idx="3762">
                  <c:v>930905.94332159311</c:v>
                </c:pt>
                <c:pt idx="3763">
                  <c:v>910191.74484768207</c:v>
                </c:pt>
                <c:pt idx="3764">
                  <c:v>930905.94332159311</c:v>
                </c:pt>
                <c:pt idx="3765">
                  <c:v>935162.43993250234</c:v>
                </c:pt>
                <c:pt idx="3766">
                  <c:v>933029.33709878894</c:v>
                </c:pt>
                <c:pt idx="3767">
                  <c:v>933029.33709878894</c:v>
                </c:pt>
                <c:pt idx="3768">
                  <c:v>933029.33709878894</c:v>
                </c:pt>
                <c:pt idx="3769">
                  <c:v>933029.33709878894</c:v>
                </c:pt>
                <c:pt idx="3770">
                  <c:v>933029.33709878894</c:v>
                </c:pt>
                <c:pt idx="3771">
                  <c:v>933029.33709878894</c:v>
                </c:pt>
                <c:pt idx="3772">
                  <c:v>933029.33709878894</c:v>
                </c:pt>
                <c:pt idx="3773">
                  <c:v>933029.33709878894</c:v>
                </c:pt>
                <c:pt idx="3774">
                  <c:v>935162.43993250234</c:v>
                </c:pt>
                <c:pt idx="3775">
                  <c:v>933029.33709878894</c:v>
                </c:pt>
                <c:pt idx="3776">
                  <c:v>933029.33709878894</c:v>
                </c:pt>
                <c:pt idx="3777">
                  <c:v>930905.94332159311</c:v>
                </c:pt>
                <c:pt idx="3778">
                  <c:v>933029.33709878894</c:v>
                </c:pt>
                <c:pt idx="3779">
                  <c:v>930956.3879917633</c:v>
                </c:pt>
                <c:pt idx="3780">
                  <c:v>933029.33709878894</c:v>
                </c:pt>
                <c:pt idx="3781">
                  <c:v>933029.33709878894</c:v>
                </c:pt>
                <c:pt idx="3782">
                  <c:v>930905.94332159311</c:v>
                </c:pt>
                <c:pt idx="3783">
                  <c:v>933029.33709878894</c:v>
                </c:pt>
                <c:pt idx="3784">
                  <c:v>916308.55960317887</c:v>
                </c:pt>
                <c:pt idx="3785">
                  <c:v>933029.33709878894</c:v>
                </c:pt>
                <c:pt idx="3786">
                  <c:v>933029.33709878894</c:v>
                </c:pt>
                <c:pt idx="3787">
                  <c:v>933029.33709878894</c:v>
                </c:pt>
                <c:pt idx="3788">
                  <c:v>930905.94332159311</c:v>
                </c:pt>
                <c:pt idx="3789">
                  <c:v>933029.33709878894</c:v>
                </c:pt>
                <c:pt idx="3790">
                  <c:v>930905.94332159311</c:v>
                </c:pt>
                <c:pt idx="3791">
                  <c:v>933029.33709878894</c:v>
                </c:pt>
                <c:pt idx="3792">
                  <c:v>933029.33709878894</c:v>
                </c:pt>
                <c:pt idx="3793">
                  <c:v>933029.33709878894</c:v>
                </c:pt>
                <c:pt idx="3794">
                  <c:v>933029.33709878894</c:v>
                </c:pt>
                <c:pt idx="3795">
                  <c:v>933029.33709878894</c:v>
                </c:pt>
                <c:pt idx="3796">
                  <c:v>933029.33709878894</c:v>
                </c:pt>
                <c:pt idx="3797">
                  <c:v>933029.33709878894</c:v>
                </c:pt>
                <c:pt idx="3798">
                  <c:v>930905.94332159311</c:v>
                </c:pt>
                <c:pt idx="3799">
                  <c:v>933029.33709878894</c:v>
                </c:pt>
                <c:pt idx="3800">
                  <c:v>935162.43993250234</c:v>
                </c:pt>
                <c:pt idx="3801">
                  <c:v>933029.33709878894</c:v>
                </c:pt>
                <c:pt idx="3802">
                  <c:v>933029.33709878894</c:v>
                </c:pt>
                <c:pt idx="3803">
                  <c:v>935162.43993250234</c:v>
                </c:pt>
                <c:pt idx="3804">
                  <c:v>933029.33709878894</c:v>
                </c:pt>
                <c:pt idx="3805">
                  <c:v>933029.33709878894</c:v>
                </c:pt>
                <c:pt idx="3806">
                  <c:v>933029.33709878894</c:v>
                </c:pt>
                <c:pt idx="3807">
                  <c:v>933029.33709878894</c:v>
                </c:pt>
                <c:pt idx="3808">
                  <c:v>930905.94332159311</c:v>
                </c:pt>
                <c:pt idx="3809">
                  <c:v>933029.33709878894</c:v>
                </c:pt>
                <c:pt idx="3810">
                  <c:v>933029.33709878894</c:v>
                </c:pt>
                <c:pt idx="3811">
                  <c:v>937305.31856620661</c:v>
                </c:pt>
                <c:pt idx="3812">
                  <c:v>930905.94332159311</c:v>
                </c:pt>
                <c:pt idx="3813">
                  <c:v>935162.43993250234</c:v>
                </c:pt>
                <c:pt idx="3814">
                  <c:v>930905.94332159311</c:v>
                </c:pt>
                <c:pt idx="3815">
                  <c:v>935162.43993250234</c:v>
                </c:pt>
                <c:pt idx="3816">
                  <c:v>928792.1924636428</c:v>
                </c:pt>
                <c:pt idx="3817">
                  <c:v>930905.94332159311</c:v>
                </c:pt>
                <c:pt idx="3818">
                  <c:v>933029.33709878894</c:v>
                </c:pt>
                <c:pt idx="3819">
                  <c:v>933029.33709878894</c:v>
                </c:pt>
                <c:pt idx="3820">
                  <c:v>933029.33709878894</c:v>
                </c:pt>
                <c:pt idx="3821">
                  <c:v>933029.33709878894</c:v>
                </c:pt>
                <c:pt idx="3822">
                  <c:v>933029.33709878894</c:v>
                </c:pt>
                <c:pt idx="3823">
                  <c:v>933029.33709878894</c:v>
                </c:pt>
                <c:pt idx="3824">
                  <c:v>933029.33709878894</c:v>
                </c:pt>
                <c:pt idx="3825">
                  <c:v>933029.33709878894</c:v>
                </c:pt>
                <c:pt idx="3826">
                  <c:v>933029.33709878894</c:v>
                </c:pt>
                <c:pt idx="3827">
                  <c:v>933029.33709878894</c:v>
                </c:pt>
                <c:pt idx="3828">
                  <c:v>933029.33709878894</c:v>
                </c:pt>
                <c:pt idx="3829">
                  <c:v>933029.33709878894</c:v>
                </c:pt>
                <c:pt idx="3830">
                  <c:v>930956.3879917633</c:v>
                </c:pt>
                <c:pt idx="3831">
                  <c:v>933029.33709878894</c:v>
                </c:pt>
                <c:pt idx="3832">
                  <c:v>933029.33709878894</c:v>
                </c:pt>
                <c:pt idx="3833">
                  <c:v>933029.33709878894</c:v>
                </c:pt>
                <c:pt idx="3834">
                  <c:v>933029.33709878894</c:v>
                </c:pt>
                <c:pt idx="3835">
                  <c:v>933029.33709878894</c:v>
                </c:pt>
                <c:pt idx="3836">
                  <c:v>933029.33709878894</c:v>
                </c:pt>
                <c:pt idx="3837">
                  <c:v>933029.33709878894</c:v>
                </c:pt>
                <c:pt idx="3838">
                  <c:v>930905.94332159311</c:v>
                </c:pt>
                <c:pt idx="3839">
                  <c:v>933029.33709878894</c:v>
                </c:pt>
                <c:pt idx="3840">
                  <c:v>930905.94332159311</c:v>
                </c:pt>
                <c:pt idx="3841">
                  <c:v>933029.33709878894</c:v>
                </c:pt>
                <c:pt idx="3842">
                  <c:v>933029.33709878894</c:v>
                </c:pt>
                <c:pt idx="3843">
                  <c:v>933029.33709878894</c:v>
                </c:pt>
                <c:pt idx="3844">
                  <c:v>930905.94332159311</c:v>
                </c:pt>
                <c:pt idx="3845">
                  <c:v>933029.33709878894</c:v>
                </c:pt>
                <c:pt idx="3846">
                  <c:v>933029.33709878894</c:v>
                </c:pt>
                <c:pt idx="3847">
                  <c:v>930905.94332159311</c:v>
                </c:pt>
                <c:pt idx="3848">
                  <c:v>930905.94332159311</c:v>
                </c:pt>
                <c:pt idx="3849">
                  <c:v>933029.33709878894</c:v>
                </c:pt>
                <c:pt idx="3850">
                  <c:v>937305.31856620661</c:v>
                </c:pt>
                <c:pt idx="3851">
                  <c:v>994147.86088768009</c:v>
                </c:pt>
                <c:pt idx="3852">
                  <c:v>991794.78027941345</c:v>
                </c:pt>
                <c:pt idx="3853">
                  <c:v>994147.86088768009</c:v>
                </c:pt>
                <c:pt idx="3854">
                  <c:v>994205.39259259263</c:v>
                </c:pt>
                <c:pt idx="3855">
                  <c:v>994147.86088768009</c:v>
                </c:pt>
                <c:pt idx="3856">
                  <c:v>994205.39259259263</c:v>
                </c:pt>
                <c:pt idx="3857">
                  <c:v>991737.52721814928</c:v>
                </c:pt>
                <c:pt idx="3858">
                  <c:v>994205.39259259263</c:v>
                </c:pt>
                <c:pt idx="3859">
                  <c:v>991737.52721814928</c:v>
                </c:pt>
                <c:pt idx="3860">
                  <c:v>991794.78027941345</c:v>
                </c:pt>
                <c:pt idx="3861">
                  <c:v>994147.86088768009</c:v>
                </c:pt>
                <c:pt idx="3862">
                  <c:v>991794.78027941345</c:v>
                </c:pt>
                <c:pt idx="3863">
                  <c:v>991737.52721814928</c:v>
                </c:pt>
                <c:pt idx="3864">
                  <c:v>991794.78027941345</c:v>
                </c:pt>
                <c:pt idx="3865">
                  <c:v>991737.52721814928</c:v>
                </c:pt>
                <c:pt idx="3866">
                  <c:v>994205.39259259263</c:v>
                </c:pt>
                <c:pt idx="3867">
                  <c:v>991737.52721814928</c:v>
                </c:pt>
                <c:pt idx="3868">
                  <c:v>994205.39259259263</c:v>
                </c:pt>
                <c:pt idx="3869">
                  <c:v>994147.86088768009</c:v>
                </c:pt>
                <c:pt idx="3870">
                  <c:v>994205.39259259263</c:v>
                </c:pt>
                <c:pt idx="3871">
                  <c:v>991737.52721814928</c:v>
                </c:pt>
                <c:pt idx="3872">
                  <c:v>994205.39259259263</c:v>
                </c:pt>
                <c:pt idx="3873">
                  <c:v>994147.86088768009</c:v>
                </c:pt>
                <c:pt idx="3874">
                  <c:v>994205.39259259263</c:v>
                </c:pt>
                <c:pt idx="3875">
                  <c:v>991737.52721814928</c:v>
                </c:pt>
                <c:pt idx="3876">
                  <c:v>991794.78027941345</c:v>
                </c:pt>
                <c:pt idx="3877">
                  <c:v>991737.52721814928</c:v>
                </c:pt>
                <c:pt idx="3878">
                  <c:v>994205.39259259263</c:v>
                </c:pt>
                <c:pt idx="3879">
                  <c:v>991737.52721814928</c:v>
                </c:pt>
                <c:pt idx="3880">
                  <c:v>991794.78027941345</c:v>
                </c:pt>
                <c:pt idx="3881">
                  <c:v>991737.52721814928</c:v>
                </c:pt>
                <c:pt idx="3882">
                  <c:v>994205.39259259263</c:v>
                </c:pt>
                <c:pt idx="3883">
                  <c:v>991737.52721814928</c:v>
                </c:pt>
                <c:pt idx="3884">
                  <c:v>991794.78027941345</c:v>
                </c:pt>
                <c:pt idx="3885">
                  <c:v>994147.86088768009</c:v>
                </c:pt>
                <c:pt idx="3886">
                  <c:v>994205.39259259263</c:v>
                </c:pt>
                <c:pt idx="3887">
                  <c:v>994147.86088768009</c:v>
                </c:pt>
                <c:pt idx="3888">
                  <c:v>991794.78027941345</c:v>
                </c:pt>
                <c:pt idx="3889">
                  <c:v>994147.86088768009</c:v>
                </c:pt>
                <c:pt idx="3890">
                  <c:v>994205.39259259263</c:v>
                </c:pt>
                <c:pt idx="3891">
                  <c:v>994147.86088768009</c:v>
                </c:pt>
                <c:pt idx="3892">
                  <c:v>991794.78027941345</c:v>
                </c:pt>
                <c:pt idx="3893">
                  <c:v>994147.86088768009</c:v>
                </c:pt>
                <c:pt idx="3894">
                  <c:v>994205.39259259263</c:v>
                </c:pt>
                <c:pt idx="3895">
                  <c:v>994147.86088768009</c:v>
                </c:pt>
                <c:pt idx="3896">
                  <c:v>989395.82953236578</c:v>
                </c:pt>
                <c:pt idx="3897">
                  <c:v>994147.86088768009</c:v>
                </c:pt>
                <c:pt idx="3898">
                  <c:v>994205.39259259263</c:v>
                </c:pt>
                <c:pt idx="3899">
                  <c:v>991737.52721814928</c:v>
                </c:pt>
                <c:pt idx="3900">
                  <c:v>991794.78027941345</c:v>
                </c:pt>
                <c:pt idx="3901">
                  <c:v>994147.86088768009</c:v>
                </c:pt>
                <c:pt idx="3902">
                  <c:v>991794.78027941345</c:v>
                </c:pt>
                <c:pt idx="3903">
                  <c:v>991737.52721814928</c:v>
                </c:pt>
                <c:pt idx="3904">
                  <c:v>994205.39259259263</c:v>
                </c:pt>
                <c:pt idx="3905">
                  <c:v>994147.86088768009</c:v>
                </c:pt>
                <c:pt idx="3906">
                  <c:v>994147.86088768009</c:v>
                </c:pt>
                <c:pt idx="3907">
                  <c:v>991794.78027941345</c:v>
                </c:pt>
                <c:pt idx="3908">
                  <c:v>994147.86088768009</c:v>
                </c:pt>
                <c:pt idx="3909">
                  <c:v>991794.78027941345</c:v>
                </c:pt>
                <c:pt idx="3910">
                  <c:v>991794.78027941345</c:v>
                </c:pt>
                <c:pt idx="3911">
                  <c:v>994147.86088768009</c:v>
                </c:pt>
                <c:pt idx="3912">
                  <c:v>991794.78027941345</c:v>
                </c:pt>
                <c:pt idx="3913">
                  <c:v>991737.52721814928</c:v>
                </c:pt>
                <c:pt idx="3914">
                  <c:v>991794.78027941345</c:v>
                </c:pt>
                <c:pt idx="3915">
                  <c:v>991737.52721814928</c:v>
                </c:pt>
                <c:pt idx="3916">
                  <c:v>991794.78027941345</c:v>
                </c:pt>
                <c:pt idx="3917">
                  <c:v>994147.86088768009</c:v>
                </c:pt>
                <c:pt idx="3918">
                  <c:v>991794.78027941345</c:v>
                </c:pt>
                <c:pt idx="3919">
                  <c:v>991737.52721814928</c:v>
                </c:pt>
                <c:pt idx="3920">
                  <c:v>994205.39259259263</c:v>
                </c:pt>
                <c:pt idx="3921">
                  <c:v>994147.86088768009</c:v>
                </c:pt>
                <c:pt idx="3922">
                  <c:v>991794.78027941345</c:v>
                </c:pt>
                <c:pt idx="3923">
                  <c:v>994147.86088768009</c:v>
                </c:pt>
                <c:pt idx="3924">
                  <c:v>994205.39259259263</c:v>
                </c:pt>
                <c:pt idx="3925">
                  <c:v>991737.52721814928</c:v>
                </c:pt>
                <c:pt idx="3926">
                  <c:v>994205.39259259263</c:v>
                </c:pt>
                <c:pt idx="3927">
                  <c:v>994147.86088768009</c:v>
                </c:pt>
                <c:pt idx="3928">
                  <c:v>991794.78027941345</c:v>
                </c:pt>
                <c:pt idx="3929">
                  <c:v>994147.86088768009</c:v>
                </c:pt>
                <c:pt idx="3930">
                  <c:v>994147.86088768009</c:v>
                </c:pt>
                <c:pt idx="3931">
                  <c:v>991794.78027941345</c:v>
                </c:pt>
                <c:pt idx="3932">
                  <c:v>994147.86088768009</c:v>
                </c:pt>
                <c:pt idx="3933">
                  <c:v>994205.39259259263</c:v>
                </c:pt>
                <c:pt idx="3934">
                  <c:v>994147.86088768009</c:v>
                </c:pt>
                <c:pt idx="3935">
                  <c:v>991794.78027941345</c:v>
                </c:pt>
                <c:pt idx="3936">
                  <c:v>994147.86088768009</c:v>
                </c:pt>
                <c:pt idx="3937">
                  <c:v>991794.78027941345</c:v>
                </c:pt>
                <c:pt idx="3938">
                  <c:v>994147.86088768009</c:v>
                </c:pt>
                <c:pt idx="3939">
                  <c:v>994205.39259259263</c:v>
                </c:pt>
                <c:pt idx="3940">
                  <c:v>991737.52721814928</c:v>
                </c:pt>
                <c:pt idx="3941">
                  <c:v>991794.78027941345</c:v>
                </c:pt>
                <c:pt idx="3942">
                  <c:v>991737.52721814928</c:v>
                </c:pt>
                <c:pt idx="3943">
                  <c:v>991794.78027941345</c:v>
                </c:pt>
                <c:pt idx="3944">
                  <c:v>994147.86088768009</c:v>
                </c:pt>
                <c:pt idx="3945">
                  <c:v>991794.78027941345</c:v>
                </c:pt>
                <c:pt idx="3946">
                  <c:v>991737.52721814928</c:v>
                </c:pt>
                <c:pt idx="3947">
                  <c:v>994205.39259259263</c:v>
                </c:pt>
                <c:pt idx="3948">
                  <c:v>991737.52721814928</c:v>
                </c:pt>
                <c:pt idx="3949">
                  <c:v>991794.78027941345</c:v>
                </c:pt>
                <c:pt idx="3950">
                  <c:v>991737.52721814928</c:v>
                </c:pt>
                <c:pt idx="3951">
                  <c:v>994205.39259259263</c:v>
                </c:pt>
                <c:pt idx="3952">
                  <c:v>991737.52721814928</c:v>
                </c:pt>
                <c:pt idx="3953">
                  <c:v>991794.78027941345</c:v>
                </c:pt>
                <c:pt idx="3954">
                  <c:v>991794.78027941345</c:v>
                </c:pt>
                <c:pt idx="3955">
                  <c:v>991737.52721814928</c:v>
                </c:pt>
                <c:pt idx="3956">
                  <c:v>994205.39259259263</c:v>
                </c:pt>
                <c:pt idx="3957">
                  <c:v>994147.86088768009</c:v>
                </c:pt>
                <c:pt idx="3958">
                  <c:v>994147.86088768009</c:v>
                </c:pt>
                <c:pt idx="3959">
                  <c:v>991794.78027941345</c:v>
                </c:pt>
                <c:pt idx="3960">
                  <c:v>994147.86088768009</c:v>
                </c:pt>
                <c:pt idx="3961">
                  <c:v>994205.39259259263</c:v>
                </c:pt>
                <c:pt idx="3962">
                  <c:v>991737.52721814928</c:v>
                </c:pt>
                <c:pt idx="3963">
                  <c:v>994205.39259259263</c:v>
                </c:pt>
                <c:pt idx="3964">
                  <c:v>994147.86088768009</c:v>
                </c:pt>
                <c:pt idx="3965">
                  <c:v>991794.78027941345</c:v>
                </c:pt>
                <c:pt idx="3966">
                  <c:v>994147.86088768009</c:v>
                </c:pt>
                <c:pt idx="3967">
                  <c:v>991794.78027941345</c:v>
                </c:pt>
                <c:pt idx="3968">
                  <c:v>994147.86088768009</c:v>
                </c:pt>
                <c:pt idx="3969">
                  <c:v>994205.39259259263</c:v>
                </c:pt>
                <c:pt idx="3970">
                  <c:v>994147.86088768009</c:v>
                </c:pt>
                <c:pt idx="3971">
                  <c:v>994205.39259259263</c:v>
                </c:pt>
                <c:pt idx="3972">
                  <c:v>991737.52721814928</c:v>
                </c:pt>
                <c:pt idx="3973">
                  <c:v>991794.78027941345</c:v>
                </c:pt>
                <c:pt idx="3974">
                  <c:v>991737.52721814928</c:v>
                </c:pt>
                <c:pt idx="3975">
                  <c:v>991794.78027941345</c:v>
                </c:pt>
                <c:pt idx="3976">
                  <c:v>994147.86088768009</c:v>
                </c:pt>
                <c:pt idx="3977">
                  <c:v>999061.943707839</c:v>
                </c:pt>
                <c:pt idx="3978">
                  <c:v>991737.52721814928</c:v>
                </c:pt>
                <c:pt idx="3979">
                  <c:v>989395.82953236578</c:v>
                </c:pt>
                <c:pt idx="3980">
                  <c:v>991737.52721814928</c:v>
                </c:pt>
                <c:pt idx="3981">
                  <c:v>991794.78027941345</c:v>
                </c:pt>
                <c:pt idx="3982">
                  <c:v>991737.52721814928</c:v>
                </c:pt>
                <c:pt idx="3983">
                  <c:v>991794.78027941345</c:v>
                </c:pt>
                <c:pt idx="3984">
                  <c:v>991737.52721814928</c:v>
                </c:pt>
                <c:pt idx="3985">
                  <c:v>991794.78027941345</c:v>
                </c:pt>
                <c:pt idx="3986">
                  <c:v>991737.52721814928</c:v>
                </c:pt>
                <c:pt idx="3987">
                  <c:v>991794.78027941345</c:v>
                </c:pt>
                <c:pt idx="3988">
                  <c:v>991737.52721814928</c:v>
                </c:pt>
                <c:pt idx="3989">
                  <c:v>991794.78027941345</c:v>
                </c:pt>
                <c:pt idx="3990">
                  <c:v>994147.86088768009</c:v>
                </c:pt>
                <c:pt idx="3991">
                  <c:v>994205.39259259263</c:v>
                </c:pt>
                <c:pt idx="3992">
                  <c:v>991737.52721814928</c:v>
                </c:pt>
                <c:pt idx="3993">
                  <c:v>994205.39259259263</c:v>
                </c:pt>
                <c:pt idx="3994">
                  <c:v>991737.52721814928</c:v>
                </c:pt>
                <c:pt idx="3995">
                  <c:v>994205.39259259263</c:v>
                </c:pt>
                <c:pt idx="3996">
                  <c:v>994147.86088768009</c:v>
                </c:pt>
                <c:pt idx="3997">
                  <c:v>991794.78027941345</c:v>
                </c:pt>
                <c:pt idx="3998">
                  <c:v>994147.86088768009</c:v>
                </c:pt>
                <c:pt idx="3999">
                  <c:v>994205.39259259263</c:v>
                </c:pt>
                <c:pt idx="4000">
                  <c:v>989338.85309530667</c:v>
                </c:pt>
                <c:pt idx="4001">
                  <c:v>994205.39259259263</c:v>
                </c:pt>
                <c:pt idx="4002">
                  <c:v>991737.52721814928</c:v>
                </c:pt>
                <c:pt idx="4003">
                  <c:v>994205.39259259263</c:v>
                </c:pt>
                <c:pt idx="4004">
                  <c:v>991737.52721814928</c:v>
                </c:pt>
                <c:pt idx="4005">
                  <c:v>994205.39259259263</c:v>
                </c:pt>
                <c:pt idx="4006">
                  <c:v>991737.52721814928</c:v>
                </c:pt>
                <c:pt idx="4007">
                  <c:v>991794.78027941345</c:v>
                </c:pt>
                <c:pt idx="4008">
                  <c:v>994147.86088768009</c:v>
                </c:pt>
                <c:pt idx="4009">
                  <c:v>994205.39259259263</c:v>
                </c:pt>
                <c:pt idx="4010">
                  <c:v>994147.86088768009</c:v>
                </c:pt>
                <c:pt idx="4011">
                  <c:v>991794.78027941345</c:v>
                </c:pt>
                <c:pt idx="4012">
                  <c:v>994147.86088768009</c:v>
                </c:pt>
                <c:pt idx="4013">
                  <c:v>991794.78027941345</c:v>
                </c:pt>
                <c:pt idx="4014">
                  <c:v>991737.52721814928</c:v>
                </c:pt>
                <c:pt idx="4015">
                  <c:v>991794.78027941345</c:v>
                </c:pt>
                <c:pt idx="4016">
                  <c:v>994147.86088768009</c:v>
                </c:pt>
                <c:pt idx="4017">
                  <c:v>994205.39259259263</c:v>
                </c:pt>
                <c:pt idx="4018">
                  <c:v>991737.52721814928</c:v>
                </c:pt>
                <c:pt idx="4019">
                  <c:v>994205.39259259263</c:v>
                </c:pt>
                <c:pt idx="4020">
                  <c:v>991737.52721814928</c:v>
                </c:pt>
                <c:pt idx="4021">
                  <c:v>991794.78027941345</c:v>
                </c:pt>
                <c:pt idx="4022">
                  <c:v>994147.86088768009</c:v>
                </c:pt>
                <c:pt idx="4023">
                  <c:v>991794.78027941345</c:v>
                </c:pt>
                <c:pt idx="4024">
                  <c:v>991737.52721814928</c:v>
                </c:pt>
                <c:pt idx="4025">
                  <c:v>991794.78027941345</c:v>
                </c:pt>
                <c:pt idx="4026">
                  <c:v>994147.86088768009</c:v>
                </c:pt>
                <c:pt idx="4027">
                  <c:v>991794.78027941345</c:v>
                </c:pt>
                <c:pt idx="4028">
                  <c:v>991737.52721814928</c:v>
                </c:pt>
                <c:pt idx="4029">
                  <c:v>994205.39259259263</c:v>
                </c:pt>
                <c:pt idx="4030">
                  <c:v>994147.86088768009</c:v>
                </c:pt>
                <c:pt idx="4031">
                  <c:v>994205.39259259263</c:v>
                </c:pt>
                <c:pt idx="4032">
                  <c:v>994147.86088768009</c:v>
                </c:pt>
                <c:pt idx="4033">
                  <c:v>991794.78027941345</c:v>
                </c:pt>
                <c:pt idx="4034">
                  <c:v>994147.86088768009</c:v>
                </c:pt>
                <c:pt idx="4035">
                  <c:v>994205.39259259263</c:v>
                </c:pt>
                <c:pt idx="4036">
                  <c:v>991737.52721814928</c:v>
                </c:pt>
                <c:pt idx="4037">
                  <c:v>991794.78027941345</c:v>
                </c:pt>
                <c:pt idx="4038">
                  <c:v>991737.52721814928</c:v>
                </c:pt>
                <c:pt idx="4039">
                  <c:v>991794.78027941345</c:v>
                </c:pt>
                <c:pt idx="4040">
                  <c:v>994147.86088768009</c:v>
                </c:pt>
                <c:pt idx="4041">
                  <c:v>991794.78027941345</c:v>
                </c:pt>
                <c:pt idx="4042">
                  <c:v>991737.52721814928</c:v>
                </c:pt>
                <c:pt idx="4043">
                  <c:v>991794.78027941345</c:v>
                </c:pt>
                <c:pt idx="4044">
                  <c:v>994147.86088768009</c:v>
                </c:pt>
                <c:pt idx="4045">
                  <c:v>994205.39259259263</c:v>
                </c:pt>
                <c:pt idx="4046">
                  <c:v>994147.86088768009</c:v>
                </c:pt>
                <c:pt idx="4047">
                  <c:v>991794.78027941345</c:v>
                </c:pt>
                <c:pt idx="4048">
                  <c:v>994147.86088768009</c:v>
                </c:pt>
                <c:pt idx="4049">
                  <c:v>994205.39259259263</c:v>
                </c:pt>
                <c:pt idx="4050">
                  <c:v>991737.52721814928</c:v>
                </c:pt>
                <c:pt idx="4051">
                  <c:v>994205.39259259263</c:v>
                </c:pt>
                <c:pt idx="4052">
                  <c:v>994147.86088768009</c:v>
                </c:pt>
                <c:pt idx="4053">
                  <c:v>994205.39259259263</c:v>
                </c:pt>
                <c:pt idx="4054">
                  <c:v>991737.52721814928</c:v>
                </c:pt>
                <c:pt idx="4055">
                  <c:v>991794.78027941345</c:v>
                </c:pt>
                <c:pt idx="4056">
                  <c:v>991737.52721814928</c:v>
                </c:pt>
                <c:pt idx="4057">
                  <c:v>994205.39259259263</c:v>
                </c:pt>
                <c:pt idx="4058">
                  <c:v>991737.52721814928</c:v>
                </c:pt>
                <c:pt idx="4059">
                  <c:v>994205.39259259263</c:v>
                </c:pt>
                <c:pt idx="4060">
                  <c:v>991737.52721814928</c:v>
                </c:pt>
                <c:pt idx="4061">
                  <c:v>994205.39259259263</c:v>
                </c:pt>
                <c:pt idx="4062">
                  <c:v>994147.86088768009</c:v>
                </c:pt>
                <c:pt idx="4063">
                  <c:v>991794.78027941345</c:v>
                </c:pt>
                <c:pt idx="4064">
                  <c:v>994147.86088768009</c:v>
                </c:pt>
                <c:pt idx="4065">
                  <c:v>994205.39259259263</c:v>
                </c:pt>
                <c:pt idx="4066">
                  <c:v>994147.86088768009</c:v>
                </c:pt>
                <c:pt idx="4067">
                  <c:v>991794.78027941345</c:v>
                </c:pt>
                <c:pt idx="4068">
                  <c:v>994147.86088768009</c:v>
                </c:pt>
                <c:pt idx="4069">
                  <c:v>991794.78027941345</c:v>
                </c:pt>
                <c:pt idx="4070">
                  <c:v>991737.52721814928</c:v>
                </c:pt>
                <c:pt idx="4071">
                  <c:v>991794.78027941345</c:v>
                </c:pt>
                <c:pt idx="4072">
                  <c:v>994147.86088768009</c:v>
                </c:pt>
                <c:pt idx="4073">
                  <c:v>991794.78027941345</c:v>
                </c:pt>
                <c:pt idx="4074">
                  <c:v>991737.52721814928</c:v>
                </c:pt>
                <c:pt idx="4075">
                  <c:v>991794.78027941345</c:v>
                </c:pt>
                <c:pt idx="4076">
                  <c:v>994147.86088768009</c:v>
                </c:pt>
                <c:pt idx="4077">
                  <c:v>991794.78027941345</c:v>
                </c:pt>
                <c:pt idx="4078">
                  <c:v>994147.86088768009</c:v>
                </c:pt>
                <c:pt idx="4079">
                  <c:v>994205.39259259263</c:v>
                </c:pt>
                <c:pt idx="4080">
                  <c:v>991737.52721814928</c:v>
                </c:pt>
                <c:pt idx="4081">
                  <c:v>994205.39259259263</c:v>
                </c:pt>
                <c:pt idx="4082">
                  <c:v>994147.86088768009</c:v>
                </c:pt>
                <c:pt idx="4083">
                  <c:v>994205.39259259263</c:v>
                </c:pt>
                <c:pt idx="4084">
                  <c:v>994147.86088768009</c:v>
                </c:pt>
                <c:pt idx="4085">
                  <c:v>991794.78027941345</c:v>
                </c:pt>
                <c:pt idx="4086">
                  <c:v>994147.86088768009</c:v>
                </c:pt>
                <c:pt idx="4087">
                  <c:v>994205.39259259263</c:v>
                </c:pt>
                <c:pt idx="4088">
                  <c:v>991737.52721814928</c:v>
                </c:pt>
                <c:pt idx="4089">
                  <c:v>994205.39259259263</c:v>
                </c:pt>
                <c:pt idx="4090">
                  <c:v>994147.86088768009</c:v>
                </c:pt>
                <c:pt idx="4091">
                  <c:v>994147.86088768009</c:v>
                </c:pt>
                <c:pt idx="4092">
                  <c:v>994205.39259259263</c:v>
                </c:pt>
                <c:pt idx="4093">
                  <c:v>1001449.6755464879</c:v>
                </c:pt>
                <c:pt idx="4094">
                  <c:v>1006377.4344795267</c:v>
                </c:pt>
                <c:pt idx="4095">
                  <c:v>1006436.3903925015</c:v>
                </c:pt>
                <c:pt idx="4096">
                  <c:v>1008859.5445416642</c:v>
                </c:pt>
                <c:pt idx="4097">
                  <c:v>1006377.4344795267</c:v>
                </c:pt>
                <c:pt idx="4098">
                  <c:v>1008859.5445416642</c:v>
                </c:pt>
                <c:pt idx="4099">
                  <c:v>1008859.5445416642</c:v>
                </c:pt>
                <c:pt idx="4100">
                  <c:v>1008859.5445416642</c:v>
                </c:pt>
                <c:pt idx="4101">
                  <c:v>1008859.5445416642</c:v>
                </c:pt>
                <c:pt idx="4102">
                  <c:v>1008918.7916373033</c:v>
                </c:pt>
                <c:pt idx="4103">
                  <c:v>1008859.5445416642</c:v>
                </c:pt>
                <c:pt idx="4104">
                  <c:v>1008859.5445416642</c:v>
                </c:pt>
                <c:pt idx="4105">
                  <c:v>1016379.8842808969</c:v>
                </c:pt>
                <c:pt idx="4106">
                  <c:v>1008859.5445416642</c:v>
                </c:pt>
                <c:pt idx="4107">
                  <c:v>1001449.6755464879</c:v>
                </c:pt>
                <c:pt idx="4108">
                  <c:v>1006377.4344795267</c:v>
                </c:pt>
                <c:pt idx="4109">
                  <c:v>1008859.5445416642</c:v>
                </c:pt>
                <c:pt idx="4110">
                  <c:v>1006436.3903925015</c:v>
                </c:pt>
                <c:pt idx="4111">
                  <c:v>1008859.5445416642</c:v>
                </c:pt>
                <c:pt idx="4112">
                  <c:v>1006377.4344795267</c:v>
                </c:pt>
                <c:pt idx="4113">
                  <c:v>1008859.5445416642</c:v>
                </c:pt>
                <c:pt idx="4114">
                  <c:v>1006377.4344795267</c:v>
                </c:pt>
                <c:pt idx="4115">
                  <c:v>1008859.5445416642</c:v>
                </c:pt>
                <c:pt idx="4116">
                  <c:v>1008859.5445416642</c:v>
                </c:pt>
                <c:pt idx="4117">
                  <c:v>1008918.7916373033</c:v>
                </c:pt>
                <c:pt idx="4118">
                  <c:v>1008859.5445416642</c:v>
                </c:pt>
                <c:pt idx="4119">
                  <c:v>1013860.6777220418</c:v>
                </c:pt>
                <c:pt idx="4120">
                  <c:v>1008859.5445416642</c:v>
                </c:pt>
                <c:pt idx="4121">
                  <c:v>1006377.4344795267</c:v>
                </c:pt>
                <c:pt idx="4122">
                  <c:v>1008859.5445416642</c:v>
                </c:pt>
                <c:pt idx="4123">
                  <c:v>1011353.9285335845</c:v>
                </c:pt>
                <c:pt idx="4124">
                  <c:v>1008859.5445416642</c:v>
                </c:pt>
                <c:pt idx="4125">
                  <c:v>1008918.7916373033</c:v>
                </c:pt>
                <c:pt idx="4126">
                  <c:v>1006377.4344795267</c:v>
                </c:pt>
                <c:pt idx="4127">
                  <c:v>1008859.5445416642</c:v>
                </c:pt>
                <c:pt idx="4128">
                  <c:v>1008859.5445416642</c:v>
                </c:pt>
                <c:pt idx="4129">
                  <c:v>1011353.9285335845</c:v>
                </c:pt>
                <c:pt idx="4130">
                  <c:v>1006377.4344795267</c:v>
                </c:pt>
                <c:pt idx="4131">
                  <c:v>1008859.5445416642</c:v>
                </c:pt>
                <c:pt idx="4132">
                  <c:v>1008859.5445416642</c:v>
                </c:pt>
                <c:pt idx="4133">
                  <c:v>1008918.7916373033</c:v>
                </c:pt>
                <c:pt idx="4134">
                  <c:v>1011353.9285335845</c:v>
                </c:pt>
                <c:pt idx="4135">
                  <c:v>1008859.5445416642</c:v>
                </c:pt>
                <c:pt idx="4136">
                  <c:v>1008859.5445416642</c:v>
                </c:pt>
                <c:pt idx="4137">
                  <c:v>1008859.5445416642</c:v>
                </c:pt>
                <c:pt idx="4138">
                  <c:v>1008859.5445416642</c:v>
                </c:pt>
                <c:pt idx="4139">
                  <c:v>1011353.9285335845</c:v>
                </c:pt>
                <c:pt idx="4140">
                  <c:v>1011353.9285335845</c:v>
                </c:pt>
                <c:pt idx="4141">
                  <c:v>1008859.5445416642</c:v>
                </c:pt>
                <c:pt idx="4142">
                  <c:v>1011353.9285335845</c:v>
                </c:pt>
                <c:pt idx="4143">
                  <c:v>1008918.7916373033</c:v>
                </c:pt>
                <c:pt idx="4144">
                  <c:v>1011353.9285335845</c:v>
                </c:pt>
                <c:pt idx="4145">
                  <c:v>1008859.5445416642</c:v>
                </c:pt>
                <c:pt idx="4146">
                  <c:v>1013860.6777220418</c:v>
                </c:pt>
                <c:pt idx="4147">
                  <c:v>1001449.6755464879</c:v>
                </c:pt>
                <c:pt idx="4148">
                  <c:v>1008859.5445416642</c:v>
                </c:pt>
                <c:pt idx="4149">
                  <c:v>1006377.4344795267</c:v>
                </c:pt>
                <c:pt idx="4150">
                  <c:v>1006436.3903925015</c:v>
                </c:pt>
                <c:pt idx="4151">
                  <c:v>1008859.5445416642</c:v>
                </c:pt>
                <c:pt idx="4152">
                  <c:v>1008859.5445416642</c:v>
                </c:pt>
                <c:pt idx="4153">
                  <c:v>1008859.5445416642</c:v>
                </c:pt>
                <c:pt idx="4154">
                  <c:v>1006377.4344795267</c:v>
                </c:pt>
                <c:pt idx="4155">
                  <c:v>1008859.5445416642</c:v>
                </c:pt>
                <c:pt idx="4156">
                  <c:v>1008859.5445416642</c:v>
                </c:pt>
                <c:pt idx="4157">
                  <c:v>1008918.7916373033</c:v>
                </c:pt>
                <c:pt idx="4158">
                  <c:v>1008859.5445416642</c:v>
                </c:pt>
                <c:pt idx="4159">
                  <c:v>1008859.5445416642</c:v>
                </c:pt>
                <c:pt idx="4160">
                  <c:v>1008859.5445416642</c:v>
                </c:pt>
                <c:pt idx="4161">
                  <c:v>1008859.5445416642</c:v>
                </c:pt>
                <c:pt idx="4162">
                  <c:v>1008859.5445416642</c:v>
                </c:pt>
                <c:pt idx="4163">
                  <c:v>1008859.5445416642</c:v>
                </c:pt>
                <c:pt idx="4164">
                  <c:v>1008859.5445416642</c:v>
                </c:pt>
                <c:pt idx="4165">
                  <c:v>1008918.7916373033</c:v>
                </c:pt>
                <c:pt idx="4166">
                  <c:v>1008859.5445416642</c:v>
                </c:pt>
                <c:pt idx="4167">
                  <c:v>1006377.4344795267</c:v>
                </c:pt>
                <c:pt idx="4168">
                  <c:v>1011353.9285335845</c:v>
                </c:pt>
                <c:pt idx="4169">
                  <c:v>1008859.5445416642</c:v>
                </c:pt>
                <c:pt idx="4170">
                  <c:v>1008859.5445416642</c:v>
                </c:pt>
                <c:pt idx="4171">
                  <c:v>1008859.5445416642</c:v>
                </c:pt>
                <c:pt idx="4172">
                  <c:v>991794.78027941345</c:v>
                </c:pt>
                <c:pt idx="4173">
                  <c:v>1008859.5445416642</c:v>
                </c:pt>
                <c:pt idx="4174">
                  <c:v>1006377.4344795267</c:v>
                </c:pt>
                <c:pt idx="4175">
                  <c:v>1013860.6777220418</c:v>
                </c:pt>
                <c:pt idx="4176">
                  <c:v>1008859.5445416642</c:v>
                </c:pt>
                <c:pt idx="4177">
                  <c:v>1006377.4344795267</c:v>
                </c:pt>
                <c:pt idx="4178">
                  <c:v>1008918.7916373033</c:v>
                </c:pt>
                <c:pt idx="4179">
                  <c:v>1011353.9285335845</c:v>
                </c:pt>
                <c:pt idx="4180">
                  <c:v>1008859.5445416642</c:v>
                </c:pt>
                <c:pt idx="4181">
                  <c:v>1008859.5445416642</c:v>
                </c:pt>
                <c:pt idx="4182">
                  <c:v>1008859.5445416642</c:v>
                </c:pt>
                <c:pt idx="4183">
                  <c:v>1008859.5445416642</c:v>
                </c:pt>
                <c:pt idx="4184">
                  <c:v>1011353.9285335845</c:v>
                </c:pt>
                <c:pt idx="4185">
                  <c:v>1008859.5445416642</c:v>
                </c:pt>
                <c:pt idx="4186">
                  <c:v>1008859.5445416642</c:v>
                </c:pt>
                <c:pt idx="4187">
                  <c:v>1008918.7916373033</c:v>
                </c:pt>
                <c:pt idx="4188">
                  <c:v>1008859.5445416642</c:v>
                </c:pt>
                <c:pt idx="4189">
                  <c:v>1008859.5445416642</c:v>
                </c:pt>
                <c:pt idx="4190">
                  <c:v>1008859.5445416642</c:v>
                </c:pt>
                <c:pt idx="4191">
                  <c:v>1011353.9285335845</c:v>
                </c:pt>
                <c:pt idx="4192">
                  <c:v>1008859.5445416642</c:v>
                </c:pt>
                <c:pt idx="4193">
                  <c:v>1008859.5445416642</c:v>
                </c:pt>
                <c:pt idx="4194">
                  <c:v>1008859.5445416642</c:v>
                </c:pt>
                <c:pt idx="4195">
                  <c:v>1011353.9285335845</c:v>
                </c:pt>
                <c:pt idx="4196">
                  <c:v>1008918.7916373033</c:v>
                </c:pt>
                <c:pt idx="4197">
                  <c:v>1011353.9285335845</c:v>
                </c:pt>
                <c:pt idx="4198">
                  <c:v>1011353.9285335845</c:v>
                </c:pt>
                <c:pt idx="4199">
                  <c:v>1008859.5445416642</c:v>
                </c:pt>
                <c:pt idx="4200">
                  <c:v>1011353.9285335845</c:v>
                </c:pt>
                <c:pt idx="4201">
                  <c:v>1008859.5445416642</c:v>
                </c:pt>
                <c:pt idx="4202">
                  <c:v>1011353.9285335845</c:v>
                </c:pt>
                <c:pt idx="4203">
                  <c:v>1008859.5445416642</c:v>
                </c:pt>
                <c:pt idx="4204">
                  <c:v>1008859.5445416642</c:v>
                </c:pt>
                <c:pt idx="4205">
                  <c:v>1008918.7916373033</c:v>
                </c:pt>
                <c:pt idx="4206">
                  <c:v>1011353.9285335845</c:v>
                </c:pt>
                <c:pt idx="4207">
                  <c:v>1008859.5445416642</c:v>
                </c:pt>
                <c:pt idx="4208">
                  <c:v>1008859.5445416642</c:v>
                </c:pt>
                <c:pt idx="4209">
                  <c:v>1008859.5445416642</c:v>
                </c:pt>
                <c:pt idx="4210">
                  <c:v>1008859.5445416642</c:v>
                </c:pt>
                <c:pt idx="4211">
                  <c:v>1008859.5445416642</c:v>
                </c:pt>
                <c:pt idx="4212">
                  <c:v>1011353.9285335845</c:v>
                </c:pt>
                <c:pt idx="4213">
                  <c:v>1008859.5445416642</c:v>
                </c:pt>
                <c:pt idx="4214">
                  <c:v>1008918.7916373033</c:v>
                </c:pt>
                <c:pt idx="4215">
                  <c:v>1008859.5445416642</c:v>
                </c:pt>
                <c:pt idx="4216">
                  <c:v>1011353.9285335845</c:v>
                </c:pt>
                <c:pt idx="4217">
                  <c:v>1011353.9285335845</c:v>
                </c:pt>
                <c:pt idx="4218">
                  <c:v>1008859.5445416642</c:v>
                </c:pt>
                <c:pt idx="4219">
                  <c:v>1011353.9285335845</c:v>
                </c:pt>
                <c:pt idx="4220">
                  <c:v>1008859.5445416642</c:v>
                </c:pt>
                <c:pt idx="4221">
                  <c:v>1008859.5445416642</c:v>
                </c:pt>
                <c:pt idx="4222">
                  <c:v>1011353.9285335845</c:v>
                </c:pt>
                <c:pt idx="4223">
                  <c:v>1008859.5445416642</c:v>
                </c:pt>
                <c:pt idx="4224">
                  <c:v>1008918.7916373033</c:v>
                </c:pt>
                <c:pt idx="4225">
                  <c:v>1011353.9285335845</c:v>
                </c:pt>
                <c:pt idx="4226">
                  <c:v>1008859.5445416642</c:v>
                </c:pt>
                <c:pt idx="4227">
                  <c:v>1011353.9285335845</c:v>
                </c:pt>
                <c:pt idx="4228">
                  <c:v>1011353.9285335845</c:v>
                </c:pt>
                <c:pt idx="4229">
                  <c:v>1008859.5445416642</c:v>
                </c:pt>
                <c:pt idx="4230">
                  <c:v>1008859.5445416642</c:v>
                </c:pt>
                <c:pt idx="4231">
                  <c:v>1008859.5445416642</c:v>
                </c:pt>
                <c:pt idx="4232">
                  <c:v>1008859.5445416642</c:v>
                </c:pt>
                <c:pt idx="4233">
                  <c:v>1008918.7916373033</c:v>
                </c:pt>
                <c:pt idx="4234">
                  <c:v>1011353.9285335845</c:v>
                </c:pt>
                <c:pt idx="4235">
                  <c:v>1008859.5445416642</c:v>
                </c:pt>
                <c:pt idx="4236">
                  <c:v>1008859.5445416642</c:v>
                </c:pt>
                <c:pt idx="4237">
                  <c:v>1011353.9285335845</c:v>
                </c:pt>
                <c:pt idx="4238">
                  <c:v>1011353.9285335845</c:v>
                </c:pt>
                <c:pt idx="4239">
                  <c:v>1008859.5445416642</c:v>
                </c:pt>
                <c:pt idx="4240">
                  <c:v>1011353.9285335845</c:v>
                </c:pt>
                <c:pt idx="4241">
                  <c:v>1008859.5445416642</c:v>
                </c:pt>
                <c:pt idx="4242">
                  <c:v>996627.75171133538</c:v>
                </c:pt>
                <c:pt idx="4243">
                  <c:v>1008859.5445416642</c:v>
                </c:pt>
                <c:pt idx="4244">
                  <c:v>1008859.5445416642</c:v>
                </c:pt>
                <c:pt idx="4245">
                  <c:v>1003907.5079763922</c:v>
                </c:pt>
                <c:pt idx="4246">
                  <c:v>1008859.5445416642</c:v>
                </c:pt>
                <c:pt idx="4247">
                  <c:v>1008859.5445416642</c:v>
                </c:pt>
                <c:pt idx="4248">
                  <c:v>1008918.7916373033</c:v>
                </c:pt>
                <c:pt idx="4249">
                  <c:v>1008859.5445416642</c:v>
                </c:pt>
                <c:pt idx="4250">
                  <c:v>1008859.5445416642</c:v>
                </c:pt>
                <c:pt idx="4251">
                  <c:v>1008859.5445416642</c:v>
                </c:pt>
                <c:pt idx="4252">
                  <c:v>1011353.9285335845</c:v>
                </c:pt>
                <c:pt idx="4253">
                  <c:v>1008859.5445416642</c:v>
                </c:pt>
                <c:pt idx="4254">
                  <c:v>1011353.9285335845</c:v>
                </c:pt>
                <c:pt idx="4255">
                  <c:v>1006377.4344795267</c:v>
                </c:pt>
                <c:pt idx="4256">
                  <c:v>1008918.7916373033</c:v>
                </c:pt>
                <c:pt idx="4257">
                  <c:v>1008859.5445416642</c:v>
                </c:pt>
                <c:pt idx="4258">
                  <c:v>1008859.5445416642</c:v>
                </c:pt>
                <c:pt idx="4259">
                  <c:v>1008859.5445416642</c:v>
                </c:pt>
                <c:pt idx="4260">
                  <c:v>1008859.5445416642</c:v>
                </c:pt>
                <c:pt idx="4261">
                  <c:v>1008859.5445416642</c:v>
                </c:pt>
                <c:pt idx="4262">
                  <c:v>1008859.5445416642</c:v>
                </c:pt>
                <c:pt idx="4263">
                  <c:v>1008859.5445416642</c:v>
                </c:pt>
                <c:pt idx="4264">
                  <c:v>1008918.7916373033</c:v>
                </c:pt>
                <c:pt idx="4265">
                  <c:v>1008859.5445416642</c:v>
                </c:pt>
                <c:pt idx="4266">
                  <c:v>1008859.5445416642</c:v>
                </c:pt>
                <c:pt idx="4267">
                  <c:v>1008859.5445416642</c:v>
                </c:pt>
                <c:pt idx="4268">
                  <c:v>1008859.5445416642</c:v>
                </c:pt>
                <c:pt idx="4269">
                  <c:v>1008859.5445416642</c:v>
                </c:pt>
                <c:pt idx="4270">
                  <c:v>1008859.5445416642</c:v>
                </c:pt>
                <c:pt idx="4271">
                  <c:v>1008859.5445416642</c:v>
                </c:pt>
                <c:pt idx="4272">
                  <c:v>1011353.9285335845</c:v>
                </c:pt>
                <c:pt idx="4273">
                  <c:v>1008918.7916373033</c:v>
                </c:pt>
                <c:pt idx="4274">
                  <c:v>1011353.9285335845</c:v>
                </c:pt>
                <c:pt idx="4275">
                  <c:v>1008859.5445416642</c:v>
                </c:pt>
                <c:pt idx="4276">
                  <c:v>1008859.5445416642</c:v>
                </c:pt>
                <c:pt idx="4277">
                  <c:v>1011353.9285335845</c:v>
                </c:pt>
                <c:pt idx="4278">
                  <c:v>1008859.5445416642</c:v>
                </c:pt>
                <c:pt idx="4279">
                  <c:v>1011353.9285335845</c:v>
                </c:pt>
                <c:pt idx="4280">
                  <c:v>1008859.5445416642</c:v>
                </c:pt>
                <c:pt idx="4281">
                  <c:v>1008859.5445416642</c:v>
                </c:pt>
                <c:pt idx="4282">
                  <c:v>1008918.7916373033</c:v>
                </c:pt>
                <c:pt idx="4283">
                  <c:v>1008859.5445416642</c:v>
                </c:pt>
                <c:pt idx="4284">
                  <c:v>1008859.5445416642</c:v>
                </c:pt>
                <c:pt idx="4285">
                  <c:v>1008859.5445416642</c:v>
                </c:pt>
                <c:pt idx="4286">
                  <c:v>1008859.5445416642</c:v>
                </c:pt>
                <c:pt idx="4287">
                  <c:v>1008859.5445416642</c:v>
                </c:pt>
                <c:pt idx="4288">
                  <c:v>1008859.5445416642</c:v>
                </c:pt>
                <c:pt idx="4289">
                  <c:v>1008859.5445416642</c:v>
                </c:pt>
                <c:pt idx="4290">
                  <c:v>1008918.7916373033</c:v>
                </c:pt>
                <c:pt idx="4291">
                  <c:v>1011353.9285335845</c:v>
                </c:pt>
                <c:pt idx="4292">
                  <c:v>1008859.5445416642</c:v>
                </c:pt>
                <c:pt idx="4293">
                  <c:v>1011353.9285335845</c:v>
                </c:pt>
                <c:pt idx="4294">
                  <c:v>1008859.5445416642</c:v>
                </c:pt>
                <c:pt idx="4295">
                  <c:v>1008859.5445416642</c:v>
                </c:pt>
                <c:pt idx="4296">
                  <c:v>1011353.9285335845</c:v>
                </c:pt>
                <c:pt idx="4297">
                  <c:v>1011353.9285335845</c:v>
                </c:pt>
                <c:pt idx="4298">
                  <c:v>1011353.9285335845</c:v>
                </c:pt>
                <c:pt idx="4299">
                  <c:v>1008859.5445416642</c:v>
                </c:pt>
                <c:pt idx="4300">
                  <c:v>1006436.3903925015</c:v>
                </c:pt>
                <c:pt idx="4301">
                  <c:v>1011353.9285335845</c:v>
                </c:pt>
                <c:pt idx="4302">
                  <c:v>1008859.5445416642</c:v>
                </c:pt>
                <c:pt idx="4303">
                  <c:v>1011353.9285335845</c:v>
                </c:pt>
                <c:pt idx="4304">
                  <c:v>1008859.5445416642</c:v>
                </c:pt>
                <c:pt idx="4305">
                  <c:v>1011353.9285335845</c:v>
                </c:pt>
                <c:pt idx="4306">
                  <c:v>1008859.5445416642</c:v>
                </c:pt>
                <c:pt idx="4307">
                  <c:v>1011353.9285335845</c:v>
                </c:pt>
                <c:pt idx="4308">
                  <c:v>1011353.9285335845</c:v>
                </c:pt>
                <c:pt idx="4309">
                  <c:v>957042.45913876663</c:v>
                </c:pt>
                <c:pt idx="4310">
                  <c:v>979914.96600501938</c:v>
                </c:pt>
                <c:pt idx="4311">
                  <c:v>972922.70834749122</c:v>
                </c:pt>
                <c:pt idx="4312">
                  <c:v>950319.12733709486</c:v>
                </c:pt>
                <c:pt idx="4313">
                  <c:v>984632.57588262262</c:v>
                </c:pt>
                <c:pt idx="4314">
                  <c:v>975242.3469573115</c:v>
                </c:pt>
                <c:pt idx="4315">
                  <c:v>972922.70834749122</c:v>
                </c:pt>
                <c:pt idx="4316">
                  <c:v>972922.70834749122</c:v>
                </c:pt>
                <c:pt idx="4317">
                  <c:v>972922.70834749122</c:v>
                </c:pt>
                <c:pt idx="4318">
                  <c:v>975242.3469573115</c:v>
                </c:pt>
                <c:pt idx="4319">
                  <c:v>968316.37831135164</c:v>
                </c:pt>
                <c:pt idx="4320">
                  <c:v>972922.70834749122</c:v>
                </c:pt>
                <c:pt idx="4321">
                  <c:v>975242.3469573115</c:v>
                </c:pt>
                <c:pt idx="4322">
                  <c:v>963753.46033883095</c:v>
                </c:pt>
                <c:pt idx="4323">
                  <c:v>972922.70834749122</c:v>
                </c:pt>
                <c:pt idx="4324">
                  <c:v>975242.3469573115</c:v>
                </c:pt>
                <c:pt idx="4325">
                  <c:v>972922.70834749122</c:v>
                </c:pt>
                <c:pt idx="4326">
                  <c:v>972922.70834749122</c:v>
                </c:pt>
                <c:pt idx="4327">
                  <c:v>961488.08954555634</c:v>
                </c:pt>
                <c:pt idx="4328">
                  <c:v>982268.10657518578</c:v>
                </c:pt>
                <c:pt idx="4329">
                  <c:v>977517.45001422474</c:v>
                </c:pt>
                <c:pt idx="4330">
                  <c:v>975242.3469573115</c:v>
                </c:pt>
                <c:pt idx="4331">
                  <c:v>975242.3469573115</c:v>
                </c:pt>
                <c:pt idx="4332">
                  <c:v>972922.70834749122</c:v>
                </c:pt>
                <c:pt idx="4333">
                  <c:v>972922.70834749122</c:v>
                </c:pt>
                <c:pt idx="4334">
                  <c:v>966029.53126405762</c:v>
                </c:pt>
                <c:pt idx="4335">
                  <c:v>972922.70834749122</c:v>
                </c:pt>
                <c:pt idx="4336">
                  <c:v>975242.3469573115</c:v>
                </c:pt>
                <c:pt idx="4337">
                  <c:v>972922.70834749122</c:v>
                </c:pt>
                <c:pt idx="4338">
                  <c:v>989395.82953236578</c:v>
                </c:pt>
                <c:pt idx="4339">
                  <c:v>1008859.5445416642</c:v>
                </c:pt>
                <c:pt idx="4340">
                  <c:v>1018911.6413024139</c:v>
                </c:pt>
                <c:pt idx="4341">
                  <c:v>1008859.5445416642</c:v>
                </c:pt>
                <c:pt idx="4342">
                  <c:v>1016379.8842808969</c:v>
                </c:pt>
                <c:pt idx="4343">
                  <c:v>1013860.6777220418</c:v>
                </c:pt>
                <c:pt idx="4344">
                  <c:v>1016379.8842808969</c:v>
                </c:pt>
                <c:pt idx="4345">
                  <c:v>1013860.6777220418</c:v>
                </c:pt>
                <c:pt idx="4346">
                  <c:v>1013860.6777220418</c:v>
                </c:pt>
                <c:pt idx="4347">
                  <c:v>1016379.8842808969</c:v>
                </c:pt>
                <c:pt idx="4348">
                  <c:v>1008859.5445416642</c:v>
                </c:pt>
                <c:pt idx="4349">
                  <c:v>1011353.9285335845</c:v>
                </c:pt>
                <c:pt idx="4350">
                  <c:v>1018911.6413024139</c:v>
                </c:pt>
                <c:pt idx="4351">
                  <c:v>1013860.6777220418</c:v>
                </c:pt>
                <c:pt idx="4352">
                  <c:v>1013860.6777220418</c:v>
                </c:pt>
                <c:pt idx="4353">
                  <c:v>1013860.6777220418</c:v>
                </c:pt>
                <c:pt idx="4354">
                  <c:v>1016379.8842808969</c:v>
                </c:pt>
                <c:pt idx="4355">
                  <c:v>1006377.4344795267</c:v>
                </c:pt>
                <c:pt idx="4356">
                  <c:v>1016379.8842808969</c:v>
                </c:pt>
                <c:pt idx="4357">
                  <c:v>1013860.6777220418</c:v>
                </c:pt>
                <c:pt idx="4358">
                  <c:v>1013860.6777220418</c:v>
                </c:pt>
                <c:pt idx="4359">
                  <c:v>1016379.8842808969</c:v>
                </c:pt>
                <c:pt idx="4360">
                  <c:v>1018911.6413024139</c:v>
                </c:pt>
                <c:pt idx="4361">
                  <c:v>1021456.0428087282</c:v>
                </c:pt>
                <c:pt idx="4362">
                  <c:v>1008859.5445416642</c:v>
                </c:pt>
                <c:pt idx="4363">
                  <c:v>1013860.6777220418</c:v>
                </c:pt>
                <c:pt idx="4364">
                  <c:v>1016379.8842808969</c:v>
                </c:pt>
                <c:pt idx="4365">
                  <c:v>1013860.6777220418</c:v>
                </c:pt>
                <c:pt idx="4366">
                  <c:v>1016379.8842808969</c:v>
                </c:pt>
                <c:pt idx="4367">
                  <c:v>1016379.8842808969</c:v>
                </c:pt>
                <c:pt idx="4368">
                  <c:v>1016379.8842808969</c:v>
                </c:pt>
                <c:pt idx="4369">
                  <c:v>1013860.6777220418</c:v>
                </c:pt>
                <c:pt idx="4370">
                  <c:v>1008859.5445416642</c:v>
                </c:pt>
                <c:pt idx="4371">
                  <c:v>1016379.8842808969</c:v>
                </c:pt>
                <c:pt idx="4372">
                  <c:v>1016379.8842808969</c:v>
                </c:pt>
                <c:pt idx="4373">
                  <c:v>1016379.8842808969</c:v>
                </c:pt>
                <c:pt idx="4374">
                  <c:v>1016379.8842808969</c:v>
                </c:pt>
                <c:pt idx="4375">
                  <c:v>1013860.6777220418</c:v>
                </c:pt>
                <c:pt idx="4376">
                  <c:v>1016379.8842808969</c:v>
                </c:pt>
                <c:pt idx="4377">
                  <c:v>1008859.5445416642</c:v>
                </c:pt>
                <c:pt idx="4378">
                  <c:v>1013860.6777220418</c:v>
                </c:pt>
                <c:pt idx="4379">
                  <c:v>1018911.6413024139</c:v>
                </c:pt>
                <c:pt idx="4380">
                  <c:v>1011353.9285335845</c:v>
                </c:pt>
                <c:pt idx="4381">
                  <c:v>1016379.8842808969</c:v>
                </c:pt>
                <c:pt idx="4382">
                  <c:v>1013860.6777220418</c:v>
                </c:pt>
                <c:pt idx="4383">
                  <c:v>1013860.6777220418</c:v>
                </c:pt>
                <c:pt idx="4384">
                  <c:v>999003.84857824037</c:v>
                </c:pt>
                <c:pt idx="4385">
                  <c:v>1013860.6777220418</c:v>
                </c:pt>
                <c:pt idx="4386">
                  <c:v>1006377.4344795267</c:v>
                </c:pt>
                <c:pt idx="4387">
                  <c:v>1013860.6777220418</c:v>
                </c:pt>
                <c:pt idx="4388">
                  <c:v>1013860.6777220418</c:v>
                </c:pt>
                <c:pt idx="4389">
                  <c:v>1013860.6777220418</c:v>
                </c:pt>
                <c:pt idx="4390">
                  <c:v>1016379.8842808969</c:v>
                </c:pt>
                <c:pt idx="4391">
                  <c:v>1006436.3903925015</c:v>
                </c:pt>
                <c:pt idx="4392">
                  <c:v>1016379.8842808969</c:v>
                </c:pt>
                <c:pt idx="4393">
                  <c:v>1013860.6777220418</c:v>
                </c:pt>
                <c:pt idx="4394">
                  <c:v>1013860.6777220418</c:v>
                </c:pt>
                <c:pt idx="4395">
                  <c:v>1016379.8842808969</c:v>
                </c:pt>
                <c:pt idx="4396">
                  <c:v>1013860.6777220418</c:v>
                </c:pt>
                <c:pt idx="4397">
                  <c:v>1016319.7576904874</c:v>
                </c:pt>
                <c:pt idx="4398">
                  <c:v>1013920.5136921625</c:v>
                </c:pt>
                <c:pt idx="4399">
                  <c:v>1008859.5445416642</c:v>
                </c:pt>
                <c:pt idx="4400">
                  <c:v>1013860.6777220418</c:v>
                </c:pt>
                <c:pt idx="4401">
                  <c:v>1016379.8842808969</c:v>
                </c:pt>
                <c:pt idx="4402">
                  <c:v>1013860.6777220418</c:v>
                </c:pt>
                <c:pt idx="4403">
                  <c:v>1016379.8842808969</c:v>
                </c:pt>
                <c:pt idx="4404">
                  <c:v>1013860.6777220418</c:v>
                </c:pt>
                <c:pt idx="4405">
                  <c:v>1016379.8842808969</c:v>
                </c:pt>
                <c:pt idx="4406">
                  <c:v>1006377.4344795267</c:v>
                </c:pt>
                <c:pt idx="4407">
                  <c:v>1016379.8842808969</c:v>
                </c:pt>
                <c:pt idx="4408">
                  <c:v>1018911.6413024139</c:v>
                </c:pt>
                <c:pt idx="4409">
                  <c:v>1013860.6777220418</c:v>
                </c:pt>
                <c:pt idx="4410">
                  <c:v>1013860.6777220418</c:v>
                </c:pt>
                <c:pt idx="4411">
                  <c:v>1013860.6777220418</c:v>
                </c:pt>
                <c:pt idx="4412">
                  <c:v>1016379.8842808969</c:v>
                </c:pt>
                <c:pt idx="4413">
                  <c:v>1006377.4344795267</c:v>
                </c:pt>
                <c:pt idx="4414">
                  <c:v>1016379.8842808969</c:v>
                </c:pt>
                <c:pt idx="4415">
                  <c:v>1013860.6777220418</c:v>
                </c:pt>
                <c:pt idx="4416">
                  <c:v>1016379.8842808969</c:v>
                </c:pt>
                <c:pt idx="4417">
                  <c:v>1013860.6777220418</c:v>
                </c:pt>
                <c:pt idx="4418">
                  <c:v>1013860.6777220418</c:v>
                </c:pt>
                <c:pt idx="4419">
                  <c:v>1016379.8842808969</c:v>
                </c:pt>
                <c:pt idx="4420">
                  <c:v>1008859.5445416642</c:v>
                </c:pt>
                <c:pt idx="4421">
                  <c:v>1013860.6777220418</c:v>
                </c:pt>
                <c:pt idx="4422">
                  <c:v>1013860.6777220418</c:v>
                </c:pt>
                <c:pt idx="4423">
                  <c:v>1016379.8842808969</c:v>
                </c:pt>
                <c:pt idx="4424">
                  <c:v>1013860.6777220418</c:v>
                </c:pt>
                <c:pt idx="4425">
                  <c:v>1016379.8842808969</c:v>
                </c:pt>
                <c:pt idx="4426">
                  <c:v>1013860.6777220418</c:v>
                </c:pt>
                <c:pt idx="4427">
                  <c:v>1008859.5445416642</c:v>
                </c:pt>
                <c:pt idx="4428">
                  <c:v>1016379.8842808969</c:v>
                </c:pt>
                <c:pt idx="4429">
                  <c:v>1013860.6777220418</c:v>
                </c:pt>
                <c:pt idx="4430">
                  <c:v>1016379.8842808969</c:v>
                </c:pt>
                <c:pt idx="4431">
                  <c:v>1008859.5445416642</c:v>
                </c:pt>
                <c:pt idx="4432">
                  <c:v>1021456.0428087282</c:v>
                </c:pt>
                <c:pt idx="4433">
                  <c:v>1013860.6777220418</c:v>
                </c:pt>
                <c:pt idx="4434">
                  <c:v>1016379.8842808969</c:v>
                </c:pt>
                <c:pt idx="4435">
                  <c:v>1008859.5445416642</c:v>
                </c:pt>
                <c:pt idx="4436">
                  <c:v>1013860.6777220418</c:v>
                </c:pt>
                <c:pt idx="4437">
                  <c:v>1016379.8842808969</c:v>
                </c:pt>
                <c:pt idx="4438">
                  <c:v>1013860.6777220418</c:v>
                </c:pt>
                <c:pt idx="4439">
                  <c:v>1013860.6777220418</c:v>
                </c:pt>
                <c:pt idx="4440">
                  <c:v>1016379.8842808969</c:v>
                </c:pt>
                <c:pt idx="4441">
                  <c:v>1013860.6777220418</c:v>
                </c:pt>
                <c:pt idx="4442">
                  <c:v>1008859.5445416642</c:v>
                </c:pt>
                <c:pt idx="4443">
                  <c:v>1016379.8842808969</c:v>
                </c:pt>
                <c:pt idx="4444">
                  <c:v>1013860.6777220418</c:v>
                </c:pt>
                <c:pt idx="4445">
                  <c:v>1016379.8842808969</c:v>
                </c:pt>
                <c:pt idx="4446">
                  <c:v>1013860.6777220418</c:v>
                </c:pt>
                <c:pt idx="4447">
                  <c:v>1016379.8842808969</c:v>
                </c:pt>
                <c:pt idx="4448">
                  <c:v>1013860.6777220418</c:v>
                </c:pt>
                <c:pt idx="4449">
                  <c:v>1008859.5445416642</c:v>
                </c:pt>
                <c:pt idx="4450">
                  <c:v>1016379.8842808969</c:v>
                </c:pt>
                <c:pt idx="4451">
                  <c:v>1013860.6777220418</c:v>
                </c:pt>
                <c:pt idx="4452">
                  <c:v>1016379.8842808969</c:v>
                </c:pt>
                <c:pt idx="4453">
                  <c:v>1013860.6777220418</c:v>
                </c:pt>
                <c:pt idx="4454">
                  <c:v>1016379.8842808969</c:v>
                </c:pt>
                <c:pt idx="4455">
                  <c:v>1013860.6777220418</c:v>
                </c:pt>
                <c:pt idx="4456">
                  <c:v>1003907.5079763922</c:v>
                </c:pt>
                <c:pt idx="4457">
                  <c:v>1016379.8842808969</c:v>
                </c:pt>
                <c:pt idx="4458">
                  <c:v>1013860.6777220418</c:v>
                </c:pt>
                <c:pt idx="4459">
                  <c:v>1016379.8842808969</c:v>
                </c:pt>
                <c:pt idx="4460">
                  <c:v>1018911.6413024139</c:v>
                </c:pt>
                <c:pt idx="4461">
                  <c:v>1016379.8842808969</c:v>
                </c:pt>
                <c:pt idx="4462">
                  <c:v>1013860.6777220418</c:v>
                </c:pt>
                <c:pt idx="4463">
                  <c:v>1018911.6413024139</c:v>
                </c:pt>
                <c:pt idx="4464">
                  <c:v>1011353.9285335845</c:v>
                </c:pt>
                <c:pt idx="4465">
                  <c:v>1013860.6777220418</c:v>
                </c:pt>
                <c:pt idx="4466">
                  <c:v>1016379.8842808969</c:v>
                </c:pt>
                <c:pt idx="4467">
                  <c:v>1013860.6777220418</c:v>
                </c:pt>
                <c:pt idx="4468">
                  <c:v>1016379.8842808969</c:v>
                </c:pt>
                <c:pt idx="4469">
                  <c:v>1013860.6777220418</c:v>
                </c:pt>
                <c:pt idx="4470">
                  <c:v>1013860.6777220418</c:v>
                </c:pt>
                <c:pt idx="4471">
                  <c:v>999003.84857824037</c:v>
                </c:pt>
                <c:pt idx="4472">
                  <c:v>1016379.8842808969</c:v>
                </c:pt>
                <c:pt idx="4473">
                  <c:v>1016379.8842808969</c:v>
                </c:pt>
                <c:pt idx="4474">
                  <c:v>1016379.8842808969</c:v>
                </c:pt>
                <c:pt idx="4475">
                  <c:v>1016379.8842808969</c:v>
                </c:pt>
                <c:pt idx="4476">
                  <c:v>1016379.8842808969</c:v>
                </c:pt>
                <c:pt idx="4477">
                  <c:v>1003907.5079763922</c:v>
                </c:pt>
                <c:pt idx="4478">
                  <c:v>1031762.0073268872</c:v>
                </c:pt>
                <c:pt idx="4479">
                  <c:v>1016379.8842808969</c:v>
                </c:pt>
                <c:pt idx="4480">
                  <c:v>1016379.8842808969</c:v>
                </c:pt>
                <c:pt idx="4481">
                  <c:v>1016379.8842808969</c:v>
                </c:pt>
                <c:pt idx="4482">
                  <c:v>1016379.8842808969</c:v>
                </c:pt>
                <c:pt idx="4483">
                  <c:v>1016379.8842808969</c:v>
                </c:pt>
                <c:pt idx="4484">
                  <c:v>1016379.8842808969</c:v>
                </c:pt>
                <c:pt idx="4485">
                  <c:v>1011353.9285335845</c:v>
                </c:pt>
                <c:pt idx="4486">
                  <c:v>1016379.8842808969</c:v>
                </c:pt>
                <c:pt idx="4487">
                  <c:v>1016319.7576904874</c:v>
                </c:pt>
                <c:pt idx="4488">
                  <c:v>1011413.4689744496</c:v>
                </c:pt>
                <c:pt idx="4489">
                  <c:v>1013860.6777220418</c:v>
                </c:pt>
                <c:pt idx="4490">
                  <c:v>1006377.4344795267</c:v>
                </c:pt>
                <c:pt idx="4491">
                  <c:v>1016379.8842808969</c:v>
                </c:pt>
                <c:pt idx="4492">
                  <c:v>994147.86088768009</c:v>
                </c:pt>
                <c:pt idx="4493">
                  <c:v>1026583.160083657</c:v>
                </c:pt>
                <c:pt idx="4494">
                  <c:v>1016379.8842808969</c:v>
                </c:pt>
                <c:pt idx="4495">
                  <c:v>1013860.6777220418</c:v>
                </c:pt>
                <c:pt idx="4496">
                  <c:v>1016379.8842808969</c:v>
                </c:pt>
                <c:pt idx="4497">
                  <c:v>1013860.6777220418</c:v>
                </c:pt>
                <c:pt idx="4498">
                  <c:v>1013860.6777220418</c:v>
                </c:pt>
                <c:pt idx="4499">
                  <c:v>1013860.6777220418</c:v>
                </c:pt>
                <c:pt idx="4500">
                  <c:v>1006377.4344795267</c:v>
                </c:pt>
                <c:pt idx="4501">
                  <c:v>1016379.8842808969</c:v>
                </c:pt>
                <c:pt idx="4502">
                  <c:v>1013860.6777220418</c:v>
                </c:pt>
                <c:pt idx="4503">
                  <c:v>1016379.8842808969</c:v>
                </c:pt>
                <c:pt idx="4504">
                  <c:v>1016379.8842808969</c:v>
                </c:pt>
                <c:pt idx="4505">
                  <c:v>1013860.6777220418</c:v>
                </c:pt>
                <c:pt idx="4506">
                  <c:v>1016379.8842808969</c:v>
                </c:pt>
                <c:pt idx="4507">
                  <c:v>1006377.4344795267</c:v>
                </c:pt>
                <c:pt idx="4508">
                  <c:v>1018911.6413024139</c:v>
                </c:pt>
                <c:pt idx="4509">
                  <c:v>991737.52721814928</c:v>
                </c:pt>
                <c:pt idx="4510">
                  <c:v>1036993.3714009778</c:v>
                </c:pt>
                <c:pt idx="4511">
                  <c:v>1016379.8842808969</c:v>
                </c:pt>
                <c:pt idx="4512">
                  <c:v>1016379.8842808969</c:v>
                </c:pt>
                <c:pt idx="4513">
                  <c:v>1013860.6777220418</c:v>
                </c:pt>
                <c:pt idx="4514">
                  <c:v>1008859.5445416642</c:v>
                </c:pt>
                <c:pt idx="4515">
                  <c:v>1013860.6777220418</c:v>
                </c:pt>
                <c:pt idx="4516">
                  <c:v>1016379.8842808969</c:v>
                </c:pt>
                <c:pt idx="4517">
                  <c:v>1013860.6777220418</c:v>
                </c:pt>
                <c:pt idx="4518">
                  <c:v>1016379.8842808969</c:v>
                </c:pt>
                <c:pt idx="4519">
                  <c:v>1013860.6777220418</c:v>
                </c:pt>
                <c:pt idx="4520">
                  <c:v>1016379.8842808969</c:v>
                </c:pt>
                <c:pt idx="4521">
                  <c:v>1008859.5445416642</c:v>
                </c:pt>
                <c:pt idx="4522">
                  <c:v>1016379.8842808969</c:v>
                </c:pt>
                <c:pt idx="4523">
                  <c:v>1013860.6777220418</c:v>
                </c:pt>
                <c:pt idx="4524">
                  <c:v>1016379.8842808969</c:v>
                </c:pt>
                <c:pt idx="4525">
                  <c:v>1013860.6777220418</c:v>
                </c:pt>
                <c:pt idx="4526">
                  <c:v>1016379.8842808969</c:v>
                </c:pt>
                <c:pt idx="4527">
                  <c:v>1013860.6777220418</c:v>
                </c:pt>
                <c:pt idx="4528">
                  <c:v>1013860.6777220418</c:v>
                </c:pt>
                <c:pt idx="4529">
                  <c:v>1016379.8842808969</c:v>
                </c:pt>
                <c:pt idx="4530">
                  <c:v>1016379.8842808969</c:v>
                </c:pt>
                <c:pt idx="4531">
                  <c:v>1013860.6777220418</c:v>
                </c:pt>
                <c:pt idx="4532">
                  <c:v>1016379.8842808969</c:v>
                </c:pt>
                <c:pt idx="4533">
                  <c:v>1016379.8842808969</c:v>
                </c:pt>
                <c:pt idx="4534">
                  <c:v>1016379.8842808969</c:v>
                </c:pt>
                <c:pt idx="4535">
                  <c:v>1016379.8842808969</c:v>
                </c:pt>
                <c:pt idx="4536">
                  <c:v>1013860.6777220418</c:v>
                </c:pt>
                <c:pt idx="4537">
                  <c:v>1016379.8842808969</c:v>
                </c:pt>
                <c:pt idx="4538">
                  <c:v>1016379.8842808969</c:v>
                </c:pt>
                <c:pt idx="4539">
                  <c:v>1016379.8842808969</c:v>
                </c:pt>
                <c:pt idx="4540">
                  <c:v>1013860.6777220418</c:v>
                </c:pt>
                <c:pt idx="4541">
                  <c:v>1008859.5445416642</c:v>
                </c:pt>
                <c:pt idx="4542">
                  <c:v>1018911.6413024139</c:v>
                </c:pt>
                <c:pt idx="4543">
                  <c:v>1006377.4344795267</c:v>
                </c:pt>
                <c:pt idx="4544">
                  <c:v>1016379.8842808969</c:v>
                </c:pt>
                <c:pt idx="4545">
                  <c:v>1013860.6777220418</c:v>
                </c:pt>
                <c:pt idx="4546">
                  <c:v>1013860.6777220418</c:v>
                </c:pt>
                <c:pt idx="4547">
                  <c:v>1016379.8842808969</c:v>
                </c:pt>
                <c:pt idx="4548">
                  <c:v>1013860.6777220418</c:v>
                </c:pt>
                <c:pt idx="4549">
                  <c:v>1016379.8842808969</c:v>
                </c:pt>
                <c:pt idx="4550">
                  <c:v>1008859.5445416642</c:v>
                </c:pt>
                <c:pt idx="4551">
                  <c:v>1013860.6777220418</c:v>
                </c:pt>
                <c:pt idx="4552">
                  <c:v>1016379.8842808969</c:v>
                </c:pt>
                <c:pt idx="4553">
                  <c:v>1013860.6777220418</c:v>
                </c:pt>
                <c:pt idx="4554">
                  <c:v>1016379.8842808969</c:v>
                </c:pt>
                <c:pt idx="4555">
                  <c:v>1013860.6777220418</c:v>
                </c:pt>
                <c:pt idx="4556">
                  <c:v>989338.85309530667</c:v>
                </c:pt>
                <c:pt idx="4557">
                  <c:v>1029166.0686515305</c:v>
                </c:pt>
                <c:pt idx="4558">
                  <c:v>1013860.6777220418</c:v>
                </c:pt>
                <c:pt idx="4559">
                  <c:v>1016379.8842808969</c:v>
                </c:pt>
                <c:pt idx="4560">
                  <c:v>1018911.6413024139</c:v>
                </c:pt>
                <c:pt idx="4561">
                  <c:v>1013860.6777220418</c:v>
                </c:pt>
                <c:pt idx="4562">
                  <c:v>1016379.8842808969</c:v>
                </c:pt>
                <c:pt idx="4563">
                  <c:v>1013860.6777220418</c:v>
                </c:pt>
                <c:pt idx="4564">
                  <c:v>1008859.5445416642</c:v>
                </c:pt>
                <c:pt idx="4565">
                  <c:v>1016379.8842808969</c:v>
                </c:pt>
                <c:pt idx="4566">
                  <c:v>1013860.6777220418</c:v>
                </c:pt>
                <c:pt idx="4567">
                  <c:v>1016379.8842808969</c:v>
                </c:pt>
                <c:pt idx="4568">
                  <c:v>1013860.6777220418</c:v>
                </c:pt>
                <c:pt idx="4569">
                  <c:v>1016379.8842808969</c:v>
                </c:pt>
                <c:pt idx="4570">
                  <c:v>1013860.6777220418</c:v>
                </c:pt>
                <c:pt idx="4571">
                  <c:v>1016379.8842808969</c:v>
                </c:pt>
                <c:pt idx="4572">
                  <c:v>1008859.5445416642</c:v>
                </c:pt>
                <c:pt idx="4573">
                  <c:v>1016379.8842808969</c:v>
                </c:pt>
                <c:pt idx="4574">
                  <c:v>1013860.6777220418</c:v>
                </c:pt>
                <c:pt idx="4575">
                  <c:v>1016379.8842808969</c:v>
                </c:pt>
                <c:pt idx="4576">
                  <c:v>1013860.6777220418</c:v>
                </c:pt>
                <c:pt idx="4577">
                  <c:v>1016379.8842808969</c:v>
                </c:pt>
                <c:pt idx="4578">
                  <c:v>1013860.6777220418</c:v>
                </c:pt>
                <c:pt idx="4579">
                  <c:v>1006377.4344795267</c:v>
                </c:pt>
                <c:pt idx="4580">
                  <c:v>1016379.8842808969</c:v>
                </c:pt>
                <c:pt idx="4581">
                  <c:v>1013860.6777220418</c:v>
                </c:pt>
                <c:pt idx="4582">
                  <c:v>1016379.8842808969</c:v>
                </c:pt>
                <c:pt idx="4583">
                  <c:v>1013860.6777220418</c:v>
                </c:pt>
                <c:pt idx="4584">
                  <c:v>1013860.6777220418</c:v>
                </c:pt>
                <c:pt idx="4585">
                  <c:v>1016379.8842808969</c:v>
                </c:pt>
                <c:pt idx="4586">
                  <c:v>1044877.09427077</c:v>
                </c:pt>
                <c:pt idx="4587">
                  <c:v>1063900.7421352488</c:v>
                </c:pt>
                <c:pt idx="4588">
                  <c:v>1061140.7772699196</c:v>
                </c:pt>
                <c:pt idx="4589">
                  <c:v>1061140.7772699196</c:v>
                </c:pt>
                <c:pt idx="4590">
                  <c:v>1063900.7421352488</c:v>
                </c:pt>
                <c:pt idx="4591">
                  <c:v>1061140.7772699196</c:v>
                </c:pt>
                <c:pt idx="4592">
                  <c:v>1061140.7772699196</c:v>
                </c:pt>
                <c:pt idx="4593">
                  <c:v>1052946.1377788673</c:v>
                </c:pt>
                <c:pt idx="4594">
                  <c:v>1061140.7772699196</c:v>
                </c:pt>
                <c:pt idx="4595">
                  <c:v>1063900.7421352488</c:v>
                </c:pt>
                <c:pt idx="4596">
                  <c:v>1061140.7772699196</c:v>
                </c:pt>
                <c:pt idx="4597">
                  <c:v>1061140.7772699196</c:v>
                </c:pt>
                <c:pt idx="4598">
                  <c:v>1061140.7772699196</c:v>
                </c:pt>
                <c:pt idx="4599">
                  <c:v>1063900.7421352488</c:v>
                </c:pt>
                <c:pt idx="4600">
                  <c:v>1061140.7772699196</c:v>
                </c:pt>
                <c:pt idx="4601">
                  <c:v>1055663.5851050755</c:v>
                </c:pt>
                <c:pt idx="4602">
                  <c:v>1061140.7772699196</c:v>
                </c:pt>
                <c:pt idx="4603">
                  <c:v>1061140.7772699196</c:v>
                </c:pt>
                <c:pt idx="4604">
                  <c:v>1061140.7772699196</c:v>
                </c:pt>
                <c:pt idx="4605">
                  <c:v>1063900.7421352488</c:v>
                </c:pt>
                <c:pt idx="4606">
                  <c:v>1061140.7772699196</c:v>
                </c:pt>
                <c:pt idx="4607">
                  <c:v>1052946.1377788673</c:v>
                </c:pt>
                <c:pt idx="4608">
                  <c:v>1061140.7772699196</c:v>
                </c:pt>
                <c:pt idx="4609">
                  <c:v>1061140.7772699196</c:v>
                </c:pt>
                <c:pt idx="4610">
                  <c:v>1061140.7772699196</c:v>
                </c:pt>
                <c:pt idx="4611">
                  <c:v>1058395.0951207492</c:v>
                </c:pt>
                <c:pt idx="4612">
                  <c:v>1061140.7772699196</c:v>
                </c:pt>
                <c:pt idx="4613">
                  <c:v>1063900.7421352488</c:v>
                </c:pt>
                <c:pt idx="4614">
                  <c:v>1061140.7772699196</c:v>
                </c:pt>
                <c:pt idx="4615">
                  <c:v>1058395.0951207492</c:v>
                </c:pt>
                <c:pt idx="4616">
                  <c:v>1061140.7772699196</c:v>
                </c:pt>
                <c:pt idx="4617">
                  <c:v>1061140.7772699196</c:v>
                </c:pt>
                <c:pt idx="4618">
                  <c:v>1063900.7421352488</c:v>
                </c:pt>
                <c:pt idx="4619">
                  <c:v>1063900.7421352488</c:v>
                </c:pt>
                <c:pt idx="4620">
                  <c:v>1061140.7772699196</c:v>
                </c:pt>
                <c:pt idx="4621">
                  <c:v>1063900.7421352488</c:v>
                </c:pt>
                <c:pt idx="4622">
                  <c:v>1055663.5851050755</c:v>
                </c:pt>
                <c:pt idx="4623">
                  <c:v>1063900.7421352488</c:v>
                </c:pt>
                <c:pt idx="4624">
                  <c:v>1061140.7772699196</c:v>
                </c:pt>
                <c:pt idx="4625">
                  <c:v>1063900.7421352488</c:v>
                </c:pt>
                <c:pt idx="4626">
                  <c:v>1063900.7421352488</c:v>
                </c:pt>
                <c:pt idx="4627">
                  <c:v>1061140.7772699196</c:v>
                </c:pt>
                <c:pt idx="4628">
                  <c:v>1063900.7421352488</c:v>
                </c:pt>
                <c:pt idx="4629">
                  <c:v>1052946.1377788673</c:v>
                </c:pt>
                <c:pt idx="4630">
                  <c:v>1061140.7772699196</c:v>
                </c:pt>
                <c:pt idx="4631">
                  <c:v>1061140.7772699196</c:v>
                </c:pt>
                <c:pt idx="4632">
                  <c:v>1063900.7421352488</c:v>
                </c:pt>
                <c:pt idx="4633">
                  <c:v>1058395.0951207492</c:v>
                </c:pt>
                <c:pt idx="4634">
                  <c:v>1052946.1377788673</c:v>
                </c:pt>
                <c:pt idx="4635">
                  <c:v>1069463.96812749</c:v>
                </c:pt>
                <c:pt idx="4636">
                  <c:v>1061140.7772699196</c:v>
                </c:pt>
                <c:pt idx="4637">
                  <c:v>1055663.5851050755</c:v>
                </c:pt>
                <c:pt idx="4638">
                  <c:v>1061140.7772699196</c:v>
                </c:pt>
                <c:pt idx="4639">
                  <c:v>1061140.7772699196</c:v>
                </c:pt>
                <c:pt idx="4640">
                  <c:v>1061140.7772699196</c:v>
                </c:pt>
                <c:pt idx="4641">
                  <c:v>1034308.8009632751</c:v>
                </c:pt>
                <c:pt idx="4642">
                  <c:v>1092311.1129196337</c:v>
                </c:pt>
                <c:pt idx="4643">
                  <c:v>1061140.7772699196</c:v>
                </c:pt>
                <c:pt idx="4644">
                  <c:v>1058395.0951207492</c:v>
                </c:pt>
                <c:pt idx="4645">
                  <c:v>1061140.7772699196</c:v>
                </c:pt>
                <c:pt idx="4646">
                  <c:v>1063900.7421352488</c:v>
                </c:pt>
                <c:pt idx="4647">
                  <c:v>1061140.7772699196</c:v>
                </c:pt>
                <c:pt idx="4648">
                  <c:v>1061140.7772699196</c:v>
                </c:pt>
                <c:pt idx="4649">
                  <c:v>1061140.7772699196</c:v>
                </c:pt>
                <c:pt idx="4650">
                  <c:v>1061140.7772699196</c:v>
                </c:pt>
                <c:pt idx="4651">
                  <c:v>1052946.1377788673</c:v>
                </c:pt>
                <c:pt idx="4652">
                  <c:v>1063900.7421352488</c:v>
                </c:pt>
                <c:pt idx="4653">
                  <c:v>1061140.7772699196</c:v>
                </c:pt>
                <c:pt idx="4654">
                  <c:v>1061140.7772699196</c:v>
                </c:pt>
                <c:pt idx="4655">
                  <c:v>1063900.7421352488</c:v>
                </c:pt>
                <c:pt idx="4656">
                  <c:v>1061140.7772699196</c:v>
                </c:pt>
                <c:pt idx="4657">
                  <c:v>1061140.7772699196</c:v>
                </c:pt>
                <c:pt idx="4658">
                  <c:v>1055663.5851050755</c:v>
                </c:pt>
                <c:pt idx="4659">
                  <c:v>1061140.7772699196</c:v>
                </c:pt>
                <c:pt idx="4660">
                  <c:v>1061140.7772699196</c:v>
                </c:pt>
                <c:pt idx="4661">
                  <c:v>1063900.7421352488</c:v>
                </c:pt>
                <c:pt idx="4662">
                  <c:v>1058395.0951207492</c:v>
                </c:pt>
                <c:pt idx="4663">
                  <c:v>1063900.7421352488</c:v>
                </c:pt>
                <c:pt idx="4664">
                  <c:v>1063834.8618490309</c:v>
                </c:pt>
                <c:pt idx="4665">
                  <c:v>1055728.4571990413</c:v>
                </c:pt>
                <c:pt idx="4666">
                  <c:v>1061140.7772699196</c:v>
                </c:pt>
                <c:pt idx="4667">
                  <c:v>1061140.7772699196</c:v>
                </c:pt>
                <c:pt idx="4668">
                  <c:v>1058395.0951207492</c:v>
                </c:pt>
                <c:pt idx="4669">
                  <c:v>1061140.7772699196</c:v>
                </c:pt>
                <c:pt idx="4670">
                  <c:v>1039566.0888297228</c:v>
                </c:pt>
                <c:pt idx="4671">
                  <c:v>1086439.5866691961</c:v>
                </c:pt>
                <c:pt idx="4672">
                  <c:v>1061140.7772699196</c:v>
                </c:pt>
                <c:pt idx="4673">
                  <c:v>1055728.4571990413</c:v>
                </c:pt>
                <c:pt idx="4674">
                  <c:v>1061140.7772699196</c:v>
                </c:pt>
                <c:pt idx="4675">
                  <c:v>1061140.7772699196</c:v>
                </c:pt>
                <c:pt idx="4676">
                  <c:v>1061140.7772699196</c:v>
                </c:pt>
                <c:pt idx="4677">
                  <c:v>1063834.8618490309</c:v>
                </c:pt>
                <c:pt idx="4678">
                  <c:v>1061140.7772699196</c:v>
                </c:pt>
                <c:pt idx="4679">
                  <c:v>1061140.7772699196</c:v>
                </c:pt>
                <c:pt idx="4680">
                  <c:v>1055728.4571990413</c:v>
                </c:pt>
                <c:pt idx="4681">
                  <c:v>1061140.7772699196</c:v>
                </c:pt>
                <c:pt idx="4682">
                  <c:v>1061140.7772699196</c:v>
                </c:pt>
                <c:pt idx="4683">
                  <c:v>1063834.8618490309</c:v>
                </c:pt>
                <c:pt idx="4684">
                  <c:v>1061140.7772699196</c:v>
                </c:pt>
                <c:pt idx="4685">
                  <c:v>1061140.7772699196</c:v>
                </c:pt>
                <c:pt idx="4686">
                  <c:v>1061140.7772699196</c:v>
                </c:pt>
                <c:pt idx="4687">
                  <c:v>1055663.5851050755</c:v>
                </c:pt>
                <c:pt idx="4688">
                  <c:v>1061140.7772699196</c:v>
                </c:pt>
                <c:pt idx="4689">
                  <c:v>1061140.7772699196</c:v>
                </c:pt>
                <c:pt idx="4690">
                  <c:v>1063900.7421352488</c:v>
                </c:pt>
                <c:pt idx="4691">
                  <c:v>1061140.7772699196</c:v>
                </c:pt>
                <c:pt idx="4692">
                  <c:v>1061140.7772699196</c:v>
                </c:pt>
                <c:pt idx="4693">
                  <c:v>1061140.7772699196</c:v>
                </c:pt>
                <c:pt idx="4694">
                  <c:v>1047616.8781023233</c:v>
                </c:pt>
                <c:pt idx="4695">
                  <c:v>1061140.7772699196</c:v>
                </c:pt>
                <c:pt idx="4696">
                  <c:v>1061140.7772699196</c:v>
                </c:pt>
                <c:pt idx="4697">
                  <c:v>1061140.7772699196</c:v>
                </c:pt>
                <c:pt idx="4698">
                  <c:v>1061140.7772699196</c:v>
                </c:pt>
                <c:pt idx="4699">
                  <c:v>1055663.5851050755</c:v>
                </c:pt>
                <c:pt idx="4700">
                  <c:v>1069397.3970743853</c:v>
                </c:pt>
                <c:pt idx="4701">
                  <c:v>1053010.6763101441</c:v>
                </c:pt>
                <c:pt idx="4702">
                  <c:v>1061140.7772699196</c:v>
                </c:pt>
                <c:pt idx="4703">
                  <c:v>1063900.7421352488</c:v>
                </c:pt>
                <c:pt idx="4704">
                  <c:v>1061140.7772699196</c:v>
                </c:pt>
                <c:pt idx="4705">
                  <c:v>1061140.7772699196</c:v>
                </c:pt>
                <c:pt idx="4706">
                  <c:v>1063834.8618490309</c:v>
                </c:pt>
                <c:pt idx="4707">
                  <c:v>1061140.7772699196</c:v>
                </c:pt>
                <c:pt idx="4708">
                  <c:v>1061140.7772699196</c:v>
                </c:pt>
                <c:pt idx="4709">
                  <c:v>1055728.4571990413</c:v>
                </c:pt>
                <c:pt idx="4710">
                  <c:v>1058395.0951207492</c:v>
                </c:pt>
                <c:pt idx="4711">
                  <c:v>1063900.7421352488</c:v>
                </c:pt>
                <c:pt idx="4712">
                  <c:v>1063834.8618490309</c:v>
                </c:pt>
                <c:pt idx="4713">
                  <c:v>1063900.7421352488</c:v>
                </c:pt>
                <c:pt idx="4714">
                  <c:v>1061140.7772699196</c:v>
                </c:pt>
                <c:pt idx="4715">
                  <c:v>1061140.7772699196</c:v>
                </c:pt>
                <c:pt idx="4716">
                  <c:v>1055663.5851050755</c:v>
                </c:pt>
                <c:pt idx="4717">
                  <c:v>1061140.7772699196</c:v>
                </c:pt>
                <c:pt idx="4718">
                  <c:v>1061140.7772699196</c:v>
                </c:pt>
                <c:pt idx="4719">
                  <c:v>1061140.7772699196</c:v>
                </c:pt>
                <c:pt idx="4720">
                  <c:v>1063900.7421352488</c:v>
                </c:pt>
                <c:pt idx="4721">
                  <c:v>1061140.7772699196</c:v>
                </c:pt>
                <c:pt idx="4722">
                  <c:v>1061140.7772699196</c:v>
                </c:pt>
                <c:pt idx="4723">
                  <c:v>1052946.1377788673</c:v>
                </c:pt>
                <c:pt idx="4724">
                  <c:v>1063900.7421352488</c:v>
                </c:pt>
                <c:pt idx="4725">
                  <c:v>1058395.0951207492</c:v>
                </c:pt>
                <c:pt idx="4726">
                  <c:v>1061140.7772699196</c:v>
                </c:pt>
                <c:pt idx="4727">
                  <c:v>1061140.7772699196</c:v>
                </c:pt>
                <c:pt idx="4728">
                  <c:v>1039628.9975189108</c:v>
                </c:pt>
                <c:pt idx="4729">
                  <c:v>1083561.6010091454</c:v>
                </c:pt>
                <c:pt idx="4730">
                  <c:v>1055663.5851050755</c:v>
                </c:pt>
                <c:pt idx="4731">
                  <c:v>1061140.7772699196</c:v>
                </c:pt>
                <c:pt idx="4732">
                  <c:v>1063900.7421352488</c:v>
                </c:pt>
                <c:pt idx="4733">
                  <c:v>1061140.7772699196</c:v>
                </c:pt>
                <c:pt idx="4734">
                  <c:v>1061140.7772699196</c:v>
                </c:pt>
                <c:pt idx="4735">
                  <c:v>1061140.7772699196</c:v>
                </c:pt>
                <c:pt idx="4736">
                  <c:v>1061140.7772699196</c:v>
                </c:pt>
                <c:pt idx="4737">
                  <c:v>1055663.5851050755</c:v>
                </c:pt>
                <c:pt idx="4738">
                  <c:v>1061140.7772699196</c:v>
                </c:pt>
                <c:pt idx="4739">
                  <c:v>1061140.7772699196</c:v>
                </c:pt>
                <c:pt idx="4740">
                  <c:v>1063900.7421352488</c:v>
                </c:pt>
                <c:pt idx="4741">
                  <c:v>1058395.0951207492</c:v>
                </c:pt>
                <c:pt idx="4742">
                  <c:v>1063900.7421352488</c:v>
                </c:pt>
                <c:pt idx="4743">
                  <c:v>1061140.7772699196</c:v>
                </c:pt>
                <c:pt idx="4744">
                  <c:v>1055663.5851050755</c:v>
                </c:pt>
                <c:pt idx="4745">
                  <c:v>1061140.7772699196</c:v>
                </c:pt>
                <c:pt idx="4746">
                  <c:v>1061140.7772699196</c:v>
                </c:pt>
                <c:pt idx="4747">
                  <c:v>1055663.5851050755</c:v>
                </c:pt>
                <c:pt idx="4748">
                  <c:v>1061140.7772699196</c:v>
                </c:pt>
                <c:pt idx="4749">
                  <c:v>1058460.3033700942</c:v>
                </c:pt>
                <c:pt idx="4750">
                  <c:v>1063834.8618490309</c:v>
                </c:pt>
                <c:pt idx="4751">
                  <c:v>1063900.7421352488</c:v>
                </c:pt>
                <c:pt idx="4752">
                  <c:v>1055663.5851050755</c:v>
                </c:pt>
                <c:pt idx="4753">
                  <c:v>1061140.7772699196</c:v>
                </c:pt>
                <c:pt idx="4754">
                  <c:v>1063900.7421352488</c:v>
                </c:pt>
                <c:pt idx="4755">
                  <c:v>1061140.7772699196</c:v>
                </c:pt>
                <c:pt idx="4756">
                  <c:v>1063900.7421352488</c:v>
                </c:pt>
                <c:pt idx="4757">
                  <c:v>1063900.7421352488</c:v>
                </c:pt>
                <c:pt idx="4758">
                  <c:v>1063900.7421352488</c:v>
                </c:pt>
                <c:pt idx="4759">
                  <c:v>1058395.0951207492</c:v>
                </c:pt>
                <c:pt idx="4760">
                  <c:v>1061140.7772699196</c:v>
                </c:pt>
                <c:pt idx="4761">
                  <c:v>1063900.7421352488</c:v>
                </c:pt>
                <c:pt idx="4762">
                  <c:v>1061140.7772699196</c:v>
                </c:pt>
                <c:pt idx="4763">
                  <c:v>1063900.7421352488</c:v>
                </c:pt>
                <c:pt idx="4764">
                  <c:v>1063900.7421352488</c:v>
                </c:pt>
                <c:pt idx="4765">
                  <c:v>1063900.7421352488</c:v>
                </c:pt>
                <c:pt idx="4766">
                  <c:v>1058395.0951207492</c:v>
                </c:pt>
                <c:pt idx="4767">
                  <c:v>1063900.7421352488</c:v>
                </c:pt>
                <c:pt idx="4768">
                  <c:v>1063900.7421352488</c:v>
                </c:pt>
                <c:pt idx="4769">
                  <c:v>1061140.7772699196</c:v>
                </c:pt>
                <c:pt idx="4770">
                  <c:v>1063900.7421352488</c:v>
                </c:pt>
                <c:pt idx="4771">
                  <c:v>1063900.7421352488</c:v>
                </c:pt>
                <c:pt idx="4772">
                  <c:v>1063900.7421352488</c:v>
                </c:pt>
                <c:pt idx="4773">
                  <c:v>1063900.7421352488</c:v>
                </c:pt>
                <c:pt idx="4774">
                  <c:v>1055663.5851050755</c:v>
                </c:pt>
                <c:pt idx="4775">
                  <c:v>1063900.7421352488</c:v>
                </c:pt>
                <c:pt idx="4776">
                  <c:v>1063834.8618490309</c:v>
                </c:pt>
                <c:pt idx="4777">
                  <c:v>1061140.7772699196</c:v>
                </c:pt>
                <c:pt idx="4778">
                  <c:v>1063900.7421352488</c:v>
                </c:pt>
                <c:pt idx="4779">
                  <c:v>1063900.7421352488</c:v>
                </c:pt>
                <c:pt idx="4780">
                  <c:v>1063900.7421352488</c:v>
                </c:pt>
                <c:pt idx="4781">
                  <c:v>1055663.5851050755</c:v>
                </c:pt>
                <c:pt idx="4782">
                  <c:v>1063900.7421352488</c:v>
                </c:pt>
                <c:pt idx="4783">
                  <c:v>1058395.0951207492</c:v>
                </c:pt>
                <c:pt idx="4784">
                  <c:v>1063900.7421352488</c:v>
                </c:pt>
                <c:pt idx="4785">
                  <c:v>1063900.7421352488</c:v>
                </c:pt>
                <c:pt idx="4786">
                  <c:v>1063900.7421352488</c:v>
                </c:pt>
                <c:pt idx="4787">
                  <c:v>1061140.7772699196</c:v>
                </c:pt>
                <c:pt idx="4788">
                  <c:v>1055663.5851050755</c:v>
                </c:pt>
                <c:pt idx="4789">
                  <c:v>1063900.7421352488</c:v>
                </c:pt>
                <c:pt idx="4790">
                  <c:v>1063900.7421352488</c:v>
                </c:pt>
                <c:pt idx="4791">
                  <c:v>1063900.7421352488</c:v>
                </c:pt>
                <c:pt idx="4792">
                  <c:v>1063900.7421352488</c:v>
                </c:pt>
                <c:pt idx="4793">
                  <c:v>1063900.7421352488</c:v>
                </c:pt>
                <c:pt idx="4794">
                  <c:v>1061140.7772699196</c:v>
                </c:pt>
                <c:pt idx="4795">
                  <c:v>1055663.5851050755</c:v>
                </c:pt>
                <c:pt idx="4796">
                  <c:v>1066675.1014528747</c:v>
                </c:pt>
                <c:pt idx="4797">
                  <c:v>1063900.7421352488</c:v>
                </c:pt>
                <c:pt idx="4798">
                  <c:v>1063900.7421352488</c:v>
                </c:pt>
                <c:pt idx="4799">
                  <c:v>1061140.7772699196</c:v>
                </c:pt>
                <c:pt idx="4800">
                  <c:v>1066675.1014528747</c:v>
                </c:pt>
                <c:pt idx="4801">
                  <c:v>1063834.8618490309</c:v>
                </c:pt>
                <c:pt idx="4802">
                  <c:v>1055728.4571990413</c:v>
                </c:pt>
                <c:pt idx="4803">
                  <c:v>1063834.8618490309</c:v>
                </c:pt>
                <c:pt idx="4804">
                  <c:v>1063900.7421352488</c:v>
                </c:pt>
                <c:pt idx="4805">
                  <c:v>1063900.7421352488</c:v>
                </c:pt>
                <c:pt idx="4806">
                  <c:v>1063900.7421352488</c:v>
                </c:pt>
                <c:pt idx="4807">
                  <c:v>1063900.7421352488</c:v>
                </c:pt>
                <c:pt idx="4808">
                  <c:v>1063900.7421352488</c:v>
                </c:pt>
                <c:pt idx="4809">
                  <c:v>1063900.7421352488</c:v>
                </c:pt>
                <c:pt idx="4810">
                  <c:v>1055663.5851050755</c:v>
                </c:pt>
                <c:pt idx="4811">
                  <c:v>1063900.7421352488</c:v>
                </c:pt>
                <c:pt idx="4812">
                  <c:v>1063900.7421352488</c:v>
                </c:pt>
                <c:pt idx="4813">
                  <c:v>1063900.7421352488</c:v>
                </c:pt>
                <c:pt idx="4814">
                  <c:v>1066675.1014528747</c:v>
                </c:pt>
                <c:pt idx="4815">
                  <c:v>1061140.7772699196</c:v>
                </c:pt>
                <c:pt idx="4816">
                  <c:v>1063900.7421352488</c:v>
                </c:pt>
                <c:pt idx="4817">
                  <c:v>1058395.0951207492</c:v>
                </c:pt>
                <c:pt idx="4818">
                  <c:v>1063900.7421352488</c:v>
                </c:pt>
                <c:pt idx="4819">
                  <c:v>1063900.7421352488</c:v>
                </c:pt>
                <c:pt idx="4820">
                  <c:v>1063900.7421352488</c:v>
                </c:pt>
                <c:pt idx="4821">
                  <c:v>1063834.8618490309</c:v>
                </c:pt>
                <c:pt idx="4822">
                  <c:v>1063900.7421352488</c:v>
                </c:pt>
                <c:pt idx="4823">
                  <c:v>1063900.7421352488</c:v>
                </c:pt>
                <c:pt idx="4824">
                  <c:v>1058395.0951207492</c:v>
                </c:pt>
                <c:pt idx="4825">
                  <c:v>1063900.7421352488</c:v>
                </c:pt>
                <c:pt idx="4826">
                  <c:v>1063900.7421352488</c:v>
                </c:pt>
                <c:pt idx="4827">
                  <c:v>1063900.7421352488</c:v>
                </c:pt>
                <c:pt idx="4828">
                  <c:v>1063900.7421352488</c:v>
                </c:pt>
                <c:pt idx="4829">
                  <c:v>1063900.7421352488</c:v>
                </c:pt>
                <c:pt idx="4830">
                  <c:v>1063900.7421352488</c:v>
                </c:pt>
                <c:pt idx="4831">
                  <c:v>1058395.0951207492</c:v>
                </c:pt>
                <c:pt idx="4832">
                  <c:v>1063900.7421352488</c:v>
                </c:pt>
                <c:pt idx="4833">
                  <c:v>1055663.5851050755</c:v>
                </c:pt>
                <c:pt idx="4834">
                  <c:v>1066675.1014528747</c:v>
                </c:pt>
                <c:pt idx="4835">
                  <c:v>1063900.7421352488</c:v>
                </c:pt>
                <c:pt idx="4836">
                  <c:v>1061140.7772699196</c:v>
                </c:pt>
                <c:pt idx="4837">
                  <c:v>1061140.7772699196</c:v>
                </c:pt>
                <c:pt idx="4838">
                  <c:v>1052946.1377788673</c:v>
                </c:pt>
                <c:pt idx="4839">
                  <c:v>1061140.7772699196</c:v>
                </c:pt>
                <c:pt idx="4840">
                  <c:v>1061140.7772699196</c:v>
                </c:pt>
                <c:pt idx="4841">
                  <c:v>1061140.7772699196</c:v>
                </c:pt>
                <c:pt idx="4842">
                  <c:v>1063900.7421352488</c:v>
                </c:pt>
                <c:pt idx="4843">
                  <c:v>1061140.7772699196</c:v>
                </c:pt>
                <c:pt idx="4844">
                  <c:v>1061140.7772699196</c:v>
                </c:pt>
                <c:pt idx="4845">
                  <c:v>511.68915367994867</c:v>
                </c:pt>
                <c:pt idx="4846">
                  <c:v>772823.62501124607</c:v>
                </c:pt>
                <c:pt idx="4847">
                  <c:v>774286.51451234904</c:v>
                </c:pt>
                <c:pt idx="4848">
                  <c:v>783181.49088256748</c:v>
                </c:pt>
                <c:pt idx="4849">
                  <c:v>777228.97140788997</c:v>
                </c:pt>
                <c:pt idx="4850">
                  <c:v>775754.95276799425</c:v>
                </c:pt>
                <c:pt idx="4851">
                  <c:v>784648.05590317422</c:v>
                </c:pt>
                <c:pt idx="4852">
                  <c:v>772858.39147060143</c:v>
                </c:pt>
                <c:pt idx="4853">
                  <c:v>772823.62501124607</c:v>
                </c:pt>
                <c:pt idx="4854">
                  <c:v>784683.89440029231</c:v>
                </c:pt>
                <c:pt idx="4855">
                  <c:v>772823.62501124607</c:v>
                </c:pt>
                <c:pt idx="4856">
                  <c:v>775754.95276799425</c:v>
                </c:pt>
                <c:pt idx="4857">
                  <c:v>784683.89440029231</c:v>
                </c:pt>
                <c:pt idx="4858">
                  <c:v>774286.51451234904</c:v>
                </c:pt>
                <c:pt idx="4859">
                  <c:v>775754.95276799425</c:v>
                </c:pt>
                <c:pt idx="4860">
                  <c:v>774286.51451234904</c:v>
                </c:pt>
                <c:pt idx="4861">
                  <c:v>775754.95276799425</c:v>
                </c:pt>
                <c:pt idx="4862">
                  <c:v>783181.49088256748</c:v>
                </c:pt>
                <c:pt idx="4863">
                  <c:v>775754.95276799425</c:v>
                </c:pt>
                <c:pt idx="4864">
                  <c:v>783181.49088256748</c:v>
                </c:pt>
                <c:pt idx="4865">
                  <c:v>772823.62501124607</c:v>
                </c:pt>
                <c:pt idx="4866">
                  <c:v>775754.95276799425</c:v>
                </c:pt>
                <c:pt idx="4867">
                  <c:v>774286.51451234904</c:v>
                </c:pt>
                <c:pt idx="4868">
                  <c:v>775754.95276799425</c:v>
                </c:pt>
                <c:pt idx="4869">
                  <c:v>784683.89440029231</c:v>
                </c:pt>
                <c:pt idx="4870">
                  <c:v>758526.60973994434</c:v>
                </c:pt>
                <c:pt idx="4871">
                  <c:v>783145.78948807949</c:v>
                </c:pt>
                <c:pt idx="4872">
                  <c:v>781684.82955682953</c:v>
                </c:pt>
                <c:pt idx="4873">
                  <c:v>783181.49088256748</c:v>
                </c:pt>
                <c:pt idx="4874">
                  <c:v>783181.49088256748</c:v>
                </c:pt>
                <c:pt idx="4875">
                  <c:v>774286.51451234904</c:v>
                </c:pt>
                <c:pt idx="4876">
                  <c:v>775754.95276799425</c:v>
                </c:pt>
                <c:pt idx="4877">
                  <c:v>769914.3669445191</c:v>
                </c:pt>
                <c:pt idx="4878">
                  <c:v>783181.49088256748</c:v>
                </c:pt>
                <c:pt idx="4879">
                  <c:v>783181.49088256748</c:v>
                </c:pt>
                <c:pt idx="4880">
                  <c:v>774286.51451234904</c:v>
                </c:pt>
                <c:pt idx="4881">
                  <c:v>780193.87756584922</c:v>
                </c:pt>
                <c:pt idx="4882">
                  <c:v>769914.3669445191</c:v>
                </c:pt>
                <c:pt idx="4883">
                  <c:v>783181.49088256748</c:v>
                </c:pt>
                <c:pt idx="4884">
                  <c:v>772823.62501124607</c:v>
                </c:pt>
                <c:pt idx="4885">
                  <c:v>783181.49088256748</c:v>
                </c:pt>
                <c:pt idx="4886">
                  <c:v>772823.62501124607</c:v>
                </c:pt>
                <c:pt idx="4887">
                  <c:v>783181.49088256748</c:v>
                </c:pt>
                <c:pt idx="4888">
                  <c:v>772823.62501124607</c:v>
                </c:pt>
                <c:pt idx="4889">
                  <c:v>769914.3669445191</c:v>
                </c:pt>
                <c:pt idx="4890">
                  <c:v>783181.49088256748</c:v>
                </c:pt>
                <c:pt idx="4891">
                  <c:v>774286.51451234904</c:v>
                </c:pt>
                <c:pt idx="4892">
                  <c:v>781684.82955682953</c:v>
                </c:pt>
                <c:pt idx="4893">
                  <c:v>772823.62501124607</c:v>
                </c:pt>
                <c:pt idx="4894">
                  <c:v>783181.49088256748</c:v>
                </c:pt>
                <c:pt idx="4895">
                  <c:v>772823.62501124607</c:v>
                </c:pt>
                <c:pt idx="4896">
                  <c:v>774321.41271915985</c:v>
                </c:pt>
                <c:pt idx="4897">
                  <c:v>774286.51451234904</c:v>
                </c:pt>
                <c:pt idx="4898">
                  <c:v>783145.78948807949</c:v>
                </c:pt>
                <c:pt idx="4899">
                  <c:v>775789.98347256717</c:v>
                </c:pt>
                <c:pt idx="4900">
                  <c:v>783145.78948807949</c:v>
                </c:pt>
                <c:pt idx="4901">
                  <c:v>774286.51451234904</c:v>
                </c:pt>
                <c:pt idx="4902">
                  <c:v>781684.82955682953</c:v>
                </c:pt>
                <c:pt idx="4903">
                  <c:v>769948.87213731906</c:v>
                </c:pt>
                <c:pt idx="4904">
                  <c:v>783145.78948807949</c:v>
                </c:pt>
                <c:pt idx="4905">
                  <c:v>774321.41271915985</c:v>
                </c:pt>
                <c:pt idx="4906">
                  <c:v>783145.78948807949</c:v>
                </c:pt>
                <c:pt idx="4907">
                  <c:v>774286.51451234904</c:v>
                </c:pt>
                <c:pt idx="4908">
                  <c:v>781684.82955682953</c:v>
                </c:pt>
                <c:pt idx="4909">
                  <c:v>772858.39147060143</c:v>
                </c:pt>
                <c:pt idx="4910">
                  <c:v>784648.05590317422</c:v>
                </c:pt>
                <c:pt idx="4911">
                  <c:v>755723.80169797211</c:v>
                </c:pt>
                <c:pt idx="4912">
                  <c:v>783181.49088256748</c:v>
                </c:pt>
                <c:pt idx="4913">
                  <c:v>772823.62501124607</c:v>
                </c:pt>
                <c:pt idx="4914">
                  <c:v>783181.49088256748</c:v>
                </c:pt>
                <c:pt idx="4915">
                  <c:v>772823.62501124607</c:v>
                </c:pt>
                <c:pt idx="4916">
                  <c:v>783181.49088256748</c:v>
                </c:pt>
                <c:pt idx="4917">
                  <c:v>774286.51451234904</c:v>
                </c:pt>
                <c:pt idx="4918">
                  <c:v>771366.25287356321</c:v>
                </c:pt>
                <c:pt idx="4919">
                  <c:v>783181.49088256748</c:v>
                </c:pt>
                <c:pt idx="4920">
                  <c:v>775754.95276799425</c:v>
                </c:pt>
                <c:pt idx="4921">
                  <c:v>783181.49088256748</c:v>
                </c:pt>
                <c:pt idx="4922">
                  <c:v>772823.62501124607</c:v>
                </c:pt>
                <c:pt idx="4923">
                  <c:v>783181.49088256748</c:v>
                </c:pt>
                <c:pt idx="4924">
                  <c:v>772823.62501124607</c:v>
                </c:pt>
                <c:pt idx="4925">
                  <c:v>769914.3669445191</c:v>
                </c:pt>
                <c:pt idx="4926">
                  <c:v>777228.97140788997</c:v>
                </c:pt>
                <c:pt idx="4927">
                  <c:v>783181.49088256748</c:v>
                </c:pt>
                <c:pt idx="4928">
                  <c:v>774286.51451234904</c:v>
                </c:pt>
                <c:pt idx="4929">
                  <c:v>783181.49088256748</c:v>
                </c:pt>
                <c:pt idx="4930">
                  <c:v>775754.95276799425</c:v>
                </c:pt>
                <c:pt idx="4931">
                  <c:v>781684.82955682953</c:v>
                </c:pt>
                <c:pt idx="4932">
                  <c:v>765591.31836007128</c:v>
                </c:pt>
                <c:pt idx="4933">
                  <c:v>783181.49088256748</c:v>
                </c:pt>
                <c:pt idx="4934">
                  <c:v>774286.51451234904</c:v>
                </c:pt>
                <c:pt idx="4935">
                  <c:v>781684.82955682953</c:v>
                </c:pt>
                <c:pt idx="4936">
                  <c:v>774286.51451234904</c:v>
                </c:pt>
                <c:pt idx="4937">
                  <c:v>781684.82955682953</c:v>
                </c:pt>
                <c:pt idx="4938">
                  <c:v>774286.51451234904</c:v>
                </c:pt>
                <c:pt idx="4939">
                  <c:v>772858.39147060143</c:v>
                </c:pt>
                <c:pt idx="4940">
                  <c:v>783145.78948807949</c:v>
                </c:pt>
                <c:pt idx="4941">
                  <c:v>774286.51451234904</c:v>
                </c:pt>
                <c:pt idx="4942">
                  <c:v>775789.98347256717</c:v>
                </c:pt>
                <c:pt idx="4943">
                  <c:v>783145.78948807949</c:v>
                </c:pt>
                <c:pt idx="4944">
                  <c:v>774286.51451234904</c:v>
                </c:pt>
                <c:pt idx="4945">
                  <c:v>780193.87756584922</c:v>
                </c:pt>
                <c:pt idx="4946">
                  <c:v>783181.49088256748</c:v>
                </c:pt>
                <c:pt idx="4947">
                  <c:v>768502.31196600315</c:v>
                </c:pt>
                <c:pt idx="4948">
                  <c:v>783145.78948807949</c:v>
                </c:pt>
                <c:pt idx="4949">
                  <c:v>772858.39147060143</c:v>
                </c:pt>
                <c:pt idx="4950">
                  <c:v>775754.95276799425</c:v>
                </c:pt>
                <c:pt idx="4951">
                  <c:v>783145.78948807949</c:v>
                </c:pt>
                <c:pt idx="4952">
                  <c:v>774321.41271915985</c:v>
                </c:pt>
                <c:pt idx="4953">
                  <c:v>783145.78948807949</c:v>
                </c:pt>
                <c:pt idx="4954">
                  <c:v>767061.17712193599</c:v>
                </c:pt>
                <c:pt idx="4955">
                  <c:v>783181.49088256748</c:v>
                </c:pt>
                <c:pt idx="4956">
                  <c:v>772823.62501124607</c:v>
                </c:pt>
                <c:pt idx="4957">
                  <c:v>784648.05590317422</c:v>
                </c:pt>
                <c:pt idx="4958">
                  <c:v>772858.39147060143</c:v>
                </c:pt>
                <c:pt idx="4959">
                  <c:v>781649.26447973063</c:v>
                </c:pt>
                <c:pt idx="4960">
                  <c:v>774321.41271915985</c:v>
                </c:pt>
                <c:pt idx="4961">
                  <c:v>772823.62501124607</c:v>
                </c:pt>
                <c:pt idx="4962">
                  <c:v>783181.49088256748</c:v>
                </c:pt>
                <c:pt idx="4963">
                  <c:v>765591.31836007128</c:v>
                </c:pt>
                <c:pt idx="4964">
                  <c:v>783181.49088256748</c:v>
                </c:pt>
                <c:pt idx="4965">
                  <c:v>783181.49088256748</c:v>
                </c:pt>
                <c:pt idx="4966">
                  <c:v>774286.51451234904</c:v>
                </c:pt>
                <c:pt idx="4967">
                  <c:v>774286.51451234904</c:v>
                </c:pt>
                <c:pt idx="4968">
                  <c:v>774286.51451234904</c:v>
                </c:pt>
                <c:pt idx="4969">
                  <c:v>783181.49088256748</c:v>
                </c:pt>
                <c:pt idx="4970">
                  <c:v>762736.15627774817</c:v>
                </c:pt>
                <c:pt idx="4971">
                  <c:v>783181.49088256748</c:v>
                </c:pt>
                <c:pt idx="4972">
                  <c:v>772823.62501124607</c:v>
                </c:pt>
                <c:pt idx="4973">
                  <c:v>783181.49088256748</c:v>
                </c:pt>
                <c:pt idx="4974">
                  <c:v>775754.95276799425</c:v>
                </c:pt>
                <c:pt idx="4975">
                  <c:v>771366.25287356321</c:v>
                </c:pt>
                <c:pt idx="4976">
                  <c:v>784683.89440029231</c:v>
                </c:pt>
                <c:pt idx="4977">
                  <c:v>761350.28513184132</c:v>
                </c:pt>
                <c:pt idx="4978">
                  <c:v>781684.82955682953</c:v>
                </c:pt>
                <c:pt idx="4979">
                  <c:v>772823.62501124607</c:v>
                </c:pt>
                <c:pt idx="4980">
                  <c:v>783181.49088256748</c:v>
                </c:pt>
                <c:pt idx="4981">
                  <c:v>774286.51451234904</c:v>
                </c:pt>
                <c:pt idx="4982">
                  <c:v>781684.82955682953</c:v>
                </c:pt>
                <c:pt idx="4983">
                  <c:v>765591.31836007128</c:v>
                </c:pt>
                <c:pt idx="4984">
                  <c:v>783181.49088256748</c:v>
                </c:pt>
                <c:pt idx="4985">
                  <c:v>774286.51451234904</c:v>
                </c:pt>
                <c:pt idx="4986">
                  <c:v>783181.49088256748</c:v>
                </c:pt>
                <c:pt idx="4987">
                  <c:v>772823.62501124607</c:v>
                </c:pt>
                <c:pt idx="4988">
                  <c:v>783181.49088256748</c:v>
                </c:pt>
                <c:pt idx="4989">
                  <c:v>765591.31836007128</c:v>
                </c:pt>
                <c:pt idx="4990">
                  <c:v>781684.82955682953</c:v>
                </c:pt>
                <c:pt idx="4991">
                  <c:v>783181.49088256748</c:v>
                </c:pt>
                <c:pt idx="4992">
                  <c:v>774286.51451234904</c:v>
                </c:pt>
                <c:pt idx="4993">
                  <c:v>783181.49088256748</c:v>
                </c:pt>
                <c:pt idx="4994">
                  <c:v>774286.51451234904</c:v>
                </c:pt>
                <c:pt idx="4995">
                  <c:v>775754.95276799425</c:v>
                </c:pt>
                <c:pt idx="4996">
                  <c:v>783181.49088256748</c:v>
                </c:pt>
                <c:pt idx="4997">
                  <c:v>768467.93630345317</c:v>
                </c:pt>
                <c:pt idx="4998">
                  <c:v>784683.89440029231</c:v>
                </c:pt>
                <c:pt idx="4999">
                  <c:v>761350.28513184132</c:v>
                </c:pt>
                <c:pt idx="5000">
                  <c:v>783145.78948807949</c:v>
                </c:pt>
                <c:pt idx="5001">
                  <c:v>783181.49088256748</c:v>
                </c:pt>
                <c:pt idx="5002">
                  <c:v>774286.51451234904</c:v>
                </c:pt>
                <c:pt idx="5003">
                  <c:v>783181.49088256748</c:v>
                </c:pt>
                <c:pt idx="5004">
                  <c:v>768467.93630345317</c:v>
                </c:pt>
                <c:pt idx="5005">
                  <c:v>783181.49088256748</c:v>
                </c:pt>
                <c:pt idx="5006">
                  <c:v>774286.51451234904</c:v>
                </c:pt>
                <c:pt idx="5007">
                  <c:v>783181.49088256748</c:v>
                </c:pt>
                <c:pt idx="5008">
                  <c:v>775754.95276799425</c:v>
                </c:pt>
                <c:pt idx="5009">
                  <c:v>774286.51451234904</c:v>
                </c:pt>
                <c:pt idx="5010">
                  <c:v>783181.49088256748</c:v>
                </c:pt>
                <c:pt idx="5011">
                  <c:v>775754.95276799425</c:v>
                </c:pt>
                <c:pt idx="5012">
                  <c:v>772823.62501124607</c:v>
                </c:pt>
                <c:pt idx="5013">
                  <c:v>783181.49088256748</c:v>
                </c:pt>
                <c:pt idx="5014">
                  <c:v>774286.51451234904</c:v>
                </c:pt>
                <c:pt idx="5015">
                  <c:v>775754.95276799425</c:v>
                </c:pt>
                <c:pt idx="5016">
                  <c:v>783181.49088256748</c:v>
                </c:pt>
                <c:pt idx="5017">
                  <c:v>772823.62501124607</c:v>
                </c:pt>
                <c:pt idx="5018">
                  <c:v>783181.49088256748</c:v>
                </c:pt>
                <c:pt idx="5019">
                  <c:v>768502.31196600315</c:v>
                </c:pt>
                <c:pt idx="5020">
                  <c:v>783145.78948807949</c:v>
                </c:pt>
                <c:pt idx="5021">
                  <c:v>774286.51451234904</c:v>
                </c:pt>
                <c:pt idx="5022">
                  <c:v>783181.49088256748</c:v>
                </c:pt>
                <c:pt idx="5023">
                  <c:v>774286.51451234904</c:v>
                </c:pt>
                <c:pt idx="5024">
                  <c:v>783181.49088256748</c:v>
                </c:pt>
                <c:pt idx="5025">
                  <c:v>774286.51451234904</c:v>
                </c:pt>
                <c:pt idx="5026">
                  <c:v>771400.88833011535</c:v>
                </c:pt>
                <c:pt idx="5027">
                  <c:v>783145.78948807949</c:v>
                </c:pt>
                <c:pt idx="5028">
                  <c:v>774286.51451234904</c:v>
                </c:pt>
                <c:pt idx="5029">
                  <c:v>783181.49088256748</c:v>
                </c:pt>
                <c:pt idx="5030">
                  <c:v>772823.62501124607</c:v>
                </c:pt>
                <c:pt idx="5031">
                  <c:v>775789.98347256717</c:v>
                </c:pt>
                <c:pt idx="5032">
                  <c:v>783145.78948807949</c:v>
                </c:pt>
                <c:pt idx="5033">
                  <c:v>769948.87213731906</c:v>
                </c:pt>
                <c:pt idx="5034">
                  <c:v>781649.26447973063</c:v>
                </c:pt>
                <c:pt idx="5035">
                  <c:v>822514.92239191837</c:v>
                </c:pt>
                <c:pt idx="5036">
                  <c:v>825796.44222264946</c:v>
                </c:pt>
                <c:pt idx="5037">
                  <c:v>827466.96772950585</c:v>
                </c:pt>
                <c:pt idx="5038">
                  <c:v>827466.96772950585</c:v>
                </c:pt>
                <c:pt idx="5039">
                  <c:v>825836.13824929099</c:v>
                </c:pt>
                <c:pt idx="5040">
                  <c:v>824132.64818190539</c:v>
                </c:pt>
                <c:pt idx="5041">
                  <c:v>817582.88602293818</c:v>
                </c:pt>
                <c:pt idx="5042">
                  <c:v>830828.37721249636</c:v>
                </c:pt>
                <c:pt idx="5043">
                  <c:v>827466.96772950585</c:v>
                </c:pt>
                <c:pt idx="5044">
                  <c:v>825796.44222264946</c:v>
                </c:pt>
                <c:pt idx="5045">
                  <c:v>827466.96772950585</c:v>
                </c:pt>
                <c:pt idx="5046">
                  <c:v>827506.82452675689</c:v>
                </c:pt>
                <c:pt idx="5047">
                  <c:v>827466.96772950585</c:v>
                </c:pt>
                <c:pt idx="5048">
                  <c:v>820825.09240324888</c:v>
                </c:pt>
                <c:pt idx="5049">
                  <c:v>827466.96772950585</c:v>
                </c:pt>
                <c:pt idx="5050">
                  <c:v>827506.82452675689</c:v>
                </c:pt>
                <c:pt idx="5051">
                  <c:v>825796.44222264946</c:v>
                </c:pt>
                <c:pt idx="5052">
                  <c:v>827466.96772950585</c:v>
                </c:pt>
                <c:pt idx="5053">
                  <c:v>825796.44222264946</c:v>
                </c:pt>
                <c:pt idx="5054">
                  <c:v>827466.96772950585</c:v>
                </c:pt>
                <c:pt idx="5055">
                  <c:v>822514.92239191837</c:v>
                </c:pt>
                <c:pt idx="5056">
                  <c:v>827466.96772950585</c:v>
                </c:pt>
                <c:pt idx="5057">
                  <c:v>825796.44222264946</c:v>
                </c:pt>
                <c:pt idx="5058">
                  <c:v>827466.96772950585</c:v>
                </c:pt>
                <c:pt idx="5059">
                  <c:v>827506.82452675689</c:v>
                </c:pt>
                <c:pt idx="5060">
                  <c:v>825796.44222264946</c:v>
                </c:pt>
                <c:pt idx="5061">
                  <c:v>827466.96772950585</c:v>
                </c:pt>
                <c:pt idx="5062">
                  <c:v>822475.54500191496</c:v>
                </c:pt>
                <c:pt idx="5063">
                  <c:v>829184.28418359964</c:v>
                </c:pt>
                <c:pt idx="5064">
                  <c:v>827466.96772950585</c:v>
                </c:pt>
                <c:pt idx="5065">
                  <c:v>827466.96772950585</c:v>
                </c:pt>
                <c:pt idx="5066">
                  <c:v>825796.44222264946</c:v>
                </c:pt>
                <c:pt idx="5067">
                  <c:v>820864.31191170146</c:v>
                </c:pt>
                <c:pt idx="5068">
                  <c:v>834217.20811886957</c:v>
                </c:pt>
                <c:pt idx="5069">
                  <c:v>822475.54500191496</c:v>
                </c:pt>
                <c:pt idx="5070">
                  <c:v>827466.96772950585</c:v>
                </c:pt>
                <c:pt idx="5071">
                  <c:v>827466.96772950585</c:v>
                </c:pt>
                <c:pt idx="5072">
                  <c:v>825836.13824929099</c:v>
                </c:pt>
                <c:pt idx="5073">
                  <c:v>825796.44222264946</c:v>
                </c:pt>
                <c:pt idx="5074">
                  <c:v>827466.96772950585</c:v>
                </c:pt>
                <c:pt idx="5075">
                  <c:v>827466.96772950585</c:v>
                </c:pt>
                <c:pt idx="5076">
                  <c:v>822514.92239191837</c:v>
                </c:pt>
                <c:pt idx="5077">
                  <c:v>827466.96772950585</c:v>
                </c:pt>
                <c:pt idx="5078">
                  <c:v>827466.96772950585</c:v>
                </c:pt>
                <c:pt idx="5079">
                  <c:v>825796.44222264946</c:v>
                </c:pt>
                <c:pt idx="5080">
                  <c:v>825836.13824929099</c:v>
                </c:pt>
                <c:pt idx="5081">
                  <c:v>827466.96772950585</c:v>
                </c:pt>
                <c:pt idx="5082">
                  <c:v>827466.96772950585</c:v>
                </c:pt>
                <c:pt idx="5083">
                  <c:v>825796.44222264946</c:v>
                </c:pt>
                <c:pt idx="5084">
                  <c:v>820864.31191170146</c:v>
                </c:pt>
                <c:pt idx="5085">
                  <c:v>827466.96772950585</c:v>
                </c:pt>
                <c:pt idx="5086">
                  <c:v>825796.44222264946</c:v>
                </c:pt>
                <c:pt idx="5087">
                  <c:v>827466.96772950585</c:v>
                </c:pt>
                <c:pt idx="5088">
                  <c:v>825796.44222264946</c:v>
                </c:pt>
                <c:pt idx="5089">
                  <c:v>827506.82452675689</c:v>
                </c:pt>
                <c:pt idx="5090">
                  <c:v>827466.96772950585</c:v>
                </c:pt>
                <c:pt idx="5091">
                  <c:v>822475.54500191496</c:v>
                </c:pt>
                <c:pt idx="5092">
                  <c:v>827466.96772950585</c:v>
                </c:pt>
                <c:pt idx="5093">
                  <c:v>825836.13824929099</c:v>
                </c:pt>
                <c:pt idx="5094">
                  <c:v>830828.37721249636</c:v>
                </c:pt>
                <c:pt idx="5095">
                  <c:v>827466.96772950585</c:v>
                </c:pt>
                <c:pt idx="5096">
                  <c:v>825796.44222264946</c:v>
                </c:pt>
                <c:pt idx="5097">
                  <c:v>827466.96772950585</c:v>
                </c:pt>
                <c:pt idx="5098">
                  <c:v>822514.92239191837</c:v>
                </c:pt>
                <c:pt idx="5099">
                  <c:v>827466.96772950585</c:v>
                </c:pt>
                <c:pt idx="5100">
                  <c:v>825796.44222264946</c:v>
                </c:pt>
                <c:pt idx="5101">
                  <c:v>827466.96772950585</c:v>
                </c:pt>
                <c:pt idx="5102">
                  <c:v>825836.13824929099</c:v>
                </c:pt>
                <c:pt idx="5103">
                  <c:v>827466.96772950585</c:v>
                </c:pt>
                <c:pt idx="5104">
                  <c:v>827466.96772950585</c:v>
                </c:pt>
                <c:pt idx="5105">
                  <c:v>822475.54500191496</c:v>
                </c:pt>
                <c:pt idx="5106">
                  <c:v>824172.18440873106</c:v>
                </c:pt>
                <c:pt idx="5107">
                  <c:v>834217.20811886957</c:v>
                </c:pt>
                <c:pt idx="5108">
                  <c:v>830828.37721249636</c:v>
                </c:pt>
                <c:pt idx="5109">
                  <c:v>827466.96772950585</c:v>
                </c:pt>
                <c:pt idx="5110">
                  <c:v>830828.37721249636</c:v>
                </c:pt>
                <c:pt idx="5111">
                  <c:v>830828.37721249636</c:v>
                </c:pt>
                <c:pt idx="5112">
                  <c:v>825796.44222264946</c:v>
                </c:pt>
                <c:pt idx="5113">
                  <c:v>830828.37721249636</c:v>
                </c:pt>
                <c:pt idx="5114">
                  <c:v>829184.28418359964</c:v>
                </c:pt>
                <c:pt idx="5115">
                  <c:v>829144.26563706563</c:v>
                </c:pt>
                <c:pt idx="5116">
                  <c:v>830828.37721249636</c:v>
                </c:pt>
                <c:pt idx="5117">
                  <c:v>829144.26563706563</c:v>
                </c:pt>
                <c:pt idx="5118">
                  <c:v>830828.37721249636</c:v>
                </c:pt>
                <c:pt idx="5119">
                  <c:v>825796.44222264946</c:v>
                </c:pt>
                <c:pt idx="5120">
                  <c:v>830828.37721249636</c:v>
                </c:pt>
                <c:pt idx="5121">
                  <c:v>829184.28418359964</c:v>
                </c:pt>
                <c:pt idx="5122">
                  <c:v>830828.37721249636</c:v>
                </c:pt>
                <c:pt idx="5123">
                  <c:v>829144.26563706563</c:v>
                </c:pt>
                <c:pt idx="5124">
                  <c:v>829144.26563706563</c:v>
                </c:pt>
                <c:pt idx="5125">
                  <c:v>830828.37721249636</c:v>
                </c:pt>
                <c:pt idx="5126">
                  <c:v>829144.26563706563</c:v>
                </c:pt>
                <c:pt idx="5127">
                  <c:v>825796.44222264946</c:v>
                </c:pt>
                <c:pt idx="5128">
                  <c:v>830828.37721249636</c:v>
                </c:pt>
                <c:pt idx="5129">
                  <c:v>829184.28418359964</c:v>
                </c:pt>
                <c:pt idx="5130">
                  <c:v>825796.44222264946</c:v>
                </c:pt>
                <c:pt idx="5131">
                  <c:v>834217.20811886957</c:v>
                </c:pt>
                <c:pt idx="5132">
                  <c:v>827466.96772950585</c:v>
                </c:pt>
                <c:pt idx="5133">
                  <c:v>827466.96772950585</c:v>
                </c:pt>
                <c:pt idx="5134">
                  <c:v>819220.3130036717</c:v>
                </c:pt>
                <c:pt idx="5135">
                  <c:v>824132.64818190539</c:v>
                </c:pt>
                <c:pt idx="5136">
                  <c:v>834217.20811886957</c:v>
                </c:pt>
                <c:pt idx="5137">
                  <c:v>830828.37721249636</c:v>
                </c:pt>
                <c:pt idx="5138">
                  <c:v>830828.37721249636</c:v>
                </c:pt>
                <c:pt idx="5139">
                  <c:v>829144.26563706563</c:v>
                </c:pt>
                <c:pt idx="5140">
                  <c:v>830828.37721249636</c:v>
                </c:pt>
                <c:pt idx="5141">
                  <c:v>825836.13824929099</c:v>
                </c:pt>
                <c:pt idx="5142">
                  <c:v>829144.26563706563</c:v>
                </c:pt>
                <c:pt idx="5143">
                  <c:v>829144.26563706563</c:v>
                </c:pt>
                <c:pt idx="5144">
                  <c:v>829144.26563706563</c:v>
                </c:pt>
                <c:pt idx="5145">
                  <c:v>830828.37721249636</c:v>
                </c:pt>
                <c:pt idx="5146">
                  <c:v>829144.26563706563</c:v>
                </c:pt>
                <c:pt idx="5147">
                  <c:v>830828.37721249636</c:v>
                </c:pt>
                <c:pt idx="5148">
                  <c:v>829144.26563706563</c:v>
                </c:pt>
                <c:pt idx="5149">
                  <c:v>825836.13824929099</c:v>
                </c:pt>
                <c:pt idx="5150">
                  <c:v>830828.37721249636</c:v>
                </c:pt>
                <c:pt idx="5151">
                  <c:v>830828.37721249636</c:v>
                </c:pt>
                <c:pt idx="5152">
                  <c:v>829144.26563706563</c:v>
                </c:pt>
                <c:pt idx="5153">
                  <c:v>830828.37721249636</c:v>
                </c:pt>
                <c:pt idx="5154">
                  <c:v>830828.37721249636</c:v>
                </c:pt>
                <c:pt idx="5155">
                  <c:v>829144.26563706563</c:v>
                </c:pt>
                <c:pt idx="5156">
                  <c:v>824172.18440873106</c:v>
                </c:pt>
                <c:pt idx="5157">
                  <c:v>830828.37721249636</c:v>
                </c:pt>
                <c:pt idx="5158">
                  <c:v>830828.37721249636</c:v>
                </c:pt>
                <c:pt idx="5159">
                  <c:v>830828.37721249636</c:v>
                </c:pt>
                <c:pt idx="5160">
                  <c:v>827466.96772950585</c:v>
                </c:pt>
                <c:pt idx="5161">
                  <c:v>830828.37721249636</c:v>
                </c:pt>
                <c:pt idx="5162">
                  <c:v>830828.37721249636</c:v>
                </c:pt>
                <c:pt idx="5163">
                  <c:v>819220.3130036717</c:v>
                </c:pt>
                <c:pt idx="5164">
                  <c:v>830828.37721249636</c:v>
                </c:pt>
                <c:pt idx="5165">
                  <c:v>830828.37721249636</c:v>
                </c:pt>
                <c:pt idx="5166">
                  <c:v>829144.26563706563</c:v>
                </c:pt>
                <c:pt idx="5167">
                  <c:v>830828.37721249636</c:v>
                </c:pt>
                <c:pt idx="5168">
                  <c:v>829144.26563706563</c:v>
                </c:pt>
                <c:pt idx="5169">
                  <c:v>830828.37721249636</c:v>
                </c:pt>
                <c:pt idx="5170">
                  <c:v>820864.31191170146</c:v>
                </c:pt>
                <c:pt idx="5171">
                  <c:v>830828.37721249636</c:v>
                </c:pt>
                <c:pt idx="5172">
                  <c:v>830828.37721249636</c:v>
                </c:pt>
                <c:pt idx="5173">
                  <c:v>829144.26563706563</c:v>
                </c:pt>
                <c:pt idx="5174">
                  <c:v>830828.37721249636</c:v>
                </c:pt>
                <c:pt idx="5175">
                  <c:v>830828.37721249636</c:v>
                </c:pt>
                <c:pt idx="5176">
                  <c:v>830828.37721249636</c:v>
                </c:pt>
                <c:pt idx="5177">
                  <c:v>814327.59084229986</c:v>
                </c:pt>
                <c:pt idx="5178">
                  <c:v>827466.96772950585</c:v>
                </c:pt>
                <c:pt idx="5179">
                  <c:v>829144.26563706563</c:v>
                </c:pt>
                <c:pt idx="5180">
                  <c:v>830828.37721249636</c:v>
                </c:pt>
                <c:pt idx="5181">
                  <c:v>830828.37721249636</c:v>
                </c:pt>
                <c:pt idx="5182">
                  <c:v>830828.37721249636</c:v>
                </c:pt>
                <c:pt idx="5183">
                  <c:v>829184.28418359964</c:v>
                </c:pt>
                <c:pt idx="5184">
                  <c:v>830828.37721249636</c:v>
                </c:pt>
                <c:pt idx="5185">
                  <c:v>825796.44222264946</c:v>
                </c:pt>
                <c:pt idx="5186">
                  <c:v>830828.37721249636</c:v>
                </c:pt>
                <c:pt idx="5187">
                  <c:v>830828.37721249636</c:v>
                </c:pt>
                <c:pt idx="5188">
                  <c:v>829144.26563706563</c:v>
                </c:pt>
                <c:pt idx="5189">
                  <c:v>830828.37721249636</c:v>
                </c:pt>
                <c:pt idx="5190">
                  <c:v>830828.37721249636</c:v>
                </c:pt>
                <c:pt idx="5191">
                  <c:v>829184.28418359964</c:v>
                </c:pt>
                <c:pt idx="5192">
                  <c:v>825796.44222264946</c:v>
                </c:pt>
                <c:pt idx="5193">
                  <c:v>830828.37721249636</c:v>
                </c:pt>
                <c:pt idx="5194">
                  <c:v>829144.26563706563</c:v>
                </c:pt>
                <c:pt idx="5195">
                  <c:v>830828.37721249636</c:v>
                </c:pt>
                <c:pt idx="5196">
                  <c:v>829144.26563706563</c:v>
                </c:pt>
                <c:pt idx="5197">
                  <c:v>830828.37721249636</c:v>
                </c:pt>
                <c:pt idx="5198">
                  <c:v>830828.37721249636</c:v>
                </c:pt>
                <c:pt idx="5199">
                  <c:v>825836.13824929099</c:v>
                </c:pt>
                <c:pt idx="5200">
                  <c:v>830828.37721249636</c:v>
                </c:pt>
                <c:pt idx="5201">
                  <c:v>829144.26563706563</c:v>
                </c:pt>
                <c:pt idx="5202">
                  <c:v>830828.37721249636</c:v>
                </c:pt>
                <c:pt idx="5203">
                  <c:v>830828.37721249636</c:v>
                </c:pt>
                <c:pt idx="5204">
                  <c:v>830828.37721249636</c:v>
                </c:pt>
                <c:pt idx="5205">
                  <c:v>830828.37721249636</c:v>
                </c:pt>
                <c:pt idx="5206">
                  <c:v>827466.96772950585</c:v>
                </c:pt>
                <c:pt idx="5207">
                  <c:v>829184.28418359964</c:v>
                </c:pt>
                <c:pt idx="5208">
                  <c:v>830828.37721249636</c:v>
                </c:pt>
                <c:pt idx="5209">
                  <c:v>830828.37721249636</c:v>
                </c:pt>
                <c:pt idx="5210">
                  <c:v>830828.37721249636</c:v>
                </c:pt>
                <c:pt idx="5211">
                  <c:v>815913.24012158054</c:v>
                </c:pt>
                <c:pt idx="5212">
                  <c:v>844551.62638875237</c:v>
                </c:pt>
                <c:pt idx="5213">
                  <c:v>825796.44222264946</c:v>
                </c:pt>
                <c:pt idx="5214">
                  <c:v>830828.37721249636</c:v>
                </c:pt>
                <c:pt idx="5215">
                  <c:v>829144.26563706563</c:v>
                </c:pt>
                <c:pt idx="5216">
                  <c:v>830868.5584949461</c:v>
                </c:pt>
                <c:pt idx="5217">
                  <c:v>830828.37721249636</c:v>
                </c:pt>
                <c:pt idx="5218">
                  <c:v>830828.37721249636</c:v>
                </c:pt>
                <c:pt idx="5219">
                  <c:v>829144.26563706563</c:v>
                </c:pt>
                <c:pt idx="5220">
                  <c:v>830828.37721249636</c:v>
                </c:pt>
                <c:pt idx="5221">
                  <c:v>827466.96772950585</c:v>
                </c:pt>
                <c:pt idx="5222">
                  <c:v>830828.37721249636</c:v>
                </c:pt>
                <c:pt idx="5223">
                  <c:v>829144.26563706563</c:v>
                </c:pt>
                <c:pt idx="5224">
                  <c:v>830828.37721249636</c:v>
                </c:pt>
                <c:pt idx="5225">
                  <c:v>830828.37721249636</c:v>
                </c:pt>
                <c:pt idx="5226">
                  <c:v>829184.28418359964</c:v>
                </c:pt>
                <c:pt idx="5227">
                  <c:v>830828.37721249636</c:v>
                </c:pt>
                <c:pt idx="5228">
                  <c:v>825796.44222264946</c:v>
                </c:pt>
                <c:pt idx="5229">
                  <c:v>830828.37721249636</c:v>
                </c:pt>
                <c:pt idx="5230">
                  <c:v>830828.37721249636</c:v>
                </c:pt>
                <c:pt idx="5231">
                  <c:v>829144.26563706563</c:v>
                </c:pt>
                <c:pt idx="5232">
                  <c:v>830828.37721249636</c:v>
                </c:pt>
                <c:pt idx="5233">
                  <c:v>830828.37721249636</c:v>
                </c:pt>
                <c:pt idx="5234">
                  <c:v>830868.5584949461</c:v>
                </c:pt>
                <c:pt idx="5235">
                  <c:v>825796.44222264946</c:v>
                </c:pt>
                <c:pt idx="5236">
                  <c:v>830828.37721249636</c:v>
                </c:pt>
                <c:pt idx="5237">
                  <c:v>914260.50683838013</c:v>
                </c:pt>
                <c:pt idx="5238">
                  <c:v>920481.63223317615</c:v>
                </c:pt>
                <c:pt idx="5239">
                  <c:v>933029.33709878894</c:v>
                </c:pt>
                <c:pt idx="5240">
                  <c:v>935162.43993250234</c:v>
                </c:pt>
                <c:pt idx="5241">
                  <c:v>933029.33709878894</c:v>
                </c:pt>
                <c:pt idx="5242">
                  <c:v>933029.33709878894</c:v>
                </c:pt>
                <c:pt idx="5243">
                  <c:v>933029.33709878894</c:v>
                </c:pt>
                <c:pt idx="5244">
                  <c:v>933029.33709878894</c:v>
                </c:pt>
                <c:pt idx="5245">
                  <c:v>933029.33709878894</c:v>
                </c:pt>
                <c:pt idx="5246">
                  <c:v>933029.33709878894</c:v>
                </c:pt>
                <c:pt idx="5247">
                  <c:v>933029.33709878894</c:v>
                </c:pt>
                <c:pt idx="5248">
                  <c:v>933029.33709878894</c:v>
                </c:pt>
                <c:pt idx="5249">
                  <c:v>930905.94332159311</c:v>
                </c:pt>
                <c:pt idx="5250">
                  <c:v>933029.33709878894</c:v>
                </c:pt>
                <c:pt idx="5251">
                  <c:v>933029.33709878894</c:v>
                </c:pt>
                <c:pt idx="5252">
                  <c:v>930905.94332159311</c:v>
                </c:pt>
                <c:pt idx="5253">
                  <c:v>933029.33709878894</c:v>
                </c:pt>
                <c:pt idx="5254">
                  <c:v>933029.33709878894</c:v>
                </c:pt>
                <c:pt idx="5255">
                  <c:v>933029.33709878894</c:v>
                </c:pt>
                <c:pt idx="5256">
                  <c:v>933029.33709878894</c:v>
                </c:pt>
                <c:pt idx="5257">
                  <c:v>935162.43993250234</c:v>
                </c:pt>
                <c:pt idx="5258">
                  <c:v>930905.94332159311</c:v>
                </c:pt>
                <c:pt idx="5259">
                  <c:v>933029.33709878894</c:v>
                </c:pt>
                <c:pt idx="5260">
                  <c:v>930905.94332159311</c:v>
                </c:pt>
                <c:pt idx="5261">
                  <c:v>933029.33709878894</c:v>
                </c:pt>
                <c:pt idx="5262">
                  <c:v>933029.33709878894</c:v>
                </c:pt>
                <c:pt idx="5263">
                  <c:v>933029.33709878894</c:v>
                </c:pt>
                <c:pt idx="5264">
                  <c:v>930905.94332159311</c:v>
                </c:pt>
                <c:pt idx="5265">
                  <c:v>933029.33709878894</c:v>
                </c:pt>
                <c:pt idx="5266">
                  <c:v>933029.33709878894</c:v>
                </c:pt>
                <c:pt idx="5267">
                  <c:v>933029.33709878894</c:v>
                </c:pt>
                <c:pt idx="5268">
                  <c:v>930905.94332159311</c:v>
                </c:pt>
                <c:pt idx="5269">
                  <c:v>933029.33709878894</c:v>
                </c:pt>
                <c:pt idx="5270">
                  <c:v>937305.31856620661</c:v>
                </c:pt>
                <c:pt idx="5271">
                  <c:v>933029.33709878894</c:v>
                </c:pt>
                <c:pt idx="5272">
                  <c:v>935162.43993250234</c:v>
                </c:pt>
                <c:pt idx="5273">
                  <c:v>933029.33709878894</c:v>
                </c:pt>
                <c:pt idx="5274">
                  <c:v>933029.33709878894</c:v>
                </c:pt>
                <c:pt idx="5275">
                  <c:v>933029.33709878894</c:v>
                </c:pt>
                <c:pt idx="5276">
                  <c:v>933029.33709878894</c:v>
                </c:pt>
                <c:pt idx="5277">
                  <c:v>933029.33709878894</c:v>
                </c:pt>
                <c:pt idx="5278">
                  <c:v>933029.33709878894</c:v>
                </c:pt>
                <c:pt idx="5279">
                  <c:v>933029.33709878894</c:v>
                </c:pt>
                <c:pt idx="5280">
                  <c:v>933029.33709878894</c:v>
                </c:pt>
                <c:pt idx="5281">
                  <c:v>933029.33709878894</c:v>
                </c:pt>
                <c:pt idx="5282">
                  <c:v>930905.94332159311</c:v>
                </c:pt>
                <c:pt idx="5283">
                  <c:v>933029.33709878894</c:v>
                </c:pt>
                <c:pt idx="5284">
                  <c:v>933029.33709878894</c:v>
                </c:pt>
                <c:pt idx="5285">
                  <c:v>933029.33709878894</c:v>
                </c:pt>
                <c:pt idx="5286">
                  <c:v>933029.33709878894</c:v>
                </c:pt>
                <c:pt idx="5287">
                  <c:v>933029.33709878894</c:v>
                </c:pt>
                <c:pt idx="5288">
                  <c:v>933029.33709878894</c:v>
                </c:pt>
                <c:pt idx="5289">
                  <c:v>933029.33709878894</c:v>
                </c:pt>
                <c:pt idx="5290">
                  <c:v>930905.94332159311</c:v>
                </c:pt>
                <c:pt idx="5291">
                  <c:v>933029.33709878894</c:v>
                </c:pt>
                <c:pt idx="5292">
                  <c:v>933029.33709878894</c:v>
                </c:pt>
                <c:pt idx="5293">
                  <c:v>930905.94332159311</c:v>
                </c:pt>
                <c:pt idx="5294">
                  <c:v>933029.33709878894</c:v>
                </c:pt>
                <c:pt idx="5295">
                  <c:v>933029.33709878894</c:v>
                </c:pt>
                <c:pt idx="5296">
                  <c:v>933029.33709878894</c:v>
                </c:pt>
                <c:pt idx="5297">
                  <c:v>933029.33709878894</c:v>
                </c:pt>
                <c:pt idx="5298">
                  <c:v>933029.33709878894</c:v>
                </c:pt>
                <c:pt idx="5299">
                  <c:v>933029.33709878894</c:v>
                </c:pt>
                <c:pt idx="5300">
                  <c:v>930905.94332159311</c:v>
                </c:pt>
                <c:pt idx="5301">
                  <c:v>933029.33709878894</c:v>
                </c:pt>
                <c:pt idx="5302">
                  <c:v>933029.33709878894</c:v>
                </c:pt>
                <c:pt idx="5303">
                  <c:v>933029.33709878894</c:v>
                </c:pt>
                <c:pt idx="5304">
                  <c:v>933029.33709878894</c:v>
                </c:pt>
                <c:pt idx="5305">
                  <c:v>935162.43993250234</c:v>
                </c:pt>
                <c:pt idx="5306">
                  <c:v>933029.33709878894</c:v>
                </c:pt>
                <c:pt idx="5307">
                  <c:v>933029.33709878894</c:v>
                </c:pt>
                <c:pt idx="5308">
                  <c:v>933029.33709878894</c:v>
                </c:pt>
                <c:pt idx="5309">
                  <c:v>933029.33709878894</c:v>
                </c:pt>
                <c:pt idx="5310">
                  <c:v>933029.33709878894</c:v>
                </c:pt>
                <c:pt idx="5311">
                  <c:v>930905.94332159311</c:v>
                </c:pt>
                <c:pt idx="5312">
                  <c:v>933029.33709878894</c:v>
                </c:pt>
                <c:pt idx="5313">
                  <c:v>930905.94332159311</c:v>
                </c:pt>
                <c:pt idx="5314">
                  <c:v>933029.33709878894</c:v>
                </c:pt>
                <c:pt idx="5315">
                  <c:v>933029.33709878894</c:v>
                </c:pt>
                <c:pt idx="5316">
                  <c:v>930956.3879917633</c:v>
                </c:pt>
                <c:pt idx="5317">
                  <c:v>933029.33709878894</c:v>
                </c:pt>
                <c:pt idx="5318">
                  <c:v>933029.33709878894</c:v>
                </c:pt>
                <c:pt idx="5319">
                  <c:v>916308.55960317887</c:v>
                </c:pt>
                <c:pt idx="5320">
                  <c:v>933029.33709878894</c:v>
                </c:pt>
                <c:pt idx="5321">
                  <c:v>930905.94332159311</c:v>
                </c:pt>
                <c:pt idx="5322">
                  <c:v>930905.94332159311</c:v>
                </c:pt>
                <c:pt idx="5323">
                  <c:v>930905.94332159311</c:v>
                </c:pt>
                <c:pt idx="5324">
                  <c:v>933029.33709878894</c:v>
                </c:pt>
                <c:pt idx="5325">
                  <c:v>933029.33709878894</c:v>
                </c:pt>
                <c:pt idx="5326">
                  <c:v>933029.33709878894</c:v>
                </c:pt>
                <c:pt idx="5327">
                  <c:v>933029.33709878894</c:v>
                </c:pt>
                <c:pt idx="5328">
                  <c:v>933029.33709878894</c:v>
                </c:pt>
                <c:pt idx="5329">
                  <c:v>920481.63223317615</c:v>
                </c:pt>
                <c:pt idx="5330">
                  <c:v>933029.33709878894</c:v>
                </c:pt>
                <c:pt idx="5331">
                  <c:v>930905.94332159311</c:v>
                </c:pt>
                <c:pt idx="5332">
                  <c:v>928792.1924636428</c:v>
                </c:pt>
                <c:pt idx="5333">
                  <c:v>933029.33709878894</c:v>
                </c:pt>
                <c:pt idx="5334">
                  <c:v>933029.33709878894</c:v>
                </c:pt>
                <c:pt idx="5335">
                  <c:v>933029.33709878894</c:v>
                </c:pt>
                <c:pt idx="5336">
                  <c:v>937305.31856620661</c:v>
                </c:pt>
                <c:pt idx="5337">
                  <c:v>933029.33709878894</c:v>
                </c:pt>
                <c:pt idx="5338">
                  <c:v>933029.33709878894</c:v>
                </c:pt>
                <c:pt idx="5339">
                  <c:v>933029.33709878894</c:v>
                </c:pt>
                <c:pt idx="5340">
                  <c:v>933029.33709878894</c:v>
                </c:pt>
                <c:pt idx="5341">
                  <c:v>930905.94332159311</c:v>
                </c:pt>
                <c:pt idx="5342">
                  <c:v>933029.33709878894</c:v>
                </c:pt>
                <c:pt idx="5343">
                  <c:v>933029.33709878894</c:v>
                </c:pt>
                <c:pt idx="5344">
                  <c:v>930905.94332159311</c:v>
                </c:pt>
                <c:pt idx="5345">
                  <c:v>933029.33709878894</c:v>
                </c:pt>
                <c:pt idx="5346">
                  <c:v>933029.33709878894</c:v>
                </c:pt>
                <c:pt idx="5347">
                  <c:v>933029.33709878894</c:v>
                </c:pt>
                <c:pt idx="5348">
                  <c:v>933029.33709878894</c:v>
                </c:pt>
                <c:pt idx="5349">
                  <c:v>933029.33709878894</c:v>
                </c:pt>
                <c:pt idx="5350">
                  <c:v>930905.94332159311</c:v>
                </c:pt>
                <c:pt idx="5351">
                  <c:v>933029.33709878894</c:v>
                </c:pt>
                <c:pt idx="5352">
                  <c:v>933029.33709878894</c:v>
                </c:pt>
                <c:pt idx="5353">
                  <c:v>933029.33709878894</c:v>
                </c:pt>
                <c:pt idx="5354">
                  <c:v>935162.43993250234</c:v>
                </c:pt>
                <c:pt idx="5355">
                  <c:v>933029.33709878894</c:v>
                </c:pt>
                <c:pt idx="5356">
                  <c:v>933029.33709878894</c:v>
                </c:pt>
                <c:pt idx="5357">
                  <c:v>939458.04035653744</c:v>
                </c:pt>
                <c:pt idx="5358">
                  <c:v>933029.33709878894</c:v>
                </c:pt>
                <c:pt idx="5359">
                  <c:v>935162.43993250234</c:v>
                </c:pt>
                <c:pt idx="5360">
                  <c:v>935162.43993250234</c:v>
                </c:pt>
                <c:pt idx="5361">
                  <c:v>933029.33709878894</c:v>
                </c:pt>
                <c:pt idx="5362">
                  <c:v>935162.43993250234</c:v>
                </c:pt>
                <c:pt idx="5363">
                  <c:v>933029.33709878894</c:v>
                </c:pt>
                <c:pt idx="5364">
                  <c:v>935162.43993250234</c:v>
                </c:pt>
                <c:pt idx="5365">
                  <c:v>935111.53842804267</c:v>
                </c:pt>
                <c:pt idx="5366">
                  <c:v>935162.43993250234</c:v>
                </c:pt>
                <c:pt idx="5367">
                  <c:v>933029.33709878894</c:v>
                </c:pt>
                <c:pt idx="5368">
                  <c:v>935162.43993250234</c:v>
                </c:pt>
                <c:pt idx="5369">
                  <c:v>933029.33709878894</c:v>
                </c:pt>
                <c:pt idx="5370">
                  <c:v>935162.43993250234</c:v>
                </c:pt>
                <c:pt idx="5371">
                  <c:v>933029.33709878894</c:v>
                </c:pt>
                <c:pt idx="5372">
                  <c:v>933029.33709878894</c:v>
                </c:pt>
                <c:pt idx="5373">
                  <c:v>933029.33709878894</c:v>
                </c:pt>
                <c:pt idx="5374">
                  <c:v>933029.33709878894</c:v>
                </c:pt>
                <c:pt idx="5375">
                  <c:v>933029.33709878894</c:v>
                </c:pt>
                <c:pt idx="5376">
                  <c:v>933029.33709878894</c:v>
                </c:pt>
                <c:pt idx="5377">
                  <c:v>933029.33709878894</c:v>
                </c:pt>
                <c:pt idx="5378">
                  <c:v>935162.43993250234</c:v>
                </c:pt>
                <c:pt idx="5379">
                  <c:v>933029.33709878894</c:v>
                </c:pt>
                <c:pt idx="5380">
                  <c:v>933029.33709878894</c:v>
                </c:pt>
                <c:pt idx="5381">
                  <c:v>930905.94332159311</c:v>
                </c:pt>
                <c:pt idx="5382">
                  <c:v>945975.94757997908</c:v>
                </c:pt>
                <c:pt idx="5383">
                  <c:v>930905.94332159311</c:v>
                </c:pt>
                <c:pt idx="5384">
                  <c:v>933029.33709878894</c:v>
                </c:pt>
                <c:pt idx="5385">
                  <c:v>935162.43993250234</c:v>
                </c:pt>
                <c:pt idx="5386">
                  <c:v>933029.33709878894</c:v>
                </c:pt>
                <c:pt idx="5387">
                  <c:v>933029.33709878894</c:v>
                </c:pt>
                <c:pt idx="5388">
                  <c:v>933029.33709878894</c:v>
                </c:pt>
                <c:pt idx="5389">
                  <c:v>933029.33709878894</c:v>
                </c:pt>
                <c:pt idx="5390">
                  <c:v>933029.33709878894</c:v>
                </c:pt>
                <c:pt idx="5391">
                  <c:v>930905.94332159311</c:v>
                </c:pt>
                <c:pt idx="5392">
                  <c:v>933029.33709878894</c:v>
                </c:pt>
                <c:pt idx="5393">
                  <c:v>930905.94332159311</c:v>
                </c:pt>
                <c:pt idx="5394">
                  <c:v>935162.43993250234</c:v>
                </c:pt>
                <c:pt idx="5395">
                  <c:v>930905.94332159311</c:v>
                </c:pt>
                <c:pt idx="5396">
                  <c:v>930905.94332159311</c:v>
                </c:pt>
                <c:pt idx="5397">
                  <c:v>933029.33709878894</c:v>
                </c:pt>
                <c:pt idx="5398">
                  <c:v>930905.94332159311</c:v>
                </c:pt>
                <c:pt idx="5399">
                  <c:v>933029.33709878894</c:v>
                </c:pt>
                <c:pt idx="5400">
                  <c:v>930905.94332159311</c:v>
                </c:pt>
                <c:pt idx="5401">
                  <c:v>933029.33709878894</c:v>
                </c:pt>
                <c:pt idx="5402">
                  <c:v>933029.33709878894</c:v>
                </c:pt>
                <c:pt idx="5403">
                  <c:v>930956.3879917633</c:v>
                </c:pt>
                <c:pt idx="5404">
                  <c:v>933029.33709878894</c:v>
                </c:pt>
                <c:pt idx="5405">
                  <c:v>930905.94332159311</c:v>
                </c:pt>
                <c:pt idx="5406">
                  <c:v>933029.33709878894</c:v>
                </c:pt>
                <c:pt idx="5407">
                  <c:v>935162.43993250234</c:v>
                </c:pt>
                <c:pt idx="5408">
                  <c:v>933029.33709878894</c:v>
                </c:pt>
                <c:pt idx="5409">
                  <c:v>933029.33709878894</c:v>
                </c:pt>
                <c:pt idx="5410">
                  <c:v>933029.33709878894</c:v>
                </c:pt>
                <c:pt idx="5411">
                  <c:v>933029.33709878894</c:v>
                </c:pt>
                <c:pt idx="5412">
                  <c:v>930905.94332159311</c:v>
                </c:pt>
                <c:pt idx="5413">
                  <c:v>933029.33709878894</c:v>
                </c:pt>
                <c:pt idx="5414">
                  <c:v>930905.94332159311</c:v>
                </c:pt>
                <c:pt idx="5415">
                  <c:v>935162.43993250234</c:v>
                </c:pt>
                <c:pt idx="5416">
                  <c:v>933029.33709878894</c:v>
                </c:pt>
                <c:pt idx="5417">
                  <c:v>933029.33709878894</c:v>
                </c:pt>
                <c:pt idx="5418">
                  <c:v>933029.33709878894</c:v>
                </c:pt>
                <c:pt idx="5419">
                  <c:v>933029.33709878894</c:v>
                </c:pt>
                <c:pt idx="5420">
                  <c:v>937305.31856620661</c:v>
                </c:pt>
                <c:pt idx="5421">
                  <c:v>933029.33709878894</c:v>
                </c:pt>
                <c:pt idx="5422">
                  <c:v>933029.33709878894</c:v>
                </c:pt>
                <c:pt idx="5423">
                  <c:v>930905.94332159311</c:v>
                </c:pt>
                <c:pt idx="5424">
                  <c:v>933029.33709878894</c:v>
                </c:pt>
                <c:pt idx="5425">
                  <c:v>933029.33709878894</c:v>
                </c:pt>
                <c:pt idx="5426">
                  <c:v>933029.33709878894</c:v>
                </c:pt>
                <c:pt idx="5427">
                  <c:v>933029.33709878894</c:v>
                </c:pt>
                <c:pt idx="5428">
                  <c:v>933029.33709878894</c:v>
                </c:pt>
                <c:pt idx="5429">
                  <c:v>930905.94332159311</c:v>
                </c:pt>
                <c:pt idx="5430">
                  <c:v>933029.33709878894</c:v>
                </c:pt>
                <c:pt idx="5431">
                  <c:v>933029.33709878894</c:v>
                </c:pt>
                <c:pt idx="5432">
                  <c:v>930905.94332159311</c:v>
                </c:pt>
                <c:pt idx="5433">
                  <c:v>933029.33709878894</c:v>
                </c:pt>
                <c:pt idx="5434">
                  <c:v>933029.33709878894</c:v>
                </c:pt>
                <c:pt idx="5435">
                  <c:v>933029.33709878894</c:v>
                </c:pt>
                <c:pt idx="5436">
                  <c:v>933029.33709878894</c:v>
                </c:pt>
                <c:pt idx="5437">
                  <c:v>935162.43993250234</c:v>
                </c:pt>
                <c:pt idx="5438">
                  <c:v>933029.33709878894</c:v>
                </c:pt>
                <c:pt idx="5439">
                  <c:v>933029.33709878894</c:v>
                </c:pt>
                <c:pt idx="5440">
                  <c:v>933029.33709878894</c:v>
                </c:pt>
                <c:pt idx="5441">
                  <c:v>937305.31856620661</c:v>
                </c:pt>
                <c:pt idx="5442">
                  <c:v>930905.94332159311</c:v>
                </c:pt>
                <c:pt idx="5443">
                  <c:v>933029.33709878894</c:v>
                </c:pt>
                <c:pt idx="5444">
                  <c:v>933029.33709878894</c:v>
                </c:pt>
                <c:pt idx="5445">
                  <c:v>930905.94332159311</c:v>
                </c:pt>
                <c:pt idx="5446">
                  <c:v>933029.33709878894</c:v>
                </c:pt>
                <c:pt idx="5447">
                  <c:v>935162.43993250234</c:v>
                </c:pt>
                <c:pt idx="5448">
                  <c:v>933029.33709878894</c:v>
                </c:pt>
                <c:pt idx="5449">
                  <c:v>933029.33709878894</c:v>
                </c:pt>
                <c:pt idx="5450">
                  <c:v>933029.33709878894</c:v>
                </c:pt>
                <c:pt idx="5451">
                  <c:v>933029.33709878894</c:v>
                </c:pt>
                <c:pt idx="5452">
                  <c:v>933029.33709878894</c:v>
                </c:pt>
                <c:pt idx="5453">
                  <c:v>933029.33709878894</c:v>
                </c:pt>
                <c:pt idx="5454">
                  <c:v>933029.33709878894</c:v>
                </c:pt>
                <c:pt idx="5455">
                  <c:v>930905.94332159311</c:v>
                </c:pt>
                <c:pt idx="5456">
                  <c:v>933029.33709878894</c:v>
                </c:pt>
                <c:pt idx="5457">
                  <c:v>933029.33709878894</c:v>
                </c:pt>
                <c:pt idx="5458">
                  <c:v>933029.33709878894</c:v>
                </c:pt>
                <c:pt idx="5459">
                  <c:v>930905.94332159311</c:v>
                </c:pt>
                <c:pt idx="5460">
                  <c:v>935162.43993250234</c:v>
                </c:pt>
                <c:pt idx="5461">
                  <c:v>930905.94332159311</c:v>
                </c:pt>
                <c:pt idx="5462">
                  <c:v>935162.43993250234</c:v>
                </c:pt>
                <c:pt idx="5463">
                  <c:v>933029.33709878894</c:v>
                </c:pt>
                <c:pt idx="5464">
                  <c:v>935162.43993250234</c:v>
                </c:pt>
                <c:pt idx="5465">
                  <c:v>991737.52721814928</c:v>
                </c:pt>
                <c:pt idx="5466">
                  <c:v>994205.39259259263</c:v>
                </c:pt>
                <c:pt idx="5467">
                  <c:v>994147.86088768009</c:v>
                </c:pt>
                <c:pt idx="5468">
                  <c:v>991794.78027941345</c:v>
                </c:pt>
                <c:pt idx="5469">
                  <c:v>991737.52721814928</c:v>
                </c:pt>
                <c:pt idx="5470">
                  <c:v>994205.39259259263</c:v>
                </c:pt>
                <c:pt idx="5471">
                  <c:v>994147.86088768009</c:v>
                </c:pt>
                <c:pt idx="5472">
                  <c:v>991794.78027941345</c:v>
                </c:pt>
                <c:pt idx="5473">
                  <c:v>991737.52721814928</c:v>
                </c:pt>
                <c:pt idx="5474">
                  <c:v>994205.39259259263</c:v>
                </c:pt>
                <c:pt idx="5475">
                  <c:v>994147.86088768009</c:v>
                </c:pt>
                <c:pt idx="5476">
                  <c:v>994205.39259259263</c:v>
                </c:pt>
                <c:pt idx="5477">
                  <c:v>991737.52721814928</c:v>
                </c:pt>
                <c:pt idx="5478">
                  <c:v>991794.78027941345</c:v>
                </c:pt>
                <c:pt idx="5479">
                  <c:v>994147.86088768009</c:v>
                </c:pt>
                <c:pt idx="5480">
                  <c:v>994205.39259259263</c:v>
                </c:pt>
                <c:pt idx="5481">
                  <c:v>994147.86088768009</c:v>
                </c:pt>
                <c:pt idx="5482">
                  <c:v>991794.78027941345</c:v>
                </c:pt>
                <c:pt idx="5483">
                  <c:v>994147.86088768009</c:v>
                </c:pt>
                <c:pt idx="5484">
                  <c:v>994205.39259259263</c:v>
                </c:pt>
                <c:pt idx="5485">
                  <c:v>994147.86088768009</c:v>
                </c:pt>
                <c:pt idx="5486">
                  <c:v>994205.39259259263</c:v>
                </c:pt>
                <c:pt idx="5487">
                  <c:v>994147.86088768009</c:v>
                </c:pt>
                <c:pt idx="5488">
                  <c:v>991794.78027941345</c:v>
                </c:pt>
                <c:pt idx="5489">
                  <c:v>994147.86088768009</c:v>
                </c:pt>
                <c:pt idx="5490">
                  <c:v>994205.39259259263</c:v>
                </c:pt>
                <c:pt idx="5491">
                  <c:v>994147.86088768009</c:v>
                </c:pt>
                <c:pt idx="5492">
                  <c:v>994147.86088768009</c:v>
                </c:pt>
                <c:pt idx="5493">
                  <c:v>991794.78027941345</c:v>
                </c:pt>
                <c:pt idx="5494">
                  <c:v>994147.86088768009</c:v>
                </c:pt>
                <c:pt idx="5495">
                  <c:v>991794.78027941345</c:v>
                </c:pt>
                <c:pt idx="5496">
                  <c:v>991737.52721814928</c:v>
                </c:pt>
                <c:pt idx="5497">
                  <c:v>994205.39259259263</c:v>
                </c:pt>
                <c:pt idx="5498">
                  <c:v>994147.86088768009</c:v>
                </c:pt>
                <c:pt idx="5499">
                  <c:v>994205.39259259263</c:v>
                </c:pt>
                <c:pt idx="5500">
                  <c:v>996569.93932362669</c:v>
                </c:pt>
                <c:pt idx="5501">
                  <c:v>991794.78027941345</c:v>
                </c:pt>
                <c:pt idx="5502">
                  <c:v>999003.84857824037</c:v>
                </c:pt>
                <c:pt idx="5503">
                  <c:v>999061.943707839</c:v>
                </c:pt>
                <c:pt idx="5504">
                  <c:v>994147.86088768009</c:v>
                </c:pt>
                <c:pt idx="5505">
                  <c:v>994147.86088768009</c:v>
                </c:pt>
                <c:pt idx="5506">
                  <c:v>994205.39259259263</c:v>
                </c:pt>
                <c:pt idx="5507">
                  <c:v>994147.86088768009</c:v>
                </c:pt>
                <c:pt idx="5508">
                  <c:v>991794.78027941345</c:v>
                </c:pt>
                <c:pt idx="5509">
                  <c:v>994147.86088768009</c:v>
                </c:pt>
                <c:pt idx="5510">
                  <c:v>994205.39259259263</c:v>
                </c:pt>
                <c:pt idx="5511">
                  <c:v>996569.93932362669</c:v>
                </c:pt>
                <c:pt idx="5512">
                  <c:v>994205.39259259263</c:v>
                </c:pt>
                <c:pt idx="5513">
                  <c:v>994147.86088768009</c:v>
                </c:pt>
                <c:pt idx="5514">
                  <c:v>994205.39259259263</c:v>
                </c:pt>
                <c:pt idx="5515">
                  <c:v>996569.93932362669</c:v>
                </c:pt>
                <c:pt idx="5516">
                  <c:v>994205.39259259263</c:v>
                </c:pt>
                <c:pt idx="5517">
                  <c:v>994147.86088768009</c:v>
                </c:pt>
                <c:pt idx="5518">
                  <c:v>994147.86088768009</c:v>
                </c:pt>
                <c:pt idx="5519">
                  <c:v>996627.75171133538</c:v>
                </c:pt>
                <c:pt idx="5520">
                  <c:v>994147.86088768009</c:v>
                </c:pt>
                <c:pt idx="5521">
                  <c:v>996627.75171133538</c:v>
                </c:pt>
                <c:pt idx="5522">
                  <c:v>996569.93932362669</c:v>
                </c:pt>
                <c:pt idx="5523">
                  <c:v>994205.39259259263</c:v>
                </c:pt>
                <c:pt idx="5524">
                  <c:v>996569.93932362669</c:v>
                </c:pt>
                <c:pt idx="5525">
                  <c:v>994205.39259259263</c:v>
                </c:pt>
                <c:pt idx="5526">
                  <c:v>994147.86088768009</c:v>
                </c:pt>
                <c:pt idx="5527">
                  <c:v>994147.86088768009</c:v>
                </c:pt>
                <c:pt idx="5528">
                  <c:v>994205.39259259263</c:v>
                </c:pt>
                <c:pt idx="5529">
                  <c:v>994147.86088768009</c:v>
                </c:pt>
                <c:pt idx="5530">
                  <c:v>994205.39259259263</c:v>
                </c:pt>
                <c:pt idx="5531">
                  <c:v>991737.52721814928</c:v>
                </c:pt>
                <c:pt idx="5532">
                  <c:v>994205.39259259263</c:v>
                </c:pt>
                <c:pt idx="5533">
                  <c:v>994147.86088768009</c:v>
                </c:pt>
                <c:pt idx="5534">
                  <c:v>996627.75171133538</c:v>
                </c:pt>
                <c:pt idx="5535">
                  <c:v>994147.86088768009</c:v>
                </c:pt>
                <c:pt idx="5536">
                  <c:v>994205.39259259263</c:v>
                </c:pt>
                <c:pt idx="5537">
                  <c:v>994147.86088768009</c:v>
                </c:pt>
                <c:pt idx="5538">
                  <c:v>996627.75171133538</c:v>
                </c:pt>
                <c:pt idx="5539">
                  <c:v>994147.86088768009</c:v>
                </c:pt>
                <c:pt idx="5540">
                  <c:v>991794.78027941345</c:v>
                </c:pt>
                <c:pt idx="5541">
                  <c:v>996569.93932362669</c:v>
                </c:pt>
                <c:pt idx="5542">
                  <c:v>991737.52721814928</c:v>
                </c:pt>
                <c:pt idx="5543">
                  <c:v>994205.39259259263</c:v>
                </c:pt>
                <c:pt idx="5544">
                  <c:v>994147.86088768009</c:v>
                </c:pt>
                <c:pt idx="5545">
                  <c:v>994205.39259259263</c:v>
                </c:pt>
                <c:pt idx="5546">
                  <c:v>994147.86088768009</c:v>
                </c:pt>
                <c:pt idx="5547">
                  <c:v>994205.39259259263</c:v>
                </c:pt>
                <c:pt idx="5548">
                  <c:v>994147.86088768009</c:v>
                </c:pt>
                <c:pt idx="5549">
                  <c:v>994205.39259259263</c:v>
                </c:pt>
                <c:pt idx="5550">
                  <c:v>994147.86088768009</c:v>
                </c:pt>
                <c:pt idx="5551">
                  <c:v>994205.39259259263</c:v>
                </c:pt>
                <c:pt idx="5552">
                  <c:v>994147.86088768009</c:v>
                </c:pt>
                <c:pt idx="5553">
                  <c:v>996627.75171133538</c:v>
                </c:pt>
                <c:pt idx="5554">
                  <c:v>994147.86088768009</c:v>
                </c:pt>
                <c:pt idx="5555">
                  <c:v>994205.39259259263</c:v>
                </c:pt>
                <c:pt idx="5556">
                  <c:v>996569.93932362669</c:v>
                </c:pt>
                <c:pt idx="5557">
                  <c:v>994147.86088768009</c:v>
                </c:pt>
                <c:pt idx="5558">
                  <c:v>994205.39259259263</c:v>
                </c:pt>
                <c:pt idx="5559">
                  <c:v>994147.86088768009</c:v>
                </c:pt>
                <c:pt idx="5560">
                  <c:v>994205.39259259263</c:v>
                </c:pt>
                <c:pt idx="5561">
                  <c:v>994147.86088768009</c:v>
                </c:pt>
                <c:pt idx="5562">
                  <c:v>994205.39259259263</c:v>
                </c:pt>
                <c:pt idx="5563">
                  <c:v>991737.52721814928</c:v>
                </c:pt>
                <c:pt idx="5564">
                  <c:v>994205.39259259263</c:v>
                </c:pt>
                <c:pt idx="5565">
                  <c:v>994147.86088768009</c:v>
                </c:pt>
                <c:pt idx="5566">
                  <c:v>994205.39259259263</c:v>
                </c:pt>
                <c:pt idx="5567">
                  <c:v>994147.86088768009</c:v>
                </c:pt>
                <c:pt idx="5568">
                  <c:v>994205.39259259263</c:v>
                </c:pt>
                <c:pt idx="5569">
                  <c:v>996569.93932362669</c:v>
                </c:pt>
                <c:pt idx="5570">
                  <c:v>994147.86088768009</c:v>
                </c:pt>
                <c:pt idx="5571">
                  <c:v>994205.39259259263</c:v>
                </c:pt>
                <c:pt idx="5572">
                  <c:v>994147.86088768009</c:v>
                </c:pt>
                <c:pt idx="5573">
                  <c:v>996627.75171133538</c:v>
                </c:pt>
                <c:pt idx="5574">
                  <c:v>996569.93932362669</c:v>
                </c:pt>
                <c:pt idx="5575">
                  <c:v>991794.78027941345</c:v>
                </c:pt>
                <c:pt idx="5576">
                  <c:v>996569.93932362669</c:v>
                </c:pt>
                <c:pt idx="5577">
                  <c:v>991794.78027941345</c:v>
                </c:pt>
                <c:pt idx="5578">
                  <c:v>994147.86088768009</c:v>
                </c:pt>
                <c:pt idx="5579">
                  <c:v>994205.39259259263</c:v>
                </c:pt>
                <c:pt idx="5580">
                  <c:v>994147.86088768009</c:v>
                </c:pt>
                <c:pt idx="5581">
                  <c:v>991794.78027941345</c:v>
                </c:pt>
                <c:pt idx="5582">
                  <c:v>996569.93932362669</c:v>
                </c:pt>
                <c:pt idx="5583">
                  <c:v>994147.86088768009</c:v>
                </c:pt>
                <c:pt idx="5584">
                  <c:v>994205.39259259263</c:v>
                </c:pt>
                <c:pt idx="5585">
                  <c:v>994147.86088768009</c:v>
                </c:pt>
                <c:pt idx="5586">
                  <c:v>994205.39259259263</c:v>
                </c:pt>
                <c:pt idx="5587">
                  <c:v>994147.86088768009</c:v>
                </c:pt>
                <c:pt idx="5588">
                  <c:v>996627.75171133538</c:v>
                </c:pt>
                <c:pt idx="5589">
                  <c:v>994147.86088768009</c:v>
                </c:pt>
                <c:pt idx="5590">
                  <c:v>994205.39259259263</c:v>
                </c:pt>
                <c:pt idx="5591">
                  <c:v>996569.93932362669</c:v>
                </c:pt>
                <c:pt idx="5592">
                  <c:v>994205.39259259263</c:v>
                </c:pt>
                <c:pt idx="5593">
                  <c:v>991737.52721814928</c:v>
                </c:pt>
                <c:pt idx="5594">
                  <c:v>994205.39259259263</c:v>
                </c:pt>
                <c:pt idx="5595">
                  <c:v>994147.86088768009</c:v>
                </c:pt>
                <c:pt idx="5596">
                  <c:v>994205.39259259263</c:v>
                </c:pt>
                <c:pt idx="5597">
                  <c:v>991737.52721814928</c:v>
                </c:pt>
                <c:pt idx="5598">
                  <c:v>994205.39259259263</c:v>
                </c:pt>
                <c:pt idx="5599">
                  <c:v>994147.86088768009</c:v>
                </c:pt>
                <c:pt idx="5600">
                  <c:v>994147.86088768009</c:v>
                </c:pt>
                <c:pt idx="5601">
                  <c:v>994205.39259259263</c:v>
                </c:pt>
                <c:pt idx="5602">
                  <c:v>994147.86088768009</c:v>
                </c:pt>
                <c:pt idx="5603">
                  <c:v>996627.75171133538</c:v>
                </c:pt>
                <c:pt idx="5604">
                  <c:v>994147.86088768009</c:v>
                </c:pt>
                <c:pt idx="5605">
                  <c:v>994205.39259259263</c:v>
                </c:pt>
                <c:pt idx="5606">
                  <c:v>996569.93932362669</c:v>
                </c:pt>
                <c:pt idx="5607">
                  <c:v>994205.39259259263</c:v>
                </c:pt>
                <c:pt idx="5608">
                  <c:v>994147.86088768009</c:v>
                </c:pt>
                <c:pt idx="5609">
                  <c:v>996569.93932362669</c:v>
                </c:pt>
                <c:pt idx="5610">
                  <c:v>999061.943707839</c:v>
                </c:pt>
                <c:pt idx="5611">
                  <c:v>994147.86088768009</c:v>
                </c:pt>
                <c:pt idx="5612">
                  <c:v>994205.39259259263</c:v>
                </c:pt>
                <c:pt idx="5613">
                  <c:v>991737.52721814928</c:v>
                </c:pt>
                <c:pt idx="5614">
                  <c:v>996627.75171133538</c:v>
                </c:pt>
                <c:pt idx="5615">
                  <c:v>994147.86088768009</c:v>
                </c:pt>
                <c:pt idx="5616">
                  <c:v>994205.39259259263</c:v>
                </c:pt>
                <c:pt idx="5617">
                  <c:v>994147.86088768009</c:v>
                </c:pt>
                <c:pt idx="5618">
                  <c:v>994205.39259259263</c:v>
                </c:pt>
                <c:pt idx="5619">
                  <c:v>994147.86088768009</c:v>
                </c:pt>
                <c:pt idx="5620">
                  <c:v>994205.39259259263</c:v>
                </c:pt>
                <c:pt idx="5621">
                  <c:v>996569.93932362669</c:v>
                </c:pt>
                <c:pt idx="5622">
                  <c:v>994147.86088768009</c:v>
                </c:pt>
                <c:pt idx="5623">
                  <c:v>994205.39259259263</c:v>
                </c:pt>
                <c:pt idx="5624">
                  <c:v>994147.86088768009</c:v>
                </c:pt>
                <c:pt idx="5625">
                  <c:v>996627.75171133538</c:v>
                </c:pt>
                <c:pt idx="5626">
                  <c:v>986951.75412190496</c:v>
                </c:pt>
                <c:pt idx="5627">
                  <c:v>994205.39259259263</c:v>
                </c:pt>
                <c:pt idx="5628">
                  <c:v>994147.86088768009</c:v>
                </c:pt>
                <c:pt idx="5629">
                  <c:v>991794.78027941345</c:v>
                </c:pt>
                <c:pt idx="5630">
                  <c:v>994147.86088768009</c:v>
                </c:pt>
                <c:pt idx="5631">
                  <c:v>994205.39259259263</c:v>
                </c:pt>
                <c:pt idx="5632">
                  <c:v>994147.86088768009</c:v>
                </c:pt>
                <c:pt idx="5633">
                  <c:v>994205.39259259263</c:v>
                </c:pt>
                <c:pt idx="5634">
                  <c:v>991737.52721814928</c:v>
                </c:pt>
                <c:pt idx="5635">
                  <c:v>994205.39259259263</c:v>
                </c:pt>
                <c:pt idx="5636">
                  <c:v>994147.86088768009</c:v>
                </c:pt>
                <c:pt idx="5637">
                  <c:v>994205.39259259263</c:v>
                </c:pt>
                <c:pt idx="5638">
                  <c:v>996569.93932362669</c:v>
                </c:pt>
                <c:pt idx="5639">
                  <c:v>994147.86088768009</c:v>
                </c:pt>
                <c:pt idx="5640">
                  <c:v>994205.39259259263</c:v>
                </c:pt>
                <c:pt idx="5641">
                  <c:v>994147.86088768009</c:v>
                </c:pt>
                <c:pt idx="5642">
                  <c:v>994205.39259259263</c:v>
                </c:pt>
                <c:pt idx="5643">
                  <c:v>996569.93932362669</c:v>
                </c:pt>
                <c:pt idx="5644">
                  <c:v>994205.39259259263</c:v>
                </c:pt>
                <c:pt idx="5645">
                  <c:v>999003.84857824037</c:v>
                </c:pt>
                <c:pt idx="5646">
                  <c:v>994205.39259259263</c:v>
                </c:pt>
                <c:pt idx="5647">
                  <c:v>991737.52721814928</c:v>
                </c:pt>
                <c:pt idx="5648">
                  <c:v>994205.39259259263</c:v>
                </c:pt>
                <c:pt idx="5649">
                  <c:v>991737.52721814928</c:v>
                </c:pt>
                <c:pt idx="5650">
                  <c:v>994205.39259259263</c:v>
                </c:pt>
                <c:pt idx="5651">
                  <c:v>994147.86088768009</c:v>
                </c:pt>
                <c:pt idx="5652">
                  <c:v>994205.39259259263</c:v>
                </c:pt>
                <c:pt idx="5653">
                  <c:v>994147.86088768009</c:v>
                </c:pt>
                <c:pt idx="5654">
                  <c:v>994147.86088768009</c:v>
                </c:pt>
                <c:pt idx="5655">
                  <c:v>994205.39259259263</c:v>
                </c:pt>
                <c:pt idx="5656">
                  <c:v>996569.93932362669</c:v>
                </c:pt>
                <c:pt idx="5657">
                  <c:v>994205.39259259263</c:v>
                </c:pt>
                <c:pt idx="5658">
                  <c:v>994147.86088768009</c:v>
                </c:pt>
                <c:pt idx="5659">
                  <c:v>996627.75171133538</c:v>
                </c:pt>
                <c:pt idx="5660">
                  <c:v>991737.52721814928</c:v>
                </c:pt>
                <c:pt idx="5661">
                  <c:v>994205.39259259263</c:v>
                </c:pt>
                <c:pt idx="5662">
                  <c:v>994147.86088768009</c:v>
                </c:pt>
                <c:pt idx="5663">
                  <c:v>991794.78027941345</c:v>
                </c:pt>
                <c:pt idx="5664">
                  <c:v>994147.86088768009</c:v>
                </c:pt>
                <c:pt idx="5665">
                  <c:v>994205.39259259263</c:v>
                </c:pt>
                <c:pt idx="5666">
                  <c:v>994147.86088768009</c:v>
                </c:pt>
                <c:pt idx="5667">
                  <c:v>994205.39259259263</c:v>
                </c:pt>
                <c:pt idx="5668">
                  <c:v>994147.86088768009</c:v>
                </c:pt>
                <c:pt idx="5669">
                  <c:v>994147.86088768009</c:v>
                </c:pt>
                <c:pt idx="5670">
                  <c:v>994205.39259259263</c:v>
                </c:pt>
                <c:pt idx="5671">
                  <c:v>996569.93932362669</c:v>
                </c:pt>
                <c:pt idx="5672">
                  <c:v>994205.39259259263</c:v>
                </c:pt>
                <c:pt idx="5673">
                  <c:v>996569.93932362669</c:v>
                </c:pt>
                <c:pt idx="5674">
                  <c:v>994205.39259259263</c:v>
                </c:pt>
                <c:pt idx="5675">
                  <c:v>994147.86088768009</c:v>
                </c:pt>
                <c:pt idx="5676">
                  <c:v>996627.75171133538</c:v>
                </c:pt>
                <c:pt idx="5677">
                  <c:v>994147.86088768009</c:v>
                </c:pt>
                <c:pt idx="5678">
                  <c:v>996569.93932362669</c:v>
                </c:pt>
                <c:pt idx="5679">
                  <c:v>994205.39259259263</c:v>
                </c:pt>
                <c:pt idx="5680">
                  <c:v>996569.93932362669</c:v>
                </c:pt>
                <c:pt idx="5681">
                  <c:v>996627.75171133538</c:v>
                </c:pt>
                <c:pt idx="5682">
                  <c:v>996569.93932362669</c:v>
                </c:pt>
                <c:pt idx="5683">
                  <c:v>994205.39259259263</c:v>
                </c:pt>
                <c:pt idx="5684">
                  <c:v>994147.86088768009</c:v>
                </c:pt>
                <c:pt idx="5685">
                  <c:v>996569.93932362669</c:v>
                </c:pt>
                <c:pt idx="5686">
                  <c:v>991794.78027941345</c:v>
                </c:pt>
                <c:pt idx="5687">
                  <c:v>994147.86088768009</c:v>
                </c:pt>
                <c:pt idx="5688">
                  <c:v>996627.75171133538</c:v>
                </c:pt>
                <c:pt idx="5689">
                  <c:v>991737.52721814928</c:v>
                </c:pt>
                <c:pt idx="5690">
                  <c:v>996627.75171133538</c:v>
                </c:pt>
                <c:pt idx="5691">
                  <c:v>994147.86088768009</c:v>
                </c:pt>
                <c:pt idx="5692">
                  <c:v>996627.75171133538</c:v>
                </c:pt>
                <c:pt idx="5693">
                  <c:v>994147.86088768009</c:v>
                </c:pt>
                <c:pt idx="5694">
                  <c:v>994205.39259259263</c:v>
                </c:pt>
                <c:pt idx="5695">
                  <c:v>994147.86088768009</c:v>
                </c:pt>
                <c:pt idx="5696">
                  <c:v>994205.39259259263</c:v>
                </c:pt>
                <c:pt idx="5697">
                  <c:v>994147.86088768009</c:v>
                </c:pt>
                <c:pt idx="5698">
                  <c:v>994205.39259259263</c:v>
                </c:pt>
                <c:pt idx="5699">
                  <c:v>991737.52721814928</c:v>
                </c:pt>
                <c:pt idx="5700">
                  <c:v>994205.39259259263</c:v>
                </c:pt>
                <c:pt idx="5701">
                  <c:v>994147.86088768009</c:v>
                </c:pt>
                <c:pt idx="5702">
                  <c:v>994147.86088768009</c:v>
                </c:pt>
                <c:pt idx="5703">
                  <c:v>994205.39259259263</c:v>
                </c:pt>
                <c:pt idx="5704">
                  <c:v>994147.86088768009</c:v>
                </c:pt>
                <c:pt idx="5705">
                  <c:v>994205.39259259263</c:v>
                </c:pt>
                <c:pt idx="5706">
                  <c:v>994147.86088768009</c:v>
                </c:pt>
                <c:pt idx="5707">
                  <c:v>999061.943707839</c:v>
                </c:pt>
                <c:pt idx="5708">
                  <c:v>1011353.9285335845</c:v>
                </c:pt>
                <c:pt idx="5709">
                  <c:v>1011353.9285335845</c:v>
                </c:pt>
                <c:pt idx="5710">
                  <c:v>1008859.5445416642</c:v>
                </c:pt>
                <c:pt idx="5711">
                  <c:v>1011353.9285335845</c:v>
                </c:pt>
                <c:pt idx="5712">
                  <c:v>1008859.5445416642</c:v>
                </c:pt>
                <c:pt idx="5713">
                  <c:v>1011353.9285335845</c:v>
                </c:pt>
                <c:pt idx="5714">
                  <c:v>1008859.5445416642</c:v>
                </c:pt>
                <c:pt idx="5715">
                  <c:v>1008859.5445416642</c:v>
                </c:pt>
                <c:pt idx="5716">
                  <c:v>1008918.7916373033</c:v>
                </c:pt>
                <c:pt idx="5717">
                  <c:v>1008859.5445416642</c:v>
                </c:pt>
                <c:pt idx="5718">
                  <c:v>1008859.5445416642</c:v>
                </c:pt>
                <c:pt idx="5719">
                  <c:v>1011353.9285335845</c:v>
                </c:pt>
                <c:pt idx="5720">
                  <c:v>1008859.5445416642</c:v>
                </c:pt>
                <c:pt idx="5721">
                  <c:v>1008859.5445416642</c:v>
                </c:pt>
                <c:pt idx="5722">
                  <c:v>1013860.6777220418</c:v>
                </c:pt>
                <c:pt idx="5723">
                  <c:v>1008859.5445416642</c:v>
                </c:pt>
                <c:pt idx="5724">
                  <c:v>1008859.5445416642</c:v>
                </c:pt>
                <c:pt idx="5725">
                  <c:v>1011353.9285335845</c:v>
                </c:pt>
                <c:pt idx="5726">
                  <c:v>1011413.4689744496</c:v>
                </c:pt>
                <c:pt idx="5727">
                  <c:v>1008859.5445416642</c:v>
                </c:pt>
                <c:pt idx="5728">
                  <c:v>1011353.9285335845</c:v>
                </c:pt>
                <c:pt idx="5729">
                  <c:v>1008859.5445416642</c:v>
                </c:pt>
                <c:pt idx="5730">
                  <c:v>1011353.9285335845</c:v>
                </c:pt>
                <c:pt idx="5731">
                  <c:v>1008859.5445416642</c:v>
                </c:pt>
                <c:pt idx="5732">
                  <c:v>1011353.9285335845</c:v>
                </c:pt>
                <c:pt idx="5733">
                  <c:v>1011353.9285335845</c:v>
                </c:pt>
                <c:pt idx="5734">
                  <c:v>1008859.5445416642</c:v>
                </c:pt>
                <c:pt idx="5735">
                  <c:v>1011353.9285335845</c:v>
                </c:pt>
                <c:pt idx="5736">
                  <c:v>1008918.7916373033</c:v>
                </c:pt>
                <c:pt idx="5737">
                  <c:v>1011353.9285335845</c:v>
                </c:pt>
                <c:pt idx="5738">
                  <c:v>1011353.9285335845</c:v>
                </c:pt>
                <c:pt idx="5739">
                  <c:v>1008859.5445416642</c:v>
                </c:pt>
                <c:pt idx="5740">
                  <c:v>1013860.6777220418</c:v>
                </c:pt>
                <c:pt idx="5741">
                  <c:v>1008859.5445416642</c:v>
                </c:pt>
                <c:pt idx="5742">
                  <c:v>1008859.5445416642</c:v>
                </c:pt>
                <c:pt idx="5743">
                  <c:v>1008859.5445416642</c:v>
                </c:pt>
                <c:pt idx="5744">
                  <c:v>1011353.9285335845</c:v>
                </c:pt>
                <c:pt idx="5745">
                  <c:v>1008859.5445416642</c:v>
                </c:pt>
                <c:pt idx="5746">
                  <c:v>1011353.9285335845</c:v>
                </c:pt>
                <c:pt idx="5747">
                  <c:v>1008918.7916373033</c:v>
                </c:pt>
                <c:pt idx="5748">
                  <c:v>1013860.6777220418</c:v>
                </c:pt>
                <c:pt idx="5749">
                  <c:v>954755.42869845498</c:v>
                </c:pt>
                <c:pt idx="5750">
                  <c:v>1013860.6777220418</c:v>
                </c:pt>
                <c:pt idx="5751">
                  <c:v>1008859.5445416642</c:v>
                </c:pt>
                <c:pt idx="5752">
                  <c:v>1011353.9285335845</c:v>
                </c:pt>
                <c:pt idx="5753">
                  <c:v>1008859.5445416642</c:v>
                </c:pt>
                <c:pt idx="5754">
                  <c:v>1011353.9285335845</c:v>
                </c:pt>
                <c:pt idx="5755">
                  <c:v>1008918.7916373033</c:v>
                </c:pt>
                <c:pt idx="5756">
                  <c:v>1011353.9285335845</c:v>
                </c:pt>
                <c:pt idx="5757">
                  <c:v>1008859.5445416642</c:v>
                </c:pt>
                <c:pt idx="5758">
                  <c:v>1008859.5445416642</c:v>
                </c:pt>
                <c:pt idx="5759">
                  <c:v>1008859.5445416642</c:v>
                </c:pt>
                <c:pt idx="5760">
                  <c:v>1008859.5445416642</c:v>
                </c:pt>
                <c:pt idx="5761">
                  <c:v>1008859.5445416642</c:v>
                </c:pt>
                <c:pt idx="5762">
                  <c:v>1008859.5445416642</c:v>
                </c:pt>
                <c:pt idx="5763">
                  <c:v>1011353.9285335845</c:v>
                </c:pt>
                <c:pt idx="5764">
                  <c:v>1008918.7916373033</c:v>
                </c:pt>
                <c:pt idx="5765">
                  <c:v>1011353.9285335845</c:v>
                </c:pt>
                <c:pt idx="5766">
                  <c:v>1008859.5445416642</c:v>
                </c:pt>
                <c:pt idx="5767">
                  <c:v>1013860.6777220418</c:v>
                </c:pt>
                <c:pt idx="5768">
                  <c:v>1006377.4344795267</c:v>
                </c:pt>
                <c:pt idx="5769">
                  <c:v>1006377.4344795267</c:v>
                </c:pt>
                <c:pt idx="5770">
                  <c:v>1006377.4344795267</c:v>
                </c:pt>
                <c:pt idx="5771">
                  <c:v>1008859.5445416642</c:v>
                </c:pt>
                <c:pt idx="5772">
                  <c:v>1011353.9285335845</c:v>
                </c:pt>
                <c:pt idx="5773">
                  <c:v>1006436.3903925015</c:v>
                </c:pt>
                <c:pt idx="5774">
                  <c:v>1008859.5445416642</c:v>
                </c:pt>
                <c:pt idx="5775">
                  <c:v>1008859.5445416642</c:v>
                </c:pt>
                <c:pt idx="5776">
                  <c:v>1008859.5445416642</c:v>
                </c:pt>
                <c:pt idx="5777">
                  <c:v>1011353.9285335845</c:v>
                </c:pt>
                <c:pt idx="5778">
                  <c:v>1008859.5445416642</c:v>
                </c:pt>
                <c:pt idx="5779">
                  <c:v>1008859.5445416642</c:v>
                </c:pt>
                <c:pt idx="5780">
                  <c:v>1008918.7916373033</c:v>
                </c:pt>
                <c:pt idx="5781">
                  <c:v>1008859.5445416642</c:v>
                </c:pt>
                <c:pt idx="5782">
                  <c:v>1011353.9285335845</c:v>
                </c:pt>
                <c:pt idx="5783">
                  <c:v>1008859.5445416642</c:v>
                </c:pt>
                <c:pt idx="5784">
                  <c:v>1011353.9285335845</c:v>
                </c:pt>
                <c:pt idx="5785">
                  <c:v>1011353.9285335845</c:v>
                </c:pt>
                <c:pt idx="5786">
                  <c:v>1011353.9285335845</c:v>
                </c:pt>
                <c:pt idx="5787">
                  <c:v>1008859.5445416642</c:v>
                </c:pt>
                <c:pt idx="5788">
                  <c:v>1011353.9285335845</c:v>
                </c:pt>
                <c:pt idx="5789">
                  <c:v>1011353.9285335845</c:v>
                </c:pt>
                <c:pt idx="5790">
                  <c:v>1011353.9285335845</c:v>
                </c:pt>
                <c:pt idx="5791">
                  <c:v>1008859.5445416642</c:v>
                </c:pt>
                <c:pt idx="5792">
                  <c:v>1011413.4689744496</c:v>
                </c:pt>
                <c:pt idx="5793">
                  <c:v>1011353.9285335845</c:v>
                </c:pt>
                <c:pt idx="5794">
                  <c:v>1013860.6777220418</c:v>
                </c:pt>
                <c:pt idx="5795">
                  <c:v>1006377.4344795267</c:v>
                </c:pt>
                <c:pt idx="5796">
                  <c:v>1008859.5445416642</c:v>
                </c:pt>
                <c:pt idx="5797">
                  <c:v>1006377.4344795267</c:v>
                </c:pt>
                <c:pt idx="5798">
                  <c:v>1011353.9285335845</c:v>
                </c:pt>
                <c:pt idx="5799">
                  <c:v>1008859.5445416642</c:v>
                </c:pt>
                <c:pt idx="5800">
                  <c:v>1006436.3903925015</c:v>
                </c:pt>
                <c:pt idx="5801">
                  <c:v>1008859.5445416642</c:v>
                </c:pt>
                <c:pt idx="5802">
                  <c:v>1011353.9285335845</c:v>
                </c:pt>
                <c:pt idx="5803">
                  <c:v>1008859.5445416642</c:v>
                </c:pt>
                <c:pt idx="5804">
                  <c:v>1011353.9285335845</c:v>
                </c:pt>
                <c:pt idx="5805">
                  <c:v>1008859.5445416642</c:v>
                </c:pt>
                <c:pt idx="5806">
                  <c:v>1011353.9285335845</c:v>
                </c:pt>
                <c:pt idx="5807">
                  <c:v>1008859.5445416642</c:v>
                </c:pt>
                <c:pt idx="5808">
                  <c:v>1008859.5445416642</c:v>
                </c:pt>
                <c:pt idx="5809">
                  <c:v>1011353.9285335845</c:v>
                </c:pt>
                <c:pt idx="5810">
                  <c:v>1008918.7916373033</c:v>
                </c:pt>
                <c:pt idx="5811">
                  <c:v>1011353.9285335845</c:v>
                </c:pt>
                <c:pt idx="5812">
                  <c:v>1008859.5445416642</c:v>
                </c:pt>
                <c:pt idx="5813">
                  <c:v>1011353.9285335845</c:v>
                </c:pt>
                <c:pt idx="5814">
                  <c:v>1008859.5445416642</c:v>
                </c:pt>
                <c:pt idx="5815">
                  <c:v>1011353.9285335845</c:v>
                </c:pt>
                <c:pt idx="5816">
                  <c:v>1011353.9285335845</c:v>
                </c:pt>
                <c:pt idx="5817">
                  <c:v>1008859.5445416642</c:v>
                </c:pt>
                <c:pt idx="5818">
                  <c:v>1008859.5445416642</c:v>
                </c:pt>
                <c:pt idx="5819">
                  <c:v>1006377.4344795267</c:v>
                </c:pt>
                <c:pt idx="5820">
                  <c:v>1008918.7916373033</c:v>
                </c:pt>
                <c:pt idx="5821">
                  <c:v>1013860.6777220418</c:v>
                </c:pt>
                <c:pt idx="5822">
                  <c:v>1008859.5445416642</c:v>
                </c:pt>
                <c:pt idx="5823">
                  <c:v>1006377.4344795267</c:v>
                </c:pt>
                <c:pt idx="5824">
                  <c:v>1008859.5445416642</c:v>
                </c:pt>
                <c:pt idx="5825">
                  <c:v>1008859.5445416642</c:v>
                </c:pt>
                <c:pt idx="5826">
                  <c:v>1008859.5445416642</c:v>
                </c:pt>
                <c:pt idx="5827">
                  <c:v>1008859.5445416642</c:v>
                </c:pt>
                <c:pt idx="5828">
                  <c:v>1008918.7916373033</c:v>
                </c:pt>
                <c:pt idx="5829">
                  <c:v>1008859.5445416642</c:v>
                </c:pt>
                <c:pt idx="5830">
                  <c:v>1008859.5445416642</c:v>
                </c:pt>
                <c:pt idx="5831">
                  <c:v>1011353.9285335845</c:v>
                </c:pt>
                <c:pt idx="5832">
                  <c:v>1006377.4344795267</c:v>
                </c:pt>
                <c:pt idx="5833">
                  <c:v>1008859.5445416642</c:v>
                </c:pt>
                <c:pt idx="5834">
                  <c:v>1008859.5445416642</c:v>
                </c:pt>
                <c:pt idx="5835">
                  <c:v>1008859.5445416642</c:v>
                </c:pt>
                <c:pt idx="5836">
                  <c:v>1008918.7916373033</c:v>
                </c:pt>
                <c:pt idx="5837">
                  <c:v>1008859.5445416642</c:v>
                </c:pt>
                <c:pt idx="5838">
                  <c:v>1008859.5445416642</c:v>
                </c:pt>
                <c:pt idx="5839">
                  <c:v>1008859.5445416642</c:v>
                </c:pt>
                <c:pt idx="5840">
                  <c:v>1011353.9285335845</c:v>
                </c:pt>
                <c:pt idx="5841">
                  <c:v>1008859.5445416642</c:v>
                </c:pt>
                <c:pt idx="5842">
                  <c:v>1008859.5445416642</c:v>
                </c:pt>
                <c:pt idx="5843">
                  <c:v>1011353.9285335845</c:v>
                </c:pt>
                <c:pt idx="5844">
                  <c:v>1008859.5445416642</c:v>
                </c:pt>
                <c:pt idx="5845">
                  <c:v>1011413.4689744496</c:v>
                </c:pt>
                <c:pt idx="5846">
                  <c:v>1006377.4344795267</c:v>
                </c:pt>
                <c:pt idx="5847">
                  <c:v>1011353.9285335845</c:v>
                </c:pt>
                <c:pt idx="5848">
                  <c:v>1006377.4344795267</c:v>
                </c:pt>
                <c:pt idx="5849">
                  <c:v>1008859.5445416642</c:v>
                </c:pt>
                <c:pt idx="5850">
                  <c:v>1008859.5445416642</c:v>
                </c:pt>
                <c:pt idx="5851">
                  <c:v>1008859.5445416642</c:v>
                </c:pt>
                <c:pt idx="5852">
                  <c:v>1008859.5445416642</c:v>
                </c:pt>
                <c:pt idx="5853">
                  <c:v>1008918.7916373033</c:v>
                </c:pt>
                <c:pt idx="5854">
                  <c:v>1006377.4344795267</c:v>
                </c:pt>
                <c:pt idx="5855">
                  <c:v>1008859.5445416642</c:v>
                </c:pt>
                <c:pt idx="5856">
                  <c:v>1008859.5445416642</c:v>
                </c:pt>
                <c:pt idx="5857">
                  <c:v>1011353.9285335845</c:v>
                </c:pt>
                <c:pt idx="5858">
                  <c:v>1006377.4344795267</c:v>
                </c:pt>
                <c:pt idx="5859">
                  <c:v>1011353.9285335845</c:v>
                </c:pt>
                <c:pt idx="5860">
                  <c:v>1008859.5445416642</c:v>
                </c:pt>
                <c:pt idx="5861">
                  <c:v>1011413.4689744496</c:v>
                </c:pt>
                <c:pt idx="5862">
                  <c:v>1011353.9285335845</c:v>
                </c:pt>
                <c:pt idx="5863">
                  <c:v>1008859.5445416642</c:v>
                </c:pt>
                <c:pt idx="5864">
                  <c:v>1011353.9285335845</c:v>
                </c:pt>
                <c:pt idx="5865">
                  <c:v>1008859.5445416642</c:v>
                </c:pt>
                <c:pt idx="5866">
                  <c:v>1008859.5445416642</c:v>
                </c:pt>
                <c:pt idx="5867">
                  <c:v>1011353.9285335845</c:v>
                </c:pt>
                <c:pt idx="5868">
                  <c:v>1008859.5445416642</c:v>
                </c:pt>
                <c:pt idx="5869">
                  <c:v>1011353.9285335845</c:v>
                </c:pt>
                <c:pt idx="5870">
                  <c:v>1008859.5445416642</c:v>
                </c:pt>
                <c:pt idx="5871">
                  <c:v>1008918.7916373033</c:v>
                </c:pt>
                <c:pt idx="5872">
                  <c:v>1011353.9285335845</c:v>
                </c:pt>
                <c:pt idx="5873">
                  <c:v>1008859.5445416642</c:v>
                </c:pt>
                <c:pt idx="5874">
                  <c:v>1016379.8842808969</c:v>
                </c:pt>
                <c:pt idx="5875">
                  <c:v>1008859.5445416642</c:v>
                </c:pt>
                <c:pt idx="5876">
                  <c:v>1011353.9285335845</c:v>
                </c:pt>
                <c:pt idx="5877">
                  <c:v>1008859.5445416642</c:v>
                </c:pt>
                <c:pt idx="5878">
                  <c:v>1008859.5445416642</c:v>
                </c:pt>
                <c:pt idx="5879">
                  <c:v>1001449.6755464879</c:v>
                </c:pt>
                <c:pt idx="5880">
                  <c:v>1008918.7916373033</c:v>
                </c:pt>
                <c:pt idx="5881">
                  <c:v>1008859.5445416642</c:v>
                </c:pt>
                <c:pt idx="5882">
                  <c:v>1011353.9285335845</c:v>
                </c:pt>
                <c:pt idx="5883">
                  <c:v>1008859.5445416642</c:v>
                </c:pt>
                <c:pt idx="5884">
                  <c:v>1011353.9285335845</c:v>
                </c:pt>
                <c:pt idx="5885">
                  <c:v>1001449.6755464879</c:v>
                </c:pt>
                <c:pt idx="5886">
                  <c:v>1008859.5445416642</c:v>
                </c:pt>
                <c:pt idx="5887">
                  <c:v>1011353.9285335845</c:v>
                </c:pt>
                <c:pt idx="5888">
                  <c:v>1008918.7916373033</c:v>
                </c:pt>
                <c:pt idx="5889">
                  <c:v>1008859.5445416642</c:v>
                </c:pt>
                <c:pt idx="5890">
                  <c:v>1006377.4344795267</c:v>
                </c:pt>
                <c:pt idx="5891">
                  <c:v>1008859.5445416642</c:v>
                </c:pt>
                <c:pt idx="5892">
                  <c:v>1008859.5445416642</c:v>
                </c:pt>
                <c:pt idx="5893">
                  <c:v>1008859.5445416642</c:v>
                </c:pt>
                <c:pt idx="5894">
                  <c:v>1008859.5445416642</c:v>
                </c:pt>
                <c:pt idx="5895">
                  <c:v>1008918.7916373033</c:v>
                </c:pt>
                <c:pt idx="5896">
                  <c:v>1008859.5445416642</c:v>
                </c:pt>
                <c:pt idx="5897">
                  <c:v>1008859.5445416642</c:v>
                </c:pt>
                <c:pt idx="5898">
                  <c:v>1008859.5445416642</c:v>
                </c:pt>
                <c:pt idx="5899">
                  <c:v>1011353.9285335845</c:v>
                </c:pt>
                <c:pt idx="5900">
                  <c:v>979914.96600501938</c:v>
                </c:pt>
                <c:pt idx="5901">
                  <c:v>970614.07819209038</c:v>
                </c:pt>
                <c:pt idx="5902">
                  <c:v>972922.70834749122</c:v>
                </c:pt>
                <c:pt idx="5903">
                  <c:v>972922.70834749122</c:v>
                </c:pt>
                <c:pt idx="5904">
                  <c:v>972922.70834749122</c:v>
                </c:pt>
                <c:pt idx="5905">
                  <c:v>972922.70834749122</c:v>
                </c:pt>
                <c:pt idx="5906">
                  <c:v>968316.37831135164</c:v>
                </c:pt>
                <c:pt idx="5907">
                  <c:v>972922.70834749122</c:v>
                </c:pt>
                <c:pt idx="5908">
                  <c:v>972922.70834749122</c:v>
                </c:pt>
                <c:pt idx="5909">
                  <c:v>972922.70834749122</c:v>
                </c:pt>
                <c:pt idx="5910">
                  <c:v>975242.3469573115</c:v>
                </c:pt>
                <c:pt idx="5911">
                  <c:v>972922.70834749122</c:v>
                </c:pt>
                <c:pt idx="5912">
                  <c:v>975242.3469573115</c:v>
                </c:pt>
                <c:pt idx="5913">
                  <c:v>963753.46033883095</c:v>
                </c:pt>
                <c:pt idx="5914">
                  <c:v>950319.12733709486</c:v>
                </c:pt>
                <c:pt idx="5915">
                  <c:v>994205.39259259263</c:v>
                </c:pt>
                <c:pt idx="5916">
                  <c:v>970614.07819209038</c:v>
                </c:pt>
                <c:pt idx="5917">
                  <c:v>972922.70834749122</c:v>
                </c:pt>
                <c:pt idx="5918">
                  <c:v>972922.70834749122</c:v>
                </c:pt>
                <c:pt idx="5919">
                  <c:v>972922.70834749122</c:v>
                </c:pt>
                <c:pt idx="5920">
                  <c:v>963753.46033883095</c:v>
                </c:pt>
                <c:pt idx="5921">
                  <c:v>975242.3469573115</c:v>
                </c:pt>
                <c:pt idx="5922">
                  <c:v>972922.70834749122</c:v>
                </c:pt>
                <c:pt idx="5923">
                  <c:v>972922.70834749122</c:v>
                </c:pt>
                <c:pt idx="5924">
                  <c:v>972922.70834749122</c:v>
                </c:pt>
                <c:pt idx="5925">
                  <c:v>972922.70834749122</c:v>
                </c:pt>
                <c:pt idx="5926">
                  <c:v>975242.3469573115</c:v>
                </c:pt>
                <c:pt idx="5927">
                  <c:v>966029.53126405762</c:v>
                </c:pt>
                <c:pt idx="5928">
                  <c:v>972922.70834749122</c:v>
                </c:pt>
                <c:pt idx="5929">
                  <c:v>972922.70834749122</c:v>
                </c:pt>
                <c:pt idx="5930">
                  <c:v>972922.70834749122</c:v>
                </c:pt>
                <c:pt idx="5931">
                  <c:v>975242.3469573115</c:v>
                </c:pt>
                <c:pt idx="5932">
                  <c:v>972922.70834749122</c:v>
                </c:pt>
                <c:pt idx="5933">
                  <c:v>970614.07819209038</c:v>
                </c:pt>
                <c:pt idx="5934">
                  <c:v>968316.37831135164</c:v>
                </c:pt>
                <c:pt idx="5935">
                  <c:v>975242.3469573115</c:v>
                </c:pt>
                <c:pt idx="5936">
                  <c:v>972922.70834749122</c:v>
                </c:pt>
                <c:pt idx="5937">
                  <c:v>977573.07294867421</c:v>
                </c:pt>
                <c:pt idx="5938">
                  <c:v>972922.70834749122</c:v>
                </c:pt>
                <c:pt idx="5939">
                  <c:v>972922.70834749122</c:v>
                </c:pt>
                <c:pt idx="5940">
                  <c:v>970614.07819209038</c:v>
                </c:pt>
                <c:pt idx="5941">
                  <c:v>975242.3469573115</c:v>
                </c:pt>
                <c:pt idx="5942">
                  <c:v>963753.46033883095</c:v>
                </c:pt>
                <c:pt idx="5943">
                  <c:v>972922.70834749122</c:v>
                </c:pt>
                <c:pt idx="5944">
                  <c:v>975242.3469573115</c:v>
                </c:pt>
                <c:pt idx="5945">
                  <c:v>972922.70834749122</c:v>
                </c:pt>
                <c:pt idx="5946">
                  <c:v>975242.3469573115</c:v>
                </c:pt>
                <c:pt idx="5947">
                  <c:v>975242.3469573115</c:v>
                </c:pt>
                <c:pt idx="5948">
                  <c:v>975186.9889311461</c:v>
                </c:pt>
                <c:pt idx="5949">
                  <c:v>961541.90317344829</c:v>
                </c:pt>
                <c:pt idx="5950">
                  <c:v>975242.3469573115</c:v>
                </c:pt>
                <c:pt idx="5951">
                  <c:v>968316.37831135164</c:v>
                </c:pt>
                <c:pt idx="5952">
                  <c:v>1008859.5445416642</c:v>
                </c:pt>
                <c:pt idx="5953">
                  <c:v>1003907.5079763922</c:v>
                </c:pt>
                <c:pt idx="5954">
                  <c:v>1011353.9285335845</c:v>
                </c:pt>
                <c:pt idx="5955">
                  <c:v>1013860.6777220418</c:v>
                </c:pt>
                <c:pt idx="5956">
                  <c:v>1006377.4344795267</c:v>
                </c:pt>
                <c:pt idx="5957">
                  <c:v>1013860.6777220418</c:v>
                </c:pt>
                <c:pt idx="5958">
                  <c:v>1016379.8842808969</c:v>
                </c:pt>
                <c:pt idx="5959">
                  <c:v>1013860.6777220418</c:v>
                </c:pt>
                <c:pt idx="5960">
                  <c:v>1013860.6777220418</c:v>
                </c:pt>
                <c:pt idx="5961">
                  <c:v>1016379.8842808969</c:v>
                </c:pt>
                <c:pt idx="5962">
                  <c:v>1013860.6777220418</c:v>
                </c:pt>
                <c:pt idx="5963">
                  <c:v>1008859.5445416642</c:v>
                </c:pt>
                <c:pt idx="5964">
                  <c:v>1013860.6777220418</c:v>
                </c:pt>
                <c:pt idx="5965">
                  <c:v>1013860.6777220418</c:v>
                </c:pt>
                <c:pt idx="5966">
                  <c:v>1016379.8842808969</c:v>
                </c:pt>
                <c:pt idx="5967">
                  <c:v>1013860.6777220418</c:v>
                </c:pt>
                <c:pt idx="5968">
                  <c:v>1013860.6777220418</c:v>
                </c:pt>
                <c:pt idx="5969">
                  <c:v>1016379.8842808969</c:v>
                </c:pt>
                <c:pt idx="5970">
                  <c:v>1013860.6777220418</c:v>
                </c:pt>
                <c:pt idx="5971">
                  <c:v>1011413.4689744496</c:v>
                </c:pt>
                <c:pt idx="5972">
                  <c:v>1018851.2148025145</c:v>
                </c:pt>
                <c:pt idx="5973">
                  <c:v>1016379.8842808969</c:v>
                </c:pt>
                <c:pt idx="5974">
                  <c:v>1006436.3903925015</c:v>
                </c:pt>
                <c:pt idx="5975">
                  <c:v>1008859.5445416642</c:v>
                </c:pt>
                <c:pt idx="5976">
                  <c:v>1029104.4197915419</c:v>
                </c:pt>
                <c:pt idx="5977">
                  <c:v>1006436.3903925015</c:v>
                </c:pt>
                <c:pt idx="5978">
                  <c:v>1018851.2148025145</c:v>
                </c:pt>
                <c:pt idx="5979">
                  <c:v>1016379.8842808969</c:v>
                </c:pt>
                <c:pt idx="5980">
                  <c:v>1016379.8842808969</c:v>
                </c:pt>
                <c:pt idx="5981">
                  <c:v>1016379.8842808969</c:v>
                </c:pt>
                <c:pt idx="5982">
                  <c:v>1016379.8842808969</c:v>
                </c:pt>
                <c:pt idx="5983">
                  <c:v>1013860.6777220418</c:v>
                </c:pt>
                <c:pt idx="5984">
                  <c:v>1016379.8842808969</c:v>
                </c:pt>
                <c:pt idx="5985">
                  <c:v>1008859.5445416642</c:v>
                </c:pt>
                <c:pt idx="5986">
                  <c:v>1016379.8842808969</c:v>
                </c:pt>
                <c:pt idx="5987">
                  <c:v>1016379.8842808969</c:v>
                </c:pt>
                <c:pt idx="5988">
                  <c:v>1013860.6777220418</c:v>
                </c:pt>
                <c:pt idx="5989">
                  <c:v>1016379.8842808969</c:v>
                </c:pt>
                <c:pt idx="5990">
                  <c:v>1013860.6777220418</c:v>
                </c:pt>
                <c:pt idx="5991">
                  <c:v>1013860.6777220418</c:v>
                </c:pt>
                <c:pt idx="5992">
                  <c:v>1011353.9285335845</c:v>
                </c:pt>
                <c:pt idx="5993">
                  <c:v>1011353.9285335845</c:v>
                </c:pt>
                <c:pt idx="5994">
                  <c:v>1016379.8842808969</c:v>
                </c:pt>
                <c:pt idx="5995">
                  <c:v>1013860.6777220418</c:v>
                </c:pt>
                <c:pt idx="5996">
                  <c:v>1016379.8842808969</c:v>
                </c:pt>
                <c:pt idx="5997">
                  <c:v>1013860.6777220418</c:v>
                </c:pt>
                <c:pt idx="5998">
                  <c:v>1013860.6777220418</c:v>
                </c:pt>
                <c:pt idx="5999">
                  <c:v>1006377.4344795267</c:v>
                </c:pt>
                <c:pt idx="6000">
                  <c:v>1016379.8842808969</c:v>
                </c:pt>
                <c:pt idx="6001">
                  <c:v>1013860.6777220418</c:v>
                </c:pt>
                <c:pt idx="6002">
                  <c:v>1016379.8842808969</c:v>
                </c:pt>
                <c:pt idx="6003">
                  <c:v>1016379.8842808969</c:v>
                </c:pt>
                <c:pt idx="6004">
                  <c:v>1013860.6777220418</c:v>
                </c:pt>
                <c:pt idx="6005">
                  <c:v>1016379.8842808969</c:v>
                </c:pt>
                <c:pt idx="6006">
                  <c:v>1016379.8842808969</c:v>
                </c:pt>
                <c:pt idx="6007">
                  <c:v>1008859.5445416642</c:v>
                </c:pt>
                <c:pt idx="6008">
                  <c:v>1016379.8842808969</c:v>
                </c:pt>
                <c:pt idx="6009">
                  <c:v>1013860.6777220418</c:v>
                </c:pt>
                <c:pt idx="6010">
                  <c:v>1013860.6777220418</c:v>
                </c:pt>
                <c:pt idx="6011">
                  <c:v>1013860.6777220418</c:v>
                </c:pt>
                <c:pt idx="6012">
                  <c:v>1013860.6777220418</c:v>
                </c:pt>
                <c:pt idx="6013">
                  <c:v>1001508.0554972601</c:v>
                </c:pt>
                <c:pt idx="6014">
                  <c:v>1029104.4197915419</c:v>
                </c:pt>
                <c:pt idx="6015">
                  <c:v>1013860.6777220418</c:v>
                </c:pt>
                <c:pt idx="6016">
                  <c:v>1013860.6777220418</c:v>
                </c:pt>
                <c:pt idx="6017">
                  <c:v>1016379.8842808969</c:v>
                </c:pt>
                <c:pt idx="6018">
                  <c:v>1013860.6777220418</c:v>
                </c:pt>
                <c:pt idx="6019">
                  <c:v>1013860.6777220418</c:v>
                </c:pt>
                <c:pt idx="6020">
                  <c:v>1008918.7916373033</c:v>
                </c:pt>
                <c:pt idx="6021">
                  <c:v>1016319.7576904874</c:v>
                </c:pt>
                <c:pt idx="6022">
                  <c:v>1013860.6777220418</c:v>
                </c:pt>
                <c:pt idx="6023">
                  <c:v>1013860.6777220418</c:v>
                </c:pt>
                <c:pt idx="6024">
                  <c:v>1013920.5136921625</c:v>
                </c:pt>
                <c:pt idx="6025">
                  <c:v>1016319.7576904874</c:v>
                </c:pt>
                <c:pt idx="6026">
                  <c:v>1013860.6777220418</c:v>
                </c:pt>
                <c:pt idx="6027">
                  <c:v>1013860.6777220418</c:v>
                </c:pt>
                <c:pt idx="6028">
                  <c:v>1008918.7916373033</c:v>
                </c:pt>
                <c:pt idx="6029">
                  <c:v>1013860.6777220418</c:v>
                </c:pt>
                <c:pt idx="6030">
                  <c:v>1016379.8842808969</c:v>
                </c:pt>
                <c:pt idx="6031">
                  <c:v>1013860.6777220418</c:v>
                </c:pt>
                <c:pt idx="6032">
                  <c:v>1016379.8842808969</c:v>
                </c:pt>
                <c:pt idx="6033">
                  <c:v>1016319.7576904874</c:v>
                </c:pt>
                <c:pt idx="6034">
                  <c:v>1011413.4689744496</c:v>
                </c:pt>
                <c:pt idx="6035">
                  <c:v>1008859.5445416642</c:v>
                </c:pt>
                <c:pt idx="6036">
                  <c:v>1016379.8842808969</c:v>
                </c:pt>
                <c:pt idx="6037">
                  <c:v>1013860.6777220418</c:v>
                </c:pt>
                <c:pt idx="6038">
                  <c:v>1016379.8842808969</c:v>
                </c:pt>
                <c:pt idx="6039">
                  <c:v>1013860.6777220418</c:v>
                </c:pt>
                <c:pt idx="6040">
                  <c:v>1013860.6777220418</c:v>
                </c:pt>
                <c:pt idx="6041">
                  <c:v>1021395.3141498216</c:v>
                </c:pt>
                <c:pt idx="6042">
                  <c:v>1013860.6777220418</c:v>
                </c:pt>
                <c:pt idx="6043">
                  <c:v>1011413.4689744496</c:v>
                </c:pt>
                <c:pt idx="6044">
                  <c:v>1013860.6777220418</c:v>
                </c:pt>
                <c:pt idx="6045">
                  <c:v>1016379.8842808969</c:v>
                </c:pt>
                <c:pt idx="6046">
                  <c:v>1013860.6777220418</c:v>
                </c:pt>
                <c:pt idx="6047">
                  <c:v>1016319.7576904874</c:v>
                </c:pt>
                <c:pt idx="6048">
                  <c:v>1013920.5136921625</c:v>
                </c:pt>
                <c:pt idx="6049">
                  <c:v>1016319.7576904874</c:v>
                </c:pt>
                <c:pt idx="6050">
                  <c:v>1006436.3903925015</c:v>
                </c:pt>
                <c:pt idx="6051">
                  <c:v>1013860.6777220418</c:v>
                </c:pt>
                <c:pt idx="6052">
                  <c:v>1006377.4344795267</c:v>
                </c:pt>
                <c:pt idx="6053">
                  <c:v>1029166.0686515305</c:v>
                </c:pt>
                <c:pt idx="6054">
                  <c:v>1016319.7576904874</c:v>
                </c:pt>
                <c:pt idx="6055">
                  <c:v>1013860.6777220418</c:v>
                </c:pt>
                <c:pt idx="6056">
                  <c:v>991794.78027941345</c:v>
                </c:pt>
                <c:pt idx="6057">
                  <c:v>1024013.1837634858</c:v>
                </c:pt>
                <c:pt idx="6058">
                  <c:v>1013860.6777220418</c:v>
                </c:pt>
                <c:pt idx="6059">
                  <c:v>1013860.6777220418</c:v>
                </c:pt>
                <c:pt idx="6060">
                  <c:v>1016379.8842808969</c:v>
                </c:pt>
                <c:pt idx="6061">
                  <c:v>1013860.6777220418</c:v>
                </c:pt>
                <c:pt idx="6062">
                  <c:v>1013860.6777220418</c:v>
                </c:pt>
                <c:pt idx="6063">
                  <c:v>1016379.8842808969</c:v>
                </c:pt>
                <c:pt idx="6064">
                  <c:v>1008859.5445416642</c:v>
                </c:pt>
                <c:pt idx="6065">
                  <c:v>1013860.6777220418</c:v>
                </c:pt>
                <c:pt idx="6066">
                  <c:v>1016379.8842808969</c:v>
                </c:pt>
                <c:pt idx="6067">
                  <c:v>1013860.6777220418</c:v>
                </c:pt>
                <c:pt idx="6068">
                  <c:v>1013860.6777220418</c:v>
                </c:pt>
                <c:pt idx="6069">
                  <c:v>1016379.8842808969</c:v>
                </c:pt>
                <c:pt idx="6070">
                  <c:v>1013860.6777220418</c:v>
                </c:pt>
                <c:pt idx="6071">
                  <c:v>1011353.9285335845</c:v>
                </c:pt>
                <c:pt idx="6072">
                  <c:v>1013860.6777220418</c:v>
                </c:pt>
                <c:pt idx="6073">
                  <c:v>1013860.6777220418</c:v>
                </c:pt>
                <c:pt idx="6074">
                  <c:v>1016379.8842808969</c:v>
                </c:pt>
                <c:pt idx="6075">
                  <c:v>1013860.6777220418</c:v>
                </c:pt>
                <c:pt idx="6076">
                  <c:v>1016379.8842808969</c:v>
                </c:pt>
                <c:pt idx="6077">
                  <c:v>1013860.6777220418</c:v>
                </c:pt>
                <c:pt idx="6078">
                  <c:v>1013860.6777220418</c:v>
                </c:pt>
                <c:pt idx="6079">
                  <c:v>1008859.5445416642</c:v>
                </c:pt>
                <c:pt idx="6080">
                  <c:v>1016379.8842808969</c:v>
                </c:pt>
                <c:pt idx="6081">
                  <c:v>1013860.6777220418</c:v>
                </c:pt>
                <c:pt idx="6082">
                  <c:v>1016379.8842808969</c:v>
                </c:pt>
                <c:pt idx="6083">
                  <c:v>1013860.6777220418</c:v>
                </c:pt>
                <c:pt idx="6084">
                  <c:v>1013860.6777220418</c:v>
                </c:pt>
                <c:pt idx="6085">
                  <c:v>1013860.6777220418</c:v>
                </c:pt>
                <c:pt idx="6086">
                  <c:v>1008859.5445416642</c:v>
                </c:pt>
                <c:pt idx="6087">
                  <c:v>1016379.8842808969</c:v>
                </c:pt>
                <c:pt idx="6088">
                  <c:v>1013860.6777220418</c:v>
                </c:pt>
                <c:pt idx="6089">
                  <c:v>1013860.6777220418</c:v>
                </c:pt>
                <c:pt idx="6090">
                  <c:v>1016379.8842808969</c:v>
                </c:pt>
                <c:pt idx="6091">
                  <c:v>1016379.8842808969</c:v>
                </c:pt>
                <c:pt idx="6092">
                  <c:v>1013860.6777220418</c:v>
                </c:pt>
                <c:pt idx="6093">
                  <c:v>1008859.5445416642</c:v>
                </c:pt>
                <c:pt idx="6094">
                  <c:v>1016379.8842808969</c:v>
                </c:pt>
                <c:pt idx="6095">
                  <c:v>1013860.6777220418</c:v>
                </c:pt>
                <c:pt idx="6096">
                  <c:v>1016379.8842808969</c:v>
                </c:pt>
                <c:pt idx="6097">
                  <c:v>1013860.6777220418</c:v>
                </c:pt>
                <c:pt idx="6098">
                  <c:v>1013860.6777220418</c:v>
                </c:pt>
                <c:pt idx="6099">
                  <c:v>1016379.8842808969</c:v>
                </c:pt>
                <c:pt idx="6100">
                  <c:v>1008859.5445416642</c:v>
                </c:pt>
                <c:pt idx="6101">
                  <c:v>1013860.6777220418</c:v>
                </c:pt>
                <c:pt idx="6102">
                  <c:v>1016379.8842808969</c:v>
                </c:pt>
                <c:pt idx="6103">
                  <c:v>1013860.6777220418</c:v>
                </c:pt>
                <c:pt idx="6104">
                  <c:v>1016379.8842808969</c:v>
                </c:pt>
                <c:pt idx="6105">
                  <c:v>1013860.6777220418</c:v>
                </c:pt>
                <c:pt idx="6106">
                  <c:v>1016379.8842808969</c:v>
                </c:pt>
                <c:pt idx="6107">
                  <c:v>1013860.6777220418</c:v>
                </c:pt>
                <c:pt idx="6108">
                  <c:v>1008859.5445416642</c:v>
                </c:pt>
                <c:pt idx="6109">
                  <c:v>1016379.8842808969</c:v>
                </c:pt>
                <c:pt idx="6110">
                  <c:v>1011353.9285335845</c:v>
                </c:pt>
                <c:pt idx="6111">
                  <c:v>1013860.6777220418</c:v>
                </c:pt>
                <c:pt idx="6112">
                  <c:v>1016379.8842808969</c:v>
                </c:pt>
                <c:pt idx="6113">
                  <c:v>1013860.6777220418</c:v>
                </c:pt>
                <c:pt idx="6114">
                  <c:v>1016379.8842808969</c:v>
                </c:pt>
                <c:pt idx="6115">
                  <c:v>1006377.4344795267</c:v>
                </c:pt>
                <c:pt idx="6116">
                  <c:v>1016379.8842808969</c:v>
                </c:pt>
                <c:pt idx="6117">
                  <c:v>1013860.6777220418</c:v>
                </c:pt>
                <c:pt idx="6118">
                  <c:v>1016379.8842808969</c:v>
                </c:pt>
                <c:pt idx="6119">
                  <c:v>1013860.6777220418</c:v>
                </c:pt>
                <c:pt idx="6120">
                  <c:v>1013860.6777220418</c:v>
                </c:pt>
                <c:pt idx="6121">
                  <c:v>1016379.8842808969</c:v>
                </c:pt>
                <c:pt idx="6122">
                  <c:v>1003907.5079763922</c:v>
                </c:pt>
                <c:pt idx="6123">
                  <c:v>1016379.8842808969</c:v>
                </c:pt>
                <c:pt idx="6124">
                  <c:v>1013860.6777220418</c:v>
                </c:pt>
                <c:pt idx="6125">
                  <c:v>1013860.6777220418</c:v>
                </c:pt>
                <c:pt idx="6126">
                  <c:v>1016379.8842808969</c:v>
                </c:pt>
                <c:pt idx="6127">
                  <c:v>1013860.6777220418</c:v>
                </c:pt>
                <c:pt idx="6128">
                  <c:v>1016379.8842808969</c:v>
                </c:pt>
                <c:pt idx="6129">
                  <c:v>1008859.5445416642</c:v>
                </c:pt>
                <c:pt idx="6130">
                  <c:v>1013860.6777220418</c:v>
                </c:pt>
                <c:pt idx="6131">
                  <c:v>1013860.6777220418</c:v>
                </c:pt>
                <c:pt idx="6132">
                  <c:v>1016379.8842808969</c:v>
                </c:pt>
                <c:pt idx="6133">
                  <c:v>1013860.6777220418</c:v>
                </c:pt>
                <c:pt idx="6134">
                  <c:v>1016379.8842808969</c:v>
                </c:pt>
                <c:pt idx="6135">
                  <c:v>1011353.9285335845</c:v>
                </c:pt>
                <c:pt idx="6136">
                  <c:v>1008918.7916373033</c:v>
                </c:pt>
                <c:pt idx="6137">
                  <c:v>1013860.6777220418</c:v>
                </c:pt>
                <c:pt idx="6138">
                  <c:v>1016379.8842808969</c:v>
                </c:pt>
                <c:pt idx="6139">
                  <c:v>1013860.6777220418</c:v>
                </c:pt>
                <c:pt idx="6140">
                  <c:v>1016379.8842808969</c:v>
                </c:pt>
                <c:pt idx="6141">
                  <c:v>1016319.7576904874</c:v>
                </c:pt>
                <c:pt idx="6142">
                  <c:v>1016379.8842808969</c:v>
                </c:pt>
                <c:pt idx="6143">
                  <c:v>1006436.3903925015</c:v>
                </c:pt>
                <c:pt idx="6144">
                  <c:v>1016379.8842808969</c:v>
                </c:pt>
                <c:pt idx="6145">
                  <c:v>1013860.6777220418</c:v>
                </c:pt>
                <c:pt idx="6146">
                  <c:v>1016379.8842808969</c:v>
                </c:pt>
                <c:pt idx="6147">
                  <c:v>1016379.8842808969</c:v>
                </c:pt>
                <c:pt idx="6148">
                  <c:v>1016319.7576904874</c:v>
                </c:pt>
                <c:pt idx="6149">
                  <c:v>1016379.8842808969</c:v>
                </c:pt>
                <c:pt idx="6150">
                  <c:v>1006436.3903925015</c:v>
                </c:pt>
                <c:pt idx="6151">
                  <c:v>1013860.6777220418</c:v>
                </c:pt>
                <c:pt idx="6152">
                  <c:v>1016379.8842808969</c:v>
                </c:pt>
                <c:pt idx="6153">
                  <c:v>1016379.8842808969</c:v>
                </c:pt>
                <c:pt idx="6154">
                  <c:v>1016319.7576904874</c:v>
                </c:pt>
                <c:pt idx="6155">
                  <c:v>1016379.8842808969</c:v>
                </c:pt>
                <c:pt idx="6156">
                  <c:v>1003966.1748480599</c:v>
                </c:pt>
                <c:pt idx="6157">
                  <c:v>1003907.5079763922</c:v>
                </c:pt>
                <c:pt idx="6158">
                  <c:v>1021456.0428087282</c:v>
                </c:pt>
                <c:pt idx="6159">
                  <c:v>1011353.9285335845</c:v>
                </c:pt>
                <c:pt idx="6160">
                  <c:v>1016379.8842808969</c:v>
                </c:pt>
                <c:pt idx="6161">
                  <c:v>1013860.6777220418</c:v>
                </c:pt>
                <c:pt idx="6162">
                  <c:v>1018911.6413024139</c:v>
                </c:pt>
                <c:pt idx="6163">
                  <c:v>1011353.9285335845</c:v>
                </c:pt>
                <c:pt idx="6164">
                  <c:v>1016379.8842808969</c:v>
                </c:pt>
                <c:pt idx="6165">
                  <c:v>1006377.4344795267</c:v>
                </c:pt>
                <c:pt idx="6166">
                  <c:v>1016379.8842808969</c:v>
                </c:pt>
                <c:pt idx="6167">
                  <c:v>1013860.6777220418</c:v>
                </c:pt>
                <c:pt idx="6168">
                  <c:v>1016379.8842808969</c:v>
                </c:pt>
                <c:pt idx="6169">
                  <c:v>1016379.8842808969</c:v>
                </c:pt>
                <c:pt idx="6170">
                  <c:v>1013860.6777220418</c:v>
                </c:pt>
                <c:pt idx="6171">
                  <c:v>1013860.6777220418</c:v>
                </c:pt>
                <c:pt idx="6172">
                  <c:v>1011353.9285335845</c:v>
                </c:pt>
                <c:pt idx="6173">
                  <c:v>1013860.6777220418</c:v>
                </c:pt>
                <c:pt idx="6174">
                  <c:v>1016379.8842808969</c:v>
                </c:pt>
                <c:pt idx="6175">
                  <c:v>1013860.6777220418</c:v>
                </c:pt>
                <c:pt idx="6176">
                  <c:v>1013860.6777220418</c:v>
                </c:pt>
                <c:pt idx="6177">
                  <c:v>1016379.8842808969</c:v>
                </c:pt>
                <c:pt idx="6178">
                  <c:v>1013860.6777220418</c:v>
                </c:pt>
                <c:pt idx="6179">
                  <c:v>1013860.6777220418</c:v>
                </c:pt>
                <c:pt idx="6180">
                  <c:v>1008859.5445416642</c:v>
                </c:pt>
                <c:pt idx="6181">
                  <c:v>1016379.8842808969</c:v>
                </c:pt>
                <c:pt idx="6182">
                  <c:v>1013860.6777220418</c:v>
                </c:pt>
                <c:pt idx="6183">
                  <c:v>1016379.8842808969</c:v>
                </c:pt>
                <c:pt idx="6184">
                  <c:v>1016379.8842808969</c:v>
                </c:pt>
                <c:pt idx="6185">
                  <c:v>1013860.6777220418</c:v>
                </c:pt>
                <c:pt idx="6186">
                  <c:v>1016379.8842808969</c:v>
                </c:pt>
                <c:pt idx="6187">
                  <c:v>1013860.6777220418</c:v>
                </c:pt>
                <c:pt idx="6188">
                  <c:v>1013860.6777220418</c:v>
                </c:pt>
                <c:pt idx="6189">
                  <c:v>1016379.8842808969</c:v>
                </c:pt>
                <c:pt idx="6190">
                  <c:v>1001449.6755464879</c:v>
                </c:pt>
                <c:pt idx="6191">
                  <c:v>1026583.160083657</c:v>
                </c:pt>
                <c:pt idx="6192">
                  <c:v>1013860.6777220418</c:v>
                </c:pt>
                <c:pt idx="6193">
                  <c:v>1013860.6777220418</c:v>
                </c:pt>
                <c:pt idx="6194">
                  <c:v>1011353.9285335845</c:v>
                </c:pt>
                <c:pt idx="6195">
                  <c:v>1013860.6777220418</c:v>
                </c:pt>
                <c:pt idx="6196">
                  <c:v>1016379.8842808969</c:v>
                </c:pt>
                <c:pt idx="6197">
                  <c:v>1013860.6777220418</c:v>
                </c:pt>
                <c:pt idx="6198">
                  <c:v>1013860.6777220418</c:v>
                </c:pt>
                <c:pt idx="6199">
                  <c:v>1026583.160083657</c:v>
                </c:pt>
                <c:pt idx="6200">
                  <c:v>1063900.7421352488</c:v>
                </c:pt>
                <c:pt idx="6201">
                  <c:v>1055663.5851050755</c:v>
                </c:pt>
                <c:pt idx="6202">
                  <c:v>1055663.5851050755</c:v>
                </c:pt>
                <c:pt idx="6203">
                  <c:v>1061140.7772699196</c:v>
                </c:pt>
                <c:pt idx="6204">
                  <c:v>1063900.7421352488</c:v>
                </c:pt>
                <c:pt idx="6205">
                  <c:v>1063900.7421352488</c:v>
                </c:pt>
                <c:pt idx="6206">
                  <c:v>1061140.7772699196</c:v>
                </c:pt>
                <c:pt idx="6207">
                  <c:v>1061140.7772699196</c:v>
                </c:pt>
                <c:pt idx="6208">
                  <c:v>1055663.5851050755</c:v>
                </c:pt>
                <c:pt idx="6209">
                  <c:v>1058395.0951207492</c:v>
                </c:pt>
                <c:pt idx="6210">
                  <c:v>1061140.7772699196</c:v>
                </c:pt>
                <c:pt idx="6211">
                  <c:v>1039566.0888297228</c:v>
                </c:pt>
                <c:pt idx="6212">
                  <c:v>1077918.7591918686</c:v>
                </c:pt>
                <c:pt idx="6213">
                  <c:v>1061140.7772699196</c:v>
                </c:pt>
                <c:pt idx="6214">
                  <c:v>1061140.7772699196</c:v>
                </c:pt>
                <c:pt idx="6215">
                  <c:v>1061140.7772699196</c:v>
                </c:pt>
                <c:pt idx="6216">
                  <c:v>1050242.6448221053</c:v>
                </c:pt>
                <c:pt idx="6217">
                  <c:v>1063900.7421352488</c:v>
                </c:pt>
                <c:pt idx="6218">
                  <c:v>1061140.7772699196</c:v>
                </c:pt>
                <c:pt idx="6219">
                  <c:v>1061140.7772699196</c:v>
                </c:pt>
                <c:pt idx="6220">
                  <c:v>1061140.7772699196</c:v>
                </c:pt>
                <c:pt idx="6221">
                  <c:v>1063900.7421352488</c:v>
                </c:pt>
                <c:pt idx="6222">
                  <c:v>1061140.7772699196</c:v>
                </c:pt>
                <c:pt idx="6223">
                  <c:v>1052946.1377788673</c:v>
                </c:pt>
                <c:pt idx="6224">
                  <c:v>1058395.0951207492</c:v>
                </c:pt>
                <c:pt idx="6225">
                  <c:v>1050242.6448221053</c:v>
                </c:pt>
                <c:pt idx="6226">
                  <c:v>1072267.4562476594</c:v>
                </c:pt>
                <c:pt idx="6227">
                  <c:v>1063900.7421352488</c:v>
                </c:pt>
                <c:pt idx="6228">
                  <c:v>1061140.7772699196</c:v>
                </c:pt>
                <c:pt idx="6229">
                  <c:v>1061140.7772699196</c:v>
                </c:pt>
                <c:pt idx="6230">
                  <c:v>1058395.0951207492</c:v>
                </c:pt>
                <c:pt idx="6231">
                  <c:v>1066675.1014528747</c:v>
                </c:pt>
                <c:pt idx="6232">
                  <c:v>1061140.7772699196</c:v>
                </c:pt>
                <c:pt idx="6233">
                  <c:v>1063900.7421352488</c:v>
                </c:pt>
                <c:pt idx="6234">
                  <c:v>1061140.7772699196</c:v>
                </c:pt>
                <c:pt idx="6235">
                  <c:v>1063900.7421352488</c:v>
                </c:pt>
                <c:pt idx="6236">
                  <c:v>1061140.7772699196</c:v>
                </c:pt>
                <c:pt idx="6237">
                  <c:v>1055663.5851050755</c:v>
                </c:pt>
                <c:pt idx="6238">
                  <c:v>1061140.7772699196</c:v>
                </c:pt>
                <c:pt idx="6239">
                  <c:v>1061140.7772699196</c:v>
                </c:pt>
                <c:pt idx="6240">
                  <c:v>1050242.6448221053</c:v>
                </c:pt>
                <c:pt idx="6241">
                  <c:v>1072267.4562476594</c:v>
                </c:pt>
                <c:pt idx="6242">
                  <c:v>1063900.7421352488</c:v>
                </c:pt>
                <c:pt idx="6243">
                  <c:v>1058395.0951207492</c:v>
                </c:pt>
                <c:pt idx="6244">
                  <c:v>1061140.7772699196</c:v>
                </c:pt>
                <c:pt idx="6245">
                  <c:v>1052946.1377788673</c:v>
                </c:pt>
                <c:pt idx="6246">
                  <c:v>1063900.7421352488</c:v>
                </c:pt>
                <c:pt idx="6247">
                  <c:v>1061140.7772699196</c:v>
                </c:pt>
                <c:pt idx="6248">
                  <c:v>1061140.7772699196</c:v>
                </c:pt>
                <c:pt idx="6249">
                  <c:v>1061140.7772699196</c:v>
                </c:pt>
                <c:pt idx="6250">
                  <c:v>1061140.7772699196</c:v>
                </c:pt>
                <c:pt idx="6251">
                  <c:v>1061140.7772699196</c:v>
                </c:pt>
                <c:pt idx="6252">
                  <c:v>1055663.5851050755</c:v>
                </c:pt>
                <c:pt idx="6253">
                  <c:v>1061140.7772699196</c:v>
                </c:pt>
                <c:pt idx="6254">
                  <c:v>1061140.7772699196</c:v>
                </c:pt>
                <c:pt idx="6255">
                  <c:v>1061140.7772699196</c:v>
                </c:pt>
                <c:pt idx="6256">
                  <c:v>1061140.7772699196</c:v>
                </c:pt>
                <c:pt idx="6257">
                  <c:v>1066675.1014528747</c:v>
                </c:pt>
                <c:pt idx="6258">
                  <c:v>1029104.4197915419</c:v>
                </c:pt>
                <c:pt idx="6259">
                  <c:v>1080766.8082536487</c:v>
                </c:pt>
                <c:pt idx="6260">
                  <c:v>1061140.7772699196</c:v>
                </c:pt>
                <c:pt idx="6261">
                  <c:v>1063900.7421352488</c:v>
                </c:pt>
                <c:pt idx="6262">
                  <c:v>1058395.0951207492</c:v>
                </c:pt>
                <c:pt idx="6263">
                  <c:v>1061140.7772699196</c:v>
                </c:pt>
                <c:pt idx="6264">
                  <c:v>1061140.7772699196</c:v>
                </c:pt>
                <c:pt idx="6265">
                  <c:v>1061140.7772699196</c:v>
                </c:pt>
                <c:pt idx="6266">
                  <c:v>1055663.5851050755</c:v>
                </c:pt>
                <c:pt idx="6267">
                  <c:v>1058395.0951207492</c:v>
                </c:pt>
                <c:pt idx="6268">
                  <c:v>1061140.7772699196</c:v>
                </c:pt>
                <c:pt idx="6269">
                  <c:v>1039566.0888297228</c:v>
                </c:pt>
                <c:pt idx="6270">
                  <c:v>1086508.2964836832</c:v>
                </c:pt>
                <c:pt idx="6271">
                  <c:v>1058395.0951207492</c:v>
                </c:pt>
                <c:pt idx="6272">
                  <c:v>1063900.7421352488</c:v>
                </c:pt>
                <c:pt idx="6273">
                  <c:v>1052946.1377788673</c:v>
                </c:pt>
                <c:pt idx="6274">
                  <c:v>1061140.7772699196</c:v>
                </c:pt>
                <c:pt idx="6275">
                  <c:v>1061140.7772699196</c:v>
                </c:pt>
                <c:pt idx="6276">
                  <c:v>1066675.1014528747</c:v>
                </c:pt>
                <c:pt idx="6277">
                  <c:v>1061140.7772699196</c:v>
                </c:pt>
                <c:pt idx="6278">
                  <c:v>1061140.7772699196</c:v>
                </c:pt>
                <c:pt idx="6279">
                  <c:v>1061140.7772699196</c:v>
                </c:pt>
                <c:pt idx="6280">
                  <c:v>1055663.5851050755</c:v>
                </c:pt>
                <c:pt idx="6281">
                  <c:v>1061140.7772699196</c:v>
                </c:pt>
                <c:pt idx="6282">
                  <c:v>1061140.7772699196</c:v>
                </c:pt>
                <c:pt idx="6283">
                  <c:v>1061140.7772699196</c:v>
                </c:pt>
                <c:pt idx="6284">
                  <c:v>1061140.7772699196</c:v>
                </c:pt>
                <c:pt idx="6285">
                  <c:v>1061140.7772699196</c:v>
                </c:pt>
                <c:pt idx="6286">
                  <c:v>1061140.7772699196</c:v>
                </c:pt>
                <c:pt idx="6287">
                  <c:v>1061140.7772699196</c:v>
                </c:pt>
                <c:pt idx="6288">
                  <c:v>1055663.5851050755</c:v>
                </c:pt>
                <c:pt idx="6289">
                  <c:v>1063900.7421352488</c:v>
                </c:pt>
                <c:pt idx="6290">
                  <c:v>1061140.7772699196</c:v>
                </c:pt>
                <c:pt idx="6291">
                  <c:v>1061140.7772699196</c:v>
                </c:pt>
                <c:pt idx="6292">
                  <c:v>1061140.7772699196</c:v>
                </c:pt>
                <c:pt idx="6293">
                  <c:v>1061140.7772699196</c:v>
                </c:pt>
                <c:pt idx="6294">
                  <c:v>1063900.7421352488</c:v>
                </c:pt>
                <c:pt idx="6295">
                  <c:v>1052946.1377788673</c:v>
                </c:pt>
                <c:pt idx="6296">
                  <c:v>1061140.7772699196</c:v>
                </c:pt>
                <c:pt idx="6297">
                  <c:v>1061140.7772699196</c:v>
                </c:pt>
                <c:pt idx="6298">
                  <c:v>1036930.7812650893</c:v>
                </c:pt>
                <c:pt idx="6299">
                  <c:v>1086508.2964836832</c:v>
                </c:pt>
                <c:pt idx="6300">
                  <c:v>1061140.7772699196</c:v>
                </c:pt>
                <c:pt idx="6301">
                  <c:v>1061140.7772699196</c:v>
                </c:pt>
                <c:pt idx="6302">
                  <c:v>1055663.5851050755</c:v>
                </c:pt>
                <c:pt idx="6303">
                  <c:v>1061140.7772699196</c:v>
                </c:pt>
                <c:pt idx="6304">
                  <c:v>1061140.7772699196</c:v>
                </c:pt>
                <c:pt idx="6305">
                  <c:v>1061140.7772699196</c:v>
                </c:pt>
                <c:pt idx="6306">
                  <c:v>1061140.7772699196</c:v>
                </c:pt>
                <c:pt idx="6307">
                  <c:v>1061140.7772699196</c:v>
                </c:pt>
                <c:pt idx="6308">
                  <c:v>1061140.7772699196</c:v>
                </c:pt>
                <c:pt idx="6309">
                  <c:v>1055663.5851050755</c:v>
                </c:pt>
                <c:pt idx="6310">
                  <c:v>1061140.7772699196</c:v>
                </c:pt>
                <c:pt idx="6311">
                  <c:v>1063900.7421352488</c:v>
                </c:pt>
                <c:pt idx="6312">
                  <c:v>1061140.7772699196</c:v>
                </c:pt>
                <c:pt idx="6313">
                  <c:v>1061140.7772699196</c:v>
                </c:pt>
                <c:pt idx="6314">
                  <c:v>1061140.7772699196</c:v>
                </c:pt>
                <c:pt idx="6315">
                  <c:v>1063900.7421352488</c:v>
                </c:pt>
                <c:pt idx="6316">
                  <c:v>1061140.7772699196</c:v>
                </c:pt>
                <c:pt idx="6317">
                  <c:v>1052946.1377788673</c:v>
                </c:pt>
                <c:pt idx="6318">
                  <c:v>1063900.7421352488</c:v>
                </c:pt>
                <c:pt idx="6319">
                  <c:v>1061140.7772699196</c:v>
                </c:pt>
                <c:pt idx="6320">
                  <c:v>1061140.7772699196</c:v>
                </c:pt>
                <c:pt idx="6321">
                  <c:v>1061140.7772699196</c:v>
                </c:pt>
                <c:pt idx="6322">
                  <c:v>1061140.7772699196</c:v>
                </c:pt>
                <c:pt idx="6323">
                  <c:v>1063900.7421352488</c:v>
                </c:pt>
                <c:pt idx="6324">
                  <c:v>1052946.1377788673</c:v>
                </c:pt>
                <c:pt idx="6325">
                  <c:v>1063900.7421352488</c:v>
                </c:pt>
                <c:pt idx="6326">
                  <c:v>1055663.5851050755</c:v>
                </c:pt>
                <c:pt idx="6327">
                  <c:v>1042214.8255277845</c:v>
                </c:pt>
                <c:pt idx="6328">
                  <c:v>1083629.9472688281</c:v>
                </c:pt>
                <c:pt idx="6329">
                  <c:v>1061140.7772699196</c:v>
                </c:pt>
                <c:pt idx="6330">
                  <c:v>1063900.7421352488</c:v>
                </c:pt>
                <c:pt idx="6331">
                  <c:v>1055663.5851050755</c:v>
                </c:pt>
                <c:pt idx="6332">
                  <c:v>1061140.7772699196</c:v>
                </c:pt>
                <c:pt idx="6333">
                  <c:v>1061140.7772699196</c:v>
                </c:pt>
                <c:pt idx="6334">
                  <c:v>1061140.7772699196</c:v>
                </c:pt>
                <c:pt idx="6335">
                  <c:v>1063900.7421352488</c:v>
                </c:pt>
                <c:pt idx="6336">
                  <c:v>1061140.7772699196</c:v>
                </c:pt>
                <c:pt idx="6337">
                  <c:v>1058395.0951207492</c:v>
                </c:pt>
                <c:pt idx="6338">
                  <c:v>1055663.5851050755</c:v>
                </c:pt>
                <c:pt idx="6339">
                  <c:v>1061140.7772699196</c:v>
                </c:pt>
                <c:pt idx="6340">
                  <c:v>1061140.7772699196</c:v>
                </c:pt>
                <c:pt idx="6341">
                  <c:v>1063900.7421352488</c:v>
                </c:pt>
                <c:pt idx="6342">
                  <c:v>1061140.7772699196</c:v>
                </c:pt>
                <c:pt idx="6343">
                  <c:v>1061140.7772699196</c:v>
                </c:pt>
                <c:pt idx="6344">
                  <c:v>1061140.7772699196</c:v>
                </c:pt>
                <c:pt idx="6345">
                  <c:v>1052946.1377788673</c:v>
                </c:pt>
                <c:pt idx="6346">
                  <c:v>1063900.7421352488</c:v>
                </c:pt>
                <c:pt idx="6347">
                  <c:v>1063900.7421352488</c:v>
                </c:pt>
                <c:pt idx="6348">
                  <c:v>1061140.7772699196</c:v>
                </c:pt>
                <c:pt idx="6349">
                  <c:v>1061140.7772699196</c:v>
                </c:pt>
                <c:pt idx="6350">
                  <c:v>1063834.8618490309</c:v>
                </c:pt>
                <c:pt idx="6351">
                  <c:v>1061140.7772699196</c:v>
                </c:pt>
                <c:pt idx="6352">
                  <c:v>1061140.7772699196</c:v>
                </c:pt>
                <c:pt idx="6353">
                  <c:v>1055728.4571990413</c:v>
                </c:pt>
                <c:pt idx="6354">
                  <c:v>1061140.7772699196</c:v>
                </c:pt>
                <c:pt idx="6355">
                  <c:v>1061140.7772699196</c:v>
                </c:pt>
                <c:pt idx="6356">
                  <c:v>1055663.5851050755</c:v>
                </c:pt>
                <c:pt idx="6357">
                  <c:v>1069397.3970743853</c:v>
                </c:pt>
                <c:pt idx="6358">
                  <c:v>1061140.7772699196</c:v>
                </c:pt>
                <c:pt idx="6359">
                  <c:v>1061140.7772699196</c:v>
                </c:pt>
                <c:pt idx="6360">
                  <c:v>1044940.6474058755</c:v>
                </c:pt>
                <c:pt idx="6361">
                  <c:v>1061140.7772699196</c:v>
                </c:pt>
                <c:pt idx="6362">
                  <c:v>1061140.7772699196</c:v>
                </c:pt>
                <c:pt idx="6363">
                  <c:v>1044877.09427077</c:v>
                </c:pt>
                <c:pt idx="6364">
                  <c:v>1077918.7591918686</c:v>
                </c:pt>
                <c:pt idx="6365">
                  <c:v>1058395.0951207492</c:v>
                </c:pt>
                <c:pt idx="6366">
                  <c:v>1063900.7421352488</c:v>
                </c:pt>
                <c:pt idx="6367">
                  <c:v>1052946.1377788673</c:v>
                </c:pt>
                <c:pt idx="6368">
                  <c:v>1061140.7772699196</c:v>
                </c:pt>
                <c:pt idx="6369">
                  <c:v>1063900.7421352488</c:v>
                </c:pt>
                <c:pt idx="6370">
                  <c:v>1061140.7772699196</c:v>
                </c:pt>
                <c:pt idx="6371">
                  <c:v>1061140.7772699196</c:v>
                </c:pt>
                <c:pt idx="6372">
                  <c:v>1061140.7772699196</c:v>
                </c:pt>
                <c:pt idx="6373">
                  <c:v>1061140.7772699196</c:v>
                </c:pt>
                <c:pt idx="6374">
                  <c:v>1055663.5851050755</c:v>
                </c:pt>
                <c:pt idx="6375">
                  <c:v>1061140.7772699196</c:v>
                </c:pt>
                <c:pt idx="6376">
                  <c:v>1063900.7421352488</c:v>
                </c:pt>
                <c:pt idx="6377">
                  <c:v>1061140.7772699196</c:v>
                </c:pt>
                <c:pt idx="6378">
                  <c:v>1061140.7772699196</c:v>
                </c:pt>
                <c:pt idx="6379">
                  <c:v>1061140.7772699196</c:v>
                </c:pt>
                <c:pt idx="6380">
                  <c:v>1061140.7772699196</c:v>
                </c:pt>
                <c:pt idx="6381">
                  <c:v>1063900.7421352488</c:v>
                </c:pt>
                <c:pt idx="6382">
                  <c:v>1052946.1377788673</c:v>
                </c:pt>
                <c:pt idx="6383">
                  <c:v>1061140.7772699196</c:v>
                </c:pt>
                <c:pt idx="6384">
                  <c:v>1061140.7772699196</c:v>
                </c:pt>
                <c:pt idx="6385">
                  <c:v>1039566.0888297228</c:v>
                </c:pt>
                <c:pt idx="6386">
                  <c:v>1050242.6448221053</c:v>
                </c:pt>
                <c:pt idx="6387">
                  <c:v>1075085.6811013767</c:v>
                </c:pt>
                <c:pt idx="6388">
                  <c:v>1061140.7772699196</c:v>
                </c:pt>
                <c:pt idx="6389">
                  <c:v>1055663.5851050755</c:v>
                </c:pt>
                <c:pt idx="6390">
                  <c:v>1055663.5851050755</c:v>
                </c:pt>
                <c:pt idx="6391">
                  <c:v>1066675.1014528747</c:v>
                </c:pt>
                <c:pt idx="6392">
                  <c:v>1061140.7772699196</c:v>
                </c:pt>
                <c:pt idx="6393">
                  <c:v>1061140.7772699196</c:v>
                </c:pt>
                <c:pt idx="6394">
                  <c:v>1061140.7772699196</c:v>
                </c:pt>
                <c:pt idx="6395">
                  <c:v>1063900.7421352488</c:v>
                </c:pt>
                <c:pt idx="6396">
                  <c:v>1055663.5851050755</c:v>
                </c:pt>
                <c:pt idx="6397">
                  <c:v>1061140.7772699196</c:v>
                </c:pt>
                <c:pt idx="6398">
                  <c:v>1061140.7772699196</c:v>
                </c:pt>
                <c:pt idx="6399">
                  <c:v>1061140.7772699196</c:v>
                </c:pt>
                <c:pt idx="6400">
                  <c:v>1061140.7772699196</c:v>
                </c:pt>
                <c:pt idx="6401">
                  <c:v>1061140.7772699196</c:v>
                </c:pt>
                <c:pt idx="6402">
                  <c:v>1061140.7772699196</c:v>
                </c:pt>
                <c:pt idx="6403">
                  <c:v>1055663.5851050755</c:v>
                </c:pt>
                <c:pt idx="6404">
                  <c:v>1061140.7772699196</c:v>
                </c:pt>
                <c:pt idx="6405">
                  <c:v>1063900.7421352488</c:v>
                </c:pt>
                <c:pt idx="6406">
                  <c:v>1066675.1014528747</c:v>
                </c:pt>
                <c:pt idx="6407">
                  <c:v>1061140.7772699196</c:v>
                </c:pt>
                <c:pt idx="6408">
                  <c:v>1063900.7421352488</c:v>
                </c:pt>
                <c:pt idx="6409">
                  <c:v>1061140.7772699196</c:v>
                </c:pt>
                <c:pt idx="6410">
                  <c:v>1055663.5851050755</c:v>
                </c:pt>
                <c:pt idx="6411">
                  <c:v>1063900.7421352488</c:v>
                </c:pt>
                <c:pt idx="6412">
                  <c:v>1061140.7772699196</c:v>
                </c:pt>
                <c:pt idx="6413">
                  <c:v>1058395.0951207492</c:v>
                </c:pt>
                <c:pt idx="6414">
                  <c:v>1061140.7772699196</c:v>
                </c:pt>
                <c:pt idx="6415">
                  <c:v>1063900.7421352488</c:v>
                </c:pt>
                <c:pt idx="6416">
                  <c:v>1058395.0951207492</c:v>
                </c:pt>
                <c:pt idx="6417">
                  <c:v>1063900.7421352488</c:v>
                </c:pt>
                <c:pt idx="6418">
                  <c:v>1052946.1377788673</c:v>
                </c:pt>
                <c:pt idx="6419">
                  <c:v>1063900.7421352488</c:v>
                </c:pt>
                <c:pt idx="6420">
                  <c:v>1061140.7772699196</c:v>
                </c:pt>
                <c:pt idx="6421">
                  <c:v>1061140.7772699196</c:v>
                </c:pt>
                <c:pt idx="6422">
                  <c:v>1061140.7772699196</c:v>
                </c:pt>
                <c:pt idx="6423">
                  <c:v>1063900.7421352488</c:v>
                </c:pt>
                <c:pt idx="6424">
                  <c:v>1061140.7772699196</c:v>
                </c:pt>
                <c:pt idx="6425">
                  <c:v>1052946.1377788673</c:v>
                </c:pt>
                <c:pt idx="6426">
                  <c:v>1063900.7421352488</c:v>
                </c:pt>
                <c:pt idx="6427">
                  <c:v>1034308.8009632751</c:v>
                </c:pt>
                <c:pt idx="6428">
                  <c:v>1080766.8082536487</c:v>
                </c:pt>
                <c:pt idx="6429">
                  <c:v>1063900.7421352488</c:v>
                </c:pt>
                <c:pt idx="6430">
                  <c:v>1061140.7772699196</c:v>
                </c:pt>
                <c:pt idx="6431">
                  <c:v>1061140.7772699196</c:v>
                </c:pt>
                <c:pt idx="6432">
                  <c:v>1052946.1377788673</c:v>
                </c:pt>
                <c:pt idx="6433">
                  <c:v>1069463.96812749</c:v>
                </c:pt>
                <c:pt idx="6434">
                  <c:v>1058395.0951207492</c:v>
                </c:pt>
                <c:pt idx="6435">
                  <c:v>1063900.7421352488</c:v>
                </c:pt>
                <c:pt idx="6436">
                  <c:v>1061140.7772699196</c:v>
                </c:pt>
                <c:pt idx="6437">
                  <c:v>1061140.7772699196</c:v>
                </c:pt>
                <c:pt idx="6438">
                  <c:v>1061140.7772699196</c:v>
                </c:pt>
                <c:pt idx="6439">
                  <c:v>1055663.5851050755</c:v>
                </c:pt>
                <c:pt idx="6440">
                  <c:v>1061140.7772699196</c:v>
                </c:pt>
                <c:pt idx="6441">
                  <c:v>1063900.7421352488</c:v>
                </c:pt>
                <c:pt idx="6442">
                  <c:v>1058395.0951207492</c:v>
                </c:pt>
                <c:pt idx="6443">
                  <c:v>1061140.7772699196</c:v>
                </c:pt>
                <c:pt idx="6444">
                  <c:v>1063900.7421352488</c:v>
                </c:pt>
                <c:pt idx="6445">
                  <c:v>1061140.7772699196</c:v>
                </c:pt>
                <c:pt idx="6446">
                  <c:v>1050242.6448221053</c:v>
                </c:pt>
                <c:pt idx="6447">
                  <c:v>1063900.7421352488</c:v>
                </c:pt>
                <c:pt idx="6448">
                  <c:v>1058395.0951207492</c:v>
                </c:pt>
                <c:pt idx="6449">
                  <c:v>1063900.7421352488</c:v>
                </c:pt>
                <c:pt idx="6450">
                  <c:v>1063900.7421352488</c:v>
                </c:pt>
                <c:pt idx="6451">
                  <c:v>1061140.7772699196</c:v>
                </c:pt>
                <c:pt idx="6452">
                  <c:v>1063900.7421352488</c:v>
                </c:pt>
                <c:pt idx="6453">
                  <c:v>1063900.7421352488</c:v>
                </c:pt>
                <c:pt idx="6454">
                  <c:v>1055663.5851050755</c:v>
                </c:pt>
                <c:pt idx="6455">
                  <c:v>1063900.7421352488</c:v>
                </c:pt>
                <c:pt idx="6456">
                  <c:v>1061140.7772699196</c:v>
                </c:pt>
                <c:pt idx="6457">
                  <c:v>1061140.7772699196</c:v>
                </c:pt>
                <c:pt idx="6458">
                  <c:v>511.71919400932512</c:v>
                </c:pt>
                <c:pt idx="6459">
                  <c:v>783145.78948807949</c:v>
                </c:pt>
                <c:pt idx="6460">
                  <c:v>774321.41271915985</c:v>
                </c:pt>
                <c:pt idx="6461">
                  <c:v>771366.25287356321</c:v>
                </c:pt>
                <c:pt idx="6462">
                  <c:v>783181.49088256748</c:v>
                </c:pt>
                <c:pt idx="6463">
                  <c:v>772823.62501124607</c:v>
                </c:pt>
                <c:pt idx="6464">
                  <c:v>781684.82955682953</c:v>
                </c:pt>
                <c:pt idx="6465">
                  <c:v>772823.62501124607</c:v>
                </c:pt>
                <c:pt idx="6466">
                  <c:v>775754.95276799425</c:v>
                </c:pt>
                <c:pt idx="6467">
                  <c:v>783181.49088256748</c:v>
                </c:pt>
                <c:pt idx="6468">
                  <c:v>769914.3669445191</c:v>
                </c:pt>
                <c:pt idx="6469">
                  <c:v>783181.49088256748</c:v>
                </c:pt>
                <c:pt idx="6470">
                  <c:v>774286.51451234904</c:v>
                </c:pt>
                <c:pt idx="6471">
                  <c:v>774286.51451234904</c:v>
                </c:pt>
                <c:pt idx="6472">
                  <c:v>784683.89440029231</c:v>
                </c:pt>
                <c:pt idx="6473">
                  <c:v>772823.62501124607</c:v>
                </c:pt>
                <c:pt idx="6474">
                  <c:v>781684.82955682953</c:v>
                </c:pt>
                <c:pt idx="6475">
                  <c:v>780193.87756584922</c:v>
                </c:pt>
                <c:pt idx="6476">
                  <c:v>783145.78948807949</c:v>
                </c:pt>
                <c:pt idx="6477">
                  <c:v>781684.82955682953</c:v>
                </c:pt>
                <c:pt idx="6478">
                  <c:v>780193.87756584922</c:v>
                </c:pt>
                <c:pt idx="6479">
                  <c:v>781684.82955682953</c:v>
                </c:pt>
                <c:pt idx="6480">
                  <c:v>781684.82955682953</c:v>
                </c:pt>
                <c:pt idx="6481">
                  <c:v>781684.82955682953</c:v>
                </c:pt>
                <c:pt idx="6482">
                  <c:v>781684.82955682953</c:v>
                </c:pt>
                <c:pt idx="6483">
                  <c:v>780193.87756584922</c:v>
                </c:pt>
                <c:pt idx="6484">
                  <c:v>780158.44802688342</c:v>
                </c:pt>
                <c:pt idx="6485">
                  <c:v>781684.82955682953</c:v>
                </c:pt>
                <c:pt idx="6486">
                  <c:v>781684.82955682953</c:v>
                </c:pt>
                <c:pt idx="6487">
                  <c:v>781684.82955682953</c:v>
                </c:pt>
                <c:pt idx="6488">
                  <c:v>781684.82955682953</c:v>
                </c:pt>
                <c:pt idx="6489">
                  <c:v>783181.49088256748</c:v>
                </c:pt>
                <c:pt idx="6490">
                  <c:v>781649.26447973063</c:v>
                </c:pt>
                <c:pt idx="6491">
                  <c:v>783181.49088256748</c:v>
                </c:pt>
                <c:pt idx="6492">
                  <c:v>781684.82955682953</c:v>
                </c:pt>
                <c:pt idx="6493">
                  <c:v>781684.82955682953</c:v>
                </c:pt>
                <c:pt idx="6494">
                  <c:v>783181.49088256748</c:v>
                </c:pt>
                <c:pt idx="6495">
                  <c:v>781684.82955682953</c:v>
                </c:pt>
                <c:pt idx="6496">
                  <c:v>781649.26447973063</c:v>
                </c:pt>
                <c:pt idx="6497">
                  <c:v>781684.82955682953</c:v>
                </c:pt>
                <c:pt idx="6498">
                  <c:v>781684.82955682953</c:v>
                </c:pt>
                <c:pt idx="6499">
                  <c:v>783181.49088256748</c:v>
                </c:pt>
                <c:pt idx="6500">
                  <c:v>781684.82955682953</c:v>
                </c:pt>
                <c:pt idx="6501">
                  <c:v>781684.82955682953</c:v>
                </c:pt>
                <c:pt idx="6502">
                  <c:v>781649.26447973063</c:v>
                </c:pt>
                <c:pt idx="6503">
                  <c:v>781684.82955682953</c:v>
                </c:pt>
                <c:pt idx="6504">
                  <c:v>781684.82955682953</c:v>
                </c:pt>
                <c:pt idx="6505">
                  <c:v>781684.82955682953</c:v>
                </c:pt>
                <c:pt idx="6506">
                  <c:v>781684.82955682953</c:v>
                </c:pt>
                <c:pt idx="6507">
                  <c:v>781684.82955682953</c:v>
                </c:pt>
                <c:pt idx="6508">
                  <c:v>783145.78948807949</c:v>
                </c:pt>
                <c:pt idx="6509">
                  <c:v>781684.82955682953</c:v>
                </c:pt>
                <c:pt idx="6510">
                  <c:v>781684.82955682953</c:v>
                </c:pt>
                <c:pt idx="6511">
                  <c:v>780193.87756584922</c:v>
                </c:pt>
                <c:pt idx="6512">
                  <c:v>781684.82955682953</c:v>
                </c:pt>
                <c:pt idx="6513">
                  <c:v>781684.82955682953</c:v>
                </c:pt>
                <c:pt idx="6514">
                  <c:v>780193.87756584922</c:v>
                </c:pt>
                <c:pt idx="6515">
                  <c:v>780193.87756584922</c:v>
                </c:pt>
                <c:pt idx="6516">
                  <c:v>781649.26447973063</c:v>
                </c:pt>
                <c:pt idx="6517">
                  <c:v>781684.82955682953</c:v>
                </c:pt>
                <c:pt idx="6518">
                  <c:v>781684.82955682953</c:v>
                </c:pt>
                <c:pt idx="6519">
                  <c:v>780193.87756584922</c:v>
                </c:pt>
                <c:pt idx="6520">
                  <c:v>780193.87756584922</c:v>
                </c:pt>
                <c:pt idx="6521">
                  <c:v>780193.87756584922</c:v>
                </c:pt>
                <c:pt idx="6522">
                  <c:v>781684.82955682953</c:v>
                </c:pt>
                <c:pt idx="6523">
                  <c:v>780193.87756584922</c:v>
                </c:pt>
                <c:pt idx="6524">
                  <c:v>781649.26447973063</c:v>
                </c:pt>
                <c:pt idx="6525">
                  <c:v>780193.87756584922</c:v>
                </c:pt>
                <c:pt idx="6526">
                  <c:v>780193.87756584922</c:v>
                </c:pt>
                <c:pt idx="6527">
                  <c:v>781684.82955682953</c:v>
                </c:pt>
                <c:pt idx="6528">
                  <c:v>781684.82955682953</c:v>
                </c:pt>
                <c:pt idx="6529">
                  <c:v>780193.87756584922</c:v>
                </c:pt>
                <c:pt idx="6530">
                  <c:v>780193.87756584922</c:v>
                </c:pt>
                <c:pt idx="6531">
                  <c:v>781684.82955682953</c:v>
                </c:pt>
                <c:pt idx="6532">
                  <c:v>781649.26447973063</c:v>
                </c:pt>
                <c:pt idx="6533">
                  <c:v>780193.87756584922</c:v>
                </c:pt>
                <c:pt idx="6534">
                  <c:v>781684.82955682953</c:v>
                </c:pt>
                <c:pt idx="6535">
                  <c:v>780193.87756584922</c:v>
                </c:pt>
                <c:pt idx="6536">
                  <c:v>781684.82955682953</c:v>
                </c:pt>
                <c:pt idx="6537">
                  <c:v>781684.82955682953</c:v>
                </c:pt>
                <c:pt idx="6538">
                  <c:v>780193.87756584922</c:v>
                </c:pt>
                <c:pt idx="6539">
                  <c:v>781684.82955682953</c:v>
                </c:pt>
                <c:pt idx="6540">
                  <c:v>780158.44802688342</c:v>
                </c:pt>
                <c:pt idx="6541">
                  <c:v>781684.82955682953</c:v>
                </c:pt>
                <c:pt idx="6542">
                  <c:v>781684.82955682953</c:v>
                </c:pt>
                <c:pt idx="6543">
                  <c:v>780193.87756584922</c:v>
                </c:pt>
                <c:pt idx="6544">
                  <c:v>781684.82955682953</c:v>
                </c:pt>
                <c:pt idx="6545">
                  <c:v>781684.82955682953</c:v>
                </c:pt>
                <c:pt idx="6546">
                  <c:v>780193.87756584922</c:v>
                </c:pt>
                <c:pt idx="6547">
                  <c:v>781649.26447973063</c:v>
                </c:pt>
                <c:pt idx="6548">
                  <c:v>781684.82955682953</c:v>
                </c:pt>
                <c:pt idx="6549">
                  <c:v>780193.87756584922</c:v>
                </c:pt>
                <c:pt idx="6550">
                  <c:v>780193.87756584922</c:v>
                </c:pt>
                <c:pt idx="6551">
                  <c:v>781684.82955682953</c:v>
                </c:pt>
                <c:pt idx="6552">
                  <c:v>780193.87756584922</c:v>
                </c:pt>
                <c:pt idx="6553">
                  <c:v>781684.82955682953</c:v>
                </c:pt>
                <c:pt idx="6554">
                  <c:v>781684.82955682953</c:v>
                </c:pt>
                <c:pt idx="6555">
                  <c:v>780158.44802688342</c:v>
                </c:pt>
                <c:pt idx="6556">
                  <c:v>781684.82955682953</c:v>
                </c:pt>
                <c:pt idx="6557">
                  <c:v>780193.87756584922</c:v>
                </c:pt>
                <c:pt idx="6558">
                  <c:v>781684.82955682953</c:v>
                </c:pt>
                <c:pt idx="6559">
                  <c:v>780193.87756584922</c:v>
                </c:pt>
                <c:pt idx="6560">
                  <c:v>780193.87756584922</c:v>
                </c:pt>
                <c:pt idx="6561">
                  <c:v>780193.87756584922</c:v>
                </c:pt>
                <c:pt idx="6562">
                  <c:v>780193.87756584922</c:v>
                </c:pt>
                <c:pt idx="6563">
                  <c:v>781684.82955682953</c:v>
                </c:pt>
                <c:pt idx="6564">
                  <c:v>783145.78948807949</c:v>
                </c:pt>
                <c:pt idx="6565">
                  <c:v>781684.82955682953</c:v>
                </c:pt>
                <c:pt idx="6566">
                  <c:v>780193.87756584922</c:v>
                </c:pt>
                <c:pt idx="6567">
                  <c:v>780193.87756584922</c:v>
                </c:pt>
                <c:pt idx="6568">
                  <c:v>781684.82955682953</c:v>
                </c:pt>
                <c:pt idx="6569">
                  <c:v>781684.82955682953</c:v>
                </c:pt>
                <c:pt idx="6570">
                  <c:v>780193.87756584922</c:v>
                </c:pt>
                <c:pt idx="6571">
                  <c:v>780158.44802688342</c:v>
                </c:pt>
                <c:pt idx="6572">
                  <c:v>781684.82955682953</c:v>
                </c:pt>
                <c:pt idx="6573">
                  <c:v>780193.87756584922</c:v>
                </c:pt>
                <c:pt idx="6574">
                  <c:v>780193.87756584922</c:v>
                </c:pt>
                <c:pt idx="6575">
                  <c:v>781684.82955682953</c:v>
                </c:pt>
                <c:pt idx="6576">
                  <c:v>780193.87756584922</c:v>
                </c:pt>
                <c:pt idx="6577">
                  <c:v>780193.87756584922</c:v>
                </c:pt>
                <c:pt idx="6578">
                  <c:v>781684.82955682953</c:v>
                </c:pt>
                <c:pt idx="6579">
                  <c:v>780193.87756584922</c:v>
                </c:pt>
                <c:pt idx="6580">
                  <c:v>780158.44802688342</c:v>
                </c:pt>
                <c:pt idx="6581">
                  <c:v>781684.82955682953</c:v>
                </c:pt>
                <c:pt idx="6582">
                  <c:v>784683.89440029231</c:v>
                </c:pt>
                <c:pt idx="6583">
                  <c:v>780193.87756584922</c:v>
                </c:pt>
                <c:pt idx="6584">
                  <c:v>781684.82955682953</c:v>
                </c:pt>
                <c:pt idx="6585">
                  <c:v>781684.82955682953</c:v>
                </c:pt>
                <c:pt idx="6586">
                  <c:v>780193.87756584922</c:v>
                </c:pt>
                <c:pt idx="6587">
                  <c:v>783145.78948807949</c:v>
                </c:pt>
                <c:pt idx="6588">
                  <c:v>781684.82955682953</c:v>
                </c:pt>
                <c:pt idx="6589">
                  <c:v>780193.87756584922</c:v>
                </c:pt>
                <c:pt idx="6590">
                  <c:v>781684.82955682953</c:v>
                </c:pt>
                <c:pt idx="6591">
                  <c:v>781684.82955682953</c:v>
                </c:pt>
                <c:pt idx="6592">
                  <c:v>781684.82955682953</c:v>
                </c:pt>
                <c:pt idx="6593">
                  <c:v>780193.87756584922</c:v>
                </c:pt>
                <c:pt idx="6594">
                  <c:v>781649.26447973063</c:v>
                </c:pt>
                <c:pt idx="6595">
                  <c:v>781684.82955682953</c:v>
                </c:pt>
                <c:pt idx="6596">
                  <c:v>781684.82955682953</c:v>
                </c:pt>
                <c:pt idx="6597">
                  <c:v>781684.82955682953</c:v>
                </c:pt>
                <c:pt idx="6598">
                  <c:v>781684.82955682953</c:v>
                </c:pt>
                <c:pt idx="6599">
                  <c:v>781684.82955682953</c:v>
                </c:pt>
                <c:pt idx="6600">
                  <c:v>781649.26447973063</c:v>
                </c:pt>
                <c:pt idx="6601">
                  <c:v>781684.82955682953</c:v>
                </c:pt>
                <c:pt idx="6602">
                  <c:v>780193.87756584922</c:v>
                </c:pt>
                <c:pt idx="6603">
                  <c:v>780193.87756584922</c:v>
                </c:pt>
                <c:pt idx="6604">
                  <c:v>781684.82955682953</c:v>
                </c:pt>
                <c:pt idx="6605">
                  <c:v>781684.82955682953</c:v>
                </c:pt>
                <c:pt idx="6606">
                  <c:v>780193.87756584922</c:v>
                </c:pt>
                <c:pt idx="6607">
                  <c:v>783145.78948807949</c:v>
                </c:pt>
                <c:pt idx="6608">
                  <c:v>781684.82955682953</c:v>
                </c:pt>
                <c:pt idx="6609">
                  <c:v>781684.82955682953</c:v>
                </c:pt>
                <c:pt idx="6610">
                  <c:v>781684.82955682953</c:v>
                </c:pt>
                <c:pt idx="6611">
                  <c:v>781684.82955682953</c:v>
                </c:pt>
                <c:pt idx="6612">
                  <c:v>781684.82955682953</c:v>
                </c:pt>
                <c:pt idx="6613">
                  <c:v>781684.82955682953</c:v>
                </c:pt>
                <c:pt idx="6614">
                  <c:v>781649.26447973063</c:v>
                </c:pt>
                <c:pt idx="6615">
                  <c:v>781684.82955682953</c:v>
                </c:pt>
                <c:pt idx="6616">
                  <c:v>781684.82955682953</c:v>
                </c:pt>
                <c:pt idx="6617">
                  <c:v>783181.49088256748</c:v>
                </c:pt>
                <c:pt idx="6618">
                  <c:v>781684.82955682953</c:v>
                </c:pt>
                <c:pt idx="6619">
                  <c:v>783181.49088256748</c:v>
                </c:pt>
                <c:pt idx="6620">
                  <c:v>781649.26447973063</c:v>
                </c:pt>
                <c:pt idx="6621">
                  <c:v>781684.82955682953</c:v>
                </c:pt>
                <c:pt idx="6622">
                  <c:v>781684.82955682953</c:v>
                </c:pt>
                <c:pt idx="6623">
                  <c:v>781684.82955682953</c:v>
                </c:pt>
                <c:pt idx="6624">
                  <c:v>781684.82955682953</c:v>
                </c:pt>
                <c:pt idx="6625">
                  <c:v>783181.49088256748</c:v>
                </c:pt>
                <c:pt idx="6626">
                  <c:v>781649.26447973063</c:v>
                </c:pt>
                <c:pt idx="6627">
                  <c:v>783181.49088256748</c:v>
                </c:pt>
                <c:pt idx="6628">
                  <c:v>780193.87756584922</c:v>
                </c:pt>
                <c:pt idx="6629">
                  <c:v>783181.49088256748</c:v>
                </c:pt>
                <c:pt idx="6630">
                  <c:v>781684.82955682953</c:v>
                </c:pt>
                <c:pt idx="6631">
                  <c:v>781684.82955682953</c:v>
                </c:pt>
                <c:pt idx="6632">
                  <c:v>781649.26447973063</c:v>
                </c:pt>
                <c:pt idx="6633">
                  <c:v>781684.82955682953</c:v>
                </c:pt>
                <c:pt idx="6634">
                  <c:v>781684.82955682953</c:v>
                </c:pt>
                <c:pt idx="6635">
                  <c:v>781684.82955682953</c:v>
                </c:pt>
                <c:pt idx="6636">
                  <c:v>781684.82955682953</c:v>
                </c:pt>
                <c:pt idx="6637">
                  <c:v>781684.82955682953</c:v>
                </c:pt>
                <c:pt idx="6638">
                  <c:v>783145.78948807949</c:v>
                </c:pt>
                <c:pt idx="6639">
                  <c:v>781684.82955682953</c:v>
                </c:pt>
                <c:pt idx="6640">
                  <c:v>781684.82955682953</c:v>
                </c:pt>
                <c:pt idx="6641">
                  <c:v>781684.82955682953</c:v>
                </c:pt>
                <c:pt idx="6642">
                  <c:v>783181.49088256748</c:v>
                </c:pt>
                <c:pt idx="6643">
                  <c:v>780193.87756584922</c:v>
                </c:pt>
                <c:pt idx="6644">
                  <c:v>781684.82955682953</c:v>
                </c:pt>
                <c:pt idx="6645">
                  <c:v>783145.78948807949</c:v>
                </c:pt>
                <c:pt idx="6646">
                  <c:v>781684.82955682953</c:v>
                </c:pt>
                <c:pt idx="6647">
                  <c:v>781684.82955682953</c:v>
                </c:pt>
                <c:pt idx="6648">
                  <c:v>783181.49088256748</c:v>
                </c:pt>
                <c:pt idx="6649">
                  <c:v>832519.3440589261</c:v>
                </c:pt>
                <c:pt idx="6650">
                  <c:v>856894.06873160752</c:v>
                </c:pt>
                <c:pt idx="6651">
                  <c:v>858692.9166791623</c:v>
                </c:pt>
                <c:pt idx="6652">
                  <c:v>856894.06873160752</c:v>
                </c:pt>
                <c:pt idx="6653">
                  <c:v>858735.83844846545</c:v>
                </c:pt>
                <c:pt idx="6654">
                  <c:v>858692.9166791623</c:v>
                </c:pt>
                <c:pt idx="6655">
                  <c:v>858692.9166791623</c:v>
                </c:pt>
                <c:pt idx="6656">
                  <c:v>858692.9166791623</c:v>
                </c:pt>
                <c:pt idx="6657">
                  <c:v>858692.9166791623</c:v>
                </c:pt>
                <c:pt idx="6658">
                  <c:v>858692.9166791623</c:v>
                </c:pt>
                <c:pt idx="6659">
                  <c:v>858735.83844846545</c:v>
                </c:pt>
                <c:pt idx="6660">
                  <c:v>827466.96772950585</c:v>
                </c:pt>
                <c:pt idx="6661">
                  <c:v>825796.44222264946</c:v>
                </c:pt>
                <c:pt idx="6662">
                  <c:v>822475.54500191496</c:v>
                </c:pt>
                <c:pt idx="6663">
                  <c:v>825836.13824929099</c:v>
                </c:pt>
                <c:pt idx="6664">
                  <c:v>827466.96772950585</c:v>
                </c:pt>
                <c:pt idx="6665">
                  <c:v>825796.44222264946</c:v>
                </c:pt>
                <c:pt idx="6666">
                  <c:v>827466.96772950585</c:v>
                </c:pt>
                <c:pt idx="6667">
                  <c:v>825836.13824929099</c:v>
                </c:pt>
                <c:pt idx="6668">
                  <c:v>825796.44222264946</c:v>
                </c:pt>
                <c:pt idx="6669">
                  <c:v>825796.44222264946</c:v>
                </c:pt>
                <c:pt idx="6670">
                  <c:v>822475.54500191496</c:v>
                </c:pt>
                <c:pt idx="6671">
                  <c:v>827506.82452675689</c:v>
                </c:pt>
                <c:pt idx="6672">
                  <c:v>827466.96772950585</c:v>
                </c:pt>
                <c:pt idx="6673">
                  <c:v>825796.44222264946</c:v>
                </c:pt>
                <c:pt idx="6674">
                  <c:v>827466.96772950585</c:v>
                </c:pt>
                <c:pt idx="6675">
                  <c:v>825836.13824929099</c:v>
                </c:pt>
                <c:pt idx="6676">
                  <c:v>827466.96772950585</c:v>
                </c:pt>
                <c:pt idx="6677">
                  <c:v>822475.54500191496</c:v>
                </c:pt>
                <c:pt idx="6678">
                  <c:v>827466.96772950585</c:v>
                </c:pt>
                <c:pt idx="6679">
                  <c:v>827506.82452675689</c:v>
                </c:pt>
                <c:pt idx="6680">
                  <c:v>829144.26563706563</c:v>
                </c:pt>
                <c:pt idx="6681">
                  <c:v>824132.64818190539</c:v>
                </c:pt>
                <c:pt idx="6682">
                  <c:v>827466.96772950585</c:v>
                </c:pt>
                <c:pt idx="6683">
                  <c:v>819220.3130036717</c:v>
                </c:pt>
                <c:pt idx="6684">
                  <c:v>832519.3440589261</c:v>
                </c:pt>
                <c:pt idx="6685">
                  <c:v>830828.37721249636</c:v>
                </c:pt>
                <c:pt idx="6686">
                  <c:v>830828.37721249636</c:v>
                </c:pt>
                <c:pt idx="6687">
                  <c:v>829144.26563706563</c:v>
                </c:pt>
                <c:pt idx="6688">
                  <c:v>830828.37721249636</c:v>
                </c:pt>
                <c:pt idx="6689">
                  <c:v>830828.37721249636</c:v>
                </c:pt>
                <c:pt idx="6690">
                  <c:v>827466.96772950585</c:v>
                </c:pt>
                <c:pt idx="6691">
                  <c:v>830828.37721249636</c:v>
                </c:pt>
                <c:pt idx="6692">
                  <c:v>825836.13824929099</c:v>
                </c:pt>
                <c:pt idx="6693">
                  <c:v>830828.37721249636</c:v>
                </c:pt>
                <c:pt idx="6694">
                  <c:v>829144.26563706563</c:v>
                </c:pt>
                <c:pt idx="6695">
                  <c:v>830828.37721249636</c:v>
                </c:pt>
                <c:pt idx="6696">
                  <c:v>830828.37721249636</c:v>
                </c:pt>
                <c:pt idx="6697">
                  <c:v>829144.26563706563</c:v>
                </c:pt>
                <c:pt idx="6698">
                  <c:v>830828.37721249636</c:v>
                </c:pt>
                <c:pt idx="6699">
                  <c:v>825836.13824929099</c:v>
                </c:pt>
                <c:pt idx="6700">
                  <c:v>830828.37721249636</c:v>
                </c:pt>
                <c:pt idx="6701">
                  <c:v>830828.37721249636</c:v>
                </c:pt>
                <c:pt idx="6702">
                  <c:v>830828.37721249636</c:v>
                </c:pt>
                <c:pt idx="6703">
                  <c:v>829144.26563706563</c:v>
                </c:pt>
                <c:pt idx="6704">
                  <c:v>830828.37721249636</c:v>
                </c:pt>
                <c:pt idx="6705">
                  <c:v>830828.37721249636</c:v>
                </c:pt>
                <c:pt idx="6706">
                  <c:v>811098.11548085546</c:v>
                </c:pt>
                <c:pt idx="6707">
                  <c:v>830828.37721249636</c:v>
                </c:pt>
                <c:pt idx="6708">
                  <c:v>830828.37721249636</c:v>
                </c:pt>
                <c:pt idx="6709">
                  <c:v>829144.26563706563</c:v>
                </c:pt>
                <c:pt idx="6710">
                  <c:v>830828.37721249636</c:v>
                </c:pt>
                <c:pt idx="6711">
                  <c:v>829144.26563706563</c:v>
                </c:pt>
                <c:pt idx="6712">
                  <c:v>830828.37721249636</c:v>
                </c:pt>
                <c:pt idx="6713">
                  <c:v>827506.82452675689</c:v>
                </c:pt>
                <c:pt idx="6714">
                  <c:v>830828.37721249636</c:v>
                </c:pt>
                <c:pt idx="6715">
                  <c:v>829144.26563706563</c:v>
                </c:pt>
                <c:pt idx="6716">
                  <c:v>830828.37721249636</c:v>
                </c:pt>
                <c:pt idx="6717">
                  <c:v>829144.26563706563</c:v>
                </c:pt>
                <c:pt idx="6718">
                  <c:v>825796.44222264946</c:v>
                </c:pt>
                <c:pt idx="6719">
                  <c:v>827506.82452675689</c:v>
                </c:pt>
                <c:pt idx="6720">
                  <c:v>827466.96772950585</c:v>
                </c:pt>
                <c:pt idx="6721">
                  <c:v>829144.26563706563</c:v>
                </c:pt>
                <c:pt idx="6722">
                  <c:v>830828.37721249636</c:v>
                </c:pt>
                <c:pt idx="6723">
                  <c:v>829144.26563706563</c:v>
                </c:pt>
                <c:pt idx="6724">
                  <c:v>830828.37721249636</c:v>
                </c:pt>
                <c:pt idx="6725">
                  <c:v>829144.26563706563</c:v>
                </c:pt>
                <c:pt idx="6726">
                  <c:v>830828.37721249636</c:v>
                </c:pt>
                <c:pt idx="6727">
                  <c:v>830828.37721249636</c:v>
                </c:pt>
                <c:pt idx="6728">
                  <c:v>817582.88602293818</c:v>
                </c:pt>
                <c:pt idx="6729">
                  <c:v>830828.37721249636</c:v>
                </c:pt>
                <c:pt idx="6730">
                  <c:v>829144.26563706563</c:v>
                </c:pt>
                <c:pt idx="6731">
                  <c:v>830828.37721249636</c:v>
                </c:pt>
                <c:pt idx="6732">
                  <c:v>830828.37721249636</c:v>
                </c:pt>
                <c:pt idx="6733">
                  <c:v>829184.28418359964</c:v>
                </c:pt>
                <c:pt idx="6734">
                  <c:v>830828.37721249636</c:v>
                </c:pt>
                <c:pt idx="6735">
                  <c:v>827466.96772950585</c:v>
                </c:pt>
                <c:pt idx="6736">
                  <c:v>829144.26563706563</c:v>
                </c:pt>
                <c:pt idx="6737">
                  <c:v>830828.37721249636</c:v>
                </c:pt>
                <c:pt idx="6738">
                  <c:v>829144.26563706563</c:v>
                </c:pt>
                <c:pt idx="6739">
                  <c:v>830828.37721249636</c:v>
                </c:pt>
                <c:pt idx="6740">
                  <c:v>830828.37721249636</c:v>
                </c:pt>
                <c:pt idx="6741">
                  <c:v>829144.26563706563</c:v>
                </c:pt>
                <c:pt idx="6742">
                  <c:v>825836.13824929099</c:v>
                </c:pt>
                <c:pt idx="6743">
                  <c:v>830828.37721249636</c:v>
                </c:pt>
                <c:pt idx="6744">
                  <c:v>830828.37721249636</c:v>
                </c:pt>
                <c:pt idx="6745">
                  <c:v>829144.26563706563</c:v>
                </c:pt>
                <c:pt idx="6746">
                  <c:v>830828.37721249636</c:v>
                </c:pt>
                <c:pt idx="6747">
                  <c:v>829144.26563706563</c:v>
                </c:pt>
                <c:pt idx="6748">
                  <c:v>830828.37721249636</c:v>
                </c:pt>
                <c:pt idx="6749">
                  <c:v>827506.82452675689</c:v>
                </c:pt>
                <c:pt idx="6750">
                  <c:v>829144.26563706563</c:v>
                </c:pt>
                <c:pt idx="6751">
                  <c:v>830828.37721249636</c:v>
                </c:pt>
                <c:pt idx="6752">
                  <c:v>820825.09240324888</c:v>
                </c:pt>
                <c:pt idx="6753">
                  <c:v>839352.60816884891</c:v>
                </c:pt>
                <c:pt idx="6754">
                  <c:v>829144.26563706563</c:v>
                </c:pt>
                <c:pt idx="6755">
                  <c:v>830828.37721249636</c:v>
                </c:pt>
                <c:pt idx="6756">
                  <c:v>812709.64492170874</c:v>
                </c:pt>
                <c:pt idx="6757">
                  <c:v>829144.26563706563</c:v>
                </c:pt>
                <c:pt idx="6758">
                  <c:v>830828.37721249636</c:v>
                </c:pt>
                <c:pt idx="6759">
                  <c:v>830828.37721249636</c:v>
                </c:pt>
                <c:pt idx="6760">
                  <c:v>829144.26563706563</c:v>
                </c:pt>
                <c:pt idx="6761">
                  <c:v>830828.37721249636</c:v>
                </c:pt>
                <c:pt idx="6762">
                  <c:v>829184.28418359964</c:v>
                </c:pt>
                <c:pt idx="6763">
                  <c:v>830828.37721249636</c:v>
                </c:pt>
                <c:pt idx="6764">
                  <c:v>824132.64818190539</c:v>
                </c:pt>
                <c:pt idx="6765">
                  <c:v>830828.37721249636</c:v>
                </c:pt>
                <c:pt idx="6766">
                  <c:v>829144.26563706563</c:v>
                </c:pt>
                <c:pt idx="6767">
                  <c:v>829144.26563706563</c:v>
                </c:pt>
                <c:pt idx="6768">
                  <c:v>830828.37721249636</c:v>
                </c:pt>
                <c:pt idx="6769">
                  <c:v>830828.37721249636</c:v>
                </c:pt>
                <c:pt idx="6770">
                  <c:v>829184.28418359964</c:v>
                </c:pt>
                <c:pt idx="6771">
                  <c:v>827466.96772950585</c:v>
                </c:pt>
                <c:pt idx="6772">
                  <c:v>829144.26563706563</c:v>
                </c:pt>
                <c:pt idx="6773">
                  <c:v>830828.37721249636</c:v>
                </c:pt>
                <c:pt idx="6774">
                  <c:v>819181.25042914366</c:v>
                </c:pt>
                <c:pt idx="6775">
                  <c:v>830868.5584949461</c:v>
                </c:pt>
                <c:pt idx="6776">
                  <c:v>830828.37721249636</c:v>
                </c:pt>
                <c:pt idx="6777">
                  <c:v>830828.37721249636</c:v>
                </c:pt>
                <c:pt idx="6778">
                  <c:v>824132.64818190539</c:v>
                </c:pt>
                <c:pt idx="6779">
                  <c:v>827466.96772950585</c:v>
                </c:pt>
                <c:pt idx="6780">
                  <c:v>830828.37721249636</c:v>
                </c:pt>
                <c:pt idx="6781">
                  <c:v>824172.18440873106</c:v>
                </c:pt>
                <c:pt idx="6782">
                  <c:v>830828.37721249636</c:v>
                </c:pt>
                <c:pt idx="6783">
                  <c:v>829144.26563706563</c:v>
                </c:pt>
                <c:pt idx="6784">
                  <c:v>829144.26563706563</c:v>
                </c:pt>
                <c:pt idx="6785">
                  <c:v>817582.88602293818</c:v>
                </c:pt>
                <c:pt idx="6786">
                  <c:v>830828.37721249636</c:v>
                </c:pt>
                <c:pt idx="6787">
                  <c:v>830828.37721249636</c:v>
                </c:pt>
                <c:pt idx="6788">
                  <c:v>829144.26563706563</c:v>
                </c:pt>
                <c:pt idx="6789">
                  <c:v>830828.37721249636</c:v>
                </c:pt>
                <c:pt idx="6790">
                  <c:v>829144.26563706563</c:v>
                </c:pt>
                <c:pt idx="6791">
                  <c:v>829144.26563706563</c:v>
                </c:pt>
                <c:pt idx="6792">
                  <c:v>825796.44222264946</c:v>
                </c:pt>
                <c:pt idx="6793">
                  <c:v>830828.37721249636</c:v>
                </c:pt>
                <c:pt idx="6794">
                  <c:v>830868.5584949461</c:v>
                </c:pt>
                <c:pt idx="6795">
                  <c:v>829144.26563706563</c:v>
                </c:pt>
                <c:pt idx="6796">
                  <c:v>830828.37721249636</c:v>
                </c:pt>
                <c:pt idx="6797">
                  <c:v>830828.37721249636</c:v>
                </c:pt>
                <c:pt idx="6798">
                  <c:v>829144.26563706563</c:v>
                </c:pt>
                <c:pt idx="6799">
                  <c:v>830828.37721249636</c:v>
                </c:pt>
                <c:pt idx="6800">
                  <c:v>825796.44222264946</c:v>
                </c:pt>
                <c:pt idx="6801">
                  <c:v>829144.26563706563</c:v>
                </c:pt>
                <c:pt idx="6802">
                  <c:v>830868.5584949461</c:v>
                </c:pt>
                <c:pt idx="6803">
                  <c:v>830828.37721249636</c:v>
                </c:pt>
                <c:pt idx="6804">
                  <c:v>829144.26563706563</c:v>
                </c:pt>
                <c:pt idx="6805">
                  <c:v>830828.37721249636</c:v>
                </c:pt>
                <c:pt idx="6806">
                  <c:v>830828.37721249636</c:v>
                </c:pt>
                <c:pt idx="6807">
                  <c:v>822475.54500191496</c:v>
                </c:pt>
                <c:pt idx="6808">
                  <c:v>829144.26563706563</c:v>
                </c:pt>
                <c:pt idx="6809">
                  <c:v>829184.28418359964</c:v>
                </c:pt>
                <c:pt idx="6810">
                  <c:v>830828.37721249636</c:v>
                </c:pt>
                <c:pt idx="6811">
                  <c:v>829144.26563706563</c:v>
                </c:pt>
                <c:pt idx="6812">
                  <c:v>830828.37721249636</c:v>
                </c:pt>
                <c:pt idx="6813">
                  <c:v>829144.26563706563</c:v>
                </c:pt>
                <c:pt idx="6814">
                  <c:v>825796.44222264946</c:v>
                </c:pt>
                <c:pt idx="6815">
                  <c:v>830828.37721249636</c:v>
                </c:pt>
                <c:pt idx="6816">
                  <c:v>830828.37721249636</c:v>
                </c:pt>
                <c:pt idx="6817">
                  <c:v>829184.28418359964</c:v>
                </c:pt>
                <c:pt idx="6818">
                  <c:v>830828.37721249636</c:v>
                </c:pt>
                <c:pt idx="6819">
                  <c:v>829144.26563706563</c:v>
                </c:pt>
                <c:pt idx="6820">
                  <c:v>830828.37721249636</c:v>
                </c:pt>
                <c:pt idx="6821">
                  <c:v>825796.44222264946</c:v>
                </c:pt>
                <c:pt idx="6822">
                  <c:v>830828.37721249636</c:v>
                </c:pt>
                <c:pt idx="6823">
                  <c:v>830828.37721249636</c:v>
                </c:pt>
                <c:pt idx="6824">
                  <c:v>829144.26563706563</c:v>
                </c:pt>
                <c:pt idx="6825">
                  <c:v>819220.3130036717</c:v>
                </c:pt>
                <c:pt idx="6826">
                  <c:v>830828.37721249636</c:v>
                </c:pt>
                <c:pt idx="6827">
                  <c:v>830828.37721249636</c:v>
                </c:pt>
                <c:pt idx="6828">
                  <c:v>829144.26563706563</c:v>
                </c:pt>
                <c:pt idx="6829">
                  <c:v>825796.44222264946</c:v>
                </c:pt>
                <c:pt idx="6830">
                  <c:v>830868.5584949461</c:v>
                </c:pt>
                <c:pt idx="6831">
                  <c:v>830828.37721249636</c:v>
                </c:pt>
                <c:pt idx="6832">
                  <c:v>829144.26563706563</c:v>
                </c:pt>
                <c:pt idx="6833">
                  <c:v>830828.37721249636</c:v>
                </c:pt>
                <c:pt idx="6834">
                  <c:v>829144.26563706563</c:v>
                </c:pt>
                <c:pt idx="6835">
                  <c:v>830828.37721249636</c:v>
                </c:pt>
                <c:pt idx="6836">
                  <c:v>822475.54500191496</c:v>
                </c:pt>
                <c:pt idx="6837">
                  <c:v>830868.5584949461</c:v>
                </c:pt>
                <c:pt idx="6838">
                  <c:v>829144.26563706563</c:v>
                </c:pt>
                <c:pt idx="6839">
                  <c:v>830828.37721249636</c:v>
                </c:pt>
                <c:pt idx="6840">
                  <c:v>829144.26563706563</c:v>
                </c:pt>
                <c:pt idx="6841">
                  <c:v>830828.37721249636</c:v>
                </c:pt>
                <c:pt idx="6842">
                  <c:v>830828.37721249636</c:v>
                </c:pt>
                <c:pt idx="6843">
                  <c:v>825796.44222264946</c:v>
                </c:pt>
                <c:pt idx="6844">
                  <c:v>830828.37721249636</c:v>
                </c:pt>
                <c:pt idx="6845">
                  <c:v>829184.28418359964</c:v>
                </c:pt>
                <c:pt idx="6846">
                  <c:v>830828.37721249636</c:v>
                </c:pt>
                <c:pt idx="6847">
                  <c:v>829144.26563706563</c:v>
                </c:pt>
                <c:pt idx="6848">
                  <c:v>830828.37721249636</c:v>
                </c:pt>
                <c:pt idx="6849">
                  <c:v>830828.37721249636</c:v>
                </c:pt>
                <c:pt idx="6850">
                  <c:v>825796.44222264946</c:v>
                </c:pt>
                <c:pt idx="6851">
                  <c:v>830828.37721249636</c:v>
                </c:pt>
                <c:pt idx="6852">
                  <c:v>933029.33709878894</c:v>
                </c:pt>
                <c:pt idx="6853">
                  <c:v>930905.94332159311</c:v>
                </c:pt>
                <c:pt idx="6854">
                  <c:v>935162.43993250234</c:v>
                </c:pt>
                <c:pt idx="6855">
                  <c:v>933029.33709878894</c:v>
                </c:pt>
                <c:pt idx="6856">
                  <c:v>937305.31856620661</c:v>
                </c:pt>
                <c:pt idx="6857">
                  <c:v>933029.33709878894</c:v>
                </c:pt>
                <c:pt idx="6858">
                  <c:v>933029.33709878894</c:v>
                </c:pt>
                <c:pt idx="6859">
                  <c:v>933029.33709878894</c:v>
                </c:pt>
                <c:pt idx="6860">
                  <c:v>933029.33709878894</c:v>
                </c:pt>
                <c:pt idx="6861">
                  <c:v>933029.33709878894</c:v>
                </c:pt>
                <c:pt idx="6862">
                  <c:v>930905.94332159311</c:v>
                </c:pt>
                <c:pt idx="6863">
                  <c:v>933029.33709878894</c:v>
                </c:pt>
                <c:pt idx="6864">
                  <c:v>933029.33709878894</c:v>
                </c:pt>
                <c:pt idx="6865">
                  <c:v>935162.43993250234</c:v>
                </c:pt>
                <c:pt idx="6866">
                  <c:v>930905.94332159311</c:v>
                </c:pt>
                <c:pt idx="6867">
                  <c:v>937305.31856620661</c:v>
                </c:pt>
                <c:pt idx="6868">
                  <c:v>933029.33709878894</c:v>
                </c:pt>
                <c:pt idx="6869">
                  <c:v>933029.33709878894</c:v>
                </c:pt>
                <c:pt idx="6870">
                  <c:v>933029.33709878894</c:v>
                </c:pt>
                <c:pt idx="6871">
                  <c:v>930905.94332159311</c:v>
                </c:pt>
                <c:pt idx="6872">
                  <c:v>935162.43993250234</c:v>
                </c:pt>
                <c:pt idx="6873">
                  <c:v>930905.94332159311</c:v>
                </c:pt>
                <c:pt idx="6874">
                  <c:v>933029.33709878894</c:v>
                </c:pt>
                <c:pt idx="6875">
                  <c:v>933029.33709878894</c:v>
                </c:pt>
                <c:pt idx="6876">
                  <c:v>933029.33709878894</c:v>
                </c:pt>
                <c:pt idx="6877">
                  <c:v>935162.43993250234</c:v>
                </c:pt>
                <c:pt idx="6878">
                  <c:v>930905.94332159311</c:v>
                </c:pt>
                <c:pt idx="6879">
                  <c:v>933029.33709878894</c:v>
                </c:pt>
                <c:pt idx="6880">
                  <c:v>933029.33709878894</c:v>
                </c:pt>
                <c:pt idx="6881">
                  <c:v>933029.33709878894</c:v>
                </c:pt>
                <c:pt idx="6882">
                  <c:v>930905.94332159311</c:v>
                </c:pt>
                <c:pt idx="6883">
                  <c:v>933029.33709878894</c:v>
                </c:pt>
                <c:pt idx="6884">
                  <c:v>933029.33709878894</c:v>
                </c:pt>
                <c:pt idx="6885">
                  <c:v>933029.33709878894</c:v>
                </c:pt>
                <c:pt idx="6886">
                  <c:v>933029.33709878894</c:v>
                </c:pt>
                <c:pt idx="6887">
                  <c:v>933029.33709878894</c:v>
                </c:pt>
                <c:pt idx="6888">
                  <c:v>933029.33709878894</c:v>
                </c:pt>
                <c:pt idx="6889">
                  <c:v>933029.33709878894</c:v>
                </c:pt>
                <c:pt idx="6890">
                  <c:v>933029.33709878894</c:v>
                </c:pt>
                <c:pt idx="6891">
                  <c:v>933029.33709878894</c:v>
                </c:pt>
                <c:pt idx="6892">
                  <c:v>930905.94332159311</c:v>
                </c:pt>
                <c:pt idx="6893">
                  <c:v>933029.33709878894</c:v>
                </c:pt>
                <c:pt idx="6894">
                  <c:v>930956.3879917633</c:v>
                </c:pt>
                <c:pt idx="6895">
                  <c:v>933029.33709878894</c:v>
                </c:pt>
                <c:pt idx="6896">
                  <c:v>933029.33709878894</c:v>
                </c:pt>
                <c:pt idx="6897">
                  <c:v>933029.33709878894</c:v>
                </c:pt>
                <c:pt idx="6898">
                  <c:v>930905.94332159311</c:v>
                </c:pt>
                <c:pt idx="6899">
                  <c:v>933029.33709878894</c:v>
                </c:pt>
                <c:pt idx="6900">
                  <c:v>933029.33709878894</c:v>
                </c:pt>
                <c:pt idx="6901">
                  <c:v>933029.33709878894</c:v>
                </c:pt>
                <c:pt idx="6902">
                  <c:v>933029.33709878894</c:v>
                </c:pt>
                <c:pt idx="6903">
                  <c:v>930905.94332159311</c:v>
                </c:pt>
                <c:pt idx="6904">
                  <c:v>933029.33709878894</c:v>
                </c:pt>
                <c:pt idx="6905">
                  <c:v>933029.33709878894</c:v>
                </c:pt>
                <c:pt idx="6906">
                  <c:v>933029.33709878894</c:v>
                </c:pt>
                <c:pt idx="6907">
                  <c:v>933029.33709878894</c:v>
                </c:pt>
                <c:pt idx="6908">
                  <c:v>933029.33709878894</c:v>
                </c:pt>
                <c:pt idx="6909">
                  <c:v>933029.33709878894</c:v>
                </c:pt>
                <c:pt idx="6910">
                  <c:v>933029.33709878894</c:v>
                </c:pt>
                <c:pt idx="6911">
                  <c:v>933029.33709878894</c:v>
                </c:pt>
                <c:pt idx="6912">
                  <c:v>933029.33709878894</c:v>
                </c:pt>
                <c:pt idx="6913">
                  <c:v>933029.33709878894</c:v>
                </c:pt>
                <c:pt idx="6914">
                  <c:v>930905.94332159311</c:v>
                </c:pt>
                <c:pt idx="6915">
                  <c:v>930905.94332159311</c:v>
                </c:pt>
                <c:pt idx="6916">
                  <c:v>933029.33709878894</c:v>
                </c:pt>
                <c:pt idx="6917">
                  <c:v>933029.33709878894</c:v>
                </c:pt>
                <c:pt idx="6918">
                  <c:v>933029.33709878894</c:v>
                </c:pt>
                <c:pt idx="6919">
                  <c:v>933029.33709878894</c:v>
                </c:pt>
                <c:pt idx="6920">
                  <c:v>933029.33709878894</c:v>
                </c:pt>
                <c:pt idx="6921">
                  <c:v>933029.33709878894</c:v>
                </c:pt>
                <c:pt idx="6922">
                  <c:v>933029.33709878894</c:v>
                </c:pt>
                <c:pt idx="6923">
                  <c:v>933029.33709878894</c:v>
                </c:pt>
                <c:pt idx="6924">
                  <c:v>930905.94332159311</c:v>
                </c:pt>
                <c:pt idx="6925">
                  <c:v>933029.33709878894</c:v>
                </c:pt>
                <c:pt idx="6926">
                  <c:v>930905.94332159311</c:v>
                </c:pt>
                <c:pt idx="6927">
                  <c:v>933029.33709878894</c:v>
                </c:pt>
                <c:pt idx="6928">
                  <c:v>933029.33709878894</c:v>
                </c:pt>
                <c:pt idx="6929">
                  <c:v>933029.33709878894</c:v>
                </c:pt>
                <c:pt idx="6930">
                  <c:v>933029.33709878894</c:v>
                </c:pt>
                <c:pt idx="6931">
                  <c:v>935162.43993250234</c:v>
                </c:pt>
                <c:pt idx="6932">
                  <c:v>930905.94332159311</c:v>
                </c:pt>
                <c:pt idx="6933">
                  <c:v>935162.43993250234</c:v>
                </c:pt>
                <c:pt idx="6934">
                  <c:v>933029.33709878894</c:v>
                </c:pt>
                <c:pt idx="6935">
                  <c:v>933029.33709878894</c:v>
                </c:pt>
                <c:pt idx="6936">
                  <c:v>933029.33709878894</c:v>
                </c:pt>
                <c:pt idx="6937">
                  <c:v>933029.33709878894</c:v>
                </c:pt>
                <c:pt idx="6938">
                  <c:v>933029.33709878894</c:v>
                </c:pt>
                <c:pt idx="6939">
                  <c:v>933029.33709878894</c:v>
                </c:pt>
                <c:pt idx="6940">
                  <c:v>933029.33709878894</c:v>
                </c:pt>
                <c:pt idx="6941">
                  <c:v>933029.33709878894</c:v>
                </c:pt>
                <c:pt idx="6942">
                  <c:v>933029.33709878894</c:v>
                </c:pt>
                <c:pt idx="6943">
                  <c:v>933029.33709878894</c:v>
                </c:pt>
                <c:pt idx="6944">
                  <c:v>933029.33709878894</c:v>
                </c:pt>
                <c:pt idx="6945">
                  <c:v>930905.94332159311</c:v>
                </c:pt>
                <c:pt idx="6946">
                  <c:v>933029.33709878894</c:v>
                </c:pt>
                <c:pt idx="6947">
                  <c:v>928792.1924636428</c:v>
                </c:pt>
                <c:pt idx="6948">
                  <c:v>933029.33709878894</c:v>
                </c:pt>
                <c:pt idx="6949">
                  <c:v>935162.43993250234</c:v>
                </c:pt>
                <c:pt idx="6950">
                  <c:v>933029.33709878894</c:v>
                </c:pt>
                <c:pt idx="6951">
                  <c:v>933029.33709878894</c:v>
                </c:pt>
                <c:pt idx="6952">
                  <c:v>918414.90345343738</c:v>
                </c:pt>
                <c:pt idx="6953">
                  <c:v>930905.94332159311</c:v>
                </c:pt>
                <c:pt idx="6954">
                  <c:v>933029.33709878894</c:v>
                </c:pt>
                <c:pt idx="6955">
                  <c:v>933029.33709878894</c:v>
                </c:pt>
                <c:pt idx="6956">
                  <c:v>933029.33709878894</c:v>
                </c:pt>
                <c:pt idx="6957">
                  <c:v>930905.94332159311</c:v>
                </c:pt>
                <c:pt idx="6958">
                  <c:v>933029.33709878894</c:v>
                </c:pt>
                <c:pt idx="6959">
                  <c:v>933029.33709878894</c:v>
                </c:pt>
                <c:pt idx="6960">
                  <c:v>930905.94332159311</c:v>
                </c:pt>
                <c:pt idx="6961">
                  <c:v>930905.94332159311</c:v>
                </c:pt>
                <c:pt idx="6962">
                  <c:v>920432.31631395663</c:v>
                </c:pt>
                <c:pt idx="6963">
                  <c:v>933029.33709878894</c:v>
                </c:pt>
                <c:pt idx="6964">
                  <c:v>933029.33709878894</c:v>
                </c:pt>
                <c:pt idx="6965">
                  <c:v>933029.33709878894</c:v>
                </c:pt>
                <c:pt idx="6966">
                  <c:v>933029.33709878894</c:v>
                </c:pt>
                <c:pt idx="6967">
                  <c:v>922557.68360004295</c:v>
                </c:pt>
                <c:pt idx="6968">
                  <c:v>933029.33709878894</c:v>
                </c:pt>
                <c:pt idx="6969">
                  <c:v>933029.33709878894</c:v>
                </c:pt>
                <c:pt idx="6970">
                  <c:v>935162.43993250234</c:v>
                </c:pt>
                <c:pt idx="6971">
                  <c:v>933029.33709878894</c:v>
                </c:pt>
                <c:pt idx="6972">
                  <c:v>926688.01898700034</c:v>
                </c:pt>
                <c:pt idx="6973">
                  <c:v>937305.31856620661</c:v>
                </c:pt>
                <c:pt idx="6974">
                  <c:v>930905.94332159311</c:v>
                </c:pt>
                <c:pt idx="6975">
                  <c:v>933029.33709878894</c:v>
                </c:pt>
                <c:pt idx="6976">
                  <c:v>933029.33709878894</c:v>
                </c:pt>
                <c:pt idx="6977">
                  <c:v>930905.94332159311</c:v>
                </c:pt>
                <c:pt idx="6978">
                  <c:v>930905.94332159311</c:v>
                </c:pt>
                <c:pt idx="6979">
                  <c:v>935162.43993250234</c:v>
                </c:pt>
                <c:pt idx="6980">
                  <c:v>933029.33709878894</c:v>
                </c:pt>
                <c:pt idx="6981">
                  <c:v>933029.33709878894</c:v>
                </c:pt>
                <c:pt idx="6982">
                  <c:v>933029.33709878894</c:v>
                </c:pt>
                <c:pt idx="6983">
                  <c:v>933029.33709878894</c:v>
                </c:pt>
                <c:pt idx="6984">
                  <c:v>933029.33709878894</c:v>
                </c:pt>
                <c:pt idx="6985">
                  <c:v>930905.94332159311</c:v>
                </c:pt>
                <c:pt idx="6986">
                  <c:v>933029.33709878894</c:v>
                </c:pt>
                <c:pt idx="6987">
                  <c:v>930905.94332159311</c:v>
                </c:pt>
                <c:pt idx="6988">
                  <c:v>933029.33709878894</c:v>
                </c:pt>
                <c:pt idx="6989">
                  <c:v>933029.33709878894</c:v>
                </c:pt>
                <c:pt idx="6990">
                  <c:v>933029.33709878894</c:v>
                </c:pt>
                <c:pt idx="6991">
                  <c:v>933029.33709878894</c:v>
                </c:pt>
                <c:pt idx="6992">
                  <c:v>933029.33709878894</c:v>
                </c:pt>
                <c:pt idx="6993">
                  <c:v>933029.33709878894</c:v>
                </c:pt>
                <c:pt idx="6994">
                  <c:v>933029.33709878894</c:v>
                </c:pt>
                <c:pt idx="6995">
                  <c:v>933029.33709878894</c:v>
                </c:pt>
                <c:pt idx="6996">
                  <c:v>933029.33709878894</c:v>
                </c:pt>
                <c:pt idx="6997">
                  <c:v>933029.33709878894</c:v>
                </c:pt>
                <c:pt idx="6998">
                  <c:v>933029.33709878894</c:v>
                </c:pt>
                <c:pt idx="6999">
                  <c:v>933029.33709878894</c:v>
                </c:pt>
                <c:pt idx="7000">
                  <c:v>928792.1924636428</c:v>
                </c:pt>
                <c:pt idx="7001">
                  <c:v>933029.33709878894</c:v>
                </c:pt>
                <c:pt idx="7002">
                  <c:v>937305.31856620661</c:v>
                </c:pt>
                <c:pt idx="7003">
                  <c:v>930905.94332159311</c:v>
                </c:pt>
                <c:pt idx="7004">
                  <c:v>933029.33709878894</c:v>
                </c:pt>
                <c:pt idx="7005">
                  <c:v>930905.94332159311</c:v>
                </c:pt>
                <c:pt idx="7006">
                  <c:v>933029.33709878894</c:v>
                </c:pt>
                <c:pt idx="7007">
                  <c:v>930905.94332159311</c:v>
                </c:pt>
                <c:pt idx="7008">
                  <c:v>933029.33709878894</c:v>
                </c:pt>
                <c:pt idx="7009">
                  <c:v>933029.33709878894</c:v>
                </c:pt>
                <c:pt idx="7010">
                  <c:v>933029.33709878894</c:v>
                </c:pt>
                <c:pt idx="7011">
                  <c:v>930905.94332159311</c:v>
                </c:pt>
                <c:pt idx="7012">
                  <c:v>933029.33709878894</c:v>
                </c:pt>
                <c:pt idx="7013">
                  <c:v>933029.33709878894</c:v>
                </c:pt>
                <c:pt idx="7014">
                  <c:v>930905.94332159311</c:v>
                </c:pt>
                <c:pt idx="7015">
                  <c:v>933029.33709878894</c:v>
                </c:pt>
                <c:pt idx="7016">
                  <c:v>933029.33709878894</c:v>
                </c:pt>
                <c:pt idx="7017">
                  <c:v>933029.33709878894</c:v>
                </c:pt>
                <c:pt idx="7018">
                  <c:v>933029.33709878894</c:v>
                </c:pt>
                <c:pt idx="7019">
                  <c:v>933029.33709878894</c:v>
                </c:pt>
                <c:pt idx="7020">
                  <c:v>933029.33709878894</c:v>
                </c:pt>
                <c:pt idx="7021">
                  <c:v>933029.33709878894</c:v>
                </c:pt>
                <c:pt idx="7022">
                  <c:v>933029.33709878894</c:v>
                </c:pt>
                <c:pt idx="7023">
                  <c:v>935162.43993250234</c:v>
                </c:pt>
                <c:pt idx="7024">
                  <c:v>930905.94332159311</c:v>
                </c:pt>
                <c:pt idx="7025">
                  <c:v>933029.33709878894</c:v>
                </c:pt>
                <c:pt idx="7026">
                  <c:v>933029.33709878894</c:v>
                </c:pt>
                <c:pt idx="7027">
                  <c:v>930905.94332159311</c:v>
                </c:pt>
                <c:pt idx="7028">
                  <c:v>933029.33709878894</c:v>
                </c:pt>
                <c:pt idx="7029">
                  <c:v>933029.33709878894</c:v>
                </c:pt>
                <c:pt idx="7030">
                  <c:v>933029.33709878894</c:v>
                </c:pt>
                <c:pt idx="7031">
                  <c:v>935162.43993250234</c:v>
                </c:pt>
                <c:pt idx="7032">
                  <c:v>933029.33709878894</c:v>
                </c:pt>
                <c:pt idx="7033">
                  <c:v>933029.33709878894</c:v>
                </c:pt>
                <c:pt idx="7034">
                  <c:v>933029.33709878894</c:v>
                </c:pt>
                <c:pt idx="7035">
                  <c:v>930956.3879917633</c:v>
                </c:pt>
                <c:pt idx="7036">
                  <c:v>935111.53842804267</c:v>
                </c:pt>
                <c:pt idx="7037">
                  <c:v>930956.3879917633</c:v>
                </c:pt>
                <c:pt idx="7038">
                  <c:v>930905.94332159311</c:v>
                </c:pt>
                <c:pt idx="7039">
                  <c:v>933029.33709878894</c:v>
                </c:pt>
                <c:pt idx="7040">
                  <c:v>933029.33709878894</c:v>
                </c:pt>
                <c:pt idx="7041">
                  <c:v>930905.94332159311</c:v>
                </c:pt>
                <c:pt idx="7042">
                  <c:v>933029.33709878894</c:v>
                </c:pt>
                <c:pt idx="7043">
                  <c:v>935162.43993250234</c:v>
                </c:pt>
                <c:pt idx="7044">
                  <c:v>933029.33709878894</c:v>
                </c:pt>
                <c:pt idx="7045">
                  <c:v>933029.33709878894</c:v>
                </c:pt>
                <c:pt idx="7046">
                  <c:v>933029.33709878894</c:v>
                </c:pt>
                <c:pt idx="7047">
                  <c:v>933029.33709878894</c:v>
                </c:pt>
                <c:pt idx="7048">
                  <c:v>933029.33709878894</c:v>
                </c:pt>
                <c:pt idx="7049">
                  <c:v>935162.43993250234</c:v>
                </c:pt>
                <c:pt idx="7050">
                  <c:v>933029.33709878894</c:v>
                </c:pt>
                <c:pt idx="7051">
                  <c:v>933029.33709878894</c:v>
                </c:pt>
                <c:pt idx="7052">
                  <c:v>933029.33709878894</c:v>
                </c:pt>
                <c:pt idx="7053">
                  <c:v>933029.33709878894</c:v>
                </c:pt>
                <c:pt idx="7054">
                  <c:v>933029.33709878894</c:v>
                </c:pt>
                <c:pt idx="7055">
                  <c:v>930905.94332159311</c:v>
                </c:pt>
                <c:pt idx="7056">
                  <c:v>933029.33709878894</c:v>
                </c:pt>
                <c:pt idx="7057">
                  <c:v>933029.33709878894</c:v>
                </c:pt>
                <c:pt idx="7058">
                  <c:v>930905.94332159311</c:v>
                </c:pt>
                <c:pt idx="7059">
                  <c:v>933029.33709878894</c:v>
                </c:pt>
                <c:pt idx="7060">
                  <c:v>935162.43993250234</c:v>
                </c:pt>
                <c:pt idx="7061">
                  <c:v>930905.94332159311</c:v>
                </c:pt>
                <c:pt idx="7062">
                  <c:v>933029.33709878894</c:v>
                </c:pt>
                <c:pt idx="7063">
                  <c:v>935162.43993250234</c:v>
                </c:pt>
                <c:pt idx="7064">
                  <c:v>933029.33709878894</c:v>
                </c:pt>
                <c:pt idx="7065">
                  <c:v>933029.33709878894</c:v>
                </c:pt>
                <c:pt idx="7066">
                  <c:v>930905.94332159311</c:v>
                </c:pt>
                <c:pt idx="7067">
                  <c:v>933029.33709878894</c:v>
                </c:pt>
                <c:pt idx="7068">
                  <c:v>933029.33709878894</c:v>
                </c:pt>
                <c:pt idx="7069">
                  <c:v>933029.33709878894</c:v>
                </c:pt>
                <c:pt idx="7070">
                  <c:v>930905.94332159311</c:v>
                </c:pt>
                <c:pt idx="7071">
                  <c:v>933029.33709878894</c:v>
                </c:pt>
                <c:pt idx="7072">
                  <c:v>933029.33709878894</c:v>
                </c:pt>
                <c:pt idx="7073">
                  <c:v>933029.33709878894</c:v>
                </c:pt>
                <c:pt idx="7074">
                  <c:v>933029.33709878894</c:v>
                </c:pt>
                <c:pt idx="7075">
                  <c:v>930905.94332159311</c:v>
                </c:pt>
                <c:pt idx="7076">
                  <c:v>933029.33709878894</c:v>
                </c:pt>
                <c:pt idx="7077">
                  <c:v>933029.33709878894</c:v>
                </c:pt>
                <c:pt idx="7078">
                  <c:v>935162.43993250234</c:v>
                </c:pt>
                <c:pt idx="7079">
                  <c:v>950319.12733709486</c:v>
                </c:pt>
                <c:pt idx="7080">
                  <c:v>994205.39259259263</c:v>
                </c:pt>
                <c:pt idx="7081">
                  <c:v>991737.52721814928</c:v>
                </c:pt>
                <c:pt idx="7082">
                  <c:v>994205.39259259263</c:v>
                </c:pt>
                <c:pt idx="7083">
                  <c:v>994147.86088768009</c:v>
                </c:pt>
                <c:pt idx="7084">
                  <c:v>994205.39259259263</c:v>
                </c:pt>
                <c:pt idx="7085">
                  <c:v>991737.52721814928</c:v>
                </c:pt>
                <c:pt idx="7086">
                  <c:v>994205.39259259263</c:v>
                </c:pt>
                <c:pt idx="7087">
                  <c:v>994147.86088768009</c:v>
                </c:pt>
                <c:pt idx="7088">
                  <c:v>991794.78027941345</c:v>
                </c:pt>
                <c:pt idx="7089">
                  <c:v>994147.86088768009</c:v>
                </c:pt>
                <c:pt idx="7090">
                  <c:v>994205.39259259263</c:v>
                </c:pt>
                <c:pt idx="7091">
                  <c:v>991737.52721814928</c:v>
                </c:pt>
                <c:pt idx="7092">
                  <c:v>991794.78027941345</c:v>
                </c:pt>
                <c:pt idx="7093">
                  <c:v>994147.86088768009</c:v>
                </c:pt>
                <c:pt idx="7094">
                  <c:v>991794.78027941345</c:v>
                </c:pt>
                <c:pt idx="7095">
                  <c:v>994147.86088768009</c:v>
                </c:pt>
                <c:pt idx="7096">
                  <c:v>994205.39259259263</c:v>
                </c:pt>
                <c:pt idx="7097">
                  <c:v>991737.52721814928</c:v>
                </c:pt>
                <c:pt idx="7098">
                  <c:v>991794.78027941345</c:v>
                </c:pt>
                <c:pt idx="7099">
                  <c:v>991737.52721814928</c:v>
                </c:pt>
                <c:pt idx="7100">
                  <c:v>994205.39259259263</c:v>
                </c:pt>
                <c:pt idx="7101">
                  <c:v>991737.52721814928</c:v>
                </c:pt>
                <c:pt idx="7102">
                  <c:v>991794.78027941345</c:v>
                </c:pt>
                <c:pt idx="7103">
                  <c:v>991737.52721814928</c:v>
                </c:pt>
                <c:pt idx="7104">
                  <c:v>994205.39259259263</c:v>
                </c:pt>
                <c:pt idx="7105">
                  <c:v>991737.52721814928</c:v>
                </c:pt>
                <c:pt idx="7106">
                  <c:v>991794.78027941345</c:v>
                </c:pt>
                <c:pt idx="7107">
                  <c:v>991737.52721814928</c:v>
                </c:pt>
                <c:pt idx="7108">
                  <c:v>991794.78027941345</c:v>
                </c:pt>
                <c:pt idx="7109">
                  <c:v>994147.86088768009</c:v>
                </c:pt>
                <c:pt idx="7110">
                  <c:v>994205.39259259263</c:v>
                </c:pt>
                <c:pt idx="7111">
                  <c:v>991737.52721814928</c:v>
                </c:pt>
                <c:pt idx="7112">
                  <c:v>994205.39259259263</c:v>
                </c:pt>
                <c:pt idx="7113">
                  <c:v>994147.86088768009</c:v>
                </c:pt>
                <c:pt idx="7114">
                  <c:v>994205.39259259263</c:v>
                </c:pt>
                <c:pt idx="7115">
                  <c:v>991737.52721814928</c:v>
                </c:pt>
                <c:pt idx="7116">
                  <c:v>994205.39259259263</c:v>
                </c:pt>
                <c:pt idx="7117">
                  <c:v>994147.86088768009</c:v>
                </c:pt>
                <c:pt idx="7118">
                  <c:v>994205.39259259263</c:v>
                </c:pt>
                <c:pt idx="7119">
                  <c:v>994147.86088768009</c:v>
                </c:pt>
                <c:pt idx="7120">
                  <c:v>991794.78027941345</c:v>
                </c:pt>
                <c:pt idx="7121">
                  <c:v>994147.86088768009</c:v>
                </c:pt>
                <c:pt idx="7122">
                  <c:v>994205.39259259263</c:v>
                </c:pt>
                <c:pt idx="7123">
                  <c:v>994147.86088768009</c:v>
                </c:pt>
                <c:pt idx="7124">
                  <c:v>994205.39259259263</c:v>
                </c:pt>
                <c:pt idx="7125">
                  <c:v>991737.52721814928</c:v>
                </c:pt>
                <c:pt idx="7126">
                  <c:v>994205.39259259263</c:v>
                </c:pt>
                <c:pt idx="7127">
                  <c:v>991737.52721814928</c:v>
                </c:pt>
                <c:pt idx="7128">
                  <c:v>991794.78027941345</c:v>
                </c:pt>
                <c:pt idx="7129">
                  <c:v>991737.52721814928</c:v>
                </c:pt>
                <c:pt idx="7130">
                  <c:v>991794.78027941345</c:v>
                </c:pt>
                <c:pt idx="7131">
                  <c:v>994147.86088768009</c:v>
                </c:pt>
                <c:pt idx="7132">
                  <c:v>991794.78027941345</c:v>
                </c:pt>
                <c:pt idx="7133">
                  <c:v>991737.52721814928</c:v>
                </c:pt>
                <c:pt idx="7134">
                  <c:v>991794.78027941345</c:v>
                </c:pt>
                <c:pt idx="7135">
                  <c:v>991737.52721814928</c:v>
                </c:pt>
                <c:pt idx="7136">
                  <c:v>991794.78027941345</c:v>
                </c:pt>
                <c:pt idx="7137">
                  <c:v>991737.52721814928</c:v>
                </c:pt>
                <c:pt idx="7138">
                  <c:v>991794.78027941345</c:v>
                </c:pt>
                <c:pt idx="7139">
                  <c:v>991737.52721814928</c:v>
                </c:pt>
                <c:pt idx="7140">
                  <c:v>991794.78027941345</c:v>
                </c:pt>
                <c:pt idx="7141">
                  <c:v>991737.52721814928</c:v>
                </c:pt>
                <c:pt idx="7142">
                  <c:v>991794.78027941345</c:v>
                </c:pt>
                <c:pt idx="7143">
                  <c:v>991737.52721814928</c:v>
                </c:pt>
                <c:pt idx="7144">
                  <c:v>991794.78027941345</c:v>
                </c:pt>
                <c:pt idx="7145">
                  <c:v>994147.86088768009</c:v>
                </c:pt>
                <c:pt idx="7146">
                  <c:v>991794.78027941345</c:v>
                </c:pt>
                <c:pt idx="7147">
                  <c:v>994147.86088768009</c:v>
                </c:pt>
                <c:pt idx="7148">
                  <c:v>994205.39259259263</c:v>
                </c:pt>
                <c:pt idx="7149">
                  <c:v>994147.86088768009</c:v>
                </c:pt>
                <c:pt idx="7150">
                  <c:v>994205.39259259263</c:v>
                </c:pt>
                <c:pt idx="7151">
                  <c:v>991737.52721814928</c:v>
                </c:pt>
                <c:pt idx="7152">
                  <c:v>994205.39259259263</c:v>
                </c:pt>
                <c:pt idx="7153">
                  <c:v>994147.86088768009</c:v>
                </c:pt>
                <c:pt idx="7154">
                  <c:v>994205.39259259263</c:v>
                </c:pt>
                <c:pt idx="7155">
                  <c:v>994147.86088768009</c:v>
                </c:pt>
                <c:pt idx="7156">
                  <c:v>991794.78027941345</c:v>
                </c:pt>
                <c:pt idx="7157">
                  <c:v>994147.86088768009</c:v>
                </c:pt>
                <c:pt idx="7158">
                  <c:v>994205.39259259263</c:v>
                </c:pt>
                <c:pt idx="7159">
                  <c:v>994147.86088768009</c:v>
                </c:pt>
                <c:pt idx="7160">
                  <c:v>994205.39259259263</c:v>
                </c:pt>
                <c:pt idx="7161">
                  <c:v>994147.86088768009</c:v>
                </c:pt>
                <c:pt idx="7162">
                  <c:v>991794.78027941345</c:v>
                </c:pt>
                <c:pt idx="7163">
                  <c:v>991737.52721814928</c:v>
                </c:pt>
                <c:pt idx="7164">
                  <c:v>994205.39259259263</c:v>
                </c:pt>
                <c:pt idx="7165">
                  <c:v>994147.86088768009</c:v>
                </c:pt>
                <c:pt idx="7166">
                  <c:v>1001449.6755464879</c:v>
                </c:pt>
                <c:pt idx="7167">
                  <c:v>989395.82953236578</c:v>
                </c:pt>
                <c:pt idx="7168">
                  <c:v>991737.52721814928</c:v>
                </c:pt>
                <c:pt idx="7169">
                  <c:v>991794.78027941345</c:v>
                </c:pt>
                <c:pt idx="7170">
                  <c:v>991794.78027941345</c:v>
                </c:pt>
                <c:pt idx="7171">
                  <c:v>994147.86088768009</c:v>
                </c:pt>
                <c:pt idx="7172">
                  <c:v>991794.78027941345</c:v>
                </c:pt>
                <c:pt idx="7173">
                  <c:v>991737.52721814928</c:v>
                </c:pt>
                <c:pt idx="7174">
                  <c:v>991794.78027941345</c:v>
                </c:pt>
                <c:pt idx="7175">
                  <c:v>991737.52721814928</c:v>
                </c:pt>
                <c:pt idx="7176">
                  <c:v>991794.78027941345</c:v>
                </c:pt>
                <c:pt idx="7177">
                  <c:v>991737.52721814928</c:v>
                </c:pt>
                <c:pt idx="7178">
                  <c:v>994205.39259259263</c:v>
                </c:pt>
                <c:pt idx="7179">
                  <c:v>991737.52721814928</c:v>
                </c:pt>
                <c:pt idx="7180">
                  <c:v>991794.78027941345</c:v>
                </c:pt>
                <c:pt idx="7181">
                  <c:v>991737.52721814928</c:v>
                </c:pt>
                <c:pt idx="7182">
                  <c:v>994205.39259259263</c:v>
                </c:pt>
                <c:pt idx="7183">
                  <c:v>991737.52721814928</c:v>
                </c:pt>
                <c:pt idx="7184">
                  <c:v>994205.39259259263</c:v>
                </c:pt>
                <c:pt idx="7185">
                  <c:v>994147.86088768009</c:v>
                </c:pt>
                <c:pt idx="7186">
                  <c:v>994205.39259259263</c:v>
                </c:pt>
                <c:pt idx="7187">
                  <c:v>991737.52721814928</c:v>
                </c:pt>
                <c:pt idx="7188">
                  <c:v>994205.39259259263</c:v>
                </c:pt>
                <c:pt idx="7189">
                  <c:v>994147.86088768009</c:v>
                </c:pt>
                <c:pt idx="7190">
                  <c:v>994147.86088768009</c:v>
                </c:pt>
                <c:pt idx="7191">
                  <c:v>994205.39259259263</c:v>
                </c:pt>
                <c:pt idx="7192">
                  <c:v>991737.52721814928</c:v>
                </c:pt>
                <c:pt idx="7193">
                  <c:v>991794.78027941345</c:v>
                </c:pt>
                <c:pt idx="7194">
                  <c:v>994147.86088768009</c:v>
                </c:pt>
                <c:pt idx="7195">
                  <c:v>991794.78027941345</c:v>
                </c:pt>
                <c:pt idx="7196">
                  <c:v>991794.78027941345</c:v>
                </c:pt>
                <c:pt idx="7197">
                  <c:v>991737.52721814928</c:v>
                </c:pt>
                <c:pt idx="7198">
                  <c:v>994205.39259259263</c:v>
                </c:pt>
                <c:pt idx="7199">
                  <c:v>991737.52721814928</c:v>
                </c:pt>
                <c:pt idx="7200">
                  <c:v>994205.39259259263</c:v>
                </c:pt>
                <c:pt idx="7201">
                  <c:v>991737.52721814928</c:v>
                </c:pt>
                <c:pt idx="7202">
                  <c:v>994147.86088768009</c:v>
                </c:pt>
                <c:pt idx="7203">
                  <c:v>994205.39259259263</c:v>
                </c:pt>
                <c:pt idx="7204">
                  <c:v>994147.86088768009</c:v>
                </c:pt>
                <c:pt idx="7205">
                  <c:v>994205.39259259263</c:v>
                </c:pt>
                <c:pt idx="7206">
                  <c:v>994147.86088768009</c:v>
                </c:pt>
                <c:pt idx="7207">
                  <c:v>991794.78027941345</c:v>
                </c:pt>
                <c:pt idx="7208">
                  <c:v>991737.52721814928</c:v>
                </c:pt>
                <c:pt idx="7209">
                  <c:v>991794.78027941345</c:v>
                </c:pt>
                <c:pt idx="7210">
                  <c:v>991737.52721814928</c:v>
                </c:pt>
                <c:pt idx="7211">
                  <c:v>991794.78027941345</c:v>
                </c:pt>
                <c:pt idx="7212">
                  <c:v>994147.86088768009</c:v>
                </c:pt>
                <c:pt idx="7213">
                  <c:v>994205.39259259263</c:v>
                </c:pt>
                <c:pt idx="7214">
                  <c:v>991737.52721814928</c:v>
                </c:pt>
                <c:pt idx="7215">
                  <c:v>991794.78027941345</c:v>
                </c:pt>
                <c:pt idx="7216">
                  <c:v>999003.84857824037</c:v>
                </c:pt>
                <c:pt idx="7217">
                  <c:v>994205.39259259263</c:v>
                </c:pt>
                <c:pt idx="7218">
                  <c:v>991737.52721814928</c:v>
                </c:pt>
                <c:pt idx="7219">
                  <c:v>994205.39259259263</c:v>
                </c:pt>
                <c:pt idx="7220">
                  <c:v>994147.86088768009</c:v>
                </c:pt>
                <c:pt idx="7221">
                  <c:v>991794.78027941345</c:v>
                </c:pt>
                <c:pt idx="7222">
                  <c:v>994147.86088768009</c:v>
                </c:pt>
                <c:pt idx="7223">
                  <c:v>994205.39259259263</c:v>
                </c:pt>
                <c:pt idx="7224">
                  <c:v>994147.86088768009</c:v>
                </c:pt>
                <c:pt idx="7225">
                  <c:v>1001449.6755464879</c:v>
                </c:pt>
                <c:pt idx="7226">
                  <c:v>991794.78027941345</c:v>
                </c:pt>
                <c:pt idx="7227">
                  <c:v>991794.78027941345</c:v>
                </c:pt>
                <c:pt idx="7228">
                  <c:v>991737.52721814928</c:v>
                </c:pt>
                <c:pt idx="7229">
                  <c:v>991794.78027941345</c:v>
                </c:pt>
                <c:pt idx="7230">
                  <c:v>991737.52721814928</c:v>
                </c:pt>
                <c:pt idx="7231">
                  <c:v>994205.39259259263</c:v>
                </c:pt>
                <c:pt idx="7232">
                  <c:v>994147.86088768009</c:v>
                </c:pt>
                <c:pt idx="7233">
                  <c:v>994205.39259259263</c:v>
                </c:pt>
                <c:pt idx="7234">
                  <c:v>991737.52721814928</c:v>
                </c:pt>
                <c:pt idx="7235">
                  <c:v>991794.78027941345</c:v>
                </c:pt>
                <c:pt idx="7236">
                  <c:v>994147.86088768009</c:v>
                </c:pt>
                <c:pt idx="7237">
                  <c:v>994147.86088768009</c:v>
                </c:pt>
                <c:pt idx="7238">
                  <c:v>991794.78027941345</c:v>
                </c:pt>
                <c:pt idx="7239">
                  <c:v>994147.86088768009</c:v>
                </c:pt>
                <c:pt idx="7240">
                  <c:v>991794.78027941345</c:v>
                </c:pt>
                <c:pt idx="7241">
                  <c:v>994147.86088768009</c:v>
                </c:pt>
                <c:pt idx="7242">
                  <c:v>994205.39259259263</c:v>
                </c:pt>
                <c:pt idx="7243">
                  <c:v>994147.86088768009</c:v>
                </c:pt>
                <c:pt idx="7244">
                  <c:v>991794.78027941345</c:v>
                </c:pt>
                <c:pt idx="7245">
                  <c:v>994147.86088768009</c:v>
                </c:pt>
                <c:pt idx="7246">
                  <c:v>994205.39259259263</c:v>
                </c:pt>
                <c:pt idx="7247">
                  <c:v>991737.52721814928</c:v>
                </c:pt>
                <c:pt idx="7248">
                  <c:v>991794.78027941345</c:v>
                </c:pt>
                <c:pt idx="7249">
                  <c:v>991737.52721814928</c:v>
                </c:pt>
                <c:pt idx="7250">
                  <c:v>994205.39259259263</c:v>
                </c:pt>
                <c:pt idx="7251">
                  <c:v>991737.52721814928</c:v>
                </c:pt>
                <c:pt idx="7252">
                  <c:v>994205.39259259263</c:v>
                </c:pt>
                <c:pt idx="7253">
                  <c:v>991737.52721814928</c:v>
                </c:pt>
                <c:pt idx="7254">
                  <c:v>994205.39259259263</c:v>
                </c:pt>
                <c:pt idx="7255">
                  <c:v>994147.86088768009</c:v>
                </c:pt>
                <c:pt idx="7256">
                  <c:v>991794.78027941345</c:v>
                </c:pt>
                <c:pt idx="7257">
                  <c:v>994147.86088768009</c:v>
                </c:pt>
                <c:pt idx="7258">
                  <c:v>991794.78027941345</c:v>
                </c:pt>
                <c:pt idx="7259">
                  <c:v>994147.86088768009</c:v>
                </c:pt>
                <c:pt idx="7260">
                  <c:v>991794.78027941345</c:v>
                </c:pt>
                <c:pt idx="7261">
                  <c:v>991737.52721814928</c:v>
                </c:pt>
                <c:pt idx="7262">
                  <c:v>991794.78027941345</c:v>
                </c:pt>
                <c:pt idx="7263">
                  <c:v>991737.52721814928</c:v>
                </c:pt>
                <c:pt idx="7264">
                  <c:v>994205.39259259263</c:v>
                </c:pt>
                <c:pt idx="7265">
                  <c:v>991737.52721814928</c:v>
                </c:pt>
                <c:pt idx="7266">
                  <c:v>991794.78027941345</c:v>
                </c:pt>
                <c:pt idx="7267">
                  <c:v>991737.52721814928</c:v>
                </c:pt>
                <c:pt idx="7268">
                  <c:v>994205.39259259263</c:v>
                </c:pt>
                <c:pt idx="7269">
                  <c:v>991737.52721814928</c:v>
                </c:pt>
                <c:pt idx="7270">
                  <c:v>991794.78027941345</c:v>
                </c:pt>
                <c:pt idx="7271">
                  <c:v>991794.78027941345</c:v>
                </c:pt>
                <c:pt idx="7272">
                  <c:v>994147.86088768009</c:v>
                </c:pt>
                <c:pt idx="7273">
                  <c:v>994147.86088768009</c:v>
                </c:pt>
                <c:pt idx="7274">
                  <c:v>994205.39259259263</c:v>
                </c:pt>
                <c:pt idx="7275">
                  <c:v>994147.86088768009</c:v>
                </c:pt>
                <c:pt idx="7276">
                  <c:v>991794.78027941345</c:v>
                </c:pt>
                <c:pt idx="7277">
                  <c:v>994147.86088768009</c:v>
                </c:pt>
                <c:pt idx="7278">
                  <c:v>994205.39259259263</c:v>
                </c:pt>
                <c:pt idx="7279">
                  <c:v>991737.52721814928</c:v>
                </c:pt>
                <c:pt idx="7280">
                  <c:v>994205.39259259263</c:v>
                </c:pt>
                <c:pt idx="7281">
                  <c:v>994147.86088768009</c:v>
                </c:pt>
                <c:pt idx="7282">
                  <c:v>994205.39259259263</c:v>
                </c:pt>
                <c:pt idx="7283">
                  <c:v>994147.86088768009</c:v>
                </c:pt>
                <c:pt idx="7284">
                  <c:v>991794.78027941345</c:v>
                </c:pt>
                <c:pt idx="7285">
                  <c:v>996569.93932362669</c:v>
                </c:pt>
                <c:pt idx="7286">
                  <c:v>979914.96600501938</c:v>
                </c:pt>
                <c:pt idx="7287">
                  <c:v>991794.78027941345</c:v>
                </c:pt>
                <c:pt idx="7288">
                  <c:v>994147.86088768009</c:v>
                </c:pt>
                <c:pt idx="7289">
                  <c:v>977573.07294867421</c:v>
                </c:pt>
                <c:pt idx="7290">
                  <c:v>994147.86088768009</c:v>
                </c:pt>
                <c:pt idx="7291">
                  <c:v>994205.39259259263</c:v>
                </c:pt>
                <c:pt idx="7292">
                  <c:v>989338.85309530667</c:v>
                </c:pt>
                <c:pt idx="7293">
                  <c:v>994205.39259259263</c:v>
                </c:pt>
                <c:pt idx="7294">
                  <c:v>994147.86088768009</c:v>
                </c:pt>
                <c:pt idx="7295">
                  <c:v>996627.75171133538</c:v>
                </c:pt>
                <c:pt idx="7296">
                  <c:v>991737.52721814928</c:v>
                </c:pt>
                <c:pt idx="7297">
                  <c:v>994205.39259259263</c:v>
                </c:pt>
                <c:pt idx="7298">
                  <c:v>994147.86088768009</c:v>
                </c:pt>
                <c:pt idx="7299">
                  <c:v>996627.75171133538</c:v>
                </c:pt>
                <c:pt idx="7300">
                  <c:v>994147.86088768009</c:v>
                </c:pt>
                <c:pt idx="7301">
                  <c:v>994205.39259259263</c:v>
                </c:pt>
                <c:pt idx="7302">
                  <c:v>994147.86088768009</c:v>
                </c:pt>
                <c:pt idx="7303">
                  <c:v>991794.78027941345</c:v>
                </c:pt>
                <c:pt idx="7304">
                  <c:v>994147.86088768009</c:v>
                </c:pt>
                <c:pt idx="7305">
                  <c:v>994147.86088768009</c:v>
                </c:pt>
                <c:pt idx="7306">
                  <c:v>994205.39259259263</c:v>
                </c:pt>
                <c:pt idx="7307">
                  <c:v>996569.93932362669</c:v>
                </c:pt>
                <c:pt idx="7308">
                  <c:v>994205.39259259263</c:v>
                </c:pt>
                <c:pt idx="7309">
                  <c:v>994147.86088768009</c:v>
                </c:pt>
                <c:pt idx="7310">
                  <c:v>996627.75171133538</c:v>
                </c:pt>
                <c:pt idx="7311">
                  <c:v>994147.86088768009</c:v>
                </c:pt>
                <c:pt idx="7312">
                  <c:v>994205.39259259263</c:v>
                </c:pt>
                <c:pt idx="7313">
                  <c:v>994147.86088768009</c:v>
                </c:pt>
                <c:pt idx="7314">
                  <c:v>996569.93932362669</c:v>
                </c:pt>
                <c:pt idx="7315">
                  <c:v>994205.39259259263</c:v>
                </c:pt>
                <c:pt idx="7316">
                  <c:v>994147.86088768009</c:v>
                </c:pt>
                <c:pt idx="7317">
                  <c:v>994205.39259259263</c:v>
                </c:pt>
                <c:pt idx="7318">
                  <c:v>996569.93932362669</c:v>
                </c:pt>
                <c:pt idx="7319">
                  <c:v>994205.39259259263</c:v>
                </c:pt>
                <c:pt idx="7320">
                  <c:v>994147.86088768009</c:v>
                </c:pt>
                <c:pt idx="7321">
                  <c:v>996627.75171133538</c:v>
                </c:pt>
                <c:pt idx="7322">
                  <c:v>1008859.5445416642</c:v>
                </c:pt>
                <c:pt idx="7323">
                  <c:v>989338.85309530667</c:v>
                </c:pt>
                <c:pt idx="7324">
                  <c:v>1008859.5445416642</c:v>
                </c:pt>
                <c:pt idx="7325">
                  <c:v>1008918.7916373033</c:v>
                </c:pt>
                <c:pt idx="7326">
                  <c:v>1008859.5445416642</c:v>
                </c:pt>
                <c:pt idx="7327">
                  <c:v>1008859.5445416642</c:v>
                </c:pt>
                <c:pt idx="7328">
                  <c:v>1008859.5445416642</c:v>
                </c:pt>
                <c:pt idx="7329">
                  <c:v>1008859.5445416642</c:v>
                </c:pt>
                <c:pt idx="7330">
                  <c:v>1006377.4344795267</c:v>
                </c:pt>
                <c:pt idx="7331">
                  <c:v>1011353.9285335845</c:v>
                </c:pt>
                <c:pt idx="7332">
                  <c:v>1006436.3903925015</c:v>
                </c:pt>
                <c:pt idx="7333">
                  <c:v>1008859.5445416642</c:v>
                </c:pt>
                <c:pt idx="7334">
                  <c:v>1008859.5445416642</c:v>
                </c:pt>
                <c:pt idx="7335">
                  <c:v>1008859.5445416642</c:v>
                </c:pt>
                <c:pt idx="7336">
                  <c:v>1008859.5445416642</c:v>
                </c:pt>
                <c:pt idx="7337">
                  <c:v>1008859.5445416642</c:v>
                </c:pt>
                <c:pt idx="7338">
                  <c:v>1008859.5445416642</c:v>
                </c:pt>
                <c:pt idx="7339">
                  <c:v>1008859.5445416642</c:v>
                </c:pt>
                <c:pt idx="7340">
                  <c:v>1008918.7916373033</c:v>
                </c:pt>
                <c:pt idx="7341">
                  <c:v>1008859.5445416642</c:v>
                </c:pt>
                <c:pt idx="7342">
                  <c:v>1008859.5445416642</c:v>
                </c:pt>
                <c:pt idx="7343">
                  <c:v>1008859.5445416642</c:v>
                </c:pt>
                <c:pt idx="7344">
                  <c:v>1011353.9285335845</c:v>
                </c:pt>
                <c:pt idx="7345">
                  <c:v>1008859.5445416642</c:v>
                </c:pt>
                <c:pt idx="7346">
                  <c:v>1011353.9285335845</c:v>
                </c:pt>
                <c:pt idx="7347">
                  <c:v>1008859.5445416642</c:v>
                </c:pt>
                <c:pt idx="7348">
                  <c:v>1011353.9285335845</c:v>
                </c:pt>
                <c:pt idx="7349">
                  <c:v>1001508.0554972601</c:v>
                </c:pt>
                <c:pt idx="7350">
                  <c:v>1011353.9285335845</c:v>
                </c:pt>
                <c:pt idx="7351">
                  <c:v>1008859.5445416642</c:v>
                </c:pt>
                <c:pt idx="7352">
                  <c:v>1001449.6755464879</c:v>
                </c:pt>
                <c:pt idx="7353">
                  <c:v>1008859.5445416642</c:v>
                </c:pt>
                <c:pt idx="7354">
                  <c:v>1011353.9285335845</c:v>
                </c:pt>
                <c:pt idx="7355">
                  <c:v>1008859.5445416642</c:v>
                </c:pt>
                <c:pt idx="7356">
                  <c:v>1006436.3903925015</c:v>
                </c:pt>
                <c:pt idx="7357">
                  <c:v>1013860.6777220418</c:v>
                </c:pt>
                <c:pt idx="7358">
                  <c:v>1006377.4344795267</c:v>
                </c:pt>
                <c:pt idx="7359">
                  <c:v>1006377.4344795267</c:v>
                </c:pt>
                <c:pt idx="7360">
                  <c:v>1008859.5445416642</c:v>
                </c:pt>
                <c:pt idx="7361">
                  <c:v>1008859.5445416642</c:v>
                </c:pt>
                <c:pt idx="7362">
                  <c:v>1008859.5445416642</c:v>
                </c:pt>
                <c:pt idx="7363">
                  <c:v>1008918.7916373033</c:v>
                </c:pt>
                <c:pt idx="7364">
                  <c:v>1008859.5445416642</c:v>
                </c:pt>
                <c:pt idx="7365">
                  <c:v>1008859.5445416642</c:v>
                </c:pt>
                <c:pt idx="7366">
                  <c:v>1008859.5445416642</c:v>
                </c:pt>
                <c:pt idx="7367">
                  <c:v>1008859.5445416642</c:v>
                </c:pt>
                <c:pt idx="7368">
                  <c:v>1008859.5445416642</c:v>
                </c:pt>
                <c:pt idx="7369">
                  <c:v>1008859.5445416642</c:v>
                </c:pt>
                <c:pt idx="7370">
                  <c:v>1008859.5445416642</c:v>
                </c:pt>
                <c:pt idx="7371">
                  <c:v>1008918.7916373033</c:v>
                </c:pt>
                <c:pt idx="7372">
                  <c:v>1008859.5445416642</c:v>
                </c:pt>
                <c:pt idx="7373">
                  <c:v>1011353.9285335845</c:v>
                </c:pt>
                <c:pt idx="7374">
                  <c:v>1008859.5445416642</c:v>
                </c:pt>
                <c:pt idx="7375">
                  <c:v>1008859.5445416642</c:v>
                </c:pt>
                <c:pt idx="7376">
                  <c:v>1008859.5445416642</c:v>
                </c:pt>
                <c:pt idx="7377">
                  <c:v>1013860.6777220418</c:v>
                </c:pt>
                <c:pt idx="7378">
                  <c:v>1006377.4344795267</c:v>
                </c:pt>
                <c:pt idx="7379">
                  <c:v>1008859.5445416642</c:v>
                </c:pt>
                <c:pt idx="7380">
                  <c:v>1006436.3903925015</c:v>
                </c:pt>
                <c:pt idx="7381">
                  <c:v>1006377.4344795267</c:v>
                </c:pt>
                <c:pt idx="7382">
                  <c:v>1008859.5445416642</c:v>
                </c:pt>
                <c:pt idx="7383">
                  <c:v>1008859.5445416642</c:v>
                </c:pt>
                <c:pt idx="7384">
                  <c:v>1008859.5445416642</c:v>
                </c:pt>
                <c:pt idx="7385">
                  <c:v>1006377.4344795267</c:v>
                </c:pt>
                <c:pt idx="7386">
                  <c:v>1008859.5445416642</c:v>
                </c:pt>
                <c:pt idx="7387">
                  <c:v>1008918.7916373033</c:v>
                </c:pt>
                <c:pt idx="7388">
                  <c:v>1006377.4344795267</c:v>
                </c:pt>
                <c:pt idx="7389">
                  <c:v>1006377.4344795267</c:v>
                </c:pt>
                <c:pt idx="7390">
                  <c:v>1006377.4344795267</c:v>
                </c:pt>
                <c:pt idx="7391">
                  <c:v>1006377.4344795267</c:v>
                </c:pt>
                <c:pt idx="7392">
                  <c:v>1006436.3903925015</c:v>
                </c:pt>
                <c:pt idx="7393">
                  <c:v>1008859.5445416642</c:v>
                </c:pt>
                <c:pt idx="7394">
                  <c:v>1006377.4344795267</c:v>
                </c:pt>
                <c:pt idx="7395">
                  <c:v>1008859.5445416642</c:v>
                </c:pt>
                <c:pt idx="7396">
                  <c:v>1006377.4344795267</c:v>
                </c:pt>
                <c:pt idx="7397">
                  <c:v>1006377.4344795267</c:v>
                </c:pt>
                <c:pt idx="7398">
                  <c:v>1006436.3903925015</c:v>
                </c:pt>
                <c:pt idx="7399">
                  <c:v>1008859.5445416642</c:v>
                </c:pt>
                <c:pt idx="7400">
                  <c:v>1006377.4344795267</c:v>
                </c:pt>
                <c:pt idx="7401">
                  <c:v>1008859.5445416642</c:v>
                </c:pt>
                <c:pt idx="7402">
                  <c:v>1008859.5445416642</c:v>
                </c:pt>
                <c:pt idx="7403">
                  <c:v>1006377.4344795267</c:v>
                </c:pt>
                <c:pt idx="7404">
                  <c:v>1008859.5445416642</c:v>
                </c:pt>
                <c:pt idx="7405">
                  <c:v>1008918.7916373033</c:v>
                </c:pt>
                <c:pt idx="7406">
                  <c:v>1008859.5445416642</c:v>
                </c:pt>
                <c:pt idx="7407">
                  <c:v>1006377.4344795267</c:v>
                </c:pt>
                <c:pt idx="7408">
                  <c:v>1006377.4344795267</c:v>
                </c:pt>
                <c:pt idx="7409">
                  <c:v>1006377.4344795267</c:v>
                </c:pt>
                <c:pt idx="7410">
                  <c:v>1006377.4344795267</c:v>
                </c:pt>
                <c:pt idx="7411">
                  <c:v>1006436.3903925015</c:v>
                </c:pt>
                <c:pt idx="7412">
                  <c:v>1006377.4344795267</c:v>
                </c:pt>
                <c:pt idx="7413">
                  <c:v>1008859.5445416642</c:v>
                </c:pt>
                <c:pt idx="7414">
                  <c:v>1003907.5079763922</c:v>
                </c:pt>
                <c:pt idx="7415">
                  <c:v>1006377.4344795267</c:v>
                </c:pt>
                <c:pt idx="7416">
                  <c:v>1006377.4344795267</c:v>
                </c:pt>
                <c:pt idx="7417">
                  <c:v>1006436.3903925015</c:v>
                </c:pt>
                <c:pt idx="7418">
                  <c:v>1008859.5445416642</c:v>
                </c:pt>
                <c:pt idx="7419">
                  <c:v>1006377.4344795267</c:v>
                </c:pt>
                <c:pt idx="7420">
                  <c:v>1008859.5445416642</c:v>
                </c:pt>
                <c:pt idx="7421">
                  <c:v>1006377.4344795267</c:v>
                </c:pt>
                <c:pt idx="7422">
                  <c:v>1008859.5445416642</c:v>
                </c:pt>
                <c:pt idx="7423">
                  <c:v>1008918.7916373033</c:v>
                </c:pt>
                <c:pt idx="7424">
                  <c:v>1008859.5445416642</c:v>
                </c:pt>
                <c:pt idx="7425">
                  <c:v>1008859.5445416642</c:v>
                </c:pt>
                <c:pt idx="7426">
                  <c:v>1006377.4344795267</c:v>
                </c:pt>
                <c:pt idx="7427">
                  <c:v>1008859.5445416642</c:v>
                </c:pt>
                <c:pt idx="7428">
                  <c:v>1008859.5445416642</c:v>
                </c:pt>
                <c:pt idx="7429">
                  <c:v>1008859.5445416642</c:v>
                </c:pt>
                <c:pt idx="7430">
                  <c:v>1006436.3903925015</c:v>
                </c:pt>
                <c:pt idx="7431">
                  <c:v>1008859.5445416642</c:v>
                </c:pt>
                <c:pt idx="7432">
                  <c:v>1008859.5445416642</c:v>
                </c:pt>
                <c:pt idx="7433">
                  <c:v>1008859.5445416642</c:v>
                </c:pt>
                <c:pt idx="7434">
                  <c:v>1006377.4344795267</c:v>
                </c:pt>
                <c:pt idx="7435">
                  <c:v>1008859.5445416642</c:v>
                </c:pt>
                <c:pt idx="7436">
                  <c:v>1011353.9285335845</c:v>
                </c:pt>
                <c:pt idx="7437">
                  <c:v>1006377.4344795267</c:v>
                </c:pt>
                <c:pt idx="7438">
                  <c:v>1006436.3903925015</c:v>
                </c:pt>
                <c:pt idx="7439">
                  <c:v>1006377.4344795267</c:v>
                </c:pt>
                <c:pt idx="7440">
                  <c:v>1008859.5445416642</c:v>
                </c:pt>
                <c:pt idx="7441">
                  <c:v>1006377.4344795267</c:v>
                </c:pt>
                <c:pt idx="7442">
                  <c:v>1008859.5445416642</c:v>
                </c:pt>
                <c:pt idx="7443">
                  <c:v>1008859.5445416642</c:v>
                </c:pt>
                <c:pt idx="7444">
                  <c:v>1008918.7916373033</c:v>
                </c:pt>
                <c:pt idx="7445">
                  <c:v>1008859.5445416642</c:v>
                </c:pt>
                <c:pt idx="7446">
                  <c:v>1006377.4344795267</c:v>
                </c:pt>
                <c:pt idx="7447">
                  <c:v>1008859.5445416642</c:v>
                </c:pt>
                <c:pt idx="7448">
                  <c:v>987008.45593473513</c:v>
                </c:pt>
                <c:pt idx="7449">
                  <c:v>1008859.5445416642</c:v>
                </c:pt>
                <c:pt idx="7450">
                  <c:v>1006377.4344795267</c:v>
                </c:pt>
                <c:pt idx="7451">
                  <c:v>1006377.4344795267</c:v>
                </c:pt>
                <c:pt idx="7452">
                  <c:v>1006377.4344795267</c:v>
                </c:pt>
                <c:pt idx="7453">
                  <c:v>1006377.4344795267</c:v>
                </c:pt>
                <c:pt idx="7454">
                  <c:v>1008918.7916373033</c:v>
                </c:pt>
                <c:pt idx="7455">
                  <c:v>1006377.4344795267</c:v>
                </c:pt>
                <c:pt idx="7456">
                  <c:v>1006377.4344795267</c:v>
                </c:pt>
                <c:pt idx="7457">
                  <c:v>1008859.5445416642</c:v>
                </c:pt>
                <c:pt idx="7458">
                  <c:v>1006377.4344795267</c:v>
                </c:pt>
                <c:pt idx="7459">
                  <c:v>1006377.4344795267</c:v>
                </c:pt>
                <c:pt idx="7460">
                  <c:v>1008918.7916373033</c:v>
                </c:pt>
                <c:pt idx="7461">
                  <c:v>1008859.5445416642</c:v>
                </c:pt>
                <c:pt idx="7462">
                  <c:v>1008859.5445416642</c:v>
                </c:pt>
                <c:pt idx="7463">
                  <c:v>1006377.4344795267</c:v>
                </c:pt>
                <c:pt idx="7464">
                  <c:v>1008859.5445416642</c:v>
                </c:pt>
                <c:pt idx="7465">
                  <c:v>1003907.5079763922</c:v>
                </c:pt>
                <c:pt idx="7466">
                  <c:v>1008859.5445416642</c:v>
                </c:pt>
                <c:pt idx="7467">
                  <c:v>1006436.3903925015</c:v>
                </c:pt>
                <c:pt idx="7468">
                  <c:v>1006377.4344795267</c:v>
                </c:pt>
                <c:pt idx="7469">
                  <c:v>1008859.5445416642</c:v>
                </c:pt>
                <c:pt idx="7470">
                  <c:v>1006377.4344795267</c:v>
                </c:pt>
                <c:pt idx="7471">
                  <c:v>1006377.4344795267</c:v>
                </c:pt>
                <c:pt idx="7472">
                  <c:v>1006436.3903925015</c:v>
                </c:pt>
                <c:pt idx="7473">
                  <c:v>1006377.4344795267</c:v>
                </c:pt>
                <c:pt idx="7474">
                  <c:v>1008859.5445416642</c:v>
                </c:pt>
                <c:pt idx="7475">
                  <c:v>1006377.4344795267</c:v>
                </c:pt>
                <c:pt idx="7476">
                  <c:v>1006377.4344795267</c:v>
                </c:pt>
                <c:pt idx="7477">
                  <c:v>1008859.5445416642</c:v>
                </c:pt>
                <c:pt idx="7478">
                  <c:v>1006377.4344795267</c:v>
                </c:pt>
                <c:pt idx="7479">
                  <c:v>1006436.3903925015</c:v>
                </c:pt>
                <c:pt idx="7480">
                  <c:v>1008859.5445416642</c:v>
                </c:pt>
                <c:pt idx="7481">
                  <c:v>1008859.5445416642</c:v>
                </c:pt>
                <c:pt idx="7482">
                  <c:v>1008859.5445416642</c:v>
                </c:pt>
                <c:pt idx="7483">
                  <c:v>1006377.4344795267</c:v>
                </c:pt>
                <c:pt idx="7484">
                  <c:v>1008859.5445416642</c:v>
                </c:pt>
                <c:pt idx="7485">
                  <c:v>1008859.5445416642</c:v>
                </c:pt>
                <c:pt idx="7486">
                  <c:v>1008918.7916373033</c:v>
                </c:pt>
                <c:pt idx="7487">
                  <c:v>1006377.4344795267</c:v>
                </c:pt>
                <c:pt idx="7488">
                  <c:v>1008859.5445416642</c:v>
                </c:pt>
                <c:pt idx="7489">
                  <c:v>1008859.5445416642</c:v>
                </c:pt>
                <c:pt idx="7490">
                  <c:v>1006377.4344795267</c:v>
                </c:pt>
                <c:pt idx="7491">
                  <c:v>1008859.5445416642</c:v>
                </c:pt>
                <c:pt idx="7492">
                  <c:v>1008859.5445416642</c:v>
                </c:pt>
                <c:pt idx="7493">
                  <c:v>1006436.3903925015</c:v>
                </c:pt>
                <c:pt idx="7494">
                  <c:v>1003907.5079763922</c:v>
                </c:pt>
                <c:pt idx="7495">
                  <c:v>1008859.5445416642</c:v>
                </c:pt>
                <c:pt idx="7496">
                  <c:v>1006377.4344795267</c:v>
                </c:pt>
                <c:pt idx="7497">
                  <c:v>1008859.5445416642</c:v>
                </c:pt>
                <c:pt idx="7498">
                  <c:v>1006436.3903925015</c:v>
                </c:pt>
                <c:pt idx="7499">
                  <c:v>1006377.4344795267</c:v>
                </c:pt>
                <c:pt idx="7500">
                  <c:v>1008859.5445416642</c:v>
                </c:pt>
                <c:pt idx="7501">
                  <c:v>1008859.5445416642</c:v>
                </c:pt>
                <c:pt idx="7502">
                  <c:v>1008859.5445416642</c:v>
                </c:pt>
                <c:pt idx="7503">
                  <c:v>1008859.5445416642</c:v>
                </c:pt>
                <c:pt idx="7504">
                  <c:v>1006377.4344795267</c:v>
                </c:pt>
                <c:pt idx="7505">
                  <c:v>1008918.7916373033</c:v>
                </c:pt>
                <c:pt idx="7506">
                  <c:v>1008859.5445416642</c:v>
                </c:pt>
                <c:pt idx="7507">
                  <c:v>1008859.5445416642</c:v>
                </c:pt>
                <c:pt idx="7508">
                  <c:v>1008859.5445416642</c:v>
                </c:pt>
                <c:pt idx="7509">
                  <c:v>1006377.4344795267</c:v>
                </c:pt>
                <c:pt idx="7510">
                  <c:v>1006377.4344795267</c:v>
                </c:pt>
                <c:pt idx="7511">
                  <c:v>1008859.5445416642</c:v>
                </c:pt>
                <c:pt idx="7512">
                  <c:v>1006436.3903925015</c:v>
                </c:pt>
                <c:pt idx="7513">
                  <c:v>1006377.4344795267</c:v>
                </c:pt>
                <c:pt idx="7514">
                  <c:v>1006377.4344795267</c:v>
                </c:pt>
                <c:pt idx="7515">
                  <c:v>1008859.5445416642</c:v>
                </c:pt>
                <c:pt idx="7516">
                  <c:v>1006377.4344795267</c:v>
                </c:pt>
                <c:pt idx="7517">
                  <c:v>1008859.5445416642</c:v>
                </c:pt>
                <c:pt idx="7518">
                  <c:v>1006436.3903925015</c:v>
                </c:pt>
                <c:pt idx="7519">
                  <c:v>1008859.5445416642</c:v>
                </c:pt>
                <c:pt idx="7520">
                  <c:v>1008859.5445416642</c:v>
                </c:pt>
                <c:pt idx="7521">
                  <c:v>1011353.9285335845</c:v>
                </c:pt>
                <c:pt idx="7522">
                  <c:v>1011353.9285335845</c:v>
                </c:pt>
                <c:pt idx="7523">
                  <c:v>1008859.5445416642</c:v>
                </c:pt>
                <c:pt idx="7524">
                  <c:v>1008859.5445416642</c:v>
                </c:pt>
                <c:pt idx="7525">
                  <c:v>1008859.5445416642</c:v>
                </c:pt>
                <c:pt idx="7526">
                  <c:v>1011353.9285335845</c:v>
                </c:pt>
                <c:pt idx="7527">
                  <c:v>1011353.9285335845</c:v>
                </c:pt>
                <c:pt idx="7528">
                  <c:v>1008918.7916373033</c:v>
                </c:pt>
                <c:pt idx="7529">
                  <c:v>1008859.5445416642</c:v>
                </c:pt>
                <c:pt idx="7530">
                  <c:v>1008859.5445416642</c:v>
                </c:pt>
                <c:pt idx="7531">
                  <c:v>1008859.5445416642</c:v>
                </c:pt>
                <c:pt idx="7532">
                  <c:v>1011353.9285335845</c:v>
                </c:pt>
                <c:pt idx="7533">
                  <c:v>1008859.5445416642</c:v>
                </c:pt>
                <c:pt idx="7534">
                  <c:v>1008859.5445416642</c:v>
                </c:pt>
                <c:pt idx="7535">
                  <c:v>1008859.5445416642</c:v>
                </c:pt>
                <c:pt idx="7536">
                  <c:v>1008918.7916373033</c:v>
                </c:pt>
                <c:pt idx="7537">
                  <c:v>1008859.5445416642</c:v>
                </c:pt>
                <c:pt idx="7538">
                  <c:v>1011353.9285335845</c:v>
                </c:pt>
                <c:pt idx="7539">
                  <c:v>1011353.9285335845</c:v>
                </c:pt>
                <c:pt idx="7540">
                  <c:v>1008859.5445416642</c:v>
                </c:pt>
                <c:pt idx="7541">
                  <c:v>1011353.9285335845</c:v>
                </c:pt>
                <c:pt idx="7542">
                  <c:v>1008859.5445416642</c:v>
                </c:pt>
                <c:pt idx="7543">
                  <c:v>1011353.9285335845</c:v>
                </c:pt>
                <c:pt idx="7544">
                  <c:v>1008859.5445416642</c:v>
                </c:pt>
                <c:pt idx="7545">
                  <c:v>1011353.9285335845</c:v>
                </c:pt>
                <c:pt idx="7546">
                  <c:v>1011353.9285335845</c:v>
                </c:pt>
                <c:pt idx="7547">
                  <c:v>1008918.7916373033</c:v>
                </c:pt>
                <c:pt idx="7548">
                  <c:v>1011353.9285335845</c:v>
                </c:pt>
                <c:pt idx="7549">
                  <c:v>954755.42869845498</c:v>
                </c:pt>
                <c:pt idx="7550">
                  <c:v>989395.82953236578</c:v>
                </c:pt>
                <c:pt idx="7551">
                  <c:v>975242.3469573115</c:v>
                </c:pt>
                <c:pt idx="7552">
                  <c:v>972922.70834749122</c:v>
                </c:pt>
                <c:pt idx="7553">
                  <c:v>972922.70834749122</c:v>
                </c:pt>
                <c:pt idx="7554">
                  <c:v>972922.70834749122</c:v>
                </c:pt>
                <c:pt idx="7555">
                  <c:v>972867.61334163882</c:v>
                </c:pt>
                <c:pt idx="7556">
                  <c:v>950371.69795873214</c:v>
                </c:pt>
                <c:pt idx="7557">
                  <c:v>977573.07294867421</c:v>
                </c:pt>
                <c:pt idx="7558">
                  <c:v>972922.70834749122</c:v>
                </c:pt>
                <c:pt idx="7559">
                  <c:v>972922.70834749122</c:v>
                </c:pt>
                <c:pt idx="7560">
                  <c:v>972922.70834749122</c:v>
                </c:pt>
                <c:pt idx="7561">
                  <c:v>972922.70834749122</c:v>
                </c:pt>
                <c:pt idx="7562">
                  <c:v>975242.3469573115</c:v>
                </c:pt>
                <c:pt idx="7563">
                  <c:v>972922.70834749122</c:v>
                </c:pt>
                <c:pt idx="7564">
                  <c:v>968316.37831135164</c:v>
                </c:pt>
                <c:pt idx="7565">
                  <c:v>972922.70834749122</c:v>
                </c:pt>
                <c:pt idx="7566">
                  <c:v>975242.3469573115</c:v>
                </c:pt>
                <c:pt idx="7567">
                  <c:v>989338.85309530667</c:v>
                </c:pt>
                <c:pt idx="7568">
                  <c:v>1011353.9285335845</c:v>
                </c:pt>
                <c:pt idx="7569">
                  <c:v>1013860.6777220418</c:v>
                </c:pt>
                <c:pt idx="7570">
                  <c:v>1016379.8842808969</c:v>
                </c:pt>
                <c:pt idx="7571">
                  <c:v>1006436.3903925015</c:v>
                </c:pt>
                <c:pt idx="7572">
                  <c:v>1011353.9285335845</c:v>
                </c:pt>
                <c:pt idx="7573">
                  <c:v>1013860.6777220418</c:v>
                </c:pt>
                <c:pt idx="7574">
                  <c:v>1016379.8842808969</c:v>
                </c:pt>
                <c:pt idx="7575">
                  <c:v>1013860.6777220418</c:v>
                </c:pt>
                <c:pt idx="7576">
                  <c:v>1013860.6777220418</c:v>
                </c:pt>
                <c:pt idx="7577">
                  <c:v>1013860.6777220418</c:v>
                </c:pt>
                <c:pt idx="7578">
                  <c:v>1008859.5445416642</c:v>
                </c:pt>
                <c:pt idx="7579">
                  <c:v>1013860.6777220418</c:v>
                </c:pt>
                <c:pt idx="7580">
                  <c:v>1016379.8842808969</c:v>
                </c:pt>
                <c:pt idx="7581">
                  <c:v>1008859.5445416642</c:v>
                </c:pt>
                <c:pt idx="7582">
                  <c:v>999003.84857824037</c:v>
                </c:pt>
                <c:pt idx="7583">
                  <c:v>1013860.6777220418</c:v>
                </c:pt>
                <c:pt idx="7584">
                  <c:v>1013860.6777220418</c:v>
                </c:pt>
                <c:pt idx="7585">
                  <c:v>1013860.6777220418</c:v>
                </c:pt>
                <c:pt idx="7586">
                  <c:v>1008859.5445416642</c:v>
                </c:pt>
                <c:pt idx="7587">
                  <c:v>1013860.6777220418</c:v>
                </c:pt>
                <c:pt idx="7588">
                  <c:v>1016379.8842808969</c:v>
                </c:pt>
                <c:pt idx="7589">
                  <c:v>1013860.6777220418</c:v>
                </c:pt>
                <c:pt idx="7590">
                  <c:v>1013860.6777220418</c:v>
                </c:pt>
                <c:pt idx="7591">
                  <c:v>1016379.8842808969</c:v>
                </c:pt>
                <c:pt idx="7592">
                  <c:v>1013860.6777220418</c:v>
                </c:pt>
                <c:pt idx="7593">
                  <c:v>1008859.5445416642</c:v>
                </c:pt>
                <c:pt idx="7594">
                  <c:v>1013860.6777220418</c:v>
                </c:pt>
                <c:pt idx="7595">
                  <c:v>1016379.8842808969</c:v>
                </c:pt>
                <c:pt idx="7596">
                  <c:v>1013860.6777220418</c:v>
                </c:pt>
                <c:pt idx="7597">
                  <c:v>1013860.6777220418</c:v>
                </c:pt>
                <c:pt idx="7598">
                  <c:v>1016379.8842808969</c:v>
                </c:pt>
                <c:pt idx="7599">
                  <c:v>1013860.6777220418</c:v>
                </c:pt>
                <c:pt idx="7600">
                  <c:v>1011353.9285335845</c:v>
                </c:pt>
                <c:pt idx="7601">
                  <c:v>1016379.8842808969</c:v>
                </c:pt>
                <c:pt idx="7602">
                  <c:v>1013860.6777220418</c:v>
                </c:pt>
                <c:pt idx="7603">
                  <c:v>1018911.6413024139</c:v>
                </c:pt>
                <c:pt idx="7604">
                  <c:v>1013860.6777220418</c:v>
                </c:pt>
                <c:pt idx="7605">
                  <c:v>1016379.8842808969</c:v>
                </c:pt>
                <c:pt idx="7606">
                  <c:v>1011353.9285335845</c:v>
                </c:pt>
                <c:pt idx="7607">
                  <c:v>1006436.3903925015</c:v>
                </c:pt>
                <c:pt idx="7608">
                  <c:v>1008859.5445416642</c:v>
                </c:pt>
                <c:pt idx="7609">
                  <c:v>994147.86088768009</c:v>
                </c:pt>
                <c:pt idx="7610">
                  <c:v>1026583.160083657</c:v>
                </c:pt>
                <c:pt idx="7611">
                  <c:v>1016379.8842808969</c:v>
                </c:pt>
                <c:pt idx="7612">
                  <c:v>1013860.6777220418</c:v>
                </c:pt>
                <c:pt idx="7613">
                  <c:v>1016379.8842808969</c:v>
                </c:pt>
                <c:pt idx="7614">
                  <c:v>1013860.6777220418</c:v>
                </c:pt>
                <c:pt idx="7615">
                  <c:v>1006377.4344795267</c:v>
                </c:pt>
                <c:pt idx="7616">
                  <c:v>1016379.8842808969</c:v>
                </c:pt>
                <c:pt idx="7617">
                  <c:v>1013860.6777220418</c:v>
                </c:pt>
                <c:pt idx="7618">
                  <c:v>1013860.6777220418</c:v>
                </c:pt>
                <c:pt idx="7619">
                  <c:v>1016379.8842808969</c:v>
                </c:pt>
                <c:pt idx="7620">
                  <c:v>1013860.6777220418</c:v>
                </c:pt>
                <c:pt idx="7621">
                  <c:v>1016379.8842808969</c:v>
                </c:pt>
                <c:pt idx="7622">
                  <c:v>1008859.5445416642</c:v>
                </c:pt>
                <c:pt idx="7623">
                  <c:v>1013860.6777220418</c:v>
                </c:pt>
                <c:pt idx="7624">
                  <c:v>1013860.6777220418</c:v>
                </c:pt>
                <c:pt idx="7625">
                  <c:v>1016379.8842808969</c:v>
                </c:pt>
                <c:pt idx="7626">
                  <c:v>1013860.6777220418</c:v>
                </c:pt>
                <c:pt idx="7627">
                  <c:v>1013860.6777220418</c:v>
                </c:pt>
                <c:pt idx="7628">
                  <c:v>1016379.8842808969</c:v>
                </c:pt>
                <c:pt idx="7629">
                  <c:v>1008859.5445416642</c:v>
                </c:pt>
                <c:pt idx="7630">
                  <c:v>1013860.6777220418</c:v>
                </c:pt>
                <c:pt idx="7631">
                  <c:v>1016379.8842808969</c:v>
                </c:pt>
                <c:pt idx="7632">
                  <c:v>1013860.6777220418</c:v>
                </c:pt>
                <c:pt idx="7633">
                  <c:v>1016379.8842808969</c:v>
                </c:pt>
                <c:pt idx="7634">
                  <c:v>1013860.6777220418</c:v>
                </c:pt>
                <c:pt idx="7635">
                  <c:v>1013860.6777220418</c:v>
                </c:pt>
                <c:pt idx="7636">
                  <c:v>1006377.4344795267</c:v>
                </c:pt>
                <c:pt idx="7637">
                  <c:v>1013860.6777220418</c:v>
                </c:pt>
                <c:pt idx="7638">
                  <c:v>1016379.8842808969</c:v>
                </c:pt>
                <c:pt idx="7639">
                  <c:v>1011353.9285335845</c:v>
                </c:pt>
                <c:pt idx="7640">
                  <c:v>1013860.6777220418</c:v>
                </c:pt>
                <c:pt idx="7641">
                  <c:v>1013860.6777220418</c:v>
                </c:pt>
                <c:pt idx="7642">
                  <c:v>1016379.8842808969</c:v>
                </c:pt>
                <c:pt idx="7643">
                  <c:v>1008859.5445416642</c:v>
                </c:pt>
                <c:pt idx="7644">
                  <c:v>1013860.6777220418</c:v>
                </c:pt>
                <c:pt idx="7645">
                  <c:v>1016379.8842808969</c:v>
                </c:pt>
                <c:pt idx="7646">
                  <c:v>1013860.6777220418</c:v>
                </c:pt>
                <c:pt idx="7647">
                  <c:v>1016379.8842808969</c:v>
                </c:pt>
                <c:pt idx="7648">
                  <c:v>1013860.6777220418</c:v>
                </c:pt>
                <c:pt idx="7649">
                  <c:v>1013860.6777220418</c:v>
                </c:pt>
                <c:pt idx="7650">
                  <c:v>1016379.8842808969</c:v>
                </c:pt>
                <c:pt idx="7651">
                  <c:v>1006377.4344795267</c:v>
                </c:pt>
                <c:pt idx="7652">
                  <c:v>1016379.8842808969</c:v>
                </c:pt>
                <c:pt idx="7653">
                  <c:v>1013860.6777220418</c:v>
                </c:pt>
                <c:pt idx="7654">
                  <c:v>1016379.8842808969</c:v>
                </c:pt>
                <c:pt idx="7655">
                  <c:v>1013860.6777220418</c:v>
                </c:pt>
                <c:pt idx="7656">
                  <c:v>1013860.6777220418</c:v>
                </c:pt>
                <c:pt idx="7657">
                  <c:v>1016379.8842808969</c:v>
                </c:pt>
                <c:pt idx="7658">
                  <c:v>1008859.5445416642</c:v>
                </c:pt>
                <c:pt idx="7659">
                  <c:v>1013860.6777220418</c:v>
                </c:pt>
                <c:pt idx="7660">
                  <c:v>1013860.6777220418</c:v>
                </c:pt>
                <c:pt idx="7661">
                  <c:v>1016379.8842808969</c:v>
                </c:pt>
                <c:pt idx="7662">
                  <c:v>1013860.6777220418</c:v>
                </c:pt>
                <c:pt idx="7663">
                  <c:v>1016379.8842808969</c:v>
                </c:pt>
                <c:pt idx="7664">
                  <c:v>1013860.6777220418</c:v>
                </c:pt>
                <c:pt idx="7665">
                  <c:v>1008918.7916373033</c:v>
                </c:pt>
                <c:pt idx="7666">
                  <c:v>1013860.6777220418</c:v>
                </c:pt>
                <c:pt idx="7667">
                  <c:v>1016379.8842808969</c:v>
                </c:pt>
                <c:pt idx="7668">
                  <c:v>1016319.7576904874</c:v>
                </c:pt>
                <c:pt idx="7669">
                  <c:v>1013860.6777220418</c:v>
                </c:pt>
                <c:pt idx="7670">
                  <c:v>1013860.6777220418</c:v>
                </c:pt>
                <c:pt idx="7671">
                  <c:v>1016379.8842808969</c:v>
                </c:pt>
                <c:pt idx="7672">
                  <c:v>1008918.7916373033</c:v>
                </c:pt>
                <c:pt idx="7673">
                  <c:v>1016379.8842808969</c:v>
                </c:pt>
                <c:pt idx="7674">
                  <c:v>1016319.7576904874</c:v>
                </c:pt>
                <c:pt idx="7675">
                  <c:v>1011413.4689744496</c:v>
                </c:pt>
                <c:pt idx="7676">
                  <c:v>1016379.8842808969</c:v>
                </c:pt>
                <c:pt idx="7677">
                  <c:v>1003907.5079763922</c:v>
                </c:pt>
                <c:pt idx="7678">
                  <c:v>1026521.8202676864</c:v>
                </c:pt>
                <c:pt idx="7679">
                  <c:v>1006436.3903925015</c:v>
                </c:pt>
                <c:pt idx="7680">
                  <c:v>1016379.8842808969</c:v>
                </c:pt>
                <c:pt idx="7681">
                  <c:v>1013860.6777220418</c:v>
                </c:pt>
                <c:pt idx="7682">
                  <c:v>1018911.6413024139</c:v>
                </c:pt>
                <c:pt idx="7683">
                  <c:v>1013860.6777220418</c:v>
                </c:pt>
                <c:pt idx="7684">
                  <c:v>1016319.7576904874</c:v>
                </c:pt>
                <c:pt idx="7685">
                  <c:v>1016379.8842808969</c:v>
                </c:pt>
                <c:pt idx="7686">
                  <c:v>1008918.7916373033</c:v>
                </c:pt>
                <c:pt idx="7687">
                  <c:v>1016379.8842808969</c:v>
                </c:pt>
                <c:pt idx="7688">
                  <c:v>1016319.7576904874</c:v>
                </c:pt>
                <c:pt idx="7689">
                  <c:v>1013860.6777220418</c:v>
                </c:pt>
                <c:pt idx="7690">
                  <c:v>1016379.8842808969</c:v>
                </c:pt>
                <c:pt idx="7691">
                  <c:v>1016379.8842808969</c:v>
                </c:pt>
                <c:pt idx="7692">
                  <c:v>1016379.8842808969</c:v>
                </c:pt>
                <c:pt idx="7693">
                  <c:v>1016379.8842808969</c:v>
                </c:pt>
                <c:pt idx="7694">
                  <c:v>1011353.9285335845</c:v>
                </c:pt>
                <c:pt idx="7695">
                  <c:v>1013860.6777220418</c:v>
                </c:pt>
                <c:pt idx="7696">
                  <c:v>1013860.6777220418</c:v>
                </c:pt>
                <c:pt idx="7697">
                  <c:v>1016379.8842808969</c:v>
                </c:pt>
                <c:pt idx="7698">
                  <c:v>1013860.6777220418</c:v>
                </c:pt>
                <c:pt idx="7699">
                  <c:v>1013860.6777220418</c:v>
                </c:pt>
                <c:pt idx="7700">
                  <c:v>1016379.8842808969</c:v>
                </c:pt>
                <c:pt idx="7701">
                  <c:v>1008859.5445416642</c:v>
                </c:pt>
                <c:pt idx="7702">
                  <c:v>1013860.6777220418</c:v>
                </c:pt>
                <c:pt idx="7703">
                  <c:v>1016379.8842808969</c:v>
                </c:pt>
                <c:pt idx="7704">
                  <c:v>1013860.6777220418</c:v>
                </c:pt>
                <c:pt idx="7705">
                  <c:v>1013860.6777220418</c:v>
                </c:pt>
                <c:pt idx="7706">
                  <c:v>1016379.8842808969</c:v>
                </c:pt>
                <c:pt idx="7707">
                  <c:v>1016379.8842808969</c:v>
                </c:pt>
                <c:pt idx="7708">
                  <c:v>982268.10657518578</c:v>
                </c:pt>
                <c:pt idx="7709">
                  <c:v>1036993.3714009778</c:v>
                </c:pt>
                <c:pt idx="7710">
                  <c:v>1011353.9285335845</c:v>
                </c:pt>
                <c:pt idx="7711">
                  <c:v>1013860.6777220418</c:v>
                </c:pt>
                <c:pt idx="7712">
                  <c:v>1006377.4344795267</c:v>
                </c:pt>
                <c:pt idx="7713">
                  <c:v>1021456.0428087282</c:v>
                </c:pt>
                <c:pt idx="7714">
                  <c:v>1013860.6777220418</c:v>
                </c:pt>
                <c:pt idx="7715">
                  <c:v>1008859.5445416642</c:v>
                </c:pt>
                <c:pt idx="7716">
                  <c:v>1016379.8842808969</c:v>
                </c:pt>
                <c:pt idx="7717">
                  <c:v>1013860.6777220418</c:v>
                </c:pt>
                <c:pt idx="7718">
                  <c:v>1016379.8842808969</c:v>
                </c:pt>
                <c:pt idx="7719">
                  <c:v>1013860.6777220418</c:v>
                </c:pt>
                <c:pt idx="7720">
                  <c:v>1016379.8842808969</c:v>
                </c:pt>
                <c:pt idx="7721">
                  <c:v>1013860.6777220418</c:v>
                </c:pt>
                <c:pt idx="7722">
                  <c:v>1016379.8842808969</c:v>
                </c:pt>
                <c:pt idx="7723">
                  <c:v>1006377.4344795267</c:v>
                </c:pt>
                <c:pt idx="7724">
                  <c:v>1016379.8842808969</c:v>
                </c:pt>
                <c:pt idx="7725">
                  <c:v>1013860.6777220418</c:v>
                </c:pt>
                <c:pt idx="7726">
                  <c:v>1016379.8842808969</c:v>
                </c:pt>
                <c:pt idx="7727">
                  <c:v>1013860.6777220418</c:v>
                </c:pt>
                <c:pt idx="7728">
                  <c:v>1016379.8842808969</c:v>
                </c:pt>
                <c:pt idx="7729">
                  <c:v>1016379.8842808969</c:v>
                </c:pt>
                <c:pt idx="7730">
                  <c:v>999003.84857824037</c:v>
                </c:pt>
                <c:pt idx="7731">
                  <c:v>1013860.6777220418</c:v>
                </c:pt>
                <c:pt idx="7732">
                  <c:v>1016379.8842808969</c:v>
                </c:pt>
                <c:pt idx="7733">
                  <c:v>1013860.6777220418</c:v>
                </c:pt>
                <c:pt idx="7734">
                  <c:v>1013860.6777220418</c:v>
                </c:pt>
                <c:pt idx="7735">
                  <c:v>1016379.8842808969</c:v>
                </c:pt>
                <c:pt idx="7736">
                  <c:v>1013860.6777220418</c:v>
                </c:pt>
                <c:pt idx="7737">
                  <c:v>1008859.5445416642</c:v>
                </c:pt>
                <c:pt idx="7738">
                  <c:v>1013860.6777220418</c:v>
                </c:pt>
                <c:pt idx="7739">
                  <c:v>1016379.8842808969</c:v>
                </c:pt>
                <c:pt idx="7740">
                  <c:v>1013860.6777220418</c:v>
                </c:pt>
                <c:pt idx="7741">
                  <c:v>1016379.8842808969</c:v>
                </c:pt>
                <c:pt idx="7742">
                  <c:v>1013860.6777220418</c:v>
                </c:pt>
                <c:pt idx="7743">
                  <c:v>1016379.8842808969</c:v>
                </c:pt>
                <c:pt idx="7744">
                  <c:v>1011353.9285335845</c:v>
                </c:pt>
                <c:pt idx="7745">
                  <c:v>1016379.8842808969</c:v>
                </c:pt>
                <c:pt idx="7746">
                  <c:v>1016379.8842808969</c:v>
                </c:pt>
                <c:pt idx="7747">
                  <c:v>1013860.6777220418</c:v>
                </c:pt>
                <c:pt idx="7748">
                  <c:v>1016379.8842808969</c:v>
                </c:pt>
                <c:pt idx="7749">
                  <c:v>1013860.6777220418</c:v>
                </c:pt>
                <c:pt idx="7750">
                  <c:v>1013860.6777220418</c:v>
                </c:pt>
                <c:pt idx="7751">
                  <c:v>1016379.8842808969</c:v>
                </c:pt>
                <c:pt idx="7752">
                  <c:v>1008859.5445416642</c:v>
                </c:pt>
                <c:pt idx="7753">
                  <c:v>1016379.8842808969</c:v>
                </c:pt>
                <c:pt idx="7754">
                  <c:v>1013860.6777220418</c:v>
                </c:pt>
                <c:pt idx="7755">
                  <c:v>1016379.8842808969</c:v>
                </c:pt>
                <c:pt idx="7756">
                  <c:v>1016379.8842808969</c:v>
                </c:pt>
                <c:pt idx="7757">
                  <c:v>1016379.8842808969</c:v>
                </c:pt>
                <c:pt idx="7758">
                  <c:v>1016379.8842808969</c:v>
                </c:pt>
                <c:pt idx="7759">
                  <c:v>1011353.9285335845</c:v>
                </c:pt>
                <c:pt idx="7760">
                  <c:v>1016379.8842808969</c:v>
                </c:pt>
                <c:pt idx="7761">
                  <c:v>1013860.6777220418</c:v>
                </c:pt>
                <c:pt idx="7762">
                  <c:v>1016379.8842808969</c:v>
                </c:pt>
                <c:pt idx="7763">
                  <c:v>1016379.8842808969</c:v>
                </c:pt>
                <c:pt idx="7764">
                  <c:v>1016379.8842808969</c:v>
                </c:pt>
                <c:pt idx="7765">
                  <c:v>1016379.8842808969</c:v>
                </c:pt>
                <c:pt idx="7766">
                  <c:v>1008859.5445416642</c:v>
                </c:pt>
                <c:pt idx="7767">
                  <c:v>1016379.8842808969</c:v>
                </c:pt>
                <c:pt idx="7768">
                  <c:v>1016379.8842808969</c:v>
                </c:pt>
                <c:pt idx="7769">
                  <c:v>1016379.8842808969</c:v>
                </c:pt>
                <c:pt idx="7770">
                  <c:v>1011353.9285335845</c:v>
                </c:pt>
                <c:pt idx="7771">
                  <c:v>1013860.6777220418</c:v>
                </c:pt>
                <c:pt idx="7772">
                  <c:v>1016379.8842808969</c:v>
                </c:pt>
                <c:pt idx="7773">
                  <c:v>1008859.5445416642</c:v>
                </c:pt>
                <c:pt idx="7774">
                  <c:v>1013860.6777220418</c:v>
                </c:pt>
                <c:pt idx="7775">
                  <c:v>1013860.6777220418</c:v>
                </c:pt>
                <c:pt idx="7776">
                  <c:v>1016379.8842808969</c:v>
                </c:pt>
                <c:pt idx="7777">
                  <c:v>1016379.8842808969</c:v>
                </c:pt>
                <c:pt idx="7778">
                  <c:v>1003907.5079763922</c:v>
                </c:pt>
                <c:pt idx="7779">
                  <c:v>1024013.1837634858</c:v>
                </c:pt>
                <c:pt idx="7780">
                  <c:v>1011353.9285335845</c:v>
                </c:pt>
                <c:pt idx="7781">
                  <c:v>1013860.6777220418</c:v>
                </c:pt>
                <c:pt idx="7782">
                  <c:v>1016379.8842808969</c:v>
                </c:pt>
                <c:pt idx="7783">
                  <c:v>1013860.6777220418</c:v>
                </c:pt>
                <c:pt idx="7784">
                  <c:v>1016379.8842808969</c:v>
                </c:pt>
                <c:pt idx="7785">
                  <c:v>1013860.6777220418</c:v>
                </c:pt>
                <c:pt idx="7786">
                  <c:v>1021456.0428087282</c:v>
                </c:pt>
                <c:pt idx="7787">
                  <c:v>1016379.8842808969</c:v>
                </c:pt>
                <c:pt idx="7788">
                  <c:v>1003907.5079763922</c:v>
                </c:pt>
                <c:pt idx="7789">
                  <c:v>1013860.6777220418</c:v>
                </c:pt>
                <c:pt idx="7790">
                  <c:v>1018911.6413024139</c:v>
                </c:pt>
                <c:pt idx="7791">
                  <c:v>1013860.6777220418</c:v>
                </c:pt>
                <c:pt idx="7792">
                  <c:v>1013860.6777220418</c:v>
                </c:pt>
                <c:pt idx="7793">
                  <c:v>1016379.8842808969</c:v>
                </c:pt>
                <c:pt idx="7794">
                  <c:v>1013860.6777220418</c:v>
                </c:pt>
                <c:pt idx="7795">
                  <c:v>1008859.5445416642</c:v>
                </c:pt>
                <c:pt idx="7796">
                  <c:v>1016379.8842808969</c:v>
                </c:pt>
                <c:pt idx="7797">
                  <c:v>1013860.6777220418</c:v>
                </c:pt>
                <c:pt idx="7798">
                  <c:v>1018911.6413024139</c:v>
                </c:pt>
                <c:pt idx="7799">
                  <c:v>1016379.8842808969</c:v>
                </c:pt>
                <c:pt idx="7800">
                  <c:v>1013860.6777220418</c:v>
                </c:pt>
                <c:pt idx="7801">
                  <c:v>1016379.8842808969</c:v>
                </c:pt>
                <c:pt idx="7802">
                  <c:v>1011353.9285335845</c:v>
                </c:pt>
                <c:pt idx="7803">
                  <c:v>1016379.8842808969</c:v>
                </c:pt>
                <c:pt idx="7804">
                  <c:v>1016379.8842808969</c:v>
                </c:pt>
                <c:pt idx="7805">
                  <c:v>1013860.6777220418</c:v>
                </c:pt>
                <c:pt idx="7806">
                  <c:v>1016379.8842808969</c:v>
                </c:pt>
                <c:pt idx="7807">
                  <c:v>1016379.8842808969</c:v>
                </c:pt>
                <c:pt idx="7808">
                  <c:v>1011353.9285335845</c:v>
                </c:pt>
                <c:pt idx="7809">
                  <c:v>1013860.6777220418</c:v>
                </c:pt>
                <c:pt idx="7810">
                  <c:v>1016379.8842808969</c:v>
                </c:pt>
                <c:pt idx="7811">
                  <c:v>1016379.8842808969</c:v>
                </c:pt>
                <c:pt idx="7812">
                  <c:v>1016379.8842808969</c:v>
                </c:pt>
                <c:pt idx="7813">
                  <c:v>1003907.5079763922</c:v>
                </c:pt>
                <c:pt idx="7814">
                  <c:v>1008859.5445416642</c:v>
                </c:pt>
                <c:pt idx="7815">
                  <c:v>1031762.0073268872</c:v>
                </c:pt>
                <c:pt idx="7816">
                  <c:v>1058395.0951207492</c:v>
                </c:pt>
                <c:pt idx="7817">
                  <c:v>1069397.3970743853</c:v>
                </c:pt>
                <c:pt idx="7818">
                  <c:v>1063900.7421352488</c:v>
                </c:pt>
                <c:pt idx="7819">
                  <c:v>1063900.7421352488</c:v>
                </c:pt>
                <c:pt idx="7820">
                  <c:v>1061140.7772699196</c:v>
                </c:pt>
                <c:pt idx="7821">
                  <c:v>1063900.7421352488</c:v>
                </c:pt>
                <c:pt idx="7822">
                  <c:v>1063900.7421352488</c:v>
                </c:pt>
                <c:pt idx="7823">
                  <c:v>1063900.7421352488</c:v>
                </c:pt>
                <c:pt idx="7824">
                  <c:v>1055663.5851050755</c:v>
                </c:pt>
                <c:pt idx="7825">
                  <c:v>1063900.7421352488</c:v>
                </c:pt>
                <c:pt idx="7826">
                  <c:v>1063900.7421352488</c:v>
                </c:pt>
                <c:pt idx="7827">
                  <c:v>1061140.7772699196</c:v>
                </c:pt>
                <c:pt idx="7828">
                  <c:v>1063900.7421352488</c:v>
                </c:pt>
                <c:pt idx="7829">
                  <c:v>1063900.7421352488</c:v>
                </c:pt>
                <c:pt idx="7830">
                  <c:v>1063900.7421352488</c:v>
                </c:pt>
                <c:pt idx="7831">
                  <c:v>1055663.5851050755</c:v>
                </c:pt>
                <c:pt idx="7832">
                  <c:v>1063900.7421352488</c:v>
                </c:pt>
                <c:pt idx="7833">
                  <c:v>1063900.7421352488</c:v>
                </c:pt>
                <c:pt idx="7834">
                  <c:v>1063900.7421352488</c:v>
                </c:pt>
                <c:pt idx="7835">
                  <c:v>1061140.7772699196</c:v>
                </c:pt>
                <c:pt idx="7836">
                  <c:v>1063900.7421352488</c:v>
                </c:pt>
                <c:pt idx="7837">
                  <c:v>1063900.7421352488</c:v>
                </c:pt>
                <c:pt idx="7838">
                  <c:v>1055663.5851050755</c:v>
                </c:pt>
                <c:pt idx="7839">
                  <c:v>1063900.7421352488</c:v>
                </c:pt>
                <c:pt idx="7840">
                  <c:v>1063834.8618490309</c:v>
                </c:pt>
                <c:pt idx="7841">
                  <c:v>1061140.7772699196</c:v>
                </c:pt>
                <c:pt idx="7842">
                  <c:v>1061140.7772699196</c:v>
                </c:pt>
                <c:pt idx="7843">
                  <c:v>1042278.0552083965</c:v>
                </c:pt>
                <c:pt idx="7844">
                  <c:v>1086439.5866691961</c:v>
                </c:pt>
                <c:pt idx="7845">
                  <c:v>1055663.5851050755</c:v>
                </c:pt>
                <c:pt idx="7846">
                  <c:v>1063900.7421352488</c:v>
                </c:pt>
                <c:pt idx="7847">
                  <c:v>1063900.7421352488</c:v>
                </c:pt>
                <c:pt idx="7848">
                  <c:v>1063900.7421352488</c:v>
                </c:pt>
                <c:pt idx="7849">
                  <c:v>1058395.0951207492</c:v>
                </c:pt>
                <c:pt idx="7850">
                  <c:v>1066675.1014528747</c:v>
                </c:pt>
                <c:pt idx="7851">
                  <c:v>1036993.3714009778</c:v>
                </c:pt>
                <c:pt idx="7852">
                  <c:v>1080698.8226709443</c:v>
                </c:pt>
                <c:pt idx="7853">
                  <c:v>1061140.7772699196</c:v>
                </c:pt>
                <c:pt idx="7854">
                  <c:v>1061140.7772699196</c:v>
                </c:pt>
                <c:pt idx="7855">
                  <c:v>1061140.7772699196</c:v>
                </c:pt>
                <c:pt idx="7856">
                  <c:v>1061140.7772699196</c:v>
                </c:pt>
                <c:pt idx="7857">
                  <c:v>1069463.96812749</c:v>
                </c:pt>
                <c:pt idx="7858">
                  <c:v>1058395.0951207492</c:v>
                </c:pt>
                <c:pt idx="7859">
                  <c:v>1061140.7772699196</c:v>
                </c:pt>
                <c:pt idx="7860">
                  <c:v>1055663.5851050755</c:v>
                </c:pt>
                <c:pt idx="7861">
                  <c:v>1061140.7772699196</c:v>
                </c:pt>
                <c:pt idx="7862">
                  <c:v>1061140.7772699196</c:v>
                </c:pt>
                <c:pt idx="7863">
                  <c:v>1061140.7772699196</c:v>
                </c:pt>
                <c:pt idx="7864">
                  <c:v>1061140.7772699196</c:v>
                </c:pt>
                <c:pt idx="7865">
                  <c:v>1061140.7772699196</c:v>
                </c:pt>
                <c:pt idx="7866">
                  <c:v>1061140.7772699196</c:v>
                </c:pt>
                <c:pt idx="7867">
                  <c:v>1055663.5851050755</c:v>
                </c:pt>
                <c:pt idx="7868">
                  <c:v>1061140.7772699196</c:v>
                </c:pt>
                <c:pt idx="7869">
                  <c:v>1063900.7421352488</c:v>
                </c:pt>
                <c:pt idx="7870">
                  <c:v>1058395.0951207492</c:v>
                </c:pt>
                <c:pt idx="7871">
                  <c:v>1058395.0951207492</c:v>
                </c:pt>
                <c:pt idx="7872">
                  <c:v>1063900.7421352488</c:v>
                </c:pt>
                <c:pt idx="7873">
                  <c:v>1061140.7772699196</c:v>
                </c:pt>
                <c:pt idx="7874">
                  <c:v>1055663.5851050755</c:v>
                </c:pt>
                <c:pt idx="7875">
                  <c:v>1061140.7772699196</c:v>
                </c:pt>
                <c:pt idx="7876">
                  <c:v>1044877.09427077</c:v>
                </c:pt>
                <c:pt idx="7877">
                  <c:v>1077918.7591918686</c:v>
                </c:pt>
                <c:pt idx="7878">
                  <c:v>1061140.7772699196</c:v>
                </c:pt>
                <c:pt idx="7879">
                  <c:v>1061140.7772699196</c:v>
                </c:pt>
                <c:pt idx="7880">
                  <c:v>1063900.7421352488</c:v>
                </c:pt>
                <c:pt idx="7881">
                  <c:v>1052946.1377788673</c:v>
                </c:pt>
                <c:pt idx="7882">
                  <c:v>1061140.7772699196</c:v>
                </c:pt>
                <c:pt idx="7883">
                  <c:v>1063900.7421352488</c:v>
                </c:pt>
                <c:pt idx="7884">
                  <c:v>1061140.7772699196</c:v>
                </c:pt>
                <c:pt idx="7885">
                  <c:v>1061140.7772699196</c:v>
                </c:pt>
                <c:pt idx="7886">
                  <c:v>1061140.7772699196</c:v>
                </c:pt>
                <c:pt idx="7887">
                  <c:v>1061140.7772699196</c:v>
                </c:pt>
                <c:pt idx="7888">
                  <c:v>1061140.7772699196</c:v>
                </c:pt>
                <c:pt idx="7889">
                  <c:v>1052946.1377788673</c:v>
                </c:pt>
                <c:pt idx="7890">
                  <c:v>1061140.7772699196</c:v>
                </c:pt>
                <c:pt idx="7891">
                  <c:v>1061140.7772699196</c:v>
                </c:pt>
                <c:pt idx="7892">
                  <c:v>1058395.0951207492</c:v>
                </c:pt>
                <c:pt idx="7893">
                  <c:v>1061140.7772699196</c:v>
                </c:pt>
                <c:pt idx="7894">
                  <c:v>1061140.7772699196</c:v>
                </c:pt>
                <c:pt idx="7895">
                  <c:v>1063900.7421352488</c:v>
                </c:pt>
                <c:pt idx="7896">
                  <c:v>1052946.1377788673</c:v>
                </c:pt>
                <c:pt idx="7897">
                  <c:v>1063900.7421352488</c:v>
                </c:pt>
                <c:pt idx="7898">
                  <c:v>1061140.7772699196</c:v>
                </c:pt>
                <c:pt idx="7899">
                  <c:v>1061140.7772699196</c:v>
                </c:pt>
                <c:pt idx="7900">
                  <c:v>1061140.7772699196</c:v>
                </c:pt>
                <c:pt idx="7901">
                  <c:v>1039628.9975189108</c:v>
                </c:pt>
                <c:pt idx="7902">
                  <c:v>1075018.4083599274</c:v>
                </c:pt>
                <c:pt idx="7903">
                  <c:v>1058395.0951207492</c:v>
                </c:pt>
                <c:pt idx="7904">
                  <c:v>1058395.0951207492</c:v>
                </c:pt>
                <c:pt idx="7905">
                  <c:v>1061140.7772699196</c:v>
                </c:pt>
                <c:pt idx="7906">
                  <c:v>1063900.7421352488</c:v>
                </c:pt>
                <c:pt idx="7907">
                  <c:v>1061140.7772699196</c:v>
                </c:pt>
                <c:pt idx="7908">
                  <c:v>1061140.7772699196</c:v>
                </c:pt>
                <c:pt idx="7909">
                  <c:v>1061140.7772699196</c:v>
                </c:pt>
                <c:pt idx="7910">
                  <c:v>1055663.5851050755</c:v>
                </c:pt>
                <c:pt idx="7911">
                  <c:v>1053010.6763101441</c:v>
                </c:pt>
                <c:pt idx="7912">
                  <c:v>1069397.3970743853</c:v>
                </c:pt>
                <c:pt idx="7913">
                  <c:v>1061140.7772699196</c:v>
                </c:pt>
                <c:pt idx="7914">
                  <c:v>1063900.7421352488</c:v>
                </c:pt>
                <c:pt idx="7915">
                  <c:v>1058395.0951207492</c:v>
                </c:pt>
                <c:pt idx="7916">
                  <c:v>1063900.7421352488</c:v>
                </c:pt>
                <c:pt idx="7917">
                  <c:v>1055663.5851050755</c:v>
                </c:pt>
                <c:pt idx="7918">
                  <c:v>1061140.7772699196</c:v>
                </c:pt>
                <c:pt idx="7919">
                  <c:v>1061140.7772699196</c:v>
                </c:pt>
                <c:pt idx="7920">
                  <c:v>1061140.7772699196</c:v>
                </c:pt>
                <c:pt idx="7921">
                  <c:v>1061140.7772699196</c:v>
                </c:pt>
                <c:pt idx="7922">
                  <c:v>1061140.7772699196</c:v>
                </c:pt>
                <c:pt idx="7923">
                  <c:v>1066675.1014528747</c:v>
                </c:pt>
                <c:pt idx="7924">
                  <c:v>1061140.7772699196</c:v>
                </c:pt>
                <c:pt idx="7925">
                  <c:v>1055663.5851050755</c:v>
                </c:pt>
                <c:pt idx="7926">
                  <c:v>1061140.7772699196</c:v>
                </c:pt>
                <c:pt idx="7927">
                  <c:v>1063900.7421352488</c:v>
                </c:pt>
                <c:pt idx="7928">
                  <c:v>1061140.7772699196</c:v>
                </c:pt>
                <c:pt idx="7929">
                  <c:v>1061140.7772699196</c:v>
                </c:pt>
                <c:pt idx="7930">
                  <c:v>1042214.8255277845</c:v>
                </c:pt>
                <c:pt idx="7931">
                  <c:v>1069463.96812749</c:v>
                </c:pt>
                <c:pt idx="7932">
                  <c:v>1055663.5851050755</c:v>
                </c:pt>
                <c:pt idx="7933">
                  <c:v>1063900.7421352488</c:v>
                </c:pt>
                <c:pt idx="7934">
                  <c:v>1058395.0951207492</c:v>
                </c:pt>
                <c:pt idx="7935">
                  <c:v>1061140.7772699196</c:v>
                </c:pt>
                <c:pt idx="7936">
                  <c:v>1063900.7421352488</c:v>
                </c:pt>
                <c:pt idx="7937">
                  <c:v>1058395.0951207492</c:v>
                </c:pt>
                <c:pt idx="7938">
                  <c:v>1055663.5851050755</c:v>
                </c:pt>
                <c:pt idx="7939">
                  <c:v>1061140.7772699196</c:v>
                </c:pt>
                <c:pt idx="7940">
                  <c:v>1061140.7772699196</c:v>
                </c:pt>
                <c:pt idx="7941">
                  <c:v>1061140.7772699196</c:v>
                </c:pt>
                <c:pt idx="7942">
                  <c:v>1063900.7421352488</c:v>
                </c:pt>
                <c:pt idx="7943">
                  <c:v>1061140.7772699196</c:v>
                </c:pt>
                <c:pt idx="7944">
                  <c:v>1061140.7772699196</c:v>
                </c:pt>
                <c:pt idx="7945">
                  <c:v>1061140.7772699196</c:v>
                </c:pt>
                <c:pt idx="7946">
                  <c:v>1052946.1377788673</c:v>
                </c:pt>
                <c:pt idx="7947">
                  <c:v>1061140.7772699196</c:v>
                </c:pt>
                <c:pt idx="7948">
                  <c:v>1063900.7421352488</c:v>
                </c:pt>
                <c:pt idx="7949">
                  <c:v>1061140.7772699196</c:v>
                </c:pt>
                <c:pt idx="7950">
                  <c:v>1061140.7772699196</c:v>
                </c:pt>
                <c:pt idx="7951">
                  <c:v>1061140.7772699196</c:v>
                </c:pt>
                <c:pt idx="7952">
                  <c:v>1058395.0951207492</c:v>
                </c:pt>
                <c:pt idx="7953">
                  <c:v>1055663.5851050755</c:v>
                </c:pt>
                <c:pt idx="7954">
                  <c:v>1061140.7772699196</c:v>
                </c:pt>
                <c:pt idx="7955">
                  <c:v>1063900.7421352488</c:v>
                </c:pt>
                <c:pt idx="7956">
                  <c:v>1063900.7421352488</c:v>
                </c:pt>
                <c:pt idx="7957">
                  <c:v>1061140.7772699196</c:v>
                </c:pt>
                <c:pt idx="7958">
                  <c:v>1058395.0951207492</c:v>
                </c:pt>
                <c:pt idx="7959">
                  <c:v>1044940.6474058755</c:v>
                </c:pt>
                <c:pt idx="7960">
                  <c:v>1061140.7772699196</c:v>
                </c:pt>
                <c:pt idx="7961">
                  <c:v>1052946.1377788673</c:v>
                </c:pt>
                <c:pt idx="7962">
                  <c:v>1061140.7772699196</c:v>
                </c:pt>
                <c:pt idx="7963">
                  <c:v>1061140.7772699196</c:v>
                </c:pt>
                <c:pt idx="7964">
                  <c:v>1063900.7421352488</c:v>
                </c:pt>
                <c:pt idx="7965">
                  <c:v>1061140.7772699196</c:v>
                </c:pt>
                <c:pt idx="7966">
                  <c:v>1061140.7772699196</c:v>
                </c:pt>
                <c:pt idx="7967">
                  <c:v>1061140.7772699196</c:v>
                </c:pt>
                <c:pt idx="7968">
                  <c:v>1055663.5851050755</c:v>
                </c:pt>
                <c:pt idx="7969">
                  <c:v>1063900.7421352488</c:v>
                </c:pt>
                <c:pt idx="7970">
                  <c:v>1061140.7772699196</c:v>
                </c:pt>
                <c:pt idx="7971">
                  <c:v>1061140.7772699196</c:v>
                </c:pt>
                <c:pt idx="7972">
                  <c:v>1061140.7772699196</c:v>
                </c:pt>
                <c:pt idx="7973">
                  <c:v>1063900.7421352488</c:v>
                </c:pt>
                <c:pt idx="7974">
                  <c:v>1058395.0951207492</c:v>
                </c:pt>
                <c:pt idx="7975">
                  <c:v>1055663.5851050755</c:v>
                </c:pt>
                <c:pt idx="7976">
                  <c:v>1061140.7772699196</c:v>
                </c:pt>
                <c:pt idx="7977">
                  <c:v>1061140.7772699196</c:v>
                </c:pt>
                <c:pt idx="7978">
                  <c:v>1063900.7421352488</c:v>
                </c:pt>
                <c:pt idx="7979">
                  <c:v>1061140.7772699196</c:v>
                </c:pt>
                <c:pt idx="7980">
                  <c:v>1061140.7772699196</c:v>
                </c:pt>
                <c:pt idx="7981">
                  <c:v>1061140.7772699196</c:v>
                </c:pt>
                <c:pt idx="7982">
                  <c:v>1055663.5851050755</c:v>
                </c:pt>
                <c:pt idx="7983">
                  <c:v>1042214.8255277845</c:v>
                </c:pt>
                <c:pt idx="7984">
                  <c:v>1080766.8082536487</c:v>
                </c:pt>
                <c:pt idx="7985">
                  <c:v>1058395.0951207492</c:v>
                </c:pt>
                <c:pt idx="7986">
                  <c:v>1061140.7772699196</c:v>
                </c:pt>
                <c:pt idx="7987">
                  <c:v>1061140.7772699196</c:v>
                </c:pt>
                <c:pt idx="7988">
                  <c:v>1061140.7772699196</c:v>
                </c:pt>
                <c:pt idx="7989">
                  <c:v>1023952.150673501</c:v>
                </c:pt>
                <c:pt idx="7990">
                  <c:v>1089401.9774254914</c:v>
                </c:pt>
                <c:pt idx="7991">
                  <c:v>1061140.7772699196</c:v>
                </c:pt>
                <c:pt idx="7992">
                  <c:v>1061140.7772699196</c:v>
                </c:pt>
                <c:pt idx="7993">
                  <c:v>1061140.7772699196</c:v>
                </c:pt>
                <c:pt idx="7994">
                  <c:v>1063900.7421352488</c:v>
                </c:pt>
                <c:pt idx="7995">
                  <c:v>1061140.7772699196</c:v>
                </c:pt>
                <c:pt idx="7996">
                  <c:v>1061140.7772699196</c:v>
                </c:pt>
                <c:pt idx="7997">
                  <c:v>1055663.5851050755</c:v>
                </c:pt>
                <c:pt idx="7998">
                  <c:v>1061140.7772699196</c:v>
                </c:pt>
                <c:pt idx="7999">
                  <c:v>1063900.7421352488</c:v>
                </c:pt>
                <c:pt idx="8000">
                  <c:v>1061140.7772699196</c:v>
                </c:pt>
                <c:pt idx="8001">
                  <c:v>1061140.7772699196</c:v>
                </c:pt>
                <c:pt idx="8002">
                  <c:v>1061140.7772699196</c:v>
                </c:pt>
                <c:pt idx="8003">
                  <c:v>1061140.7772699196</c:v>
                </c:pt>
                <c:pt idx="8004">
                  <c:v>1055663.5851050755</c:v>
                </c:pt>
                <c:pt idx="8005">
                  <c:v>1061140.7772699196</c:v>
                </c:pt>
                <c:pt idx="8006">
                  <c:v>1061140.7772699196</c:v>
                </c:pt>
                <c:pt idx="8007">
                  <c:v>1063900.7421352488</c:v>
                </c:pt>
                <c:pt idx="8008">
                  <c:v>1061140.7772699196</c:v>
                </c:pt>
                <c:pt idx="8009">
                  <c:v>1061140.7772699196</c:v>
                </c:pt>
                <c:pt idx="8010">
                  <c:v>1063900.7421352488</c:v>
                </c:pt>
                <c:pt idx="8011">
                  <c:v>1052946.1377788673</c:v>
                </c:pt>
                <c:pt idx="8012">
                  <c:v>1063900.7421352488</c:v>
                </c:pt>
                <c:pt idx="8013">
                  <c:v>1061140.7772699196</c:v>
                </c:pt>
                <c:pt idx="8014">
                  <c:v>1061140.7772699196</c:v>
                </c:pt>
                <c:pt idx="8015">
                  <c:v>1063900.7421352488</c:v>
                </c:pt>
                <c:pt idx="8016">
                  <c:v>1055663.5851050755</c:v>
                </c:pt>
                <c:pt idx="8017">
                  <c:v>1058395.0951207492</c:v>
                </c:pt>
                <c:pt idx="8018">
                  <c:v>1029104.4197915419</c:v>
                </c:pt>
                <c:pt idx="8019">
                  <c:v>1095235.8271069743</c:v>
                </c:pt>
                <c:pt idx="8020">
                  <c:v>1061140.7772699196</c:v>
                </c:pt>
                <c:pt idx="8021">
                  <c:v>1061140.7772699196</c:v>
                </c:pt>
                <c:pt idx="8022">
                  <c:v>1063900.7421352488</c:v>
                </c:pt>
                <c:pt idx="8023">
                  <c:v>1061140.7772699196</c:v>
                </c:pt>
                <c:pt idx="8024">
                  <c:v>1063900.7421352488</c:v>
                </c:pt>
                <c:pt idx="8025">
                  <c:v>1061140.7772699196</c:v>
                </c:pt>
                <c:pt idx="8026">
                  <c:v>1050242.6448221053</c:v>
                </c:pt>
                <c:pt idx="8027">
                  <c:v>1063900.7421352488</c:v>
                </c:pt>
                <c:pt idx="8028">
                  <c:v>1058395.0951207492</c:v>
                </c:pt>
                <c:pt idx="8029">
                  <c:v>1061140.7772699196</c:v>
                </c:pt>
                <c:pt idx="8030">
                  <c:v>1063900.7421352488</c:v>
                </c:pt>
                <c:pt idx="8031">
                  <c:v>1061140.7772699196</c:v>
                </c:pt>
                <c:pt idx="8032">
                  <c:v>1061140.7772699196</c:v>
                </c:pt>
                <c:pt idx="8033">
                  <c:v>1055663.5851050755</c:v>
                </c:pt>
                <c:pt idx="8034">
                  <c:v>1061140.7772699196</c:v>
                </c:pt>
                <c:pt idx="8035">
                  <c:v>1061140.7772699196</c:v>
                </c:pt>
                <c:pt idx="8036">
                  <c:v>1063900.7421352488</c:v>
                </c:pt>
                <c:pt idx="8037">
                  <c:v>1061140.7772699196</c:v>
                </c:pt>
                <c:pt idx="8038">
                  <c:v>1061140.7772699196</c:v>
                </c:pt>
                <c:pt idx="8039">
                  <c:v>1061140.7772699196</c:v>
                </c:pt>
                <c:pt idx="8040">
                  <c:v>1058395.0951207492</c:v>
                </c:pt>
                <c:pt idx="8041">
                  <c:v>1061140.7772699196</c:v>
                </c:pt>
                <c:pt idx="8042">
                  <c:v>1061140.7772699196</c:v>
                </c:pt>
                <c:pt idx="8043">
                  <c:v>1050242.6448221053</c:v>
                </c:pt>
                <c:pt idx="8044">
                  <c:v>1072267.4562476594</c:v>
                </c:pt>
                <c:pt idx="8045">
                  <c:v>1061140.7772699196</c:v>
                </c:pt>
                <c:pt idx="8046">
                  <c:v>1061140.7772699196</c:v>
                </c:pt>
                <c:pt idx="8047">
                  <c:v>1034308.8009632751</c:v>
                </c:pt>
                <c:pt idx="8048">
                  <c:v>1083629.9472688281</c:v>
                </c:pt>
                <c:pt idx="8049">
                  <c:v>1063900.7421352488</c:v>
                </c:pt>
                <c:pt idx="8050">
                  <c:v>1061140.7772699196</c:v>
                </c:pt>
                <c:pt idx="8051">
                  <c:v>1061075.2383422889</c:v>
                </c:pt>
                <c:pt idx="8052">
                  <c:v>1061140.7772699196</c:v>
                </c:pt>
                <c:pt idx="8053">
                  <c:v>1063900.7421352488</c:v>
                </c:pt>
                <c:pt idx="8054">
                  <c:v>1053010.6763101441</c:v>
                </c:pt>
                <c:pt idx="8055">
                  <c:v>1063900.7421352488</c:v>
                </c:pt>
                <c:pt idx="8056">
                  <c:v>1061075.2383422889</c:v>
                </c:pt>
                <c:pt idx="8057">
                  <c:v>1061140.7772699196</c:v>
                </c:pt>
                <c:pt idx="8058">
                  <c:v>1061140.7772699196</c:v>
                </c:pt>
                <c:pt idx="8059">
                  <c:v>1066675.1014528747</c:v>
                </c:pt>
                <c:pt idx="8060">
                  <c:v>1061140.7772699196</c:v>
                </c:pt>
                <c:pt idx="8061">
                  <c:v>1047616.8781023233</c:v>
                </c:pt>
                <c:pt idx="8062">
                  <c:v>1077851.1314386097</c:v>
                </c:pt>
                <c:pt idx="8063">
                  <c:v>1061140.7772699196</c:v>
                </c:pt>
                <c:pt idx="8064">
                  <c:v>1061140.7772699196</c:v>
                </c:pt>
                <c:pt idx="8065">
                  <c:v>1061140.7772699196</c:v>
                </c:pt>
                <c:pt idx="8066">
                  <c:v>1061140.7772699196</c:v>
                </c:pt>
                <c:pt idx="8067">
                  <c:v>1061140.7772699196</c:v>
                </c:pt>
                <c:pt idx="8068">
                  <c:v>1055663.5851050755</c:v>
                </c:pt>
                <c:pt idx="8069">
                  <c:v>1061140.7772699196</c:v>
                </c:pt>
                <c:pt idx="8070">
                  <c:v>1061140.7772699196</c:v>
                </c:pt>
                <c:pt idx="8071">
                  <c:v>1061140.7772699196</c:v>
                </c:pt>
                <c:pt idx="8072">
                  <c:v>1061140.7772699196</c:v>
                </c:pt>
                <c:pt idx="8073">
                  <c:v>1061140.7772699196</c:v>
                </c:pt>
                <c:pt idx="8074">
                  <c:v>511.66550187917881</c:v>
                </c:pt>
                <c:pt idx="8075">
                  <c:v>783181.49088256748</c:v>
                </c:pt>
                <c:pt idx="8076">
                  <c:v>765591.31836007128</c:v>
                </c:pt>
                <c:pt idx="8077">
                  <c:v>784683.89440029231</c:v>
                </c:pt>
                <c:pt idx="8078">
                  <c:v>772823.62501124607</c:v>
                </c:pt>
                <c:pt idx="8079">
                  <c:v>781684.82955682953</c:v>
                </c:pt>
                <c:pt idx="8080">
                  <c:v>774286.51451234904</c:v>
                </c:pt>
                <c:pt idx="8081">
                  <c:v>775754.95276799425</c:v>
                </c:pt>
                <c:pt idx="8082">
                  <c:v>783181.49088256748</c:v>
                </c:pt>
                <c:pt idx="8083">
                  <c:v>768467.93630345317</c:v>
                </c:pt>
                <c:pt idx="8084">
                  <c:v>783181.49088256748</c:v>
                </c:pt>
                <c:pt idx="8085">
                  <c:v>774286.51451234904</c:v>
                </c:pt>
                <c:pt idx="8086">
                  <c:v>781684.82955682953</c:v>
                </c:pt>
                <c:pt idx="8087">
                  <c:v>774286.51451234904</c:v>
                </c:pt>
                <c:pt idx="8088">
                  <c:v>774286.51451234904</c:v>
                </c:pt>
                <c:pt idx="8089">
                  <c:v>783181.49088256748</c:v>
                </c:pt>
                <c:pt idx="8090">
                  <c:v>769948.87213731906</c:v>
                </c:pt>
                <c:pt idx="8091">
                  <c:v>783145.78948807949</c:v>
                </c:pt>
                <c:pt idx="8092">
                  <c:v>774286.51451234904</c:v>
                </c:pt>
                <c:pt idx="8093">
                  <c:v>781684.82955682953</c:v>
                </c:pt>
                <c:pt idx="8094">
                  <c:v>774286.51451234904</c:v>
                </c:pt>
                <c:pt idx="8095">
                  <c:v>783181.49088256748</c:v>
                </c:pt>
                <c:pt idx="8096">
                  <c:v>772823.62501124607</c:v>
                </c:pt>
                <c:pt idx="8097">
                  <c:v>775754.95276799425</c:v>
                </c:pt>
                <c:pt idx="8098">
                  <c:v>762770.02104515384</c:v>
                </c:pt>
                <c:pt idx="8099">
                  <c:v>783181.49088256748</c:v>
                </c:pt>
                <c:pt idx="8100">
                  <c:v>774286.51451234904</c:v>
                </c:pt>
                <c:pt idx="8101">
                  <c:v>784683.89440029231</c:v>
                </c:pt>
                <c:pt idx="8102">
                  <c:v>771366.25287356321</c:v>
                </c:pt>
                <c:pt idx="8103">
                  <c:v>775754.95276799425</c:v>
                </c:pt>
                <c:pt idx="8104">
                  <c:v>783181.49088256748</c:v>
                </c:pt>
                <c:pt idx="8105">
                  <c:v>771366.25287356321</c:v>
                </c:pt>
                <c:pt idx="8106">
                  <c:v>781684.82955682953</c:v>
                </c:pt>
                <c:pt idx="8107">
                  <c:v>774286.51451234904</c:v>
                </c:pt>
                <c:pt idx="8108">
                  <c:v>775754.95276799425</c:v>
                </c:pt>
                <c:pt idx="8109">
                  <c:v>783181.49088256748</c:v>
                </c:pt>
                <c:pt idx="8110">
                  <c:v>774286.51451234904</c:v>
                </c:pt>
                <c:pt idx="8111">
                  <c:v>783181.49088256748</c:v>
                </c:pt>
                <c:pt idx="8112">
                  <c:v>767026.93026163045</c:v>
                </c:pt>
                <c:pt idx="8113">
                  <c:v>783181.49088256748</c:v>
                </c:pt>
                <c:pt idx="8114">
                  <c:v>774286.51451234904</c:v>
                </c:pt>
                <c:pt idx="8115">
                  <c:v>781684.82955682953</c:v>
                </c:pt>
                <c:pt idx="8116">
                  <c:v>772823.62501124607</c:v>
                </c:pt>
                <c:pt idx="8117">
                  <c:v>783181.49088256748</c:v>
                </c:pt>
                <c:pt idx="8118">
                  <c:v>772823.62501124607</c:v>
                </c:pt>
                <c:pt idx="8119">
                  <c:v>769914.3669445191</c:v>
                </c:pt>
                <c:pt idx="8120">
                  <c:v>783181.49088256748</c:v>
                </c:pt>
                <c:pt idx="8121">
                  <c:v>774286.51451234904</c:v>
                </c:pt>
                <c:pt idx="8122">
                  <c:v>781684.82955682953</c:v>
                </c:pt>
                <c:pt idx="8123">
                  <c:v>772823.62501124607</c:v>
                </c:pt>
                <c:pt idx="8124">
                  <c:v>783181.49088256748</c:v>
                </c:pt>
                <c:pt idx="8125">
                  <c:v>772823.62501124607</c:v>
                </c:pt>
                <c:pt idx="8126">
                  <c:v>774321.41271915985</c:v>
                </c:pt>
                <c:pt idx="8127">
                  <c:v>781649.26447973063</c:v>
                </c:pt>
                <c:pt idx="8128">
                  <c:v>772858.39147060143</c:v>
                </c:pt>
                <c:pt idx="8129">
                  <c:v>783145.78948807949</c:v>
                </c:pt>
                <c:pt idx="8130">
                  <c:v>772858.39147060143</c:v>
                </c:pt>
                <c:pt idx="8131">
                  <c:v>775754.95276799425</c:v>
                </c:pt>
                <c:pt idx="8132">
                  <c:v>783145.78948807949</c:v>
                </c:pt>
                <c:pt idx="8133">
                  <c:v>774321.41271915985</c:v>
                </c:pt>
                <c:pt idx="8134">
                  <c:v>772823.62501124607</c:v>
                </c:pt>
                <c:pt idx="8135">
                  <c:v>777228.97140788997</c:v>
                </c:pt>
                <c:pt idx="8136">
                  <c:v>783181.49088256748</c:v>
                </c:pt>
                <c:pt idx="8137">
                  <c:v>774286.51451234904</c:v>
                </c:pt>
                <c:pt idx="8138">
                  <c:v>783145.78948807949</c:v>
                </c:pt>
                <c:pt idx="8139">
                  <c:v>772858.39147060143</c:v>
                </c:pt>
                <c:pt idx="8140">
                  <c:v>784648.05590317422</c:v>
                </c:pt>
                <c:pt idx="8141">
                  <c:v>768502.31196600315</c:v>
                </c:pt>
                <c:pt idx="8142">
                  <c:v>771366.25287356321</c:v>
                </c:pt>
                <c:pt idx="8143">
                  <c:v>783181.49088256748</c:v>
                </c:pt>
                <c:pt idx="8144">
                  <c:v>781684.82955682953</c:v>
                </c:pt>
                <c:pt idx="8145">
                  <c:v>783145.78948807949</c:v>
                </c:pt>
                <c:pt idx="8146">
                  <c:v>772858.39147060143</c:v>
                </c:pt>
                <c:pt idx="8147">
                  <c:v>783145.78948807949</c:v>
                </c:pt>
                <c:pt idx="8148">
                  <c:v>768502.31196600315</c:v>
                </c:pt>
                <c:pt idx="8149">
                  <c:v>783181.49088256748</c:v>
                </c:pt>
                <c:pt idx="8150">
                  <c:v>772823.62501124607</c:v>
                </c:pt>
                <c:pt idx="8151">
                  <c:v>781684.82955682953</c:v>
                </c:pt>
                <c:pt idx="8152">
                  <c:v>774286.51451234904</c:v>
                </c:pt>
                <c:pt idx="8153">
                  <c:v>783181.49088256748</c:v>
                </c:pt>
                <c:pt idx="8154">
                  <c:v>772823.62501124607</c:v>
                </c:pt>
                <c:pt idx="8155">
                  <c:v>781684.82955682953</c:v>
                </c:pt>
                <c:pt idx="8156">
                  <c:v>772823.62501124607</c:v>
                </c:pt>
                <c:pt idx="8157">
                  <c:v>781684.82955682953</c:v>
                </c:pt>
                <c:pt idx="8158">
                  <c:v>774286.51451234904</c:v>
                </c:pt>
                <c:pt idx="8159">
                  <c:v>783181.49088256748</c:v>
                </c:pt>
                <c:pt idx="8160">
                  <c:v>772823.62501124607</c:v>
                </c:pt>
                <c:pt idx="8161">
                  <c:v>783145.78948807949</c:v>
                </c:pt>
                <c:pt idx="8162">
                  <c:v>780193.87756584922</c:v>
                </c:pt>
                <c:pt idx="8163">
                  <c:v>780193.87756584922</c:v>
                </c:pt>
                <c:pt idx="8164">
                  <c:v>778708.60230260179</c:v>
                </c:pt>
                <c:pt idx="8165">
                  <c:v>780193.87756584922</c:v>
                </c:pt>
                <c:pt idx="8166">
                  <c:v>783181.49088256748</c:v>
                </c:pt>
                <c:pt idx="8167">
                  <c:v>780193.87756584922</c:v>
                </c:pt>
                <c:pt idx="8168">
                  <c:v>781684.82955682953</c:v>
                </c:pt>
                <c:pt idx="8169">
                  <c:v>781684.82955682953</c:v>
                </c:pt>
                <c:pt idx="8170">
                  <c:v>781649.26447973063</c:v>
                </c:pt>
                <c:pt idx="8171">
                  <c:v>781684.82955682953</c:v>
                </c:pt>
                <c:pt idx="8172">
                  <c:v>780193.87756584922</c:v>
                </c:pt>
                <c:pt idx="8173">
                  <c:v>783181.49088256748</c:v>
                </c:pt>
                <c:pt idx="8174">
                  <c:v>780193.87756584922</c:v>
                </c:pt>
                <c:pt idx="8175">
                  <c:v>781684.82955682953</c:v>
                </c:pt>
                <c:pt idx="8176">
                  <c:v>781684.82955682953</c:v>
                </c:pt>
                <c:pt idx="8177">
                  <c:v>781649.26447973063</c:v>
                </c:pt>
                <c:pt idx="8178">
                  <c:v>781684.82955682953</c:v>
                </c:pt>
                <c:pt idx="8179">
                  <c:v>781684.82955682953</c:v>
                </c:pt>
                <c:pt idx="8180">
                  <c:v>781684.82955682953</c:v>
                </c:pt>
                <c:pt idx="8181">
                  <c:v>780193.87756584922</c:v>
                </c:pt>
                <c:pt idx="8182">
                  <c:v>781684.82955682953</c:v>
                </c:pt>
                <c:pt idx="8183">
                  <c:v>781684.82955682953</c:v>
                </c:pt>
                <c:pt idx="8184">
                  <c:v>781649.26447973063</c:v>
                </c:pt>
                <c:pt idx="8185">
                  <c:v>781684.82955682953</c:v>
                </c:pt>
                <c:pt idx="8186">
                  <c:v>780193.87756584922</c:v>
                </c:pt>
                <c:pt idx="8187">
                  <c:v>781684.82955682953</c:v>
                </c:pt>
                <c:pt idx="8188">
                  <c:v>781684.82955682953</c:v>
                </c:pt>
                <c:pt idx="8189">
                  <c:v>780193.87756584922</c:v>
                </c:pt>
                <c:pt idx="8190">
                  <c:v>781684.82955682953</c:v>
                </c:pt>
                <c:pt idx="8191">
                  <c:v>780158.44802688342</c:v>
                </c:pt>
                <c:pt idx="8192">
                  <c:v>781684.82955682953</c:v>
                </c:pt>
                <c:pt idx="8193">
                  <c:v>781684.82955682953</c:v>
                </c:pt>
                <c:pt idx="8194">
                  <c:v>781684.82955682953</c:v>
                </c:pt>
                <c:pt idx="8195">
                  <c:v>780193.87756584922</c:v>
                </c:pt>
                <c:pt idx="8196">
                  <c:v>781684.82955682953</c:v>
                </c:pt>
                <c:pt idx="8197">
                  <c:v>781684.82955682953</c:v>
                </c:pt>
                <c:pt idx="8198">
                  <c:v>781649.26447973063</c:v>
                </c:pt>
                <c:pt idx="8199">
                  <c:v>781684.82955682953</c:v>
                </c:pt>
                <c:pt idx="8200">
                  <c:v>780193.87756584922</c:v>
                </c:pt>
                <c:pt idx="8201">
                  <c:v>781684.82955682953</c:v>
                </c:pt>
                <c:pt idx="8202">
                  <c:v>781684.82955682953</c:v>
                </c:pt>
                <c:pt idx="8203">
                  <c:v>780193.87756584922</c:v>
                </c:pt>
                <c:pt idx="8204">
                  <c:v>781684.82955682953</c:v>
                </c:pt>
                <c:pt idx="8205">
                  <c:v>781684.82955682953</c:v>
                </c:pt>
                <c:pt idx="8206">
                  <c:v>768467.93630345317</c:v>
                </c:pt>
                <c:pt idx="8207">
                  <c:v>781684.82955682953</c:v>
                </c:pt>
                <c:pt idx="8208">
                  <c:v>781684.82955682953</c:v>
                </c:pt>
                <c:pt idx="8209">
                  <c:v>781649.26447973063</c:v>
                </c:pt>
                <c:pt idx="8210">
                  <c:v>780193.87756584922</c:v>
                </c:pt>
                <c:pt idx="8211">
                  <c:v>781684.82955682953</c:v>
                </c:pt>
                <c:pt idx="8212">
                  <c:v>781684.82955682953</c:v>
                </c:pt>
                <c:pt idx="8213">
                  <c:v>780193.87756584922</c:v>
                </c:pt>
                <c:pt idx="8214">
                  <c:v>781684.82955682953</c:v>
                </c:pt>
                <c:pt idx="8215">
                  <c:v>781684.82955682953</c:v>
                </c:pt>
                <c:pt idx="8216">
                  <c:v>781649.26447973063</c:v>
                </c:pt>
                <c:pt idx="8217">
                  <c:v>781684.82955682953</c:v>
                </c:pt>
                <c:pt idx="8218">
                  <c:v>781684.82955682953</c:v>
                </c:pt>
                <c:pt idx="8219">
                  <c:v>781684.82955682953</c:v>
                </c:pt>
                <c:pt idx="8220">
                  <c:v>780193.87756584922</c:v>
                </c:pt>
                <c:pt idx="8221">
                  <c:v>781684.82955682953</c:v>
                </c:pt>
                <c:pt idx="8222">
                  <c:v>781684.82955682953</c:v>
                </c:pt>
                <c:pt idx="8223">
                  <c:v>783145.78948807949</c:v>
                </c:pt>
                <c:pt idx="8224">
                  <c:v>780193.87756584922</c:v>
                </c:pt>
                <c:pt idx="8225">
                  <c:v>783181.49088256748</c:v>
                </c:pt>
                <c:pt idx="8226">
                  <c:v>781684.82955682953</c:v>
                </c:pt>
                <c:pt idx="8227">
                  <c:v>780193.87756584922</c:v>
                </c:pt>
                <c:pt idx="8228">
                  <c:v>783181.49088256748</c:v>
                </c:pt>
                <c:pt idx="8229">
                  <c:v>780193.87756584922</c:v>
                </c:pt>
                <c:pt idx="8230">
                  <c:v>781649.26447973063</c:v>
                </c:pt>
                <c:pt idx="8231">
                  <c:v>781684.82955682953</c:v>
                </c:pt>
                <c:pt idx="8232">
                  <c:v>783181.49088256748</c:v>
                </c:pt>
                <c:pt idx="8233">
                  <c:v>780193.87756584922</c:v>
                </c:pt>
                <c:pt idx="8234">
                  <c:v>783181.49088256748</c:v>
                </c:pt>
                <c:pt idx="8235">
                  <c:v>781684.82955682953</c:v>
                </c:pt>
                <c:pt idx="8236">
                  <c:v>781649.26447973063</c:v>
                </c:pt>
                <c:pt idx="8237">
                  <c:v>781684.82955682953</c:v>
                </c:pt>
                <c:pt idx="8238">
                  <c:v>781684.82955682953</c:v>
                </c:pt>
                <c:pt idx="8239">
                  <c:v>780193.87756584922</c:v>
                </c:pt>
                <c:pt idx="8240">
                  <c:v>781684.82955682953</c:v>
                </c:pt>
                <c:pt idx="8241">
                  <c:v>781684.82955682953</c:v>
                </c:pt>
                <c:pt idx="8242">
                  <c:v>781684.82955682953</c:v>
                </c:pt>
                <c:pt idx="8243">
                  <c:v>780158.44802688342</c:v>
                </c:pt>
                <c:pt idx="8244">
                  <c:v>781684.82955682953</c:v>
                </c:pt>
                <c:pt idx="8245">
                  <c:v>783181.49088256748</c:v>
                </c:pt>
                <c:pt idx="8246">
                  <c:v>780193.87756584922</c:v>
                </c:pt>
                <c:pt idx="8247">
                  <c:v>781684.82955682953</c:v>
                </c:pt>
                <c:pt idx="8248">
                  <c:v>781684.82955682953</c:v>
                </c:pt>
                <c:pt idx="8249">
                  <c:v>781684.82955682953</c:v>
                </c:pt>
                <c:pt idx="8250">
                  <c:v>781649.26447973063</c:v>
                </c:pt>
                <c:pt idx="8251">
                  <c:v>780193.87756584922</c:v>
                </c:pt>
                <c:pt idx="8252">
                  <c:v>781684.82955682953</c:v>
                </c:pt>
                <c:pt idx="8253">
                  <c:v>781684.82955682953</c:v>
                </c:pt>
                <c:pt idx="8254">
                  <c:v>781684.82955682953</c:v>
                </c:pt>
                <c:pt idx="8255">
                  <c:v>781684.82955682953</c:v>
                </c:pt>
                <c:pt idx="8256">
                  <c:v>781684.82955682953</c:v>
                </c:pt>
                <c:pt idx="8257">
                  <c:v>781649.26447973063</c:v>
                </c:pt>
                <c:pt idx="8258">
                  <c:v>781684.82955682953</c:v>
                </c:pt>
                <c:pt idx="8259">
                  <c:v>781684.82955682953</c:v>
                </c:pt>
                <c:pt idx="8260">
                  <c:v>781684.82955682953</c:v>
                </c:pt>
                <c:pt idx="8261">
                  <c:v>780193.87756584922</c:v>
                </c:pt>
                <c:pt idx="8262">
                  <c:v>781684.82955682953</c:v>
                </c:pt>
                <c:pt idx="8263">
                  <c:v>781649.26447973063</c:v>
                </c:pt>
                <c:pt idx="8264">
                  <c:v>832559.68907196505</c:v>
                </c:pt>
                <c:pt idx="8265">
                  <c:v>860499.33303280745</c:v>
                </c:pt>
                <c:pt idx="8266">
                  <c:v>856894.06873160752</c:v>
                </c:pt>
                <c:pt idx="8267">
                  <c:v>856894.06873160752</c:v>
                </c:pt>
                <c:pt idx="8268">
                  <c:v>856894.06873160752</c:v>
                </c:pt>
                <c:pt idx="8269">
                  <c:v>858692.9166791623</c:v>
                </c:pt>
                <c:pt idx="8270">
                  <c:v>856936.81085395056</c:v>
                </c:pt>
                <c:pt idx="8271">
                  <c:v>856894.06873160752</c:v>
                </c:pt>
                <c:pt idx="8272">
                  <c:v>856894.06873160752</c:v>
                </c:pt>
                <c:pt idx="8273">
                  <c:v>858692.9166791623</c:v>
                </c:pt>
                <c:pt idx="8274">
                  <c:v>856936.81085395056</c:v>
                </c:pt>
                <c:pt idx="8275">
                  <c:v>856894.06873160752</c:v>
                </c:pt>
                <c:pt idx="8276">
                  <c:v>856894.06873160752</c:v>
                </c:pt>
                <c:pt idx="8277">
                  <c:v>858692.9166791623</c:v>
                </c:pt>
                <c:pt idx="8278">
                  <c:v>856894.06873160752</c:v>
                </c:pt>
                <c:pt idx="8279">
                  <c:v>858735.83844846545</c:v>
                </c:pt>
                <c:pt idx="8280">
                  <c:v>855102.74172515061</c:v>
                </c:pt>
                <c:pt idx="8281">
                  <c:v>858692.9166791623</c:v>
                </c:pt>
                <c:pt idx="8282">
                  <c:v>853318.88859087066</c:v>
                </c:pt>
                <c:pt idx="8283">
                  <c:v>825836.13824929099</c:v>
                </c:pt>
                <c:pt idx="8284">
                  <c:v>827466.96772950585</c:v>
                </c:pt>
                <c:pt idx="8285">
                  <c:v>822475.54500191496</c:v>
                </c:pt>
                <c:pt idx="8286">
                  <c:v>827466.96772950585</c:v>
                </c:pt>
                <c:pt idx="8287">
                  <c:v>825836.13824929099</c:v>
                </c:pt>
                <c:pt idx="8288">
                  <c:v>827466.96772950585</c:v>
                </c:pt>
                <c:pt idx="8289">
                  <c:v>825796.44222264946</c:v>
                </c:pt>
                <c:pt idx="8290">
                  <c:v>827466.96772950585</c:v>
                </c:pt>
                <c:pt idx="8291">
                  <c:v>827466.96772950585</c:v>
                </c:pt>
                <c:pt idx="8292">
                  <c:v>815951.99164094042</c:v>
                </c:pt>
                <c:pt idx="8293">
                  <c:v>830828.37721249636</c:v>
                </c:pt>
                <c:pt idx="8294">
                  <c:v>830828.37721249636</c:v>
                </c:pt>
                <c:pt idx="8295">
                  <c:v>829144.26563706563</c:v>
                </c:pt>
                <c:pt idx="8296">
                  <c:v>830828.37721249636</c:v>
                </c:pt>
                <c:pt idx="8297">
                  <c:v>812709.64492170874</c:v>
                </c:pt>
                <c:pt idx="8298">
                  <c:v>848053.56817059929</c:v>
                </c:pt>
                <c:pt idx="8299">
                  <c:v>824132.64818190539</c:v>
                </c:pt>
                <c:pt idx="8300">
                  <c:v>830828.37721249636</c:v>
                </c:pt>
                <c:pt idx="8301">
                  <c:v>830828.37721249636</c:v>
                </c:pt>
                <c:pt idx="8302">
                  <c:v>830828.37721249636</c:v>
                </c:pt>
                <c:pt idx="8303">
                  <c:v>829144.26563706563</c:v>
                </c:pt>
                <c:pt idx="8304">
                  <c:v>830828.37721249636</c:v>
                </c:pt>
                <c:pt idx="8305">
                  <c:v>830868.5584949461</c:v>
                </c:pt>
                <c:pt idx="8306">
                  <c:v>829144.26563706563</c:v>
                </c:pt>
                <c:pt idx="8307">
                  <c:v>827466.96772950585</c:v>
                </c:pt>
                <c:pt idx="8308">
                  <c:v>829144.26563706563</c:v>
                </c:pt>
                <c:pt idx="8309">
                  <c:v>830828.37721249636</c:v>
                </c:pt>
                <c:pt idx="8310">
                  <c:v>830828.37721249636</c:v>
                </c:pt>
                <c:pt idx="8311">
                  <c:v>829144.26563706563</c:v>
                </c:pt>
                <c:pt idx="8312">
                  <c:v>830828.37721249636</c:v>
                </c:pt>
                <c:pt idx="8313">
                  <c:v>830828.37721249636</c:v>
                </c:pt>
                <c:pt idx="8314">
                  <c:v>825836.13824929099</c:v>
                </c:pt>
                <c:pt idx="8315">
                  <c:v>829144.26563706563</c:v>
                </c:pt>
                <c:pt idx="8316">
                  <c:v>830828.37721249636</c:v>
                </c:pt>
                <c:pt idx="8317">
                  <c:v>830828.37721249636</c:v>
                </c:pt>
                <c:pt idx="8318">
                  <c:v>830828.37721249636</c:v>
                </c:pt>
                <c:pt idx="8319">
                  <c:v>829144.26563706563</c:v>
                </c:pt>
                <c:pt idx="8320">
                  <c:v>825796.44222264946</c:v>
                </c:pt>
                <c:pt idx="8321">
                  <c:v>829184.28418359964</c:v>
                </c:pt>
                <c:pt idx="8322">
                  <c:v>830828.37721249636</c:v>
                </c:pt>
                <c:pt idx="8323">
                  <c:v>829144.26563706563</c:v>
                </c:pt>
                <c:pt idx="8324">
                  <c:v>820825.09240324888</c:v>
                </c:pt>
                <c:pt idx="8325">
                  <c:v>832519.3440589261</c:v>
                </c:pt>
                <c:pt idx="8326">
                  <c:v>829144.26563706563</c:v>
                </c:pt>
                <c:pt idx="8327">
                  <c:v>830868.5584949461</c:v>
                </c:pt>
                <c:pt idx="8328">
                  <c:v>825796.44222264946</c:v>
                </c:pt>
                <c:pt idx="8329">
                  <c:v>830828.37721249636</c:v>
                </c:pt>
                <c:pt idx="8330">
                  <c:v>829144.26563706563</c:v>
                </c:pt>
                <c:pt idx="8331">
                  <c:v>830828.37721249636</c:v>
                </c:pt>
                <c:pt idx="8332">
                  <c:v>829144.26563706563</c:v>
                </c:pt>
                <c:pt idx="8333">
                  <c:v>830828.37721249636</c:v>
                </c:pt>
                <c:pt idx="8334">
                  <c:v>829144.26563706563</c:v>
                </c:pt>
                <c:pt idx="8335">
                  <c:v>830828.37721249636</c:v>
                </c:pt>
                <c:pt idx="8336">
                  <c:v>824172.18440873106</c:v>
                </c:pt>
                <c:pt idx="8337">
                  <c:v>830828.37721249636</c:v>
                </c:pt>
                <c:pt idx="8338">
                  <c:v>830828.37721249636</c:v>
                </c:pt>
                <c:pt idx="8339">
                  <c:v>829144.26563706563</c:v>
                </c:pt>
                <c:pt idx="8340">
                  <c:v>830828.37721249636</c:v>
                </c:pt>
                <c:pt idx="8341">
                  <c:v>830828.37721249636</c:v>
                </c:pt>
                <c:pt idx="8342">
                  <c:v>830828.37721249636</c:v>
                </c:pt>
                <c:pt idx="8343">
                  <c:v>815951.99164094042</c:v>
                </c:pt>
                <c:pt idx="8344">
                  <c:v>834217.20811886957</c:v>
                </c:pt>
                <c:pt idx="8345">
                  <c:v>829144.26563706563</c:v>
                </c:pt>
                <c:pt idx="8346">
                  <c:v>830828.37721249636</c:v>
                </c:pt>
                <c:pt idx="8347">
                  <c:v>830828.37721249636</c:v>
                </c:pt>
                <c:pt idx="8348">
                  <c:v>829144.26563706563</c:v>
                </c:pt>
                <c:pt idx="8349">
                  <c:v>830828.37721249636</c:v>
                </c:pt>
                <c:pt idx="8350">
                  <c:v>825836.13824929099</c:v>
                </c:pt>
                <c:pt idx="8351">
                  <c:v>830828.37721249636</c:v>
                </c:pt>
                <c:pt idx="8352">
                  <c:v>829144.26563706563</c:v>
                </c:pt>
                <c:pt idx="8353">
                  <c:v>830828.37721249636</c:v>
                </c:pt>
                <c:pt idx="8354">
                  <c:v>829144.26563706563</c:v>
                </c:pt>
                <c:pt idx="8355">
                  <c:v>830828.37721249636</c:v>
                </c:pt>
                <c:pt idx="8356">
                  <c:v>830828.37721249636</c:v>
                </c:pt>
                <c:pt idx="8357">
                  <c:v>825836.13824929099</c:v>
                </c:pt>
                <c:pt idx="8358">
                  <c:v>829144.26563706563</c:v>
                </c:pt>
                <c:pt idx="8359">
                  <c:v>830828.37721249636</c:v>
                </c:pt>
                <c:pt idx="8360">
                  <c:v>830828.37721249636</c:v>
                </c:pt>
                <c:pt idx="8361">
                  <c:v>829144.26563706563</c:v>
                </c:pt>
                <c:pt idx="8362">
                  <c:v>830828.37721249636</c:v>
                </c:pt>
                <c:pt idx="8363">
                  <c:v>829144.26563706563</c:v>
                </c:pt>
                <c:pt idx="8364">
                  <c:v>827466.96772950585</c:v>
                </c:pt>
                <c:pt idx="8365">
                  <c:v>829184.28418359964</c:v>
                </c:pt>
                <c:pt idx="8366">
                  <c:v>830828.37721249636</c:v>
                </c:pt>
                <c:pt idx="8367">
                  <c:v>830828.37721249636</c:v>
                </c:pt>
                <c:pt idx="8368">
                  <c:v>830828.37721249636</c:v>
                </c:pt>
                <c:pt idx="8369">
                  <c:v>830828.37721249636</c:v>
                </c:pt>
                <c:pt idx="8370">
                  <c:v>827466.96772950585</c:v>
                </c:pt>
                <c:pt idx="8371">
                  <c:v>830828.37721249636</c:v>
                </c:pt>
                <c:pt idx="8372">
                  <c:v>824132.64818190539</c:v>
                </c:pt>
                <c:pt idx="8373">
                  <c:v>829184.28418359964</c:v>
                </c:pt>
                <c:pt idx="8374">
                  <c:v>830828.37721249636</c:v>
                </c:pt>
                <c:pt idx="8375">
                  <c:v>829144.26563706563</c:v>
                </c:pt>
                <c:pt idx="8376">
                  <c:v>830828.37721249636</c:v>
                </c:pt>
                <c:pt idx="8377">
                  <c:v>830828.37721249636</c:v>
                </c:pt>
                <c:pt idx="8378">
                  <c:v>815951.99164094042</c:v>
                </c:pt>
                <c:pt idx="8379">
                  <c:v>827466.96772950585</c:v>
                </c:pt>
                <c:pt idx="8380">
                  <c:v>829144.26563706563</c:v>
                </c:pt>
                <c:pt idx="8381">
                  <c:v>830828.37721249636</c:v>
                </c:pt>
                <c:pt idx="8382">
                  <c:v>830828.37721249636</c:v>
                </c:pt>
                <c:pt idx="8383">
                  <c:v>827466.96772950585</c:v>
                </c:pt>
                <c:pt idx="8384">
                  <c:v>830828.37721249636</c:v>
                </c:pt>
                <c:pt idx="8385">
                  <c:v>830828.37721249636</c:v>
                </c:pt>
                <c:pt idx="8386">
                  <c:v>825836.13824929099</c:v>
                </c:pt>
                <c:pt idx="8387">
                  <c:v>830828.37721249636</c:v>
                </c:pt>
                <c:pt idx="8388">
                  <c:v>829144.26563706563</c:v>
                </c:pt>
                <c:pt idx="8389">
                  <c:v>830828.37721249636</c:v>
                </c:pt>
                <c:pt idx="8390">
                  <c:v>830828.37721249636</c:v>
                </c:pt>
                <c:pt idx="8391">
                  <c:v>829144.26563706563</c:v>
                </c:pt>
                <c:pt idx="8392">
                  <c:v>830828.37721249636</c:v>
                </c:pt>
                <c:pt idx="8393">
                  <c:v>827466.96772950585</c:v>
                </c:pt>
                <c:pt idx="8394">
                  <c:v>829184.28418359964</c:v>
                </c:pt>
                <c:pt idx="8395">
                  <c:v>830828.37721249636</c:v>
                </c:pt>
                <c:pt idx="8396">
                  <c:v>829144.26563706563</c:v>
                </c:pt>
                <c:pt idx="8397">
                  <c:v>830828.37721249636</c:v>
                </c:pt>
                <c:pt idx="8398">
                  <c:v>829144.26563706563</c:v>
                </c:pt>
                <c:pt idx="8399">
                  <c:v>829144.26563706563</c:v>
                </c:pt>
                <c:pt idx="8400">
                  <c:v>824132.64818190539</c:v>
                </c:pt>
                <c:pt idx="8401">
                  <c:v>830868.5584949461</c:v>
                </c:pt>
                <c:pt idx="8402">
                  <c:v>829144.26563706563</c:v>
                </c:pt>
                <c:pt idx="8403">
                  <c:v>830828.37721249636</c:v>
                </c:pt>
                <c:pt idx="8404">
                  <c:v>830828.37721249636</c:v>
                </c:pt>
                <c:pt idx="8405">
                  <c:v>829144.26563706563</c:v>
                </c:pt>
                <c:pt idx="8406">
                  <c:v>830828.37721249636</c:v>
                </c:pt>
                <c:pt idx="8407">
                  <c:v>829144.26563706563</c:v>
                </c:pt>
                <c:pt idx="8408">
                  <c:v>825796.44222264946</c:v>
                </c:pt>
                <c:pt idx="8409">
                  <c:v>830868.5584949461</c:v>
                </c:pt>
                <c:pt idx="8410">
                  <c:v>830828.37721249636</c:v>
                </c:pt>
                <c:pt idx="8411">
                  <c:v>829144.26563706563</c:v>
                </c:pt>
                <c:pt idx="8412">
                  <c:v>814288.9934590956</c:v>
                </c:pt>
                <c:pt idx="8413">
                  <c:v>844551.62638875237</c:v>
                </c:pt>
                <c:pt idx="8414">
                  <c:v>829144.26563706563</c:v>
                </c:pt>
                <c:pt idx="8415">
                  <c:v>825796.44222264946</c:v>
                </c:pt>
                <c:pt idx="8416">
                  <c:v>830868.5584949461</c:v>
                </c:pt>
                <c:pt idx="8417">
                  <c:v>830828.37721249636</c:v>
                </c:pt>
                <c:pt idx="8418">
                  <c:v>829144.26563706563</c:v>
                </c:pt>
                <c:pt idx="8419">
                  <c:v>830828.37721249636</c:v>
                </c:pt>
                <c:pt idx="8420">
                  <c:v>830828.37721249636</c:v>
                </c:pt>
                <c:pt idx="8421">
                  <c:v>830828.37721249636</c:v>
                </c:pt>
                <c:pt idx="8422">
                  <c:v>825796.44222264946</c:v>
                </c:pt>
                <c:pt idx="8423">
                  <c:v>830828.37721249636</c:v>
                </c:pt>
                <c:pt idx="8424">
                  <c:v>830828.37721249636</c:v>
                </c:pt>
                <c:pt idx="8425">
                  <c:v>829184.28418359964</c:v>
                </c:pt>
                <c:pt idx="8426">
                  <c:v>830828.37721249636</c:v>
                </c:pt>
                <c:pt idx="8427">
                  <c:v>830828.37721249636</c:v>
                </c:pt>
                <c:pt idx="8428">
                  <c:v>829144.26563706563</c:v>
                </c:pt>
                <c:pt idx="8429">
                  <c:v>827466.96772950585</c:v>
                </c:pt>
                <c:pt idx="8430">
                  <c:v>829144.26563706563</c:v>
                </c:pt>
                <c:pt idx="8431">
                  <c:v>830828.37721249636</c:v>
                </c:pt>
                <c:pt idx="8432">
                  <c:v>830828.37721249636</c:v>
                </c:pt>
                <c:pt idx="8433">
                  <c:v>830828.37721249636</c:v>
                </c:pt>
                <c:pt idx="8434">
                  <c:v>830828.37721249636</c:v>
                </c:pt>
                <c:pt idx="8435">
                  <c:v>830868.5584949461</c:v>
                </c:pt>
                <c:pt idx="8436">
                  <c:v>824132.64818190539</c:v>
                </c:pt>
                <c:pt idx="8437">
                  <c:v>830828.37721249636</c:v>
                </c:pt>
                <c:pt idx="8438">
                  <c:v>830828.37721249636</c:v>
                </c:pt>
                <c:pt idx="8439">
                  <c:v>830828.37721249636</c:v>
                </c:pt>
                <c:pt idx="8440">
                  <c:v>829144.26563706563</c:v>
                </c:pt>
                <c:pt idx="8441">
                  <c:v>830828.37721249636</c:v>
                </c:pt>
                <c:pt idx="8442">
                  <c:v>830828.37721249636</c:v>
                </c:pt>
                <c:pt idx="8443">
                  <c:v>830868.5584949461</c:v>
                </c:pt>
                <c:pt idx="8444">
                  <c:v>825796.44222264946</c:v>
                </c:pt>
                <c:pt idx="8445">
                  <c:v>830828.37721249636</c:v>
                </c:pt>
                <c:pt idx="8446">
                  <c:v>830828.37721249636</c:v>
                </c:pt>
                <c:pt idx="8447">
                  <c:v>829144.26563706563</c:v>
                </c:pt>
                <c:pt idx="8448">
                  <c:v>832519.3440589261</c:v>
                </c:pt>
                <c:pt idx="8449">
                  <c:v>829144.26563706563</c:v>
                </c:pt>
                <c:pt idx="8450">
                  <c:v>825796.44222264946</c:v>
                </c:pt>
                <c:pt idx="8451">
                  <c:v>830868.5584949461</c:v>
                </c:pt>
                <c:pt idx="8452">
                  <c:v>830828.37721249636</c:v>
                </c:pt>
                <c:pt idx="8453">
                  <c:v>830828.37721249636</c:v>
                </c:pt>
                <c:pt idx="8454">
                  <c:v>830828.37721249636</c:v>
                </c:pt>
                <c:pt idx="8455">
                  <c:v>830828.37721249636</c:v>
                </c:pt>
                <c:pt idx="8456">
                  <c:v>829144.26563706563</c:v>
                </c:pt>
                <c:pt idx="8457">
                  <c:v>830828.37721249636</c:v>
                </c:pt>
                <c:pt idx="8458">
                  <c:v>825796.44222264946</c:v>
                </c:pt>
                <c:pt idx="8459">
                  <c:v>825836.13824929099</c:v>
                </c:pt>
                <c:pt idx="8460">
                  <c:v>830828.37721249636</c:v>
                </c:pt>
                <c:pt idx="8461">
                  <c:v>830828.37721249636</c:v>
                </c:pt>
                <c:pt idx="8462">
                  <c:v>829144.26563706563</c:v>
                </c:pt>
                <c:pt idx="8463">
                  <c:v>830828.37721249636</c:v>
                </c:pt>
                <c:pt idx="8464">
                  <c:v>830828.37721249636</c:v>
                </c:pt>
                <c:pt idx="8465">
                  <c:v>827466.96772950585</c:v>
                </c:pt>
                <c:pt idx="8466">
                  <c:v>830828.37721249636</c:v>
                </c:pt>
                <c:pt idx="8467">
                  <c:v>900223.70488367218</c:v>
                </c:pt>
                <c:pt idx="8468">
                  <c:v>935162.43993250234</c:v>
                </c:pt>
                <c:pt idx="8469">
                  <c:v>930905.94332159311</c:v>
                </c:pt>
                <c:pt idx="8470">
                  <c:v>933029.33709878894</c:v>
                </c:pt>
                <c:pt idx="8471">
                  <c:v>930905.94332159311</c:v>
                </c:pt>
                <c:pt idx="8472">
                  <c:v>933029.33709878894</c:v>
                </c:pt>
                <c:pt idx="8473">
                  <c:v>933029.33709878894</c:v>
                </c:pt>
                <c:pt idx="8474">
                  <c:v>933029.33709878894</c:v>
                </c:pt>
                <c:pt idx="8475">
                  <c:v>933029.33709878894</c:v>
                </c:pt>
                <c:pt idx="8476">
                  <c:v>937305.31856620661</c:v>
                </c:pt>
                <c:pt idx="8477">
                  <c:v>930905.94332159311</c:v>
                </c:pt>
                <c:pt idx="8478">
                  <c:v>935162.43993250234</c:v>
                </c:pt>
                <c:pt idx="8479">
                  <c:v>933029.33709878894</c:v>
                </c:pt>
                <c:pt idx="8480">
                  <c:v>933029.33709878894</c:v>
                </c:pt>
                <c:pt idx="8481">
                  <c:v>930905.94332159311</c:v>
                </c:pt>
                <c:pt idx="8482">
                  <c:v>933029.33709878894</c:v>
                </c:pt>
                <c:pt idx="8483">
                  <c:v>933029.33709878894</c:v>
                </c:pt>
                <c:pt idx="8484">
                  <c:v>935162.43993250234</c:v>
                </c:pt>
                <c:pt idx="8485">
                  <c:v>933029.33709878894</c:v>
                </c:pt>
                <c:pt idx="8486">
                  <c:v>933029.33709878894</c:v>
                </c:pt>
                <c:pt idx="8487">
                  <c:v>933029.33709878894</c:v>
                </c:pt>
                <c:pt idx="8488">
                  <c:v>933029.33709878894</c:v>
                </c:pt>
                <c:pt idx="8489">
                  <c:v>933029.33709878894</c:v>
                </c:pt>
                <c:pt idx="8490">
                  <c:v>933029.33709878894</c:v>
                </c:pt>
                <c:pt idx="8491">
                  <c:v>933029.33709878894</c:v>
                </c:pt>
                <c:pt idx="8492">
                  <c:v>930905.94332159311</c:v>
                </c:pt>
                <c:pt idx="8493">
                  <c:v>933029.33709878894</c:v>
                </c:pt>
                <c:pt idx="8494">
                  <c:v>933029.33709878894</c:v>
                </c:pt>
                <c:pt idx="8495">
                  <c:v>933029.33709878894</c:v>
                </c:pt>
                <c:pt idx="8496">
                  <c:v>930905.94332159311</c:v>
                </c:pt>
                <c:pt idx="8497">
                  <c:v>933029.33709878894</c:v>
                </c:pt>
                <c:pt idx="8498">
                  <c:v>933029.33709878894</c:v>
                </c:pt>
                <c:pt idx="8499">
                  <c:v>928842.4083044983</c:v>
                </c:pt>
                <c:pt idx="8500">
                  <c:v>933029.33709878894</c:v>
                </c:pt>
                <c:pt idx="8501">
                  <c:v>930905.94332159311</c:v>
                </c:pt>
                <c:pt idx="8502">
                  <c:v>933029.33709878894</c:v>
                </c:pt>
                <c:pt idx="8503">
                  <c:v>933029.33709878894</c:v>
                </c:pt>
                <c:pt idx="8504">
                  <c:v>933029.33709878894</c:v>
                </c:pt>
                <c:pt idx="8505">
                  <c:v>933029.33709878894</c:v>
                </c:pt>
                <c:pt idx="8506">
                  <c:v>933029.33709878894</c:v>
                </c:pt>
                <c:pt idx="8507">
                  <c:v>935162.43993250234</c:v>
                </c:pt>
                <c:pt idx="8508">
                  <c:v>933029.33709878894</c:v>
                </c:pt>
                <c:pt idx="8509">
                  <c:v>933029.33709878894</c:v>
                </c:pt>
                <c:pt idx="8510">
                  <c:v>933029.33709878894</c:v>
                </c:pt>
                <c:pt idx="8511">
                  <c:v>933029.33709878894</c:v>
                </c:pt>
                <c:pt idx="8512">
                  <c:v>930905.94332159311</c:v>
                </c:pt>
                <c:pt idx="8513">
                  <c:v>933029.33709878894</c:v>
                </c:pt>
                <c:pt idx="8514">
                  <c:v>933029.33709878894</c:v>
                </c:pt>
                <c:pt idx="8515">
                  <c:v>933029.33709878894</c:v>
                </c:pt>
                <c:pt idx="8516">
                  <c:v>933029.33709878894</c:v>
                </c:pt>
                <c:pt idx="8517">
                  <c:v>933029.33709878894</c:v>
                </c:pt>
                <c:pt idx="8518">
                  <c:v>933029.33709878894</c:v>
                </c:pt>
                <c:pt idx="8519">
                  <c:v>933029.33709878894</c:v>
                </c:pt>
                <c:pt idx="8520">
                  <c:v>933029.33709878894</c:v>
                </c:pt>
                <c:pt idx="8521">
                  <c:v>933029.33709878894</c:v>
                </c:pt>
                <c:pt idx="8522">
                  <c:v>933029.33709878894</c:v>
                </c:pt>
                <c:pt idx="8523">
                  <c:v>930905.94332159311</c:v>
                </c:pt>
                <c:pt idx="8524">
                  <c:v>933029.33709878894</c:v>
                </c:pt>
                <c:pt idx="8525">
                  <c:v>930905.94332159311</c:v>
                </c:pt>
                <c:pt idx="8526">
                  <c:v>933029.33709878894</c:v>
                </c:pt>
                <c:pt idx="8527">
                  <c:v>930905.94332159311</c:v>
                </c:pt>
                <c:pt idx="8528">
                  <c:v>933029.33709878894</c:v>
                </c:pt>
                <c:pt idx="8529">
                  <c:v>933029.33709878894</c:v>
                </c:pt>
                <c:pt idx="8530">
                  <c:v>930905.94332159311</c:v>
                </c:pt>
                <c:pt idx="8531">
                  <c:v>933029.33709878894</c:v>
                </c:pt>
                <c:pt idx="8532">
                  <c:v>935162.43993250234</c:v>
                </c:pt>
                <c:pt idx="8533">
                  <c:v>933029.33709878894</c:v>
                </c:pt>
                <c:pt idx="8534">
                  <c:v>933029.33709878894</c:v>
                </c:pt>
                <c:pt idx="8535">
                  <c:v>933029.33709878894</c:v>
                </c:pt>
                <c:pt idx="8536">
                  <c:v>933029.33709878894</c:v>
                </c:pt>
                <c:pt idx="8537">
                  <c:v>933029.33709878894</c:v>
                </c:pt>
                <c:pt idx="8538">
                  <c:v>933029.33709878894</c:v>
                </c:pt>
                <c:pt idx="8539">
                  <c:v>933029.33709878894</c:v>
                </c:pt>
                <c:pt idx="8540">
                  <c:v>933029.33709878894</c:v>
                </c:pt>
                <c:pt idx="8541">
                  <c:v>933029.33709878894</c:v>
                </c:pt>
                <c:pt idx="8542">
                  <c:v>933029.33709878894</c:v>
                </c:pt>
                <c:pt idx="8543">
                  <c:v>930905.94332159311</c:v>
                </c:pt>
                <c:pt idx="8544">
                  <c:v>933029.33709878894</c:v>
                </c:pt>
                <c:pt idx="8545">
                  <c:v>933029.33709878894</c:v>
                </c:pt>
                <c:pt idx="8546">
                  <c:v>930905.94332159311</c:v>
                </c:pt>
                <c:pt idx="8547">
                  <c:v>935162.43993250234</c:v>
                </c:pt>
                <c:pt idx="8548">
                  <c:v>933029.33709878894</c:v>
                </c:pt>
                <c:pt idx="8549">
                  <c:v>933029.33709878894</c:v>
                </c:pt>
                <c:pt idx="8550">
                  <c:v>933029.33709878894</c:v>
                </c:pt>
                <c:pt idx="8551">
                  <c:v>926688.01898700034</c:v>
                </c:pt>
                <c:pt idx="8552">
                  <c:v>933029.33709878894</c:v>
                </c:pt>
                <c:pt idx="8553">
                  <c:v>933029.33709878894</c:v>
                </c:pt>
                <c:pt idx="8554">
                  <c:v>930905.94332159311</c:v>
                </c:pt>
                <c:pt idx="8555">
                  <c:v>933029.33709878894</c:v>
                </c:pt>
                <c:pt idx="8556">
                  <c:v>933029.33709878894</c:v>
                </c:pt>
                <c:pt idx="8557">
                  <c:v>933029.33709878894</c:v>
                </c:pt>
                <c:pt idx="8558">
                  <c:v>930956.3879917633</c:v>
                </c:pt>
                <c:pt idx="8559">
                  <c:v>933029.33709878894</c:v>
                </c:pt>
                <c:pt idx="8560">
                  <c:v>933029.33709878894</c:v>
                </c:pt>
                <c:pt idx="8561">
                  <c:v>935111.53842804267</c:v>
                </c:pt>
                <c:pt idx="8562">
                  <c:v>930956.3879917633</c:v>
                </c:pt>
                <c:pt idx="8563">
                  <c:v>933029.33709878894</c:v>
                </c:pt>
                <c:pt idx="8564">
                  <c:v>935111.53842804267</c:v>
                </c:pt>
                <c:pt idx="8565">
                  <c:v>933029.33709878894</c:v>
                </c:pt>
                <c:pt idx="8566">
                  <c:v>933029.33709878894</c:v>
                </c:pt>
                <c:pt idx="8567">
                  <c:v>933029.33709878894</c:v>
                </c:pt>
                <c:pt idx="8568">
                  <c:v>933029.33709878894</c:v>
                </c:pt>
                <c:pt idx="8569">
                  <c:v>933080.01216597867</c:v>
                </c:pt>
                <c:pt idx="8570">
                  <c:v>935111.53842804267</c:v>
                </c:pt>
                <c:pt idx="8571">
                  <c:v>933029.33709878894</c:v>
                </c:pt>
                <c:pt idx="8572">
                  <c:v>933029.33709878894</c:v>
                </c:pt>
                <c:pt idx="8573">
                  <c:v>930956.3879917633</c:v>
                </c:pt>
                <c:pt idx="8574">
                  <c:v>930905.94332159311</c:v>
                </c:pt>
                <c:pt idx="8575">
                  <c:v>933029.33709878894</c:v>
                </c:pt>
                <c:pt idx="8576">
                  <c:v>933029.33709878894</c:v>
                </c:pt>
                <c:pt idx="8577">
                  <c:v>930905.94332159311</c:v>
                </c:pt>
                <c:pt idx="8578">
                  <c:v>933029.33709878894</c:v>
                </c:pt>
                <c:pt idx="8579">
                  <c:v>933029.33709878894</c:v>
                </c:pt>
                <c:pt idx="8580">
                  <c:v>933029.33709878894</c:v>
                </c:pt>
                <c:pt idx="8581">
                  <c:v>933029.33709878894</c:v>
                </c:pt>
                <c:pt idx="8582">
                  <c:v>933029.33709878894</c:v>
                </c:pt>
                <c:pt idx="8583">
                  <c:v>930905.94332159311</c:v>
                </c:pt>
                <c:pt idx="8584">
                  <c:v>933029.33709878894</c:v>
                </c:pt>
                <c:pt idx="8585">
                  <c:v>933029.33709878894</c:v>
                </c:pt>
                <c:pt idx="8586">
                  <c:v>933029.33709878894</c:v>
                </c:pt>
                <c:pt idx="8587">
                  <c:v>933029.33709878894</c:v>
                </c:pt>
                <c:pt idx="8588">
                  <c:v>933029.33709878894</c:v>
                </c:pt>
                <c:pt idx="8589">
                  <c:v>933029.33709878894</c:v>
                </c:pt>
                <c:pt idx="8590">
                  <c:v>933029.33709878894</c:v>
                </c:pt>
                <c:pt idx="8591">
                  <c:v>933029.33709878894</c:v>
                </c:pt>
                <c:pt idx="8592">
                  <c:v>933029.33709878894</c:v>
                </c:pt>
                <c:pt idx="8593">
                  <c:v>930905.94332159311</c:v>
                </c:pt>
                <c:pt idx="8594">
                  <c:v>933029.33709878894</c:v>
                </c:pt>
                <c:pt idx="8595">
                  <c:v>930905.94332159311</c:v>
                </c:pt>
                <c:pt idx="8596">
                  <c:v>933029.33709878894</c:v>
                </c:pt>
                <c:pt idx="8597">
                  <c:v>933029.33709878894</c:v>
                </c:pt>
                <c:pt idx="8598">
                  <c:v>935162.43993250234</c:v>
                </c:pt>
                <c:pt idx="8599">
                  <c:v>933029.33709878894</c:v>
                </c:pt>
                <c:pt idx="8600">
                  <c:v>933029.33709878894</c:v>
                </c:pt>
                <c:pt idx="8601">
                  <c:v>933029.33709878894</c:v>
                </c:pt>
                <c:pt idx="8602">
                  <c:v>935162.43993250234</c:v>
                </c:pt>
                <c:pt idx="8603">
                  <c:v>930905.94332159311</c:v>
                </c:pt>
                <c:pt idx="8604">
                  <c:v>933029.33709878894</c:v>
                </c:pt>
                <c:pt idx="8605">
                  <c:v>930905.94332159311</c:v>
                </c:pt>
                <c:pt idx="8606">
                  <c:v>933029.33709878894</c:v>
                </c:pt>
                <c:pt idx="8607">
                  <c:v>933029.33709878894</c:v>
                </c:pt>
                <c:pt idx="8608">
                  <c:v>933029.33709878894</c:v>
                </c:pt>
                <c:pt idx="8609">
                  <c:v>933029.33709878894</c:v>
                </c:pt>
                <c:pt idx="8610">
                  <c:v>933029.33709878894</c:v>
                </c:pt>
                <c:pt idx="8611">
                  <c:v>928792.1924636428</c:v>
                </c:pt>
                <c:pt idx="8612">
                  <c:v>933029.33709878894</c:v>
                </c:pt>
                <c:pt idx="8613">
                  <c:v>930905.94332159311</c:v>
                </c:pt>
                <c:pt idx="8614">
                  <c:v>930905.94332159311</c:v>
                </c:pt>
                <c:pt idx="8615">
                  <c:v>933029.33709878894</c:v>
                </c:pt>
                <c:pt idx="8616">
                  <c:v>933029.33709878894</c:v>
                </c:pt>
                <c:pt idx="8617">
                  <c:v>933029.33709878894</c:v>
                </c:pt>
                <c:pt idx="8618">
                  <c:v>935162.43993250234</c:v>
                </c:pt>
                <c:pt idx="8619">
                  <c:v>933029.33709878894</c:v>
                </c:pt>
                <c:pt idx="8620">
                  <c:v>930905.94332159311</c:v>
                </c:pt>
                <c:pt idx="8621">
                  <c:v>933029.33709878894</c:v>
                </c:pt>
                <c:pt idx="8622">
                  <c:v>933029.33709878894</c:v>
                </c:pt>
                <c:pt idx="8623">
                  <c:v>933029.33709878894</c:v>
                </c:pt>
                <c:pt idx="8624">
                  <c:v>933029.33709878894</c:v>
                </c:pt>
                <c:pt idx="8625">
                  <c:v>930905.94332159311</c:v>
                </c:pt>
                <c:pt idx="8626">
                  <c:v>933029.33709878894</c:v>
                </c:pt>
                <c:pt idx="8627">
                  <c:v>933029.33709878894</c:v>
                </c:pt>
                <c:pt idx="8628">
                  <c:v>933029.33709878894</c:v>
                </c:pt>
                <c:pt idx="8629">
                  <c:v>933029.33709878894</c:v>
                </c:pt>
                <c:pt idx="8630">
                  <c:v>930905.94332159311</c:v>
                </c:pt>
                <c:pt idx="8631">
                  <c:v>933029.33709878894</c:v>
                </c:pt>
                <c:pt idx="8632">
                  <c:v>933029.33709878894</c:v>
                </c:pt>
                <c:pt idx="8633">
                  <c:v>933029.33709878894</c:v>
                </c:pt>
                <c:pt idx="8634">
                  <c:v>930956.3879917633</c:v>
                </c:pt>
                <c:pt idx="8635">
                  <c:v>933029.33709878894</c:v>
                </c:pt>
                <c:pt idx="8636">
                  <c:v>933029.33709878894</c:v>
                </c:pt>
                <c:pt idx="8637">
                  <c:v>930905.94332159311</c:v>
                </c:pt>
                <c:pt idx="8638">
                  <c:v>933029.33709878894</c:v>
                </c:pt>
                <c:pt idx="8639">
                  <c:v>930905.94332159311</c:v>
                </c:pt>
                <c:pt idx="8640">
                  <c:v>933029.33709878894</c:v>
                </c:pt>
                <c:pt idx="8641">
                  <c:v>930905.94332159311</c:v>
                </c:pt>
                <c:pt idx="8642">
                  <c:v>935162.43993250234</c:v>
                </c:pt>
                <c:pt idx="8643">
                  <c:v>928792.1924636428</c:v>
                </c:pt>
                <c:pt idx="8644">
                  <c:v>933029.33709878894</c:v>
                </c:pt>
                <c:pt idx="8645">
                  <c:v>935162.43993250234</c:v>
                </c:pt>
                <c:pt idx="8646">
                  <c:v>935162.43993250234</c:v>
                </c:pt>
                <c:pt idx="8647">
                  <c:v>933029.33709878894</c:v>
                </c:pt>
                <c:pt idx="8648">
                  <c:v>935162.43993250234</c:v>
                </c:pt>
                <c:pt idx="8649">
                  <c:v>933029.33709878894</c:v>
                </c:pt>
                <c:pt idx="8650">
                  <c:v>935162.43993250234</c:v>
                </c:pt>
                <c:pt idx="8651">
                  <c:v>935162.43993250234</c:v>
                </c:pt>
                <c:pt idx="8652">
                  <c:v>933029.33709878894</c:v>
                </c:pt>
                <c:pt idx="8653">
                  <c:v>935162.43993250234</c:v>
                </c:pt>
                <c:pt idx="8654">
                  <c:v>933029.33709878894</c:v>
                </c:pt>
                <c:pt idx="8655">
                  <c:v>930905.94332159311</c:v>
                </c:pt>
                <c:pt idx="8656">
                  <c:v>933029.33709878894</c:v>
                </c:pt>
                <c:pt idx="8657">
                  <c:v>935162.43993250234</c:v>
                </c:pt>
                <c:pt idx="8658">
                  <c:v>933029.33709878894</c:v>
                </c:pt>
                <c:pt idx="8659">
                  <c:v>933029.33709878894</c:v>
                </c:pt>
                <c:pt idx="8660">
                  <c:v>935162.43993250234</c:v>
                </c:pt>
                <c:pt idx="8661">
                  <c:v>935111.53842804267</c:v>
                </c:pt>
                <c:pt idx="8662">
                  <c:v>933029.33709878894</c:v>
                </c:pt>
                <c:pt idx="8663">
                  <c:v>935162.43993250234</c:v>
                </c:pt>
                <c:pt idx="8664">
                  <c:v>933029.33709878894</c:v>
                </c:pt>
                <c:pt idx="8665">
                  <c:v>933029.33709878894</c:v>
                </c:pt>
                <c:pt idx="8666">
                  <c:v>935162.43993250234</c:v>
                </c:pt>
                <c:pt idx="8667">
                  <c:v>930905.94332159311</c:v>
                </c:pt>
                <c:pt idx="8668">
                  <c:v>935162.43993250234</c:v>
                </c:pt>
                <c:pt idx="8669">
                  <c:v>933029.33709878894</c:v>
                </c:pt>
                <c:pt idx="8670">
                  <c:v>935162.43993250234</c:v>
                </c:pt>
                <c:pt idx="8671">
                  <c:v>933029.33709878894</c:v>
                </c:pt>
                <c:pt idx="8672">
                  <c:v>935162.43993250234</c:v>
                </c:pt>
                <c:pt idx="8673">
                  <c:v>935162.43993250234</c:v>
                </c:pt>
                <c:pt idx="8674">
                  <c:v>933029.33709878894</c:v>
                </c:pt>
                <c:pt idx="8675">
                  <c:v>933029.33709878894</c:v>
                </c:pt>
                <c:pt idx="8676">
                  <c:v>933029.33709878894</c:v>
                </c:pt>
                <c:pt idx="8677">
                  <c:v>935162.43993250234</c:v>
                </c:pt>
                <c:pt idx="8678">
                  <c:v>935162.43993250234</c:v>
                </c:pt>
                <c:pt idx="8679">
                  <c:v>933029.33709878894</c:v>
                </c:pt>
                <c:pt idx="8680">
                  <c:v>935162.43993250234</c:v>
                </c:pt>
                <c:pt idx="8681">
                  <c:v>933029.33709878894</c:v>
                </c:pt>
                <c:pt idx="8682">
                  <c:v>935162.43993250234</c:v>
                </c:pt>
                <c:pt idx="8683">
                  <c:v>933029.33709878894</c:v>
                </c:pt>
                <c:pt idx="8684">
                  <c:v>935162.43993250234</c:v>
                </c:pt>
                <c:pt idx="8685">
                  <c:v>933029.33709878894</c:v>
                </c:pt>
                <c:pt idx="8686">
                  <c:v>933029.33709878894</c:v>
                </c:pt>
                <c:pt idx="8687">
                  <c:v>933029.33709878894</c:v>
                </c:pt>
                <c:pt idx="8688">
                  <c:v>933029.33709878894</c:v>
                </c:pt>
                <c:pt idx="8689">
                  <c:v>933029.33709878894</c:v>
                </c:pt>
                <c:pt idx="8690">
                  <c:v>933029.33709878894</c:v>
                </c:pt>
                <c:pt idx="8691">
                  <c:v>933029.33709878894</c:v>
                </c:pt>
                <c:pt idx="8692">
                  <c:v>935162.43993250234</c:v>
                </c:pt>
                <c:pt idx="8693">
                  <c:v>933029.33709878894</c:v>
                </c:pt>
                <c:pt idx="8694">
                  <c:v>935162.43993250234</c:v>
                </c:pt>
                <c:pt idx="8695">
                  <c:v>984632.57588262262</c:v>
                </c:pt>
                <c:pt idx="8696">
                  <c:v>994147.86088768009</c:v>
                </c:pt>
                <c:pt idx="8697">
                  <c:v>991794.78027941345</c:v>
                </c:pt>
                <c:pt idx="8698">
                  <c:v>994147.86088768009</c:v>
                </c:pt>
                <c:pt idx="8699">
                  <c:v>994205.39259259263</c:v>
                </c:pt>
                <c:pt idx="8700">
                  <c:v>991737.52721814928</c:v>
                </c:pt>
                <c:pt idx="8701">
                  <c:v>994205.39259259263</c:v>
                </c:pt>
                <c:pt idx="8702">
                  <c:v>991737.52721814928</c:v>
                </c:pt>
                <c:pt idx="8703">
                  <c:v>994205.39259259263</c:v>
                </c:pt>
                <c:pt idx="8704">
                  <c:v>994147.86088768009</c:v>
                </c:pt>
                <c:pt idx="8705">
                  <c:v>994147.86088768009</c:v>
                </c:pt>
                <c:pt idx="8706">
                  <c:v>991794.78027941345</c:v>
                </c:pt>
                <c:pt idx="8707">
                  <c:v>994147.86088768009</c:v>
                </c:pt>
                <c:pt idx="8708">
                  <c:v>994205.39259259263</c:v>
                </c:pt>
                <c:pt idx="8709">
                  <c:v>994147.86088768009</c:v>
                </c:pt>
                <c:pt idx="8710">
                  <c:v>994205.39259259263</c:v>
                </c:pt>
                <c:pt idx="8711">
                  <c:v>994147.86088768009</c:v>
                </c:pt>
                <c:pt idx="8712">
                  <c:v>994205.39259259263</c:v>
                </c:pt>
                <c:pt idx="8713">
                  <c:v>994147.86088768009</c:v>
                </c:pt>
                <c:pt idx="8714">
                  <c:v>994205.39259259263</c:v>
                </c:pt>
                <c:pt idx="8715">
                  <c:v>996569.93932362669</c:v>
                </c:pt>
                <c:pt idx="8716">
                  <c:v>984632.57588262262</c:v>
                </c:pt>
                <c:pt idx="8717">
                  <c:v>996569.93932362669</c:v>
                </c:pt>
                <c:pt idx="8718">
                  <c:v>994205.39259259263</c:v>
                </c:pt>
                <c:pt idx="8719">
                  <c:v>994147.86088768009</c:v>
                </c:pt>
                <c:pt idx="8720">
                  <c:v>994205.39259259263</c:v>
                </c:pt>
                <c:pt idx="8721">
                  <c:v>996569.93932362669</c:v>
                </c:pt>
                <c:pt idx="8722">
                  <c:v>994205.39259259263</c:v>
                </c:pt>
                <c:pt idx="8723">
                  <c:v>994147.86088768009</c:v>
                </c:pt>
                <c:pt idx="8724">
                  <c:v>996569.93932362669</c:v>
                </c:pt>
                <c:pt idx="8725">
                  <c:v>994205.39259259263</c:v>
                </c:pt>
                <c:pt idx="8726">
                  <c:v>996569.93932362669</c:v>
                </c:pt>
                <c:pt idx="8727">
                  <c:v>994205.39259259263</c:v>
                </c:pt>
                <c:pt idx="8728">
                  <c:v>994147.86088768009</c:v>
                </c:pt>
                <c:pt idx="8729">
                  <c:v>994205.39259259263</c:v>
                </c:pt>
                <c:pt idx="8730">
                  <c:v>994147.86088768009</c:v>
                </c:pt>
                <c:pt idx="8731">
                  <c:v>994205.39259259263</c:v>
                </c:pt>
                <c:pt idx="8732">
                  <c:v>996569.93932362669</c:v>
                </c:pt>
                <c:pt idx="8733">
                  <c:v>994205.39259259263</c:v>
                </c:pt>
                <c:pt idx="8734">
                  <c:v>994147.86088768009</c:v>
                </c:pt>
                <c:pt idx="8735">
                  <c:v>996569.93932362669</c:v>
                </c:pt>
                <c:pt idx="8736">
                  <c:v>991794.78027941345</c:v>
                </c:pt>
                <c:pt idx="8737">
                  <c:v>994147.86088768009</c:v>
                </c:pt>
                <c:pt idx="8738">
                  <c:v>994205.39259259263</c:v>
                </c:pt>
                <c:pt idx="8739">
                  <c:v>994147.86088768009</c:v>
                </c:pt>
                <c:pt idx="8740">
                  <c:v>996627.75171133538</c:v>
                </c:pt>
                <c:pt idx="8741">
                  <c:v>991737.52721814928</c:v>
                </c:pt>
                <c:pt idx="8742">
                  <c:v>994205.39259259263</c:v>
                </c:pt>
                <c:pt idx="8743">
                  <c:v>994147.86088768009</c:v>
                </c:pt>
                <c:pt idx="8744">
                  <c:v>991794.78027941345</c:v>
                </c:pt>
                <c:pt idx="8745">
                  <c:v>994147.86088768009</c:v>
                </c:pt>
                <c:pt idx="8746">
                  <c:v>994205.39259259263</c:v>
                </c:pt>
                <c:pt idx="8747">
                  <c:v>994147.86088768009</c:v>
                </c:pt>
                <c:pt idx="8748">
                  <c:v>994205.39259259263</c:v>
                </c:pt>
                <c:pt idx="8749">
                  <c:v>984576.14671327872</c:v>
                </c:pt>
                <c:pt idx="8750">
                  <c:v>994205.39259259263</c:v>
                </c:pt>
                <c:pt idx="8751">
                  <c:v>996569.93932362669</c:v>
                </c:pt>
                <c:pt idx="8752">
                  <c:v>994205.39259259263</c:v>
                </c:pt>
                <c:pt idx="8753">
                  <c:v>994147.86088768009</c:v>
                </c:pt>
                <c:pt idx="8754">
                  <c:v>994205.39259259263</c:v>
                </c:pt>
                <c:pt idx="8755">
                  <c:v>994147.86088768009</c:v>
                </c:pt>
                <c:pt idx="8756">
                  <c:v>994205.39259259263</c:v>
                </c:pt>
                <c:pt idx="8757">
                  <c:v>996569.93932362669</c:v>
                </c:pt>
                <c:pt idx="8758">
                  <c:v>994147.86088768009</c:v>
                </c:pt>
                <c:pt idx="8759">
                  <c:v>994205.39259259263</c:v>
                </c:pt>
                <c:pt idx="8760">
                  <c:v>994147.86088768009</c:v>
                </c:pt>
                <c:pt idx="8761">
                  <c:v>996627.75171133538</c:v>
                </c:pt>
                <c:pt idx="8762">
                  <c:v>991737.52721814928</c:v>
                </c:pt>
                <c:pt idx="8763">
                  <c:v>994205.39259259263</c:v>
                </c:pt>
                <c:pt idx="8764">
                  <c:v>994147.86088768009</c:v>
                </c:pt>
                <c:pt idx="8765">
                  <c:v>994205.39259259263</c:v>
                </c:pt>
                <c:pt idx="8766">
                  <c:v>994147.86088768009</c:v>
                </c:pt>
                <c:pt idx="8767">
                  <c:v>994205.39259259263</c:v>
                </c:pt>
                <c:pt idx="8768">
                  <c:v>994147.86088768009</c:v>
                </c:pt>
                <c:pt idx="8769">
                  <c:v>996569.93932362669</c:v>
                </c:pt>
                <c:pt idx="8770">
                  <c:v>991794.78027941345</c:v>
                </c:pt>
                <c:pt idx="8771">
                  <c:v>994147.86088768009</c:v>
                </c:pt>
                <c:pt idx="8772">
                  <c:v>994205.39259259263</c:v>
                </c:pt>
                <c:pt idx="8773">
                  <c:v>991737.52721814928</c:v>
                </c:pt>
                <c:pt idx="8774">
                  <c:v>994205.39259259263</c:v>
                </c:pt>
                <c:pt idx="8775">
                  <c:v>994147.86088768009</c:v>
                </c:pt>
                <c:pt idx="8776">
                  <c:v>994205.39259259263</c:v>
                </c:pt>
                <c:pt idx="8777">
                  <c:v>994147.86088768009</c:v>
                </c:pt>
                <c:pt idx="8778">
                  <c:v>991794.78027941345</c:v>
                </c:pt>
                <c:pt idx="8779">
                  <c:v>994147.86088768009</c:v>
                </c:pt>
                <c:pt idx="8780">
                  <c:v>994205.39259259263</c:v>
                </c:pt>
                <c:pt idx="8781">
                  <c:v>991737.52721814928</c:v>
                </c:pt>
                <c:pt idx="8782">
                  <c:v>994205.39259259263</c:v>
                </c:pt>
                <c:pt idx="8783">
                  <c:v>994147.86088768009</c:v>
                </c:pt>
                <c:pt idx="8784">
                  <c:v>994205.39259259263</c:v>
                </c:pt>
                <c:pt idx="8785">
                  <c:v>994147.86088768009</c:v>
                </c:pt>
                <c:pt idx="8786">
                  <c:v>996627.75171133538</c:v>
                </c:pt>
                <c:pt idx="8787">
                  <c:v>994147.86088768009</c:v>
                </c:pt>
                <c:pt idx="8788">
                  <c:v>994205.39259259263</c:v>
                </c:pt>
                <c:pt idx="8789">
                  <c:v>996569.93932362669</c:v>
                </c:pt>
                <c:pt idx="8790">
                  <c:v>994147.86088768009</c:v>
                </c:pt>
                <c:pt idx="8791">
                  <c:v>994205.39259259263</c:v>
                </c:pt>
                <c:pt idx="8792">
                  <c:v>994147.86088768009</c:v>
                </c:pt>
                <c:pt idx="8793">
                  <c:v>994205.39259259263</c:v>
                </c:pt>
                <c:pt idx="8794">
                  <c:v>996569.93932362669</c:v>
                </c:pt>
                <c:pt idx="8795">
                  <c:v>994205.39259259263</c:v>
                </c:pt>
                <c:pt idx="8796">
                  <c:v>994147.86088768009</c:v>
                </c:pt>
                <c:pt idx="8797">
                  <c:v>991794.78027941345</c:v>
                </c:pt>
                <c:pt idx="8798">
                  <c:v>994147.86088768009</c:v>
                </c:pt>
                <c:pt idx="8799">
                  <c:v>994205.39259259263</c:v>
                </c:pt>
                <c:pt idx="8800">
                  <c:v>991737.52721814928</c:v>
                </c:pt>
                <c:pt idx="8801">
                  <c:v>996627.75171133538</c:v>
                </c:pt>
                <c:pt idx="8802">
                  <c:v>994147.86088768009</c:v>
                </c:pt>
                <c:pt idx="8803">
                  <c:v>994147.86088768009</c:v>
                </c:pt>
                <c:pt idx="8804">
                  <c:v>994205.39259259263</c:v>
                </c:pt>
                <c:pt idx="8805">
                  <c:v>996569.93932362669</c:v>
                </c:pt>
                <c:pt idx="8806">
                  <c:v>994205.39259259263</c:v>
                </c:pt>
                <c:pt idx="8807">
                  <c:v>994147.86088768009</c:v>
                </c:pt>
                <c:pt idx="8808">
                  <c:v>991794.78027941345</c:v>
                </c:pt>
                <c:pt idx="8809">
                  <c:v>994147.86088768009</c:v>
                </c:pt>
                <c:pt idx="8810">
                  <c:v>994205.39259259263</c:v>
                </c:pt>
                <c:pt idx="8811">
                  <c:v>991737.52721814928</c:v>
                </c:pt>
                <c:pt idx="8812">
                  <c:v>994205.39259259263</c:v>
                </c:pt>
                <c:pt idx="8813">
                  <c:v>994147.86088768009</c:v>
                </c:pt>
                <c:pt idx="8814">
                  <c:v>994205.39259259263</c:v>
                </c:pt>
                <c:pt idx="8815">
                  <c:v>994147.86088768009</c:v>
                </c:pt>
                <c:pt idx="8816">
                  <c:v>994205.39259259263</c:v>
                </c:pt>
                <c:pt idx="8817">
                  <c:v>994147.86088768009</c:v>
                </c:pt>
                <c:pt idx="8818">
                  <c:v>994205.39259259263</c:v>
                </c:pt>
                <c:pt idx="8819">
                  <c:v>994147.86088768009</c:v>
                </c:pt>
                <c:pt idx="8820">
                  <c:v>994147.86088768009</c:v>
                </c:pt>
                <c:pt idx="8821">
                  <c:v>994205.39259259263</c:v>
                </c:pt>
                <c:pt idx="8822">
                  <c:v>996569.93932362669</c:v>
                </c:pt>
                <c:pt idx="8823">
                  <c:v>994205.39259259263</c:v>
                </c:pt>
                <c:pt idx="8824">
                  <c:v>994147.86088768009</c:v>
                </c:pt>
                <c:pt idx="8825">
                  <c:v>994205.39259259263</c:v>
                </c:pt>
                <c:pt idx="8826">
                  <c:v>996569.93932362669</c:v>
                </c:pt>
                <c:pt idx="8827">
                  <c:v>994205.39259259263</c:v>
                </c:pt>
                <c:pt idx="8828">
                  <c:v>994147.86088768009</c:v>
                </c:pt>
                <c:pt idx="8829">
                  <c:v>994205.39259259263</c:v>
                </c:pt>
                <c:pt idx="8830">
                  <c:v>991737.52721814928</c:v>
                </c:pt>
                <c:pt idx="8831">
                  <c:v>994205.39259259263</c:v>
                </c:pt>
                <c:pt idx="8832">
                  <c:v>994147.86088768009</c:v>
                </c:pt>
                <c:pt idx="8833">
                  <c:v>991794.78027941345</c:v>
                </c:pt>
                <c:pt idx="8834">
                  <c:v>994147.86088768009</c:v>
                </c:pt>
                <c:pt idx="8835">
                  <c:v>994205.39259259263</c:v>
                </c:pt>
                <c:pt idx="8836">
                  <c:v>994147.86088768009</c:v>
                </c:pt>
                <c:pt idx="8837">
                  <c:v>994147.86088768009</c:v>
                </c:pt>
                <c:pt idx="8838">
                  <c:v>996627.75171133538</c:v>
                </c:pt>
                <c:pt idx="8839">
                  <c:v>996569.93932362669</c:v>
                </c:pt>
                <c:pt idx="8840">
                  <c:v>994205.39259259263</c:v>
                </c:pt>
                <c:pt idx="8841">
                  <c:v>999003.84857824037</c:v>
                </c:pt>
                <c:pt idx="8842">
                  <c:v>994205.39259259263</c:v>
                </c:pt>
                <c:pt idx="8843">
                  <c:v>994147.86088768009</c:v>
                </c:pt>
                <c:pt idx="8844">
                  <c:v>991794.78027941345</c:v>
                </c:pt>
                <c:pt idx="8845">
                  <c:v>994147.86088768009</c:v>
                </c:pt>
                <c:pt idx="8846">
                  <c:v>994147.86088768009</c:v>
                </c:pt>
                <c:pt idx="8847">
                  <c:v>994205.39259259263</c:v>
                </c:pt>
                <c:pt idx="8848">
                  <c:v>994147.86088768009</c:v>
                </c:pt>
                <c:pt idx="8849">
                  <c:v>994205.39259259263</c:v>
                </c:pt>
                <c:pt idx="8850">
                  <c:v>991737.52721814928</c:v>
                </c:pt>
                <c:pt idx="8851">
                  <c:v>996627.75171133538</c:v>
                </c:pt>
                <c:pt idx="8852">
                  <c:v>991737.52721814928</c:v>
                </c:pt>
                <c:pt idx="8853">
                  <c:v>996627.75171133538</c:v>
                </c:pt>
                <c:pt idx="8854">
                  <c:v>994147.86088768009</c:v>
                </c:pt>
                <c:pt idx="8855">
                  <c:v>994205.39259259263</c:v>
                </c:pt>
                <c:pt idx="8856">
                  <c:v>996569.93932362669</c:v>
                </c:pt>
                <c:pt idx="8857">
                  <c:v>994205.39259259263</c:v>
                </c:pt>
                <c:pt idx="8858">
                  <c:v>994147.86088768009</c:v>
                </c:pt>
                <c:pt idx="8859">
                  <c:v>994147.86088768009</c:v>
                </c:pt>
                <c:pt idx="8860">
                  <c:v>996627.75171133538</c:v>
                </c:pt>
                <c:pt idx="8861">
                  <c:v>994147.86088768009</c:v>
                </c:pt>
                <c:pt idx="8862">
                  <c:v>987008.45593473513</c:v>
                </c:pt>
                <c:pt idx="8863">
                  <c:v>991794.78027941345</c:v>
                </c:pt>
                <c:pt idx="8864">
                  <c:v>994147.86088768009</c:v>
                </c:pt>
                <c:pt idx="8865">
                  <c:v>994147.86088768009</c:v>
                </c:pt>
                <c:pt idx="8866">
                  <c:v>994205.39259259263</c:v>
                </c:pt>
                <c:pt idx="8867">
                  <c:v>991737.52721814928</c:v>
                </c:pt>
                <c:pt idx="8868">
                  <c:v>994205.39259259263</c:v>
                </c:pt>
                <c:pt idx="8869">
                  <c:v>994147.86088768009</c:v>
                </c:pt>
                <c:pt idx="8870">
                  <c:v>994205.39259259263</c:v>
                </c:pt>
                <c:pt idx="8871">
                  <c:v>994147.86088768009</c:v>
                </c:pt>
                <c:pt idx="8872">
                  <c:v>996627.75171133538</c:v>
                </c:pt>
                <c:pt idx="8873">
                  <c:v>994147.86088768009</c:v>
                </c:pt>
                <c:pt idx="8874">
                  <c:v>994205.39259259263</c:v>
                </c:pt>
                <c:pt idx="8875">
                  <c:v>996569.93932362669</c:v>
                </c:pt>
                <c:pt idx="8876">
                  <c:v>994205.39259259263</c:v>
                </c:pt>
                <c:pt idx="8877">
                  <c:v>994147.86088768009</c:v>
                </c:pt>
                <c:pt idx="8878">
                  <c:v>996569.93932362669</c:v>
                </c:pt>
                <c:pt idx="8879">
                  <c:v>994205.39259259263</c:v>
                </c:pt>
                <c:pt idx="8880">
                  <c:v>991737.52721814928</c:v>
                </c:pt>
                <c:pt idx="8881">
                  <c:v>994205.39259259263</c:v>
                </c:pt>
                <c:pt idx="8882">
                  <c:v>994147.86088768009</c:v>
                </c:pt>
                <c:pt idx="8883">
                  <c:v>994205.39259259263</c:v>
                </c:pt>
                <c:pt idx="8884">
                  <c:v>991737.52721814928</c:v>
                </c:pt>
                <c:pt idx="8885">
                  <c:v>994205.39259259263</c:v>
                </c:pt>
                <c:pt idx="8886">
                  <c:v>994147.86088768009</c:v>
                </c:pt>
                <c:pt idx="8887">
                  <c:v>994205.39259259263</c:v>
                </c:pt>
                <c:pt idx="8888">
                  <c:v>994147.86088768009</c:v>
                </c:pt>
                <c:pt idx="8889">
                  <c:v>994205.39259259263</c:v>
                </c:pt>
                <c:pt idx="8890">
                  <c:v>996569.93932362669</c:v>
                </c:pt>
                <c:pt idx="8891">
                  <c:v>994205.39259259263</c:v>
                </c:pt>
                <c:pt idx="8892">
                  <c:v>994147.86088768009</c:v>
                </c:pt>
                <c:pt idx="8893">
                  <c:v>996569.93932362669</c:v>
                </c:pt>
                <c:pt idx="8894">
                  <c:v>994205.39259259263</c:v>
                </c:pt>
                <c:pt idx="8895">
                  <c:v>994147.86088768009</c:v>
                </c:pt>
                <c:pt idx="8896">
                  <c:v>987008.45593473513</c:v>
                </c:pt>
                <c:pt idx="8897">
                  <c:v>994147.86088768009</c:v>
                </c:pt>
                <c:pt idx="8898">
                  <c:v>994205.39259259263</c:v>
                </c:pt>
                <c:pt idx="8899">
                  <c:v>994147.86088768009</c:v>
                </c:pt>
                <c:pt idx="8900">
                  <c:v>991794.78027941345</c:v>
                </c:pt>
                <c:pt idx="8901">
                  <c:v>994147.86088768009</c:v>
                </c:pt>
                <c:pt idx="8902">
                  <c:v>994205.39259259263</c:v>
                </c:pt>
                <c:pt idx="8903">
                  <c:v>994147.86088768009</c:v>
                </c:pt>
                <c:pt idx="8904">
                  <c:v>991794.78027941345</c:v>
                </c:pt>
                <c:pt idx="8905">
                  <c:v>996569.93932362669</c:v>
                </c:pt>
                <c:pt idx="8906">
                  <c:v>994205.39259259263</c:v>
                </c:pt>
                <c:pt idx="8907">
                  <c:v>994147.86088768009</c:v>
                </c:pt>
                <c:pt idx="8908">
                  <c:v>994205.39259259263</c:v>
                </c:pt>
                <c:pt idx="8909">
                  <c:v>996569.93932362669</c:v>
                </c:pt>
                <c:pt idx="8910">
                  <c:v>994205.39259259263</c:v>
                </c:pt>
                <c:pt idx="8911">
                  <c:v>994147.86088768009</c:v>
                </c:pt>
                <c:pt idx="8912">
                  <c:v>996569.93932362669</c:v>
                </c:pt>
                <c:pt idx="8913">
                  <c:v>994205.39259259263</c:v>
                </c:pt>
                <c:pt idx="8914">
                  <c:v>996569.93932362669</c:v>
                </c:pt>
                <c:pt idx="8915">
                  <c:v>996627.75171133538</c:v>
                </c:pt>
                <c:pt idx="8916">
                  <c:v>991737.52721814928</c:v>
                </c:pt>
                <c:pt idx="8917">
                  <c:v>994205.39259259263</c:v>
                </c:pt>
                <c:pt idx="8918">
                  <c:v>996569.93932362669</c:v>
                </c:pt>
                <c:pt idx="8919">
                  <c:v>991794.78027941345</c:v>
                </c:pt>
                <c:pt idx="8920">
                  <c:v>994147.86088768009</c:v>
                </c:pt>
                <c:pt idx="8921">
                  <c:v>994205.39259259263</c:v>
                </c:pt>
                <c:pt idx="8922">
                  <c:v>991737.52721814928</c:v>
                </c:pt>
                <c:pt idx="8923">
                  <c:v>996627.75171133538</c:v>
                </c:pt>
                <c:pt idx="8924">
                  <c:v>994147.86088768009</c:v>
                </c:pt>
                <c:pt idx="8925">
                  <c:v>994147.86088768009</c:v>
                </c:pt>
                <c:pt idx="8926">
                  <c:v>996627.75171133538</c:v>
                </c:pt>
                <c:pt idx="8927">
                  <c:v>994147.86088768009</c:v>
                </c:pt>
                <c:pt idx="8928">
                  <c:v>996627.75171133538</c:v>
                </c:pt>
                <c:pt idx="8929">
                  <c:v>991737.52721814928</c:v>
                </c:pt>
                <c:pt idx="8930">
                  <c:v>994205.39259259263</c:v>
                </c:pt>
                <c:pt idx="8931">
                  <c:v>994147.86088768009</c:v>
                </c:pt>
                <c:pt idx="8932">
                  <c:v>994205.39259259263</c:v>
                </c:pt>
                <c:pt idx="8933">
                  <c:v>991737.52721814928</c:v>
                </c:pt>
                <c:pt idx="8934">
                  <c:v>994205.39259259263</c:v>
                </c:pt>
                <c:pt idx="8935">
                  <c:v>994147.86088768009</c:v>
                </c:pt>
                <c:pt idx="8936">
                  <c:v>994205.39259259263</c:v>
                </c:pt>
                <c:pt idx="8937">
                  <c:v>996569.93932362669</c:v>
                </c:pt>
                <c:pt idx="8938">
                  <c:v>1006377.4344795267</c:v>
                </c:pt>
                <c:pt idx="8939">
                  <c:v>1008859.5445416642</c:v>
                </c:pt>
                <c:pt idx="8940">
                  <c:v>1011353.9285335845</c:v>
                </c:pt>
                <c:pt idx="8941">
                  <c:v>1008918.7916373033</c:v>
                </c:pt>
                <c:pt idx="8942">
                  <c:v>1008859.5445416642</c:v>
                </c:pt>
                <c:pt idx="8943">
                  <c:v>1003907.5079763922</c:v>
                </c:pt>
                <c:pt idx="8944">
                  <c:v>1008859.5445416642</c:v>
                </c:pt>
                <c:pt idx="8945">
                  <c:v>1008859.5445416642</c:v>
                </c:pt>
                <c:pt idx="8946">
                  <c:v>1006377.4344795267</c:v>
                </c:pt>
                <c:pt idx="8947">
                  <c:v>1016379.8842808969</c:v>
                </c:pt>
                <c:pt idx="8948">
                  <c:v>1008859.5445416642</c:v>
                </c:pt>
                <c:pt idx="8949">
                  <c:v>1006436.3903925015</c:v>
                </c:pt>
                <c:pt idx="8950">
                  <c:v>1008859.5445416642</c:v>
                </c:pt>
                <c:pt idx="8951">
                  <c:v>1008859.5445416642</c:v>
                </c:pt>
                <c:pt idx="8952">
                  <c:v>1008859.5445416642</c:v>
                </c:pt>
                <c:pt idx="8953">
                  <c:v>1008859.5445416642</c:v>
                </c:pt>
                <c:pt idx="8954">
                  <c:v>1008859.5445416642</c:v>
                </c:pt>
                <c:pt idx="8955">
                  <c:v>1011353.9285335845</c:v>
                </c:pt>
                <c:pt idx="8956">
                  <c:v>1008859.5445416642</c:v>
                </c:pt>
                <c:pt idx="8957">
                  <c:v>1008918.7916373033</c:v>
                </c:pt>
                <c:pt idx="8958">
                  <c:v>1008859.5445416642</c:v>
                </c:pt>
                <c:pt idx="8959">
                  <c:v>1011353.9285335845</c:v>
                </c:pt>
                <c:pt idx="8960">
                  <c:v>1011353.9285335845</c:v>
                </c:pt>
                <c:pt idx="8961">
                  <c:v>1011353.9285335845</c:v>
                </c:pt>
                <c:pt idx="8962">
                  <c:v>1008859.5445416642</c:v>
                </c:pt>
                <c:pt idx="8963">
                  <c:v>1011353.9285335845</c:v>
                </c:pt>
                <c:pt idx="8964">
                  <c:v>1011353.9285335845</c:v>
                </c:pt>
                <c:pt idx="8965">
                  <c:v>1011353.9285335845</c:v>
                </c:pt>
                <c:pt idx="8966">
                  <c:v>1008859.5445416642</c:v>
                </c:pt>
                <c:pt idx="8967">
                  <c:v>1011353.9285335845</c:v>
                </c:pt>
                <c:pt idx="8968">
                  <c:v>1008918.7916373033</c:v>
                </c:pt>
                <c:pt idx="8969">
                  <c:v>1011353.9285335845</c:v>
                </c:pt>
                <c:pt idx="8970">
                  <c:v>1011353.9285335845</c:v>
                </c:pt>
                <c:pt idx="8971">
                  <c:v>1011353.9285335845</c:v>
                </c:pt>
                <c:pt idx="8972">
                  <c:v>1011353.9285335845</c:v>
                </c:pt>
                <c:pt idx="8973">
                  <c:v>1011353.9285335845</c:v>
                </c:pt>
                <c:pt idx="8974">
                  <c:v>1024013.1837634858</c:v>
                </c:pt>
                <c:pt idx="8975">
                  <c:v>1008859.5445416642</c:v>
                </c:pt>
                <c:pt idx="8976">
                  <c:v>1006377.4344795267</c:v>
                </c:pt>
                <c:pt idx="8977">
                  <c:v>1008859.5445416642</c:v>
                </c:pt>
                <c:pt idx="8978">
                  <c:v>1008859.5445416642</c:v>
                </c:pt>
                <c:pt idx="8979">
                  <c:v>1003907.5079763922</c:v>
                </c:pt>
                <c:pt idx="8980">
                  <c:v>1006436.3903925015</c:v>
                </c:pt>
                <c:pt idx="8981">
                  <c:v>1008859.5445416642</c:v>
                </c:pt>
                <c:pt idx="8982">
                  <c:v>1008859.5445416642</c:v>
                </c:pt>
                <c:pt idx="8983">
                  <c:v>1008859.5445416642</c:v>
                </c:pt>
                <c:pt idx="8984">
                  <c:v>1008859.5445416642</c:v>
                </c:pt>
                <c:pt idx="8985">
                  <c:v>1008859.5445416642</c:v>
                </c:pt>
                <c:pt idx="8986">
                  <c:v>1008859.5445416642</c:v>
                </c:pt>
                <c:pt idx="8987">
                  <c:v>1008918.7916373033</c:v>
                </c:pt>
                <c:pt idx="8988">
                  <c:v>1008859.5445416642</c:v>
                </c:pt>
                <c:pt idx="8989">
                  <c:v>1011353.9285335845</c:v>
                </c:pt>
                <c:pt idx="8990">
                  <c:v>1006377.4344795267</c:v>
                </c:pt>
                <c:pt idx="8991">
                  <c:v>1008859.5445416642</c:v>
                </c:pt>
                <c:pt idx="8992">
                  <c:v>1006377.4344795267</c:v>
                </c:pt>
                <c:pt idx="8993">
                  <c:v>1006377.4344795267</c:v>
                </c:pt>
                <c:pt idx="8994">
                  <c:v>1008918.7916373033</c:v>
                </c:pt>
                <c:pt idx="8995">
                  <c:v>1006377.4344795267</c:v>
                </c:pt>
                <c:pt idx="8996">
                  <c:v>1008859.5445416642</c:v>
                </c:pt>
                <c:pt idx="8997">
                  <c:v>1006377.4344795267</c:v>
                </c:pt>
                <c:pt idx="8998">
                  <c:v>1008859.5445416642</c:v>
                </c:pt>
                <c:pt idx="8999">
                  <c:v>1008859.5445416642</c:v>
                </c:pt>
                <c:pt idx="9000">
                  <c:v>1008859.5445416642</c:v>
                </c:pt>
                <c:pt idx="9001">
                  <c:v>1008859.5445416642</c:v>
                </c:pt>
                <c:pt idx="9002">
                  <c:v>1006436.3903925015</c:v>
                </c:pt>
                <c:pt idx="9003">
                  <c:v>1006377.4344795267</c:v>
                </c:pt>
                <c:pt idx="9004">
                  <c:v>1008859.5445416642</c:v>
                </c:pt>
                <c:pt idx="9005">
                  <c:v>1006377.4344795267</c:v>
                </c:pt>
                <c:pt idx="9006">
                  <c:v>1008859.5445416642</c:v>
                </c:pt>
                <c:pt idx="9007">
                  <c:v>1006377.4344795267</c:v>
                </c:pt>
                <c:pt idx="9008">
                  <c:v>1006436.3903925015</c:v>
                </c:pt>
                <c:pt idx="9009">
                  <c:v>1008859.5445416642</c:v>
                </c:pt>
                <c:pt idx="9010">
                  <c:v>1006377.4344795267</c:v>
                </c:pt>
                <c:pt idx="9011">
                  <c:v>1008859.5445416642</c:v>
                </c:pt>
                <c:pt idx="9012">
                  <c:v>1008859.5445416642</c:v>
                </c:pt>
                <c:pt idx="9013">
                  <c:v>1006377.4344795267</c:v>
                </c:pt>
                <c:pt idx="9014">
                  <c:v>1008918.7916373033</c:v>
                </c:pt>
                <c:pt idx="9015">
                  <c:v>1006377.4344795267</c:v>
                </c:pt>
                <c:pt idx="9016">
                  <c:v>1008859.5445416642</c:v>
                </c:pt>
                <c:pt idx="9017">
                  <c:v>1006377.4344795267</c:v>
                </c:pt>
                <c:pt idx="9018">
                  <c:v>1008859.5445416642</c:v>
                </c:pt>
                <c:pt idx="9019">
                  <c:v>1008859.5445416642</c:v>
                </c:pt>
                <c:pt idx="9020">
                  <c:v>1006377.4344795267</c:v>
                </c:pt>
                <c:pt idx="9021">
                  <c:v>1008918.7916373033</c:v>
                </c:pt>
                <c:pt idx="9022">
                  <c:v>1008859.5445416642</c:v>
                </c:pt>
                <c:pt idx="9023">
                  <c:v>1008859.5445416642</c:v>
                </c:pt>
                <c:pt idx="9024">
                  <c:v>1008859.5445416642</c:v>
                </c:pt>
                <c:pt idx="9025">
                  <c:v>1008859.5445416642</c:v>
                </c:pt>
                <c:pt idx="9026">
                  <c:v>1008859.5445416642</c:v>
                </c:pt>
                <c:pt idx="9027">
                  <c:v>1011353.9285335845</c:v>
                </c:pt>
                <c:pt idx="9028">
                  <c:v>1011353.9285335845</c:v>
                </c:pt>
                <c:pt idx="9029">
                  <c:v>1011353.9285335845</c:v>
                </c:pt>
                <c:pt idx="9030">
                  <c:v>1016379.8842808969</c:v>
                </c:pt>
                <c:pt idx="9031">
                  <c:v>1003966.1748480599</c:v>
                </c:pt>
                <c:pt idx="9032">
                  <c:v>1008859.5445416642</c:v>
                </c:pt>
                <c:pt idx="9033">
                  <c:v>1008859.5445416642</c:v>
                </c:pt>
                <c:pt idx="9034">
                  <c:v>1008859.5445416642</c:v>
                </c:pt>
                <c:pt idx="9035">
                  <c:v>1008859.5445416642</c:v>
                </c:pt>
                <c:pt idx="9036">
                  <c:v>1008859.5445416642</c:v>
                </c:pt>
                <c:pt idx="9037">
                  <c:v>1008859.5445416642</c:v>
                </c:pt>
                <c:pt idx="9038">
                  <c:v>1011353.9285335845</c:v>
                </c:pt>
                <c:pt idx="9039">
                  <c:v>1008918.7916373033</c:v>
                </c:pt>
                <c:pt idx="9040">
                  <c:v>1011353.9285335845</c:v>
                </c:pt>
                <c:pt idx="9041">
                  <c:v>1008859.5445416642</c:v>
                </c:pt>
                <c:pt idx="9042">
                  <c:v>1008859.5445416642</c:v>
                </c:pt>
                <c:pt idx="9043">
                  <c:v>1011353.9285335845</c:v>
                </c:pt>
                <c:pt idx="9044">
                  <c:v>1011353.9285335845</c:v>
                </c:pt>
                <c:pt idx="9045">
                  <c:v>1008859.5445416642</c:v>
                </c:pt>
                <c:pt idx="9046">
                  <c:v>1011353.9285335845</c:v>
                </c:pt>
                <c:pt idx="9047">
                  <c:v>1008859.5445416642</c:v>
                </c:pt>
                <c:pt idx="9048">
                  <c:v>1008859.5445416642</c:v>
                </c:pt>
                <c:pt idx="9049">
                  <c:v>1011413.4689744496</c:v>
                </c:pt>
                <c:pt idx="9050">
                  <c:v>1011353.9285335845</c:v>
                </c:pt>
                <c:pt idx="9051">
                  <c:v>1008859.5445416642</c:v>
                </c:pt>
                <c:pt idx="9052">
                  <c:v>1011353.9285335845</c:v>
                </c:pt>
                <c:pt idx="9053">
                  <c:v>1008859.5445416642</c:v>
                </c:pt>
                <c:pt idx="9054">
                  <c:v>1011353.9285335845</c:v>
                </c:pt>
                <c:pt idx="9055">
                  <c:v>1003907.5079763922</c:v>
                </c:pt>
                <c:pt idx="9056">
                  <c:v>1008859.5445416642</c:v>
                </c:pt>
                <c:pt idx="9057">
                  <c:v>1011353.9285335845</c:v>
                </c:pt>
                <c:pt idx="9058">
                  <c:v>1008918.7916373033</c:v>
                </c:pt>
                <c:pt idx="9059">
                  <c:v>1008859.5445416642</c:v>
                </c:pt>
                <c:pt idx="9060">
                  <c:v>1008859.5445416642</c:v>
                </c:pt>
                <c:pt idx="9061">
                  <c:v>1008859.5445416642</c:v>
                </c:pt>
                <c:pt idx="9062">
                  <c:v>1006377.4344795267</c:v>
                </c:pt>
                <c:pt idx="9063">
                  <c:v>1008859.5445416642</c:v>
                </c:pt>
                <c:pt idx="9064">
                  <c:v>1008859.5445416642</c:v>
                </c:pt>
                <c:pt idx="9065">
                  <c:v>1011353.9285335845</c:v>
                </c:pt>
                <c:pt idx="9066">
                  <c:v>1006436.3903925015</c:v>
                </c:pt>
                <c:pt idx="9067">
                  <c:v>1008859.5445416642</c:v>
                </c:pt>
                <c:pt idx="9068">
                  <c:v>1008859.5445416642</c:v>
                </c:pt>
                <c:pt idx="9069">
                  <c:v>1008859.5445416642</c:v>
                </c:pt>
                <c:pt idx="9070">
                  <c:v>1008859.5445416642</c:v>
                </c:pt>
                <c:pt idx="9071">
                  <c:v>1008859.5445416642</c:v>
                </c:pt>
                <c:pt idx="9072">
                  <c:v>1008859.5445416642</c:v>
                </c:pt>
                <c:pt idx="9073">
                  <c:v>1008859.5445416642</c:v>
                </c:pt>
                <c:pt idx="9074">
                  <c:v>1008918.7916373033</c:v>
                </c:pt>
                <c:pt idx="9075">
                  <c:v>1008859.5445416642</c:v>
                </c:pt>
                <c:pt idx="9076">
                  <c:v>1008859.5445416642</c:v>
                </c:pt>
                <c:pt idx="9077">
                  <c:v>1008859.5445416642</c:v>
                </c:pt>
                <c:pt idx="9078">
                  <c:v>1011353.9285335845</c:v>
                </c:pt>
                <c:pt idx="9079">
                  <c:v>1008859.5445416642</c:v>
                </c:pt>
                <c:pt idx="9080">
                  <c:v>1011353.9285335845</c:v>
                </c:pt>
                <c:pt idx="9081">
                  <c:v>1008859.5445416642</c:v>
                </c:pt>
                <c:pt idx="9082">
                  <c:v>1011353.9285335845</c:v>
                </c:pt>
                <c:pt idx="9083">
                  <c:v>1008918.7916373033</c:v>
                </c:pt>
                <c:pt idx="9084">
                  <c:v>1011353.9285335845</c:v>
                </c:pt>
                <c:pt idx="9085">
                  <c:v>1003907.5079763922</c:v>
                </c:pt>
                <c:pt idx="9086">
                  <c:v>1008859.5445416642</c:v>
                </c:pt>
                <c:pt idx="9087">
                  <c:v>1008859.5445416642</c:v>
                </c:pt>
                <c:pt idx="9088">
                  <c:v>1011353.9285335845</c:v>
                </c:pt>
                <c:pt idx="9089">
                  <c:v>1008859.5445416642</c:v>
                </c:pt>
                <c:pt idx="9090">
                  <c:v>1011353.9285335845</c:v>
                </c:pt>
                <c:pt idx="9091">
                  <c:v>1006436.3903925015</c:v>
                </c:pt>
                <c:pt idx="9092">
                  <c:v>1008859.5445416642</c:v>
                </c:pt>
                <c:pt idx="9093">
                  <c:v>1008859.5445416642</c:v>
                </c:pt>
                <c:pt idx="9094">
                  <c:v>1008859.5445416642</c:v>
                </c:pt>
                <c:pt idx="9095">
                  <c:v>1008859.5445416642</c:v>
                </c:pt>
                <c:pt idx="9096">
                  <c:v>1008859.5445416642</c:v>
                </c:pt>
                <c:pt idx="9097">
                  <c:v>1011353.9285335845</c:v>
                </c:pt>
                <c:pt idx="9098">
                  <c:v>1008859.5445416642</c:v>
                </c:pt>
                <c:pt idx="9099">
                  <c:v>1008918.7916373033</c:v>
                </c:pt>
                <c:pt idx="9100">
                  <c:v>1008859.5445416642</c:v>
                </c:pt>
                <c:pt idx="9101">
                  <c:v>1011353.9285335845</c:v>
                </c:pt>
                <c:pt idx="9102">
                  <c:v>1011353.9285335845</c:v>
                </c:pt>
                <c:pt idx="9103">
                  <c:v>1008859.5445416642</c:v>
                </c:pt>
                <c:pt idx="9104">
                  <c:v>1008859.5445416642</c:v>
                </c:pt>
                <c:pt idx="9105">
                  <c:v>1011353.9285335845</c:v>
                </c:pt>
                <c:pt idx="9106">
                  <c:v>1008859.5445416642</c:v>
                </c:pt>
                <c:pt idx="9107">
                  <c:v>1011353.9285335845</c:v>
                </c:pt>
                <c:pt idx="9108">
                  <c:v>1008859.5445416642</c:v>
                </c:pt>
                <c:pt idx="9109">
                  <c:v>1011413.4689744496</c:v>
                </c:pt>
                <c:pt idx="9110">
                  <c:v>1008859.5445416642</c:v>
                </c:pt>
                <c:pt idx="9111">
                  <c:v>1013860.6777220418</c:v>
                </c:pt>
                <c:pt idx="9112">
                  <c:v>1008859.5445416642</c:v>
                </c:pt>
                <c:pt idx="9113">
                  <c:v>1008859.5445416642</c:v>
                </c:pt>
                <c:pt idx="9114">
                  <c:v>1008859.5445416642</c:v>
                </c:pt>
                <c:pt idx="9115">
                  <c:v>1008859.5445416642</c:v>
                </c:pt>
                <c:pt idx="9116">
                  <c:v>1008859.5445416642</c:v>
                </c:pt>
                <c:pt idx="9117">
                  <c:v>1011353.9285335845</c:v>
                </c:pt>
                <c:pt idx="9118">
                  <c:v>1008859.5445416642</c:v>
                </c:pt>
                <c:pt idx="9119">
                  <c:v>1011413.4689744496</c:v>
                </c:pt>
                <c:pt idx="9120">
                  <c:v>1008859.5445416642</c:v>
                </c:pt>
                <c:pt idx="9121">
                  <c:v>1011353.9285335845</c:v>
                </c:pt>
                <c:pt idx="9122">
                  <c:v>1008859.5445416642</c:v>
                </c:pt>
                <c:pt idx="9123">
                  <c:v>1011353.9285335845</c:v>
                </c:pt>
                <c:pt idx="9124">
                  <c:v>1008859.5445416642</c:v>
                </c:pt>
                <c:pt idx="9125">
                  <c:v>1008859.5445416642</c:v>
                </c:pt>
                <c:pt idx="9126">
                  <c:v>1006377.4344795267</c:v>
                </c:pt>
                <c:pt idx="9127">
                  <c:v>1008859.5445416642</c:v>
                </c:pt>
                <c:pt idx="9128">
                  <c:v>1008918.7916373033</c:v>
                </c:pt>
                <c:pt idx="9129">
                  <c:v>1006377.4344795267</c:v>
                </c:pt>
                <c:pt idx="9130">
                  <c:v>1008859.5445416642</c:v>
                </c:pt>
                <c:pt idx="9131">
                  <c:v>1008859.5445416642</c:v>
                </c:pt>
                <c:pt idx="9132">
                  <c:v>1008859.5445416642</c:v>
                </c:pt>
                <c:pt idx="9133">
                  <c:v>1008859.5445416642</c:v>
                </c:pt>
                <c:pt idx="9134">
                  <c:v>1008859.5445416642</c:v>
                </c:pt>
                <c:pt idx="9135">
                  <c:v>1011353.9285335845</c:v>
                </c:pt>
                <c:pt idx="9136">
                  <c:v>1008918.7916373033</c:v>
                </c:pt>
                <c:pt idx="9137">
                  <c:v>1008859.5445416642</c:v>
                </c:pt>
                <c:pt idx="9138">
                  <c:v>996569.93932362669</c:v>
                </c:pt>
                <c:pt idx="9139">
                  <c:v>972922.70834749122</c:v>
                </c:pt>
                <c:pt idx="9140">
                  <c:v>975242.3469573115</c:v>
                </c:pt>
                <c:pt idx="9141">
                  <c:v>972922.70834749122</c:v>
                </c:pt>
                <c:pt idx="9142">
                  <c:v>977573.07294867421</c:v>
                </c:pt>
                <c:pt idx="9143">
                  <c:v>963753.46033883095</c:v>
                </c:pt>
                <c:pt idx="9144">
                  <c:v>970614.07819209038</c:v>
                </c:pt>
                <c:pt idx="9145">
                  <c:v>975242.3469573115</c:v>
                </c:pt>
                <c:pt idx="9146">
                  <c:v>972922.70834749122</c:v>
                </c:pt>
                <c:pt idx="9147">
                  <c:v>972922.70834749122</c:v>
                </c:pt>
                <c:pt idx="9148">
                  <c:v>972922.70834749122</c:v>
                </c:pt>
                <c:pt idx="9149">
                  <c:v>972922.70834749122</c:v>
                </c:pt>
                <c:pt idx="9150">
                  <c:v>968316.37831135164</c:v>
                </c:pt>
                <c:pt idx="9151">
                  <c:v>972922.70834749122</c:v>
                </c:pt>
                <c:pt idx="9152">
                  <c:v>972922.70834749122</c:v>
                </c:pt>
                <c:pt idx="9153">
                  <c:v>954755.42869845498</c:v>
                </c:pt>
                <c:pt idx="9154">
                  <c:v>970668.91824396863</c:v>
                </c:pt>
                <c:pt idx="9155">
                  <c:v>989338.85309530667</c:v>
                </c:pt>
                <c:pt idx="9156">
                  <c:v>970614.07819209038</c:v>
                </c:pt>
                <c:pt idx="9157">
                  <c:v>975242.3469573115</c:v>
                </c:pt>
                <c:pt idx="9158">
                  <c:v>966029.53126405762</c:v>
                </c:pt>
                <c:pt idx="9159">
                  <c:v>975242.3469573115</c:v>
                </c:pt>
                <c:pt idx="9160">
                  <c:v>972922.70834749122</c:v>
                </c:pt>
                <c:pt idx="9161">
                  <c:v>975242.3469573115</c:v>
                </c:pt>
                <c:pt idx="9162">
                  <c:v>977573.07294867421</c:v>
                </c:pt>
                <c:pt idx="9163">
                  <c:v>972922.70834749122</c:v>
                </c:pt>
                <c:pt idx="9164">
                  <c:v>975242.3469573115</c:v>
                </c:pt>
                <c:pt idx="9165">
                  <c:v>968316.37831135164</c:v>
                </c:pt>
                <c:pt idx="9166">
                  <c:v>972922.70834749122</c:v>
                </c:pt>
                <c:pt idx="9167">
                  <c:v>975242.3469573115</c:v>
                </c:pt>
                <c:pt idx="9168">
                  <c:v>972922.70834749122</c:v>
                </c:pt>
                <c:pt idx="9169">
                  <c:v>975242.3469573115</c:v>
                </c:pt>
                <c:pt idx="9170">
                  <c:v>975242.3469573115</c:v>
                </c:pt>
                <c:pt idx="9171">
                  <c:v>972922.70834749122</c:v>
                </c:pt>
                <c:pt idx="9172">
                  <c:v>945923.86212972144</c:v>
                </c:pt>
                <c:pt idx="9173">
                  <c:v>972922.70834749122</c:v>
                </c:pt>
                <c:pt idx="9174">
                  <c:v>972922.70834749122</c:v>
                </c:pt>
                <c:pt idx="9175">
                  <c:v>975242.3469573115</c:v>
                </c:pt>
                <c:pt idx="9176">
                  <c:v>975242.3469573115</c:v>
                </c:pt>
                <c:pt idx="9177">
                  <c:v>972922.70834749122</c:v>
                </c:pt>
                <c:pt idx="9178">
                  <c:v>975242.3469573115</c:v>
                </c:pt>
                <c:pt idx="9179">
                  <c:v>968316.37831135164</c:v>
                </c:pt>
                <c:pt idx="9180">
                  <c:v>972922.70834749122</c:v>
                </c:pt>
                <c:pt idx="9181">
                  <c:v>975242.3469573115</c:v>
                </c:pt>
                <c:pt idx="9182">
                  <c:v>975242.3469573115</c:v>
                </c:pt>
                <c:pt idx="9183">
                  <c:v>1026583.160083657</c:v>
                </c:pt>
                <c:pt idx="9184">
                  <c:v>1016379.8842808969</c:v>
                </c:pt>
                <c:pt idx="9185">
                  <c:v>1016379.8842808969</c:v>
                </c:pt>
                <c:pt idx="9186">
                  <c:v>1008859.5445416642</c:v>
                </c:pt>
                <c:pt idx="9187">
                  <c:v>1013860.6777220418</c:v>
                </c:pt>
                <c:pt idx="9188">
                  <c:v>1016379.8842808969</c:v>
                </c:pt>
                <c:pt idx="9189">
                  <c:v>1013860.6777220418</c:v>
                </c:pt>
                <c:pt idx="9190">
                  <c:v>1016379.8842808969</c:v>
                </c:pt>
                <c:pt idx="9191">
                  <c:v>1013860.6777220418</c:v>
                </c:pt>
                <c:pt idx="9192">
                  <c:v>1016379.8842808969</c:v>
                </c:pt>
                <c:pt idx="9193">
                  <c:v>1016379.8842808969</c:v>
                </c:pt>
                <c:pt idx="9194">
                  <c:v>1008859.5445416642</c:v>
                </c:pt>
                <c:pt idx="9195">
                  <c:v>1016379.8842808969</c:v>
                </c:pt>
                <c:pt idx="9196">
                  <c:v>1016379.8842808969</c:v>
                </c:pt>
                <c:pt idx="9197">
                  <c:v>1013860.6777220418</c:v>
                </c:pt>
                <c:pt idx="9198">
                  <c:v>1016379.8842808969</c:v>
                </c:pt>
                <c:pt idx="9199">
                  <c:v>1013860.6777220418</c:v>
                </c:pt>
                <c:pt idx="9200">
                  <c:v>1013860.6777220418</c:v>
                </c:pt>
                <c:pt idx="9201">
                  <c:v>1003907.5079763922</c:v>
                </c:pt>
                <c:pt idx="9202">
                  <c:v>1016379.8842808969</c:v>
                </c:pt>
                <c:pt idx="9203">
                  <c:v>1013860.6777220418</c:v>
                </c:pt>
                <c:pt idx="9204">
                  <c:v>1016379.8842808969</c:v>
                </c:pt>
                <c:pt idx="9205">
                  <c:v>1013860.6777220418</c:v>
                </c:pt>
                <c:pt idx="9206">
                  <c:v>1016379.8842808969</c:v>
                </c:pt>
                <c:pt idx="9207">
                  <c:v>1016379.8842808969</c:v>
                </c:pt>
                <c:pt idx="9208">
                  <c:v>1006377.4344795267</c:v>
                </c:pt>
                <c:pt idx="9209">
                  <c:v>1016379.8842808969</c:v>
                </c:pt>
                <c:pt idx="9210">
                  <c:v>1016379.8842808969</c:v>
                </c:pt>
                <c:pt idx="9211">
                  <c:v>1018911.6413024139</c:v>
                </c:pt>
                <c:pt idx="9212">
                  <c:v>1016379.8842808969</c:v>
                </c:pt>
                <c:pt idx="9213">
                  <c:v>1013860.6777220418</c:v>
                </c:pt>
                <c:pt idx="9214">
                  <c:v>1008859.5445416642</c:v>
                </c:pt>
                <c:pt idx="9215">
                  <c:v>1016379.8842808969</c:v>
                </c:pt>
                <c:pt idx="9216">
                  <c:v>1016379.8842808969</c:v>
                </c:pt>
                <c:pt idx="9217">
                  <c:v>1016379.8842808969</c:v>
                </c:pt>
                <c:pt idx="9218">
                  <c:v>1016379.8842808969</c:v>
                </c:pt>
                <c:pt idx="9219">
                  <c:v>1013860.6777220418</c:v>
                </c:pt>
                <c:pt idx="9220">
                  <c:v>1016379.8842808969</c:v>
                </c:pt>
                <c:pt idx="9221">
                  <c:v>1013860.6777220418</c:v>
                </c:pt>
                <c:pt idx="9222">
                  <c:v>1008859.5445416642</c:v>
                </c:pt>
                <c:pt idx="9223">
                  <c:v>1016379.8842808969</c:v>
                </c:pt>
                <c:pt idx="9224">
                  <c:v>1013860.6777220418</c:v>
                </c:pt>
                <c:pt idx="9225">
                  <c:v>1013860.6777220418</c:v>
                </c:pt>
                <c:pt idx="9226">
                  <c:v>1013860.6777220418</c:v>
                </c:pt>
                <c:pt idx="9227">
                  <c:v>1016379.8842808969</c:v>
                </c:pt>
                <c:pt idx="9228">
                  <c:v>1013860.6777220418</c:v>
                </c:pt>
                <c:pt idx="9229">
                  <c:v>1013860.6777220418</c:v>
                </c:pt>
                <c:pt idx="9230">
                  <c:v>1008859.5445416642</c:v>
                </c:pt>
                <c:pt idx="9231">
                  <c:v>1001449.6755464879</c:v>
                </c:pt>
                <c:pt idx="9232">
                  <c:v>1013860.6777220418</c:v>
                </c:pt>
                <c:pt idx="9233">
                  <c:v>1013860.6777220418</c:v>
                </c:pt>
                <c:pt idx="9234">
                  <c:v>1016379.8842808969</c:v>
                </c:pt>
                <c:pt idx="9235">
                  <c:v>1016379.8842808969</c:v>
                </c:pt>
                <c:pt idx="9236">
                  <c:v>1016379.8842808969</c:v>
                </c:pt>
                <c:pt idx="9237">
                  <c:v>1008859.5445416642</c:v>
                </c:pt>
                <c:pt idx="9238">
                  <c:v>1013860.6777220418</c:v>
                </c:pt>
                <c:pt idx="9239">
                  <c:v>1018911.6413024139</c:v>
                </c:pt>
                <c:pt idx="9240">
                  <c:v>1016379.8842808969</c:v>
                </c:pt>
                <c:pt idx="9241">
                  <c:v>1011353.9285335845</c:v>
                </c:pt>
                <c:pt idx="9242">
                  <c:v>1016379.8842808969</c:v>
                </c:pt>
                <c:pt idx="9243">
                  <c:v>1013860.6777220418</c:v>
                </c:pt>
                <c:pt idx="9244">
                  <c:v>1008859.5445416642</c:v>
                </c:pt>
                <c:pt idx="9245">
                  <c:v>1013860.6777220418</c:v>
                </c:pt>
                <c:pt idx="9246">
                  <c:v>1013860.6777220418</c:v>
                </c:pt>
                <c:pt idx="9247">
                  <c:v>1016379.8842808969</c:v>
                </c:pt>
                <c:pt idx="9248">
                  <c:v>1013860.6777220418</c:v>
                </c:pt>
                <c:pt idx="9249">
                  <c:v>1016379.8842808969</c:v>
                </c:pt>
                <c:pt idx="9250">
                  <c:v>1013860.6777220418</c:v>
                </c:pt>
                <c:pt idx="9251">
                  <c:v>1008859.5445416642</c:v>
                </c:pt>
                <c:pt idx="9252">
                  <c:v>1016379.8842808969</c:v>
                </c:pt>
                <c:pt idx="9253">
                  <c:v>1013860.6777220418</c:v>
                </c:pt>
                <c:pt idx="9254">
                  <c:v>1013860.6777220418</c:v>
                </c:pt>
                <c:pt idx="9255">
                  <c:v>1016379.8842808969</c:v>
                </c:pt>
                <c:pt idx="9256">
                  <c:v>1013860.6777220418</c:v>
                </c:pt>
                <c:pt idx="9257">
                  <c:v>1011353.9285335845</c:v>
                </c:pt>
                <c:pt idx="9258">
                  <c:v>1011353.9285335845</c:v>
                </c:pt>
                <c:pt idx="9259">
                  <c:v>1013860.6777220418</c:v>
                </c:pt>
                <c:pt idx="9260">
                  <c:v>1016379.8842808969</c:v>
                </c:pt>
                <c:pt idx="9261">
                  <c:v>1013860.6777220418</c:v>
                </c:pt>
                <c:pt idx="9262">
                  <c:v>1016379.8842808969</c:v>
                </c:pt>
                <c:pt idx="9263">
                  <c:v>1013860.6777220418</c:v>
                </c:pt>
                <c:pt idx="9264">
                  <c:v>1016379.8842808969</c:v>
                </c:pt>
                <c:pt idx="9265">
                  <c:v>1013860.6777220418</c:v>
                </c:pt>
                <c:pt idx="9266">
                  <c:v>1006377.4344795267</c:v>
                </c:pt>
                <c:pt idx="9267">
                  <c:v>1016379.8842808969</c:v>
                </c:pt>
                <c:pt idx="9268">
                  <c:v>1013860.6777220418</c:v>
                </c:pt>
                <c:pt idx="9269">
                  <c:v>1016379.8842808969</c:v>
                </c:pt>
                <c:pt idx="9270">
                  <c:v>1013860.6777220418</c:v>
                </c:pt>
                <c:pt idx="9271">
                  <c:v>1013860.6777220418</c:v>
                </c:pt>
                <c:pt idx="9272">
                  <c:v>1016379.8842808969</c:v>
                </c:pt>
                <c:pt idx="9273">
                  <c:v>1008859.5445416642</c:v>
                </c:pt>
                <c:pt idx="9274">
                  <c:v>1013860.6777220418</c:v>
                </c:pt>
                <c:pt idx="9275">
                  <c:v>1016379.8842808969</c:v>
                </c:pt>
                <c:pt idx="9276">
                  <c:v>1013860.6777220418</c:v>
                </c:pt>
                <c:pt idx="9277">
                  <c:v>1016379.8842808969</c:v>
                </c:pt>
                <c:pt idx="9278">
                  <c:v>1013860.6777220418</c:v>
                </c:pt>
                <c:pt idx="9279">
                  <c:v>1016379.8842808969</c:v>
                </c:pt>
                <c:pt idx="9280">
                  <c:v>1008859.5445416642</c:v>
                </c:pt>
                <c:pt idx="9281">
                  <c:v>1013860.6777220418</c:v>
                </c:pt>
                <c:pt idx="9282">
                  <c:v>1016379.8842808969</c:v>
                </c:pt>
                <c:pt idx="9283">
                  <c:v>1011353.9285335845</c:v>
                </c:pt>
                <c:pt idx="9284">
                  <c:v>1013860.6777220418</c:v>
                </c:pt>
                <c:pt idx="9285">
                  <c:v>1016379.8842808969</c:v>
                </c:pt>
                <c:pt idx="9286">
                  <c:v>1013860.6777220418</c:v>
                </c:pt>
                <c:pt idx="9287">
                  <c:v>1008918.7916373033</c:v>
                </c:pt>
                <c:pt idx="9288">
                  <c:v>1013860.6777220418</c:v>
                </c:pt>
                <c:pt idx="9289">
                  <c:v>1013860.6777220418</c:v>
                </c:pt>
                <c:pt idx="9290">
                  <c:v>1016379.8842808969</c:v>
                </c:pt>
                <c:pt idx="9291">
                  <c:v>1016319.7576904874</c:v>
                </c:pt>
                <c:pt idx="9292">
                  <c:v>1013860.6777220418</c:v>
                </c:pt>
                <c:pt idx="9293">
                  <c:v>1013860.6777220418</c:v>
                </c:pt>
                <c:pt idx="9294">
                  <c:v>1016379.8842808969</c:v>
                </c:pt>
                <c:pt idx="9295">
                  <c:v>1008918.7916373033</c:v>
                </c:pt>
                <c:pt idx="9296">
                  <c:v>1013860.6777220418</c:v>
                </c:pt>
                <c:pt idx="9297">
                  <c:v>1013860.6777220418</c:v>
                </c:pt>
                <c:pt idx="9298">
                  <c:v>1016379.8842808969</c:v>
                </c:pt>
                <c:pt idx="9299">
                  <c:v>1013860.6777220418</c:v>
                </c:pt>
                <c:pt idx="9300">
                  <c:v>1016379.8842808969</c:v>
                </c:pt>
                <c:pt idx="9301">
                  <c:v>1013860.6777220418</c:v>
                </c:pt>
                <c:pt idx="9302">
                  <c:v>1008859.5445416642</c:v>
                </c:pt>
                <c:pt idx="9303">
                  <c:v>1016379.8842808969</c:v>
                </c:pt>
                <c:pt idx="9304">
                  <c:v>1013860.6777220418</c:v>
                </c:pt>
                <c:pt idx="9305">
                  <c:v>1016379.8842808969</c:v>
                </c:pt>
                <c:pt idx="9306">
                  <c:v>1013860.6777220418</c:v>
                </c:pt>
                <c:pt idx="9307">
                  <c:v>1016379.8842808969</c:v>
                </c:pt>
                <c:pt idx="9308">
                  <c:v>1013860.6777220418</c:v>
                </c:pt>
                <c:pt idx="9309">
                  <c:v>1011353.9285335845</c:v>
                </c:pt>
                <c:pt idx="9310">
                  <c:v>1013860.6777220418</c:v>
                </c:pt>
                <c:pt idx="9311">
                  <c:v>1016379.8842808969</c:v>
                </c:pt>
                <c:pt idx="9312">
                  <c:v>1013860.6777220418</c:v>
                </c:pt>
                <c:pt idx="9313">
                  <c:v>1018851.2148025145</c:v>
                </c:pt>
                <c:pt idx="9314">
                  <c:v>1016379.8842808969</c:v>
                </c:pt>
                <c:pt idx="9315">
                  <c:v>1013860.6777220418</c:v>
                </c:pt>
                <c:pt idx="9316">
                  <c:v>1008918.7916373033</c:v>
                </c:pt>
                <c:pt idx="9317">
                  <c:v>1013860.6777220418</c:v>
                </c:pt>
                <c:pt idx="9318">
                  <c:v>1016379.8842808969</c:v>
                </c:pt>
                <c:pt idx="9319">
                  <c:v>1013860.6777220418</c:v>
                </c:pt>
                <c:pt idx="9320">
                  <c:v>1013860.6777220418</c:v>
                </c:pt>
                <c:pt idx="9321">
                  <c:v>1016379.8842808969</c:v>
                </c:pt>
                <c:pt idx="9322">
                  <c:v>1018851.2148025145</c:v>
                </c:pt>
                <c:pt idx="9323">
                  <c:v>1008918.7916373033</c:v>
                </c:pt>
                <c:pt idx="9324">
                  <c:v>1013860.6777220418</c:v>
                </c:pt>
                <c:pt idx="9325">
                  <c:v>1016379.8842808969</c:v>
                </c:pt>
                <c:pt idx="9326">
                  <c:v>1013860.6777220418</c:v>
                </c:pt>
                <c:pt idx="9327">
                  <c:v>1013860.6777220418</c:v>
                </c:pt>
                <c:pt idx="9328">
                  <c:v>1016379.8842808969</c:v>
                </c:pt>
                <c:pt idx="9329">
                  <c:v>1013860.6777220418</c:v>
                </c:pt>
                <c:pt idx="9330">
                  <c:v>1013860.6777220418</c:v>
                </c:pt>
                <c:pt idx="9331">
                  <c:v>994147.86088768009</c:v>
                </c:pt>
                <c:pt idx="9332">
                  <c:v>1011353.9285335845</c:v>
                </c:pt>
                <c:pt idx="9333">
                  <c:v>1013860.6777220418</c:v>
                </c:pt>
                <c:pt idx="9334">
                  <c:v>1013860.6777220418</c:v>
                </c:pt>
                <c:pt idx="9335">
                  <c:v>1013860.6777220418</c:v>
                </c:pt>
                <c:pt idx="9336">
                  <c:v>1016379.8842808969</c:v>
                </c:pt>
                <c:pt idx="9337">
                  <c:v>1013860.6777220418</c:v>
                </c:pt>
                <c:pt idx="9338">
                  <c:v>1008859.5445416642</c:v>
                </c:pt>
                <c:pt idx="9339">
                  <c:v>1016379.8842808969</c:v>
                </c:pt>
                <c:pt idx="9340">
                  <c:v>1013860.6777220418</c:v>
                </c:pt>
                <c:pt idx="9341">
                  <c:v>1016379.8842808969</c:v>
                </c:pt>
                <c:pt idx="9342">
                  <c:v>1013860.6777220418</c:v>
                </c:pt>
                <c:pt idx="9343">
                  <c:v>1016379.8842808969</c:v>
                </c:pt>
                <c:pt idx="9344">
                  <c:v>1006377.4344795267</c:v>
                </c:pt>
                <c:pt idx="9345">
                  <c:v>1016379.8842808969</c:v>
                </c:pt>
                <c:pt idx="9346">
                  <c:v>1013860.6777220418</c:v>
                </c:pt>
                <c:pt idx="9347">
                  <c:v>1016379.8842808969</c:v>
                </c:pt>
                <c:pt idx="9348">
                  <c:v>1013860.6777220418</c:v>
                </c:pt>
                <c:pt idx="9349">
                  <c:v>963753.46033883095</c:v>
                </c:pt>
                <c:pt idx="9350">
                  <c:v>1058395.0951207492</c:v>
                </c:pt>
                <c:pt idx="9351">
                  <c:v>1013860.6777220418</c:v>
                </c:pt>
                <c:pt idx="9352">
                  <c:v>1006436.3903925015</c:v>
                </c:pt>
                <c:pt idx="9353">
                  <c:v>1016379.8842808969</c:v>
                </c:pt>
                <c:pt idx="9354">
                  <c:v>1013860.6777220418</c:v>
                </c:pt>
                <c:pt idx="9355">
                  <c:v>1013860.6777220418</c:v>
                </c:pt>
                <c:pt idx="9356">
                  <c:v>1016379.8842808969</c:v>
                </c:pt>
                <c:pt idx="9357">
                  <c:v>1013860.6777220418</c:v>
                </c:pt>
                <c:pt idx="9358">
                  <c:v>1013860.6777220418</c:v>
                </c:pt>
                <c:pt idx="9359">
                  <c:v>1011353.9285335845</c:v>
                </c:pt>
                <c:pt idx="9360">
                  <c:v>1018911.6413024139</c:v>
                </c:pt>
                <c:pt idx="9361">
                  <c:v>1016379.8842808969</c:v>
                </c:pt>
                <c:pt idx="9362">
                  <c:v>1013860.6777220418</c:v>
                </c:pt>
                <c:pt idx="9363">
                  <c:v>1016319.7576904874</c:v>
                </c:pt>
                <c:pt idx="9364">
                  <c:v>1016379.8842808969</c:v>
                </c:pt>
                <c:pt idx="9365">
                  <c:v>1013860.6777220418</c:v>
                </c:pt>
                <c:pt idx="9366">
                  <c:v>1016379.8842808969</c:v>
                </c:pt>
                <c:pt idx="9367">
                  <c:v>1006436.3903925015</c:v>
                </c:pt>
                <c:pt idx="9368">
                  <c:v>1018851.2148025145</c:v>
                </c:pt>
                <c:pt idx="9369">
                  <c:v>1016379.8842808969</c:v>
                </c:pt>
                <c:pt idx="9370">
                  <c:v>1013860.6777220418</c:v>
                </c:pt>
                <c:pt idx="9371">
                  <c:v>1018911.6413024139</c:v>
                </c:pt>
                <c:pt idx="9372">
                  <c:v>1016379.8842808969</c:v>
                </c:pt>
                <c:pt idx="9373">
                  <c:v>1016379.8842808969</c:v>
                </c:pt>
                <c:pt idx="9374">
                  <c:v>1008859.5445416642</c:v>
                </c:pt>
                <c:pt idx="9375">
                  <c:v>1016379.8842808969</c:v>
                </c:pt>
                <c:pt idx="9376">
                  <c:v>1016379.8842808969</c:v>
                </c:pt>
                <c:pt idx="9377">
                  <c:v>1016379.8842808969</c:v>
                </c:pt>
                <c:pt idx="9378">
                  <c:v>1016379.8842808969</c:v>
                </c:pt>
                <c:pt idx="9379">
                  <c:v>1016379.8842808969</c:v>
                </c:pt>
                <c:pt idx="9380">
                  <c:v>1016379.8842808969</c:v>
                </c:pt>
                <c:pt idx="9381">
                  <c:v>1008859.5445416642</c:v>
                </c:pt>
                <c:pt idx="9382">
                  <c:v>1016379.8842808969</c:v>
                </c:pt>
                <c:pt idx="9383">
                  <c:v>1016379.8842808969</c:v>
                </c:pt>
                <c:pt idx="9384">
                  <c:v>1016379.8842808969</c:v>
                </c:pt>
                <c:pt idx="9385">
                  <c:v>1016379.8842808969</c:v>
                </c:pt>
                <c:pt idx="9386">
                  <c:v>1013860.6777220418</c:v>
                </c:pt>
                <c:pt idx="9387">
                  <c:v>1013860.6777220418</c:v>
                </c:pt>
                <c:pt idx="9388">
                  <c:v>1013860.6777220418</c:v>
                </c:pt>
                <c:pt idx="9389">
                  <c:v>1013860.6777220418</c:v>
                </c:pt>
                <c:pt idx="9390">
                  <c:v>1013860.6777220418</c:v>
                </c:pt>
                <c:pt idx="9391">
                  <c:v>1013860.6777220418</c:v>
                </c:pt>
                <c:pt idx="9392">
                  <c:v>1016379.8842808969</c:v>
                </c:pt>
                <c:pt idx="9393">
                  <c:v>1016379.8842808969</c:v>
                </c:pt>
                <c:pt idx="9394">
                  <c:v>1003907.5079763922</c:v>
                </c:pt>
                <c:pt idx="9395">
                  <c:v>1018911.6413024139</c:v>
                </c:pt>
                <c:pt idx="9396">
                  <c:v>1013860.6777220418</c:v>
                </c:pt>
                <c:pt idx="9397">
                  <c:v>1016379.8842808969</c:v>
                </c:pt>
                <c:pt idx="9398">
                  <c:v>1013860.6777220418</c:v>
                </c:pt>
                <c:pt idx="9399">
                  <c:v>1016379.8842808969</c:v>
                </c:pt>
                <c:pt idx="9400">
                  <c:v>1013860.6777220418</c:v>
                </c:pt>
                <c:pt idx="9401">
                  <c:v>1016379.8842808969</c:v>
                </c:pt>
                <c:pt idx="9402">
                  <c:v>1016379.8842808969</c:v>
                </c:pt>
                <c:pt idx="9403">
                  <c:v>999003.84857824037</c:v>
                </c:pt>
                <c:pt idx="9404">
                  <c:v>1016379.8842808969</c:v>
                </c:pt>
                <c:pt idx="9405">
                  <c:v>1013860.6777220418</c:v>
                </c:pt>
                <c:pt idx="9406">
                  <c:v>1016379.8842808969</c:v>
                </c:pt>
                <c:pt idx="9407">
                  <c:v>1013860.6777220418</c:v>
                </c:pt>
                <c:pt idx="9408">
                  <c:v>1016379.8842808969</c:v>
                </c:pt>
                <c:pt idx="9409">
                  <c:v>1016379.8842808969</c:v>
                </c:pt>
                <c:pt idx="9410">
                  <c:v>1008859.5445416642</c:v>
                </c:pt>
                <c:pt idx="9411">
                  <c:v>1013860.6777220418</c:v>
                </c:pt>
                <c:pt idx="9412">
                  <c:v>1016379.8842808969</c:v>
                </c:pt>
                <c:pt idx="9413">
                  <c:v>1016379.8842808969</c:v>
                </c:pt>
                <c:pt idx="9414">
                  <c:v>1013860.6777220418</c:v>
                </c:pt>
                <c:pt idx="9415">
                  <c:v>1016379.8842808969</c:v>
                </c:pt>
                <c:pt idx="9416">
                  <c:v>1013860.6777220418</c:v>
                </c:pt>
                <c:pt idx="9417">
                  <c:v>1011353.9285335845</c:v>
                </c:pt>
                <c:pt idx="9418">
                  <c:v>1013860.6777220418</c:v>
                </c:pt>
                <c:pt idx="9419">
                  <c:v>1016379.8842808969</c:v>
                </c:pt>
                <c:pt idx="9420">
                  <c:v>1016379.8842808969</c:v>
                </c:pt>
                <c:pt idx="9421">
                  <c:v>1013860.6777220418</c:v>
                </c:pt>
                <c:pt idx="9422">
                  <c:v>1016379.8842808969</c:v>
                </c:pt>
                <c:pt idx="9423">
                  <c:v>1013860.6777220418</c:v>
                </c:pt>
                <c:pt idx="9424">
                  <c:v>1011353.9285335845</c:v>
                </c:pt>
                <c:pt idx="9425">
                  <c:v>1013860.6777220418</c:v>
                </c:pt>
                <c:pt idx="9426">
                  <c:v>1016379.8842808969</c:v>
                </c:pt>
                <c:pt idx="9427">
                  <c:v>1013860.6777220418</c:v>
                </c:pt>
                <c:pt idx="9428">
                  <c:v>1016379.8842808969</c:v>
                </c:pt>
                <c:pt idx="9429">
                  <c:v>1013860.6777220418</c:v>
                </c:pt>
                <c:pt idx="9430">
                  <c:v>1055663.5851050755</c:v>
                </c:pt>
                <c:pt idx="9431">
                  <c:v>1063900.7421352488</c:v>
                </c:pt>
                <c:pt idx="9432">
                  <c:v>1047616.8781023233</c:v>
                </c:pt>
                <c:pt idx="9433">
                  <c:v>1066608.8771341653</c:v>
                </c:pt>
                <c:pt idx="9434">
                  <c:v>1061140.7772699196</c:v>
                </c:pt>
                <c:pt idx="9435">
                  <c:v>1061140.7772699196</c:v>
                </c:pt>
                <c:pt idx="9436">
                  <c:v>1061140.7772699196</c:v>
                </c:pt>
                <c:pt idx="9437">
                  <c:v>1061140.7772699196</c:v>
                </c:pt>
                <c:pt idx="9438">
                  <c:v>1069463.96812749</c:v>
                </c:pt>
                <c:pt idx="9439">
                  <c:v>1050242.6448221053</c:v>
                </c:pt>
                <c:pt idx="9440">
                  <c:v>1061140.7772699196</c:v>
                </c:pt>
                <c:pt idx="9441">
                  <c:v>1063900.7421352488</c:v>
                </c:pt>
                <c:pt idx="9442">
                  <c:v>1058395.0951207492</c:v>
                </c:pt>
                <c:pt idx="9443">
                  <c:v>1063900.7421352488</c:v>
                </c:pt>
                <c:pt idx="9444">
                  <c:v>1061140.7772699196</c:v>
                </c:pt>
                <c:pt idx="9445">
                  <c:v>1061140.7772699196</c:v>
                </c:pt>
                <c:pt idx="9446">
                  <c:v>1055663.5851050755</c:v>
                </c:pt>
                <c:pt idx="9447">
                  <c:v>1061140.7772699196</c:v>
                </c:pt>
                <c:pt idx="9448">
                  <c:v>1061140.7772699196</c:v>
                </c:pt>
                <c:pt idx="9449">
                  <c:v>1061140.7772699196</c:v>
                </c:pt>
                <c:pt idx="9450">
                  <c:v>1063900.7421352488</c:v>
                </c:pt>
                <c:pt idx="9451">
                  <c:v>1061140.7772699196</c:v>
                </c:pt>
                <c:pt idx="9452">
                  <c:v>1061140.7772699196</c:v>
                </c:pt>
                <c:pt idx="9453">
                  <c:v>1055663.5851050755</c:v>
                </c:pt>
                <c:pt idx="9454">
                  <c:v>1061140.7772699196</c:v>
                </c:pt>
                <c:pt idx="9455">
                  <c:v>1061140.7772699196</c:v>
                </c:pt>
                <c:pt idx="9456">
                  <c:v>1058395.0951207492</c:v>
                </c:pt>
                <c:pt idx="9457">
                  <c:v>1063900.7421352488</c:v>
                </c:pt>
                <c:pt idx="9458">
                  <c:v>1061140.7772699196</c:v>
                </c:pt>
                <c:pt idx="9459">
                  <c:v>1063900.7421352488</c:v>
                </c:pt>
                <c:pt idx="9460">
                  <c:v>1052946.1377788673</c:v>
                </c:pt>
                <c:pt idx="9461">
                  <c:v>1063900.7421352488</c:v>
                </c:pt>
                <c:pt idx="9462">
                  <c:v>1061140.7772699196</c:v>
                </c:pt>
                <c:pt idx="9463">
                  <c:v>1061140.7772699196</c:v>
                </c:pt>
                <c:pt idx="9464">
                  <c:v>1066675.1014528747</c:v>
                </c:pt>
                <c:pt idx="9465">
                  <c:v>1042214.8255277845</c:v>
                </c:pt>
                <c:pt idx="9466">
                  <c:v>1063900.7421352488</c:v>
                </c:pt>
                <c:pt idx="9467">
                  <c:v>1063900.7421352488</c:v>
                </c:pt>
                <c:pt idx="9468">
                  <c:v>1053010.6763101441</c:v>
                </c:pt>
                <c:pt idx="9469">
                  <c:v>1061140.7772699196</c:v>
                </c:pt>
                <c:pt idx="9470">
                  <c:v>1061075.2383422889</c:v>
                </c:pt>
                <c:pt idx="9471">
                  <c:v>1061140.7772699196</c:v>
                </c:pt>
                <c:pt idx="9472">
                  <c:v>1063900.7421352488</c:v>
                </c:pt>
                <c:pt idx="9473">
                  <c:v>1061140.7772699196</c:v>
                </c:pt>
                <c:pt idx="9474">
                  <c:v>1053010.6763101441</c:v>
                </c:pt>
                <c:pt idx="9475">
                  <c:v>1061140.7772699196</c:v>
                </c:pt>
                <c:pt idx="9476">
                  <c:v>1063834.8618490309</c:v>
                </c:pt>
                <c:pt idx="9477">
                  <c:v>1050306.8523567892</c:v>
                </c:pt>
                <c:pt idx="9478">
                  <c:v>1061140.7772699196</c:v>
                </c:pt>
                <c:pt idx="9479">
                  <c:v>1063900.7421352488</c:v>
                </c:pt>
                <c:pt idx="9480">
                  <c:v>1058395.0951207492</c:v>
                </c:pt>
                <c:pt idx="9481">
                  <c:v>1063900.7421352488</c:v>
                </c:pt>
                <c:pt idx="9482">
                  <c:v>1052946.1377788673</c:v>
                </c:pt>
                <c:pt idx="9483">
                  <c:v>1061140.7772699196</c:v>
                </c:pt>
                <c:pt idx="9484">
                  <c:v>1061140.7772699196</c:v>
                </c:pt>
                <c:pt idx="9485">
                  <c:v>1061140.7772699196</c:v>
                </c:pt>
                <c:pt idx="9486">
                  <c:v>1036930.7812650893</c:v>
                </c:pt>
                <c:pt idx="9487">
                  <c:v>1052946.1377788673</c:v>
                </c:pt>
                <c:pt idx="9488">
                  <c:v>1069463.96812749</c:v>
                </c:pt>
                <c:pt idx="9489">
                  <c:v>1055663.5851050755</c:v>
                </c:pt>
                <c:pt idx="9490">
                  <c:v>1061140.7772699196</c:v>
                </c:pt>
                <c:pt idx="9491">
                  <c:v>1061140.7772699196</c:v>
                </c:pt>
                <c:pt idx="9492">
                  <c:v>1061140.7772699196</c:v>
                </c:pt>
                <c:pt idx="9493">
                  <c:v>1061140.7772699196</c:v>
                </c:pt>
                <c:pt idx="9494">
                  <c:v>1061140.7772699196</c:v>
                </c:pt>
                <c:pt idx="9495">
                  <c:v>1061140.7772699196</c:v>
                </c:pt>
                <c:pt idx="9496">
                  <c:v>1055663.5851050755</c:v>
                </c:pt>
                <c:pt idx="9497">
                  <c:v>1061140.7772699196</c:v>
                </c:pt>
                <c:pt idx="9498">
                  <c:v>1063900.7421352488</c:v>
                </c:pt>
                <c:pt idx="9499">
                  <c:v>1061140.7772699196</c:v>
                </c:pt>
                <c:pt idx="9500">
                  <c:v>1061140.7772699196</c:v>
                </c:pt>
                <c:pt idx="9501">
                  <c:v>1061140.7772699196</c:v>
                </c:pt>
                <c:pt idx="9502">
                  <c:v>1061140.7772699196</c:v>
                </c:pt>
                <c:pt idx="9503">
                  <c:v>1061140.7772699196</c:v>
                </c:pt>
                <c:pt idx="9504">
                  <c:v>1055663.5851050755</c:v>
                </c:pt>
                <c:pt idx="9505">
                  <c:v>1058395.0951207492</c:v>
                </c:pt>
                <c:pt idx="9506">
                  <c:v>1061140.7772699196</c:v>
                </c:pt>
                <c:pt idx="9507">
                  <c:v>1061140.7772699196</c:v>
                </c:pt>
                <c:pt idx="9508">
                  <c:v>1063900.7421352488</c:v>
                </c:pt>
                <c:pt idx="9509">
                  <c:v>1061140.7772699196</c:v>
                </c:pt>
                <c:pt idx="9510">
                  <c:v>1063900.7421352488</c:v>
                </c:pt>
                <c:pt idx="9511">
                  <c:v>1055663.5851050755</c:v>
                </c:pt>
                <c:pt idx="9512">
                  <c:v>1063900.7421352488</c:v>
                </c:pt>
                <c:pt idx="9513">
                  <c:v>1061140.7772699196</c:v>
                </c:pt>
                <c:pt idx="9514">
                  <c:v>1058395.0951207492</c:v>
                </c:pt>
                <c:pt idx="9515">
                  <c:v>1061140.7772699196</c:v>
                </c:pt>
                <c:pt idx="9516">
                  <c:v>1052946.1377788673</c:v>
                </c:pt>
                <c:pt idx="9517">
                  <c:v>1069463.96812749</c:v>
                </c:pt>
                <c:pt idx="9518">
                  <c:v>1055663.5851050755</c:v>
                </c:pt>
                <c:pt idx="9519">
                  <c:v>1050242.6448221053</c:v>
                </c:pt>
                <c:pt idx="9520">
                  <c:v>1077918.7591918686</c:v>
                </c:pt>
                <c:pt idx="9521">
                  <c:v>1061140.7772699196</c:v>
                </c:pt>
                <c:pt idx="9522">
                  <c:v>1063900.7421352488</c:v>
                </c:pt>
                <c:pt idx="9523">
                  <c:v>1061140.7772699196</c:v>
                </c:pt>
                <c:pt idx="9524">
                  <c:v>1061140.7772699196</c:v>
                </c:pt>
                <c:pt idx="9525">
                  <c:v>1055663.5851050755</c:v>
                </c:pt>
                <c:pt idx="9526">
                  <c:v>1061140.7772699196</c:v>
                </c:pt>
                <c:pt idx="9527">
                  <c:v>1061140.7772699196</c:v>
                </c:pt>
                <c:pt idx="9528">
                  <c:v>1061140.7772699196</c:v>
                </c:pt>
                <c:pt idx="9529">
                  <c:v>1063900.7421352488</c:v>
                </c:pt>
                <c:pt idx="9530">
                  <c:v>1061140.7772699196</c:v>
                </c:pt>
                <c:pt idx="9531">
                  <c:v>1061140.7772699196</c:v>
                </c:pt>
                <c:pt idx="9532">
                  <c:v>1055663.5851050755</c:v>
                </c:pt>
                <c:pt idx="9533">
                  <c:v>1061140.7772699196</c:v>
                </c:pt>
                <c:pt idx="9534">
                  <c:v>1063900.7421352488</c:v>
                </c:pt>
                <c:pt idx="9535">
                  <c:v>1058395.0951207492</c:v>
                </c:pt>
                <c:pt idx="9536">
                  <c:v>1061140.7772699196</c:v>
                </c:pt>
                <c:pt idx="9537">
                  <c:v>1066675.1014528747</c:v>
                </c:pt>
                <c:pt idx="9538">
                  <c:v>1061140.7772699196</c:v>
                </c:pt>
                <c:pt idx="9539">
                  <c:v>1061140.7772699196</c:v>
                </c:pt>
                <c:pt idx="9540">
                  <c:v>1055663.5851050755</c:v>
                </c:pt>
                <c:pt idx="9541">
                  <c:v>1061140.7772699196</c:v>
                </c:pt>
                <c:pt idx="9542">
                  <c:v>1061140.7772699196</c:v>
                </c:pt>
                <c:pt idx="9543">
                  <c:v>1058395.0951207492</c:v>
                </c:pt>
                <c:pt idx="9544">
                  <c:v>1061140.7772699196</c:v>
                </c:pt>
                <c:pt idx="9545">
                  <c:v>1063900.7421352488</c:v>
                </c:pt>
                <c:pt idx="9546">
                  <c:v>1061140.7772699196</c:v>
                </c:pt>
                <c:pt idx="9547">
                  <c:v>1052946.1377788673</c:v>
                </c:pt>
                <c:pt idx="9548">
                  <c:v>1063900.7421352488</c:v>
                </c:pt>
                <c:pt idx="9549">
                  <c:v>1044877.09427077</c:v>
                </c:pt>
                <c:pt idx="9550">
                  <c:v>1061140.7772699196</c:v>
                </c:pt>
                <c:pt idx="9551">
                  <c:v>1075085.6811013767</c:v>
                </c:pt>
                <c:pt idx="9552">
                  <c:v>1061140.7772699196</c:v>
                </c:pt>
                <c:pt idx="9553">
                  <c:v>1061140.7772699196</c:v>
                </c:pt>
                <c:pt idx="9554">
                  <c:v>1055663.5851050755</c:v>
                </c:pt>
                <c:pt idx="9555">
                  <c:v>1061140.7772699196</c:v>
                </c:pt>
                <c:pt idx="9556">
                  <c:v>1061140.7772699196</c:v>
                </c:pt>
                <c:pt idx="9557">
                  <c:v>1061140.7772699196</c:v>
                </c:pt>
                <c:pt idx="9558">
                  <c:v>1063900.7421352488</c:v>
                </c:pt>
                <c:pt idx="9559">
                  <c:v>1061140.7772699196</c:v>
                </c:pt>
                <c:pt idx="9560">
                  <c:v>1061140.7772699196</c:v>
                </c:pt>
                <c:pt idx="9561">
                  <c:v>1055663.5851050755</c:v>
                </c:pt>
                <c:pt idx="9562">
                  <c:v>1061140.7772699196</c:v>
                </c:pt>
                <c:pt idx="9563">
                  <c:v>1061140.7772699196</c:v>
                </c:pt>
                <c:pt idx="9564">
                  <c:v>1063900.7421352488</c:v>
                </c:pt>
                <c:pt idx="9565">
                  <c:v>1061140.7772699196</c:v>
                </c:pt>
                <c:pt idx="9566">
                  <c:v>1061140.7772699196</c:v>
                </c:pt>
                <c:pt idx="9567">
                  <c:v>1061140.7772699196</c:v>
                </c:pt>
                <c:pt idx="9568">
                  <c:v>1061140.7772699196</c:v>
                </c:pt>
                <c:pt idx="9569">
                  <c:v>1050242.6448221053</c:v>
                </c:pt>
                <c:pt idx="9570">
                  <c:v>1063900.7421352488</c:v>
                </c:pt>
                <c:pt idx="9571">
                  <c:v>1061140.7772699196</c:v>
                </c:pt>
                <c:pt idx="9572">
                  <c:v>1058395.0951207492</c:v>
                </c:pt>
                <c:pt idx="9573">
                  <c:v>1061140.7772699196</c:v>
                </c:pt>
                <c:pt idx="9574">
                  <c:v>1036930.7812650893</c:v>
                </c:pt>
                <c:pt idx="9575">
                  <c:v>1063900.7421352488</c:v>
                </c:pt>
                <c:pt idx="9576">
                  <c:v>1058395.0951207492</c:v>
                </c:pt>
                <c:pt idx="9577">
                  <c:v>1061140.7772699196</c:v>
                </c:pt>
                <c:pt idx="9578">
                  <c:v>1061140.7772699196</c:v>
                </c:pt>
                <c:pt idx="9579">
                  <c:v>1061140.7772699196</c:v>
                </c:pt>
                <c:pt idx="9580">
                  <c:v>1061140.7772699196</c:v>
                </c:pt>
                <c:pt idx="9581">
                  <c:v>1061140.7772699196</c:v>
                </c:pt>
                <c:pt idx="9582">
                  <c:v>1061140.7772699196</c:v>
                </c:pt>
                <c:pt idx="9583">
                  <c:v>1055663.5851050755</c:v>
                </c:pt>
                <c:pt idx="9584">
                  <c:v>1061140.7772699196</c:v>
                </c:pt>
                <c:pt idx="9585">
                  <c:v>1061140.7772699196</c:v>
                </c:pt>
                <c:pt idx="9586">
                  <c:v>1061140.7772699196</c:v>
                </c:pt>
                <c:pt idx="9587">
                  <c:v>1061140.7772699196</c:v>
                </c:pt>
                <c:pt idx="9588">
                  <c:v>1061140.7772699196</c:v>
                </c:pt>
                <c:pt idx="9589">
                  <c:v>1061140.7772699196</c:v>
                </c:pt>
                <c:pt idx="9590">
                  <c:v>1055663.5851050755</c:v>
                </c:pt>
                <c:pt idx="9591">
                  <c:v>1061140.7772699196</c:v>
                </c:pt>
                <c:pt idx="9592">
                  <c:v>1061140.7772699196</c:v>
                </c:pt>
                <c:pt idx="9593">
                  <c:v>1061140.7772699196</c:v>
                </c:pt>
                <c:pt idx="9594">
                  <c:v>1047616.8781023233</c:v>
                </c:pt>
                <c:pt idx="9595">
                  <c:v>1075018.4083599274</c:v>
                </c:pt>
                <c:pt idx="9596">
                  <c:v>1061140.7772699196</c:v>
                </c:pt>
                <c:pt idx="9597">
                  <c:v>1055728.4571990413</c:v>
                </c:pt>
                <c:pt idx="9598">
                  <c:v>1063834.8618490309</c:v>
                </c:pt>
                <c:pt idx="9599">
                  <c:v>1061140.7772699196</c:v>
                </c:pt>
                <c:pt idx="9600">
                  <c:v>1061140.7772699196</c:v>
                </c:pt>
                <c:pt idx="9601">
                  <c:v>1061140.7772699196</c:v>
                </c:pt>
                <c:pt idx="9602">
                  <c:v>1058395.0951207492</c:v>
                </c:pt>
                <c:pt idx="9603">
                  <c:v>1061140.7772699196</c:v>
                </c:pt>
                <c:pt idx="9604">
                  <c:v>1053010.6763101441</c:v>
                </c:pt>
                <c:pt idx="9605">
                  <c:v>1058395.0951207492</c:v>
                </c:pt>
                <c:pt idx="9606">
                  <c:v>1061140.7772699196</c:v>
                </c:pt>
                <c:pt idx="9607">
                  <c:v>1061140.7772699196</c:v>
                </c:pt>
                <c:pt idx="9608">
                  <c:v>1061140.7772699196</c:v>
                </c:pt>
                <c:pt idx="9609">
                  <c:v>1061140.7772699196</c:v>
                </c:pt>
                <c:pt idx="9610">
                  <c:v>1061140.7772699196</c:v>
                </c:pt>
                <c:pt idx="9611">
                  <c:v>1061140.7772699196</c:v>
                </c:pt>
                <c:pt idx="9612">
                  <c:v>1052946.1377788673</c:v>
                </c:pt>
                <c:pt idx="9613">
                  <c:v>1061140.7772699196</c:v>
                </c:pt>
                <c:pt idx="9614">
                  <c:v>1061140.7772699196</c:v>
                </c:pt>
                <c:pt idx="9615">
                  <c:v>1061140.7772699196</c:v>
                </c:pt>
                <c:pt idx="9616">
                  <c:v>1061140.7772699196</c:v>
                </c:pt>
                <c:pt idx="9617">
                  <c:v>1061140.7772699196</c:v>
                </c:pt>
                <c:pt idx="9618">
                  <c:v>1061140.7772699196</c:v>
                </c:pt>
                <c:pt idx="9619">
                  <c:v>1052946.1377788673</c:v>
                </c:pt>
                <c:pt idx="9620">
                  <c:v>1061140.7772699196</c:v>
                </c:pt>
                <c:pt idx="9621">
                  <c:v>1061140.7772699196</c:v>
                </c:pt>
                <c:pt idx="9622">
                  <c:v>1063900.7421352488</c:v>
                </c:pt>
                <c:pt idx="9623">
                  <c:v>1061140.7772699196</c:v>
                </c:pt>
                <c:pt idx="9624">
                  <c:v>1061140.7772699196</c:v>
                </c:pt>
                <c:pt idx="9625">
                  <c:v>1061140.7772699196</c:v>
                </c:pt>
                <c:pt idx="9626">
                  <c:v>1050242.6448221053</c:v>
                </c:pt>
                <c:pt idx="9627">
                  <c:v>1063900.7421352488</c:v>
                </c:pt>
                <c:pt idx="9628">
                  <c:v>1058395.0951207492</c:v>
                </c:pt>
                <c:pt idx="9629">
                  <c:v>1061140.7772699196</c:v>
                </c:pt>
                <c:pt idx="9630">
                  <c:v>1063900.7421352488</c:v>
                </c:pt>
                <c:pt idx="9631">
                  <c:v>1058395.0951207492</c:v>
                </c:pt>
                <c:pt idx="9632">
                  <c:v>1058395.0951207492</c:v>
                </c:pt>
                <c:pt idx="9633">
                  <c:v>1031700.0470814316</c:v>
                </c:pt>
                <c:pt idx="9634">
                  <c:v>1089401.9774254914</c:v>
                </c:pt>
                <c:pt idx="9635">
                  <c:v>1061140.7772699196</c:v>
                </c:pt>
                <c:pt idx="9636">
                  <c:v>1063900.7421352488</c:v>
                </c:pt>
                <c:pt idx="9637">
                  <c:v>1061140.7772699196</c:v>
                </c:pt>
                <c:pt idx="9638">
                  <c:v>1063900.7421352488</c:v>
                </c:pt>
                <c:pt idx="9639">
                  <c:v>1061140.7772699196</c:v>
                </c:pt>
                <c:pt idx="9640">
                  <c:v>1063900.7421352488</c:v>
                </c:pt>
                <c:pt idx="9641">
                  <c:v>1055663.5851050755</c:v>
                </c:pt>
                <c:pt idx="9642">
                  <c:v>1061140.7772699196</c:v>
                </c:pt>
                <c:pt idx="9643">
                  <c:v>1058395.0951207492</c:v>
                </c:pt>
                <c:pt idx="9644">
                  <c:v>1061140.7772699196</c:v>
                </c:pt>
                <c:pt idx="9645">
                  <c:v>1063900.7421352488</c:v>
                </c:pt>
                <c:pt idx="9646">
                  <c:v>1058395.0951207492</c:v>
                </c:pt>
                <c:pt idx="9647">
                  <c:v>1061140.7772699196</c:v>
                </c:pt>
                <c:pt idx="9648">
                  <c:v>1055663.5851050755</c:v>
                </c:pt>
                <c:pt idx="9649">
                  <c:v>1061140.7772699196</c:v>
                </c:pt>
                <c:pt idx="9650">
                  <c:v>1061140.7772699196</c:v>
                </c:pt>
                <c:pt idx="9651">
                  <c:v>1061140.7772699196</c:v>
                </c:pt>
                <c:pt idx="9652">
                  <c:v>1061140.7772699196</c:v>
                </c:pt>
                <c:pt idx="9653">
                  <c:v>1061140.7772699196</c:v>
                </c:pt>
                <c:pt idx="9654">
                  <c:v>1061140.7772699196</c:v>
                </c:pt>
                <c:pt idx="9655">
                  <c:v>1044877.09427077</c:v>
                </c:pt>
                <c:pt idx="9656">
                  <c:v>1069463.96812749</c:v>
                </c:pt>
                <c:pt idx="9657">
                  <c:v>1061140.7772699196</c:v>
                </c:pt>
                <c:pt idx="9658">
                  <c:v>1061140.7772699196</c:v>
                </c:pt>
                <c:pt idx="9659">
                  <c:v>1061140.7772699196</c:v>
                </c:pt>
                <c:pt idx="9660">
                  <c:v>1061140.7772699196</c:v>
                </c:pt>
                <c:pt idx="9661">
                  <c:v>1058395.0951207492</c:v>
                </c:pt>
                <c:pt idx="9662">
                  <c:v>1034308.8009632751</c:v>
                </c:pt>
                <c:pt idx="9663">
                  <c:v>1050306.8523567892</c:v>
                </c:pt>
                <c:pt idx="9664">
                  <c:v>1075018.4083599274</c:v>
                </c:pt>
                <c:pt idx="9665">
                  <c:v>1061140.7772699196</c:v>
                </c:pt>
                <c:pt idx="9666">
                  <c:v>1061140.7772699196</c:v>
                </c:pt>
                <c:pt idx="9667">
                  <c:v>1061140.7772699196</c:v>
                </c:pt>
                <c:pt idx="9668">
                  <c:v>1061140.7772699196</c:v>
                </c:pt>
                <c:pt idx="9669">
                  <c:v>1052946.1377788673</c:v>
                </c:pt>
                <c:pt idx="9670">
                  <c:v>1061140.7772699196</c:v>
                </c:pt>
                <c:pt idx="9671">
                  <c:v>1061140.7772699196</c:v>
                </c:pt>
                <c:pt idx="9672">
                  <c:v>1061140.7772699196</c:v>
                </c:pt>
                <c:pt idx="9673">
                  <c:v>1061140.7772699196</c:v>
                </c:pt>
                <c:pt idx="9674">
                  <c:v>1061140.7772699196</c:v>
                </c:pt>
                <c:pt idx="9675">
                  <c:v>1061140.7772699196</c:v>
                </c:pt>
                <c:pt idx="9676">
                  <c:v>1061140.7772699196</c:v>
                </c:pt>
                <c:pt idx="9677">
                  <c:v>1050306.8523567892</c:v>
                </c:pt>
                <c:pt idx="9678">
                  <c:v>1061140.7772699196</c:v>
                </c:pt>
                <c:pt idx="9679">
                  <c:v>1061140.7772699196</c:v>
                </c:pt>
                <c:pt idx="9680">
                  <c:v>1061140.7772699196</c:v>
                </c:pt>
                <c:pt idx="9681">
                  <c:v>1061075.2383422889</c:v>
                </c:pt>
                <c:pt idx="9682">
                  <c:v>1061140.7772699196</c:v>
                </c:pt>
                <c:pt idx="9683">
                  <c:v>1061140.7772699196</c:v>
                </c:pt>
                <c:pt idx="9684">
                  <c:v>1055728.4571990413</c:v>
                </c:pt>
                <c:pt idx="9685">
                  <c:v>1061140.7772699196</c:v>
                </c:pt>
                <c:pt idx="9686">
                  <c:v>1061140.7772699196</c:v>
                </c:pt>
                <c:pt idx="9687">
                  <c:v>1061140.7772699196</c:v>
                </c:pt>
                <c:pt idx="9688">
                  <c:v>1061140.7772699196</c:v>
                </c:pt>
                <c:pt idx="9689">
                  <c:v>511.66294176385554</c:v>
                </c:pt>
                <c:pt idx="9690">
                  <c:v>783145.78948807949</c:v>
                </c:pt>
                <c:pt idx="9691">
                  <c:v>767061.17712193599</c:v>
                </c:pt>
                <c:pt idx="9692">
                  <c:v>783181.49088256748</c:v>
                </c:pt>
                <c:pt idx="9693">
                  <c:v>774286.51451234904</c:v>
                </c:pt>
                <c:pt idx="9694">
                  <c:v>784648.05590317422</c:v>
                </c:pt>
                <c:pt idx="9695">
                  <c:v>772858.39147060143</c:v>
                </c:pt>
                <c:pt idx="9696">
                  <c:v>781649.26447973063</c:v>
                </c:pt>
                <c:pt idx="9697">
                  <c:v>765625.43714069249</c:v>
                </c:pt>
                <c:pt idx="9698">
                  <c:v>781684.82955682953</c:v>
                </c:pt>
                <c:pt idx="9699">
                  <c:v>784648.05590317422</c:v>
                </c:pt>
                <c:pt idx="9700">
                  <c:v>774321.41271915985</c:v>
                </c:pt>
                <c:pt idx="9701">
                  <c:v>774286.51451234904</c:v>
                </c:pt>
                <c:pt idx="9702">
                  <c:v>783181.49088256748</c:v>
                </c:pt>
                <c:pt idx="9703">
                  <c:v>775754.95276799425</c:v>
                </c:pt>
                <c:pt idx="9704">
                  <c:v>783145.78948807949</c:v>
                </c:pt>
                <c:pt idx="9705">
                  <c:v>772858.39147060143</c:v>
                </c:pt>
                <c:pt idx="9706">
                  <c:v>772823.62501124607</c:v>
                </c:pt>
                <c:pt idx="9707">
                  <c:v>783181.49088256748</c:v>
                </c:pt>
                <c:pt idx="9708">
                  <c:v>772823.62501124607</c:v>
                </c:pt>
                <c:pt idx="9709">
                  <c:v>784648.05590317422</c:v>
                </c:pt>
                <c:pt idx="9710">
                  <c:v>772858.39147060143</c:v>
                </c:pt>
                <c:pt idx="9711">
                  <c:v>783145.78948807949</c:v>
                </c:pt>
                <c:pt idx="9712">
                  <c:v>772858.39147060143</c:v>
                </c:pt>
                <c:pt idx="9713">
                  <c:v>775754.95276799425</c:v>
                </c:pt>
                <c:pt idx="9714">
                  <c:v>774286.51451234904</c:v>
                </c:pt>
                <c:pt idx="9715">
                  <c:v>783181.49088256748</c:v>
                </c:pt>
                <c:pt idx="9716">
                  <c:v>774286.51451234904</c:v>
                </c:pt>
                <c:pt idx="9717">
                  <c:v>783181.49088256748</c:v>
                </c:pt>
                <c:pt idx="9718">
                  <c:v>772823.62501124607</c:v>
                </c:pt>
                <c:pt idx="9719">
                  <c:v>783181.49088256748</c:v>
                </c:pt>
                <c:pt idx="9720">
                  <c:v>768467.93630345317</c:v>
                </c:pt>
                <c:pt idx="9721">
                  <c:v>783181.49088256748</c:v>
                </c:pt>
                <c:pt idx="9722">
                  <c:v>775754.95276799425</c:v>
                </c:pt>
                <c:pt idx="9723">
                  <c:v>775754.95276799425</c:v>
                </c:pt>
                <c:pt idx="9724">
                  <c:v>783181.49088256748</c:v>
                </c:pt>
                <c:pt idx="9725">
                  <c:v>774286.51451234904</c:v>
                </c:pt>
                <c:pt idx="9726">
                  <c:v>772823.62501124607</c:v>
                </c:pt>
                <c:pt idx="9727">
                  <c:v>783181.49088256748</c:v>
                </c:pt>
                <c:pt idx="9728">
                  <c:v>772823.62501124607</c:v>
                </c:pt>
                <c:pt idx="9729">
                  <c:v>775754.95276799425</c:v>
                </c:pt>
                <c:pt idx="9730">
                  <c:v>784683.89440029231</c:v>
                </c:pt>
                <c:pt idx="9731">
                  <c:v>772823.62501124607</c:v>
                </c:pt>
                <c:pt idx="9732">
                  <c:v>783181.49088256748</c:v>
                </c:pt>
                <c:pt idx="9733">
                  <c:v>769914.3669445191</c:v>
                </c:pt>
                <c:pt idx="9734">
                  <c:v>774286.51451234904</c:v>
                </c:pt>
                <c:pt idx="9735">
                  <c:v>784683.89440029231</c:v>
                </c:pt>
                <c:pt idx="9736">
                  <c:v>774286.51451234904</c:v>
                </c:pt>
                <c:pt idx="9737">
                  <c:v>783181.49088256748</c:v>
                </c:pt>
                <c:pt idx="9738">
                  <c:v>768467.93630345317</c:v>
                </c:pt>
                <c:pt idx="9739">
                  <c:v>783181.49088256748</c:v>
                </c:pt>
                <c:pt idx="9740">
                  <c:v>775754.95276799425</c:v>
                </c:pt>
                <c:pt idx="9741">
                  <c:v>784683.89440029231</c:v>
                </c:pt>
                <c:pt idx="9742">
                  <c:v>767026.93026163045</c:v>
                </c:pt>
                <c:pt idx="9743">
                  <c:v>784683.89440029231</c:v>
                </c:pt>
                <c:pt idx="9744">
                  <c:v>780193.87756584922</c:v>
                </c:pt>
                <c:pt idx="9745">
                  <c:v>781684.82955682953</c:v>
                </c:pt>
                <c:pt idx="9746">
                  <c:v>781684.82955682953</c:v>
                </c:pt>
                <c:pt idx="9747">
                  <c:v>780158.44802688342</c:v>
                </c:pt>
                <c:pt idx="9748">
                  <c:v>780193.87756584922</c:v>
                </c:pt>
                <c:pt idx="9749">
                  <c:v>780193.87756584922</c:v>
                </c:pt>
                <c:pt idx="9750">
                  <c:v>780193.87756584922</c:v>
                </c:pt>
                <c:pt idx="9751">
                  <c:v>780193.87756584922</c:v>
                </c:pt>
                <c:pt idx="9752">
                  <c:v>780193.87756584922</c:v>
                </c:pt>
                <c:pt idx="9753">
                  <c:v>783181.49088256748</c:v>
                </c:pt>
                <c:pt idx="9754">
                  <c:v>781684.82955682953</c:v>
                </c:pt>
                <c:pt idx="9755">
                  <c:v>780158.44802688342</c:v>
                </c:pt>
                <c:pt idx="9756">
                  <c:v>781684.82955682953</c:v>
                </c:pt>
                <c:pt idx="9757">
                  <c:v>783181.49088256748</c:v>
                </c:pt>
                <c:pt idx="9758">
                  <c:v>781684.82955682953</c:v>
                </c:pt>
                <c:pt idx="9759">
                  <c:v>783181.49088256748</c:v>
                </c:pt>
                <c:pt idx="9760">
                  <c:v>780193.87756584922</c:v>
                </c:pt>
                <c:pt idx="9761">
                  <c:v>781684.82955682953</c:v>
                </c:pt>
                <c:pt idx="9762">
                  <c:v>781649.26447973063</c:v>
                </c:pt>
                <c:pt idx="9763">
                  <c:v>781684.82955682953</c:v>
                </c:pt>
                <c:pt idx="9764">
                  <c:v>781684.82955682953</c:v>
                </c:pt>
                <c:pt idx="9765">
                  <c:v>781684.82955682953</c:v>
                </c:pt>
                <c:pt idx="9766">
                  <c:v>781684.82955682953</c:v>
                </c:pt>
                <c:pt idx="9767">
                  <c:v>781684.82955682953</c:v>
                </c:pt>
                <c:pt idx="9768">
                  <c:v>781649.26447973063</c:v>
                </c:pt>
                <c:pt idx="9769">
                  <c:v>781684.82955682953</c:v>
                </c:pt>
                <c:pt idx="9770">
                  <c:v>781684.82955682953</c:v>
                </c:pt>
                <c:pt idx="9771">
                  <c:v>781684.82955682953</c:v>
                </c:pt>
                <c:pt idx="9772">
                  <c:v>781684.82955682953</c:v>
                </c:pt>
                <c:pt idx="9773">
                  <c:v>781684.82955682953</c:v>
                </c:pt>
                <c:pt idx="9774">
                  <c:v>781684.82955682953</c:v>
                </c:pt>
                <c:pt idx="9775">
                  <c:v>781649.26447973063</c:v>
                </c:pt>
                <c:pt idx="9776">
                  <c:v>781684.82955682953</c:v>
                </c:pt>
                <c:pt idx="9777">
                  <c:v>781684.82955682953</c:v>
                </c:pt>
                <c:pt idx="9778">
                  <c:v>781684.82955682953</c:v>
                </c:pt>
                <c:pt idx="9779">
                  <c:v>781684.82955682953</c:v>
                </c:pt>
                <c:pt idx="9780">
                  <c:v>781684.82955682953</c:v>
                </c:pt>
                <c:pt idx="9781">
                  <c:v>781649.26447973063</c:v>
                </c:pt>
                <c:pt idx="9782">
                  <c:v>781684.82955682953</c:v>
                </c:pt>
                <c:pt idx="9783">
                  <c:v>781684.82955682953</c:v>
                </c:pt>
                <c:pt idx="9784">
                  <c:v>781684.82955682953</c:v>
                </c:pt>
                <c:pt idx="9785">
                  <c:v>781684.82955682953</c:v>
                </c:pt>
                <c:pt idx="9786">
                  <c:v>783181.49088256748</c:v>
                </c:pt>
                <c:pt idx="9787">
                  <c:v>780193.87756584922</c:v>
                </c:pt>
                <c:pt idx="9788">
                  <c:v>781649.26447973063</c:v>
                </c:pt>
                <c:pt idx="9789">
                  <c:v>781684.82955682953</c:v>
                </c:pt>
                <c:pt idx="9790">
                  <c:v>781684.82955682953</c:v>
                </c:pt>
                <c:pt idx="9791">
                  <c:v>781684.82955682953</c:v>
                </c:pt>
                <c:pt idx="9792">
                  <c:v>781684.82955682953</c:v>
                </c:pt>
                <c:pt idx="9793">
                  <c:v>781684.82955682953</c:v>
                </c:pt>
                <c:pt idx="9794">
                  <c:v>781649.26447973063</c:v>
                </c:pt>
                <c:pt idx="9795">
                  <c:v>781684.82955682953</c:v>
                </c:pt>
                <c:pt idx="9796">
                  <c:v>780193.87756584922</c:v>
                </c:pt>
                <c:pt idx="9797">
                  <c:v>781684.82955682953</c:v>
                </c:pt>
                <c:pt idx="9798">
                  <c:v>781684.82955682953</c:v>
                </c:pt>
                <c:pt idx="9799">
                  <c:v>781684.82955682953</c:v>
                </c:pt>
                <c:pt idx="9800">
                  <c:v>781684.82955682953</c:v>
                </c:pt>
                <c:pt idx="9801">
                  <c:v>781649.26447973063</c:v>
                </c:pt>
                <c:pt idx="9802">
                  <c:v>781684.82955682953</c:v>
                </c:pt>
                <c:pt idx="9803">
                  <c:v>781684.82955682953</c:v>
                </c:pt>
                <c:pt idx="9804">
                  <c:v>783181.49088256748</c:v>
                </c:pt>
                <c:pt idx="9805">
                  <c:v>780193.87756584922</c:v>
                </c:pt>
                <c:pt idx="9806">
                  <c:v>781684.82955682953</c:v>
                </c:pt>
                <c:pt idx="9807">
                  <c:v>781684.82955682953</c:v>
                </c:pt>
                <c:pt idx="9808">
                  <c:v>781649.26447973063</c:v>
                </c:pt>
                <c:pt idx="9809">
                  <c:v>781684.82955682953</c:v>
                </c:pt>
                <c:pt idx="9810">
                  <c:v>780193.87756584922</c:v>
                </c:pt>
                <c:pt idx="9811">
                  <c:v>781684.82955682953</c:v>
                </c:pt>
                <c:pt idx="9812">
                  <c:v>780193.87756584922</c:v>
                </c:pt>
                <c:pt idx="9813">
                  <c:v>783181.49088256748</c:v>
                </c:pt>
                <c:pt idx="9814">
                  <c:v>781684.82955682953</c:v>
                </c:pt>
                <c:pt idx="9815">
                  <c:v>781649.26447973063</c:v>
                </c:pt>
                <c:pt idx="9816">
                  <c:v>781684.82955682953</c:v>
                </c:pt>
                <c:pt idx="9817">
                  <c:v>781684.82955682953</c:v>
                </c:pt>
                <c:pt idx="9818">
                  <c:v>781684.82955682953</c:v>
                </c:pt>
                <c:pt idx="9819">
                  <c:v>778708.60230260179</c:v>
                </c:pt>
                <c:pt idx="9820">
                  <c:v>781684.82955682953</c:v>
                </c:pt>
                <c:pt idx="9821">
                  <c:v>781684.82955682953</c:v>
                </c:pt>
                <c:pt idx="9822">
                  <c:v>781649.26447973063</c:v>
                </c:pt>
                <c:pt idx="9823">
                  <c:v>780193.87756584922</c:v>
                </c:pt>
                <c:pt idx="9824">
                  <c:v>781684.82955682953</c:v>
                </c:pt>
                <c:pt idx="9825">
                  <c:v>781684.82955682953</c:v>
                </c:pt>
                <c:pt idx="9826">
                  <c:v>781684.82955682953</c:v>
                </c:pt>
                <c:pt idx="9827">
                  <c:v>780193.87756584922</c:v>
                </c:pt>
                <c:pt idx="9828">
                  <c:v>780193.87756584922</c:v>
                </c:pt>
                <c:pt idx="9829">
                  <c:v>777228.97140788997</c:v>
                </c:pt>
                <c:pt idx="9830">
                  <c:v>781684.82955682953</c:v>
                </c:pt>
                <c:pt idx="9831">
                  <c:v>781649.26447973063</c:v>
                </c:pt>
                <c:pt idx="9832">
                  <c:v>781684.82955682953</c:v>
                </c:pt>
                <c:pt idx="9833">
                  <c:v>781684.82955682953</c:v>
                </c:pt>
                <c:pt idx="9834">
                  <c:v>780193.87756584922</c:v>
                </c:pt>
                <c:pt idx="9835">
                  <c:v>781684.82955682953</c:v>
                </c:pt>
                <c:pt idx="9836">
                  <c:v>781684.82955682953</c:v>
                </c:pt>
                <c:pt idx="9837">
                  <c:v>781684.82955682953</c:v>
                </c:pt>
                <c:pt idx="9838">
                  <c:v>781649.26447973063</c:v>
                </c:pt>
                <c:pt idx="9839">
                  <c:v>781684.82955682953</c:v>
                </c:pt>
                <c:pt idx="9840">
                  <c:v>781684.82955682953</c:v>
                </c:pt>
                <c:pt idx="9841">
                  <c:v>780193.87756584922</c:v>
                </c:pt>
                <c:pt idx="9842">
                  <c:v>781684.82955682953</c:v>
                </c:pt>
                <c:pt idx="9843">
                  <c:v>781684.82955682953</c:v>
                </c:pt>
                <c:pt idx="9844">
                  <c:v>781684.82955682953</c:v>
                </c:pt>
                <c:pt idx="9845">
                  <c:v>781649.26447973063</c:v>
                </c:pt>
                <c:pt idx="9846">
                  <c:v>781684.82955682953</c:v>
                </c:pt>
                <c:pt idx="9847">
                  <c:v>781684.82955682953</c:v>
                </c:pt>
                <c:pt idx="9848">
                  <c:v>781684.82955682953</c:v>
                </c:pt>
                <c:pt idx="9849">
                  <c:v>781684.82955682953</c:v>
                </c:pt>
                <c:pt idx="9850">
                  <c:v>781684.82955682953</c:v>
                </c:pt>
                <c:pt idx="9851">
                  <c:v>780158.44802688342</c:v>
                </c:pt>
                <c:pt idx="9852">
                  <c:v>781684.82955682953</c:v>
                </c:pt>
                <c:pt idx="9853">
                  <c:v>780193.87756584922</c:v>
                </c:pt>
                <c:pt idx="9854">
                  <c:v>781684.82955682953</c:v>
                </c:pt>
                <c:pt idx="9855">
                  <c:v>781684.82955682953</c:v>
                </c:pt>
                <c:pt idx="9856">
                  <c:v>781684.82955682953</c:v>
                </c:pt>
                <c:pt idx="9857">
                  <c:v>781684.82955682953</c:v>
                </c:pt>
                <c:pt idx="9858">
                  <c:v>781649.26447973063</c:v>
                </c:pt>
                <c:pt idx="9859">
                  <c:v>781684.82955682953</c:v>
                </c:pt>
                <c:pt idx="9860">
                  <c:v>781684.82955682953</c:v>
                </c:pt>
                <c:pt idx="9861">
                  <c:v>781684.82955682953</c:v>
                </c:pt>
                <c:pt idx="9862">
                  <c:v>783181.49088256748</c:v>
                </c:pt>
                <c:pt idx="9863">
                  <c:v>780193.87756584922</c:v>
                </c:pt>
                <c:pt idx="9864">
                  <c:v>781684.82955682953</c:v>
                </c:pt>
                <c:pt idx="9865">
                  <c:v>781649.26447973063</c:v>
                </c:pt>
                <c:pt idx="9866">
                  <c:v>781684.82955682953</c:v>
                </c:pt>
                <c:pt idx="9867">
                  <c:v>781684.82955682953</c:v>
                </c:pt>
                <c:pt idx="9868">
                  <c:v>781684.82955682953</c:v>
                </c:pt>
                <c:pt idx="9869">
                  <c:v>781684.82955682953</c:v>
                </c:pt>
                <c:pt idx="9870">
                  <c:v>777228.97140788997</c:v>
                </c:pt>
                <c:pt idx="9871">
                  <c:v>780193.87756584922</c:v>
                </c:pt>
                <c:pt idx="9872">
                  <c:v>781684.82955682953</c:v>
                </c:pt>
                <c:pt idx="9873">
                  <c:v>781649.26447973063</c:v>
                </c:pt>
                <c:pt idx="9874">
                  <c:v>781684.82955682953</c:v>
                </c:pt>
                <c:pt idx="9875">
                  <c:v>781684.82955682953</c:v>
                </c:pt>
                <c:pt idx="9876">
                  <c:v>781684.82955682953</c:v>
                </c:pt>
                <c:pt idx="9877">
                  <c:v>781684.82955682953</c:v>
                </c:pt>
                <c:pt idx="9878">
                  <c:v>780193.87756584922</c:v>
                </c:pt>
                <c:pt idx="9879">
                  <c:v>819181.25042914366</c:v>
                </c:pt>
                <c:pt idx="9880">
                  <c:v>858692.9166791623</c:v>
                </c:pt>
                <c:pt idx="9881">
                  <c:v>858735.83844846545</c:v>
                </c:pt>
                <c:pt idx="9882">
                  <c:v>856894.06873160752</c:v>
                </c:pt>
                <c:pt idx="9883">
                  <c:v>858692.9166791623</c:v>
                </c:pt>
                <c:pt idx="9884">
                  <c:v>858692.9166791623</c:v>
                </c:pt>
                <c:pt idx="9885">
                  <c:v>856894.06873160752</c:v>
                </c:pt>
                <c:pt idx="9886">
                  <c:v>858692.9166791623</c:v>
                </c:pt>
                <c:pt idx="9887">
                  <c:v>856936.81085395056</c:v>
                </c:pt>
                <c:pt idx="9888">
                  <c:v>858692.9166791623</c:v>
                </c:pt>
                <c:pt idx="9889">
                  <c:v>858692.9166791623</c:v>
                </c:pt>
                <c:pt idx="9890">
                  <c:v>858692.9166791623</c:v>
                </c:pt>
                <c:pt idx="9891">
                  <c:v>856894.06873160752</c:v>
                </c:pt>
                <c:pt idx="9892">
                  <c:v>858735.83844846545</c:v>
                </c:pt>
                <c:pt idx="9893">
                  <c:v>858692.9166791623</c:v>
                </c:pt>
                <c:pt idx="9894">
                  <c:v>864135.06282380165</c:v>
                </c:pt>
                <c:pt idx="9895">
                  <c:v>834217.20811886957</c:v>
                </c:pt>
                <c:pt idx="9896">
                  <c:v>830828.37721249636</c:v>
                </c:pt>
                <c:pt idx="9897">
                  <c:v>830828.37721249636</c:v>
                </c:pt>
                <c:pt idx="9898">
                  <c:v>829144.26563706563</c:v>
                </c:pt>
                <c:pt idx="9899">
                  <c:v>830828.37721249636</c:v>
                </c:pt>
                <c:pt idx="9900">
                  <c:v>825796.44222264946</c:v>
                </c:pt>
                <c:pt idx="9901">
                  <c:v>829184.28418359964</c:v>
                </c:pt>
                <c:pt idx="9902">
                  <c:v>830828.37721249636</c:v>
                </c:pt>
                <c:pt idx="9903">
                  <c:v>830828.37721249636</c:v>
                </c:pt>
                <c:pt idx="9904">
                  <c:v>829144.26563706563</c:v>
                </c:pt>
                <c:pt idx="9905">
                  <c:v>830828.37721249636</c:v>
                </c:pt>
                <c:pt idx="9906">
                  <c:v>827466.96772950585</c:v>
                </c:pt>
                <c:pt idx="9907">
                  <c:v>827466.96772950585</c:v>
                </c:pt>
                <c:pt idx="9908">
                  <c:v>829144.26563706563</c:v>
                </c:pt>
                <c:pt idx="9909">
                  <c:v>830868.5584949461</c:v>
                </c:pt>
                <c:pt idx="9910">
                  <c:v>829144.26563706563</c:v>
                </c:pt>
                <c:pt idx="9911">
                  <c:v>830828.37721249636</c:v>
                </c:pt>
                <c:pt idx="9912">
                  <c:v>830828.37721249636</c:v>
                </c:pt>
                <c:pt idx="9913">
                  <c:v>829144.26563706563</c:v>
                </c:pt>
                <c:pt idx="9914">
                  <c:v>814327.59084229986</c:v>
                </c:pt>
                <c:pt idx="9915">
                  <c:v>819181.25042914366</c:v>
                </c:pt>
                <c:pt idx="9916">
                  <c:v>830828.37721249636</c:v>
                </c:pt>
                <c:pt idx="9917">
                  <c:v>829144.26563706563</c:v>
                </c:pt>
                <c:pt idx="9918">
                  <c:v>830828.37721249636</c:v>
                </c:pt>
                <c:pt idx="9919">
                  <c:v>830828.37721249636</c:v>
                </c:pt>
                <c:pt idx="9920">
                  <c:v>829184.28418359964</c:v>
                </c:pt>
                <c:pt idx="9921">
                  <c:v>830828.37721249636</c:v>
                </c:pt>
                <c:pt idx="9922">
                  <c:v>825796.44222264946</c:v>
                </c:pt>
                <c:pt idx="9923">
                  <c:v>830828.37721249636</c:v>
                </c:pt>
                <c:pt idx="9924">
                  <c:v>830828.37721249636</c:v>
                </c:pt>
                <c:pt idx="9925">
                  <c:v>829144.26563706563</c:v>
                </c:pt>
                <c:pt idx="9926">
                  <c:v>830828.37721249636</c:v>
                </c:pt>
                <c:pt idx="9927">
                  <c:v>830828.37721249636</c:v>
                </c:pt>
                <c:pt idx="9928">
                  <c:v>829184.28418359964</c:v>
                </c:pt>
                <c:pt idx="9929">
                  <c:v>819181.25042914366</c:v>
                </c:pt>
                <c:pt idx="9930">
                  <c:v>830828.37721249636</c:v>
                </c:pt>
                <c:pt idx="9931">
                  <c:v>830828.37721249636</c:v>
                </c:pt>
                <c:pt idx="9932">
                  <c:v>829144.26563706563</c:v>
                </c:pt>
                <c:pt idx="9933">
                  <c:v>830828.37721249636</c:v>
                </c:pt>
                <c:pt idx="9934">
                  <c:v>829184.28418359964</c:v>
                </c:pt>
                <c:pt idx="9935">
                  <c:v>830828.37721249636</c:v>
                </c:pt>
                <c:pt idx="9936">
                  <c:v>825796.44222264946</c:v>
                </c:pt>
                <c:pt idx="9937">
                  <c:v>825796.44222264946</c:v>
                </c:pt>
                <c:pt idx="9938">
                  <c:v>829144.26563706563</c:v>
                </c:pt>
                <c:pt idx="9939">
                  <c:v>830828.37721249636</c:v>
                </c:pt>
                <c:pt idx="9940">
                  <c:v>830828.37721249636</c:v>
                </c:pt>
                <c:pt idx="9941">
                  <c:v>830868.5584949461</c:v>
                </c:pt>
                <c:pt idx="9942">
                  <c:v>829144.26563706563</c:v>
                </c:pt>
                <c:pt idx="9943">
                  <c:v>827466.96772950585</c:v>
                </c:pt>
                <c:pt idx="9944">
                  <c:v>829144.26563706563</c:v>
                </c:pt>
                <c:pt idx="9945">
                  <c:v>830828.37721249636</c:v>
                </c:pt>
                <c:pt idx="9946">
                  <c:v>820825.09240324888</c:v>
                </c:pt>
                <c:pt idx="9947">
                  <c:v>830868.5584949461</c:v>
                </c:pt>
                <c:pt idx="9948">
                  <c:v>829144.26563706563</c:v>
                </c:pt>
                <c:pt idx="9949">
                  <c:v>830828.37721249636</c:v>
                </c:pt>
                <c:pt idx="9950">
                  <c:v>830828.37721249636</c:v>
                </c:pt>
                <c:pt idx="9951">
                  <c:v>825796.44222264946</c:v>
                </c:pt>
                <c:pt idx="9952">
                  <c:v>830828.37721249636</c:v>
                </c:pt>
                <c:pt idx="9953">
                  <c:v>830828.37721249636</c:v>
                </c:pt>
                <c:pt idx="9954">
                  <c:v>829144.26563706563</c:v>
                </c:pt>
                <c:pt idx="9955">
                  <c:v>830868.5584949461</c:v>
                </c:pt>
                <c:pt idx="9956">
                  <c:v>830828.37721249636</c:v>
                </c:pt>
                <c:pt idx="9957">
                  <c:v>829144.26563706563</c:v>
                </c:pt>
                <c:pt idx="9958">
                  <c:v>825796.44222264946</c:v>
                </c:pt>
                <c:pt idx="9959">
                  <c:v>830828.37721249636</c:v>
                </c:pt>
                <c:pt idx="9960">
                  <c:v>830828.37721249636</c:v>
                </c:pt>
                <c:pt idx="9961">
                  <c:v>830828.37721249636</c:v>
                </c:pt>
                <c:pt idx="9962">
                  <c:v>829144.26563706563</c:v>
                </c:pt>
                <c:pt idx="9963">
                  <c:v>830828.37721249636</c:v>
                </c:pt>
                <c:pt idx="9964">
                  <c:v>829184.28418359964</c:v>
                </c:pt>
                <c:pt idx="9965">
                  <c:v>827466.96772950585</c:v>
                </c:pt>
                <c:pt idx="9966">
                  <c:v>829144.26563706563</c:v>
                </c:pt>
                <c:pt idx="9967">
                  <c:v>829144.26563706563</c:v>
                </c:pt>
                <c:pt idx="9968">
                  <c:v>830828.37721249636</c:v>
                </c:pt>
                <c:pt idx="9969">
                  <c:v>829144.26563706563</c:v>
                </c:pt>
                <c:pt idx="9970">
                  <c:v>830828.37721249636</c:v>
                </c:pt>
                <c:pt idx="9971">
                  <c:v>830828.37721249636</c:v>
                </c:pt>
                <c:pt idx="9972">
                  <c:v>825836.13824929099</c:v>
                </c:pt>
                <c:pt idx="9973">
                  <c:v>830828.37721249636</c:v>
                </c:pt>
                <c:pt idx="9974">
                  <c:v>829144.26563706563</c:v>
                </c:pt>
                <c:pt idx="9975">
                  <c:v>830828.37721249636</c:v>
                </c:pt>
                <c:pt idx="9976">
                  <c:v>830828.37721249636</c:v>
                </c:pt>
                <c:pt idx="9977">
                  <c:v>829144.26563706563</c:v>
                </c:pt>
                <c:pt idx="9978">
                  <c:v>830828.37721249636</c:v>
                </c:pt>
                <c:pt idx="9979">
                  <c:v>829144.26563706563</c:v>
                </c:pt>
                <c:pt idx="9980">
                  <c:v>827506.82452675689</c:v>
                </c:pt>
                <c:pt idx="9981">
                  <c:v>829144.26563706563</c:v>
                </c:pt>
                <c:pt idx="9982">
                  <c:v>830828.37721249636</c:v>
                </c:pt>
                <c:pt idx="9983">
                  <c:v>830828.37721249636</c:v>
                </c:pt>
                <c:pt idx="9984">
                  <c:v>829144.26563706563</c:v>
                </c:pt>
                <c:pt idx="9985">
                  <c:v>817582.88602293818</c:v>
                </c:pt>
                <c:pt idx="9986">
                  <c:v>837592.95909511973</c:v>
                </c:pt>
                <c:pt idx="9987">
                  <c:v>829184.28418359964</c:v>
                </c:pt>
                <c:pt idx="9988">
                  <c:v>830828.37721249636</c:v>
                </c:pt>
                <c:pt idx="9989">
                  <c:v>830828.37721249636</c:v>
                </c:pt>
                <c:pt idx="9990">
                  <c:v>829144.26563706563</c:v>
                </c:pt>
                <c:pt idx="9991">
                  <c:v>830828.37721249636</c:v>
                </c:pt>
                <c:pt idx="9992">
                  <c:v>829144.26563706563</c:v>
                </c:pt>
                <c:pt idx="9993">
                  <c:v>830828.37721249636</c:v>
                </c:pt>
                <c:pt idx="9994">
                  <c:v>825796.44222264946</c:v>
                </c:pt>
                <c:pt idx="9995">
                  <c:v>830868.5584949461</c:v>
                </c:pt>
                <c:pt idx="9996">
                  <c:v>829144.26563706563</c:v>
                </c:pt>
                <c:pt idx="9997">
                  <c:v>830828.37721249636</c:v>
                </c:pt>
                <c:pt idx="9998">
                  <c:v>829144.26563706563</c:v>
                </c:pt>
                <c:pt idx="9999">
                  <c:v>830828.37721249636</c:v>
                </c:pt>
                <c:pt idx="10000">
                  <c:v>829144.26563706563</c:v>
                </c:pt>
                <c:pt idx="10001">
                  <c:v>827466.96772950585</c:v>
                </c:pt>
                <c:pt idx="10002">
                  <c:v>815951.99164094042</c:v>
                </c:pt>
                <c:pt idx="10003">
                  <c:v>835922.01167769555</c:v>
                </c:pt>
                <c:pt idx="10004">
                  <c:v>829144.26563706563</c:v>
                </c:pt>
                <c:pt idx="10005">
                  <c:v>830828.37721249636</c:v>
                </c:pt>
                <c:pt idx="10006">
                  <c:v>830828.37721249636</c:v>
                </c:pt>
                <c:pt idx="10007">
                  <c:v>829144.26563706563</c:v>
                </c:pt>
                <c:pt idx="10008">
                  <c:v>825796.44222264946</c:v>
                </c:pt>
                <c:pt idx="10009">
                  <c:v>830868.5584949461</c:v>
                </c:pt>
                <c:pt idx="10010">
                  <c:v>830828.37721249636</c:v>
                </c:pt>
                <c:pt idx="10011">
                  <c:v>830828.37721249636</c:v>
                </c:pt>
                <c:pt idx="10012">
                  <c:v>829144.26563706563</c:v>
                </c:pt>
                <c:pt idx="10013">
                  <c:v>830828.37721249636</c:v>
                </c:pt>
                <c:pt idx="10014">
                  <c:v>830828.37721249636</c:v>
                </c:pt>
                <c:pt idx="10015">
                  <c:v>829144.26563706563</c:v>
                </c:pt>
                <c:pt idx="10016">
                  <c:v>825796.44222264946</c:v>
                </c:pt>
                <c:pt idx="10017">
                  <c:v>829184.28418359964</c:v>
                </c:pt>
                <c:pt idx="10018">
                  <c:v>830828.37721249636</c:v>
                </c:pt>
                <c:pt idx="10019">
                  <c:v>814288.9934590956</c:v>
                </c:pt>
                <c:pt idx="10020">
                  <c:v>842811.47880690743</c:v>
                </c:pt>
                <c:pt idx="10021">
                  <c:v>829144.26563706563</c:v>
                </c:pt>
                <c:pt idx="10022">
                  <c:v>830828.37721249636</c:v>
                </c:pt>
                <c:pt idx="10023">
                  <c:v>825796.44222264946</c:v>
                </c:pt>
                <c:pt idx="10024">
                  <c:v>829184.28418359964</c:v>
                </c:pt>
                <c:pt idx="10025">
                  <c:v>830828.37721249636</c:v>
                </c:pt>
                <c:pt idx="10026">
                  <c:v>830828.37721249636</c:v>
                </c:pt>
                <c:pt idx="10027">
                  <c:v>830828.37721249636</c:v>
                </c:pt>
                <c:pt idx="10028">
                  <c:v>829144.26563706563</c:v>
                </c:pt>
                <c:pt idx="10029">
                  <c:v>830828.37721249636</c:v>
                </c:pt>
                <c:pt idx="10030">
                  <c:v>822475.54500191496</c:v>
                </c:pt>
                <c:pt idx="10031">
                  <c:v>830828.37721249636</c:v>
                </c:pt>
                <c:pt idx="10032">
                  <c:v>830868.5584949461</c:v>
                </c:pt>
                <c:pt idx="10033">
                  <c:v>829144.26563706563</c:v>
                </c:pt>
                <c:pt idx="10034">
                  <c:v>830828.37721249636</c:v>
                </c:pt>
                <c:pt idx="10035">
                  <c:v>830828.37721249636</c:v>
                </c:pt>
                <c:pt idx="10036">
                  <c:v>829144.26563706563</c:v>
                </c:pt>
                <c:pt idx="10037">
                  <c:v>825796.44222264946</c:v>
                </c:pt>
                <c:pt idx="10038">
                  <c:v>830828.37721249636</c:v>
                </c:pt>
                <c:pt idx="10039">
                  <c:v>829144.26563706563</c:v>
                </c:pt>
                <c:pt idx="10040">
                  <c:v>830868.5584949461</c:v>
                </c:pt>
                <c:pt idx="10041">
                  <c:v>829144.26563706563</c:v>
                </c:pt>
                <c:pt idx="10042">
                  <c:v>830828.37721249636</c:v>
                </c:pt>
                <c:pt idx="10043">
                  <c:v>829144.26563706563</c:v>
                </c:pt>
                <c:pt idx="10044">
                  <c:v>825796.44222264946</c:v>
                </c:pt>
                <c:pt idx="10045">
                  <c:v>830828.37721249636</c:v>
                </c:pt>
                <c:pt idx="10046">
                  <c:v>829144.26563706563</c:v>
                </c:pt>
                <c:pt idx="10047">
                  <c:v>829184.28418359964</c:v>
                </c:pt>
                <c:pt idx="10048">
                  <c:v>830828.37721249636</c:v>
                </c:pt>
                <c:pt idx="10049">
                  <c:v>827466.96772950585</c:v>
                </c:pt>
                <c:pt idx="10050">
                  <c:v>832519.3440589261</c:v>
                </c:pt>
                <c:pt idx="10051">
                  <c:v>829144.26563706563</c:v>
                </c:pt>
                <c:pt idx="10052">
                  <c:v>825796.44222264946</c:v>
                </c:pt>
                <c:pt idx="10053">
                  <c:v>830828.37721249636</c:v>
                </c:pt>
                <c:pt idx="10054">
                  <c:v>829144.26563706563</c:v>
                </c:pt>
                <c:pt idx="10055">
                  <c:v>830868.5584949461</c:v>
                </c:pt>
                <c:pt idx="10056">
                  <c:v>829144.26563706563</c:v>
                </c:pt>
                <c:pt idx="10057">
                  <c:v>830828.37721249636</c:v>
                </c:pt>
                <c:pt idx="10058">
                  <c:v>827466.96772950585</c:v>
                </c:pt>
                <c:pt idx="10059">
                  <c:v>827466.96772950585</c:v>
                </c:pt>
                <c:pt idx="10060">
                  <c:v>829144.26563706563</c:v>
                </c:pt>
                <c:pt idx="10061">
                  <c:v>830828.37721249636</c:v>
                </c:pt>
                <c:pt idx="10062">
                  <c:v>829184.28418359964</c:v>
                </c:pt>
                <c:pt idx="10063">
                  <c:v>819181.25042914366</c:v>
                </c:pt>
                <c:pt idx="10064">
                  <c:v>839352.60816884891</c:v>
                </c:pt>
                <c:pt idx="10065">
                  <c:v>830828.37721249636</c:v>
                </c:pt>
                <c:pt idx="10066">
                  <c:v>825796.44222264946</c:v>
                </c:pt>
                <c:pt idx="10067">
                  <c:v>830828.37721249636</c:v>
                </c:pt>
                <c:pt idx="10068">
                  <c:v>819220.3130036717</c:v>
                </c:pt>
                <c:pt idx="10069">
                  <c:v>834217.20811886957</c:v>
                </c:pt>
                <c:pt idx="10070">
                  <c:v>830828.37721249636</c:v>
                </c:pt>
                <c:pt idx="10071">
                  <c:v>829144.26563706563</c:v>
                </c:pt>
                <c:pt idx="10072">
                  <c:v>830828.37721249636</c:v>
                </c:pt>
                <c:pt idx="10073">
                  <c:v>825796.44222264946</c:v>
                </c:pt>
                <c:pt idx="10074">
                  <c:v>830828.37721249636</c:v>
                </c:pt>
                <c:pt idx="10075">
                  <c:v>829144.26563706563</c:v>
                </c:pt>
                <c:pt idx="10076">
                  <c:v>830828.37721249636</c:v>
                </c:pt>
                <c:pt idx="10077">
                  <c:v>830868.5584949461</c:v>
                </c:pt>
                <c:pt idx="10078">
                  <c:v>829144.26563706563</c:v>
                </c:pt>
                <c:pt idx="10079">
                  <c:v>829144.26563706563</c:v>
                </c:pt>
                <c:pt idx="10080">
                  <c:v>827466.96772950585</c:v>
                </c:pt>
                <c:pt idx="10081">
                  <c:v>830828.37721249636</c:v>
                </c:pt>
                <c:pt idx="10082">
                  <c:v>896278.65108514193</c:v>
                </c:pt>
                <c:pt idx="10083">
                  <c:v>933029.33709878894</c:v>
                </c:pt>
                <c:pt idx="10084">
                  <c:v>933029.33709878894</c:v>
                </c:pt>
                <c:pt idx="10085">
                  <c:v>935162.43993250234</c:v>
                </c:pt>
                <c:pt idx="10086">
                  <c:v>930905.94332159311</c:v>
                </c:pt>
                <c:pt idx="10087">
                  <c:v>933029.33709878894</c:v>
                </c:pt>
                <c:pt idx="10088">
                  <c:v>933029.33709878894</c:v>
                </c:pt>
                <c:pt idx="10089">
                  <c:v>930905.94332159311</c:v>
                </c:pt>
                <c:pt idx="10090">
                  <c:v>933029.33709878894</c:v>
                </c:pt>
                <c:pt idx="10091">
                  <c:v>933029.33709878894</c:v>
                </c:pt>
                <c:pt idx="10092">
                  <c:v>933029.33709878894</c:v>
                </c:pt>
                <c:pt idx="10093">
                  <c:v>933029.33709878894</c:v>
                </c:pt>
                <c:pt idx="10094">
                  <c:v>933029.33709878894</c:v>
                </c:pt>
                <c:pt idx="10095">
                  <c:v>935162.43993250234</c:v>
                </c:pt>
                <c:pt idx="10096">
                  <c:v>930905.94332159311</c:v>
                </c:pt>
                <c:pt idx="10097">
                  <c:v>933029.33709878894</c:v>
                </c:pt>
                <c:pt idx="10098">
                  <c:v>933029.33709878894</c:v>
                </c:pt>
                <c:pt idx="10099">
                  <c:v>935162.43993250234</c:v>
                </c:pt>
                <c:pt idx="10100">
                  <c:v>933029.33709878894</c:v>
                </c:pt>
                <c:pt idx="10101">
                  <c:v>933029.33709878894</c:v>
                </c:pt>
                <c:pt idx="10102">
                  <c:v>933029.33709878894</c:v>
                </c:pt>
                <c:pt idx="10103">
                  <c:v>933029.33709878894</c:v>
                </c:pt>
                <c:pt idx="10104">
                  <c:v>933029.33709878894</c:v>
                </c:pt>
                <c:pt idx="10105">
                  <c:v>933029.33709878894</c:v>
                </c:pt>
                <c:pt idx="10106">
                  <c:v>933029.33709878894</c:v>
                </c:pt>
                <c:pt idx="10107">
                  <c:v>933029.33709878894</c:v>
                </c:pt>
                <c:pt idx="10108">
                  <c:v>930905.94332159311</c:v>
                </c:pt>
                <c:pt idx="10109">
                  <c:v>933029.33709878894</c:v>
                </c:pt>
                <c:pt idx="10110">
                  <c:v>930905.94332159311</c:v>
                </c:pt>
                <c:pt idx="10111">
                  <c:v>933029.33709878894</c:v>
                </c:pt>
                <c:pt idx="10112">
                  <c:v>933029.33709878894</c:v>
                </c:pt>
                <c:pt idx="10113">
                  <c:v>933029.33709878894</c:v>
                </c:pt>
                <c:pt idx="10114">
                  <c:v>935162.43993250234</c:v>
                </c:pt>
                <c:pt idx="10115">
                  <c:v>930905.94332159311</c:v>
                </c:pt>
                <c:pt idx="10116">
                  <c:v>933029.33709878894</c:v>
                </c:pt>
                <c:pt idx="10117">
                  <c:v>933029.33709878894</c:v>
                </c:pt>
                <c:pt idx="10118">
                  <c:v>930956.3879917633</c:v>
                </c:pt>
                <c:pt idx="10119">
                  <c:v>933029.33709878894</c:v>
                </c:pt>
                <c:pt idx="10120">
                  <c:v>933029.33709878894</c:v>
                </c:pt>
                <c:pt idx="10121">
                  <c:v>933029.33709878894</c:v>
                </c:pt>
                <c:pt idx="10122">
                  <c:v>933029.33709878894</c:v>
                </c:pt>
                <c:pt idx="10123">
                  <c:v>935111.53842804267</c:v>
                </c:pt>
                <c:pt idx="10124">
                  <c:v>933080.01216597867</c:v>
                </c:pt>
                <c:pt idx="10125">
                  <c:v>933029.33709878894</c:v>
                </c:pt>
                <c:pt idx="10126">
                  <c:v>937254.18352427718</c:v>
                </c:pt>
                <c:pt idx="10127">
                  <c:v>930905.94332159311</c:v>
                </c:pt>
                <c:pt idx="10128">
                  <c:v>933029.33709878894</c:v>
                </c:pt>
                <c:pt idx="10129">
                  <c:v>930956.3879917633</c:v>
                </c:pt>
                <c:pt idx="10130">
                  <c:v>933029.33709878894</c:v>
                </c:pt>
                <c:pt idx="10131">
                  <c:v>933029.33709878894</c:v>
                </c:pt>
                <c:pt idx="10132">
                  <c:v>933029.33709878894</c:v>
                </c:pt>
                <c:pt idx="10133">
                  <c:v>935111.53842804267</c:v>
                </c:pt>
                <c:pt idx="10134">
                  <c:v>933029.33709878894</c:v>
                </c:pt>
                <c:pt idx="10135">
                  <c:v>933080.01216597867</c:v>
                </c:pt>
                <c:pt idx="10136">
                  <c:v>933029.33709878894</c:v>
                </c:pt>
                <c:pt idx="10137">
                  <c:v>930905.94332159311</c:v>
                </c:pt>
                <c:pt idx="10138">
                  <c:v>933029.33709878894</c:v>
                </c:pt>
                <c:pt idx="10139">
                  <c:v>933029.33709878894</c:v>
                </c:pt>
                <c:pt idx="10140">
                  <c:v>933029.33709878894</c:v>
                </c:pt>
                <c:pt idx="10141">
                  <c:v>930905.94332159311</c:v>
                </c:pt>
                <c:pt idx="10142">
                  <c:v>935162.43993250234</c:v>
                </c:pt>
                <c:pt idx="10143">
                  <c:v>933029.33709878894</c:v>
                </c:pt>
                <c:pt idx="10144">
                  <c:v>930905.94332159311</c:v>
                </c:pt>
                <c:pt idx="10145">
                  <c:v>933029.33709878894</c:v>
                </c:pt>
                <c:pt idx="10146">
                  <c:v>933029.33709878894</c:v>
                </c:pt>
                <c:pt idx="10147">
                  <c:v>928792.1924636428</c:v>
                </c:pt>
                <c:pt idx="10148">
                  <c:v>933029.33709878894</c:v>
                </c:pt>
                <c:pt idx="10149">
                  <c:v>933029.33709878894</c:v>
                </c:pt>
                <c:pt idx="10150">
                  <c:v>933029.33709878894</c:v>
                </c:pt>
                <c:pt idx="10151">
                  <c:v>935162.43993250234</c:v>
                </c:pt>
                <c:pt idx="10152">
                  <c:v>933029.33709878894</c:v>
                </c:pt>
                <c:pt idx="10153">
                  <c:v>933029.33709878894</c:v>
                </c:pt>
                <c:pt idx="10154">
                  <c:v>933029.33709878894</c:v>
                </c:pt>
                <c:pt idx="10155">
                  <c:v>933029.33709878894</c:v>
                </c:pt>
                <c:pt idx="10156">
                  <c:v>933029.33709878894</c:v>
                </c:pt>
                <c:pt idx="10157">
                  <c:v>930905.94332159311</c:v>
                </c:pt>
                <c:pt idx="10158">
                  <c:v>933029.33709878894</c:v>
                </c:pt>
                <c:pt idx="10159">
                  <c:v>930905.94332159311</c:v>
                </c:pt>
                <c:pt idx="10160">
                  <c:v>933029.33709878894</c:v>
                </c:pt>
                <c:pt idx="10161">
                  <c:v>933029.33709878894</c:v>
                </c:pt>
                <c:pt idx="10162">
                  <c:v>930905.94332159311</c:v>
                </c:pt>
                <c:pt idx="10163">
                  <c:v>935162.43993250234</c:v>
                </c:pt>
                <c:pt idx="10164">
                  <c:v>933029.33709878894</c:v>
                </c:pt>
                <c:pt idx="10165">
                  <c:v>933029.33709878894</c:v>
                </c:pt>
                <c:pt idx="10166">
                  <c:v>933029.33709878894</c:v>
                </c:pt>
                <c:pt idx="10167">
                  <c:v>928792.1924636428</c:v>
                </c:pt>
                <c:pt idx="10168">
                  <c:v>930905.94332159311</c:v>
                </c:pt>
                <c:pt idx="10169">
                  <c:v>933029.33709878894</c:v>
                </c:pt>
                <c:pt idx="10170">
                  <c:v>933029.33709878894</c:v>
                </c:pt>
                <c:pt idx="10171">
                  <c:v>933029.33709878894</c:v>
                </c:pt>
                <c:pt idx="10172">
                  <c:v>933029.33709878894</c:v>
                </c:pt>
                <c:pt idx="10173">
                  <c:v>933029.33709878894</c:v>
                </c:pt>
                <c:pt idx="10174">
                  <c:v>930905.94332159311</c:v>
                </c:pt>
                <c:pt idx="10175">
                  <c:v>933029.33709878894</c:v>
                </c:pt>
                <c:pt idx="10176">
                  <c:v>933029.33709878894</c:v>
                </c:pt>
                <c:pt idx="10177">
                  <c:v>933029.33709878894</c:v>
                </c:pt>
                <c:pt idx="10178">
                  <c:v>933029.33709878894</c:v>
                </c:pt>
                <c:pt idx="10179">
                  <c:v>933029.33709878894</c:v>
                </c:pt>
                <c:pt idx="10180">
                  <c:v>935162.43993250234</c:v>
                </c:pt>
                <c:pt idx="10181">
                  <c:v>933029.33709878894</c:v>
                </c:pt>
                <c:pt idx="10182">
                  <c:v>933029.33709878894</c:v>
                </c:pt>
                <c:pt idx="10183">
                  <c:v>935162.43993250234</c:v>
                </c:pt>
                <c:pt idx="10184">
                  <c:v>933029.33709878894</c:v>
                </c:pt>
                <c:pt idx="10185">
                  <c:v>933029.33709878894</c:v>
                </c:pt>
                <c:pt idx="10186">
                  <c:v>933029.33709878894</c:v>
                </c:pt>
                <c:pt idx="10187">
                  <c:v>933029.33709878894</c:v>
                </c:pt>
                <c:pt idx="10188">
                  <c:v>933029.33709878894</c:v>
                </c:pt>
                <c:pt idx="10189">
                  <c:v>930905.94332159311</c:v>
                </c:pt>
                <c:pt idx="10190">
                  <c:v>933029.33709878894</c:v>
                </c:pt>
                <c:pt idx="10191">
                  <c:v>933029.33709878894</c:v>
                </c:pt>
                <c:pt idx="10192">
                  <c:v>930905.94332159311</c:v>
                </c:pt>
                <c:pt idx="10193">
                  <c:v>933029.33709878894</c:v>
                </c:pt>
                <c:pt idx="10194">
                  <c:v>930905.94332159311</c:v>
                </c:pt>
                <c:pt idx="10195">
                  <c:v>935162.43993250234</c:v>
                </c:pt>
                <c:pt idx="10196">
                  <c:v>933029.33709878894</c:v>
                </c:pt>
                <c:pt idx="10197">
                  <c:v>933029.33709878894</c:v>
                </c:pt>
                <c:pt idx="10198">
                  <c:v>933029.33709878894</c:v>
                </c:pt>
                <c:pt idx="10199">
                  <c:v>930905.94332159311</c:v>
                </c:pt>
                <c:pt idx="10200">
                  <c:v>933029.33709878894</c:v>
                </c:pt>
                <c:pt idx="10201">
                  <c:v>930905.94332159311</c:v>
                </c:pt>
                <c:pt idx="10202">
                  <c:v>933029.33709878894</c:v>
                </c:pt>
                <c:pt idx="10203">
                  <c:v>933029.33709878894</c:v>
                </c:pt>
                <c:pt idx="10204">
                  <c:v>933080.01216597867</c:v>
                </c:pt>
                <c:pt idx="10205">
                  <c:v>933029.33709878894</c:v>
                </c:pt>
                <c:pt idx="10206">
                  <c:v>933029.33709878894</c:v>
                </c:pt>
                <c:pt idx="10207">
                  <c:v>933029.33709878894</c:v>
                </c:pt>
                <c:pt idx="10208">
                  <c:v>933029.33709878894</c:v>
                </c:pt>
                <c:pt idx="10209">
                  <c:v>930905.94332159311</c:v>
                </c:pt>
                <c:pt idx="10210">
                  <c:v>933029.33709878894</c:v>
                </c:pt>
                <c:pt idx="10211">
                  <c:v>930905.94332159311</c:v>
                </c:pt>
                <c:pt idx="10212">
                  <c:v>933029.33709878894</c:v>
                </c:pt>
                <c:pt idx="10213">
                  <c:v>933029.33709878894</c:v>
                </c:pt>
                <c:pt idx="10214">
                  <c:v>933029.33709878894</c:v>
                </c:pt>
                <c:pt idx="10215">
                  <c:v>933029.33709878894</c:v>
                </c:pt>
                <c:pt idx="10216">
                  <c:v>933029.33709878894</c:v>
                </c:pt>
                <c:pt idx="10217">
                  <c:v>935162.43993250234</c:v>
                </c:pt>
                <c:pt idx="10218">
                  <c:v>933029.33709878894</c:v>
                </c:pt>
                <c:pt idx="10219">
                  <c:v>930905.94332159311</c:v>
                </c:pt>
                <c:pt idx="10220">
                  <c:v>933029.33709878894</c:v>
                </c:pt>
                <c:pt idx="10221">
                  <c:v>930905.94332159311</c:v>
                </c:pt>
                <c:pt idx="10222">
                  <c:v>930905.94332159311</c:v>
                </c:pt>
                <c:pt idx="10223">
                  <c:v>933029.33709878894</c:v>
                </c:pt>
                <c:pt idx="10224">
                  <c:v>933029.33709878894</c:v>
                </c:pt>
                <c:pt idx="10225">
                  <c:v>933029.33709878894</c:v>
                </c:pt>
                <c:pt idx="10226">
                  <c:v>930905.94332159311</c:v>
                </c:pt>
                <c:pt idx="10227">
                  <c:v>933029.33709878894</c:v>
                </c:pt>
                <c:pt idx="10228">
                  <c:v>933029.33709878894</c:v>
                </c:pt>
                <c:pt idx="10229">
                  <c:v>930905.94332159311</c:v>
                </c:pt>
                <c:pt idx="10230">
                  <c:v>933029.33709878894</c:v>
                </c:pt>
                <c:pt idx="10231">
                  <c:v>933029.33709878894</c:v>
                </c:pt>
                <c:pt idx="10232">
                  <c:v>935162.43993250234</c:v>
                </c:pt>
                <c:pt idx="10233">
                  <c:v>933029.33709878894</c:v>
                </c:pt>
                <c:pt idx="10234">
                  <c:v>933029.33709878894</c:v>
                </c:pt>
                <c:pt idx="10235">
                  <c:v>933029.33709878894</c:v>
                </c:pt>
                <c:pt idx="10236">
                  <c:v>933029.33709878894</c:v>
                </c:pt>
                <c:pt idx="10237">
                  <c:v>933029.33709878894</c:v>
                </c:pt>
                <c:pt idx="10238">
                  <c:v>933029.33709878894</c:v>
                </c:pt>
                <c:pt idx="10239">
                  <c:v>930905.94332159311</c:v>
                </c:pt>
                <c:pt idx="10240">
                  <c:v>933029.33709878894</c:v>
                </c:pt>
                <c:pt idx="10241">
                  <c:v>930905.94332159311</c:v>
                </c:pt>
                <c:pt idx="10242">
                  <c:v>933029.33709878894</c:v>
                </c:pt>
                <c:pt idx="10243">
                  <c:v>933029.33709878894</c:v>
                </c:pt>
                <c:pt idx="10244">
                  <c:v>933029.33709878894</c:v>
                </c:pt>
                <c:pt idx="10245">
                  <c:v>935162.43993250234</c:v>
                </c:pt>
                <c:pt idx="10246">
                  <c:v>933029.33709878894</c:v>
                </c:pt>
                <c:pt idx="10247">
                  <c:v>933029.33709878894</c:v>
                </c:pt>
                <c:pt idx="10248">
                  <c:v>933029.33709878894</c:v>
                </c:pt>
                <c:pt idx="10249">
                  <c:v>933029.33709878894</c:v>
                </c:pt>
                <c:pt idx="10250">
                  <c:v>930905.94332159311</c:v>
                </c:pt>
                <c:pt idx="10251">
                  <c:v>933029.33709878894</c:v>
                </c:pt>
                <c:pt idx="10252">
                  <c:v>930905.94332159311</c:v>
                </c:pt>
                <c:pt idx="10253">
                  <c:v>933029.33709878894</c:v>
                </c:pt>
                <c:pt idx="10254">
                  <c:v>930905.94332159311</c:v>
                </c:pt>
                <c:pt idx="10255">
                  <c:v>933029.33709878894</c:v>
                </c:pt>
                <c:pt idx="10256">
                  <c:v>930905.94332159311</c:v>
                </c:pt>
                <c:pt idx="10257">
                  <c:v>935162.43993250234</c:v>
                </c:pt>
                <c:pt idx="10258">
                  <c:v>933029.33709878894</c:v>
                </c:pt>
                <c:pt idx="10259">
                  <c:v>930905.94332159311</c:v>
                </c:pt>
                <c:pt idx="10260">
                  <c:v>930905.94332159311</c:v>
                </c:pt>
                <c:pt idx="10261">
                  <c:v>935162.43993250234</c:v>
                </c:pt>
                <c:pt idx="10262">
                  <c:v>933029.33709878894</c:v>
                </c:pt>
                <c:pt idx="10263">
                  <c:v>933029.33709878894</c:v>
                </c:pt>
                <c:pt idx="10264">
                  <c:v>933029.33709878894</c:v>
                </c:pt>
                <c:pt idx="10265">
                  <c:v>933029.33709878894</c:v>
                </c:pt>
                <c:pt idx="10266">
                  <c:v>933029.33709878894</c:v>
                </c:pt>
                <c:pt idx="10267">
                  <c:v>933029.33709878894</c:v>
                </c:pt>
                <c:pt idx="10268">
                  <c:v>933029.33709878894</c:v>
                </c:pt>
                <c:pt idx="10269">
                  <c:v>933029.33709878894</c:v>
                </c:pt>
                <c:pt idx="10270">
                  <c:v>933029.33709878894</c:v>
                </c:pt>
                <c:pt idx="10271">
                  <c:v>930905.94332159311</c:v>
                </c:pt>
                <c:pt idx="10272">
                  <c:v>933080.01216597867</c:v>
                </c:pt>
                <c:pt idx="10273">
                  <c:v>930905.94332159311</c:v>
                </c:pt>
                <c:pt idx="10274">
                  <c:v>933029.33709878894</c:v>
                </c:pt>
                <c:pt idx="10275">
                  <c:v>933029.33709878894</c:v>
                </c:pt>
                <c:pt idx="10276">
                  <c:v>930905.94332159311</c:v>
                </c:pt>
                <c:pt idx="10277">
                  <c:v>933029.33709878894</c:v>
                </c:pt>
                <c:pt idx="10278">
                  <c:v>933029.33709878894</c:v>
                </c:pt>
                <c:pt idx="10279">
                  <c:v>933029.33709878894</c:v>
                </c:pt>
                <c:pt idx="10280">
                  <c:v>933029.33709878894</c:v>
                </c:pt>
                <c:pt idx="10281">
                  <c:v>930905.94332159311</c:v>
                </c:pt>
                <c:pt idx="10282">
                  <c:v>933029.33709878894</c:v>
                </c:pt>
                <c:pt idx="10283">
                  <c:v>933029.33709878894</c:v>
                </c:pt>
                <c:pt idx="10284">
                  <c:v>933029.33709878894</c:v>
                </c:pt>
                <c:pt idx="10285">
                  <c:v>933029.33709878894</c:v>
                </c:pt>
                <c:pt idx="10286">
                  <c:v>935162.43993250234</c:v>
                </c:pt>
                <c:pt idx="10287">
                  <c:v>933029.33709878894</c:v>
                </c:pt>
                <c:pt idx="10288">
                  <c:v>933029.33709878894</c:v>
                </c:pt>
                <c:pt idx="10289">
                  <c:v>933029.33709878894</c:v>
                </c:pt>
                <c:pt idx="10290">
                  <c:v>933029.33709878894</c:v>
                </c:pt>
                <c:pt idx="10291">
                  <c:v>930905.94332159311</c:v>
                </c:pt>
                <c:pt idx="10292">
                  <c:v>933029.33709878894</c:v>
                </c:pt>
                <c:pt idx="10293">
                  <c:v>933029.33709878894</c:v>
                </c:pt>
                <c:pt idx="10294">
                  <c:v>933029.33709878894</c:v>
                </c:pt>
                <c:pt idx="10295">
                  <c:v>933029.33709878894</c:v>
                </c:pt>
                <c:pt idx="10296">
                  <c:v>933029.33709878894</c:v>
                </c:pt>
                <c:pt idx="10297">
                  <c:v>933029.33709878894</c:v>
                </c:pt>
                <c:pt idx="10298">
                  <c:v>933029.33709878894</c:v>
                </c:pt>
                <c:pt idx="10299">
                  <c:v>933029.33709878894</c:v>
                </c:pt>
                <c:pt idx="10300">
                  <c:v>933029.33709878894</c:v>
                </c:pt>
                <c:pt idx="10301">
                  <c:v>933029.33709878894</c:v>
                </c:pt>
                <c:pt idx="10302">
                  <c:v>933029.33709878894</c:v>
                </c:pt>
                <c:pt idx="10303">
                  <c:v>930905.94332159311</c:v>
                </c:pt>
                <c:pt idx="10304">
                  <c:v>933029.33709878894</c:v>
                </c:pt>
                <c:pt idx="10305">
                  <c:v>930905.94332159311</c:v>
                </c:pt>
                <c:pt idx="10306">
                  <c:v>933029.33709878894</c:v>
                </c:pt>
                <c:pt idx="10307">
                  <c:v>933029.33709878894</c:v>
                </c:pt>
                <c:pt idx="10308">
                  <c:v>930905.94332159311</c:v>
                </c:pt>
                <c:pt idx="10309">
                  <c:v>933029.33709878894</c:v>
                </c:pt>
                <c:pt idx="10310">
                  <c:v>984632.57588262262</c:v>
                </c:pt>
                <c:pt idx="10311">
                  <c:v>989338.85309530667</c:v>
                </c:pt>
                <c:pt idx="10312">
                  <c:v>991794.78027941345</c:v>
                </c:pt>
                <c:pt idx="10313">
                  <c:v>991737.52721814928</c:v>
                </c:pt>
                <c:pt idx="10314">
                  <c:v>991794.78027941345</c:v>
                </c:pt>
                <c:pt idx="10315">
                  <c:v>991737.52721814928</c:v>
                </c:pt>
                <c:pt idx="10316">
                  <c:v>994205.39259259263</c:v>
                </c:pt>
                <c:pt idx="10317">
                  <c:v>991737.52721814928</c:v>
                </c:pt>
                <c:pt idx="10318">
                  <c:v>991794.78027941345</c:v>
                </c:pt>
                <c:pt idx="10319">
                  <c:v>994147.86088768009</c:v>
                </c:pt>
                <c:pt idx="10320">
                  <c:v>991794.78027941345</c:v>
                </c:pt>
                <c:pt idx="10321">
                  <c:v>991737.52721814928</c:v>
                </c:pt>
                <c:pt idx="10322">
                  <c:v>991794.78027941345</c:v>
                </c:pt>
                <c:pt idx="10323">
                  <c:v>994147.86088768009</c:v>
                </c:pt>
                <c:pt idx="10324">
                  <c:v>991794.78027941345</c:v>
                </c:pt>
                <c:pt idx="10325">
                  <c:v>991737.52721814928</c:v>
                </c:pt>
                <c:pt idx="10326">
                  <c:v>991794.78027941345</c:v>
                </c:pt>
                <c:pt idx="10327">
                  <c:v>994147.86088768009</c:v>
                </c:pt>
                <c:pt idx="10328">
                  <c:v>991794.78027941345</c:v>
                </c:pt>
                <c:pt idx="10329">
                  <c:v>991794.78027941345</c:v>
                </c:pt>
                <c:pt idx="10330">
                  <c:v>994147.86088768009</c:v>
                </c:pt>
                <c:pt idx="10331">
                  <c:v>994147.86088768009</c:v>
                </c:pt>
                <c:pt idx="10332">
                  <c:v>991794.78027941345</c:v>
                </c:pt>
                <c:pt idx="10333">
                  <c:v>994147.86088768009</c:v>
                </c:pt>
                <c:pt idx="10334">
                  <c:v>994205.39259259263</c:v>
                </c:pt>
                <c:pt idx="10335">
                  <c:v>994147.86088768009</c:v>
                </c:pt>
                <c:pt idx="10336">
                  <c:v>991794.78027941345</c:v>
                </c:pt>
                <c:pt idx="10337">
                  <c:v>994147.86088768009</c:v>
                </c:pt>
                <c:pt idx="10338">
                  <c:v>994205.39259259263</c:v>
                </c:pt>
                <c:pt idx="10339">
                  <c:v>994147.86088768009</c:v>
                </c:pt>
                <c:pt idx="10340">
                  <c:v>994205.39259259263</c:v>
                </c:pt>
                <c:pt idx="10341">
                  <c:v>991737.52721814928</c:v>
                </c:pt>
                <c:pt idx="10342">
                  <c:v>994205.39259259263</c:v>
                </c:pt>
                <c:pt idx="10343">
                  <c:v>994147.86088768009</c:v>
                </c:pt>
                <c:pt idx="10344">
                  <c:v>994205.39259259263</c:v>
                </c:pt>
                <c:pt idx="10345">
                  <c:v>991737.52721814928</c:v>
                </c:pt>
                <c:pt idx="10346">
                  <c:v>991794.78027941345</c:v>
                </c:pt>
                <c:pt idx="10347">
                  <c:v>994147.86088768009</c:v>
                </c:pt>
                <c:pt idx="10348">
                  <c:v>994205.39259259263</c:v>
                </c:pt>
                <c:pt idx="10349">
                  <c:v>996569.93932362669</c:v>
                </c:pt>
                <c:pt idx="10350">
                  <c:v>996627.75171133538</c:v>
                </c:pt>
                <c:pt idx="10351">
                  <c:v>986951.75412190496</c:v>
                </c:pt>
                <c:pt idx="10352">
                  <c:v>991794.78027941345</c:v>
                </c:pt>
                <c:pt idx="10353">
                  <c:v>991737.52721814928</c:v>
                </c:pt>
                <c:pt idx="10354">
                  <c:v>994205.39259259263</c:v>
                </c:pt>
                <c:pt idx="10355">
                  <c:v>991737.52721814928</c:v>
                </c:pt>
                <c:pt idx="10356">
                  <c:v>994205.39259259263</c:v>
                </c:pt>
                <c:pt idx="10357">
                  <c:v>991737.52721814928</c:v>
                </c:pt>
                <c:pt idx="10358">
                  <c:v>991794.78027941345</c:v>
                </c:pt>
                <c:pt idx="10359">
                  <c:v>994147.86088768009</c:v>
                </c:pt>
                <c:pt idx="10360">
                  <c:v>991794.78027941345</c:v>
                </c:pt>
                <c:pt idx="10361">
                  <c:v>991737.52721814928</c:v>
                </c:pt>
                <c:pt idx="10362">
                  <c:v>991794.78027941345</c:v>
                </c:pt>
                <c:pt idx="10363">
                  <c:v>994147.86088768009</c:v>
                </c:pt>
                <c:pt idx="10364">
                  <c:v>991794.78027941345</c:v>
                </c:pt>
                <c:pt idx="10365">
                  <c:v>991737.52721814928</c:v>
                </c:pt>
                <c:pt idx="10366">
                  <c:v>994205.39259259263</c:v>
                </c:pt>
                <c:pt idx="10367">
                  <c:v>991737.52721814928</c:v>
                </c:pt>
                <c:pt idx="10368">
                  <c:v>996627.75171133538</c:v>
                </c:pt>
                <c:pt idx="10369">
                  <c:v>994147.86088768009</c:v>
                </c:pt>
                <c:pt idx="10370">
                  <c:v>994205.39259259263</c:v>
                </c:pt>
                <c:pt idx="10371">
                  <c:v>991737.52721814928</c:v>
                </c:pt>
                <c:pt idx="10372">
                  <c:v>994205.39259259263</c:v>
                </c:pt>
                <c:pt idx="10373">
                  <c:v>994147.86088768009</c:v>
                </c:pt>
                <c:pt idx="10374">
                  <c:v>994205.39259259263</c:v>
                </c:pt>
                <c:pt idx="10375">
                  <c:v>994147.86088768009</c:v>
                </c:pt>
                <c:pt idx="10376">
                  <c:v>991794.78027941345</c:v>
                </c:pt>
                <c:pt idx="10377">
                  <c:v>991737.52721814928</c:v>
                </c:pt>
                <c:pt idx="10378">
                  <c:v>991794.78027941345</c:v>
                </c:pt>
                <c:pt idx="10379">
                  <c:v>994147.86088768009</c:v>
                </c:pt>
                <c:pt idx="10380">
                  <c:v>991794.78027941345</c:v>
                </c:pt>
                <c:pt idx="10381">
                  <c:v>991737.52721814928</c:v>
                </c:pt>
                <c:pt idx="10382">
                  <c:v>994205.39259259263</c:v>
                </c:pt>
                <c:pt idx="10383">
                  <c:v>991737.52721814928</c:v>
                </c:pt>
                <c:pt idx="10384">
                  <c:v>994205.39259259263</c:v>
                </c:pt>
                <c:pt idx="10385">
                  <c:v>991737.52721814928</c:v>
                </c:pt>
                <c:pt idx="10386">
                  <c:v>994205.39259259263</c:v>
                </c:pt>
                <c:pt idx="10387">
                  <c:v>994147.86088768009</c:v>
                </c:pt>
                <c:pt idx="10388">
                  <c:v>994147.86088768009</c:v>
                </c:pt>
                <c:pt idx="10389">
                  <c:v>994205.39259259263</c:v>
                </c:pt>
                <c:pt idx="10390">
                  <c:v>991737.52721814928</c:v>
                </c:pt>
                <c:pt idx="10391">
                  <c:v>994205.39259259263</c:v>
                </c:pt>
                <c:pt idx="10392">
                  <c:v>996569.93932362669</c:v>
                </c:pt>
                <c:pt idx="10393">
                  <c:v>991794.78027941345</c:v>
                </c:pt>
                <c:pt idx="10394">
                  <c:v>994147.86088768009</c:v>
                </c:pt>
                <c:pt idx="10395">
                  <c:v>991794.78027941345</c:v>
                </c:pt>
                <c:pt idx="10396">
                  <c:v>991737.52721814928</c:v>
                </c:pt>
                <c:pt idx="10397">
                  <c:v>991794.78027941345</c:v>
                </c:pt>
                <c:pt idx="10398">
                  <c:v>991737.52721814928</c:v>
                </c:pt>
                <c:pt idx="10399">
                  <c:v>994205.39259259263</c:v>
                </c:pt>
                <c:pt idx="10400">
                  <c:v>991737.52721814928</c:v>
                </c:pt>
                <c:pt idx="10401">
                  <c:v>991794.78027941345</c:v>
                </c:pt>
                <c:pt idx="10402">
                  <c:v>994147.86088768009</c:v>
                </c:pt>
                <c:pt idx="10403">
                  <c:v>994205.39259259263</c:v>
                </c:pt>
                <c:pt idx="10404">
                  <c:v>994147.86088768009</c:v>
                </c:pt>
                <c:pt idx="10405">
                  <c:v>991794.78027941345</c:v>
                </c:pt>
                <c:pt idx="10406">
                  <c:v>994147.86088768009</c:v>
                </c:pt>
                <c:pt idx="10407">
                  <c:v>994205.39259259263</c:v>
                </c:pt>
                <c:pt idx="10408">
                  <c:v>984632.57588262262</c:v>
                </c:pt>
                <c:pt idx="10409">
                  <c:v>991737.52721814928</c:v>
                </c:pt>
                <c:pt idx="10410">
                  <c:v>991794.78027941345</c:v>
                </c:pt>
                <c:pt idx="10411">
                  <c:v>991737.52721814928</c:v>
                </c:pt>
                <c:pt idx="10412">
                  <c:v>991794.78027941345</c:v>
                </c:pt>
                <c:pt idx="10413">
                  <c:v>994147.86088768009</c:v>
                </c:pt>
                <c:pt idx="10414">
                  <c:v>991794.78027941345</c:v>
                </c:pt>
                <c:pt idx="10415">
                  <c:v>991737.52721814928</c:v>
                </c:pt>
                <c:pt idx="10416">
                  <c:v>996627.75171133538</c:v>
                </c:pt>
                <c:pt idx="10417">
                  <c:v>991737.52721814928</c:v>
                </c:pt>
                <c:pt idx="10418">
                  <c:v>994205.39259259263</c:v>
                </c:pt>
                <c:pt idx="10419">
                  <c:v>994147.86088768009</c:v>
                </c:pt>
                <c:pt idx="10420">
                  <c:v>991794.78027941345</c:v>
                </c:pt>
                <c:pt idx="10421">
                  <c:v>994147.86088768009</c:v>
                </c:pt>
                <c:pt idx="10422">
                  <c:v>994147.86088768009</c:v>
                </c:pt>
                <c:pt idx="10423">
                  <c:v>994205.39259259263</c:v>
                </c:pt>
                <c:pt idx="10424">
                  <c:v>991737.52721814928</c:v>
                </c:pt>
                <c:pt idx="10425">
                  <c:v>994205.39259259263</c:v>
                </c:pt>
                <c:pt idx="10426">
                  <c:v>994147.86088768009</c:v>
                </c:pt>
                <c:pt idx="10427">
                  <c:v>994205.39259259263</c:v>
                </c:pt>
                <c:pt idx="10428">
                  <c:v>991737.52721814928</c:v>
                </c:pt>
                <c:pt idx="10429">
                  <c:v>999061.943707839</c:v>
                </c:pt>
                <c:pt idx="10430">
                  <c:v>991737.52721814928</c:v>
                </c:pt>
                <c:pt idx="10431">
                  <c:v>994205.39259259263</c:v>
                </c:pt>
                <c:pt idx="10432">
                  <c:v>991737.52721814928</c:v>
                </c:pt>
                <c:pt idx="10433">
                  <c:v>994205.39259259263</c:v>
                </c:pt>
                <c:pt idx="10434">
                  <c:v>991737.52721814928</c:v>
                </c:pt>
                <c:pt idx="10435">
                  <c:v>994205.39259259263</c:v>
                </c:pt>
                <c:pt idx="10436">
                  <c:v>991737.52721814928</c:v>
                </c:pt>
                <c:pt idx="10437">
                  <c:v>994205.39259259263</c:v>
                </c:pt>
                <c:pt idx="10438">
                  <c:v>991737.52721814928</c:v>
                </c:pt>
                <c:pt idx="10439">
                  <c:v>994205.39259259263</c:v>
                </c:pt>
                <c:pt idx="10440">
                  <c:v>989338.85309530667</c:v>
                </c:pt>
                <c:pt idx="10441">
                  <c:v>994205.39259259263</c:v>
                </c:pt>
                <c:pt idx="10442">
                  <c:v>994147.86088768009</c:v>
                </c:pt>
                <c:pt idx="10443">
                  <c:v>996627.75171133538</c:v>
                </c:pt>
                <c:pt idx="10444">
                  <c:v>994147.86088768009</c:v>
                </c:pt>
                <c:pt idx="10445">
                  <c:v>994205.39259259263</c:v>
                </c:pt>
                <c:pt idx="10446">
                  <c:v>994147.86088768009</c:v>
                </c:pt>
                <c:pt idx="10447">
                  <c:v>996569.93932362669</c:v>
                </c:pt>
                <c:pt idx="10448">
                  <c:v>994205.39259259263</c:v>
                </c:pt>
                <c:pt idx="10449">
                  <c:v>996569.93932362669</c:v>
                </c:pt>
                <c:pt idx="10450">
                  <c:v>996627.75171133538</c:v>
                </c:pt>
                <c:pt idx="10451">
                  <c:v>994147.86088768009</c:v>
                </c:pt>
                <c:pt idx="10452">
                  <c:v>996627.75171133538</c:v>
                </c:pt>
                <c:pt idx="10453">
                  <c:v>994147.86088768009</c:v>
                </c:pt>
                <c:pt idx="10454">
                  <c:v>994205.39259259263</c:v>
                </c:pt>
                <c:pt idx="10455">
                  <c:v>996569.93932362669</c:v>
                </c:pt>
                <c:pt idx="10456">
                  <c:v>989395.82953236578</c:v>
                </c:pt>
                <c:pt idx="10457">
                  <c:v>996569.93932362669</c:v>
                </c:pt>
                <c:pt idx="10458">
                  <c:v>994147.86088768009</c:v>
                </c:pt>
                <c:pt idx="10459">
                  <c:v>996627.75171133538</c:v>
                </c:pt>
                <c:pt idx="10460">
                  <c:v>994147.86088768009</c:v>
                </c:pt>
                <c:pt idx="10461">
                  <c:v>996627.75171133538</c:v>
                </c:pt>
                <c:pt idx="10462">
                  <c:v>994147.86088768009</c:v>
                </c:pt>
                <c:pt idx="10463">
                  <c:v>996627.75171133538</c:v>
                </c:pt>
                <c:pt idx="10464">
                  <c:v>996569.93932362669</c:v>
                </c:pt>
                <c:pt idx="10465">
                  <c:v>996569.93932362669</c:v>
                </c:pt>
                <c:pt idx="10466">
                  <c:v>999061.943707839</c:v>
                </c:pt>
                <c:pt idx="10467">
                  <c:v>996569.93932362669</c:v>
                </c:pt>
                <c:pt idx="10468">
                  <c:v>991794.78027941345</c:v>
                </c:pt>
                <c:pt idx="10469">
                  <c:v>991737.52721814928</c:v>
                </c:pt>
                <c:pt idx="10470">
                  <c:v>994205.39259259263</c:v>
                </c:pt>
                <c:pt idx="10471">
                  <c:v>991737.52721814928</c:v>
                </c:pt>
                <c:pt idx="10472">
                  <c:v>994205.39259259263</c:v>
                </c:pt>
                <c:pt idx="10473">
                  <c:v>991737.52721814928</c:v>
                </c:pt>
                <c:pt idx="10474">
                  <c:v>994205.39259259263</c:v>
                </c:pt>
                <c:pt idx="10475">
                  <c:v>991737.52721814928</c:v>
                </c:pt>
                <c:pt idx="10476">
                  <c:v>991794.78027941345</c:v>
                </c:pt>
                <c:pt idx="10477">
                  <c:v>986951.75412190496</c:v>
                </c:pt>
                <c:pt idx="10478">
                  <c:v>991794.78027941345</c:v>
                </c:pt>
                <c:pt idx="10479">
                  <c:v>991737.52721814928</c:v>
                </c:pt>
                <c:pt idx="10480">
                  <c:v>991794.78027941345</c:v>
                </c:pt>
                <c:pt idx="10481">
                  <c:v>991737.52721814928</c:v>
                </c:pt>
                <c:pt idx="10482">
                  <c:v>994205.39259259263</c:v>
                </c:pt>
                <c:pt idx="10483">
                  <c:v>991737.52721814928</c:v>
                </c:pt>
                <c:pt idx="10484">
                  <c:v>991794.78027941345</c:v>
                </c:pt>
                <c:pt idx="10485">
                  <c:v>991737.52721814928</c:v>
                </c:pt>
                <c:pt idx="10486">
                  <c:v>994205.39259259263</c:v>
                </c:pt>
                <c:pt idx="10487">
                  <c:v>991737.52721814928</c:v>
                </c:pt>
                <c:pt idx="10488">
                  <c:v>991794.78027941345</c:v>
                </c:pt>
                <c:pt idx="10489">
                  <c:v>991794.78027941345</c:v>
                </c:pt>
                <c:pt idx="10490">
                  <c:v>994147.86088768009</c:v>
                </c:pt>
                <c:pt idx="10491">
                  <c:v>994147.86088768009</c:v>
                </c:pt>
                <c:pt idx="10492">
                  <c:v>991794.78027941345</c:v>
                </c:pt>
                <c:pt idx="10493">
                  <c:v>994147.86088768009</c:v>
                </c:pt>
                <c:pt idx="10494">
                  <c:v>991794.78027941345</c:v>
                </c:pt>
                <c:pt idx="10495">
                  <c:v>994147.86088768009</c:v>
                </c:pt>
                <c:pt idx="10496">
                  <c:v>994205.39259259263</c:v>
                </c:pt>
                <c:pt idx="10497">
                  <c:v>991737.52721814928</c:v>
                </c:pt>
                <c:pt idx="10498">
                  <c:v>994205.39259259263</c:v>
                </c:pt>
                <c:pt idx="10499">
                  <c:v>994147.86088768009</c:v>
                </c:pt>
                <c:pt idx="10500">
                  <c:v>991794.78027941345</c:v>
                </c:pt>
                <c:pt idx="10501">
                  <c:v>994147.86088768009</c:v>
                </c:pt>
                <c:pt idx="10502">
                  <c:v>994205.39259259263</c:v>
                </c:pt>
                <c:pt idx="10503">
                  <c:v>991737.52721814928</c:v>
                </c:pt>
                <c:pt idx="10504">
                  <c:v>994205.39259259263</c:v>
                </c:pt>
                <c:pt idx="10505">
                  <c:v>994147.86088768009</c:v>
                </c:pt>
                <c:pt idx="10506">
                  <c:v>991794.78027941345</c:v>
                </c:pt>
                <c:pt idx="10507">
                  <c:v>991737.52721814928</c:v>
                </c:pt>
                <c:pt idx="10508">
                  <c:v>991794.78027941345</c:v>
                </c:pt>
                <c:pt idx="10509">
                  <c:v>991737.52721814928</c:v>
                </c:pt>
                <c:pt idx="10510">
                  <c:v>991794.78027941345</c:v>
                </c:pt>
                <c:pt idx="10511">
                  <c:v>991737.52721814928</c:v>
                </c:pt>
                <c:pt idx="10512">
                  <c:v>994205.39259259263</c:v>
                </c:pt>
                <c:pt idx="10513">
                  <c:v>991737.52721814928</c:v>
                </c:pt>
                <c:pt idx="10514">
                  <c:v>994205.39259259263</c:v>
                </c:pt>
                <c:pt idx="10515">
                  <c:v>994147.86088768009</c:v>
                </c:pt>
                <c:pt idx="10516">
                  <c:v>991794.78027941345</c:v>
                </c:pt>
                <c:pt idx="10517">
                  <c:v>991737.52721814928</c:v>
                </c:pt>
                <c:pt idx="10518">
                  <c:v>991794.78027941345</c:v>
                </c:pt>
                <c:pt idx="10519">
                  <c:v>991737.52721814928</c:v>
                </c:pt>
                <c:pt idx="10520">
                  <c:v>975242.3469573115</c:v>
                </c:pt>
                <c:pt idx="10521">
                  <c:v>991794.78027941345</c:v>
                </c:pt>
                <c:pt idx="10522">
                  <c:v>991737.52721814928</c:v>
                </c:pt>
                <c:pt idx="10523">
                  <c:v>991794.78027941345</c:v>
                </c:pt>
                <c:pt idx="10524">
                  <c:v>994147.86088768009</c:v>
                </c:pt>
                <c:pt idx="10525">
                  <c:v>994205.39259259263</c:v>
                </c:pt>
                <c:pt idx="10526">
                  <c:v>991737.52721814928</c:v>
                </c:pt>
                <c:pt idx="10527">
                  <c:v>994205.39259259263</c:v>
                </c:pt>
                <c:pt idx="10528">
                  <c:v>991737.52721814928</c:v>
                </c:pt>
                <c:pt idx="10529">
                  <c:v>994205.39259259263</c:v>
                </c:pt>
                <c:pt idx="10530">
                  <c:v>991737.52721814928</c:v>
                </c:pt>
                <c:pt idx="10531">
                  <c:v>994205.39259259263</c:v>
                </c:pt>
                <c:pt idx="10532">
                  <c:v>994147.86088768009</c:v>
                </c:pt>
                <c:pt idx="10533">
                  <c:v>991794.78027941345</c:v>
                </c:pt>
                <c:pt idx="10534">
                  <c:v>994147.86088768009</c:v>
                </c:pt>
                <c:pt idx="10535">
                  <c:v>994205.39259259263</c:v>
                </c:pt>
                <c:pt idx="10536">
                  <c:v>996569.93932362669</c:v>
                </c:pt>
                <c:pt idx="10537">
                  <c:v>994205.39259259263</c:v>
                </c:pt>
                <c:pt idx="10538">
                  <c:v>996569.93932362669</c:v>
                </c:pt>
                <c:pt idx="10539">
                  <c:v>994205.39259259263</c:v>
                </c:pt>
                <c:pt idx="10540">
                  <c:v>994147.86088768009</c:v>
                </c:pt>
                <c:pt idx="10541">
                  <c:v>996569.93932362669</c:v>
                </c:pt>
                <c:pt idx="10542">
                  <c:v>996627.75171133538</c:v>
                </c:pt>
                <c:pt idx="10543">
                  <c:v>994147.86088768009</c:v>
                </c:pt>
                <c:pt idx="10544">
                  <c:v>996627.75171133538</c:v>
                </c:pt>
                <c:pt idx="10545">
                  <c:v>1001449.6755464879</c:v>
                </c:pt>
                <c:pt idx="10546">
                  <c:v>999003.84857824037</c:v>
                </c:pt>
                <c:pt idx="10547">
                  <c:v>991794.78027941345</c:v>
                </c:pt>
                <c:pt idx="10548">
                  <c:v>991737.52721814928</c:v>
                </c:pt>
                <c:pt idx="10549">
                  <c:v>991794.78027941345</c:v>
                </c:pt>
                <c:pt idx="10550">
                  <c:v>994147.86088768009</c:v>
                </c:pt>
                <c:pt idx="10551">
                  <c:v>991794.78027941345</c:v>
                </c:pt>
                <c:pt idx="10552">
                  <c:v>994147.86088768009</c:v>
                </c:pt>
                <c:pt idx="10553">
                  <c:v>1008918.7916373033</c:v>
                </c:pt>
                <c:pt idx="10554">
                  <c:v>1006377.4344795267</c:v>
                </c:pt>
                <c:pt idx="10555">
                  <c:v>1006377.4344795267</c:v>
                </c:pt>
                <c:pt idx="10556">
                  <c:v>1006377.4344795267</c:v>
                </c:pt>
                <c:pt idx="10557">
                  <c:v>1006377.4344795267</c:v>
                </c:pt>
                <c:pt idx="10558">
                  <c:v>1008859.5445416642</c:v>
                </c:pt>
                <c:pt idx="10559">
                  <c:v>1006436.3903925015</c:v>
                </c:pt>
                <c:pt idx="10560">
                  <c:v>1006377.4344795267</c:v>
                </c:pt>
                <c:pt idx="10561">
                  <c:v>1013860.6777220418</c:v>
                </c:pt>
                <c:pt idx="10562">
                  <c:v>1006377.4344795267</c:v>
                </c:pt>
                <c:pt idx="10563">
                  <c:v>1008859.5445416642</c:v>
                </c:pt>
                <c:pt idx="10564">
                  <c:v>1008859.5445416642</c:v>
                </c:pt>
                <c:pt idx="10565">
                  <c:v>1008859.5445416642</c:v>
                </c:pt>
                <c:pt idx="10566">
                  <c:v>1006436.3903925015</c:v>
                </c:pt>
                <c:pt idx="10567">
                  <c:v>1008859.5445416642</c:v>
                </c:pt>
                <c:pt idx="10568">
                  <c:v>1008859.5445416642</c:v>
                </c:pt>
                <c:pt idx="10569">
                  <c:v>1008859.5445416642</c:v>
                </c:pt>
                <c:pt idx="10570">
                  <c:v>1008859.5445416642</c:v>
                </c:pt>
                <c:pt idx="10571">
                  <c:v>1006377.4344795267</c:v>
                </c:pt>
                <c:pt idx="10572">
                  <c:v>1008859.5445416642</c:v>
                </c:pt>
                <c:pt idx="10573">
                  <c:v>1008859.5445416642</c:v>
                </c:pt>
                <c:pt idx="10574">
                  <c:v>1008918.7916373033</c:v>
                </c:pt>
                <c:pt idx="10575">
                  <c:v>1008859.5445416642</c:v>
                </c:pt>
                <c:pt idx="10576">
                  <c:v>1008859.5445416642</c:v>
                </c:pt>
                <c:pt idx="10577">
                  <c:v>1006377.4344795267</c:v>
                </c:pt>
                <c:pt idx="10578">
                  <c:v>1008859.5445416642</c:v>
                </c:pt>
                <c:pt idx="10579">
                  <c:v>1006377.4344795267</c:v>
                </c:pt>
                <c:pt idx="10580">
                  <c:v>1006377.4344795267</c:v>
                </c:pt>
                <c:pt idx="10581">
                  <c:v>1008918.7916373033</c:v>
                </c:pt>
                <c:pt idx="10582">
                  <c:v>1006377.4344795267</c:v>
                </c:pt>
                <c:pt idx="10583">
                  <c:v>1008859.5445416642</c:v>
                </c:pt>
                <c:pt idx="10584">
                  <c:v>1008859.5445416642</c:v>
                </c:pt>
                <c:pt idx="10585">
                  <c:v>1008859.5445416642</c:v>
                </c:pt>
                <c:pt idx="10586">
                  <c:v>1006377.4344795267</c:v>
                </c:pt>
                <c:pt idx="10587">
                  <c:v>1001508.0554972601</c:v>
                </c:pt>
                <c:pt idx="10588">
                  <c:v>1008859.5445416642</c:v>
                </c:pt>
                <c:pt idx="10589">
                  <c:v>1006377.4344795267</c:v>
                </c:pt>
                <c:pt idx="10590">
                  <c:v>1013860.6777220418</c:v>
                </c:pt>
                <c:pt idx="10591">
                  <c:v>1006377.4344795267</c:v>
                </c:pt>
                <c:pt idx="10592">
                  <c:v>1008859.5445416642</c:v>
                </c:pt>
                <c:pt idx="10593">
                  <c:v>1006377.4344795267</c:v>
                </c:pt>
                <c:pt idx="10594">
                  <c:v>1008918.7916373033</c:v>
                </c:pt>
                <c:pt idx="10595">
                  <c:v>1008859.5445416642</c:v>
                </c:pt>
                <c:pt idx="10596">
                  <c:v>1008859.5445416642</c:v>
                </c:pt>
                <c:pt idx="10597">
                  <c:v>1008859.5445416642</c:v>
                </c:pt>
                <c:pt idx="10598">
                  <c:v>1006377.4344795267</c:v>
                </c:pt>
                <c:pt idx="10599">
                  <c:v>1006377.4344795267</c:v>
                </c:pt>
                <c:pt idx="10600">
                  <c:v>1008859.5445416642</c:v>
                </c:pt>
                <c:pt idx="10601">
                  <c:v>1008918.7916373033</c:v>
                </c:pt>
                <c:pt idx="10602">
                  <c:v>1008859.5445416642</c:v>
                </c:pt>
                <c:pt idx="10603">
                  <c:v>1013860.6777220418</c:v>
                </c:pt>
                <c:pt idx="10604">
                  <c:v>1008859.5445416642</c:v>
                </c:pt>
                <c:pt idx="10605">
                  <c:v>1003907.5079763922</c:v>
                </c:pt>
                <c:pt idx="10606">
                  <c:v>1006377.4344795267</c:v>
                </c:pt>
                <c:pt idx="10607">
                  <c:v>1008859.5445416642</c:v>
                </c:pt>
                <c:pt idx="10608">
                  <c:v>1006436.3903925015</c:v>
                </c:pt>
                <c:pt idx="10609">
                  <c:v>1008859.5445416642</c:v>
                </c:pt>
                <c:pt idx="10610">
                  <c:v>1006377.4344795267</c:v>
                </c:pt>
                <c:pt idx="10611">
                  <c:v>1006377.4344795267</c:v>
                </c:pt>
                <c:pt idx="10612">
                  <c:v>1006377.4344795267</c:v>
                </c:pt>
                <c:pt idx="10613">
                  <c:v>1008859.5445416642</c:v>
                </c:pt>
                <c:pt idx="10614">
                  <c:v>1001508.0554972601</c:v>
                </c:pt>
                <c:pt idx="10615">
                  <c:v>1006377.4344795267</c:v>
                </c:pt>
                <c:pt idx="10616">
                  <c:v>1008859.5445416642</c:v>
                </c:pt>
                <c:pt idx="10617">
                  <c:v>1008859.5445416642</c:v>
                </c:pt>
                <c:pt idx="10618">
                  <c:v>1006377.4344795267</c:v>
                </c:pt>
                <c:pt idx="10619">
                  <c:v>1008859.5445416642</c:v>
                </c:pt>
                <c:pt idx="10620">
                  <c:v>1006436.3903925015</c:v>
                </c:pt>
                <c:pt idx="10621">
                  <c:v>1008859.5445416642</c:v>
                </c:pt>
                <c:pt idx="10622">
                  <c:v>1008859.5445416642</c:v>
                </c:pt>
                <c:pt idx="10623">
                  <c:v>1008859.5445416642</c:v>
                </c:pt>
                <c:pt idx="10624">
                  <c:v>1008859.5445416642</c:v>
                </c:pt>
                <c:pt idx="10625">
                  <c:v>1008859.5445416642</c:v>
                </c:pt>
                <c:pt idx="10626">
                  <c:v>1008859.5445416642</c:v>
                </c:pt>
                <c:pt idx="10627">
                  <c:v>1008859.5445416642</c:v>
                </c:pt>
                <c:pt idx="10628">
                  <c:v>1008918.7916373033</c:v>
                </c:pt>
                <c:pt idx="10629">
                  <c:v>1008859.5445416642</c:v>
                </c:pt>
                <c:pt idx="10630">
                  <c:v>1006377.4344795267</c:v>
                </c:pt>
                <c:pt idx="10631">
                  <c:v>1008859.5445416642</c:v>
                </c:pt>
                <c:pt idx="10632">
                  <c:v>1008859.5445416642</c:v>
                </c:pt>
                <c:pt idx="10633">
                  <c:v>1011353.9285335845</c:v>
                </c:pt>
                <c:pt idx="10634">
                  <c:v>1006377.4344795267</c:v>
                </c:pt>
                <c:pt idx="10635">
                  <c:v>1008918.7916373033</c:v>
                </c:pt>
                <c:pt idx="10636">
                  <c:v>991737.52721814928</c:v>
                </c:pt>
                <c:pt idx="10637">
                  <c:v>1008859.5445416642</c:v>
                </c:pt>
                <c:pt idx="10638">
                  <c:v>1006377.4344795267</c:v>
                </c:pt>
                <c:pt idx="10639">
                  <c:v>1008918.7916373033</c:v>
                </c:pt>
                <c:pt idx="10640">
                  <c:v>1008859.5445416642</c:v>
                </c:pt>
                <c:pt idx="10641">
                  <c:v>1008859.5445416642</c:v>
                </c:pt>
                <c:pt idx="10642">
                  <c:v>1008859.5445416642</c:v>
                </c:pt>
                <c:pt idx="10643">
                  <c:v>1008859.5445416642</c:v>
                </c:pt>
                <c:pt idx="10644">
                  <c:v>1008859.5445416642</c:v>
                </c:pt>
                <c:pt idx="10645">
                  <c:v>1008859.5445416642</c:v>
                </c:pt>
                <c:pt idx="10646">
                  <c:v>1008859.5445416642</c:v>
                </c:pt>
                <c:pt idx="10647">
                  <c:v>1008918.7916373033</c:v>
                </c:pt>
                <c:pt idx="10648">
                  <c:v>1008859.5445416642</c:v>
                </c:pt>
                <c:pt idx="10649">
                  <c:v>1008859.5445416642</c:v>
                </c:pt>
                <c:pt idx="10650">
                  <c:v>1008859.5445416642</c:v>
                </c:pt>
                <c:pt idx="10651">
                  <c:v>1006377.4344795267</c:v>
                </c:pt>
                <c:pt idx="10652">
                  <c:v>1008859.5445416642</c:v>
                </c:pt>
                <c:pt idx="10653">
                  <c:v>1006377.4344795267</c:v>
                </c:pt>
                <c:pt idx="10654">
                  <c:v>1013860.6777220418</c:v>
                </c:pt>
                <c:pt idx="10655">
                  <c:v>1006436.3903925015</c:v>
                </c:pt>
                <c:pt idx="10656">
                  <c:v>1008859.5445416642</c:v>
                </c:pt>
                <c:pt idx="10657">
                  <c:v>1006377.4344795267</c:v>
                </c:pt>
                <c:pt idx="10658">
                  <c:v>1008859.5445416642</c:v>
                </c:pt>
                <c:pt idx="10659">
                  <c:v>1008859.5445416642</c:v>
                </c:pt>
                <c:pt idx="10660">
                  <c:v>1008859.5445416642</c:v>
                </c:pt>
                <c:pt idx="10661">
                  <c:v>1008859.5445416642</c:v>
                </c:pt>
                <c:pt idx="10662">
                  <c:v>1006436.3903925015</c:v>
                </c:pt>
                <c:pt idx="10663">
                  <c:v>1008859.5445416642</c:v>
                </c:pt>
                <c:pt idx="10664">
                  <c:v>1006377.4344795267</c:v>
                </c:pt>
                <c:pt idx="10665">
                  <c:v>1003907.5079763922</c:v>
                </c:pt>
                <c:pt idx="10666">
                  <c:v>1008859.5445416642</c:v>
                </c:pt>
                <c:pt idx="10667">
                  <c:v>1011353.9285335845</c:v>
                </c:pt>
                <c:pt idx="10668">
                  <c:v>1008859.5445416642</c:v>
                </c:pt>
                <c:pt idx="10669">
                  <c:v>1008918.7916373033</c:v>
                </c:pt>
                <c:pt idx="10670">
                  <c:v>1008859.5445416642</c:v>
                </c:pt>
                <c:pt idx="10671">
                  <c:v>1008859.5445416642</c:v>
                </c:pt>
                <c:pt idx="10672">
                  <c:v>1008859.5445416642</c:v>
                </c:pt>
                <c:pt idx="10673">
                  <c:v>1008859.5445416642</c:v>
                </c:pt>
                <c:pt idx="10674">
                  <c:v>1008859.5445416642</c:v>
                </c:pt>
                <c:pt idx="10675">
                  <c:v>1008859.5445416642</c:v>
                </c:pt>
                <c:pt idx="10676">
                  <c:v>1008859.5445416642</c:v>
                </c:pt>
                <c:pt idx="10677">
                  <c:v>1011413.4689744496</c:v>
                </c:pt>
                <c:pt idx="10678">
                  <c:v>1008859.5445416642</c:v>
                </c:pt>
                <c:pt idx="10679">
                  <c:v>1011353.9285335845</c:v>
                </c:pt>
                <c:pt idx="10680">
                  <c:v>1008859.5445416642</c:v>
                </c:pt>
                <c:pt idx="10681">
                  <c:v>1011353.9285335845</c:v>
                </c:pt>
                <c:pt idx="10682">
                  <c:v>1008859.5445416642</c:v>
                </c:pt>
                <c:pt idx="10683">
                  <c:v>1011353.9285335845</c:v>
                </c:pt>
                <c:pt idx="10684">
                  <c:v>1008859.5445416642</c:v>
                </c:pt>
                <c:pt idx="10685">
                  <c:v>1008859.5445416642</c:v>
                </c:pt>
                <c:pt idx="10686">
                  <c:v>1011353.9285335845</c:v>
                </c:pt>
                <c:pt idx="10687">
                  <c:v>1011353.9285335845</c:v>
                </c:pt>
                <c:pt idx="10688">
                  <c:v>1011413.4689744496</c:v>
                </c:pt>
                <c:pt idx="10689">
                  <c:v>1008859.5445416642</c:v>
                </c:pt>
                <c:pt idx="10690">
                  <c:v>1008859.5445416642</c:v>
                </c:pt>
                <c:pt idx="10691">
                  <c:v>1006377.4344795267</c:v>
                </c:pt>
                <c:pt idx="10692">
                  <c:v>1008859.5445416642</c:v>
                </c:pt>
                <c:pt idx="10693">
                  <c:v>1008859.5445416642</c:v>
                </c:pt>
                <c:pt idx="10694">
                  <c:v>1011353.9285335845</c:v>
                </c:pt>
                <c:pt idx="10695">
                  <c:v>1008859.5445416642</c:v>
                </c:pt>
                <c:pt idx="10696">
                  <c:v>1008918.7916373033</c:v>
                </c:pt>
                <c:pt idx="10697">
                  <c:v>1011353.9285335845</c:v>
                </c:pt>
                <c:pt idx="10698">
                  <c:v>1008859.5445416642</c:v>
                </c:pt>
                <c:pt idx="10699">
                  <c:v>1011353.9285335845</c:v>
                </c:pt>
                <c:pt idx="10700">
                  <c:v>1008859.5445416642</c:v>
                </c:pt>
                <c:pt idx="10701">
                  <c:v>1011353.9285335845</c:v>
                </c:pt>
                <c:pt idx="10702">
                  <c:v>1008859.5445416642</c:v>
                </c:pt>
                <c:pt idx="10703">
                  <c:v>1011353.9285335845</c:v>
                </c:pt>
                <c:pt idx="10704">
                  <c:v>1008859.5445416642</c:v>
                </c:pt>
                <c:pt idx="10705">
                  <c:v>1011353.9285335845</c:v>
                </c:pt>
                <c:pt idx="10706">
                  <c:v>1008918.7916373033</c:v>
                </c:pt>
                <c:pt idx="10707">
                  <c:v>1011353.9285335845</c:v>
                </c:pt>
                <c:pt idx="10708">
                  <c:v>1011353.9285335845</c:v>
                </c:pt>
                <c:pt idx="10709">
                  <c:v>1008859.5445416642</c:v>
                </c:pt>
                <c:pt idx="10710">
                  <c:v>1011353.9285335845</c:v>
                </c:pt>
                <c:pt idx="10711">
                  <c:v>1008859.5445416642</c:v>
                </c:pt>
                <c:pt idx="10712">
                  <c:v>1011353.9285335845</c:v>
                </c:pt>
                <c:pt idx="10713">
                  <c:v>1008859.5445416642</c:v>
                </c:pt>
                <c:pt idx="10714">
                  <c:v>1011353.9285335845</c:v>
                </c:pt>
                <c:pt idx="10715">
                  <c:v>1011353.9285335845</c:v>
                </c:pt>
                <c:pt idx="10716">
                  <c:v>1008859.5445416642</c:v>
                </c:pt>
                <c:pt idx="10717">
                  <c:v>1008918.7916373033</c:v>
                </c:pt>
                <c:pt idx="10718">
                  <c:v>1011353.9285335845</c:v>
                </c:pt>
                <c:pt idx="10719">
                  <c:v>1008859.5445416642</c:v>
                </c:pt>
                <c:pt idx="10720">
                  <c:v>1008859.5445416642</c:v>
                </c:pt>
                <c:pt idx="10721">
                  <c:v>1008859.5445416642</c:v>
                </c:pt>
                <c:pt idx="10722">
                  <c:v>1008859.5445416642</c:v>
                </c:pt>
                <c:pt idx="10723">
                  <c:v>1008859.5445416642</c:v>
                </c:pt>
                <c:pt idx="10724">
                  <c:v>1008859.5445416642</c:v>
                </c:pt>
                <c:pt idx="10725">
                  <c:v>1008918.7916373033</c:v>
                </c:pt>
                <c:pt idx="10726">
                  <c:v>1008859.5445416642</c:v>
                </c:pt>
                <c:pt idx="10727">
                  <c:v>1011353.9285335845</c:v>
                </c:pt>
                <c:pt idx="10728">
                  <c:v>1008859.5445416642</c:v>
                </c:pt>
                <c:pt idx="10729">
                  <c:v>1008859.5445416642</c:v>
                </c:pt>
                <c:pt idx="10730">
                  <c:v>1008859.5445416642</c:v>
                </c:pt>
                <c:pt idx="10731">
                  <c:v>1011353.9285335845</c:v>
                </c:pt>
                <c:pt idx="10732">
                  <c:v>1008859.5445416642</c:v>
                </c:pt>
                <c:pt idx="10733">
                  <c:v>1008859.5445416642</c:v>
                </c:pt>
                <c:pt idx="10734">
                  <c:v>1011353.9285335845</c:v>
                </c:pt>
                <c:pt idx="10735">
                  <c:v>1008918.7916373033</c:v>
                </c:pt>
                <c:pt idx="10736">
                  <c:v>1011353.9285335845</c:v>
                </c:pt>
                <c:pt idx="10737">
                  <c:v>1008859.5445416642</c:v>
                </c:pt>
                <c:pt idx="10738">
                  <c:v>1011353.9285335845</c:v>
                </c:pt>
                <c:pt idx="10739">
                  <c:v>1011353.9285335845</c:v>
                </c:pt>
                <c:pt idx="10740">
                  <c:v>1011353.9285335845</c:v>
                </c:pt>
                <c:pt idx="10741">
                  <c:v>1013860.6777220418</c:v>
                </c:pt>
                <c:pt idx="10742">
                  <c:v>1006377.4344795267</c:v>
                </c:pt>
                <c:pt idx="10743">
                  <c:v>1006377.4344795267</c:v>
                </c:pt>
                <c:pt idx="10744">
                  <c:v>1008918.7916373033</c:v>
                </c:pt>
                <c:pt idx="10745">
                  <c:v>1006377.4344795267</c:v>
                </c:pt>
                <c:pt idx="10746">
                  <c:v>1006377.4344795267</c:v>
                </c:pt>
                <c:pt idx="10747">
                  <c:v>1008859.5445416642</c:v>
                </c:pt>
                <c:pt idx="10748">
                  <c:v>1003907.5079763922</c:v>
                </c:pt>
                <c:pt idx="10749">
                  <c:v>1006377.4344795267</c:v>
                </c:pt>
                <c:pt idx="10750">
                  <c:v>1008918.7916373033</c:v>
                </c:pt>
                <c:pt idx="10751">
                  <c:v>1008859.5445416642</c:v>
                </c:pt>
                <c:pt idx="10752">
                  <c:v>1006377.4344795267</c:v>
                </c:pt>
                <c:pt idx="10753">
                  <c:v>1006377.4344795267</c:v>
                </c:pt>
                <c:pt idx="10754">
                  <c:v>1008859.5445416642</c:v>
                </c:pt>
                <c:pt idx="10755">
                  <c:v>1006377.4344795267</c:v>
                </c:pt>
                <c:pt idx="10756">
                  <c:v>1013860.6777220418</c:v>
                </c:pt>
                <c:pt idx="10757">
                  <c:v>1008859.5445416642</c:v>
                </c:pt>
                <c:pt idx="10758">
                  <c:v>1006436.3903925015</c:v>
                </c:pt>
                <c:pt idx="10759">
                  <c:v>1008859.5445416642</c:v>
                </c:pt>
                <c:pt idx="10760">
                  <c:v>1008859.5445416642</c:v>
                </c:pt>
                <c:pt idx="10761">
                  <c:v>1008859.5445416642</c:v>
                </c:pt>
                <c:pt idx="10762">
                  <c:v>1008859.5445416642</c:v>
                </c:pt>
                <c:pt idx="10763">
                  <c:v>1008859.5445416642</c:v>
                </c:pt>
                <c:pt idx="10764">
                  <c:v>1008859.5445416642</c:v>
                </c:pt>
                <c:pt idx="10765">
                  <c:v>1008918.7916373033</c:v>
                </c:pt>
                <c:pt idx="10766">
                  <c:v>1008859.5445416642</c:v>
                </c:pt>
                <c:pt idx="10767">
                  <c:v>1008859.5445416642</c:v>
                </c:pt>
                <c:pt idx="10768">
                  <c:v>1008859.5445416642</c:v>
                </c:pt>
                <c:pt idx="10769">
                  <c:v>1006377.4344795267</c:v>
                </c:pt>
                <c:pt idx="10770">
                  <c:v>1008859.5445416642</c:v>
                </c:pt>
                <c:pt idx="10771">
                  <c:v>982268.10657518578</c:v>
                </c:pt>
                <c:pt idx="10772">
                  <c:v>975242.3469573115</c:v>
                </c:pt>
                <c:pt idx="10773">
                  <c:v>968316.37831135164</c:v>
                </c:pt>
                <c:pt idx="10774">
                  <c:v>977573.07294867421</c:v>
                </c:pt>
                <c:pt idx="10775">
                  <c:v>975242.3469573115</c:v>
                </c:pt>
                <c:pt idx="10776">
                  <c:v>977573.07294867421</c:v>
                </c:pt>
                <c:pt idx="10777">
                  <c:v>975242.3469573115</c:v>
                </c:pt>
                <c:pt idx="10778">
                  <c:v>975242.3469573115</c:v>
                </c:pt>
                <c:pt idx="10779">
                  <c:v>977517.45001422474</c:v>
                </c:pt>
                <c:pt idx="10780">
                  <c:v>970614.07819209038</c:v>
                </c:pt>
                <c:pt idx="10781">
                  <c:v>975242.3469573115</c:v>
                </c:pt>
                <c:pt idx="10782">
                  <c:v>977573.07294867421</c:v>
                </c:pt>
                <c:pt idx="10783">
                  <c:v>975242.3469573115</c:v>
                </c:pt>
                <c:pt idx="10784">
                  <c:v>975242.3469573115</c:v>
                </c:pt>
                <c:pt idx="10785">
                  <c:v>977573.07294867421</c:v>
                </c:pt>
                <c:pt idx="10786">
                  <c:v>977573.07294867421</c:v>
                </c:pt>
                <c:pt idx="10787">
                  <c:v>970614.07819209038</c:v>
                </c:pt>
                <c:pt idx="10788">
                  <c:v>975242.3469573115</c:v>
                </c:pt>
                <c:pt idx="10789">
                  <c:v>977573.07294867421</c:v>
                </c:pt>
                <c:pt idx="10790">
                  <c:v>977517.45001422474</c:v>
                </c:pt>
                <c:pt idx="10791">
                  <c:v>975242.3469573115</c:v>
                </c:pt>
                <c:pt idx="10792">
                  <c:v>977573.07294867421</c:v>
                </c:pt>
                <c:pt idx="10793">
                  <c:v>975242.3469573115</c:v>
                </c:pt>
                <c:pt idx="10794">
                  <c:v>968316.37831135164</c:v>
                </c:pt>
                <c:pt idx="10795">
                  <c:v>972922.70834749122</c:v>
                </c:pt>
                <c:pt idx="10796">
                  <c:v>977573.07294867421</c:v>
                </c:pt>
                <c:pt idx="10797">
                  <c:v>975242.3469573115</c:v>
                </c:pt>
                <c:pt idx="10798">
                  <c:v>1016379.8842808969</c:v>
                </c:pt>
                <c:pt idx="10799">
                  <c:v>1016379.8842808969</c:v>
                </c:pt>
                <c:pt idx="10800">
                  <c:v>1013860.6777220418</c:v>
                </c:pt>
                <c:pt idx="10801">
                  <c:v>1016379.8842808969</c:v>
                </c:pt>
                <c:pt idx="10802">
                  <c:v>1008859.5445416642</c:v>
                </c:pt>
                <c:pt idx="10803">
                  <c:v>1018911.6413024139</c:v>
                </c:pt>
                <c:pt idx="10804">
                  <c:v>1016379.8842808969</c:v>
                </c:pt>
                <c:pt idx="10805">
                  <c:v>1016379.8842808969</c:v>
                </c:pt>
                <c:pt idx="10806">
                  <c:v>1016379.8842808969</c:v>
                </c:pt>
                <c:pt idx="10807">
                  <c:v>1016379.8842808969</c:v>
                </c:pt>
                <c:pt idx="10808">
                  <c:v>1016379.8842808969</c:v>
                </c:pt>
                <c:pt idx="10809">
                  <c:v>1011353.9285335845</c:v>
                </c:pt>
                <c:pt idx="10810">
                  <c:v>1016379.8842808969</c:v>
                </c:pt>
                <c:pt idx="10811">
                  <c:v>1016379.8842808969</c:v>
                </c:pt>
                <c:pt idx="10812">
                  <c:v>1016379.8842808969</c:v>
                </c:pt>
                <c:pt idx="10813">
                  <c:v>1016379.8842808969</c:v>
                </c:pt>
                <c:pt idx="10814">
                  <c:v>1016379.8842808969</c:v>
                </c:pt>
                <c:pt idx="10815">
                  <c:v>1016379.8842808969</c:v>
                </c:pt>
                <c:pt idx="10816">
                  <c:v>1011353.9285335845</c:v>
                </c:pt>
                <c:pt idx="10817">
                  <c:v>1016379.8842808969</c:v>
                </c:pt>
                <c:pt idx="10818">
                  <c:v>1016379.8842808969</c:v>
                </c:pt>
                <c:pt idx="10819">
                  <c:v>1016319.7576904874</c:v>
                </c:pt>
                <c:pt idx="10820">
                  <c:v>1016379.8842808969</c:v>
                </c:pt>
                <c:pt idx="10821">
                  <c:v>1016379.8842808969</c:v>
                </c:pt>
                <c:pt idx="10822">
                  <c:v>1016379.8842808969</c:v>
                </c:pt>
                <c:pt idx="10823">
                  <c:v>1011353.9285335845</c:v>
                </c:pt>
                <c:pt idx="10824">
                  <c:v>1016379.8842808969</c:v>
                </c:pt>
                <c:pt idx="10825">
                  <c:v>1016379.8842808969</c:v>
                </c:pt>
                <c:pt idx="10826">
                  <c:v>1016379.8842808969</c:v>
                </c:pt>
                <c:pt idx="10827">
                  <c:v>1016379.8842808969</c:v>
                </c:pt>
                <c:pt idx="10828">
                  <c:v>1016379.8842808969</c:v>
                </c:pt>
                <c:pt idx="10829">
                  <c:v>1016379.8842808969</c:v>
                </c:pt>
                <c:pt idx="10830">
                  <c:v>1011353.9285335845</c:v>
                </c:pt>
                <c:pt idx="10831">
                  <c:v>1016379.8842808969</c:v>
                </c:pt>
                <c:pt idx="10832">
                  <c:v>1016379.8842808969</c:v>
                </c:pt>
                <c:pt idx="10833">
                  <c:v>1016379.8842808969</c:v>
                </c:pt>
                <c:pt idx="10834">
                  <c:v>1016379.8842808969</c:v>
                </c:pt>
                <c:pt idx="10835">
                  <c:v>1016379.8842808969</c:v>
                </c:pt>
                <c:pt idx="10836">
                  <c:v>1016379.8842808969</c:v>
                </c:pt>
                <c:pt idx="10837">
                  <c:v>1016379.8842808969</c:v>
                </c:pt>
                <c:pt idx="10838">
                  <c:v>1011353.9285335845</c:v>
                </c:pt>
                <c:pt idx="10839">
                  <c:v>1016379.8842808969</c:v>
                </c:pt>
                <c:pt idx="10840">
                  <c:v>1016379.8842808969</c:v>
                </c:pt>
                <c:pt idx="10841">
                  <c:v>1018911.6413024139</c:v>
                </c:pt>
                <c:pt idx="10842">
                  <c:v>1013860.6777220418</c:v>
                </c:pt>
                <c:pt idx="10843">
                  <c:v>1016379.8842808969</c:v>
                </c:pt>
                <c:pt idx="10844">
                  <c:v>1016379.8842808969</c:v>
                </c:pt>
                <c:pt idx="10845">
                  <c:v>1011353.9285335845</c:v>
                </c:pt>
                <c:pt idx="10846">
                  <c:v>1016379.8842808969</c:v>
                </c:pt>
                <c:pt idx="10847">
                  <c:v>1016379.8842808969</c:v>
                </c:pt>
                <c:pt idx="10848">
                  <c:v>1016379.8842808969</c:v>
                </c:pt>
                <c:pt idx="10849">
                  <c:v>1016379.8842808969</c:v>
                </c:pt>
                <c:pt idx="10850">
                  <c:v>1016379.8842808969</c:v>
                </c:pt>
                <c:pt idx="10851">
                  <c:v>1016319.7576904874</c:v>
                </c:pt>
                <c:pt idx="10852">
                  <c:v>1011413.4689744496</c:v>
                </c:pt>
                <c:pt idx="10853">
                  <c:v>1016319.7576904874</c:v>
                </c:pt>
                <c:pt idx="10854">
                  <c:v>1016379.8842808969</c:v>
                </c:pt>
                <c:pt idx="10855">
                  <c:v>1016379.8842808969</c:v>
                </c:pt>
                <c:pt idx="10856">
                  <c:v>1018911.6413024139</c:v>
                </c:pt>
                <c:pt idx="10857">
                  <c:v>1016379.8842808969</c:v>
                </c:pt>
                <c:pt idx="10858">
                  <c:v>1016379.8842808969</c:v>
                </c:pt>
                <c:pt idx="10859">
                  <c:v>1008859.5445416642</c:v>
                </c:pt>
                <c:pt idx="10860">
                  <c:v>1018911.6413024139</c:v>
                </c:pt>
                <c:pt idx="10861">
                  <c:v>1016379.8842808969</c:v>
                </c:pt>
                <c:pt idx="10862">
                  <c:v>1016379.8842808969</c:v>
                </c:pt>
                <c:pt idx="10863">
                  <c:v>1016379.8842808969</c:v>
                </c:pt>
                <c:pt idx="10864">
                  <c:v>1016379.8842808969</c:v>
                </c:pt>
                <c:pt idx="10865">
                  <c:v>1016379.8842808969</c:v>
                </c:pt>
                <c:pt idx="10866">
                  <c:v>1006377.4344795267</c:v>
                </c:pt>
                <c:pt idx="10867">
                  <c:v>1016379.8842808969</c:v>
                </c:pt>
                <c:pt idx="10868">
                  <c:v>1016379.8842808969</c:v>
                </c:pt>
                <c:pt idx="10869">
                  <c:v>1016379.8842808969</c:v>
                </c:pt>
                <c:pt idx="10870">
                  <c:v>1018911.6413024139</c:v>
                </c:pt>
                <c:pt idx="10871">
                  <c:v>1016379.8842808969</c:v>
                </c:pt>
                <c:pt idx="10872">
                  <c:v>1018911.6413024139</c:v>
                </c:pt>
                <c:pt idx="10873">
                  <c:v>1003907.5079763922</c:v>
                </c:pt>
                <c:pt idx="10874">
                  <c:v>1011353.9285335845</c:v>
                </c:pt>
                <c:pt idx="10875">
                  <c:v>1016379.8842808969</c:v>
                </c:pt>
                <c:pt idx="10876">
                  <c:v>1018911.6413024139</c:v>
                </c:pt>
                <c:pt idx="10877">
                  <c:v>1013860.6777220418</c:v>
                </c:pt>
                <c:pt idx="10878">
                  <c:v>1016379.8842808969</c:v>
                </c:pt>
                <c:pt idx="10879">
                  <c:v>1013860.6777220418</c:v>
                </c:pt>
                <c:pt idx="10880">
                  <c:v>1008859.5445416642</c:v>
                </c:pt>
                <c:pt idx="10881">
                  <c:v>1016379.8842808969</c:v>
                </c:pt>
                <c:pt idx="10882">
                  <c:v>1013860.6777220418</c:v>
                </c:pt>
                <c:pt idx="10883">
                  <c:v>1016379.8842808969</c:v>
                </c:pt>
                <c:pt idx="10884">
                  <c:v>1013860.6777220418</c:v>
                </c:pt>
                <c:pt idx="10885">
                  <c:v>1016379.8842808969</c:v>
                </c:pt>
                <c:pt idx="10886">
                  <c:v>1013860.6777220418</c:v>
                </c:pt>
                <c:pt idx="10887">
                  <c:v>1016379.8842808969</c:v>
                </c:pt>
                <c:pt idx="10888">
                  <c:v>1008859.5445416642</c:v>
                </c:pt>
                <c:pt idx="10889">
                  <c:v>1013860.6777220418</c:v>
                </c:pt>
                <c:pt idx="10890">
                  <c:v>1016379.8842808969</c:v>
                </c:pt>
                <c:pt idx="10891">
                  <c:v>1013860.6777220418</c:v>
                </c:pt>
                <c:pt idx="10892">
                  <c:v>1016379.8842808969</c:v>
                </c:pt>
                <c:pt idx="10893">
                  <c:v>1013860.6777220418</c:v>
                </c:pt>
                <c:pt idx="10894">
                  <c:v>1016379.8842808969</c:v>
                </c:pt>
                <c:pt idx="10895">
                  <c:v>1008859.5445416642</c:v>
                </c:pt>
                <c:pt idx="10896">
                  <c:v>1013860.6777220418</c:v>
                </c:pt>
                <c:pt idx="10897">
                  <c:v>1016379.8842808969</c:v>
                </c:pt>
                <c:pt idx="10898">
                  <c:v>1013860.6777220418</c:v>
                </c:pt>
                <c:pt idx="10899">
                  <c:v>1008859.5445416642</c:v>
                </c:pt>
                <c:pt idx="10900">
                  <c:v>1013860.6777220418</c:v>
                </c:pt>
                <c:pt idx="10901">
                  <c:v>1013860.6777220418</c:v>
                </c:pt>
                <c:pt idx="10902">
                  <c:v>1006377.4344795267</c:v>
                </c:pt>
                <c:pt idx="10903">
                  <c:v>1013860.6777220418</c:v>
                </c:pt>
                <c:pt idx="10904">
                  <c:v>1016379.8842808969</c:v>
                </c:pt>
                <c:pt idx="10905">
                  <c:v>1013860.6777220418</c:v>
                </c:pt>
                <c:pt idx="10906">
                  <c:v>1016379.8842808969</c:v>
                </c:pt>
                <c:pt idx="10907">
                  <c:v>1013860.6777220418</c:v>
                </c:pt>
                <c:pt idx="10908">
                  <c:v>1016379.8842808969</c:v>
                </c:pt>
                <c:pt idx="10909">
                  <c:v>1013860.6777220418</c:v>
                </c:pt>
                <c:pt idx="10910">
                  <c:v>1008859.5445416642</c:v>
                </c:pt>
                <c:pt idx="10911">
                  <c:v>1013860.6777220418</c:v>
                </c:pt>
                <c:pt idx="10912">
                  <c:v>1003966.1748480599</c:v>
                </c:pt>
                <c:pt idx="10913">
                  <c:v>1026521.8202676864</c:v>
                </c:pt>
                <c:pt idx="10914">
                  <c:v>1016379.8842808969</c:v>
                </c:pt>
                <c:pt idx="10915">
                  <c:v>1013860.6777220418</c:v>
                </c:pt>
                <c:pt idx="10916">
                  <c:v>1013860.6777220418</c:v>
                </c:pt>
                <c:pt idx="10917">
                  <c:v>1008918.7916373033</c:v>
                </c:pt>
                <c:pt idx="10918">
                  <c:v>1013860.6777220418</c:v>
                </c:pt>
                <c:pt idx="10919">
                  <c:v>1013860.6777220418</c:v>
                </c:pt>
                <c:pt idx="10920">
                  <c:v>1016319.7576904874</c:v>
                </c:pt>
                <c:pt idx="10921">
                  <c:v>1016379.8842808969</c:v>
                </c:pt>
                <c:pt idx="10922">
                  <c:v>1013860.6777220418</c:v>
                </c:pt>
                <c:pt idx="10923">
                  <c:v>1013860.6777220418</c:v>
                </c:pt>
                <c:pt idx="10924">
                  <c:v>1008918.7916373033</c:v>
                </c:pt>
                <c:pt idx="10925">
                  <c:v>1013860.6777220418</c:v>
                </c:pt>
                <c:pt idx="10926">
                  <c:v>1016379.8842808969</c:v>
                </c:pt>
                <c:pt idx="10927">
                  <c:v>1016379.8842808969</c:v>
                </c:pt>
                <c:pt idx="10928">
                  <c:v>1013860.6777220418</c:v>
                </c:pt>
                <c:pt idx="10929">
                  <c:v>1013860.6777220418</c:v>
                </c:pt>
                <c:pt idx="10930">
                  <c:v>1016319.7576904874</c:v>
                </c:pt>
                <c:pt idx="10931">
                  <c:v>1006436.3903925015</c:v>
                </c:pt>
                <c:pt idx="10932">
                  <c:v>1016379.8842808969</c:v>
                </c:pt>
                <c:pt idx="10933">
                  <c:v>1013860.6777220418</c:v>
                </c:pt>
                <c:pt idx="10934">
                  <c:v>1016379.8842808969</c:v>
                </c:pt>
                <c:pt idx="10935">
                  <c:v>1013860.6777220418</c:v>
                </c:pt>
                <c:pt idx="10936">
                  <c:v>1016379.8842808969</c:v>
                </c:pt>
                <c:pt idx="10937">
                  <c:v>1013860.6777220418</c:v>
                </c:pt>
                <c:pt idx="10938">
                  <c:v>1016379.8842808969</c:v>
                </c:pt>
                <c:pt idx="10939">
                  <c:v>1003907.5079763922</c:v>
                </c:pt>
                <c:pt idx="10940">
                  <c:v>1016379.8842808969</c:v>
                </c:pt>
                <c:pt idx="10941">
                  <c:v>1013860.6777220418</c:v>
                </c:pt>
                <c:pt idx="10942">
                  <c:v>1013860.6777220418</c:v>
                </c:pt>
                <c:pt idx="10943">
                  <c:v>1016379.8842808969</c:v>
                </c:pt>
                <c:pt idx="10944">
                  <c:v>1013860.6777220418</c:v>
                </c:pt>
                <c:pt idx="10945">
                  <c:v>1016379.8842808969</c:v>
                </c:pt>
                <c:pt idx="10946">
                  <c:v>1008859.5445416642</c:v>
                </c:pt>
                <c:pt idx="10947">
                  <c:v>1016379.8842808969</c:v>
                </c:pt>
                <c:pt idx="10948">
                  <c:v>1016379.8842808969</c:v>
                </c:pt>
                <c:pt idx="10949">
                  <c:v>1016379.8842808969</c:v>
                </c:pt>
                <c:pt idx="10950">
                  <c:v>1013860.6777220418</c:v>
                </c:pt>
                <c:pt idx="10951">
                  <c:v>1013860.6777220418</c:v>
                </c:pt>
                <c:pt idx="10952">
                  <c:v>1016379.8842808969</c:v>
                </c:pt>
                <c:pt idx="10953">
                  <c:v>1008859.5445416642</c:v>
                </c:pt>
                <c:pt idx="10954">
                  <c:v>1013860.6777220418</c:v>
                </c:pt>
                <c:pt idx="10955">
                  <c:v>1016379.8842808969</c:v>
                </c:pt>
                <c:pt idx="10956">
                  <c:v>1016379.8842808969</c:v>
                </c:pt>
                <c:pt idx="10957">
                  <c:v>1013860.6777220418</c:v>
                </c:pt>
                <c:pt idx="10958">
                  <c:v>1016379.8842808969</c:v>
                </c:pt>
                <c:pt idx="10959">
                  <c:v>1013860.6777220418</c:v>
                </c:pt>
                <c:pt idx="10960">
                  <c:v>1011353.9285335845</c:v>
                </c:pt>
                <c:pt idx="10961">
                  <c:v>1013860.6777220418</c:v>
                </c:pt>
                <c:pt idx="10962">
                  <c:v>1016379.8842808969</c:v>
                </c:pt>
                <c:pt idx="10963">
                  <c:v>1013860.6777220418</c:v>
                </c:pt>
                <c:pt idx="10964">
                  <c:v>1016379.8842808969</c:v>
                </c:pt>
                <c:pt idx="10965">
                  <c:v>1013860.6777220418</c:v>
                </c:pt>
                <c:pt idx="10966">
                  <c:v>1016379.8842808969</c:v>
                </c:pt>
                <c:pt idx="10967">
                  <c:v>999003.84857824037</c:v>
                </c:pt>
                <c:pt idx="10968">
                  <c:v>1026583.160083657</c:v>
                </c:pt>
                <c:pt idx="10969">
                  <c:v>1001449.6755464879</c:v>
                </c:pt>
                <c:pt idx="10970">
                  <c:v>1026583.160083657</c:v>
                </c:pt>
                <c:pt idx="10971">
                  <c:v>1016379.8842808969</c:v>
                </c:pt>
                <c:pt idx="10972">
                  <c:v>1016379.8842808969</c:v>
                </c:pt>
                <c:pt idx="10973">
                  <c:v>1016379.8842808969</c:v>
                </c:pt>
                <c:pt idx="10974">
                  <c:v>1016379.8842808969</c:v>
                </c:pt>
                <c:pt idx="10975">
                  <c:v>1008859.5445416642</c:v>
                </c:pt>
                <c:pt idx="10976">
                  <c:v>1018911.6413024139</c:v>
                </c:pt>
                <c:pt idx="10977">
                  <c:v>1016379.8842808969</c:v>
                </c:pt>
                <c:pt idx="10978">
                  <c:v>1016319.7576904874</c:v>
                </c:pt>
                <c:pt idx="10979">
                  <c:v>1016379.8842808969</c:v>
                </c:pt>
                <c:pt idx="10980">
                  <c:v>1016379.8842808969</c:v>
                </c:pt>
                <c:pt idx="10981">
                  <c:v>1016379.8842808969</c:v>
                </c:pt>
                <c:pt idx="10982">
                  <c:v>1011353.9285335845</c:v>
                </c:pt>
                <c:pt idx="10983">
                  <c:v>1018911.6413024139</c:v>
                </c:pt>
                <c:pt idx="10984">
                  <c:v>1016379.8842808969</c:v>
                </c:pt>
                <c:pt idx="10985">
                  <c:v>1016379.8842808969</c:v>
                </c:pt>
                <c:pt idx="10986">
                  <c:v>1016379.8842808969</c:v>
                </c:pt>
                <c:pt idx="10987">
                  <c:v>1016379.8842808969</c:v>
                </c:pt>
                <c:pt idx="10988">
                  <c:v>1018911.6413024139</c:v>
                </c:pt>
                <c:pt idx="10989">
                  <c:v>1006377.4344795267</c:v>
                </c:pt>
                <c:pt idx="10990">
                  <c:v>1016379.8842808969</c:v>
                </c:pt>
                <c:pt idx="10991">
                  <c:v>1016379.8842808969</c:v>
                </c:pt>
                <c:pt idx="10992">
                  <c:v>1016379.8842808969</c:v>
                </c:pt>
                <c:pt idx="10993">
                  <c:v>1016379.8842808969</c:v>
                </c:pt>
                <c:pt idx="10994">
                  <c:v>1016379.8842808969</c:v>
                </c:pt>
                <c:pt idx="10995">
                  <c:v>1008859.5445416642</c:v>
                </c:pt>
                <c:pt idx="10996">
                  <c:v>1011353.9285335845</c:v>
                </c:pt>
                <c:pt idx="10997">
                  <c:v>1016379.8842808969</c:v>
                </c:pt>
                <c:pt idx="10998">
                  <c:v>1016379.8842808969</c:v>
                </c:pt>
                <c:pt idx="10999">
                  <c:v>1013860.6777220418</c:v>
                </c:pt>
                <c:pt idx="11000">
                  <c:v>1013860.6777220418</c:v>
                </c:pt>
                <c:pt idx="11001">
                  <c:v>1016379.8842808969</c:v>
                </c:pt>
                <c:pt idx="11002">
                  <c:v>1013860.6777220418</c:v>
                </c:pt>
                <c:pt idx="11003">
                  <c:v>1008859.5445416642</c:v>
                </c:pt>
                <c:pt idx="11004">
                  <c:v>1011353.9285335845</c:v>
                </c:pt>
                <c:pt idx="11005">
                  <c:v>1011353.9285335845</c:v>
                </c:pt>
                <c:pt idx="11006">
                  <c:v>1011353.9285335845</c:v>
                </c:pt>
                <c:pt idx="11007">
                  <c:v>1013860.6777220418</c:v>
                </c:pt>
                <c:pt idx="11008">
                  <c:v>1013860.6777220418</c:v>
                </c:pt>
                <c:pt idx="11009">
                  <c:v>1013860.6777220418</c:v>
                </c:pt>
                <c:pt idx="11010">
                  <c:v>1008918.7916373033</c:v>
                </c:pt>
                <c:pt idx="11011">
                  <c:v>1013860.6777220418</c:v>
                </c:pt>
                <c:pt idx="11012">
                  <c:v>1016379.8842808969</c:v>
                </c:pt>
                <c:pt idx="11013">
                  <c:v>1013860.6777220418</c:v>
                </c:pt>
                <c:pt idx="11014">
                  <c:v>1013860.6777220418</c:v>
                </c:pt>
                <c:pt idx="11015">
                  <c:v>989338.85309530667</c:v>
                </c:pt>
                <c:pt idx="11016">
                  <c:v>1034371.0749593594</c:v>
                </c:pt>
                <c:pt idx="11017">
                  <c:v>1013860.6777220418</c:v>
                </c:pt>
                <c:pt idx="11018">
                  <c:v>1008859.5445416642</c:v>
                </c:pt>
                <c:pt idx="11019">
                  <c:v>1013860.6777220418</c:v>
                </c:pt>
                <c:pt idx="11020">
                  <c:v>1013860.6777220418</c:v>
                </c:pt>
                <c:pt idx="11021">
                  <c:v>1013860.6777220418</c:v>
                </c:pt>
                <c:pt idx="11022">
                  <c:v>1013860.6777220418</c:v>
                </c:pt>
                <c:pt idx="11023">
                  <c:v>1013860.6777220418</c:v>
                </c:pt>
                <c:pt idx="11024">
                  <c:v>1016379.8842808969</c:v>
                </c:pt>
                <c:pt idx="11025">
                  <c:v>1006377.4344795267</c:v>
                </c:pt>
                <c:pt idx="11026">
                  <c:v>1016379.8842808969</c:v>
                </c:pt>
                <c:pt idx="11027">
                  <c:v>1013860.6777220418</c:v>
                </c:pt>
                <c:pt idx="11028">
                  <c:v>1013860.6777220418</c:v>
                </c:pt>
                <c:pt idx="11029">
                  <c:v>1013860.6777220418</c:v>
                </c:pt>
                <c:pt idx="11030">
                  <c:v>1016379.8842808969</c:v>
                </c:pt>
                <c:pt idx="11031">
                  <c:v>1013860.6777220418</c:v>
                </c:pt>
                <c:pt idx="11032">
                  <c:v>1008859.5445416642</c:v>
                </c:pt>
                <c:pt idx="11033">
                  <c:v>1016379.8842808969</c:v>
                </c:pt>
                <c:pt idx="11034">
                  <c:v>1013860.6777220418</c:v>
                </c:pt>
                <c:pt idx="11035">
                  <c:v>1013860.6777220418</c:v>
                </c:pt>
                <c:pt idx="11036">
                  <c:v>1013860.6777220418</c:v>
                </c:pt>
                <c:pt idx="11037">
                  <c:v>1016379.8842808969</c:v>
                </c:pt>
                <c:pt idx="11038">
                  <c:v>1013860.6777220418</c:v>
                </c:pt>
                <c:pt idx="11039">
                  <c:v>1008859.5445416642</c:v>
                </c:pt>
                <c:pt idx="11040">
                  <c:v>1013860.6777220418</c:v>
                </c:pt>
                <c:pt idx="11041">
                  <c:v>1016379.8842808969</c:v>
                </c:pt>
                <c:pt idx="11042">
                  <c:v>1013860.6777220418</c:v>
                </c:pt>
                <c:pt idx="11043">
                  <c:v>1013860.6777220418</c:v>
                </c:pt>
                <c:pt idx="11044">
                  <c:v>1013860.6777220418</c:v>
                </c:pt>
                <c:pt idx="11045">
                  <c:v>1029166.0686515305</c:v>
                </c:pt>
                <c:pt idx="11046">
                  <c:v>1061140.7772699196</c:v>
                </c:pt>
                <c:pt idx="11047">
                  <c:v>1052946.1377788673</c:v>
                </c:pt>
                <c:pt idx="11048">
                  <c:v>1063900.7421352488</c:v>
                </c:pt>
                <c:pt idx="11049">
                  <c:v>1058395.0951207492</c:v>
                </c:pt>
                <c:pt idx="11050">
                  <c:v>1061140.7772699196</c:v>
                </c:pt>
                <c:pt idx="11051">
                  <c:v>1061140.7772699196</c:v>
                </c:pt>
                <c:pt idx="11052">
                  <c:v>1061140.7772699196</c:v>
                </c:pt>
                <c:pt idx="11053">
                  <c:v>1061140.7772699196</c:v>
                </c:pt>
                <c:pt idx="11054">
                  <c:v>1050242.6448221053</c:v>
                </c:pt>
                <c:pt idx="11055">
                  <c:v>1061140.7772699196</c:v>
                </c:pt>
                <c:pt idx="11056">
                  <c:v>1058395.0951207492</c:v>
                </c:pt>
                <c:pt idx="11057">
                  <c:v>1061140.7772699196</c:v>
                </c:pt>
                <c:pt idx="11058">
                  <c:v>1061140.7772699196</c:v>
                </c:pt>
                <c:pt idx="11059">
                  <c:v>1061140.7772699196</c:v>
                </c:pt>
                <c:pt idx="11060">
                  <c:v>1061140.7772699196</c:v>
                </c:pt>
                <c:pt idx="11061">
                  <c:v>1052946.1377788673</c:v>
                </c:pt>
                <c:pt idx="11062">
                  <c:v>1061140.7772699196</c:v>
                </c:pt>
                <c:pt idx="11063">
                  <c:v>1061140.7772699196</c:v>
                </c:pt>
                <c:pt idx="11064">
                  <c:v>1061140.7772699196</c:v>
                </c:pt>
                <c:pt idx="11065">
                  <c:v>1061140.7772699196</c:v>
                </c:pt>
                <c:pt idx="11066">
                  <c:v>1061140.7772699196</c:v>
                </c:pt>
                <c:pt idx="11067">
                  <c:v>1063900.7421352488</c:v>
                </c:pt>
                <c:pt idx="11068">
                  <c:v>1052946.1377788673</c:v>
                </c:pt>
                <c:pt idx="11069">
                  <c:v>1063900.7421352488</c:v>
                </c:pt>
                <c:pt idx="11070">
                  <c:v>1061140.7772699196</c:v>
                </c:pt>
                <c:pt idx="11071">
                  <c:v>1061140.7772699196</c:v>
                </c:pt>
                <c:pt idx="11072">
                  <c:v>1061140.7772699196</c:v>
                </c:pt>
                <c:pt idx="11073">
                  <c:v>1061140.7772699196</c:v>
                </c:pt>
                <c:pt idx="11074">
                  <c:v>1061140.7772699196</c:v>
                </c:pt>
                <c:pt idx="11075">
                  <c:v>1061140.7772699196</c:v>
                </c:pt>
                <c:pt idx="11076">
                  <c:v>1052946.1377788673</c:v>
                </c:pt>
                <c:pt idx="11077">
                  <c:v>1061140.7772699196</c:v>
                </c:pt>
                <c:pt idx="11078">
                  <c:v>1063900.7421352488</c:v>
                </c:pt>
                <c:pt idx="11079">
                  <c:v>1063900.7421352488</c:v>
                </c:pt>
                <c:pt idx="11080">
                  <c:v>1061140.7772699196</c:v>
                </c:pt>
                <c:pt idx="11081">
                  <c:v>1063900.7421352488</c:v>
                </c:pt>
                <c:pt idx="11082">
                  <c:v>1061140.7772699196</c:v>
                </c:pt>
                <c:pt idx="11083">
                  <c:v>1055663.5851050755</c:v>
                </c:pt>
                <c:pt idx="11084">
                  <c:v>1063900.7421352488</c:v>
                </c:pt>
                <c:pt idx="11085">
                  <c:v>1063900.7421352488</c:v>
                </c:pt>
                <c:pt idx="11086">
                  <c:v>1058395.0951207492</c:v>
                </c:pt>
                <c:pt idx="11087">
                  <c:v>1061140.7772699196</c:v>
                </c:pt>
                <c:pt idx="11088">
                  <c:v>1063900.7421352488</c:v>
                </c:pt>
                <c:pt idx="11089">
                  <c:v>1061140.7772699196</c:v>
                </c:pt>
                <c:pt idx="11090">
                  <c:v>1052946.1377788673</c:v>
                </c:pt>
                <c:pt idx="11091">
                  <c:v>1044877.09427077</c:v>
                </c:pt>
                <c:pt idx="11092">
                  <c:v>1080766.8082536487</c:v>
                </c:pt>
                <c:pt idx="11093">
                  <c:v>1061140.7772699196</c:v>
                </c:pt>
                <c:pt idx="11094">
                  <c:v>1061140.7772699196</c:v>
                </c:pt>
                <c:pt idx="11095">
                  <c:v>1061140.7772699196</c:v>
                </c:pt>
                <c:pt idx="11096">
                  <c:v>1061140.7772699196</c:v>
                </c:pt>
                <c:pt idx="11097">
                  <c:v>1055663.5851050755</c:v>
                </c:pt>
                <c:pt idx="11098">
                  <c:v>1061140.7772699196</c:v>
                </c:pt>
                <c:pt idx="11099">
                  <c:v>1061140.7772699196</c:v>
                </c:pt>
                <c:pt idx="11100">
                  <c:v>1063900.7421352488</c:v>
                </c:pt>
                <c:pt idx="11101">
                  <c:v>1061140.7772699196</c:v>
                </c:pt>
                <c:pt idx="11102">
                  <c:v>1063900.7421352488</c:v>
                </c:pt>
                <c:pt idx="11103">
                  <c:v>1063900.7421352488</c:v>
                </c:pt>
                <c:pt idx="11104">
                  <c:v>1050242.6448221053</c:v>
                </c:pt>
                <c:pt idx="11105">
                  <c:v>1063900.7421352488</c:v>
                </c:pt>
                <c:pt idx="11106">
                  <c:v>1061140.7772699196</c:v>
                </c:pt>
                <c:pt idx="11107">
                  <c:v>1061140.7772699196</c:v>
                </c:pt>
                <c:pt idx="11108">
                  <c:v>1061140.7772699196</c:v>
                </c:pt>
                <c:pt idx="11109">
                  <c:v>1061140.7772699196</c:v>
                </c:pt>
                <c:pt idx="11110">
                  <c:v>1061140.7772699196</c:v>
                </c:pt>
                <c:pt idx="11111">
                  <c:v>1061140.7772699196</c:v>
                </c:pt>
                <c:pt idx="11112">
                  <c:v>1055663.5851050755</c:v>
                </c:pt>
                <c:pt idx="11113">
                  <c:v>1061140.7772699196</c:v>
                </c:pt>
                <c:pt idx="11114">
                  <c:v>1066675.1014528747</c:v>
                </c:pt>
                <c:pt idx="11115">
                  <c:v>1039566.0888297228</c:v>
                </c:pt>
                <c:pt idx="11116">
                  <c:v>1039628.9975189108</c:v>
                </c:pt>
                <c:pt idx="11117">
                  <c:v>1083561.6010091454</c:v>
                </c:pt>
                <c:pt idx="11118">
                  <c:v>1061140.7772699196</c:v>
                </c:pt>
                <c:pt idx="11119">
                  <c:v>1055663.5851050755</c:v>
                </c:pt>
                <c:pt idx="11120">
                  <c:v>1061140.7772699196</c:v>
                </c:pt>
                <c:pt idx="11121">
                  <c:v>1063900.7421352488</c:v>
                </c:pt>
                <c:pt idx="11122">
                  <c:v>1061140.7772699196</c:v>
                </c:pt>
                <c:pt idx="11123">
                  <c:v>1061140.7772699196</c:v>
                </c:pt>
                <c:pt idx="11124">
                  <c:v>1061140.7772699196</c:v>
                </c:pt>
                <c:pt idx="11125">
                  <c:v>1061140.7772699196</c:v>
                </c:pt>
                <c:pt idx="11126">
                  <c:v>1052946.1377788673</c:v>
                </c:pt>
                <c:pt idx="11127">
                  <c:v>1061140.7772699196</c:v>
                </c:pt>
                <c:pt idx="11128">
                  <c:v>1063900.7421352488</c:v>
                </c:pt>
                <c:pt idx="11129">
                  <c:v>1061140.7772699196</c:v>
                </c:pt>
                <c:pt idx="11130">
                  <c:v>1061140.7772699196</c:v>
                </c:pt>
                <c:pt idx="11131">
                  <c:v>1061140.7772699196</c:v>
                </c:pt>
                <c:pt idx="11132">
                  <c:v>1061140.7772699196</c:v>
                </c:pt>
                <c:pt idx="11133">
                  <c:v>1039628.9975189108</c:v>
                </c:pt>
                <c:pt idx="11134">
                  <c:v>1077851.1314386097</c:v>
                </c:pt>
                <c:pt idx="11135">
                  <c:v>1061140.7772699196</c:v>
                </c:pt>
                <c:pt idx="11136">
                  <c:v>1061140.7772699196</c:v>
                </c:pt>
                <c:pt idx="11137">
                  <c:v>1061140.7772699196</c:v>
                </c:pt>
                <c:pt idx="11138">
                  <c:v>1061140.7772699196</c:v>
                </c:pt>
                <c:pt idx="11139">
                  <c:v>1061140.7772699196</c:v>
                </c:pt>
                <c:pt idx="11140">
                  <c:v>1055663.5851050755</c:v>
                </c:pt>
                <c:pt idx="11141">
                  <c:v>1061140.7772699196</c:v>
                </c:pt>
                <c:pt idx="11142">
                  <c:v>1061140.7772699196</c:v>
                </c:pt>
                <c:pt idx="11143">
                  <c:v>1058395.0951207492</c:v>
                </c:pt>
                <c:pt idx="11144">
                  <c:v>1061140.7772699196</c:v>
                </c:pt>
                <c:pt idx="11145">
                  <c:v>1058395.0951207492</c:v>
                </c:pt>
                <c:pt idx="11146">
                  <c:v>1063900.7421352488</c:v>
                </c:pt>
                <c:pt idx="11147">
                  <c:v>1055663.5851050755</c:v>
                </c:pt>
                <c:pt idx="11148">
                  <c:v>1061140.7772699196</c:v>
                </c:pt>
                <c:pt idx="11149">
                  <c:v>1061140.7772699196</c:v>
                </c:pt>
                <c:pt idx="11150">
                  <c:v>1061140.7772699196</c:v>
                </c:pt>
                <c:pt idx="11151">
                  <c:v>1061140.7772699196</c:v>
                </c:pt>
                <c:pt idx="11152">
                  <c:v>1061140.7772699196</c:v>
                </c:pt>
                <c:pt idx="11153">
                  <c:v>1063900.7421352488</c:v>
                </c:pt>
                <c:pt idx="11154">
                  <c:v>1061140.7772699196</c:v>
                </c:pt>
                <c:pt idx="11155">
                  <c:v>1055663.5851050755</c:v>
                </c:pt>
                <c:pt idx="11156">
                  <c:v>1061140.7772699196</c:v>
                </c:pt>
                <c:pt idx="11157">
                  <c:v>1061140.7772699196</c:v>
                </c:pt>
                <c:pt idx="11158">
                  <c:v>1061140.7772699196</c:v>
                </c:pt>
                <c:pt idx="11159">
                  <c:v>1061140.7772699196</c:v>
                </c:pt>
                <c:pt idx="11160">
                  <c:v>1063900.7421352488</c:v>
                </c:pt>
                <c:pt idx="11161">
                  <c:v>1061140.7772699196</c:v>
                </c:pt>
                <c:pt idx="11162">
                  <c:v>1052946.1377788673</c:v>
                </c:pt>
                <c:pt idx="11163">
                  <c:v>1061140.7772699196</c:v>
                </c:pt>
                <c:pt idx="11164">
                  <c:v>1061140.7772699196</c:v>
                </c:pt>
                <c:pt idx="11165">
                  <c:v>1063900.7421352488</c:v>
                </c:pt>
                <c:pt idx="11166">
                  <c:v>1061140.7772699196</c:v>
                </c:pt>
                <c:pt idx="11167">
                  <c:v>1061140.7772699196</c:v>
                </c:pt>
                <c:pt idx="11168">
                  <c:v>1061140.7772699196</c:v>
                </c:pt>
                <c:pt idx="11169">
                  <c:v>1052946.1377788673</c:v>
                </c:pt>
                <c:pt idx="11170">
                  <c:v>1063900.7421352488</c:v>
                </c:pt>
                <c:pt idx="11171">
                  <c:v>1063900.7421352488</c:v>
                </c:pt>
                <c:pt idx="11172">
                  <c:v>1061140.7772699196</c:v>
                </c:pt>
                <c:pt idx="11173">
                  <c:v>1061140.7772699196</c:v>
                </c:pt>
                <c:pt idx="11174">
                  <c:v>1050242.6448221053</c:v>
                </c:pt>
                <c:pt idx="11175">
                  <c:v>1080766.8082536487</c:v>
                </c:pt>
                <c:pt idx="11176">
                  <c:v>1055663.5851050755</c:v>
                </c:pt>
                <c:pt idx="11177">
                  <c:v>1063900.7421352488</c:v>
                </c:pt>
                <c:pt idx="11178">
                  <c:v>1063900.7421352488</c:v>
                </c:pt>
                <c:pt idx="11179">
                  <c:v>1063900.7421352488</c:v>
                </c:pt>
                <c:pt idx="11180">
                  <c:v>1061140.7772699196</c:v>
                </c:pt>
                <c:pt idx="11181">
                  <c:v>1063900.7421352488</c:v>
                </c:pt>
                <c:pt idx="11182">
                  <c:v>1063900.7421352488</c:v>
                </c:pt>
                <c:pt idx="11183">
                  <c:v>1061140.7772699196</c:v>
                </c:pt>
                <c:pt idx="11184">
                  <c:v>1058395.0951207492</c:v>
                </c:pt>
                <c:pt idx="11185">
                  <c:v>1063900.7421352488</c:v>
                </c:pt>
                <c:pt idx="11186">
                  <c:v>1063900.7421352488</c:v>
                </c:pt>
                <c:pt idx="11187">
                  <c:v>1052946.1377788673</c:v>
                </c:pt>
                <c:pt idx="11188">
                  <c:v>1069463.96812749</c:v>
                </c:pt>
                <c:pt idx="11189">
                  <c:v>1063900.7421352488</c:v>
                </c:pt>
                <c:pt idx="11190">
                  <c:v>1063900.7421352488</c:v>
                </c:pt>
                <c:pt idx="11191">
                  <c:v>1055663.5851050755</c:v>
                </c:pt>
                <c:pt idx="11192">
                  <c:v>1063900.7421352488</c:v>
                </c:pt>
                <c:pt idx="11193">
                  <c:v>1063834.8618490309</c:v>
                </c:pt>
                <c:pt idx="11194">
                  <c:v>1063900.7421352488</c:v>
                </c:pt>
                <c:pt idx="11195">
                  <c:v>1063900.7421352488</c:v>
                </c:pt>
                <c:pt idx="11196">
                  <c:v>1063900.7421352488</c:v>
                </c:pt>
                <c:pt idx="11197">
                  <c:v>1061140.7772699196</c:v>
                </c:pt>
                <c:pt idx="11198">
                  <c:v>1058395.0951207492</c:v>
                </c:pt>
                <c:pt idx="11199">
                  <c:v>1063900.7421352488</c:v>
                </c:pt>
                <c:pt idx="11200">
                  <c:v>1061140.7772699196</c:v>
                </c:pt>
                <c:pt idx="11201">
                  <c:v>1061140.7772699196</c:v>
                </c:pt>
                <c:pt idx="11202">
                  <c:v>1063900.7421352488</c:v>
                </c:pt>
                <c:pt idx="11203">
                  <c:v>1063900.7421352488</c:v>
                </c:pt>
                <c:pt idx="11204">
                  <c:v>1063900.7421352488</c:v>
                </c:pt>
                <c:pt idx="11205">
                  <c:v>1055663.5851050755</c:v>
                </c:pt>
                <c:pt idx="11206">
                  <c:v>1063900.7421352488</c:v>
                </c:pt>
                <c:pt idx="11207">
                  <c:v>1063900.7421352488</c:v>
                </c:pt>
                <c:pt idx="11208">
                  <c:v>1063900.7421352488</c:v>
                </c:pt>
                <c:pt idx="11209">
                  <c:v>1063900.7421352488</c:v>
                </c:pt>
                <c:pt idx="11210">
                  <c:v>1063900.7421352488</c:v>
                </c:pt>
                <c:pt idx="11211">
                  <c:v>1063900.7421352488</c:v>
                </c:pt>
                <c:pt idx="11212">
                  <c:v>1061140.7772699196</c:v>
                </c:pt>
                <c:pt idx="11213">
                  <c:v>1058395.0951207492</c:v>
                </c:pt>
                <c:pt idx="11214">
                  <c:v>1063900.7421352488</c:v>
                </c:pt>
                <c:pt idx="11215">
                  <c:v>1063900.7421352488</c:v>
                </c:pt>
                <c:pt idx="11216">
                  <c:v>1061140.7772699196</c:v>
                </c:pt>
                <c:pt idx="11217">
                  <c:v>1063834.8618490309</c:v>
                </c:pt>
                <c:pt idx="11218">
                  <c:v>1063900.7421352488</c:v>
                </c:pt>
                <c:pt idx="11219">
                  <c:v>1063900.7421352488</c:v>
                </c:pt>
                <c:pt idx="11220">
                  <c:v>1055663.5851050755</c:v>
                </c:pt>
                <c:pt idx="11221">
                  <c:v>1063900.7421352488</c:v>
                </c:pt>
                <c:pt idx="11222">
                  <c:v>1063900.7421352488</c:v>
                </c:pt>
                <c:pt idx="11223">
                  <c:v>1061140.7772699196</c:v>
                </c:pt>
                <c:pt idx="11224">
                  <c:v>1063900.7421352488</c:v>
                </c:pt>
                <c:pt idx="11225">
                  <c:v>1058395.0951207492</c:v>
                </c:pt>
                <c:pt idx="11226">
                  <c:v>1063900.7421352488</c:v>
                </c:pt>
                <c:pt idx="11227">
                  <c:v>1055663.5851050755</c:v>
                </c:pt>
                <c:pt idx="11228">
                  <c:v>1061140.7772699196</c:v>
                </c:pt>
                <c:pt idx="11229">
                  <c:v>1055663.5851050755</c:v>
                </c:pt>
                <c:pt idx="11230">
                  <c:v>1063900.7421352488</c:v>
                </c:pt>
                <c:pt idx="11231">
                  <c:v>1063900.7421352488</c:v>
                </c:pt>
                <c:pt idx="11232">
                  <c:v>1061140.7772699196</c:v>
                </c:pt>
                <c:pt idx="11233">
                  <c:v>1063900.7421352488</c:v>
                </c:pt>
                <c:pt idx="11234">
                  <c:v>1058395.0951207492</c:v>
                </c:pt>
                <c:pt idx="11235">
                  <c:v>1063900.7421352488</c:v>
                </c:pt>
                <c:pt idx="11236">
                  <c:v>1061140.7772699196</c:v>
                </c:pt>
                <c:pt idx="11237">
                  <c:v>1047552.9990243902</c:v>
                </c:pt>
                <c:pt idx="11238">
                  <c:v>1069463.96812749</c:v>
                </c:pt>
                <c:pt idx="11239">
                  <c:v>1063900.7421352488</c:v>
                </c:pt>
                <c:pt idx="11240">
                  <c:v>1063900.7421352488</c:v>
                </c:pt>
                <c:pt idx="11241">
                  <c:v>1055663.5851050755</c:v>
                </c:pt>
                <c:pt idx="11242">
                  <c:v>1063900.7421352488</c:v>
                </c:pt>
                <c:pt idx="11243">
                  <c:v>1063900.7421352488</c:v>
                </c:pt>
                <c:pt idx="11244">
                  <c:v>1063900.7421352488</c:v>
                </c:pt>
                <c:pt idx="11245">
                  <c:v>1063900.7421352488</c:v>
                </c:pt>
                <c:pt idx="11246">
                  <c:v>1063900.7421352488</c:v>
                </c:pt>
                <c:pt idx="11247">
                  <c:v>1061140.7772699196</c:v>
                </c:pt>
                <c:pt idx="11248">
                  <c:v>1063900.7421352488</c:v>
                </c:pt>
                <c:pt idx="11249">
                  <c:v>1058395.0951207492</c:v>
                </c:pt>
                <c:pt idx="11250">
                  <c:v>1061140.7772699196</c:v>
                </c:pt>
                <c:pt idx="11251">
                  <c:v>1063900.7421352488</c:v>
                </c:pt>
                <c:pt idx="11252">
                  <c:v>1063900.7421352488</c:v>
                </c:pt>
                <c:pt idx="11253">
                  <c:v>1063900.7421352488</c:v>
                </c:pt>
                <c:pt idx="11254">
                  <c:v>1061140.7772699196</c:v>
                </c:pt>
                <c:pt idx="11255">
                  <c:v>1063834.8618490309</c:v>
                </c:pt>
                <c:pt idx="11256">
                  <c:v>1053010.6763101441</c:v>
                </c:pt>
                <c:pt idx="11257">
                  <c:v>1061140.7772699196</c:v>
                </c:pt>
                <c:pt idx="11258">
                  <c:v>1063900.7421352488</c:v>
                </c:pt>
                <c:pt idx="11259">
                  <c:v>1063834.8618490309</c:v>
                </c:pt>
                <c:pt idx="11260">
                  <c:v>1063900.7421352488</c:v>
                </c:pt>
                <c:pt idx="11261">
                  <c:v>1063900.7421352488</c:v>
                </c:pt>
                <c:pt idx="11262">
                  <c:v>1052946.1377788673</c:v>
                </c:pt>
                <c:pt idx="11263">
                  <c:v>1063900.7421352488</c:v>
                </c:pt>
                <c:pt idx="11264">
                  <c:v>1063900.7421352488</c:v>
                </c:pt>
                <c:pt idx="11265">
                  <c:v>1063900.7421352488</c:v>
                </c:pt>
                <c:pt idx="11266">
                  <c:v>1063900.7421352488</c:v>
                </c:pt>
                <c:pt idx="11267">
                  <c:v>1063900.7421352488</c:v>
                </c:pt>
                <c:pt idx="11268">
                  <c:v>1061140.7772699196</c:v>
                </c:pt>
                <c:pt idx="11269">
                  <c:v>1063900.7421352488</c:v>
                </c:pt>
                <c:pt idx="11270">
                  <c:v>1058395.0951207492</c:v>
                </c:pt>
                <c:pt idx="11271">
                  <c:v>1063900.7421352488</c:v>
                </c:pt>
                <c:pt idx="11272">
                  <c:v>1061140.7772699196</c:v>
                </c:pt>
                <c:pt idx="11273">
                  <c:v>1063900.7421352488</c:v>
                </c:pt>
                <c:pt idx="11274">
                  <c:v>1063900.7421352488</c:v>
                </c:pt>
                <c:pt idx="11275">
                  <c:v>1063900.7421352488</c:v>
                </c:pt>
                <c:pt idx="11276">
                  <c:v>1061140.7772699196</c:v>
                </c:pt>
                <c:pt idx="11277">
                  <c:v>1055663.5851050755</c:v>
                </c:pt>
                <c:pt idx="11278">
                  <c:v>1061140.7772699196</c:v>
                </c:pt>
                <c:pt idx="11279">
                  <c:v>1063900.7421352488</c:v>
                </c:pt>
                <c:pt idx="11280">
                  <c:v>1063900.7421352488</c:v>
                </c:pt>
                <c:pt idx="11281">
                  <c:v>1063900.7421352488</c:v>
                </c:pt>
                <c:pt idx="11282">
                  <c:v>1063900.7421352488</c:v>
                </c:pt>
                <c:pt idx="11283">
                  <c:v>1063900.7421352488</c:v>
                </c:pt>
                <c:pt idx="11284">
                  <c:v>1061140.7772699196</c:v>
                </c:pt>
                <c:pt idx="11285">
                  <c:v>1021395.3141498216</c:v>
                </c:pt>
                <c:pt idx="11286">
                  <c:v>1063900.7421352488</c:v>
                </c:pt>
                <c:pt idx="11287">
                  <c:v>1072267.4562476594</c:v>
                </c:pt>
                <c:pt idx="11288">
                  <c:v>1063900.7421352488</c:v>
                </c:pt>
                <c:pt idx="11289">
                  <c:v>1063900.7421352488</c:v>
                </c:pt>
                <c:pt idx="11290">
                  <c:v>1063900.7421352488</c:v>
                </c:pt>
                <c:pt idx="11291">
                  <c:v>1063900.7421352488</c:v>
                </c:pt>
                <c:pt idx="11292">
                  <c:v>1055663.5851050755</c:v>
                </c:pt>
                <c:pt idx="11293">
                  <c:v>1063900.7421352488</c:v>
                </c:pt>
                <c:pt idx="11294">
                  <c:v>1063900.7421352488</c:v>
                </c:pt>
                <c:pt idx="11295">
                  <c:v>1063900.7421352488</c:v>
                </c:pt>
                <c:pt idx="11296">
                  <c:v>1063900.7421352488</c:v>
                </c:pt>
                <c:pt idx="11297">
                  <c:v>1063900.7421352488</c:v>
                </c:pt>
                <c:pt idx="11298">
                  <c:v>1039566.0888297228</c:v>
                </c:pt>
                <c:pt idx="11299">
                  <c:v>1080766.8082536487</c:v>
                </c:pt>
                <c:pt idx="11300">
                  <c:v>1061140.7772699196</c:v>
                </c:pt>
                <c:pt idx="11301">
                  <c:v>1063834.8618490309</c:v>
                </c:pt>
                <c:pt idx="11302">
                  <c:v>1063900.7421352488</c:v>
                </c:pt>
                <c:pt idx="11303">
                  <c:v>1061140.7772699196</c:v>
                </c:pt>
                <c:pt idx="11304">
                  <c:v>511.73390301645304</c:v>
                </c:pt>
                <c:pt idx="11305">
                  <c:v>781684.82955682953</c:v>
                </c:pt>
                <c:pt idx="11306">
                  <c:v>769914.3669445191</c:v>
                </c:pt>
                <c:pt idx="11307">
                  <c:v>781684.82955682953</c:v>
                </c:pt>
                <c:pt idx="11308">
                  <c:v>783181.49088256748</c:v>
                </c:pt>
                <c:pt idx="11309">
                  <c:v>778708.60230260179</c:v>
                </c:pt>
                <c:pt idx="11310">
                  <c:v>781684.82955682953</c:v>
                </c:pt>
                <c:pt idx="11311">
                  <c:v>780193.87756584922</c:v>
                </c:pt>
                <c:pt idx="11312">
                  <c:v>778708.60230260179</c:v>
                </c:pt>
                <c:pt idx="11313">
                  <c:v>780158.44802688342</c:v>
                </c:pt>
                <c:pt idx="11314">
                  <c:v>780193.87756584922</c:v>
                </c:pt>
                <c:pt idx="11315">
                  <c:v>781684.82955682953</c:v>
                </c:pt>
                <c:pt idx="11316">
                  <c:v>778708.60230260179</c:v>
                </c:pt>
                <c:pt idx="11317">
                  <c:v>784683.89440029231</c:v>
                </c:pt>
                <c:pt idx="11318">
                  <c:v>778708.60230260179</c:v>
                </c:pt>
                <c:pt idx="11319">
                  <c:v>780193.87756584922</c:v>
                </c:pt>
                <c:pt idx="11320">
                  <c:v>780193.87756584922</c:v>
                </c:pt>
                <c:pt idx="11321">
                  <c:v>780193.87756584922</c:v>
                </c:pt>
                <c:pt idx="11322">
                  <c:v>780158.44802688342</c:v>
                </c:pt>
                <c:pt idx="11323">
                  <c:v>780193.87756584922</c:v>
                </c:pt>
                <c:pt idx="11324">
                  <c:v>780193.87756584922</c:v>
                </c:pt>
                <c:pt idx="11325">
                  <c:v>762770.02104515384</c:v>
                </c:pt>
                <c:pt idx="11326">
                  <c:v>780193.87756584922</c:v>
                </c:pt>
                <c:pt idx="11327">
                  <c:v>780193.87756584922</c:v>
                </c:pt>
                <c:pt idx="11328">
                  <c:v>781649.26447973063</c:v>
                </c:pt>
                <c:pt idx="11329">
                  <c:v>780193.87756584922</c:v>
                </c:pt>
                <c:pt idx="11330">
                  <c:v>778708.60230260179</c:v>
                </c:pt>
                <c:pt idx="11331">
                  <c:v>780193.87756584922</c:v>
                </c:pt>
                <c:pt idx="11332">
                  <c:v>780193.87756584922</c:v>
                </c:pt>
                <c:pt idx="11333">
                  <c:v>780193.87756584922</c:v>
                </c:pt>
                <c:pt idx="11334">
                  <c:v>780193.87756584922</c:v>
                </c:pt>
                <c:pt idx="11335">
                  <c:v>778708.60230260179</c:v>
                </c:pt>
                <c:pt idx="11336">
                  <c:v>780193.87756584922</c:v>
                </c:pt>
                <c:pt idx="11337">
                  <c:v>781684.82955682953</c:v>
                </c:pt>
                <c:pt idx="11338">
                  <c:v>780193.87756584922</c:v>
                </c:pt>
                <c:pt idx="11339">
                  <c:v>780193.87756584922</c:v>
                </c:pt>
                <c:pt idx="11340">
                  <c:v>780158.44802688342</c:v>
                </c:pt>
                <c:pt idx="11341">
                  <c:v>781684.82955682953</c:v>
                </c:pt>
                <c:pt idx="11342">
                  <c:v>780193.87756584922</c:v>
                </c:pt>
                <c:pt idx="11343">
                  <c:v>780193.87756584922</c:v>
                </c:pt>
                <c:pt idx="11344">
                  <c:v>780193.87756584922</c:v>
                </c:pt>
                <c:pt idx="11345">
                  <c:v>780193.87756584922</c:v>
                </c:pt>
                <c:pt idx="11346">
                  <c:v>780193.87756584922</c:v>
                </c:pt>
                <c:pt idx="11347">
                  <c:v>778708.60230260179</c:v>
                </c:pt>
                <c:pt idx="11348">
                  <c:v>783181.49088256748</c:v>
                </c:pt>
                <c:pt idx="11349">
                  <c:v>778673.30752844131</c:v>
                </c:pt>
                <c:pt idx="11350">
                  <c:v>781684.82955682953</c:v>
                </c:pt>
                <c:pt idx="11351">
                  <c:v>781684.82955682953</c:v>
                </c:pt>
                <c:pt idx="11352">
                  <c:v>780193.87756584922</c:v>
                </c:pt>
                <c:pt idx="11353">
                  <c:v>781684.82955682953</c:v>
                </c:pt>
                <c:pt idx="11354">
                  <c:v>780193.87756584922</c:v>
                </c:pt>
                <c:pt idx="11355">
                  <c:v>780193.87756584922</c:v>
                </c:pt>
                <c:pt idx="11356">
                  <c:v>780193.87756584922</c:v>
                </c:pt>
                <c:pt idx="11357">
                  <c:v>780193.87756584922</c:v>
                </c:pt>
                <c:pt idx="11358">
                  <c:v>780158.44802688342</c:v>
                </c:pt>
                <c:pt idx="11359">
                  <c:v>780193.87756584922</c:v>
                </c:pt>
                <c:pt idx="11360">
                  <c:v>781684.82955682953</c:v>
                </c:pt>
                <c:pt idx="11361">
                  <c:v>780193.87756584922</c:v>
                </c:pt>
                <c:pt idx="11362">
                  <c:v>780193.87756584922</c:v>
                </c:pt>
                <c:pt idx="11363">
                  <c:v>780193.87756584922</c:v>
                </c:pt>
                <c:pt idx="11364">
                  <c:v>780193.87756584922</c:v>
                </c:pt>
                <c:pt idx="11365">
                  <c:v>780193.87756584922</c:v>
                </c:pt>
                <c:pt idx="11366">
                  <c:v>780193.87756584922</c:v>
                </c:pt>
                <c:pt idx="11367">
                  <c:v>781649.26447973063</c:v>
                </c:pt>
                <c:pt idx="11368">
                  <c:v>781684.82955682953</c:v>
                </c:pt>
                <c:pt idx="11369">
                  <c:v>780193.87756584922</c:v>
                </c:pt>
                <c:pt idx="11370">
                  <c:v>780193.87756584922</c:v>
                </c:pt>
                <c:pt idx="11371">
                  <c:v>781684.82955682953</c:v>
                </c:pt>
                <c:pt idx="11372">
                  <c:v>783181.49088256748</c:v>
                </c:pt>
                <c:pt idx="11373">
                  <c:v>769914.3669445191</c:v>
                </c:pt>
                <c:pt idx="11374">
                  <c:v>780193.87756584922</c:v>
                </c:pt>
                <c:pt idx="11375">
                  <c:v>780193.87756584922</c:v>
                </c:pt>
                <c:pt idx="11376">
                  <c:v>781684.82955682953</c:v>
                </c:pt>
                <c:pt idx="11377">
                  <c:v>783181.49088256748</c:v>
                </c:pt>
                <c:pt idx="11378">
                  <c:v>780158.44802688342</c:v>
                </c:pt>
                <c:pt idx="11379">
                  <c:v>780193.87756584922</c:v>
                </c:pt>
                <c:pt idx="11380">
                  <c:v>780193.87756584922</c:v>
                </c:pt>
                <c:pt idx="11381">
                  <c:v>780193.87756584922</c:v>
                </c:pt>
                <c:pt idx="11382">
                  <c:v>781684.82955682953</c:v>
                </c:pt>
                <c:pt idx="11383">
                  <c:v>780193.87756584922</c:v>
                </c:pt>
                <c:pt idx="11384">
                  <c:v>781684.82955682953</c:v>
                </c:pt>
                <c:pt idx="11385">
                  <c:v>781684.82955682953</c:v>
                </c:pt>
                <c:pt idx="11386">
                  <c:v>780158.44802688342</c:v>
                </c:pt>
                <c:pt idx="11387">
                  <c:v>780193.87756584922</c:v>
                </c:pt>
                <c:pt idx="11388">
                  <c:v>780193.87756584922</c:v>
                </c:pt>
                <c:pt idx="11389">
                  <c:v>780193.87756584922</c:v>
                </c:pt>
                <c:pt idx="11390">
                  <c:v>780193.87756584922</c:v>
                </c:pt>
                <c:pt idx="11391">
                  <c:v>781684.82955682953</c:v>
                </c:pt>
                <c:pt idx="11392">
                  <c:v>780193.87756584922</c:v>
                </c:pt>
                <c:pt idx="11393">
                  <c:v>780193.87756584922</c:v>
                </c:pt>
                <c:pt idx="11394">
                  <c:v>780193.87756584922</c:v>
                </c:pt>
                <c:pt idx="11395">
                  <c:v>780193.87756584922</c:v>
                </c:pt>
                <c:pt idx="11396">
                  <c:v>780158.44802688342</c:v>
                </c:pt>
                <c:pt idx="11397">
                  <c:v>781684.82955682953</c:v>
                </c:pt>
                <c:pt idx="11398">
                  <c:v>780193.87756584922</c:v>
                </c:pt>
                <c:pt idx="11399">
                  <c:v>781684.82955682953</c:v>
                </c:pt>
                <c:pt idx="11400">
                  <c:v>780193.87756584922</c:v>
                </c:pt>
                <c:pt idx="11401">
                  <c:v>780193.87756584922</c:v>
                </c:pt>
                <c:pt idx="11402">
                  <c:v>780193.87756584922</c:v>
                </c:pt>
                <c:pt idx="11403">
                  <c:v>781684.82955682953</c:v>
                </c:pt>
                <c:pt idx="11404">
                  <c:v>780193.87756584922</c:v>
                </c:pt>
                <c:pt idx="11405">
                  <c:v>781649.26447973063</c:v>
                </c:pt>
                <c:pt idx="11406">
                  <c:v>783181.49088256748</c:v>
                </c:pt>
                <c:pt idx="11407">
                  <c:v>780193.87756584922</c:v>
                </c:pt>
                <c:pt idx="11408">
                  <c:v>781684.82955682953</c:v>
                </c:pt>
                <c:pt idx="11409">
                  <c:v>780193.87756584922</c:v>
                </c:pt>
                <c:pt idx="11410">
                  <c:v>781684.82955682953</c:v>
                </c:pt>
                <c:pt idx="11411">
                  <c:v>780193.87756584922</c:v>
                </c:pt>
                <c:pt idx="11412">
                  <c:v>780158.44802688342</c:v>
                </c:pt>
                <c:pt idx="11413">
                  <c:v>781684.82955682953</c:v>
                </c:pt>
                <c:pt idx="11414">
                  <c:v>780193.87756584922</c:v>
                </c:pt>
                <c:pt idx="11415">
                  <c:v>780193.87756584922</c:v>
                </c:pt>
                <c:pt idx="11416">
                  <c:v>780193.87756584922</c:v>
                </c:pt>
                <c:pt idx="11417">
                  <c:v>780193.87756584922</c:v>
                </c:pt>
                <c:pt idx="11418">
                  <c:v>781684.82955682953</c:v>
                </c:pt>
                <c:pt idx="11419">
                  <c:v>780193.87756584922</c:v>
                </c:pt>
                <c:pt idx="11420">
                  <c:v>781684.82955682953</c:v>
                </c:pt>
                <c:pt idx="11421">
                  <c:v>780158.44802688342</c:v>
                </c:pt>
                <c:pt idx="11422">
                  <c:v>781684.82955682953</c:v>
                </c:pt>
                <c:pt idx="11423">
                  <c:v>780193.87756584922</c:v>
                </c:pt>
                <c:pt idx="11424">
                  <c:v>780193.87756584922</c:v>
                </c:pt>
                <c:pt idx="11425">
                  <c:v>780193.87756584922</c:v>
                </c:pt>
                <c:pt idx="11426">
                  <c:v>780193.87756584922</c:v>
                </c:pt>
                <c:pt idx="11427">
                  <c:v>780193.87756584922</c:v>
                </c:pt>
                <c:pt idx="11428">
                  <c:v>780193.87756584922</c:v>
                </c:pt>
                <c:pt idx="11429">
                  <c:v>780193.87756584922</c:v>
                </c:pt>
                <c:pt idx="11430">
                  <c:v>780193.87756584922</c:v>
                </c:pt>
                <c:pt idx="11431">
                  <c:v>781649.26447973063</c:v>
                </c:pt>
                <c:pt idx="11432">
                  <c:v>780193.87756584922</c:v>
                </c:pt>
                <c:pt idx="11433">
                  <c:v>780193.87756584922</c:v>
                </c:pt>
                <c:pt idx="11434">
                  <c:v>780193.87756584922</c:v>
                </c:pt>
                <c:pt idx="11435">
                  <c:v>781684.82955682953</c:v>
                </c:pt>
                <c:pt idx="11436">
                  <c:v>780193.87756584922</c:v>
                </c:pt>
                <c:pt idx="11437">
                  <c:v>781684.82955682953</c:v>
                </c:pt>
                <c:pt idx="11438">
                  <c:v>780193.87756584922</c:v>
                </c:pt>
                <c:pt idx="11439">
                  <c:v>778708.60230260179</c:v>
                </c:pt>
                <c:pt idx="11440">
                  <c:v>780158.44802688342</c:v>
                </c:pt>
                <c:pt idx="11441">
                  <c:v>781684.82955682953</c:v>
                </c:pt>
                <c:pt idx="11442">
                  <c:v>780193.87756584922</c:v>
                </c:pt>
                <c:pt idx="11443">
                  <c:v>780193.87756584922</c:v>
                </c:pt>
                <c:pt idx="11444">
                  <c:v>781684.82955682953</c:v>
                </c:pt>
                <c:pt idx="11445">
                  <c:v>780193.87756584922</c:v>
                </c:pt>
                <c:pt idx="11446">
                  <c:v>780193.87756584922</c:v>
                </c:pt>
                <c:pt idx="11447">
                  <c:v>780193.87756584922</c:v>
                </c:pt>
                <c:pt idx="11448">
                  <c:v>781649.26447973063</c:v>
                </c:pt>
                <c:pt idx="11449">
                  <c:v>780193.87756584922</c:v>
                </c:pt>
                <c:pt idx="11450">
                  <c:v>780193.87756584922</c:v>
                </c:pt>
                <c:pt idx="11451">
                  <c:v>781684.82955682953</c:v>
                </c:pt>
                <c:pt idx="11452">
                  <c:v>781684.82955682953</c:v>
                </c:pt>
                <c:pt idx="11453">
                  <c:v>780193.87756584922</c:v>
                </c:pt>
                <c:pt idx="11454">
                  <c:v>781684.82955682953</c:v>
                </c:pt>
                <c:pt idx="11455">
                  <c:v>780193.87756584922</c:v>
                </c:pt>
                <c:pt idx="11456">
                  <c:v>780193.87756584922</c:v>
                </c:pt>
                <c:pt idx="11457">
                  <c:v>781649.26447973063</c:v>
                </c:pt>
                <c:pt idx="11458">
                  <c:v>780193.87756584922</c:v>
                </c:pt>
                <c:pt idx="11459">
                  <c:v>780193.87756584922</c:v>
                </c:pt>
                <c:pt idx="11460">
                  <c:v>780193.87756584922</c:v>
                </c:pt>
                <c:pt idx="11461">
                  <c:v>786192.07321984263</c:v>
                </c:pt>
                <c:pt idx="11462">
                  <c:v>780193.87756584922</c:v>
                </c:pt>
                <c:pt idx="11463">
                  <c:v>781684.82955682953</c:v>
                </c:pt>
                <c:pt idx="11464">
                  <c:v>780158.44802688342</c:v>
                </c:pt>
                <c:pt idx="11465">
                  <c:v>781684.82955682953</c:v>
                </c:pt>
                <c:pt idx="11466">
                  <c:v>769948.87213731906</c:v>
                </c:pt>
                <c:pt idx="11467">
                  <c:v>781649.26447973063</c:v>
                </c:pt>
                <c:pt idx="11468">
                  <c:v>780193.87756584922</c:v>
                </c:pt>
                <c:pt idx="11469">
                  <c:v>780193.87756584922</c:v>
                </c:pt>
                <c:pt idx="11470">
                  <c:v>781684.82955682953</c:v>
                </c:pt>
                <c:pt idx="11471">
                  <c:v>781684.82955682953</c:v>
                </c:pt>
                <c:pt idx="11472">
                  <c:v>780193.87756584922</c:v>
                </c:pt>
                <c:pt idx="11473">
                  <c:v>781684.82955682953</c:v>
                </c:pt>
                <c:pt idx="11474">
                  <c:v>781684.82955682953</c:v>
                </c:pt>
                <c:pt idx="11475">
                  <c:v>780158.44802688342</c:v>
                </c:pt>
                <c:pt idx="11476">
                  <c:v>781684.82955682953</c:v>
                </c:pt>
                <c:pt idx="11477">
                  <c:v>780193.87756584922</c:v>
                </c:pt>
                <c:pt idx="11478">
                  <c:v>780193.87756584922</c:v>
                </c:pt>
                <c:pt idx="11479">
                  <c:v>781684.82955682953</c:v>
                </c:pt>
                <c:pt idx="11480">
                  <c:v>780193.87756584922</c:v>
                </c:pt>
                <c:pt idx="11481">
                  <c:v>781684.82955682953</c:v>
                </c:pt>
                <c:pt idx="11482">
                  <c:v>780193.87756584922</c:v>
                </c:pt>
                <c:pt idx="11483">
                  <c:v>781649.26447973063</c:v>
                </c:pt>
                <c:pt idx="11484">
                  <c:v>780193.87756584922</c:v>
                </c:pt>
                <c:pt idx="11485">
                  <c:v>781684.82955682953</c:v>
                </c:pt>
                <c:pt idx="11486">
                  <c:v>781684.82955682953</c:v>
                </c:pt>
                <c:pt idx="11487">
                  <c:v>781684.82955682953</c:v>
                </c:pt>
                <c:pt idx="11488">
                  <c:v>780193.87756584922</c:v>
                </c:pt>
                <c:pt idx="11489">
                  <c:v>781684.82955682953</c:v>
                </c:pt>
                <c:pt idx="11490">
                  <c:v>780193.87756584922</c:v>
                </c:pt>
                <c:pt idx="11491">
                  <c:v>781649.26447973063</c:v>
                </c:pt>
                <c:pt idx="11492">
                  <c:v>780193.87756584922</c:v>
                </c:pt>
                <c:pt idx="11493">
                  <c:v>780193.87756584922</c:v>
                </c:pt>
                <c:pt idx="11494">
                  <c:v>781684.82955682953</c:v>
                </c:pt>
                <c:pt idx="11495">
                  <c:v>834217.20811886957</c:v>
                </c:pt>
                <c:pt idx="11496">
                  <c:v>856894.06873160752</c:v>
                </c:pt>
                <c:pt idx="11497">
                  <c:v>855145.3053260328</c:v>
                </c:pt>
                <c:pt idx="11498">
                  <c:v>856894.06873160752</c:v>
                </c:pt>
                <c:pt idx="11499">
                  <c:v>856894.06873160752</c:v>
                </c:pt>
                <c:pt idx="11500">
                  <c:v>856894.06873160752</c:v>
                </c:pt>
                <c:pt idx="11501">
                  <c:v>856894.06873160752</c:v>
                </c:pt>
                <c:pt idx="11502">
                  <c:v>856936.81085395056</c:v>
                </c:pt>
                <c:pt idx="11503">
                  <c:v>856894.06873160752</c:v>
                </c:pt>
                <c:pt idx="11504">
                  <c:v>856894.06873160752</c:v>
                </c:pt>
                <c:pt idx="11505">
                  <c:v>856894.06873160752</c:v>
                </c:pt>
                <c:pt idx="11506">
                  <c:v>856936.81085395056</c:v>
                </c:pt>
                <c:pt idx="11507">
                  <c:v>856894.06873160752</c:v>
                </c:pt>
                <c:pt idx="11508">
                  <c:v>856894.06873160752</c:v>
                </c:pt>
                <c:pt idx="11509">
                  <c:v>858692.9166791623</c:v>
                </c:pt>
                <c:pt idx="11510">
                  <c:v>856894.06873160752</c:v>
                </c:pt>
                <c:pt idx="11511">
                  <c:v>856936.81085395056</c:v>
                </c:pt>
                <c:pt idx="11512">
                  <c:v>856894.06873160752</c:v>
                </c:pt>
                <c:pt idx="11513">
                  <c:v>856894.06873160752</c:v>
                </c:pt>
                <c:pt idx="11514">
                  <c:v>856894.06873160752</c:v>
                </c:pt>
                <c:pt idx="11515">
                  <c:v>856936.81085395056</c:v>
                </c:pt>
                <c:pt idx="11516">
                  <c:v>856894.06873160752</c:v>
                </c:pt>
                <c:pt idx="11517">
                  <c:v>839352.60816884891</c:v>
                </c:pt>
                <c:pt idx="11518">
                  <c:v>830828.37721249636</c:v>
                </c:pt>
                <c:pt idx="11519">
                  <c:v>830828.37721249636</c:v>
                </c:pt>
                <c:pt idx="11520">
                  <c:v>829144.26563706563</c:v>
                </c:pt>
                <c:pt idx="11521">
                  <c:v>830828.37721249636</c:v>
                </c:pt>
                <c:pt idx="11522">
                  <c:v>825796.44222264946</c:v>
                </c:pt>
                <c:pt idx="11523">
                  <c:v>829144.26563706563</c:v>
                </c:pt>
                <c:pt idx="11524">
                  <c:v>830828.37721249636</c:v>
                </c:pt>
                <c:pt idx="11525">
                  <c:v>829184.28418359964</c:v>
                </c:pt>
                <c:pt idx="11526">
                  <c:v>830828.37721249636</c:v>
                </c:pt>
                <c:pt idx="11527">
                  <c:v>829144.26563706563</c:v>
                </c:pt>
                <c:pt idx="11528">
                  <c:v>830828.37721249636</c:v>
                </c:pt>
                <c:pt idx="11529">
                  <c:v>829144.26563706563</c:v>
                </c:pt>
                <c:pt idx="11530">
                  <c:v>825796.44222264946</c:v>
                </c:pt>
                <c:pt idx="11531">
                  <c:v>830828.37721249636</c:v>
                </c:pt>
                <c:pt idx="11532">
                  <c:v>830828.37721249636</c:v>
                </c:pt>
                <c:pt idx="11533">
                  <c:v>829184.28418359964</c:v>
                </c:pt>
                <c:pt idx="11534">
                  <c:v>829144.26563706563</c:v>
                </c:pt>
                <c:pt idx="11535">
                  <c:v>829144.26563706563</c:v>
                </c:pt>
                <c:pt idx="11536">
                  <c:v>830828.37721249636</c:v>
                </c:pt>
                <c:pt idx="11537">
                  <c:v>824132.64818190539</c:v>
                </c:pt>
                <c:pt idx="11538">
                  <c:v>830828.37721249636</c:v>
                </c:pt>
                <c:pt idx="11539">
                  <c:v>830828.37721249636</c:v>
                </c:pt>
                <c:pt idx="11540">
                  <c:v>830828.37721249636</c:v>
                </c:pt>
                <c:pt idx="11541">
                  <c:v>830868.5584949461</c:v>
                </c:pt>
                <c:pt idx="11542">
                  <c:v>830828.37721249636</c:v>
                </c:pt>
                <c:pt idx="11543">
                  <c:v>830828.37721249636</c:v>
                </c:pt>
                <c:pt idx="11544">
                  <c:v>825796.44222264946</c:v>
                </c:pt>
                <c:pt idx="11545">
                  <c:v>830828.37721249636</c:v>
                </c:pt>
                <c:pt idx="11546">
                  <c:v>830828.37721249636</c:v>
                </c:pt>
                <c:pt idx="11547">
                  <c:v>830828.37721249636</c:v>
                </c:pt>
                <c:pt idx="11548">
                  <c:v>830828.37721249636</c:v>
                </c:pt>
                <c:pt idx="11549">
                  <c:v>829144.26563706563</c:v>
                </c:pt>
                <c:pt idx="11550">
                  <c:v>817582.88602293818</c:v>
                </c:pt>
                <c:pt idx="11551">
                  <c:v>837633.79736713797</c:v>
                </c:pt>
                <c:pt idx="11552">
                  <c:v>830828.37721249636</c:v>
                </c:pt>
                <c:pt idx="11553">
                  <c:v>830828.37721249636</c:v>
                </c:pt>
                <c:pt idx="11554">
                  <c:v>830828.37721249636</c:v>
                </c:pt>
                <c:pt idx="11555">
                  <c:v>830828.37721249636</c:v>
                </c:pt>
                <c:pt idx="11556">
                  <c:v>829144.26563706563</c:v>
                </c:pt>
                <c:pt idx="11557">
                  <c:v>830828.37721249636</c:v>
                </c:pt>
                <c:pt idx="11558">
                  <c:v>830828.37721249636</c:v>
                </c:pt>
                <c:pt idx="11559">
                  <c:v>825836.13824929099</c:v>
                </c:pt>
                <c:pt idx="11560">
                  <c:v>830828.37721249636</c:v>
                </c:pt>
                <c:pt idx="11561">
                  <c:v>830828.37721249636</c:v>
                </c:pt>
                <c:pt idx="11562">
                  <c:v>830828.37721249636</c:v>
                </c:pt>
                <c:pt idx="11563">
                  <c:v>829144.26563706563</c:v>
                </c:pt>
                <c:pt idx="11564">
                  <c:v>830828.37721249636</c:v>
                </c:pt>
                <c:pt idx="11565">
                  <c:v>830828.37721249636</c:v>
                </c:pt>
                <c:pt idx="11566">
                  <c:v>827466.96772950585</c:v>
                </c:pt>
                <c:pt idx="11567">
                  <c:v>830868.5584949461</c:v>
                </c:pt>
                <c:pt idx="11568">
                  <c:v>830828.37721249636</c:v>
                </c:pt>
                <c:pt idx="11569">
                  <c:v>830828.37721249636</c:v>
                </c:pt>
                <c:pt idx="11570">
                  <c:v>829144.26563706563</c:v>
                </c:pt>
                <c:pt idx="11571">
                  <c:v>830828.37721249636</c:v>
                </c:pt>
                <c:pt idx="11572">
                  <c:v>830828.37721249636</c:v>
                </c:pt>
                <c:pt idx="11573">
                  <c:v>827466.96772950585</c:v>
                </c:pt>
                <c:pt idx="11574">
                  <c:v>830828.37721249636</c:v>
                </c:pt>
                <c:pt idx="11575">
                  <c:v>830828.37721249636</c:v>
                </c:pt>
                <c:pt idx="11576">
                  <c:v>830828.37721249636</c:v>
                </c:pt>
                <c:pt idx="11577">
                  <c:v>830868.5584949461</c:v>
                </c:pt>
                <c:pt idx="11578">
                  <c:v>830828.37721249636</c:v>
                </c:pt>
                <c:pt idx="11579">
                  <c:v>830828.37721249636</c:v>
                </c:pt>
                <c:pt idx="11580">
                  <c:v>809454.82397286093</c:v>
                </c:pt>
                <c:pt idx="11581">
                  <c:v>830868.5584949461</c:v>
                </c:pt>
                <c:pt idx="11582">
                  <c:v>830828.37721249636</c:v>
                </c:pt>
                <c:pt idx="11583">
                  <c:v>830828.37721249636</c:v>
                </c:pt>
                <c:pt idx="11584">
                  <c:v>830828.37721249636</c:v>
                </c:pt>
                <c:pt idx="11585">
                  <c:v>832519.3440589261</c:v>
                </c:pt>
                <c:pt idx="11586">
                  <c:v>829144.26563706563</c:v>
                </c:pt>
                <c:pt idx="11587">
                  <c:v>825796.44222264946</c:v>
                </c:pt>
                <c:pt idx="11588">
                  <c:v>829144.26563706563</c:v>
                </c:pt>
                <c:pt idx="11589">
                  <c:v>830828.37721249636</c:v>
                </c:pt>
                <c:pt idx="11590">
                  <c:v>830868.5584949461</c:v>
                </c:pt>
                <c:pt idx="11591">
                  <c:v>830828.37721249636</c:v>
                </c:pt>
                <c:pt idx="11592">
                  <c:v>830828.37721249636</c:v>
                </c:pt>
                <c:pt idx="11593">
                  <c:v>829144.26563706563</c:v>
                </c:pt>
                <c:pt idx="11594">
                  <c:v>830828.37721249636</c:v>
                </c:pt>
                <c:pt idx="11595">
                  <c:v>827466.96772950585</c:v>
                </c:pt>
                <c:pt idx="11596">
                  <c:v>830828.37721249636</c:v>
                </c:pt>
                <c:pt idx="11597">
                  <c:v>819220.3130036717</c:v>
                </c:pt>
                <c:pt idx="11598">
                  <c:v>830828.37721249636</c:v>
                </c:pt>
                <c:pt idx="11599">
                  <c:v>829144.26563706563</c:v>
                </c:pt>
                <c:pt idx="11600">
                  <c:v>830828.37721249636</c:v>
                </c:pt>
                <c:pt idx="11601">
                  <c:v>830828.37721249636</c:v>
                </c:pt>
                <c:pt idx="11602">
                  <c:v>827466.96772950585</c:v>
                </c:pt>
                <c:pt idx="11603">
                  <c:v>829144.26563706563</c:v>
                </c:pt>
                <c:pt idx="11604">
                  <c:v>830828.37721249636</c:v>
                </c:pt>
                <c:pt idx="11605">
                  <c:v>829184.28418359964</c:v>
                </c:pt>
                <c:pt idx="11606">
                  <c:v>830828.37721249636</c:v>
                </c:pt>
                <c:pt idx="11607">
                  <c:v>830828.37721249636</c:v>
                </c:pt>
                <c:pt idx="11608">
                  <c:v>829144.26563706563</c:v>
                </c:pt>
                <c:pt idx="11609">
                  <c:v>827466.96772950585</c:v>
                </c:pt>
                <c:pt idx="11610">
                  <c:v>829144.26563706563</c:v>
                </c:pt>
                <c:pt idx="11611">
                  <c:v>824172.18440873106</c:v>
                </c:pt>
                <c:pt idx="11612">
                  <c:v>829144.26563706563</c:v>
                </c:pt>
                <c:pt idx="11613">
                  <c:v>830828.37721249636</c:v>
                </c:pt>
                <c:pt idx="11614">
                  <c:v>825796.44222264946</c:v>
                </c:pt>
                <c:pt idx="11615">
                  <c:v>830828.37721249636</c:v>
                </c:pt>
                <c:pt idx="11616">
                  <c:v>825796.44222264946</c:v>
                </c:pt>
                <c:pt idx="11617">
                  <c:v>830828.37721249636</c:v>
                </c:pt>
                <c:pt idx="11618">
                  <c:v>830868.5584949461</c:v>
                </c:pt>
                <c:pt idx="11619">
                  <c:v>829144.26563706563</c:v>
                </c:pt>
                <c:pt idx="11620">
                  <c:v>830828.37721249636</c:v>
                </c:pt>
                <c:pt idx="11621">
                  <c:v>830828.37721249636</c:v>
                </c:pt>
                <c:pt idx="11622">
                  <c:v>830828.37721249636</c:v>
                </c:pt>
                <c:pt idx="11623">
                  <c:v>829144.26563706563</c:v>
                </c:pt>
                <c:pt idx="11624">
                  <c:v>827466.96772950585</c:v>
                </c:pt>
                <c:pt idx="11625">
                  <c:v>829144.26563706563</c:v>
                </c:pt>
                <c:pt idx="11626">
                  <c:v>830828.37721249636</c:v>
                </c:pt>
                <c:pt idx="11627">
                  <c:v>830868.5584949461</c:v>
                </c:pt>
                <c:pt idx="11628">
                  <c:v>829144.26563706563</c:v>
                </c:pt>
                <c:pt idx="11629">
                  <c:v>830828.37721249636</c:v>
                </c:pt>
                <c:pt idx="11630">
                  <c:v>830828.37721249636</c:v>
                </c:pt>
                <c:pt idx="11631">
                  <c:v>809492.96442538756</c:v>
                </c:pt>
                <c:pt idx="11632">
                  <c:v>844510.11079978372</c:v>
                </c:pt>
                <c:pt idx="11633">
                  <c:v>829144.26563706563</c:v>
                </c:pt>
                <c:pt idx="11634">
                  <c:v>829184.28418359964</c:v>
                </c:pt>
                <c:pt idx="11635">
                  <c:v>830828.37721249636</c:v>
                </c:pt>
                <c:pt idx="11636">
                  <c:v>829144.26563706563</c:v>
                </c:pt>
                <c:pt idx="11637">
                  <c:v>830828.37721249636</c:v>
                </c:pt>
                <c:pt idx="11638">
                  <c:v>825796.44222264946</c:v>
                </c:pt>
                <c:pt idx="11639">
                  <c:v>829144.26563706563</c:v>
                </c:pt>
                <c:pt idx="11640">
                  <c:v>819220.3130036717</c:v>
                </c:pt>
                <c:pt idx="11641">
                  <c:v>830828.37721249636</c:v>
                </c:pt>
                <c:pt idx="11642">
                  <c:v>830828.37721249636</c:v>
                </c:pt>
                <c:pt idx="11643">
                  <c:v>830828.37721249636</c:v>
                </c:pt>
                <c:pt idx="11644">
                  <c:v>829144.26563706563</c:v>
                </c:pt>
                <c:pt idx="11645">
                  <c:v>825796.44222264946</c:v>
                </c:pt>
                <c:pt idx="11646">
                  <c:v>829184.28418359964</c:v>
                </c:pt>
                <c:pt idx="11647">
                  <c:v>830828.37721249636</c:v>
                </c:pt>
                <c:pt idx="11648">
                  <c:v>817543.97944227653</c:v>
                </c:pt>
                <c:pt idx="11649">
                  <c:v>829144.26563706563</c:v>
                </c:pt>
                <c:pt idx="11650">
                  <c:v>830828.37721249636</c:v>
                </c:pt>
                <c:pt idx="11651">
                  <c:v>829144.26563706563</c:v>
                </c:pt>
                <c:pt idx="11652">
                  <c:v>825836.13824929099</c:v>
                </c:pt>
                <c:pt idx="11653">
                  <c:v>829144.26563706563</c:v>
                </c:pt>
                <c:pt idx="11654">
                  <c:v>830828.37721249636</c:v>
                </c:pt>
                <c:pt idx="11655">
                  <c:v>829144.26563706563</c:v>
                </c:pt>
                <c:pt idx="11656">
                  <c:v>830828.37721249636</c:v>
                </c:pt>
                <c:pt idx="11657">
                  <c:v>829144.26563706563</c:v>
                </c:pt>
                <c:pt idx="11658">
                  <c:v>830828.37721249636</c:v>
                </c:pt>
                <c:pt idx="11659">
                  <c:v>820864.31191170146</c:v>
                </c:pt>
                <c:pt idx="11660">
                  <c:v>827466.96772950585</c:v>
                </c:pt>
                <c:pt idx="11661">
                  <c:v>824132.64818190539</c:v>
                </c:pt>
                <c:pt idx="11662">
                  <c:v>827506.82452675689</c:v>
                </c:pt>
                <c:pt idx="11663">
                  <c:v>825796.44222264946</c:v>
                </c:pt>
                <c:pt idx="11664">
                  <c:v>827466.96772950585</c:v>
                </c:pt>
                <c:pt idx="11665">
                  <c:v>825796.44222264946</c:v>
                </c:pt>
                <c:pt idx="11666">
                  <c:v>827466.96772950585</c:v>
                </c:pt>
                <c:pt idx="11667">
                  <c:v>820864.31191170146</c:v>
                </c:pt>
                <c:pt idx="11668">
                  <c:v>825796.44222264946</c:v>
                </c:pt>
                <c:pt idx="11669">
                  <c:v>827466.96772950585</c:v>
                </c:pt>
                <c:pt idx="11670">
                  <c:v>825836.13824929099</c:v>
                </c:pt>
                <c:pt idx="11671">
                  <c:v>820825.09240324888</c:v>
                </c:pt>
                <c:pt idx="11672">
                  <c:v>830828.37721249636</c:v>
                </c:pt>
                <c:pt idx="11673">
                  <c:v>827466.96772950585</c:v>
                </c:pt>
                <c:pt idx="11674">
                  <c:v>822514.92239191837</c:v>
                </c:pt>
                <c:pt idx="11675">
                  <c:v>825796.44222264946</c:v>
                </c:pt>
                <c:pt idx="11676">
                  <c:v>827466.96772950585</c:v>
                </c:pt>
                <c:pt idx="11677">
                  <c:v>825796.44222264946</c:v>
                </c:pt>
                <c:pt idx="11678">
                  <c:v>827466.96772950585</c:v>
                </c:pt>
                <c:pt idx="11679">
                  <c:v>825836.13824929099</c:v>
                </c:pt>
                <c:pt idx="11680">
                  <c:v>827466.96772950585</c:v>
                </c:pt>
                <c:pt idx="11681">
                  <c:v>822475.54500191496</c:v>
                </c:pt>
                <c:pt idx="11682">
                  <c:v>825836.13824929099</c:v>
                </c:pt>
                <c:pt idx="11683">
                  <c:v>827466.96772950585</c:v>
                </c:pt>
                <c:pt idx="11684">
                  <c:v>825796.44222264946</c:v>
                </c:pt>
                <c:pt idx="11685">
                  <c:v>827466.96772950585</c:v>
                </c:pt>
                <c:pt idx="11686">
                  <c:v>825796.44222264946</c:v>
                </c:pt>
                <c:pt idx="11687">
                  <c:v>827506.82452675689</c:v>
                </c:pt>
                <c:pt idx="11688">
                  <c:v>822475.54500191496</c:v>
                </c:pt>
                <c:pt idx="11689">
                  <c:v>827466.96772950585</c:v>
                </c:pt>
                <c:pt idx="11690">
                  <c:v>825796.44222264946</c:v>
                </c:pt>
                <c:pt idx="11691">
                  <c:v>827506.82452675689</c:v>
                </c:pt>
                <c:pt idx="11692">
                  <c:v>825796.44222264946</c:v>
                </c:pt>
                <c:pt idx="11693">
                  <c:v>827466.96772950585</c:v>
                </c:pt>
                <c:pt idx="11694">
                  <c:v>812709.64492170874</c:v>
                </c:pt>
                <c:pt idx="11695">
                  <c:v>841078.48741799663</c:v>
                </c:pt>
                <c:pt idx="11696">
                  <c:v>820825.09240324888</c:v>
                </c:pt>
                <c:pt idx="11697">
                  <c:v>827466.96772950585</c:v>
                </c:pt>
                <c:pt idx="11698">
                  <c:v>908218.92493127508</c:v>
                </c:pt>
                <c:pt idx="11699">
                  <c:v>933029.33709878894</c:v>
                </c:pt>
                <c:pt idx="11700">
                  <c:v>933029.33709878894</c:v>
                </c:pt>
                <c:pt idx="11701">
                  <c:v>935162.43993250234</c:v>
                </c:pt>
                <c:pt idx="11702">
                  <c:v>933029.33709878894</c:v>
                </c:pt>
                <c:pt idx="11703">
                  <c:v>935162.43993250234</c:v>
                </c:pt>
                <c:pt idx="11704">
                  <c:v>933029.33709878894</c:v>
                </c:pt>
                <c:pt idx="11705">
                  <c:v>935162.43993250234</c:v>
                </c:pt>
                <c:pt idx="11706">
                  <c:v>933029.33709878894</c:v>
                </c:pt>
                <c:pt idx="11707">
                  <c:v>935162.43993250234</c:v>
                </c:pt>
                <c:pt idx="11708">
                  <c:v>935162.43993250234</c:v>
                </c:pt>
                <c:pt idx="11709">
                  <c:v>933029.33709878894</c:v>
                </c:pt>
                <c:pt idx="11710">
                  <c:v>933029.33709878894</c:v>
                </c:pt>
                <c:pt idx="11711">
                  <c:v>926688.01898700034</c:v>
                </c:pt>
                <c:pt idx="11712">
                  <c:v>933029.33709878894</c:v>
                </c:pt>
                <c:pt idx="11713">
                  <c:v>933029.33709878894</c:v>
                </c:pt>
                <c:pt idx="11714">
                  <c:v>933029.33709878894</c:v>
                </c:pt>
                <c:pt idx="11715">
                  <c:v>935162.43993250234</c:v>
                </c:pt>
                <c:pt idx="11716">
                  <c:v>933029.33709878894</c:v>
                </c:pt>
                <c:pt idx="11717">
                  <c:v>928792.1924636428</c:v>
                </c:pt>
                <c:pt idx="11718">
                  <c:v>935162.43993250234</c:v>
                </c:pt>
                <c:pt idx="11719">
                  <c:v>933029.33709878894</c:v>
                </c:pt>
                <c:pt idx="11720">
                  <c:v>918365.80873469822</c:v>
                </c:pt>
                <c:pt idx="11721">
                  <c:v>933029.33709878894</c:v>
                </c:pt>
                <c:pt idx="11722">
                  <c:v>933029.33709878894</c:v>
                </c:pt>
                <c:pt idx="11723">
                  <c:v>935162.43993250234</c:v>
                </c:pt>
                <c:pt idx="11724">
                  <c:v>933029.33709878894</c:v>
                </c:pt>
                <c:pt idx="11725">
                  <c:v>933029.33709878894</c:v>
                </c:pt>
                <c:pt idx="11726">
                  <c:v>933029.33709878894</c:v>
                </c:pt>
                <c:pt idx="11727">
                  <c:v>933029.33709878894</c:v>
                </c:pt>
                <c:pt idx="11728">
                  <c:v>933029.33709878894</c:v>
                </c:pt>
                <c:pt idx="11729">
                  <c:v>935162.43993250234</c:v>
                </c:pt>
                <c:pt idx="11730">
                  <c:v>935162.43993250234</c:v>
                </c:pt>
                <c:pt idx="11731">
                  <c:v>937305.31856620661</c:v>
                </c:pt>
                <c:pt idx="11732">
                  <c:v>935162.43993250234</c:v>
                </c:pt>
                <c:pt idx="11733">
                  <c:v>933029.33709878894</c:v>
                </c:pt>
                <c:pt idx="11734">
                  <c:v>935162.43993250234</c:v>
                </c:pt>
                <c:pt idx="11735">
                  <c:v>933029.33709878894</c:v>
                </c:pt>
                <c:pt idx="11736">
                  <c:v>928792.1924636428</c:v>
                </c:pt>
                <c:pt idx="11737">
                  <c:v>935162.43993250234</c:v>
                </c:pt>
                <c:pt idx="11738">
                  <c:v>933029.33709878894</c:v>
                </c:pt>
                <c:pt idx="11739">
                  <c:v>928792.1924636428</c:v>
                </c:pt>
                <c:pt idx="11740">
                  <c:v>933029.33709878894</c:v>
                </c:pt>
                <c:pt idx="11741">
                  <c:v>933029.33709878894</c:v>
                </c:pt>
                <c:pt idx="11742">
                  <c:v>933029.33709878894</c:v>
                </c:pt>
                <c:pt idx="11743">
                  <c:v>935162.43993250234</c:v>
                </c:pt>
                <c:pt idx="11744">
                  <c:v>933029.33709878894</c:v>
                </c:pt>
                <c:pt idx="11745">
                  <c:v>933029.33709878894</c:v>
                </c:pt>
                <c:pt idx="11746">
                  <c:v>926688.01898700034</c:v>
                </c:pt>
                <c:pt idx="11747">
                  <c:v>933029.33709878894</c:v>
                </c:pt>
                <c:pt idx="11748">
                  <c:v>935162.43993250234</c:v>
                </c:pt>
                <c:pt idx="11749">
                  <c:v>935162.43993250234</c:v>
                </c:pt>
                <c:pt idx="11750">
                  <c:v>935162.43993250234</c:v>
                </c:pt>
                <c:pt idx="11751">
                  <c:v>933029.33709878894</c:v>
                </c:pt>
                <c:pt idx="11752">
                  <c:v>937305.31856620661</c:v>
                </c:pt>
                <c:pt idx="11753">
                  <c:v>933029.33709878894</c:v>
                </c:pt>
                <c:pt idx="11754">
                  <c:v>933029.33709878894</c:v>
                </c:pt>
                <c:pt idx="11755">
                  <c:v>930905.94332159311</c:v>
                </c:pt>
                <c:pt idx="11756">
                  <c:v>935162.43993250234</c:v>
                </c:pt>
                <c:pt idx="11757">
                  <c:v>933029.33709878894</c:v>
                </c:pt>
                <c:pt idx="11758">
                  <c:v>933029.33709878894</c:v>
                </c:pt>
                <c:pt idx="11759">
                  <c:v>933029.33709878894</c:v>
                </c:pt>
                <c:pt idx="11760">
                  <c:v>933029.33709878894</c:v>
                </c:pt>
                <c:pt idx="11761">
                  <c:v>924593.35794628924</c:v>
                </c:pt>
                <c:pt idx="11762">
                  <c:v>933029.33709878894</c:v>
                </c:pt>
                <c:pt idx="11763">
                  <c:v>933029.33709878894</c:v>
                </c:pt>
                <c:pt idx="11764">
                  <c:v>933029.33709878894</c:v>
                </c:pt>
                <c:pt idx="11765">
                  <c:v>933029.33709878894</c:v>
                </c:pt>
                <c:pt idx="11766">
                  <c:v>933029.33709878894</c:v>
                </c:pt>
                <c:pt idx="11767">
                  <c:v>935162.43993250234</c:v>
                </c:pt>
                <c:pt idx="11768">
                  <c:v>935162.43993250234</c:v>
                </c:pt>
                <c:pt idx="11769">
                  <c:v>935162.43993250234</c:v>
                </c:pt>
                <c:pt idx="11770">
                  <c:v>935162.43993250234</c:v>
                </c:pt>
                <c:pt idx="11771">
                  <c:v>935162.43993250234</c:v>
                </c:pt>
                <c:pt idx="11772">
                  <c:v>933029.33709878894</c:v>
                </c:pt>
                <c:pt idx="11773">
                  <c:v>933029.33709878894</c:v>
                </c:pt>
                <c:pt idx="11774">
                  <c:v>935162.43993250234</c:v>
                </c:pt>
                <c:pt idx="11775">
                  <c:v>933029.33709878894</c:v>
                </c:pt>
                <c:pt idx="11776">
                  <c:v>933029.33709878894</c:v>
                </c:pt>
                <c:pt idx="11777">
                  <c:v>935162.43993250234</c:v>
                </c:pt>
                <c:pt idx="11778">
                  <c:v>933029.33709878894</c:v>
                </c:pt>
                <c:pt idx="11779">
                  <c:v>935162.43993250234</c:v>
                </c:pt>
                <c:pt idx="11780">
                  <c:v>935162.43993250234</c:v>
                </c:pt>
                <c:pt idx="11781">
                  <c:v>935162.43993250234</c:v>
                </c:pt>
                <c:pt idx="11782">
                  <c:v>933029.33709878894</c:v>
                </c:pt>
                <c:pt idx="11783">
                  <c:v>933029.33709878894</c:v>
                </c:pt>
                <c:pt idx="11784">
                  <c:v>933029.33709878894</c:v>
                </c:pt>
                <c:pt idx="11785">
                  <c:v>933029.33709878894</c:v>
                </c:pt>
                <c:pt idx="11786">
                  <c:v>933029.33709878894</c:v>
                </c:pt>
                <c:pt idx="11787">
                  <c:v>933029.33709878894</c:v>
                </c:pt>
                <c:pt idx="11788">
                  <c:v>933029.33709878894</c:v>
                </c:pt>
                <c:pt idx="11789">
                  <c:v>933029.33709878894</c:v>
                </c:pt>
                <c:pt idx="11790">
                  <c:v>933029.33709878894</c:v>
                </c:pt>
                <c:pt idx="11791">
                  <c:v>933029.33709878894</c:v>
                </c:pt>
                <c:pt idx="11792">
                  <c:v>933029.33709878894</c:v>
                </c:pt>
                <c:pt idx="11793">
                  <c:v>933029.33709878894</c:v>
                </c:pt>
                <c:pt idx="11794">
                  <c:v>930905.94332159311</c:v>
                </c:pt>
                <c:pt idx="11795">
                  <c:v>933029.33709878894</c:v>
                </c:pt>
                <c:pt idx="11796">
                  <c:v>930905.94332159311</c:v>
                </c:pt>
                <c:pt idx="11797">
                  <c:v>935162.43993250234</c:v>
                </c:pt>
                <c:pt idx="11798">
                  <c:v>933029.33709878894</c:v>
                </c:pt>
                <c:pt idx="11799">
                  <c:v>933029.33709878894</c:v>
                </c:pt>
                <c:pt idx="11800">
                  <c:v>933029.33709878894</c:v>
                </c:pt>
                <c:pt idx="11801">
                  <c:v>933029.33709878894</c:v>
                </c:pt>
                <c:pt idx="11802">
                  <c:v>933029.33709878894</c:v>
                </c:pt>
                <c:pt idx="11803">
                  <c:v>930905.94332159311</c:v>
                </c:pt>
                <c:pt idx="11804">
                  <c:v>933029.33709878894</c:v>
                </c:pt>
                <c:pt idx="11805">
                  <c:v>930905.94332159311</c:v>
                </c:pt>
                <c:pt idx="11806">
                  <c:v>933029.33709878894</c:v>
                </c:pt>
                <c:pt idx="11807">
                  <c:v>933029.33709878894</c:v>
                </c:pt>
                <c:pt idx="11808">
                  <c:v>930905.94332159311</c:v>
                </c:pt>
                <c:pt idx="11809">
                  <c:v>933029.33709878894</c:v>
                </c:pt>
                <c:pt idx="11810">
                  <c:v>930905.94332159311</c:v>
                </c:pt>
                <c:pt idx="11811">
                  <c:v>935162.43993250234</c:v>
                </c:pt>
                <c:pt idx="11812">
                  <c:v>930905.94332159311</c:v>
                </c:pt>
                <c:pt idx="11813">
                  <c:v>930905.94332159311</c:v>
                </c:pt>
                <c:pt idx="11814">
                  <c:v>933029.33709878894</c:v>
                </c:pt>
                <c:pt idx="11815">
                  <c:v>935162.43993250234</c:v>
                </c:pt>
                <c:pt idx="11816">
                  <c:v>933029.33709878894</c:v>
                </c:pt>
                <c:pt idx="11817">
                  <c:v>933029.33709878894</c:v>
                </c:pt>
                <c:pt idx="11818">
                  <c:v>933029.33709878894</c:v>
                </c:pt>
                <c:pt idx="11819">
                  <c:v>933029.33709878894</c:v>
                </c:pt>
                <c:pt idx="11820">
                  <c:v>933029.33709878894</c:v>
                </c:pt>
                <c:pt idx="11821">
                  <c:v>933029.33709878894</c:v>
                </c:pt>
                <c:pt idx="11822">
                  <c:v>933029.33709878894</c:v>
                </c:pt>
                <c:pt idx="11823">
                  <c:v>933029.33709878894</c:v>
                </c:pt>
                <c:pt idx="11824">
                  <c:v>930905.94332159311</c:v>
                </c:pt>
                <c:pt idx="11825">
                  <c:v>933029.33709878894</c:v>
                </c:pt>
                <c:pt idx="11826">
                  <c:v>933029.33709878894</c:v>
                </c:pt>
                <c:pt idx="11827">
                  <c:v>930956.3879917633</c:v>
                </c:pt>
                <c:pt idx="11828">
                  <c:v>933029.33709878894</c:v>
                </c:pt>
                <c:pt idx="11829">
                  <c:v>937254.18352427718</c:v>
                </c:pt>
                <c:pt idx="11830">
                  <c:v>933029.33709878894</c:v>
                </c:pt>
                <c:pt idx="11831">
                  <c:v>933029.33709878894</c:v>
                </c:pt>
                <c:pt idx="11832">
                  <c:v>933029.33709878894</c:v>
                </c:pt>
                <c:pt idx="11833">
                  <c:v>930905.94332159311</c:v>
                </c:pt>
                <c:pt idx="11834">
                  <c:v>933029.33709878894</c:v>
                </c:pt>
                <c:pt idx="11835">
                  <c:v>930956.3879917633</c:v>
                </c:pt>
                <c:pt idx="11836">
                  <c:v>933029.33709878894</c:v>
                </c:pt>
                <c:pt idx="11837">
                  <c:v>930905.94332159311</c:v>
                </c:pt>
                <c:pt idx="11838">
                  <c:v>933029.33709878894</c:v>
                </c:pt>
                <c:pt idx="11839">
                  <c:v>930905.94332159311</c:v>
                </c:pt>
                <c:pt idx="11840">
                  <c:v>933029.33709878894</c:v>
                </c:pt>
                <c:pt idx="11841">
                  <c:v>933029.33709878894</c:v>
                </c:pt>
                <c:pt idx="11842">
                  <c:v>933029.33709878894</c:v>
                </c:pt>
                <c:pt idx="11843">
                  <c:v>916308.55960317887</c:v>
                </c:pt>
                <c:pt idx="11844">
                  <c:v>935162.43993250234</c:v>
                </c:pt>
                <c:pt idx="11845">
                  <c:v>937305.31856620661</c:v>
                </c:pt>
                <c:pt idx="11846">
                  <c:v>933029.33709878894</c:v>
                </c:pt>
                <c:pt idx="11847">
                  <c:v>933029.33709878894</c:v>
                </c:pt>
                <c:pt idx="11848">
                  <c:v>933029.33709878894</c:v>
                </c:pt>
                <c:pt idx="11849">
                  <c:v>933029.33709878894</c:v>
                </c:pt>
                <c:pt idx="11850">
                  <c:v>933029.33709878894</c:v>
                </c:pt>
                <c:pt idx="11851">
                  <c:v>933029.33709878894</c:v>
                </c:pt>
                <c:pt idx="11852">
                  <c:v>933029.33709878894</c:v>
                </c:pt>
                <c:pt idx="11853">
                  <c:v>933029.33709878894</c:v>
                </c:pt>
                <c:pt idx="11854">
                  <c:v>930905.94332159311</c:v>
                </c:pt>
                <c:pt idx="11855">
                  <c:v>933029.33709878894</c:v>
                </c:pt>
                <c:pt idx="11856">
                  <c:v>933029.33709878894</c:v>
                </c:pt>
                <c:pt idx="11857">
                  <c:v>930905.94332159311</c:v>
                </c:pt>
                <c:pt idx="11858">
                  <c:v>937305.31856620661</c:v>
                </c:pt>
                <c:pt idx="11859">
                  <c:v>935162.43993250234</c:v>
                </c:pt>
                <c:pt idx="11860">
                  <c:v>933029.33709878894</c:v>
                </c:pt>
                <c:pt idx="11861">
                  <c:v>930905.94332159311</c:v>
                </c:pt>
                <c:pt idx="11862">
                  <c:v>935162.43993250234</c:v>
                </c:pt>
                <c:pt idx="11863">
                  <c:v>933029.33709878894</c:v>
                </c:pt>
                <c:pt idx="11864">
                  <c:v>935162.43993250234</c:v>
                </c:pt>
                <c:pt idx="11865">
                  <c:v>933029.33709878894</c:v>
                </c:pt>
                <c:pt idx="11866">
                  <c:v>930905.94332159311</c:v>
                </c:pt>
                <c:pt idx="11867">
                  <c:v>935162.43993250234</c:v>
                </c:pt>
                <c:pt idx="11868">
                  <c:v>935162.43993250234</c:v>
                </c:pt>
                <c:pt idx="11869">
                  <c:v>933029.33709878894</c:v>
                </c:pt>
                <c:pt idx="11870">
                  <c:v>935162.43993250234</c:v>
                </c:pt>
                <c:pt idx="11871">
                  <c:v>933029.33709878894</c:v>
                </c:pt>
                <c:pt idx="11872">
                  <c:v>935162.43993250234</c:v>
                </c:pt>
                <c:pt idx="11873">
                  <c:v>933029.33709878894</c:v>
                </c:pt>
                <c:pt idx="11874">
                  <c:v>933029.33709878894</c:v>
                </c:pt>
                <c:pt idx="11875">
                  <c:v>935162.43993250234</c:v>
                </c:pt>
                <c:pt idx="11876">
                  <c:v>933029.33709878894</c:v>
                </c:pt>
                <c:pt idx="11877">
                  <c:v>933029.33709878894</c:v>
                </c:pt>
                <c:pt idx="11878">
                  <c:v>935162.43993250234</c:v>
                </c:pt>
                <c:pt idx="11879">
                  <c:v>935162.43993250234</c:v>
                </c:pt>
                <c:pt idx="11880">
                  <c:v>935162.43993250234</c:v>
                </c:pt>
                <c:pt idx="11881">
                  <c:v>933029.33709878894</c:v>
                </c:pt>
                <c:pt idx="11882">
                  <c:v>935162.43993250234</c:v>
                </c:pt>
                <c:pt idx="11883">
                  <c:v>933029.33709878894</c:v>
                </c:pt>
                <c:pt idx="11884">
                  <c:v>935162.43993250234</c:v>
                </c:pt>
                <c:pt idx="11885">
                  <c:v>933029.33709878894</c:v>
                </c:pt>
                <c:pt idx="11886">
                  <c:v>933029.33709878894</c:v>
                </c:pt>
                <c:pt idx="11887">
                  <c:v>933029.33709878894</c:v>
                </c:pt>
                <c:pt idx="11888">
                  <c:v>935162.43993250234</c:v>
                </c:pt>
                <c:pt idx="11889">
                  <c:v>935162.43993250234</c:v>
                </c:pt>
                <c:pt idx="11890">
                  <c:v>933029.33709878894</c:v>
                </c:pt>
                <c:pt idx="11891">
                  <c:v>933029.33709878894</c:v>
                </c:pt>
                <c:pt idx="11892">
                  <c:v>933029.33709878894</c:v>
                </c:pt>
                <c:pt idx="11893">
                  <c:v>933029.33709878894</c:v>
                </c:pt>
                <c:pt idx="11894">
                  <c:v>933029.33709878894</c:v>
                </c:pt>
                <c:pt idx="11895">
                  <c:v>935111.53842804267</c:v>
                </c:pt>
                <c:pt idx="11896">
                  <c:v>935162.43993250234</c:v>
                </c:pt>
                <c:pt idx="11897">
                  <c:v>933029.33709878894</c:v>
                </c:pt>
                <c:pt idx="11898">
                  <c:v>930905.94332159311</c:v>
                </c:pt>
                <c:pt idx="11899">
                  <c:v>935162.43993250234</c:v>
                </c:pt>
                <c:pt idx="11900">
                  <c:v>930956.3879917633</c:v>
                </c:pt>
                <c:pt idx="11901">
                  <c:v>933029.33709878894</c:v>
                </c:pt>
                <c:pt idx="11902">
                  <c:v>935111.53842804267</c:v>
                </c:pt>
                <c:pt idx="11903">
                  <c:v>935162.43993250234</c:v>
                </c:pt>
                <c:pt idx="11904">
                  <c:v>933029.33709878894</c:v>
                </c:pt>
                <c:pt idx="11905">
                  <c:v>935162.43993250234</c:v>
                </c:pt>
                <c:pt idx="11906">
                  <c:v>933029.33709878894</c:v>
                </c:pt>
                <c:pt idx="11907">
                  <c:v>933029.33709878894</c:v>
                </c:pt>
                <c:pt idx="11908">
                  <c:v>933029.33709878894</c:v>
                </c:pt>
                <c:pt idx="11909">
                  <c:v>935162.43993250234</c:v>
                </c:pt>
                <c:pt idx="11910">
                  <c:v>935162.43993250234</c:v>
                </c:pt>
                <c:pt idx="11911">
                  <c:v>933029.33709878894</c:v>
                </c:pt>
                <c:pt idx="11912">
                  <c:v>935162.43993250234</c:v>
                </c:pt>
                <c:pt idx="11913">
                  <c:v>935162.43993250234</c:v>
                </c:pt>
                <c:pt idx="11914">
                  <c:v>935162.43993250234</c:v>
                </c:pt>
                <c:pt idx="11915">
                  <c:v>935162.43993250234</c:v>
                </c:pt>
                <c:pt idx="11916">
                  <c:v>933029.33709878894</c:v>
                </c:pt>
                <c:pt idx="11917">
                  <c:v>924593.35794628924</c:v>
                </c:pt>
                <c:pt idx="11918">
                  <c:v>935162.43993250234</c:v>
                </c:pt>
                <c:pt idx="11919">
                  <c:v>935162.43993250234</c:v>
                </c:pt>
                <c:pt idx="11920">
                  <c:v>933029.33709878894</c:v>
                </c:pt>
                <c:pt idx="11921">
                  <c:v>935162.43993250234</c:v>
                </c:pt>
                <c:pt idx="11922">
                  <c:v>935162.43993250234</c:v>
                </c:pt>
                <c:pt idx="11923">
                  <c:v>933029.33709878894</c:v>
                </c:pt>
                <c:pt idx="11924">
                  <c:v>933029.33709878894</c:v>
                </c:pt>
                <c:pt idx="11925">
                  <c:v>933029.33709878894</c:v>
                </c:pt>
                <c:pt idx="11926">
                  <c:v>984632.57588262262</c:v>
                </c:pt>
                <c:pt idx="11927">
                  <c:v>994147.86088768009</c:v>
                </c:pt>
                <c:pt idx="11928">
                  <c:v>991794.78027941345</c:v>
                </c:pt>
                <c:pt idx="11929">
                  <c:v>994147.86088768009</c:v>
                </c:pt>
                <c:pt idx="11930">
                  <c:v>991794.78027941345</c:v>
                </c:pt>
                <c:pt idx="11931">
                  <c:v>991737.52721814928</c:v>
                </c:pt>
                <c:pt idx="11932">
                  <c:v>994205.39259259263</c:v>
                </c:pt>
                <c:pt idx="11933">
                  <c:v>994147.86088768009</c:v>
                </c:pt>
                <c:pt idx="11934">
                  <c:v>991794.78027941345</c:v>
                </c:pt>
                <c:pt idx="11935">
                  <c:v>994147.86088768009</c:v>
                </c:pt>
                <c:pt idx="11936">
                  <c:v>994205.39259259263</c:v>
                </c:pt>
                <c:pt idx="11937">
                  <c:v>991737.52721814928</c:v>
                </c:pt>
                <c:pt idx="11938">
                  <c:v>994205.39259259263</c:v>
                </c:pt>
                <c:pt idx="11939">
                  <c:v>991737.52721814928</c:v>
                </c:pt>
                <c:pt idx="11940">
                  <c:v>994205.39259259263</c:v>
                </c:pt>
                <c:pt idx="11941">
                  <c:v>994147.86088768009</c:v>
                </c:pt>
                <c:pt idx="11942">
                  <c:v>994205.39259259263</c:v>
                </c:pt>
                <c:pt idx="11943">
                  <c:v>994147.86088768009</c:v>
                </c:pt>
                <c:pt idx="11944">
                  <c:v>994205.39259259263</c:v>
                </c:pt>
                <c:pt idx="11945">
                  <c:v>994147.86088768009</c:v>
                </c:pt>
                <c:pt idx="11946">
                  <c:v>994205.39259259263</c:v>
                </c:pt>
                <c:pt idx="11947">
                  <c:v>994147.86088768009</c:v>
                </c:pt>
                <c:pt idx="11948">
                  <c:v>991794.78027941345</c:v>
                </c:pt>
                <c:pt idx="11949">
                  <c:v>994147.86088768009</c:v>
                </c:pt>
                <c:pt idx="11950">
                  <c:v>994147.86088768009</c:v>
                </c:pt>
                <c:pt idx="11951">
                  <c:v>994205.39259259263</c:v>
                </c:pt>
                <c:pt idx="11952">
                  <c:v>994147.86088768009</c:v>
                </c:pt>
                <c:pt idx="11953">
                  <c:v>999061.943707839</c:v>
                </c:pt>
                <c:pt idx="11954">
                  <c:v>994147.86088768009</c:v>
                </c:pt>
                <c:pt idx="11955">
                  <c:v>994205.39259259263</c:v>
                </c:pt>
                <c:pt idx="11956">
                  <c:v>994147.86088768009</c:v>
                </c:pt>
                <c:pt idx="11957">
                  <c:v>994205.39259259263</c:v>
                </c:pt>
                <c:pt idx="11958">
                  <c:v>994147.86088768009</c:v>
                </c:pt>
                <c:pt idx="11959">
                  <c:v>996569.93932362669</c:v>
                </c:pt>
                <c:pt idx="11960">
                  <c:v>991794.78027941345</c:v>
                </c:pt>
                <c:pt idx="11961">
                  <c:v>994147.86088768009</c:v>
                </c:pt>
                <c:pt idx="11962">
                  <c:v>994205.39259259263</c:v>
                </c:pt>
                <c:pt idx="11963">
                  <c:v>996569.93932362669</c:v>
                </c:pt>
                <c:pt idx="11964">
                  <c:v>994205.39259259263</c:v>
                </c:pt>
                <c:pt idx="11965">
                  <c:v>994147.86088768009</c:v>
                </c:pt>
                <c:pt idx="11966">
                  <c:v>994205.39259259263</c:v>
                </c:pt>
                <c:pt idx="11967">
                  <c:v>991737.52721814928</c:v>
                </c:pt>
                <c:pt idx="11968">
                  <c:v>994205.39259259263</c:v>
                </c:pt>
                <c:pt idx="11969">
                  <c:v>996569.93932362669</c:v>
                </c:pt>
                <c:pt idx="11970">
                  <c:v>994205.39259259263</c:v>
                </c:pt>
                <c:pt idx="11971">
                  <c:v>991737.52721814928</c:v>
                </c:pt>
                <c:pt idx="11972">
                  <c:v>996627.75171133538</c:v>
                </c:pt>
                <c:pt idx="11973">
                  <c:v>994147.86088768009</c:v>
                </c:pt>
                <c:pt idx="11974">
                  <c:v>994147.86088768009</c:v>
                </c:pt>
                <c:pt idx="11975">
                  <c:v>994205.39259259263</c:v>
                </c:pt>
                <c:pt idx="11976">
                  <c:v>994147.86088768009</c:v>
                </c:pt>
                <c:pt idx="11977">
                  <c:v>996627.75171133538</c:v>
                </c:pt>
                <c:pt idx="11978">
                  <c:v>994147.86088768009</c:v>
                </c:pt>
                <c:pt idx="11979">
                  <c:v>996627.75171133538</c:v>
                </c:pt>
                <c:pt idx="11980">
                  <c:v>994147.86088768009</c:v>
                </c:pt>
                <c:pt idx="11981">
                  <c:v>996627.75171133538</c:v>
                </c:pt>
                <c:pt idx="11982">
                  <c:v>994147.86088768009</c:v>
                </c:pt>
                <c:pt idx="11983">
                  <c:v>994205.39259259263</c:v>
                </c:pt>
                <c:pt idx="11984">
                  <c:v>996569.93932362669</c:v>
                </c:pt>
                <c:pt idx="11985">
                  <c:v>994147.86088768009</c:v>
                </c:pt>
                <c:pt idx="11986">
                  <c:v>996627.75171133538</c:v>
                </c:pt>
                <c:pt idx="11987">
                  <c:v>994147.86088768009</c:v>
                </c:pt>
                <c:pt idx="11988">
                  <c:v>996627.75171133538</c:v>
                </c:pt>
                <c:pt idx="11989">
                  <c:v>994147.86088768009</c:v>
                </c:pt>
                <c:pt idx="11990">
                  <c:v>994205.39259259263</c:v>
                </c:pt>
                <c:pt idx="11991">
                  <c:v>994147.86088768009</c:v>
                </c:pt>
                <c:pt idx="11992">
                  <c:v>994205.39259259263</c:v>
                </c:pt>
                <c:pt idx="11993">
                  <c:v>996569.93932362669</c:v>
                </c:pt>
                <c:pt idx="11994">
                  <c:v>994147.86088768009</c:v>
                </c:pt>
                <c:pt idx="11995">
                  <c:v>994205.39259259263</c:v>
                </c:pt>
                <c:pt idx="11996">
                  <c:v>991737.52721814928</c:v>
                </c:pt>
                <c:pt idx="11997">
                  <c:v>994205.39259259263</c:v>
                </c:pt>
                <c:pt idx="11998">
                  <c:v>994147.86088768009</c:v>
                </c:pt>
                <c:pt idx="11999">
                  <c:v>994205.39259259263</c:v>
                </c:pt>
                <c:pt idx="12000">
                  <c:v>994147.86088768009</c:v>
                </c:pt>
                <c:pt idx="12001">
                  <c:v>994205.39259259263</c:v>
                </c:pt>
                <c:pt idx="12002">
                  <c:v>994147.86088768009</c:v>
                </c:pt>
                <c:pt idx="12003">
                  <c:v>994205.39259259263</c:v>
                </c:pt>
                <c:pt idx="12004">
                  <c:v>991737.52721814928</c:v>
                </c:pt>
                <c:pt idx="12005">
                  <c:v>996627.75171133538</c:v>
                </c:pt>
                <c:pt idx="12006">
                  <c:v>994147.86088768009</c:v>
                </c:pt>
                <c:pt idx="12007">
                  <c:v>994205.39259259263</c:v>
                </c:pt>
                <c:pt idx="12008">
                  <c:v>996569.93932362669</c:v>
                </c:pt>
                <c:pt idx="12009">
                  <c:v>994147.86088768009</c:v>
                </c:pt>
                <c:pt idx="12010">
                  <c:v>994205.39259259263</c:v>
                </c:pt>
                <c:pt idx="12011">
                  <c:v>994147.86088768009</c:v>
                </c:pt>
                <c:pt idx="12012">
                  <c:v>996627.75171133538</c:v>
                </c:pt>
                <c:pt idx="12013">
                  <c:v>994147.86088768009</c:v>
                </c:pt>
                <c:pt idx="12014">
                  <c:v>996627.75171133538</c:v>
                </c:pt>
                <c:pt idx="12015">
                  <c:v>994147.86088768009</c:v>
                </c:pt>
                <c:pt idx="12016">
                  <c:v>996627.75171133538</c:v>
                </c:pt>
                <c:pt idx="12017">
                  <c:v>994147.86088768009</c:v>
                </c:pt>
                <c:pt idx="12018">
                  <c:v>996569.93932362669</c:v>
                </c:pt>
                <c:pt idx="12019">
                  <c:v>994205.39259259263</c:v>
                </c:pt>
                <c:pt idx="12020">
                  <c:v>996569.93932362669</c:v>
                </c:pt>
                <c:pt idx="12021">
                  <c:v>994205.39259259263</c:v>
                </c:pt>
                <c:pt idx="12022">
                  <c:v>996569.93932362669</c:v>
                </c:pt>
                <c:pt idx="12023">
                  <c:v>994205.39259259263</c:v>
                </c:pt>
                <c:pt idx="12024">
                  <c:v>996569.93932362669</c:v>
                </c:pt>
                <c:pt idx="12025">
                  <c:v>996569.93932362669</c:v>
                </c:pt>
                <c:pt idx="12026">
                  <c:v>991794.78027941345</c:v>
                </c:pt>
                <c:pt idx="12027">
                  <c:v>996569.93932362669</c:v>
                </c:pt>
                <c:pt idx="12028">
                  <c:v>994205.39259259263</c:v>
                </c:pt>
                <c:pt idx="12029">
                  <c:v>991737.52721814928</c:v>
                </c:pt>
                <c:pt idx="12030">
                  <c:v>994205.39259259263</c:v>
                </c:pt>
                <c:pt idx="12031">
                  <c:v>994147.86088768009</c:v>
                </c:pt>
                <c:pt idx="12032">
                  <c:v>994205.39259259263</c:v>
                </c:pt>
                <c:pt idx="12033">
                  <c:v>986951.75412190496</c:v>
                </c:pt>
                <c:pt idx="12034">
                  <c:v>991794.78027941345</c:v>
                </c:pt>
                <c:pt idx="12035">
                  <c:v>994147.86088768009</c:v>
                </c:pt>
                <c:pt idx="12036">
                  <c:v>994205.39259259263</c:v>
                </c:pt>
                <c:pt idx="12037">
                  <c:v>994147.86088768009</c:v>
                </c:pt>
                <c:pt idx="12038">
                  <c:v>994205.39259259263</c:v>
                </c:pt>
                <c:pt idx="12039">
                  <c:v>994147.86088768009</c:v>
                </c:pt>
                <c:pt idx="12040">
                  <c:v>994205.39259259263</c:v>
                </c:pt>
                <c:pt idx="12041">
                  <c:v>994147.86088768009</c:v>
                </c:pt>
                <c:pt idx="12042">
                  <c:v>994205.39259259263</c:v>
                </c:pt>
                <c:pt idx="12043">
                  <c:v>994147.86088768009</c:v>
                </c:pt>
                <c:pt idx="12044">
                  <c:v>994205.39259259263</c:v>
                </c:pt>
                <c:pt idx="12045">
                  <c:v>994147.86088768009</c:v>
                </c:pt>
                <c:pt idx="12046">
                  <c:v>996627.75171133538</c:v>
                </c:pt>
                <c:pt idx="12047">
                  <c:v>994147.86088768009</c:v>
                </c:pt>
                <c:pt idx="12048">
                  <c:v>994147.86088768009</c:v>
                </c:pt>
                <c:pt idx="12049">
                  <c:v>996627.75171133538</c:v>
                </c:pt>
                <c:pt idx="12050">
                  <c:v>994147.86088768009</c:v>
                </c:pt>
                <c:pt idx="12051">
                  <c:v>996627.75171133538</c:v>
                </c:pt>
                <c:pt idx="12052">
                  <c:v>996569.93932362669</c:v>
                </c:pt>
                <c:pt idx="12053">
                  <c:v>994205.39259259263</c:v>
                </c:pt>
                <c:pt idx="12054">
                  <c:v>999003.84857824037</c:v>
                </c:pt>
                <c:pt idx="12055">
                  <c:v>994147.86088768009</c:v>
                </c:pt>
                <c:pt idx="12056">
                  <c:v>994205.39259259263</c:v>
                </c:pt>
                <c:pt idx="12057">
                  <c:v>994147.86088768009</c:v>
                </c:pt>
                <c:pt idx="12058">
                  <c:v>996627.75171133538</c:v>
                </c:pt>
                <c:pt idx="12059">
                  <c:v>994147.86088768009</c:v>
                </c:pt>
                <c:pt idx="12060">
                  <c:v>994205.39259259263</c:v>
                </c:pt>
                <c:pt idx="12061">
                  <c:v>996569.93932362669</c:v>
                </c:pt>
                <c:pt idx="12062">
                  <c:v>994205.39259259263</c:v>
                </c:pt>
                <c:pt idx="12063">
                  <c:v>991737.52721814928</c:v>
                </c:pt>
                <c:pt idx="12064">
                  <c:v>996627.75171133538</c:v>
                </c:pt>
                <c:pt idx="12065">
                  <c:v>991737.52721814928</c:v>
                </c:pt>
                <c:pt idx="12066">
                  <c:v>994205.39259259263</c:v>
                </c:pt>
                <c:pt idx="12067">
                  <c:v>996569.93932362669</c:v>
                </c:pt>
                <c:pt idx="12068">
                  <c:v>991737.52721814928</c:v>
                </c:pt>
                <c:pt idx="12069">
                  <c:v>994205.39259259263</c:v>
                </c:pt>
                <c:pt idx="12070">
                  <c:v>994147.86088768009</c:v>
                </c:pt>
                <c:pt idx="12071">
                  <c:v>994205.39259259263</c:v>
                </c:pt>
                <c:pt idx="12072">
                  <c:v>991737.52721814928</c:v>
                </c:pt>
                <c:pt idx="12073">
                  <c:v>996627.75171133538</c:v>
                </c:pt>
                <c:pt idx="12074">
                  <c:v>994147.86088768009</c:v>
                </c:pt>
                <c:pt idx="12075">
                  <c:v>994205.39259259263</c:v>
                </c:pt>
                <c:pt idx="12076">
                  <c:v>994147.86088768009</c:v>
                </c:pt>
                <c:pt idx="12077">
                  <c:v>994205.39259259263</c:v>
                </c:pt>
                <c:pt idx="12078">
                  <c:v>994147.86088768009</c:v>
                </c:pt>
                <c:pt idx="12079">
                  <c:v>994205.39259259263</c:v>
                </c:pt>
                <c:pt idx="12080">
                  <c:v>994147.86088768009</c:v>
                </c:pt>
                <c:pt idx="12081">
                  <c:v>994205.39259259263</c:v>
                </c:pt>
                <c:pt idx="12082">
                  <c:v>996569.93932362669</c:v>
                </c:pt>
                <c:pt idx="12083">
                  <c:v>994147.86088768009</c:v>
                </c:pt>
                <c:pt idx="12084">
                  <c:v>994205.39259259263</c:v>
                </c:pt>
                <c:pt idx="12085">
                  <c:v>996569.93932362669</c:v>
                </c:pt>
                <c:pt idx="12086">
                  <c:v>994205.39259259263</c:v>
                </c:pt>
                <c:pt idx="12087">
                  <c:v>996569.93932362669</c:v>
                </c:pt>
                <c:pt idx="12088">
                  <c:v>994205.39259259263</c:v>
                </c:pt>
                <c:pt idx="12089">
                  <c:v>994147.86088768009</c:v>
                </c:pt>
                <c:pt idx="12090">
                  <c:v>994205.39259259263</c:v>
                </c:pt>
                <c:pt idx="12091">
                  <c:v>996569.93932362669</c:v>
                </c:pt>
                <c:pt idx="12092">
                  <c:v>994147.86088768009</c:v>
                </c:pt>
                <c:pt idx="12093">
                  <c:v>994205.39259259263</c:v>
                </c:pt>
                <c:pt idx="12094">
                  <c:v>994147.86088768009</c:v>
                </c:pt>
                <c:pt idx="12095">
                  <c:v>994205.39259259263</c:v>
                </c:pt>
                <c:pt idx="12096">
                  <c:v>996569.93932362669</c:v>
                </c:pt>
                <c:pt idx="12097">
                  <c:v>999061.943707839</c:v>
                </c:pt>
                <c:pt idx="12098">
                  <c:v>991737.52721814928</c:v>
                </c:pt>
                <c:pt idx="12099">
                  <c:v>991794.78027941345</c:v>
                </c:pt>
                <c:pt idx="12100">
                  <c:v>994147.86088768009</c:v>
                </c:pt>
                <c:pt idx="12101">
                  <c:v>991794.78027941345</c:v>
                </c:pt>
                <c:pt idx="12102">
                  <c:v>994147.86088768009</c:v>
                </c:pt>
                <c:pt idx="12103">
                  <c:v>994205.39259259263</c:v>
                </c:pt>
                <c:pt idx="12104">
                  <c:v>994147.86088768009</c:v>
                </c:pt>
                <c:pt idx="12105">
                  <c:v>991794.78027941345</c:v>
                </c:pt>
                <c:pt idx="12106">
                  <c:v>994147.86088768009</c:v>
                </c:pt>
                <c:pt idx="12107">
                  <c:v>994205.39259259263</c:v>
                </c:pt>
                <c:pt idx="12108">
                  <c:v>991737.52721814928</c:v>
                </c:pt>
                <c:pt idx="12109">
                  <c:v>994205.39259259263</c:v>
                </c:pt>
                <c:pt idx="12110">
                  <c:v>994147.86088768009</c:v>
                </c:pt>
                <c:pt idx="12111">
                  <c:v>994147.86088768009</c:v>
                </c:pt>
                <c:pt idx="12112">
                  <c:v>994205.39259259263</c:v>
                </c:pt>
                <c:pt idx="12113">
                  <c:v>994147.86088768009</c:v>
                </c:pt>
                <c:pt idx="12114">
                  <c:v>994205.39259259263</c:v>
                </c:pt>
                <c:pt idx="12115">
                  <c:v>994147.86088768009</c:v>
                </c:pt>
                <c:pt idx="12116">
                  <c:v>996627.75171133538</c:v>
                </c:pt>
                <c:pt idx="12117">
                  <c:v>994147.86088768009</c:v>
                </c:pt>
                <c:pt idx="12118">
                  <c:v>994205.39259259263</c:v>
                </c:pt>
                <c:pt idx="12119">
                  <c:v>994147.86088768009</c:v>
                </c:pt>
                <c:pt idx="12120">
                  <c:v>996627.75171133538</c:v>
                </c:pt>
                <c:pt idx="12121">
                  <c:v>984576.14671327872</c:v>
                </c:pt>
                <c:pt idx="12122">
                  <c:v>994205.39259259263</c:v>
                </c:pt>
                <c:pt idx="12123">
                  <c:v>996569.93932362669</c:v>
                </c:pt>
                <c:pt idx="12124">
                  <c:v>994205.39259259263</c:v>
                </c:pt>
                <c:pt idx="12125">
                  <c:v>994147.86088768009</c:v>
                </c:pt>
                <c:pt idx="12126">
                  <c:v>994205.39259259263</c:v>
                </c:pt>
                <c:pt idx="12127">
                  <c:v>996569.93932362669</c:v>
                </c:pt>
                <c:pt idx="12128">
                  <c:v>991737.52721814928</c:v>
                </c:pt>
                <c:pt idx="12129">
                  <c:v>994205.39259259263</c:v>
                </c:pt>
                <c:pt idx="12130">
                  <c:v>994147.86088768009</c:v>
                </c:pt>
                <c:pt idx="12131">
                  <c:v>994205.39259259263</c:v>
                </c:pt>
                <c:pt idx="12132">
                  <c:v>996569.93932362669</c:v>
                </c:pt>
                <c:pt idx="12133">
                  <c:v>996627.75171133538</c:v>
                </c:pt>
                <c:pt idx="12134">
                  <c:v>994147.86088768009</c:v>
                </c:pt>
                <c:pt idx="12135">
                  <c:v>991794.78027941345</c:v>
                </c:pt>
                <c:pt idx="12136">
                  <c:v>994147.86088768009</c:v>
                </c:pt>
                <c:pt idx="12137">
                  <c:v>994205.39259259263</c:v>
                </c:pt>
                <c:pt idx="12138">
                  <c:v>991737.52721814928</c:v>
                </c:pt>
                <c:pt idx="12139">
                  <c:v>994205.39259259263</c:v>
                </c:pt>
                <c:pt idx="12140">
                  <c:v>991737.52721814928</c:v>
                </c:pt>
                <c:pt idx="12141">
                  <c:v>994205.39259259263</c:v>
                </c:pt>
                <c:pt idx="12142">
                  <c:v>996569.93932362669</c:v>
                </c:pt>
                <c:pt idx="12143">
                  <c:v>994147.86088768009</c:v>
                </c:pt>
                <c:pt idx="12144">
                  <c:v>996627.75171133538</c:v>
                </c:pt>
                <c:pt idx="12145">
                  <c:v>994147.86088768009</c:v>
                </c:pt>
                <c:pt idx="12146">
                  <c:v>994205.39259259263</c:v>
                </c:pt>
                <c:pt idx="12147">
                  <c:v>994147.86088768009</c:v>
                </c:pt>
                <c:pt idx="12148">
                  <c:v>994205.39259259263</c:v>
                </c:pt>
                <c:pt idx="12149">
                  <c:v>986951.75412190496</c:v>
                </c:pt>
                <c:pt idx="12150">
                  <c:v>994205.39259259263</c:v>
                </c:pt>
                <c:pt idx="12151">
                  <c:v>994147.86088768009</c:v>
                </c:pt>
                <c:pt idx="12152">
                  <c:v>994205.39259259263</c:v>
                </c:pt>
                <c:pt idx="12153">
                  <c:v>994147.86088768009</c:v>
                </c:pt>
                <c:pt idx="12154">
                  <c:v>996627.75171133538</c:v>
                </c:pt>
                <c:pt idx="12155">
                  <c:v>994147.86088768009</c:v>
                </c:pt>
                <c:pt idx="12156">
                  <c:v>994205.39259259263</c:v>
                </c:pt>
                <c:pt idx="12157">
                  <c:v>996569.93932362669</c:v>
                </c:pt>
                <c:pt idx="12158">
                  <c:v>994147.86088768009</c:v>
                </c:pt>
                <c:pt idx="12159">
                  <c:v>996627.75171133538</c:v>
                </c:pt>
                <c:pt idx="12160">
                  <c:v>994147.86088768009</c:v>
                </c:pt>
                <c:pt idx="12161">
                  <c:v>994205.39259259263</c:v>
                </c:pt>
                <c:pt idx="12162">
                  <c:v>994147.86088768009</c:v>
                </c:pt>
                <c:pt idx="12163">
                  <c:v>991794.78027941345</c:v>
                </c:pt>
                <c:pt idx="12164">
                  <c:v>994147.86088768009</c:v>
                </c:pt>
                <c:pt idx="12165">
                  <c:v>996627.75171133538</c:v>
                </c:pt>
                <c:pt idx="12166">
                  <c:v>994147.86088768009</c:v>
                </c:pt>
                <c:pt idx="12167">
                  <c:v>994205.39259259263</c:v>
                </c:pt>
                <c:pt idx="12168">
                  <c:v>999003.84857824037</c:v>
                </c:pt>
                <c:pt idx="12169">
                  <c:v>1008859.5445416642</c:v>
                </c:pt>
                <c:pt idx="12170">
                  <c:v>1006377.4344795267</c:v>
                </c:pt>
                <c:pt idx="12171">
                  <c:v>1008859.5445416642</c:v>
                </c:pt>
                <c:pt idx="12172">
                  <c:v>1011353.9285335845</c:v>
                </c:pt>
                <c:pt idx="12173">
                  <c:v>1008918.7916373033</c:v>
                </c:pt>
                <c:pt idx="12174">
                  <c:v>1008859.5445416642</c:v>
                </c:pt>
                <c:pt idx="12175">
                  <c:v>1008859.5445416642</c:v>
                </c:pt>
                <c:pt idx="12176">
                  <c:v>1008859.5445416642</c:v>
                </c:pt>
                <c:pt idx="12177">
                  <c:v>1008859.5445416642</c:v>
                </c:pt>
                <c:pt idx="12178">
                  <c:v>1008859.5445416642</c:v>
                </c:pt>
                <c:pt idx="12179">
                  <c:v>1008859.5445416642</c:v>
                </c:pt>
                <c:pt idx="12180">
                  <c:v>1008918.7916373033</c:v>
                </c:pt>
                <c:pt idx="12181">
                  <c:v>1008859.5445416642</c:v>
                </c:pt>
                <c:pt idx="12182">
                  <c:v>1008859.5445416642</c:v>
                </c:pt>
                <c:pt idx="12183">
                  <c:v>1008859.5445416642</c:v>
                </c:pt>
                <c:pt idx="12184">
                  <c:v>1008859.5445416642</c:v>
                </c:pt>
                <c:pt idx="12185">
                  <c:v>1011353.9285335845</c:v>
                </c:pt>
                <c:pt idx="12186">
                  <c:v>1008859.5445416642</c:v>
                </c:pt>
                <c:pt idx="12187">
                  <c:v>1011353.9285335845</c:v>
                </c:pt>
                <c:pt idx="12188">
                  <c:v>1013860.6777220418</c:v>
                </c:pt>
                <c:pt idx="12189">
                  <c:v>1008859.5445416642</c:v>
                </c:pt>
                <c:pt idx="12190">
                  <c:v>1008918.7916373033</c:v>
                </c:pt>
                <c:pt idx="12191">
                  <c:v>1006377.4344795267</c:v>
                </c:pt>
                <c:pt idx="12192">
                  <c:v>1008859.5445416642</c:v>
                </c:pt>
                <c:pt idx="12193">
                  <c:v>1008859.5445416642</c:v>
                </c:pt>
                <c:pt idx="12194">
                  <c:v>1013860.6777220418</c:v>
                </c:pt>
                <c:pt idx="12195">
                  <c:v>1003907.5079763922</c:v>
                </c:pt>
                <c:pt idx="12196">
                  <c:v>1006377.4344795267</c:v>
                </c:pt>
                <c:pt idx="12197">
                  <c:v>1006436.3903925015</c:v>
                </c:pt>
                <c:pt idx="12198">
                  <c:v>1008859.5445416642</c:v>
                </c:pt>
                <c:pt idx="12199">
                  <c:v>1008859.5445416642</c:v>
                </c:pt>
                <c:pt idx="12200">
                  <c:v>1006377.4344795267</c:v>
                </c:pt>
                <c:pt idx="12201">
                  <c:v>1006377.4344795267</c:v>
                </c:pt>
                <c:pt idx="12202">
                  <c:v>1006377.4344795267</c:v>
                </c:pt>
                <c:pt idx="12203">
                  <c:v>1008918.7916373033</c:v>
                </c:pt>
                <c:pt idx="12204">
                  <c:v>1008859.5445416642</c:v>
                </c:pt>
                <c:pt idx="12205">
                  <c:v>1008859.5445416642</c:v>
                </c:pt>
                <c:pt idx="12206">
                  <c:v>1006377.4344795267</c:v>
                </c:pt>
                <c:pt idx="12207">
                  <c:v>1008859.5445416642</c:v>
                </c:pt>
                <c:pt idx="12208">
                  <c:v>1008859.5445416642</c:v>
                </c:pt>
                <c:pt idx="12209">
                  <c:v>1008859.5445416642</c:v>
                </c:pt>
                <c:pt idx="12210">
                  <c:v>1003966.1748480599</c:v>
                </c:pt>
                <c:pt idx="12211">
                  <c:v>1008859.5445416642</c:v>
                </c:pt>
                <c:pt idx="12212">
                  <c:v>1006377.4344795267</c:v>
                </c:pt>
                <c:pt idx="12213">
                  <c:v>1008859.5445416642</c:v>
                </c:pt>
                <c:pt idx="12214">
                  <c:v>1008859.5445416642</c:v>
                </c:pt>
                <c:pt idx="12215">
                  <c:v>1008859.5445416642</c:v>
                </c:pt>
                <c:pt idx="12216">
                  <c:v>1008859.5445416642</c:v>
                </c:pt>
                <c:pt idx="12217">
                  <c:v>1008859.5445416642</c:v>
                </c:pt>
                <c:pt idx="12218">
                  <c:v>1008918.7916373033</c:v>
                </c:pt>
                <c:pt idx="12219">
                  <c:v>1008859.5445416642</c:v>
                </c:pt>
                <c:pt idx="12220">
                  <c:v>1006377.4344795267</c:v>
                </c:pt>
                <c:pt idx="12221">
                  <c:v>1006377.4344795267</c:v>
                </c:pt>
                <c:pt idx="12222">
                  <c:v>1008859.5445416642</c:v>
                </c:pt>
                <c:pt idx="12223">
                  <c:v>1006377.4344795267</c:v>
                </c:pt>
                <c:pt idx="12224">
                  <c:v>1006436.3903925015</c:v>
                </c:pt>
                <c:pt idx="12225">
                  <c:v>1006377.4344795267</c:v>
                </c:pt>
                <c:pt idx="12226">
                  <c:v>1006377.4344795267</c:v>
                </c:pt>
                <c:pt idx="12227">
                  <c:v>1008859.5445416642</c:v>
                </c:pt>
                <c:pt idx="12228">
                  <c:v>1006377.4344795267</c:v>
                </c:pt>
                <c:pt idx="12229">
                  <c:v>1006377.4344795267</c:v>
                </c:pt>
                <c:pt idx="12230">
                  <c:v>1006436.3903925015</c:v>
                </c:pt>
                <c:pt idx="12231">
                  <c:v>1008859.5445416642</c:v>
                </c:pt>
                <c:pt idx="12232">
                  <c:v>1006377.4344795267</c:v>
                </c:pt>
                <c:pt idx="12233">
                  <c:v>1006377.4344795267</c:v>
                </c:pt>
                <c:pt idx="12234">
                  <c:v>1008859.5445416642</c:v>
                </c:pt>
                <c:pt idx="12235">
                  <c:v>1008859.5445416642</c:v>
                </c:pt>
                <c:pt idx="12236">
                  <c:v>1008918.7916373033</c:v>
                </c:pt>
                <c:pt idx="12237">
                  <c:v>1006377.4344795267</c:v>
                </c:pt>
                <c:pt idx="12238">
                  <c:v>1008859.5445416642</c:v>
                </c:pt>
                <c:pt idx="12239">
                  <c:v>1006377.4344795267</c:v>
                </c:pt>
                <c:pt idx="12240">
                  <c:v>1008859.5445416642</c:v>
                </c:pt>
                <c:pt idx="12241">
                  <c:v>1006377.4344795267</c:v>
                </c:pt>
                <c:pt idx="12242">
                  <c:v>1006377.4344795267</c:v>
                </c:pt>
                <c:pt idx="12243">
                  <c:v>1008918.7916373033</c:v>
                </c:pt>
                <c:pt idx="12244">
                  <c:v>1008859.5445416642</c:v>
                </c:pt>
                <c:pt idx="12245">
                  <c:v>1008859.5445416642</c:v>
                </c:pt>
                <c:pt idx="12246">
                  <c:v>1008859.5445416642</c:v>
                </c:pt>
                <c:pt idx="12247">
                  <c:v>1008859.5445416642</c:v>
                </c:pt>
                <c:pt idx="12248">
                  <c:v>1006377.4344795267</c:v>
                </c:pt>
                <c:pt idx="12249">
                  <c:v>1008859.5445416642</c:v>
                </c:pt>
                <c:pt idx="12250">
                  <c:v>1013860.6777220418</c:v>
                </c:pt>
                <c:pt idx="12251">
                  <c:v>1013860.6777220418</c:v>
                </c:pt>
                <c:pt idx="12252">
                  <c:v>1011413.4689744496</c:v>
                </c:pt>
                <c:pt idx="12253">
                  <c:v>1008859.5445416642</c:v>
                </c:pt>
                <c:pt idx="12254">
                  <c:v>1008859.5445416642</c:v>
                </c:pt>
                <c:pt idx="12255">
                  <c:v>1011353.9285335845</c:v>
                </c:pt>
                <c:pt idx="12256">
                  <c:v>1006377.4344795267</c:v>
                </c:pt>
                <c:pt idx="12257">
                  <c:v>1008859.5445416642</c:v>
                </c:pt>
                <c:pt idx="12258">
                  <c:v>1011353.9285335845</c:v>
                </c:pt>
                <c:pt idx="12259">
                  <c:v>1008859.5445416642</c:v>
                </c:pt>
                <c:pt idx="12260">
                  <c:v>1008859.5445416642</c:v>
                </c:pt>
                <c:pt idx="12261">
                  <c:v>1008918.7916373033</c:v>
                </c:pt>
                <c:pt idx="12262">
                  <c:v>1011353.9285335845</c:v>
                </c:pt>
                <c:pt idx="12263">
                  <c:v>1011353.9285335845</c:v>
                </c:pt>
                <c:pt idx="12264">
                  <c:v>1008859.5445416642</c:v>
                </c:pt>
                <c:pt idx="12265">
                  <c:v>1011353.9285335845</c:v>
                </c:pt>
                <c:pt idx="12266">
                  <c:v>1008859.5445416642</c:v>
                </c:pt>
                <c:pt idx="12267">
                  <c:v>1011353.9285335845</c:v>
                </c:pt>
                <c:pt idx="12268">
                  <c:v>1008859.5445416642</c:v>
                </c:pt>
                <c:pt idx="12269">
                  <c:v>1011353.9285335845</c:v>
                </c:pt>
                <c:pt idx="12270">
                  <c:v>1011353.9285335845</c:v>
                </c:pt>
                <c:pt idx="12271">
                  <c:v>1011353.9285335845</c:v>
                </c:pt>
                <c:pt idx="12272">
                  <c:v>1008918.7916373033</c:v>
                </c:pt>
                <c:pt idx="12273">
                  <c:v>1011353.9285335845</c:v>
                </c:pt>
                <c:pt idx="12274">
                  <c:v>1011353.9285335845</c:v>
                </c:pt>
                <c:pt idx="12275">
                  <c:v>1008859.5445416642</c:v>
                </c:pt>
                <c:pt idx="12276">
                  <c:v>1008859.5445416642</c:v>
                </c:pt>
                <c:pt idx="12277">
                  <c:v>1013860.6777220418</c:v>
                </c:pt>
                <c:pt idx="12278">
                  <c:v>1008859.5445416642</c:v>
                </c:pt>
                <c:pt idx="12279">
                  <c:v>1008859.5445416642</c:v>
                </c:pt>
                <c:pt idx="12280">
                  <c:v>1011353.9285335845</c:v>
                </c:pt>
                <c:pt idx="12281">
                  <c:v>1008859.5445416642</c:v>
                </c:pt>
                <c:pt idx="12282">
                  <c:v>1011413.4689744496</c:v>
                </c:pt>
                <c:pt idx="12283">
                  <c:v>1011353.9285335845</c:v>
                </c:pt>
                <c:pt idx="12284">
                  <c:v>1008859.5445416642</c:v>
                </c:pt>
                <c:pt idx="12285">
                  <c:v>1011353.9285335845</c:v>
                </c:pt>
                <c:pt idx="12286">
                  <c:v>1008859.5445416642</c:v>
                </c:pt>
                <c:pt idx="12287">
                  <c:v>1011353.9285335845</c:v>
                </c:pt>
                <c:pt idx="12288">
                  <c:v>1008859.5445416642</c:v>
                </c:pt>
                <c:pt idx="12289">
                  <c:v>1008859.5445416642</c:v>
                </c:pt>
                <c:pt idx="12290">
                  <c:v>1008859.5445416642</c:v>
                </c:pt>
                <c:pt idx="12291">
                  <c:v>1008859.5445416642</c:v>
                </c:pt>
                <c:pt idx="12292">
                  <c:v>1008918.7916373033</c:v>
                </c:pt>
                <c:pt idx="12293">
                  <c:v>1008859.5445416642</c:v>
                </c:pt>
                <c:pt idx="12294">
                  <c:v>1011353.9285335845</c:v>
                </c:pt>
                <c:pt idx="12295">
                  <c:v>1008859.5445416642</c:v>
                </c:pt>
                <c:pt idx="12296">
                  <c:v>1008859.5445416642</c:v>
                </c:pt>
                <c:pt idx="12297">
                  <c:v>1008859.5445416642</c:v>
                </c:pt>
                <c:pt idx="12298">
                  <c:v>1008859.5445416642</c:v>
                </c:pt>
                <c:pt idx="12299">
                  <c:v>1008859.5445416642</c:v>
                </c:pt>
                <c:pt idx="12300">
                  <c:v>1011353.9285335845</c:v>
                </c:pt>
                <c:pt idx="12301">
                  <c:v>1008918.7916373033</c:v>
                </c:pt>
                <c:pt idx="12302">
                  <c:v>1008859.5445416642</c:v>
                </c:pt>
                <c:pt idx="12303">
                  <c:v>1011353.9285335845</c:v>
                </c:pt>
                <c:pt idx="12304">
                  <c:v>1008859.5445416642</c:v>
                </c:pt>
                <c:pt idx="12305">
                  <c:v>1008859.5445416642</c:v>
                </c:pt>
                <c:pt idx="12306">
                  <c:v>1008859.5445416642</c:v>
                </c:pt>
                <c:pt idx="12307">
                  <c:v>1008859.5445416642</c:v>
                </c:pt>
                <c:pt idx="12308">
                  <c:v>1008859.5445416642</c:v>
                </c:pt>
                <c:pt idx="12309">
                  <c:v>1008918.7916373033</c:v>
                </c:pt>
                <c:pt idx="12310">
                  <c:v>1008859.5445416642</c:v>
                </c:pt>
                <c:pt idx="12311">
                  <c:v>1008859.5445416642</c:v>
                </c:pt>
                <c:pt idx="12312">
                  <c:v>1008859.5445416642</c:v>
                </c:pt>
                <c:pt idx="12313">
                  <c:v>1006377.4344795267</c:v>
                </c:pt>
                <c:pt idx="12314">
                  <c:v>1008859.5445416642</c:v>
                </c:pt>
                <c:pt idx="12315">
                  <c:v>1008859.5445416642</c:v>
                </c:pt>
                <c:pt idx="12316">
                  <c:v>1008859.5445416642</c:v>
                </c:pt>
                <c:pt idx="12317">
                  <c:v>1008918.7916373033</c:v>
                </c:pt>
                <c:pt idx="12318">
                  <c:v>1011353.9285335845</c:v>
                </c:pt>
                <c:pt idx="12319">
                  <c:v>1008859.5445416642</c:v>
                </c:pt>
                <c:pt idx="12320">
                  <c:v>1011353.9285335845</c:v>
                </c:pt>
                <c:pt idx="12321">
                  <c:v>1008859.5445416642</c:v>
                </c:pt>
                <c:pt idx="12322">
                  <c:v>1011353.9285335845</c:v>
                </c:pt>
                <c:pt idx="12323">
                  <c:v>1008859.5445416642</c:v>
                </c:pt>
                <c:pt idx="12324">
                  <c:v>1011353.9285335845</c:v>
                </c:pt>
                <c:pt idx="12325">
                  <c:v>1008859.5445416642</c:v>
                </c:pt>
                <c:pt idx="12326">
                  <c:v>1008918.7916373033</c:v>
                </c:pt>
                <c:pt idx="12327">
                  <c:v>1008859.5445416642</c:v>
                </c:pt>
                <c:pt idx="12328">
                  <c:v>1011353.9285335845</c:v>
                </c:pt>
                <c:pt idx="12329">
                  <c:v>1008859.5445416642</c:v>
                </c:pt>
                <c:pt idx="12330">
                  <c:v>1013860.6777220418</c:v>
                </c:pt>
                <c:pt idx="12331">
                  <c:v>1008859.5445416642</c:v>
                </c:pt>
                <c:pt idx="12332">
                  <c:v>1006377.4344795267</c:v>
                </c:pt>
                <c:pt idx="12333">
                  <c:v>1008859.5445416642</c:v>
                </c:pt>
                <c:pt idx="12334">
                  <c:v>1008859.5445416642</c:v>
                </c:pt>
                <c:pt idx="12335">
                  <c:v>1008918.7916373033</c:v>
                </c:pt>
                <c:pt idx="12336">
                  <c:v>1006377.4344795267</c:v>
                </c:pt>
                <c:pt idx="12337">
                  <c:v>1008859.5445416642</c:v>
                </c:pt>
                <c:pt idx="12338">
                  <c:v>1011353.9285335845</c:v>
                </c:pt>
                <c:pt idx="12339">
                  <c:v>1008859.5445416642</c:v>
                </c:pt>
                <c:pt idx="12340">
                  <c:v>1011353.9285335845</c:v>
                </c:pt>
                <c:pt idx="12341">
                  <c:v>1008859.5445416642</c:v>
                </c:pt>
                <c:pt idx="12342">
                  <c:v>1011353.9285335845</c:v>
                </c:pt>
                <c:pt idx="12343">
                  <c:v>1008859.5445416642</c:v>
                </c:pt>
                <c:pt idx="12344">
                  <c:v>1008918.7916373033</c:v>
                </c:pt>
                <c:pt idx="12345">
                  <c:v>1011353.9285335845</c:v>
                </c:pt>
                <c:pt idx="12346">
                  <c:v>1008859.5445416642</c:v>
                </c:pt>
                <c:pt idx="12347">
                  <c:v>1011353.9285335845</c:v>
                </c:pt>
                <c:pt idx="12348">
                  <c:v>1008859.5445416642</c:v>
                </c:pt>
                <c:pt idx="12349">
                  <c:v>1011353.9285335845</c:v>
                </c:pt>
                <c:pt idx="12350">
                  <c:v>1008859.5445416642</c:v>
                </c:pt>
                <c:pt idx="12351">
                  <c:v>1008859.5445416642</c:v>
                </c:pt>
                <c:pt idx="12352">
                  <c:v>1011353.9285335845</c:v>
                </c:pt>
                <c:pt idx="12353">
                  <c:v>1008859.5445416642</c:v>
                </c:pt>
                <c:pt idx="12354">
                  <c:v>1011413.4689744496</c:v>
                </c:pt>
                <c:pt idx="12355">
                  <c:v>1008859.5445416642</c:v>
                </c:pt>
                <c:pt idx="12356">
                  <c:v>975242.3469573115</c:v>
                </c:pt>
                <c:pt idx="12357">
                  <c:v>986951.75412190496</c:v>
                </c:pt>
                <c:pt idx="12358">
                  <c:v>972922.70834749122</c:v>
                </c:pt>
                <c:pt idx="12359">
                  <c:v>968316.37831135164</c:v>
                </c:pt>
                <c:pt idx="12360">
                  <c:v>972922.70834749122</c:v>
                </c:pt>
                <c:pt idx="12361">
                  <c:v>975242.3469573115</c:v>
                </c:pt>
                <c:pt idx="12362">
                  <c:v>977573.07294867421</c:v>
                </c:pt>
                <c:pt idx="12363">
                  <c:v>972922.70834749122</c:v>
                </c:pt>
                <c:pt idx="12364">
                  <c:v>972922.70834749122</c:v>
                </c:pt>
                <c:pt idx="12365">
                  <c:v>975242.3469573115</c:v>
                </c:pt>
                <c:pt idx="12366">
                  <c:v>968316.37831135164</c:v>
                </c:pt>
                <c:pt idx="12367">
                  <c:v>975242.3469573115</c:v>
                </c:pt>
                <c:pt idx="12368">
                  <c:v>972922.70834749122</c:v>
                </c:pt>
                <c:pt idx="12369">
                  <c:v>972922.70834749122</c:v>
                </c:pt>
                <c:pt idx="12370">
                  <c:v>977573.07294867421</c:v>
                </c:pt>
                <c:pt idx="12371">
                  <c:v>970614.07819209038</c:v>
                </c:pt>
                <c:pt idx="12372">
                  <c:v>975242.3469573115</c:v>
                </c:pt>
                <c:pt idx="12373">
                  <c:v>970614.07819209038</c:v>
                </c:pt>
                <c:pt idx="12374">
                  <c:v>968316.37831135164</c:v>
                </c:pt>
                <c:pt idx="12375">
                  <c:v>950319.12733709486</c:v>
                </c:pt>
                <c:pt idx="12376">
                  <c:v>994205.39259259263</c:v>
                </c:pt>
                <c:pt idx="12377">
                  <c:v>970614.07819209038</c:v>
                </c:pt>
                <c:pt idx="12378">
                  <c:v>975242.3469573115</c:v>
                </c:pt>
                <c:pt idx="12379">
                  <c:v>972922.70834749122</c:v>
                </c:pt>
                <c:pt idx="12380">
                  <c:v>972922.70834749122</c:v>
                </c:pt>
                <c:pt idx="12381">
                  <c:v>968316.37831135164</c:v>
                </c:pt>
                <c:pt idx="12382">
                  <c:v>975242.3469573115</c:v>
                </c:pt>
                <c:pt idx="12383">
                  <c:v>970614.07819209038</c:v>
                </c:pt>
                <c:pt idx="12384">
                  <c:v>975242.3469573115</c:v>
                </c:pt>
                <c:pt idx="12385">
                  <c:v>975242.3469573115</c:v>
                </c:pt>
                <c:pt idx="12386">
                  <c:v>972922.70834749122</c:v>
                </c:pt>
                <c:pt idx="12387">
                  <c:v>975242.3469573115</c:v>
                </c:pt>
                <c:pt idx="12388">
                  <c:v>968316.37831135164</c:v>
                </c:pt>
                <c:pt idx="12389">
                  <c:v>972922.70834749122</c:v>
                </c:pt>
                <c:pt idx="12390">
                  <c:v>975242.3469573115</c:v>
                </c:pt>
                <c:pt idx="12391">
                  <c:v>975242.3469573115</c:v>
                </c:pt>
                <c:pt idx="12392">
                  <c:v>972922.70834749122</c:v>
                </c:pt>
                <c:pt idx="12393">
                  <c:v>975186.9889311461</c:v>
                </c:pt>
                <c:pt idx="12394">
                  <c:v>972922.70834749122</c:v>
                </c:pt>
                <c:pt idx="12395">
                  <c:v>968370.95902147563</c:v>
                </c:pt>
                <c:pt idx="12396">
                  <c:v>972922.70834749122</c:v>
                </c:pt>
                <c:pt idx="12397">
                  <c:v>972867.61334163882</c:v>
                </c:pt>
                <c:pt idx="12398">
                  <c:v>972922.70834749122</c:v>
                </c:pt>
                <c:pt idx="12399">
                  <c:v>972922.70834749122</c:v>
                </c:pt>
                <c:pt idx="12400">
                  <c:v>975242.3469573115</c:v>
                </c:pt>
                <c:pt idx="12401">
                  <c:v>972922.70834749122</c:v>
                </c:pt>
                <c:pt idx="12402">
                  <c:v>968316.37831135164</c:v>
                </c:pt>
                <c:pt idx="12403">
                  <c:v>975242.3469573115</c:v>
                </c:pt>
                <c:pt idx="12404">
                  <c:v>972922.70834749122</c:v>
                </c:pt>
                <c:pt idx="12405">
                  <c:v>975242.3469573115</c:v>
                </c:pt>
                <c:pt idx="12406">
                  <c:v>972922.70834749122</c:v>
                </c:pt>
                <c:pt idx="12407">
                  <c:v>972922.70834749122</c:v>
                </c:pt>
                <c:pt idx="12408">
                  <c:v>975242.3469573115</c:v>
                </c:pt>
                <c:pt idx="12409">
                  <c:v>970614.07819209038</c:v>
                </c:pt>
                <c:pt idx="12410">
                  <c:v>972922.70834749122</c:v>
                </c:pt>
                <c:pt idx="12411">
                  <c:v>975242.3469573115</c:v>
                </c:pt>
                <c:pt idx="12412">
                  <c:v>975242.3469573115</c:v>
                </c:pt>
                <c:pt idx="12413">
                  <c:v>1006377.4344795267</c:v>
                </c:pt>
                <c:pt idx="12414">
                  <c:v>1013860.6777220418</c:v>
                </c:pt>
                <c:pt idx="12415">
                  <c:v>1016379.8842808969</c:v>
                </c:pt>
                <c:pt idx="12416">
                  <c:v>996627.75171133538</c:v>
                </c:pt>
                <c:pt idx="12417">
                  <c:v>1013860.6777220418</c:v>
                </c:pt>
                <c:pt idx="12418">
                  <c:v>1018851.2148025145</c:v>
                </c:pt>
                <c:pt idx="12419">
                  <c:v>1013860.6777220418</c:v>
                </c:pt>
                <c:pt idx="12420">
                  <c:v>1013920.5136921625</c:v>
                </c:pt>
                <c:pt idx="12421">
                  <c:v>1018851.2148025145</c:v>
                </c:pt>
                <c:pt idx="12422">
                  <c:v>1013860.6777220418</c:v>
                </c:pt>
                <c:pt idx="12423">
                  <c:v>1016379.8842808969</c:v>
                </c:pt>
                <c:pt idx="12424">
                  <c:v>987008.45593473513</c:v>
                </c:pt>
                <c:pt idx="12425">
                  <c:v>1016379.8842808969</c:v>
                </c:pt>
                <c:pt idx="12426">
                  <c:v>1013860.6777220418</c:v>
                </c:pt>
                <c:pt idx="12427">
                  <c:v>1016379.8842808969</c:v>
                </c:pt>
                <c:pt idx="12428">
                  <c:v>1013860.6777220418</c:v>
                </c:pt>
                <c:pt idx="12429">
                  <c:v>1013860.6777220418</c:v>
                </c:pt>
                <c:pt idx="12430">
                  <c:v>1013860.6777220418</c:v>
                </c:pt>
                <c:pt idx="12431">
                  <c:v>1011353.9285335845</c:v>
                </c:pt>
                <c:pt idx="12432">
                  <c:v>1016379.8842808969</c:v>
                </c:pt>
                <c:pt idx="12433">
                  <c:v>1013860.6777220418</c:v>
                </c:pt>
                <c:pt idx="12434">
                  <c:v>1013860.6777220418</c:v>
                </c:pt>
                <c:pt idx="12435">
                  <c:v>1013860.6777220418</c:v>
                </c:pt>
                <c:pt idx="12436">
                  <c:v>1016379.8842808969</c:v>
                </c:pt>
                <c:pt idx="12437">
                  <c:v>1016379.8842808969</c:v>
                </c:pt>
                <c:pt idx="12438">
                  <c:v>1011353.9285335845</c:v>
                </c:pt>
                <c:pt idx="12439">
                  <c:v>1013860.6777220418</c:v>
                </c:pt>
                <c:pt idx="12440">
                  <c:v>1018911.6413024139</c:v>
                </c:pt>
                <c:pt idx="12441">
                  <c:v>1016379.8842808969</c:v>
                </c:pt>
                <c:pt idx="12442">
                  <c:v>1013860.6777220418</c:v>
                </c:pt>
                <c:pt idx="12443">
                  <c:v>1016379.8842808969</c:v>
                </c:pt>
                <c:pt idx="12444">
                  <c:v>1016379.8842808969</c:v>
                </c:pt>
                <c:pt idx="12445">
                  <c:v>1008859.5445416642</c:v>
                </c:pt>
                <c:pt idx="12446">
                  <c:v>1016379.8842808969</c:v>
                </c:pt>
                <c:pt idx="12447">
                  <c:v>1016379.8842808969</c:v>
                </c:pt>
                <c:pt idx="12448">
                  <c:v>1016379.8842808969</c:v>
                </c:pt>
                <c:pt idx="12449">
                  <c:v>1016379.8842808969</c:v>
                </c:pt>
                <c:pt idx="12450">
                  <c:v>1013860.6777220418</c:v>
                </c:pt>
                <c:pt idx="12451">
                  <c:v>1016379.8842808969</c:v>
                </c:pt>
                <c:pt idx="12452">
                  <c:v>1013860.6777220418</c:v>
                </c:pt>
                <c:pt idx="12453">
                  <c:v>1006377.4344795267</c:v>
                </c:pt>
                <c:pt idx="12454">
                  <c:v>1013860.6777220418</c:v>
                </c:pt>
                <c:pt idx="12455">
                  <c:v>1016379.8842808969</c:v>
                </c:pt>
                <c:pt idx="12456">
                  <c:v>1013860.6777220418</c:v>
                </c:pt>
                <c:pt idx="12457">
                  <c:v>1013860.6777220418</c:v>
                </c:pt>
                <c:pt idx="12458">
                  <c:v>1013860.6777220418</c:v>
                </c:pt>
                <c:pt idx="12459">
                  <c:v>1018911.6413024139</c:v>
                </c:pt>
                <c:pt idx="12460">
                  <c:v>1006377.4344795267</c:v>
                </c:pt>
                <c:pt idx="12461">
                  <c:v>1013860.6777220418</c:v>
                </c:pt>
                <c:pt idx="12462">
                  <c:v>1016379.8842808969</c:v>
                </c:pt>
                <c:pt idx="12463">
                  <c:v>1013860.6777220418</c:v>
                </c:pt>
                <c:pt idx="12464">
                  <c:v>1016379.8842808969</c:v>
                </c:pt>
                <c:pt idx="12465">
                  <c:v>1013860.6777220418</c:v>
                </c:pt>
                <c:pt idx="12466">
                  <c:v>1016379.8842808969</c:v>
                </c:pt>
                <c:pt idx="12467">
                  <c:v>1008859.5445416642</c:v>
                </c:pt>
                <c:pt idx="12468">
                  <c:v>1013860.6777220418</c:v>
                </c:pt>
                <c:pt idx="12469">
                  <c:v>1016379.8842808969</c:v>
                </c:pt>
                <c:pt idx="12470">
                  <c:v>1013860.6777220418</c:v>
                </c:pt>
                <c:pt idx="12471">
                  <c:v>1016379.8842808969</c:v>
                </c:pt>
                <c:pt idx="12472">
                  <c:v>1013860.6777220418</c:v>
                </c:pt>
                <c:pt idx="12473">
                  <c:v>1013860.6777220418</c:v>
                </c:pt>
                <c:pt idx="12474">
                  <c:v>1008859.5445416642</c:v>
                </c:pt>
                <c:pt idx="12475">
                  <c:v>1016379.8842808969</c:v>
                </c:pt>
                <c:pt idx="12476">
                  <c:v>1013860.6777220418</c:v>
                </c:pt>
                <c:pt idx="12477">
                  <c:v>1016379.8842808969</c:v>
                </c:pt>
                <c:pt idx="12478">
                  <c:v>1013860.6777220418</c:v>
                </c:pt>
                <c:pt idx="12479">
                  <c:v>1013860.6777220418</c:v>
                </c:pt>
                <c:pt idx="12480">
                  <c:v>1016379.8842808969</c:v>
                </c:pt>
                <c:pt idx="12481">
                  <c:v>1013860.6777220418</c:v>
                </c:pt>
                <c:pt idx="12482">
                  <c:v>1008859.5445416642</c:v>
                </c:pt>
                <c:pt idx="12483">
                  <c:v>1016379.8842808969</c:v>
                </c:pt>
                <c:pt idx="12484">
                  <c:v>1013860.6777220418</c:v>
                </c:pt>
                <c:pt idx="12485">
                  <c:v>1016379.8842808969</c:v>
                </c:pt>
                <c:pt idx="12486">
                  <c:v>1013860.6777220418</c:v>
                </c:pt>
                <c:pt idx="12487">
                  <c:v>1016379.8842808969</c:v>
                </c:pt>
                <c:pt idx="12488">
                  <c:v>1013860.6777220418</c:v>
                </c:pt>
                <c:pt idx="12489">
                  <c:v>1008859.5445416642</c:v>
                </c:pt>
                <c:pt idx="12490">
                  <c:v>1016379.8842808969</c:v>
                </c:pt>
                <c:pt idx="12491">
                  <c:v>1013860.6777220418</c:v>
                </c:pt>
                <c:pt idx="12492">
                  <c:v>1016379.8842808969</c:v>
                </c:pt>
                <c:pt idx="12493">
                  <c:v>1013860.6777220418</c:v>
                </c:pt>
                <c:pt idx="12494">
                  <c:v>1016379.8842808969</c:v>
                </c:pt>
                <c:pt idx="12495">
                  <c:v>1013860.6777220418</c:v>
                </c:pt>
                <c:pt idx="12496">
                  <c:v>1008859.5445416642</c:v>
                </c:pt>
                <c:pt idx="12497">
                  <c:v>1013860.6777220418</c:v>
                </c:pt>
                <c:pt idx="12498">
                  <c:v>1016379.8842808969</c:v>
                </c:pt>
                <c:pt idx="12499">
                  <c:v>1013860.6777220418</c:v>
                </c:pt>
                <c:pt idx="12500">
                  <c:v>1013860.6777220418</c:v>
                </c:pt>
                <c:pt idx="12501">
                  <c:v>1016379.8842808969</c:v>
                </c:pt>
                <c:pt idx="12502">
                  <c:v>1013860.6777220418</c:v>
                </c:pt>
                <c:pt idx="12503">
                  <c:v>1008859.5445416642</c:v>
                </c:pt>
                <c:pt idx="12504">
                  <c:v>1016379.8842808969</c:v>
                </c:pt>
                <c:pt idx="12505">
                  <c:v>1013860.6777220418</c:v>
                </c:pt>
                <c:pt idx="12506">
                  <c:v>1016379.8842808969</c:v>
                </c:pt>
                <c:pt idx="12507">
                  <c:v>1013860.6777220418</c:v>
                </c:pt>
                <c:pt idx="12508">
                  <c:v>1016379.8842808969</c:v>
                </c:pt>
                <c:pt idx="12509">
                  <c:v>1016379.8842808969</c:v>
                </c:pt>
                <c:pt idx="12510">
                  <c:v>1008859.5445416642</c:v>
                </c:pt>
                <c:pt idx="12511">
                  <c:v>1013860.6777220418</c:v>
                </c:pt>
                <c:pt idx="12512">
                  <c:v>1016379.8842808969</c:v>
                </c:pt>
                <c:pt idx="12513">
                  <c:v>1013860.6777220418</c:v>
                </c:pt>
                <c:pt idx="12514">
                  <c:v>1016379.8842808969</c:v>
                </c:pt>
                <c:pt idx="12515">
                  <c:v>1013860.6777220418</c:v>
                </c:pt>
                <c:pt idx="12516">
                  <c:v>1016379.8842808969</c:v>
                </c:pt>
                <c:pt idx="12517">
                  <c:v>1013860.6777220418</c:v>
                </c:pt>
                <c:pt idx="12518">
                  <c:v>982268.10657518578</c:v>
                </c:pt>
                <c:pt idx="12519">
                  <c:v>1036930.7812650893</c:v>
                </c:pt>
                <c:pt idx="12520">
                  <c:v>1013860.6777220418</c:v>
                </c:pt>
                <c:pt idx="12521">
                  <c:v>1011353.9285335845</c:v>
                </c:pt>
                <c:pt idx="12522">
                  <c:v>1018911.6413024139</c:v>
                </c:pt>
                <c:pt idx="12523">
                  <c:v>1016379.8842808969</c:v>
                </c:pt>
                <c:pt idx="12524">
                  <c:v>1016379.8842808969</c:v>
                </c:pt>
                <c:pt idx="12525">
                  <c:v>1006377.4344795267</c:v>
                </c:pt>
                <c:pt idx="12526">
                  <c:v>1016379.8842808969</c:v>
                </c:pt>
                <c:pt idx="12527">
                  <c:v>1016379.8842808969</c:v>
                </c:pt>
                <c:pt idx="12528">
                  <c:v>1016379.8842808969</c:v>
                </c:pt>
                <c:pt idx="12529">
                  <c:v>1016379.8842808969</c:v>
                </c:pt>
                <c:pt idx="12530">
                  <c:v>1016379.8842808969</c:v>
                </c:pt>
                <c:pt idx="12531">
                  <c:v>1013860.6777220418</c:v>
                </c:pt>
                <c:pt idx="12532">
                  <c:v>1006377.4344795267</c:v>
                </c:pt>
                <c:pt idx="12533">
                  <c:v>1013860.6777220418</c:v>
                </c:pt>
                <c:pt idx="12534">
                  <c:v>1016379.8842808969</c:v>
                </c:pt>
                <c:pt idx="12535">
                  <c:v>1016379.8842808969</c:v>
                </c:pt>
                <c:pt idx="12536">
                  <c:v>1016379.8842808969</c:v>
                </c:pt>
                <c:pt idx="12537">
                  <c:v>1016379.8842808969</c:v>
                </c:pt>
                <c:pt idx="12538">
                  <c:v>1016379.8842808969</c:v>
                </c:pt>
                <c:pt idx="12539">
                  <c:v>1008859.5445416642</c:v>
                </c:pt>
                <c:pt idx="12540">
                  <c:v>1016379.8842808969</c:v>
                </c:pt>
                <c:pt idx="12541">
                  <c:v>1016379.8842808969</c:v>
                </c:pt>
                <c:pt idx="12542">
                  <c:v>1013860.6777220418</c:v>
                </c:pt>
                <c:pt idx="12543">
                  <c:v>1013860.6777220418</c:v>
                </c:pt>
                <c:pt idx="12544">
                  <c:v>1013860.6777220418</c:v>
                </c:pt>
                <c:pt idx="12545">
                  <c:v>1013860.6777220418</c:v>
                </c:pt>
                <c:pt idx="12546">
                  <c:v>1006377.4344795267</c:v>
                </c:pt>
                <c:pt idx="12547">
                  <c:v>1013860.6777220418</c:v>
                </c:pt>
                <c:pt idx="12548">
                  <c:v>1013920.5136921625</c:v>
                </c:pt>
                <c:pt idx="12549">
                  <c:v>1013860.6777220418</c:v>
                </c:pt>
                <c:pt idx="12550">
                  <c:v>1016319.7576904874</c:v>
                </c:pt>
                <c:pt idx="12551">
                  <c:v>1013860.6777220418</c:v>
                </c:pt>
                <c:pt idx="12552">
                  <c:v>1013860.6777220418</c:v>
                </c:pt>
                <c:pt idx="12553">
                  <c:v>1008918.7916373033</c:v>
                </c:pt>
                <c:pt idx="12554">
                  <c:v>1013860.6777220418</c:v>
                </c:pt>
                <c:pt idx="12555">
                  <c:v>1016379.8842808969</c:v>
                </c:pt>
                <c:pt idx="12556">
                  <c:v>1013860.6777220418</c:v>
                </c:pt>
                <c:pt idx="12557">
                  <c:v>1013860.6777220418</c:v>
                </c:pt>
                <c:pt idx="12558">
                  <c:v>1013860.6777220418</c:v>
                </c:pt>
                <c:pt idx="12559">
                  <c:v>1016379.8842808969</c:v>
                </c:pt>
                <c:pt idx="12560">
                  <c:v>1016379.8842808969</c:v>
                </c:pt>
                <c:pt idx="12561">
                  <c:v>1008859.5445416642</c:v>
                </c:pt>
                <c:pt idx="12562">
                  <c:v>1001449.6755464879</c:v>
                </c:pt>
                <c:pt idx="12563">
                  <c:v>1026583.160083657</c:v>
                </c:pt>
                <c:pt idx="12564">
                  <c:v>1016379.8842808969</c:v>
                </c:pt>
                <c:pt idx="12565">
                  <c:v>1016379.8842808969</c:v>
                </c:pt>
                <c:pt idx="12566">
                  <c:v>1013860.6777220418</c:v>
                </c:pt>
                <c:pt idx="12567">
                  <c:v>1016379.8842808969</c:v>
                </c:pt>
                <c:pt idx="12568">
                  <c:v>1013860.6777220418</c:v>
                </c:pt>
                <c:pt idx="12569">
                  <c:v>1013860.6777220418</c:v>
                </c:pt>
                <c:pt idx="12570">
                  <c:v>1016379.8842808969</c:v>
                </c:pt>
                <c:pt idx="12571">
                  <c:v>1013860.6777220418</c:v>
                </c:pt>
                <c:pt idx="12572">
                  <c:v>1016379.8842808969</c:v>
                </c:pt>
                <c:pt idx="12573">
                  <c:v>1013860.6777220418</c:v>
                </c:pt>
                <c:pt idx="12574">
                  <c:v>1013860.6777220418</c:v>
                </c:pt>
                <c:pt idx="12575">
                  <c:v>1011353.9285335845</c:v>
                </c:pt>
                <c:pt idx="12576">
                  <c:v>1013860.6777220418</c:v>
                </c:pt>
                <c:pt idx="12577">
                  <c:v>1016379.8842808969</c:v>
                </c:pt>
                <c:pt idx="12578">
                  <c:v>1013860.6777220418</c:v>
                </c:pt>
                <c:pt idx="12579">
                  <c:v>1016379.8842808969</c:v>
                </c:pt>
                <c:pt idx="12580">
                  <c:v>1013860.6777220418</c:v>
                </c:pt>
                <c:pt idx="12581">
                  <c:v>1016379.8842808969</c:v>
                </c:pt>
                <c:pt idx="12582">
                  <c:v>1008859.5445416642</c:v>
                </c:pt>
                <c:pt idx="12583">
                  <c:v>1013860.6777220418</c:v>
                </c:pt>
                <c:pt idx="12584">
                  <c:v>1016379.8842808969</c:v>
                </c:pt>
                <c:pt idx="12585">
                  <c:v>1013860.6777220418</c:v>
                </c:pt>
                <c:pt idx="12586">
                  <c:v>1016379.8842808969</c:v>
                </c:pt>
                <c:pt idx="12587">
                  <c:v>1013860.6777220418</c:v>
                </c:pt>
                <c:pt idx="12588">
                  <c:v>1016379.8842808969</c:v>
                </c:pt>
                <c:pt idx="12589">
                  <c:v>1011353.9285335845</c:v>
                </c:pt>
                <c:pt idx="12590">
                  <c:v>1006377.4344795267</c:v>
                </c:pt>
                <c:pt idx="12591">
                  <c:v>1016379.8842808969</c:v>
                </c:pt>
                <c:pt idx="12592">
                  <c:v>1013860.6777220418</c:v>
                </c:pt>
                <c:pt idx="12593">
                  <c:v>1016379.8842808969</c:v>
                </c:pt>
                <c:pt idx="12594">
                  <c:v>1013860.6777220418</c:v>
                </c:pt>
                <c:pt idx="12595">
                  <c:v>1013860.6777220418</c:v>
                </c:pt>
                <c:pt idx="12596">
                  <c:v>1016379.8842808969</c:v>
                </c:pt>
                <c:pt idx="12597">
                  <c:v>1008859.5445416642</c:v>
                </c:pt>
                <c:pt idx="12598">
                  <c:v>1018911.6413024139</c:v>
                </c:pt>
                <c:pt idx="12599">
                  <c:v>1018911.6413024139</c:v>
                </c:pt>
                <c:pt idx="12600">
                  <c:v>1016379.8842808969</c:v>
                </c:pt>
                <c:pt idx="12601">
                  <c:v>1013860.6777220418</c:v>
                </c:pt>
                <c:pt idx="12602">
                  <c:v>1013860.6777220418</c:v>
                </c:pt>
                <c:pt idx="12603">
                  <c:v>1016379.8842808969</c:v>
                </c:pt>
                <c:pt idx="12604">
                  <c:v>1011353.9285335845</c:v>
                </c:pt>
                <c:pt idx="12605">
                  <c:v>999003.84857824037</c:v>
                </c:pt>
                <c:pt idx="12606">
                  <c:v>1029166.0686515305</c:v>
                </c:pt>
                <c:pt idx="12607">
                  <c:v>1016379.8842808969</c:v>
                </c:pt>
                <c:pt idx="12608">
                  <c:v>1016379.8842808969</c:v>
                </c:pt>
                <c:pt idx="12609">
                  <c:v>1013860.6777220418</c:v>
                </c:pt>
                <c:pt idx="12610">
                  <c:v>1016379.8842808969</c:v>
                </c:pt>
                <c:pt idx="12611">
                  <c:v>1008859.5445416642</c:v>
                </c:pt>
                <c:pt idx="12612">
                  <c:v>1016379.8842808969</c:v>
                </c:pt>
                <c:pt idx="12613">
                  <c:v>1016379.8842808969</c:v>
                </c:pt>
                <c:pt idx="12614">
                  <c:v>1016319.7576904874</c:v>
                </c:pt>
                <c:pt idx="12615">
                  <c:v>1016379.8842808969</c:v>
                </c:pt>
                <c:pt idx="12616">
                  <c:v>1016379.8842808969</c:v>
                </c:pt>
                <c:pt idx="12617">
                  <c:v>1011353.9285335845</c:v>
                </c:pt>
                <c:pt idx="12618">
                  <c:v>1013860.6777220418</c:v>
                </c:pt>
                <c:pt idx="12619">
                  <c:v>1011413.4689744496</c:v>
                </c:pt>
                <c:pt idx="12620">
                  <c:v>1013860.6777220418</c:v>
                </c:pt>
                <c:pt idx="12621">
                  <c:v>1013860.6777220418</c:v>
                </c:pt>
                <c:pt idx="12622">
                  <c:v>1013860.6777220418</c:v>
                </c:pt>
                <c:pt idx="12623">
                  <c:v>1008859.5445416642</c:v>
                </c:pt>
                <c:pt idx="12624">
                  <c:v>1013860.6777220418</c:v>
                </c:pt>
                <c:pt idx="12625">
                  <c:v>1011353.9285335845</c:v>
                </c:pt>
                <c:pt idx="12626">
                  <c:v>1006377.4344795267</c:v>
                </c:pt>
                <c:pt idx="12627">
                  <c:v>1016379.8842808969</c:v>
                </c:pt>
                <c:pt idx="12628">
                  <c:v>1006377.4344795267</c:v>
                </c:pt>
                <c:pt idx="12629">
                  <c:v>1021456.0428087282</c:v>
                </c:pt>
                <c:pt idx="12630">
                  <c:v>1016379.8842808969</c:v>
                </c:pt>
                <c:pt idx="12631">
                  <c:v>1013860.6777220418</c:v>
                </c:pt>
                <c:pt idx="12632">
                  <c:v>1013860.6777220418</c:v>
                </c:pt>
                <c:pt idx="12633">
                  <c:v>1008859.5445416642</c:v>
                </c:pt>
                <c:pt idx="12634">
                  <c:v>1013860.6777220418</c:v>
                </c:pt>
                <c:pt idx="12635">
                  <c:v>1013860.6777220418</c:v>
                </c:pt>
                <c:pt idx="12636">
                  <c:v>1016379.8842808969</c:v>
                </c:pt>
                <c:pt idx="12637">
                  <c:v>1013860.6777220418</c:v>
                </c:pt>
                <c:pt idx="12638">
                  <c:v>1013860.6777220418</c:v>
                </c:pt>
                <c:pt idx="12639">
                  <c:v>1016379.8842808969</c:v>
                </c:pt>
                <c:pt idx="12640">
                  <c:v>1006377.4344795267</c:v>
                </c:pt>
                <c:pt idx="12641">
                  <c:v>1016379.8842808969</c:v>
                </c:pt>
                <c:pt idx="12642">
                  <c:v>1013860.6777220418</c:v>
                </c:pt>
                <c:pt idx="12643">
                  <c:v>1016379.8842808969</c:v>
                </c:pt>
                <c:pt idx="12644">
                  <c:v>1013860.6777220418</c:v>
                </c:pt>
                <c:pt idx="12645">
                  <c:v>1013860.6777220418</c:v>
                </c:pt>
                <c:pt idx="12646">
                  <c:v>1013860.6777220418</c:v>
                </c:pt>
                <c:pt idx="12647">
                  <c:v>1006377.4344795267</c:v>
                </c:pt>
                <c:pt idx="12648">
                  <c:v>1016379.8842808969</c:v>
                </c:pt>
                <c:pt idx="12649">
                  <c:v>1013860.6777220418</c:v>
                </c:pt>
                <c:pt idx="12650">
                  <c:v>1016379.8842808969</c:v>
                </c:pt>
                <c:pt idx="12651">
                  <c:v>1013860.6777220418</c:v>
                </c:pt>
                <c:pt idx="12652">
                  <c:v>1016379.8842808969</c:v>
                </c:pt>
                <c:pt idx="12653">
                  <c:v>1013860.6777220418</c:v>
                </c:pt>
                <c:pt idx="12654">
                  <c:v>1013860.6777220418</c:v>
                </c:pt>
                <c:pt idx="12655">
                  <c:v>1008859.5445416642</c:v>
                </c:pt>
                <c:pt idx="12656">
                  <c:v>1016379.8842808969</c:v>
                </c:pt>
                <c:pt idx="12657">
                  <c:v>1013860.6777220418</c:v>
                </c:pt>
                <c:pt idx="12658">
                  <c:v>1013860.6777220418</c:v>
                </c:pt>
                <c:pt idx="12659">
                  <c:v>1016379.8842808969</c:v>
                </c:pt>
                <c:pt idx="12660">
                  <c:v>1024013.1837634858</c:v>
                </c:pt>
                <c:pt idx="12661">
                  <c:v>1061140.7772699196</c:v>
                </c:pt>
                <c:pt idx="12662">
                  <c:v>1055663.5851050755</c:v>
                </c:pt>
                <c:pt idx="12663">
                  <c:v>1063900.7421352488</c:v>
                </c:pt>
                <c:pt idx="12664">
                  <c:v>1058395.0951207492</c:v>
                </c:pt>
                <c:pt idx="12665">
                  <c:v>1061140.7772699196</c:v>
                </c:pt>
                <c:pt idx="12666">
                  <c:v>1061140.7772699196</c:v>
                </c:pt>
                <c:pt idx="12667">
                  <c:v>1061140.7772699196</c:v>
                </c:pt>
                <c:pt idx="12668">
                  <c:v>1061140.7772699196</c:v>
                </c:pt>
                <c:pt idx="12669">
                  <c:v>1055663.5851050755</c:v>
                </c:pt>
                <c:pt idx="12670">
                  <c:v>1058395.0951207492</c:v>
                </c:pt>
                <c:pt idx="12671">
                  <c:v>1039628.9975189108</c:v>
                </c:pt>
                <c:pt idx="12672">
                  <c:v>1034308.8009632751</c:v>
                </c:pt>
                <c:pt idx="12673">
                  <c:v>1092311.1129196337</c:v>
                </c:pt>
                <c:pt idx="12674">
                  <c:v>1061140.7772699196</c:v>
                </c:pt>
                <c:pt idx="12675">
                  <c:v>1061140.7772699196</c:v>
                </c:pt>
                <c:pt idx="12676">
                  <c:v>1050242.6448221053</c:v>
                </c:pt>
                <c:pt idx="12677">
                  <c:v>1061140.7772699196</c:v>
                </c:pt>
                <c:pt idx="12678">
                  <c:v>1061140.7772699196</c:v>
                </c:pt>
                <c:pt idx="12679">
                  <c:v>1061140.7772699196</c:v>
                </c:pt>
                <c:pt idx="12680">
                  <c:v>1061140.7772699196</c:v>
                </c:pt>
                <c:pt idx="12681">
                  <c:v>1063900.7421352488</c:v>
                </c:pt>
                <c:pt idx="12682">
                  <c:v>1061140.7772699196</c:v>
                </c:pt>
                <c:pt idx="12683">
                  <c:v>1055663.5851050755</c:v>
                </c:pt>
                <c:pt idx="12684">
                  <c:v>1061140.7772699196</c:v>
                </c:pt>
                <c:pt idx="12685">
                  <c:v>1061140.7772699196</c:v>
                </c:pt>
                <c:pt idx="12686">
                  <c:v>1061140.7772699196</c:v>
                </c:pt>
                <c:pt idx="12687">
                  <c:v>1061140.7772699196</c:v>
                </c:pt>
                <c:pt idx="12688">
                  <c:v>1061140.7772699196</c:v>
                </c:pt>
                <c:pt idx="12689">
                  <c:v>1063900.7421352488</c:v>
                </c:pt>
                <c:pt idx="12690">
                  <c:v>1061140.7772699196</c:v>
                </c:pt>
                <c:pt idx="12691">
                  <c:v>1055663.5851050755</c:v>
                </c:pt>
                <c:pt idx="12692">
                  <c:v>1061140.7772699196</c:v>
                </c:pt>
                <c:pt idx="12693">
                  <c:v>1063900.7421352488</c:v>
                </c:pt>
                <c:pt idx="12694">
                  <c:v>1063900.7421352488</c:v>
                </c:pt>
                <c:pt idx="12695">
                  <c:v>1061140.7772699196</c:v>
                </c:pt>
                <c:pt idx="12696">
                  <c:v>1063834.8618490309</c:v>
                </c:pt>
                <c:pt idx="12697">
                  <c:v>1061140.7772699196</c:v>
                </c:pt>
                <c:pt idx="12698">
                  <c:v>1055728.4571990413</c:v>
                </c:pt>
                <c:pt idx="12699">
                  <c:v>1061140.7772699196</c:v>
                </c:pt>
                <c:pt idx="12700">
                  <c:v>1061140.7772699196</c:v>
                </c:pt>
                <c:pt idx="12701">
                  <c:v>1063834.8618490309</c:v>
                </c:pt>
                <c:pt idx="12702">
                  <c:v>1061140.7772699196</c:v>
                </c:pt>
                <c:pt idx="12703">
                  <c:v>1063900.7421352488</c:v>
                </c:pt>
                <c:pt idx="12704">
                  <c:v>1058395.0951207492</c:v>
                </c:pt>
                <c:pt idx="12705">
                  <c:v>1053010.6763101441</c:v>
                </c:pt>
                <c:pt idx="12706">
                  <c:v>1061140.7772699196</c:v>
                </c:pt>
                <c:pt idx="12707">
                  <c:v>1066608.8771341653</c:v>
                </c:pt>
                <c:pt idx="12708">
                  <c:v>1058395.0951207492</c:v>
                </c:pt>
                <c:pt idx="12709">
                  <c:v>1061140.7772699196</c:v>
                </c:pt>
                <c:pt idx="12710">
                  <c:v>1061140.7772699196</c:v>
                </c:pt>
                <c:pt idx="12711">
                  <c:v>1061140.7772699196</c:v>
                </c:pt>
                <c:pt idx="12712">
                  <c:v>1055728.4571990413</c:v>
                </c:pt>
                <c:pt idx="12713">
                  <c:v>1061140.7772699196</c:v>
                </c:pt>
                <c:pt idx="12714">
                  <c:v>1061140.7772699196</c:v>
                </c:pt>
                <c:pt idx="12715">
                  <c:v>1061075.2383422889</c:v>
                </c:pt>
                <c:pt idx="12716">
                  <c:v>1061140.7772699196</c:v>
                </c:pt>
                <c:pt idx="12717">
                  <c:v>1061140.7772699196</c:v>
                </c:pt>
                <c:pt idx="12718">
                  <c:v>1061140.7772699196</c:v>
                </c:pt>
                <c:pt idx="12719">
                  <c:v>1055728.4571990413</c:v>
                </c:pt>
                <c:pt idx="12720">
                  <c:v>1061140.7772699196</c:v>
                </c:pt>
                <c:pt idx="12721">
                  <c:v>1058395.0951207492</c:v>
                </c:pt>
                <c:pt idx="12722">
                  <c:v>1061140.7772699196</c:v>
                </c:pt>
                <c:pt idx="12723">
                  <c:v>1061140.7772699196</c:v>
                </c:pt>
                <c:pt idx="12724">
                  <c:v>1061140.7772699196</c:v>
                </c:pt>
                <c:pt idx="12725">
                  <c:v>1066608.8771341653</c:v>
                </c:pt>
                <c:pt idx="12726">
                  <c:v>1061140.7772699196</c:v>
                </c:pt>
                <c:pt idx="12727">
                  <c:v>1053010.6763101441</c:v>
                </c:pt>
                <c:pt idx="12728">
                  <c:v>1061140.7772699196</c:v>
                </c:pt>
                <c:pt idx="12729">
                  <c:v>1058395.0951207492</c:v>
                </c:pt>
                <c:pt idx="12730">
                  <c:v>1050242.6448221053</c:v>
                </c:pt>
                <c:pt idx="12731">
                  <c:v>1069463.96812749</c:v>
                </c:pt>
                <c:pt idx="12732">
                  <c:v>1061140.7772699196</c:v>
                </c:pt>
                <c:pt idx="12733">
                  <c:v>1061140.7772699196</c:v>
                </c:pt>
                <c:pt idx="12734">
                  <c:v>1055663.5851050755</c:v>
                </c:pt>
                <c:pt idx="12735">
                  <c:v>1061140.7772699196</c:v>
                </c:pt>
                <c:pt idx="12736">
                  <c:v>1061140.7772699196</c:v>
                </c:pt>
                <c:pt idx="12737">
                  <c:v>1061140.7772699196</c:v>
                </c:pt>
                <c:pt idx="12738">
                  <c:v>1061140.7772699196</c:v>
                </c:pt>
                <c:pt idx="12739">
                  <c:v>1061140.7772699196</c:v>
                </c:pt>
                <c:pt idx="12740">
                  <c:v>1061140.7772699196</c:v>
                </c:pt>
                <c:pt idx="12741">
                  <c:v>1052946.1377788673</c:v>
                </c:pt>
                <c:pt idx="12742">
                  <c:v>1061140.7772699196</c:v>
                </c:pt>
                <c:pt idx="12743">
                  <c:v>1061140.7772699196</c:v>
                </c:pt>
                <c:pt idx="12744">
                  <c:v>1061140.7772699196</c:v>
                </c:pt>
                <c:pt idx="12745">
                  <c:v>1061140.7772699196</c:v>
                </c:pt>
                <c:pt idx="12746">
                  <c:v>1061140.7772699196</c:v>
                </c:pt>
                <c:pt idx="12747">
                  <c:v>1061140.7772699196</c:v>
                </c:pt>
                <c:pt idx="12748">
                  <c:v>1052946.1377788673</c:v>
                </c:pt>
                <c:pt idx="12749">
                  <c:v>1061140.7772699196</c:v>
                </c:pt>
                <c:pt idx="12750">
                  <c:v>1061140.7772699196</c:v>
                </c:pt>
                <c:pt idx="12751">
                  <c:v>1061140.7772699196</c:v>
                </c:pt>
                <c:pt idx="12752">
                  <c:v>1061140.7772699196</c:v>
                </c:pt>
                <c:pt idx="12753">
                  <c:v>1061140.7772699196</c:v>
                </c:pt>
                <c:pt idx="12754">
                  <c:v>1061140.7772699196</c:v>
                </c:pt>
                <c:pt idx="12755">
                  <c:v>1061140.7772699196</c:v>
                </c:pt>
                <c:pt idx="12756">
                  <c:v>1055663.5851050755</c:v>
                </c:pt>
                <c:pt idx="12757">
                  <c:v>1061140.7772699196</c:v>
                </c:pt>
                <c:pt idx="12758">
                  <c:v>1063900.7421352488</c:v>
                </c:pt>
                <c:pt idx="12759">
                  <c:v>1039566.0888297228</c:v>
                </c:pt>
                <c:pt idx="12760">
                  <c:v>1063900.7421352488</c:v>
                </c:pt>
                <c:pt idx="12761">
                  <c:v>1061140.7772699196</c:v>
                </c:pt>
                <c:pt idx="12762">
                  <c:v>1061140.7772699196</c:v>
                </c:pt>
                <c:pt idx="12763">
                  <c:v>1052946.1377788673</c:v>
                </c:pt>
                <c:pt idx="12764">
                  <c:v>1061140.7772699196</c:v>
                </c:pt>
                <c:pt idx="12765">
                  <c:v>1061140.7772699196</c:v>
                </c:pt>
                <c:pt idx="12766">
                  <c:v>1061140.7772699196</c:v>
                </c:pt>
                <c:pt idx="12767">
                  <c:v>1061140.7772699196</c:v>
                </c:pt>
                <c:pt idx="12768">
                  <c:v>1061140.7772699196</c:v>
                </c:pt>
                <c:pt idx="12769">
                  <c:v>1061140.7772699196</c:v>
                </c:pt>
                <c:pt idx="12770">
                  <c:v>1047552.9990243902</c:v>
                </c:pt>
                <c:pt idx="12771">
                  <c:v>1061140.7772699196</c:v>
                </c:pt>
                <c:pt idx="12772">
                  <c:v>1058395.0951207492</c:v>
                </c:pt>
                <c:pt idx="12773">
                  <c:v>1063900.7421352488</c:v>
                </c:pt>
                <c:pt idx="12774">
                  <c:v>1061140.7772699196</c:v>
                </c:pt>
                <c:pt idx="12775">
                  <c:v>1058395.0951207492</c:v>
                </c:pt>
                <c:pt idx="12776">
                  <c:v>1063900.7421352488</c:v>
                </c:pt>
                <c:pt idx="12777">
                  <c:v>1053010.6763101441</c:v>
                </c:pt>
                <c:pt idx="12778">
                  <c:v>1061140.7772699196</c:v>
                </c:pt>
                <c:pt idx="12779">
                  <c:v>1052946.1377788673</c:v>
                </c:pt>
                <c:pt idx="12780">
                  <c:v>1066675.1014528747</c:v>
                </c:pt>
                <c:pt idx="12781">
                  <c:v>1061140.7772699196</c:v>
                </c:pt>
                <c:pt idx="12782">
                  <c:v>1061140.7772699196</c:v>
                </c:pt>
                <c:pt idx="12783">
                  <c:v>1061140.7772699196</c:v>
                </c:pt>
                <c:pt idx="12784">
                  <c:v>1055663.5851050755</c:v>
                </c:pt>
                <c:pt idx="12785">
                  <c:v>1061140.7772699196</c:v>
                </c:pt>
                <c:pt idx="12786">
                  <c:v>1061140.7772699196</c:v>
                </c:pt>
                <c:pt idx="12787">
                  <c:v>1061140.7772699196</c:v>
                </c:pt>
                <c:pt idx="12788">
                  <c:v>1063900.7421352488</c:v>
                </c:pt>
                <c:pt idx="12789">
                  <c:v>1039566.0888297228</c:v>
                </c:pt>
                <c:pt idx="12790">
                  <c:v>1061140.7772699196</c:v>
                </c:pt>
                <c:pt idx="12791">
                  <c:v>1063900.7421352488</c:v>
                </c:pt>
                <c:pt idx="12792">
                  <c:v>1055663.5851050755</c:v>
                </c:pt>
                <c:pt idx="12793">
                  <c:v>1063900.7421352488</c:v>
                </c:pt>
                <c:pt idx="12794">
                  <c:v>1061140.7772699196</c:v>
                </c:pt>
                <c:pt idx="12795">
                  <c:v>1061140.7772699196</c:v>
                </c:pt>
                <c:pt idx="12796">
                  <c:v>1061140.7772699196</c:v>
                </c:pt>
                <c:pt idx="12797">
                  <c:v>1036930.7812650893</c:v>
                </c:pt>
                <c:pt idx="12798">
                  <c:v>1075085.6811013767</c:v>
                </c:pt>
                <c:pt idx="12799">
                  <c:v>1061140.7772699196</c:v>
                </c:pt>
                <c:pt idx="12800">
                  <c:v>1061140.7772699196</c:v>
                </c:pt>
                <c:pt idx="12801">
                  <c:v>1061140.7772699196</c:v>
                </c:pt>
                <c:pt idx="12802">
                  <c:v>1061140.7772699196</c:v>
                </c:pt>
                <c:pt idx="12803">
                  <c:v>1061140.7772699196</c:v>
                </c:pt>
                <c:pt idx="12804">
                  <c:v>1061140.7772699196</c:v>
                </c:pt>
                <c:pt idx="12805">
                  <c:v>1061140.7772699196</c:v>
                </c:pt>
                <c:pt idx="12806">
                  <c:v>1055663.5851050755</c:v>
                </c:pt>
                <c:pt idx="12807">
                  <c:v>1061140.7772699196</c:v>
                </c:pt>
                <c:pt idx="12808">
                  <c:v>1058395.0951207492</c:v>
                </c:pt>
                <c:pt idx="12809">
                  <c:v>1063900.7421352488</c:v>
                </c:pt>
                <c:pt idx="12810">
                  <c:v>1061140.7772699196</c:v>
                </c:pt>
                <c:pt idx="12811">
                  <c:v>1058395.0951207492</c:v>
                </c:pt>
                <c:pt idx="12812">
                  <c:v>1063900.7421352488</c:v>
                </c:pt>
                <c:pt idx="12813">
                  <c:v>1055663.5851050755</c:v>
                </c:pt>
                <c:pt idx="12814">
                  <c:v>1061140.7772699196</c:v>
                </c:pt>
                <c:pt idx="12815">
                  <c:v>1061140.7772699196</c:v>
                </c:pt>
                <c:pt idx="12816">
                  <c:v>1061140.7772699196</c:v>
                </c:pt>
                <c:pt idx="12817">
                  <c:v>1061140.7772699196</c:v>
                </c:pt>
                <c:pt idx="12818">
                  <c:v>1058395.0951207492</c:v>
                </c:pt>
                <c:pt idx="12819">
                  <c:v>1055663.5851050755</c:v>
                </c:pt>
                <c:pt idx="12820">
                  <c:v>1061140.7772699196</c:v>
                </c:pt>
                <c:pt idx="12821">
                  <c:v>1063900.7421352488</c:v>
                </c:pt>
                <c:pt idx="12822">
                  <c:v>1061140.7772699196</c:v>
                </c:pt>
                <c:pt idx="12823">
                  <c:v>1061140.7772699196</c:v>
                </c:pt>
                <c:pt idx="12824">
                  <c:v>1061140.7772699196</c:v>
                </c:pt>
                <c:pt idx="12825">
                  <c:v>1061140.7772699196</c:v>
                </c:pt>
                <c:pt idx="12826">
                  <c:v>1063900.7421352488</c:v>
                </c:pt>
                <c:pt idx="12827">
                  <c:v>1063900.7421352488</c:v>
                </c:pt>
                <c:pt idx="12828">
                  <c:v>1055663.5851050755</c:v>
                </c:pt>
                <c:pt idx="12829">
                  <c:v>1061140.7772699196</c:v>
                </c:pt>
                <c:pt idx="12830">
                  <c:v>1061140.7772699196</c:v>
                </c:pt>
                <c:pt idx="12831">
                  <c:v>1061140.7772699196</c:v>
                </c:pt>
                <c:pt idx="12832">
                  <c:v>1063900.7421352488</c:v>
                </c:pt>
                <c:pt idx="12833">
                  <c:v>1061140.7772699196</c:v>
                </c:pt>
                <c:pt idx="12834">
                  <c:v>1061140.7772699196</c:v>
                </c:pt>
                <c:pt idx="12835">
                  <c:v>1055663.5851050755</c:v>
                </c:pt>
                <c:pt idx="12836">
                  <c:v>1061140.7772699196</c:v>
                </c:pt>
                <c:pt idx="12837">
                  <c:v>1061140.7772699196</c:v>
                </c:pt>
                <c:pt idx="12838">
                  <c:v>1063900.7421352488</c:v>
                </c:pt>
                <c:pt idx="12839">
                  <c:v>1055663.5851050755</c:v>
                </c:pt>
                <c:pt idx="12840">
                  <c:v>1066675.1014528747</c:v>
                </c:pt>
                <c:pt idx="12841">
                  <c:v>1061140.7772699196</c:v>
                </c:pt>
                <c:pt idx="12842">
                  <c:v>1055663.5851050755</c:v>
                </c:pt>
                <c:pt idx="12843">
                  <c:v>1061140.7772699196</c:v>
                </c:pt>
                <c:pt idx="12844">
                  <c:v>1061140.7772699196</c:v>
                </c:pt>
                <c:pt idx="12845">
                  <c:v>1058395.0951207492</c:v>
                </c:pt>
                <c:pt idx="12846">
                  <c:v>1058395.0951207492</c:v>
                </c:pt>
                <c:pt idx="12847">
                  <c:v>1061140.7772699196</c:v>
                </c:pt>
                <c:pt idx="12848">
                  <c:v>1052946.1377788673</c:v>
                </c:pt>
                <c:pt idx="12849">
                  <c:v>1058395.0951207492</c:v>
                </c:pt>
                <c:pt idx="12850">
                  <c:v>1061140.7772699196</c:v>
                </c:pt>
                <c:pt idx="12851">
                  <c:v>1061140.7772699196</c:v>
                </c:pt>
                <c:pt idx="12852">
                  <c:v>1063900.7421352488</c:v>
                </c:pt>
                <c:pt idx="12853">
                  <c:v>1061140.7772699196</c:v>
                </c:pt>
                <c:pt idx="12854">
                  <c:v>1061140.7772699196</c:v>
                </c:pt>
                <c:pt idx="12855">
                  <c:v>1061140.7772699196</c:v>
                </c:pt>
                <c:pt idx="12856">
                  <c:v>1055663.5851050755</c:v>
                </c:pt>
                <c:pt idx="12857">
                  <c:v>1063900.7421352488</c:v>
                </c:pt>
                <c:pt idx="12858">
                  <c:v>1061140.7772699196</c:v>
                </c:pt>
                <c:pt idx="12859">
                  <c:v>1061140.7772699196</c:v>
                </c:pt>
                <c:pt idx="12860">
                  <c:v>1061140.7772699196</c:v>
                </c:pt>
                <c:pt idx="12861">
                  <c:v>1061140.7772699196</c:v>
                </c:pt>
                <c:pt idx="12862">
                  <c:v>1063900.7421352488</c:v>
                </c:pt>
                <c:pt idx="12863">
                  <c:v>1061140.7772699196</c:v>
                </c:pt>
                <c:pt idx="12864">
                  <c:v>1055663.5851050755</c:v>
                </c:pt>
                <c:pt idx="12865">
                  <c:v>1061140.7772699196</c:v>
                </c:pt>
                <c:pt idx="12866">
                  <c:v>1063900.7421352488</c:v>
                </c:pt>
                <c:pt idx="12867">
                  <c:v>1063900.7421352488</c:v>
                </c:pt>
                <c:pt idx="12868">
                  <c:v>1061140.7772699196</c:v>
                </c:pt>
                <c:pt idx="12869">
                  <c:v>1063900.7421352488</c:v>
                </c:pt>
                <c:pt idx="12870">
                  <c:v>1061140.7772699196</c:v>
                </c:pt>
                <c:pt idx="12871">
                  <c:v>1058395.0951207492</c:v>
                </c:pt>
                <c:pt idx="12872">
                  <c:v>1061140.7772699196</c:v>
                </c:pt>
                <c:pt idx="12873">
                  <c:v>1063900.7421352488</c:v>
                </c:pt>
                <c:pt idx="12874">
                  <c:v>1058395.0951207492</c:v>
                </c:pt>
                <c:pt idx="12875">
                  <c:v>1061140.7772699196</c:v>
                </c:pt>
                <c:pt idx="12876">
                  <c:v>1050242.6448221053</c:v>
                </c:pt>
                <c:pt idx="12877">
                  <c:v>1047552.9990243902</c:v>
                </c:pt>
                <c:pt idx="12878">
                  <c:v>1075085.6811013767</c:v>
                </c:pt>
                <c:pt idx="12879">
                  <c:v>1061140.7772699196</c:v>
                </c:pt>
                <c:pt idx="12880">
                  <c:v>1061140.7772699196</c:v>
                </c:pt>
                <c:pt idx="12881">
                  <c:v>1061140.7772699196</c:v>
                </c:pt>
                <c:pt idx="12882">
                  <c:v>1066675.1014528747</c:v>
                </c:pt>
                <c:pt idx="12883">
                  <c:v>1061140.7772699196</c:v>
                </c:pt>
                <c:pt idx="12884">
                  <c:v>1061140.7772699196</c:v>
                </c:pt>
                <c:pt idx="12885">
                  <c:v>1055663.5851050755</c:v>
                </c:pt>
                <c:pt idx="12886">
                  <c:v>1061140.7772699196</c:v>
                </c:pt>
                <c:pt idx="12887">
                  <c:v>1063900.7421352488</c:v>
                </c:pt>
                <c:pt idx="12888">
                  <c:v>1031700.0470814316</c:v>
                </c:pt>
                <c:pt idx="12889">
                  <c:v>1083629.9472688281</c:v>
                </c:pt>
                <c:pt idx="12890">
                  <c:v>1061140.7772699196</c:v>
                </c:pt>
                <c:pt idx="12891">
                  <c:v>1061140.7772699196</c:v>
                </c:pt>
                <c:pt idx="12892">
                  <c:v>1063900.7421352488</c:v>
                </c:pt>
                <c:pt idx="12893">
                  <c:v>1052946.1377788673</c:v>
                </c:pt>
                <c:pt idx="12894">
                  <c:v>1061140.7772699196</c:v>
                </c:pt>
                <c:pt idx="12895">
                  <c:v>1063900.7421352488</c:v>
                </c:pt>
                <c:pt idx="12896">
                  <c:v>1061140.7772699196</c:v>
                </c:pt>
                <c:pt idx="12897">
                  <c:v>1061140.7772699196</c:v>
                </c:pt>
                <c:pt idx="12898">
                  <c:v>1061140.7772699196</c:v>
                </c:pt>
                <c:pt idx="12899">
                  <c:v>1061140.7772699196</c:v>
                </c:pt>
                <c:pt idx="12900">
                  <c:v>1055663.5851050755</c:v>
                </c:pt>
                <c:pt idx="12901">
                  <c:v>1061140.7772699196</c:v>
                </c:pt>
                <c:pt idx="12902">
                  <c:v>1063900.7421352488</c:v>
                </c:pt>
                <c:pt idx="12903">
                  <c:v>1061140.7772699196</c:v>
                </c:pt>
                <c:pt idx="12904">
                  <c:v>1058395.0951207492</c:v>
                </c:pt>
                <c:pt idx="12905">
                  <c:v>1058395.0951207492</c:v>
                </c:pt>
                <c:pt idx="12906">
                  <c:v>1055663.5851050755</c:v>
                </c:pt>
                <c:pt idx="12907">
                  <c:v>1063900.7421352488</c:v>
                </c:pt>
                <c:pt idx="12908">
                  <c:v>1061140.7772699196</c:v>
                </c:pt>
                <c:pt idx="12909">
                  <c:v>1061140.7772699196</c:v>
                </c:pt>
                <c:pt idx="12910">
                  <c:v>1061140.7772699196</c:v>
                </c:pt>
                <c:pt idx="12911">
                  <c:v>1061140.7772699196</c:v>
                </c:pt>
                <c:pt idx="12912">
                  <c:v>1061140.7772699196</c:v>
                </c:pt>
                <c:pt idx="12913">
                  <c:v>1063900.7421352488</c:v>
                </c:pt>
                <c:pt idx="12914">
                  <c:v>1052946.1377788673</c:v>
                </c:pt>
                <c:pt idx="12915">
                  <c:v>1061140.7772699196</c:v>
                </c:pt>
                <c:pt idx="12916">
                  <c:v>1061140.7772699196</c:v>
                </c:pt>
                <c:pt idx="12917">
                  <c:v>1063900.7421352488</c:v>
                </c:pt>
                <c:pt idx="12918">
                  <c:v>1061140.7772699196</c:v>
                </c:pt>
                <c:pt idx="12919">
                  <c:v>511.71407272965882</c:v>
                </c:pt>
                <c:pt idx="12920">
                  <c:v>774286.51451234904</c:v>
                </c:pt>
                <c:pt idx="12921">
                  <c:v>772858.39147060143</c:v>
                </c:pt>
                <c:pt idx="12922">
                  <c:v>783145.78948807949</c:v>
                </c:pt>
                <c:pt idx="12923">
                  <c:v>774321.41271915985</c:v>
                </c:pt>
                <c:pt idx="12924">
                  <c:v>775754.95276799425</c:v>
                </c:pt>
                <c:pt idx="12925">
                  <c:v>781649.26447973063</c:v>
                </c:pt>
                <c:pt idx="12926">
                  <c:v>775789.98347256717</c:v>
                </c:pt>
                <c:pt idx="12927">
                  <c:v>781649.26447973063</c:v>
                </c:pt>
                <c:pt idx="12928">
                  <c:v>768502.31196600315</c:v>
                </c:pt>
                <c:pt idx="12929">
                  <c:v>783181.49088256748</c:v>
                </c:pt>
                <c:pt idx="12930">
                  <c:v>774286.51451234904</c:v>
                </c:pt>
                <c:pt idx="12931">
                  <c:v>783145.78948807949</c:v>
                </c:pt>
                <c:pt idx="12932">
                  <c:v>774321.41271915985</c:v>
                </c:pt>
                <c:pt idx="12933">
                  <c:v>783145.78948807949</c:v>
                </c:pt>
                <c:pt idx="12934">
                  <c:v>772858.39147060143</c:v>
                </c:pt>
                <c:pt idx="12935">
                  <c:v>774286.51451234904</c:v>
                </c:pt>
                <c:pt idx="12936">
                  <c:v>774286.51451234904</c:v>
                </c:pt>
                <c:pt idx="12937">
                  <c:v>784683.89440029231</c:v>
                </c:pt>
                <c:pt idx="12938">
                  <c:v>772823.62501124607</c:v>
                </c:pt>
                <c:pt idx="12939">
                  <c:v>775754.95276799425</c:v>
                </c:pt>
                <c:pt idx="12940">
                  <c:v>783181.49088256748</c:v>
                </c:pt>
                <c:pt idx="12941">
                  <c:v>775754.95276799425</c:v>
                </c:pt>
                <c:pt idx="12942">
                  <c:v>762736.15627774817</c:v>
                </c:pt>
                <c:pt idx="12943">
                  <c:v>781684.82955682953</c:v>
                </c:pt>
                <c:pt idx="12944">
                  <c:v>783181.49088256748</c:v>
                </c:pt>
                <c:pt idx="12945">
                  <c:v>783181.49088256748</c:v>
                </c:pt>
                <c:pt idx="12946">
                  <c:v>775754.95276799425</c:v>
                </c:pt>
                <c:pt idx="12947">
                  <c:v>783181.49088256748</c:v>
                </c:pt>
                <c:pt idx="12948">
                  <c:v>774286.51451234904</c:v>
                </c:pt>
                <c:pt idx="12949">
                  <c:v>783181.49088256748</c:v>
                </c:pt>
                <c:pt idx="12950">
                  <c:v>759902.21089879691</c:v>
                </c:pt>
                <c:pt idx="12951">
                  <c:v>783181.49088256748</c:v>
                </c:pt>
                <c:pt idx="12952">
                  <c:v>783181.49088256748</c:v>
                </c:pt>
                <c:pt idx="12953">
                  <c:v>783181.49088256748</c:v>
                </c:pt>
                <c:pt idx="12954">
                  <c:v>772823.62501124607</c:v>
                </c:pt>
                <c:pt idx="12955">
                  <c:v>780193.87756584922</c:v>
                </c:pt>
                <c:pt idx="12956">
                  <c:v>775754.95276799425</c:v>
                </c:pt>
                <c:pt idx="12957">
                  <c:v>774286.51451234904</c:v>
                </c:pt>
                <c:pt idx="12958">
                  <c:v>783181.49088256748</c:v>
                </c:pt>
                <c:pt idx="12959">
                  <c:v>775754.95276799425</c:v>
                </c:pt>
                <c:pt idx="12960">
                  <c:v>775754.95276799425</c:v>
                </c:pt>
                <c:pt idx="12961">
                  <c:v>783181.49088256748</c:v>
                </c:pt>
                <c:pt idx="12962">
                  <c:v>774286.51451234904</c:v>
                </c:pt>
                <c:pt idx="12963">
                  <c:v>777228.97140788997</c:v>
                </c:pt>
                <c:pt idx="12964">
                  <c:v>783181.49088256748</c:v>
                </c:pt>
                <c:pt idx="12965">
                  <c:v>768467.93630345317</c:v>
                </c:pt>
                <c:pt idx="12966">
                  <c:v>784683.89440029231</c:v>
                </c:pt>
                <c:pt idx="12967">
                  <c:v>772823.62501124607</c:v>
                </c:pt>
                <c:pt idx="12968">
                  <c:v>775754.95276799425</c:v>
                </c:pt>
                <c:pt idx="12969">
                  <c:v>783181.49088256748</c:v>
                </c:pt>
                <c:pt idx="12970">
                  <c:v>775754.95276799425</c:v>
                </c:pt>
                <c:pt idx="12971">
                  <c:v>783181.49088256748</c:v>
                </c:pt>
                <c:pt idx="12972">
                  <c:v>767026.93026163045</c:v>
                </c:pt>
                <c:pt idx="12973">
                  <c:v>784683.89440029231</c:v>
                </c:pt>
                <c:pt idx="12974">
                  <c:v>774286.51451234904</c:v>
                </c:pt>
                <c:pt idx="12975">
                  <c:v>775754.95276799425</c:v>
                </c:pt>
                <c:pt idx="12976">
                  <c:v>783181.49088256748</c:v>
                </c:pt>
                <c:pt idx="12977">
                  <c:v>774286.51451234904</c:v>
                </c:pt>
                <c:pt idx="12978">
                  <c:v>777228.97140788997</c:v>
                </c:pt>
                <c:pt idx="12979">
                  <c:v>771366.25287356321</c:v>
                </c:pt>
                <c:pt idx="12980">
                  <c:v>784683.89440029231</c:v>
                </c:pt>
                <c:pt idx="12981">
                  <c:v>772823.62501124607</c:v>
                </c:pt>
                <c:pt idx="12982">
                  <c:v>775754.95276799425</c:v>
                </c:pt>
                <c:pt idx="12983">
                  <c:v>772823.62501124607</c:v>
                </c:pt>
                <c:pt idx="12984">
                  <c:v>783181.49088256748</c:v>
                </c:pt>
                <c:pt idx="12985">
                  <c:v>783181.49088256748</c:v>
                </c:pt>
                <c:pt idx="12986">
                  <c:v>774286.51451234904</c:v>
                </c:pt>
                <c:pt idx="12987">
                  <c:v>781684.82955682953</c:v>
                </c:pt>
                <c:pt idx="12988">
                  <c:v>775754.95276799425</c:v>
                </c:pt>
                <c:pt idx="12989">
                  <c:v>783181.49088256748</c:v>
                </c:pt>
                <c:pt idx="12990">
                  <c:v>774286.51451234904</c:v>
                </c:pt>
                <c:pt idx="12991">
                  <c:v>775754.95276799425</c:v>
                </c:pt>
                <c:pt idx="12992">
                  <c:v>783181.49088256748</c:v>
                </c:pt>
                <c:pt idx="12993">
                  <c:v>771366.25287356321</c:v>
                </c:pt>
                <c:pt idx="12994">
                  <c:v>783181.49088256748</c:v>
                </c:pt>
                <c:pt idx="12995">
                  <c:v>774286.51451234904</c:v>
                </c:pt>
                <c:pt idx="12996">
                  <c:v>775754.95276799425</c:v>
                </c:pt>
                <c:pt idx="12997">
                  <c:v>783181.49088256748</c:v>
                </c:pt>
                <c:pt idx="12998">
                  <c:v>774286.51451234904</c:v>
                </c:pt>
                <c:pt idx="12999">
                  <c:v>775754.95276799425</c:v>
                </c:pt>
                <c:pt idx="13000">
                  <c:v>784683.89440029231</c:v>
                </c:pt>
                <c:pt idx="13001">
                  <c:v>768467.93630345317</c:v>
                </c:pt>
                <c:pt idx="13002">
                  <c:v>783181.49088256748</c:v>
                </c:pt>
                <c:pt idx="13003">
                  <c:v>774286.51451234904</c:v>
                </c:pt>
                <c:pt idx="13004">
                  <c:v>781684.82955682953</c:v>
                </c:pt>
                <c:pt idx="13005">
                  <c:v>774286.51451234904</c:v>
                </c:pt>
                <c:pt idx="13006">
                  <c:v>775754.95276799425</c:v>
                </c:pt>
                <c:pt idx="13007">
                  <c:v>783181.49088256748</c:v>
                </c:pt>
                <c:pt idx="13008">
                  <c:v>767026.93026163045</c:v>
                </c:pt>
                <c:pt idx="13009">
                  <c:v>783181.49088256748</c:v>
                </c:pt>
                <c:pt idx="13010">
                  <c:v>772823.62501124607</c:v>
                </c:pt>
                <c:pt idx="13011">
                  <c:v>775754.95276799425</c:v>
                </c:pt>
                <c:pt idx="13012">
                  <c:v>784683.89440029231</c:v>
                </c:pt>
                <c:pt idx="13013">
                  <c:v>774286.51451234904</c:v>
                </c:pt>
                <c:pt idx="13014">
                  <c:v>775754.95276799425</c:v>
                </c:pt>
                <c:pt idx="13015">
                  <c:v>774286.51451234904</c:v>
                </c:pt>
                <c:pt idx="13016">
                  <c:v>783181.49088256748</c:v>
                </c:pt>
                <c:pt idx="13017">
                  <c:v>775754.95276799425</c:v>
                </c:pt>
                <c:pt idx="13018">
                  <c:v>775754.95276799425</c:v>
                </c:pt>
                <c:pt idx="13019">
                  <c:v>783181.49088256748</c:v>
                </c:pt>
                <c:pt idx="13020">
                  <c:v>774286.51451234904</c:v>
                </c:pt>
                <c:pt idx="13021">
                  <c:v>774286.51451234904</c:v>
                </c:pt>
                <c:pt idx="13022">
                  <c:v>780193.87756584922</c:v>
                </c:pt>
                <c:pt idx="13023">
                  <c:v>774286.51451234904</c:v>
                </c:pt>
                <c:pt idx="13024">
                  <c:v>771400.88833011535</c:v>
                </c:pt>
                <c:pt idx="13025">
                  <c:v>781649.26447973063</c:v>
                </c:pt>
                <c:pt idx="13026">
                  <c:v>783181.49088256748</c:v>
                </c:pt>
                <c:pt idx="13027">
                  <c:v>775754.95276799425</c:v>
                </c:pt>
                <c:pt idx="13028">
                  <c:v>783181.49088256748</c:v>
                </c:pt>
                <c:pt idx="13029">
                  <c:v>774286.51451234904</c:v>
                </c:pt>
                <c:pt idx="13030">
                  <c:v>774286.51451234904</c:v>
                </c:pt>
                <c:pt idx="13031">
                  <c:v>774321.41271915985</c:v>
                </c:pt>
                <c:pt idx="13032">
                  <c:v>784648.05590317422</c:v>
                </c:pt>
                <c:pt idx="13033">
                  <c:v>774286.51451234904</c:v>
                </c:pt>
                <c:pt idx="13034">
                  <c:v>783181.49088256748</c:v>
                </c:pt>
                <c:pt idx="13035">
                  <c:v>774286.51451234904</c:v>
                </c:pt>
                <c:pt idx="13036">
                  <c:v>783181.49088256748</c:v>
                </c:pt>
                <c:pt idx="13037">
                  <c:v>767061.17712193599</c:v>
                </c:pt>
                <c:pt idx="13038">
                  <c:v>783145.78948807949</c:v>
                </c:pt>
                <c:pt idx="13039">
                  <c:v>775754.95276799425</c:v>
                </c:pt>
                <c:pt idx="13040">
                  <c:v>774321.41271915985</c:v>
                </c:pt>
                <c:pt idx="13041">
                  <c:v>783145.78948807949</c:v>
                </c:pt>
                <c:pt idx="13042">
                  <c:v>774286.51451234904</c:v>
                </c:pt>
                <c:pt idx="13043">
                  <c:v>783181.49088256748</c:v>
                </c:pt>
                <c:pt idx="13044">
                  <c:v>769948.87213731906</c:v>
                </c:pt>
                <c:pt idx="13045">
                  <c:v>783145.78948807949</c:v>
                </c:pt>
                <c:pt idx="13046">
                  <c:v>772858.39147060143</c:v>
                </c:pt>
                <c:pt idx="13047">
                  <c:v>781649.26447973063</c:v>
                </c:pt>
                <c:pt idx="13048">
                  <c:v>774321.41271915985</c:v>
                </c:pt>
                <c:pt idx="13049">
                  <c:v>781649.26447973063</c:v>
                </c:pt>
                <c:pt idx="13050">
                  <c:v>774286.51451234904</c:v>
                </c:pt>
                <c:pt idx="13051">
                  <c:v>769948.87213731906</c:v>
                </c:pt>
                <c:pt idx="13052">
                  <c:v>783181.49088256748</c:v>
                </c:pt>
                <c:pt idx="13053">
                  <c:v>774286.51451234904</c:v>
                </c:pt>
                <c:pt idx="13054">
                  <c:v>783145.78948807949</c:v>
                </c:pt>
                <c:pt idx="13055">
                  <c:v>774321.41271915985</c:v>
                </c:pt>
                <c:pt idx="13056">
                  <c:v>774286.51451234904</c:v>
                </c:pt>
                <c:pt idx="13057">
                  <c:v>774286.51451234904</c:v>
                </c:pt>
                <c:pt idx="13058">
                  <c:v>772823.62501124607</c:v>
                </c:pt>
                <c:pt idx="13059">
                  <c:v>783181.49088256748</c:v>
                </c:pt>
                <c:pt idx="13060">
                  <c:v>772823.62501124607</c:v>
                </c:pt>
                <c:pt idx="13061">
                  <c:v>775754.95276799425</c:v>
                </c:pt>
                <c:pt idx="13062">
                  <c:v>783181.49088256748</c:v>
                </c:pt>
                <c:pt idx="13063">
                  <c:v>772823.62501124607</c:v>
                </c:pt>
                <c:pt idx="13064">
                  <c:v>775754.95276799425</c:v>
                </c:pt>
                <c:pt idx="13065">
                  <c:v>772823.62501124607</c:v>
                </c:pt>
                <c:pt idx="13066">
                  <c:v>783181.49088256748</c:v>
                </c:pt>
                <c:pt idx="13067">
                  <c:v>774286.51451234904</c:v>
                </c:pt>
                <c:pt idx="13068">
                  <c:v>784683.89440029231</c:v>
                </c:pt>
                <c:pt idx="13069">
                  <c:v>774286.51451234904</c:v>
                </c:pt>
                <c:pt idx="13070">
                  <c:v>774286.51451234904</c:v>
                </c:pt>
                <c:pt idx="13071">
                  <c:v>783181.49088256748</c:v>
                </c:pt>
                <c:pt idx="13072">
                  <c:v>775754.95276799425</c:v>
                </c:pt>
                <c:pt idx="13073">
                  <c:v>769914.3669445191</c:v>
                </c:pt>
                <c:pt idx="13074">
                  <c:v>783181.49088256748</c:v>
                </c:pt>
                <c:pt idx="13075">
                  <c:v>775754.95276799425</c:v>
                </c:pt>
                <c:pt idx="13076">
                  <c:v>781684.82955682953</c:v>
                </c:pt>
                <c:pt idx="13077">
                  <c:v>774286.51451234904</c:v>
                </c:pt>
                <c:pt idx="13078">
                  <c:v>775754.95276799425</c:v>
                </c:pt>
                <c:pt idx="13079">
                  <c:v>783181.49088256748</c:v>
                </c:pt>
                <c:pt idx="13080">
                  <c:v>768502.31196600315</c:v>
                </c:pt>
                <c:pt idx="13081">
                  <c:v>784648.05590317422</c:v>
                </c:pt>
                <c:pt idx="13082">
                  <c:v>772823.62501124607</c:v>
                </c:pt>
                <c:pt idx="13083">
                  <c:v>775789.98347256717</c:v>
                </c:pt>
                <c:pt idx="13084">
                  <c:v>783145.78948807949</c:v>
                </c:pt>
                <c:pt idx="13085">
                  <c:v>774286.51451234904</c:v>
                </c:pt>
                <c:pt idx="13086">
                  <c:v>783181.49088256748</c:v>
                </c:pt>
                <c:pt idx="13087">
                  <c:v>755723.80169797211</c:v>
                </c:pt>
                <c:pt idx="13088">
                  <c:v>783181.49088256748</c:v>
                </c:pt>
                <c:pt idx="13089">
                  <c:v>774286.51451234904</c:v>
                </c:pt>
                <c:pt idx="13090">
                  <c:v>777228.97140788997</c:v>
                </c:pt>
                <c:pt idx="13091">
                  <c:v>781684.82955682953</c:v>
                </c:pt>
                <c:pt idx="13092">
                  <c:v>774286.51451234904</c:v>
                </c:pt>
                <c:pt idx="13093">
                  <c:v>775754.95276799425</c:v>
                </c:pt>
                <c:pt idx="13094">
                  <c:v>774286.51451234904</c:v>
                </c:pt>
                <c:pt idx="13095">
                  <c:v>784683.89440029231</c:v>
                </c:pt>
                <c:pt idx="13096">
                  <c:v>772823.62501124607</c:v>
                </c:pt>
                <c:pt idx="13097">
                  <c:v>775754.95276799425</c:v>
                </c:pt>
                <c:pt idx="13098">
                  <c:v>784683.89440029231</c:v>
                </c:pt>
                <c:pt idx="13099">
                  <c:v>772823.62501124607</c:v>
                </c:pt>
                <c:pt idx="13100">
                  <c:v>775754.95276799425</c:v>
                </c:pt>
                <c:pt idx="13101">
                  <c:v>784683.89440029231</c:v>
                </c:pt>
                <c:pt idx="13102">
                  <c:v>768467.93630345317</c:v>
                </c:pt>
                <c:pt idx="13103">
                  <c:v>783181.49088256748</c:v>
                </c:pt>
                <c:pt idx="13104">
                  <c:v>780193.87756584922</c:v>
                </c:pt>
                <c:pt idx="13105">
                  <c:v>781684.82955682953</c:v>
                </c:pt>
                <c:pt idx="13106">
                  <c:v>780193.87756584922</c:v>
                </c:pt>
                <c:pt idx="13107">
                  <c:v>781684.82955682953</c:v>
                </c:pt>
                <c:pt idx="13108">
                  <c:v>781649.26447973063</c:v>
                </c:pt>
                <c:pt idx="13109">
                  <c:v>829184.28418359964</c:v>
                </c:pt>
                <c:pt idx="13110">
                  <c:v>858692.9166791623</c:v>
                </c:pt>
                <c:pt idx="13111">
                  <c:v>856894.06873160752</c:v>
                </c:pt>
                <c:pt idx="13112">
                  <c:v>858692.9166791623</c:v>
                </c:pt>
                <c:pt idx="13113">
                  <c:v>856894.06873160752</c:v>
                </c:pt>
                <c:pt idx="13114">
                  <c:v>858735.83844846545</c:v>
                </c:pt>
                <c:pt idx="13115">
                  <c:v>856894.06873160752</c:v>
                </c:pt>
                <c:pt idx="13116">
                  <c:v>858692.9166791623</c:v>
                </c:pt>
                <c:pt idx="13117">
                  <c:v>856894.06873160752</c:v>
                </c:pt>
                <c:pt idx="13118">
                  <c:v>858692.9166791623</c:v>
                </c:pt>
                <c:pt idx="13119">
                  <c:v>858735.83844846545</c:v>
                </c:pt>
                <c:pt idx="13120">
                  <c:v>856894.06873160752</c:v>
                </c:pt>
                <c:pt idx="13121">
                  <c:v>856894.06873160752</c:v>
                </c:pt>
                <c:pt idx="13122">
                  <c:v>858692.9166791623</c:v>
                </c:pt>
                <c:pt idx="13123">
                  <c:v>858692.9166791623</c:v>
                </c:pt>
                <c:pt idx="13124">
                  <c:v>858692.9166791623</c:v>
                </c:pt>
                <c:pt idx="13125">
                  <c:v>858735.83844846545</c:v>
                </c:pt>
                <c:pt idx="13126">
                  <c:v>855102.74172515061</c:v>
                </c:pt>
                <c:pt idx="13127">
                  <c:v>858692.9166791623</c:v>
                </c:pt>
                <c:pt idx="13128">
                  <c:v>856894.06873160752</c:v>
                </c:pt>
                <c:pt idx="13129">
                  <c:v>858735.83844846545</c:v>
                </c:pt>
                <c:pt idx="13130">
                  <c:v>856894.06873160752</c:v>
                </c:pt>
                <c:pt idx="13131">
                  <c:v>856894.06873160752</c:v>
                </c:pt>
                <c:pt idx="13132">
                  <c:v>858692.9166791623</c:v>
                </c:pt>
                <c:pt idx="13133">
                  <c:v>856894.06873160752</c:v>
                </c:pt>
                <c:pt idx="13134">
                  <c:v>862313.36565778241</c:v>
                </c:pt>
                <c:pt idx="13135">
                  <c:v>846298.97458128084</c:v>
                </c:pt>
                <c:pt idx="13136">
                  <c:v>824132.64818190539</c:v>
                </c:pt>
                <c:pt idx="13137">
                  <c:v>827466.96772950585</c:v>
                </c:pt>
                <c:pt idx="13138">
                  <c:v>822514.92239191837</c:v>
                </c:pt>
                <c:pt idx="13139">
                  <c:v>825796.44222264946</c:v>
                </c:pt>
                <c:pt idx="13140">
                  <c:v>825796.44222264946</c:v>
                </c:pt>
                <c:pt idx="13141">
                  <c:v>827506.82452675689</c:v>
                </c:pt>
                <c:pt idx="13142">
                  <c:v>825796.44222264946</c:v>
                </c:pt>
                <c:pt idx="13143">
                  <c:v>829144.26563706563</c:v>
                </c:pt>
                <c:pt idx="13144">
                  <c:v>822475.54500191496</c:v>
                </c:pt>
                <c:pt idx="13145">
                  <c:v>832519.3440589261</c:v>
                </c:pt>
                <c:pt idx="13146">
                  <c:v>825836.13824929099</c:v>
                </c:pt>
                <c:pt idx="13147">
                  <c:v>832519.3440589261</c:v>
                </c:pt>
                <c:pt idx="13148">
                  <c:v>830828.37721249636</c:v>
                </c:pt>
                <c:pt idx="13149">
                  <c:v>829144.26563706563</c:v>
                </c:pt>
                <c:pt idx="13150">
                  <c:v>829144.26563706563</c:v>
                </c:pt>
                <c:pt idx="13151">
                  <c:v>830828.37721249636</c:v>
                </c:pt>
                <c:pt idx="13152">
                  <c:v>825796.44222264946</c:v>
                </c:pt>
                <c:pt idx="13153">
                  <c:v>829144.26563706563</c:v>
                </c:pt>
                <c:pt idx="13154">
                  <c:v>830868.5584949461</c:v>
                </c:pt>
                <c:pt idx="13155">
                  <c:v>830828.37721249636</c:v>
                </c:pt>
                <c:pt idx="13156">
                  <c:v>829144.26563706563</c:v>
                </c:pt>
                <c:pt idx="13157">
                  <c:v>830828.37721249636</c:v>
                </c:pt>
                <c:pt idx="13158">
                  <c:v>830828.37721249636</c:v>
                </c:pt>
                <c:pt idx="13159">
                  <c:v>825796.44222264946</c:v>
                </c:pt>
                <c:pt idx="13160">
                  <c:v>830828.37721249636</c:v>
                </c:pt>
                <c:pt idx="13161">
                  <c:v>829144.26563706563</c:v>
                </c:pt>
                <c:pt idx="13162">
                  <c:v>830828.37721249636</c:v>
                </c:pt>
                <c:pt idx="13163">
                  <c:v>830868.5584949461</c:v>
                </c:pt>
                <c:pt idx="13164">
                  <c:v>830828.37721249636</c:v>
                </c:pt>
                <c:pt idx="13165">
                  <c:v>817543.97944227653</c:v>
                </c:pt>
                <c:pt idx="13166">
                  <c:v>830828.37721249636</c:v>
                </c:pt>
                <c:pt idx="13167">
                  <c:v>825796.44222264946</c:v>
                </c:pt>
                <c:pt idx="13168">
                  <c:v>830868.5584949461</c:v>
                </c:pt>
                <c:pt idx="13169">
                  <c:v>830828.37721249636</c:v>
                </c:pt>
                <c:pt idx="13170">
                  <c:v>829144.26563706563</c:v>
                </c:pt>
                <c:pt idx="13171">
                  <c:v>830828.37721249636</c:v>
                </c:pt>
                <c:pt idx="13172">
                  <c:v>830828.37721249636</c:v>
                </c:pt>
                <c:pt idx="13173">
                  <c:v>829144.26563706563</c:v>
                </c:pt>
                <c:pt idx="13174">
                  <c:v>827466.96772950585</c:v>
                </c:pt>
                <c:pt idx="13175">
                  <c:v>829144.26563706563</c:v>
                </c:pt>
                <c:pt idx="13176">
                  <c:v>830868.5584949461</c:v>
                </c:pt>
                <c:pt idx="13177">
                  <c:v>830828.37721249636</c:v>
                </c:pt>
                <c:pt idx="13178">
                  <c:v>829144.26563706563</c:v>
                </c:pt>
                <c:pt idx="13179">
                  <c:v>830828.37721249636</c:v>
                </c:pt>
                <c:pt idx="13180">
                  <c:v>830828.37721249636</c:v>
                </c:pt>
                <c:pt idx="13181">
                  <c:v>825796.44222264946</c:v>
                </c:pt>
                <c:pt idx="13182">
                  <c:v>825796.44222264946</c:v>
                </c:pt>
                <c:pt idx="13183">
                  <c:v>830828.37721249636</c:v>
                </c:pt>
                <c:pt idx="13184">
                  <c:v>830868.5584949461</c:v>
                </c:pt>
                <c:pt idx="13185">
                  <c:v>830828.37721249636</c:v>
                </c:pt>
                <c:pt idx="13186">
                  <c:v>830828.37721249636</c:v>
                </c:pt>
                <c:pt idx="13187">
                  <c:v>829144.26563706563</c:v>
                </c:pt>
                <c:pt idx="13188">
                  <c:v>827466.96772950585</c:v>
                </c:pt>
                <c:pt idx="13189">
                  <c:v>829144.26563706563</c:v>
                </c:pt>
                <c:pt idx="13190">
                  <c:v>830828.37721249636</c:v>
                </c:pt>
                <c:pt idx="13191">
                  <c:v>830828.37721249636</c:v>
                </c:pt>
                <c:pt idx="13192">
                  <c:v>830828.37721249636</c:v>
                </c:pt>
                <c:pt idx="13193">
                  <c:v>829184.28418359964</c:v>
                </c:pt>
                <c:pt idx="13194">
                  <c:v>824132.64818190539</c:v>
                </c:pt>
                <c:pt idx="13195">
                  <c:v>825796.44222264946</c:v>
                </c:pt>
                <c:pt idx="13196">
                  <c:v>830828.37721249636</c:v>
                </c:pt>
                <c:pt idx="13197">
                  <c:v>830828.37721249636</c:v>
                </c:pt>
                <c:pt idx="13198">
                  <c:v>830828.37721249636</c:v>
                </c:pt>
                <c:pt idx="13199">
                  <c:v>815951.99164094042</c:v>
                </c:pt>
                <c:pt idx="13200">
                  <c:v>846298.97458128084</c:v>
                </c:pt>
                <c:pt idx="13201">
                  <c:v>829144.26563706563</c:v>
                </c:pt>
                <c:pt idx="13202">
                  <c:v>829144.26563706563</c:v>
                </c:pt>
                <c:pt idx="13203">
                  <c:v>827466.96772950585</c:v>
                </c:pt>
                <c:pt idx="13204">
                  <c:v>830828.37721249636</c:v>
                </c:pt>
                <c:pt idx="13205">
                  <c:v>830828.37721249636</c:v>
                </c:pt>
                <c:pt idx="13206">
                  <c:v>829144.26563706563</c:v>
                </c:pt>
                <c:pt idx="13207">
                  <c:v>830828.37721249636</c:v>
                </c:pt>
                <c:pt idx="13208">
                  <c:v>830828.37721249636</c:v>
                </c:pt>
                <c:pt idx="13209">
                  <c:v>830868.5584949461</c:v>
                </c:pt>
                <c:pt idx="13210">
                  <c:v>825796.44222264946</c:v>
                </c:pt>
                <c:pt idx="13211">
                  <c:v>830828.37721249636</c:v>
                </c:pt>
                <c:pt idx="13212">
                  <c:v>830828.37721249636</c:v>
                </c:pt>
                <c:pt idx="13213">
                  <c:v>830828.37721249636</c:v>
                </c:pt>
                <c:pt idx="13214">
                  <c:v>830828.37721249636</c:v>
                </c:pt>
                <c:pt idx="13215">
                  <c:v>830828.37721249636</c:v>
                </c:pt>
                <c:pt idx="13216">
                  <c:v>830828.37721249636</c:v>
                </c:pt>
                <c:pt idx="13217">
                  <c:v>824172.18440873106</c:v>
                </c:pt>
                <c:pt idx="13218">
                  <c:v>824132.64818190539</c:v>
                </c:pt>
                <c:pt idx="13219">
                  <c:v>830828.37721249636</c:v>
                </c:pt>
                <c:pt idx="13220">
                  <c:v>829144.26563706563</c:v>
                </c:pt>
                <c:pt idx="13221">
                  <c:v>830828.37721249636</c:v>
                </c:pt>
                <c:pt idx="13222">
                  <c:v>830828.37721249636</c:v>
                </c:pt>
                <c:pt idx="13223">
                  <c:v>829144.26563706563</c:v>
                </c:pt>
                <c:pt idx="13224">
                  <c:v>825836.13824929099</c:v>
                </c:pt>
                <c:pt idx="13225">
                  <c:v>830828.37721249636</c:v>
                </c:pt>
                <c:pt idx="13226">
                  <c:v>829144.26563706563</c:v>
                </c:pt>
                <c:pt idx="13227">
                  <c:v>830828.37721249636</c:v>
                </c:pt>
                <c:pt idx="13228">
                  <c:v>830828.37721249636</c:v>
                </c:pt>
                <c:pt idx="13229">
                  <c:v>829144.26563706563</c:v>
                </c:pt>
                <c:pt idx="13230">
                  <c:v>830828.37721249636</c:v>
                </c:pt>
                <c:pt idx="13231">
                  <c:v>825836.13824929099</c:v>
                </c:pt>
                <c:pt idx="13232">
                  <c:v>830828.37721249636</c:v>
                </c:pt>
                <c:pt idx="13233">
                  <c:v>830828.37721249636</c:v>
                </c:pt>
                <c:pt idx="13234">
                  <c:v>829144.26563706563</c:v>
                </c:pt>
                <c:pt idx="13235">
                  <c:v>829144.26563706563</c:v>
                </c:pt>
                <c:pt idx="13236">
                  <c:v>832519.3440589261</c:v>
                </c:pt>
                <c:pt idx="13237">
                  <c:v>829144.26563706563</c:v>
                </c:pt>
                <c:pt idx="13238">
                  <c:v>832519.3440589261</c:v>
                </c:pt>
                <c:pt idx="13239">
                  <c:v>812709.64492170874</c:v>
                </c:pt>
                <c:pt idx="13240">
                  <c:v>832519.3440589261</c:v>
                </c:pt>
                <c:pt idx="13241">
                  <c:v>830828.37721249636</c:v>
                </c:pt>
                <c:pt idx="13242">
                  <c:v>829144.26563706563</c:v>
                </c:pt>
                <c:pt idx="13243">
                  <c:v>830828.37721249636</c:v>
                </c:pt>
                <c:pt idx="13244">
                  <c:v>830828.37721249636</c:v>
                </c:pt>
                <c:pt idx="13245">
                  <c:v>829144.26563706563</c:v>
                </c:pt>
                <c:pt idx="13246">
                  <c:v>820864.31191170146</c:v>
                </c:pt>
                <c:pt idx="13247">
                  <c:v>829144.26563706563</c:v>
                </c:pt>
                <c:pt idx="13248">
                  <c:v>830828.37721249636</c:v>
                </c:pt>
                <c:pt idx="13249">
                  <c:v>830828.37721249636</c:v>
                </c:pt>
                <c:pt idx="13250">
                  <c:v>830828.37721249636</c:v>
                </c:pt>
                <c:pt idx="13251">
                  <c:v>830828.37721249636</c:v>
                </c:pt>
                <c:pt idx="13252">
                  <c:v>829144.26563706563</c:v>
                </c:pt>
                <c:pt idx="13253">
                  <c:v>825836.13824929099</c:v>
                </c:pt>
                <c:pt idx="13254">
                  <c:v>832519.3440589261</c:v>
                </c:pt>
                <c:pt idx="13255">
                  <c:v>827466.96772950585</c:v>
                </c:pt>
                <c:pt idx="13256">
                  <c:v>830828.37721249636</c:v>
                </c:pt>
                <c:pt idx="13257">
                  <c:v>827466.96772950585</c:v>
                </c:pt>
                <c:pt idx="13258">
                  <c:v>830828.37721249636</c:v>
                </c:pt>
                <c:pt idx="13259">
                  <c:v>830828.37721249636</c:v>
                </c:pt>
                <c:pt idx="13260">
                  <c:v>822514.92239191837</c:v>
                </c:pt>
                <c:pt idx="13261">
                  <c:v>830828.37721249636</c:v>
                </c:pt>
                <c:pt idx="13262">
                  <c:v>829144.26563706563</c:v>
                </c:pt>
                <c:pt idx="13263">
                  <c:v>827466.96772950585</c:v>
                </c:pt>
                <c:pt idx="13264">
                  <c:v>830828.37721249636</c:v>
                </c:pt>
                <c:pt idx="13265">
                  <c:v>830828.37721249636</c:v>
                </c:pt>
                <c:pt idx="13266">
                  <c:v>829144.26563706563</c:v>
                </c:pt>
                <c:pt idx="13267">
                  <c:v>827506.82452675689</c:v>
                </c:pt>
                <c:pt idx="13268">
                  <c:v>829144.26563706563</c:v>
                </c:pt>
                <c:pt idx="13269">
                  <c:v>830828.37721249636</c:v>
                </c:pt>
                <c:pt idx="13270">
                  <c:v>829144.26563706563</c:v>
                </c:pt>
                <c:pt idx="13271">
                  <c:v>830828.37721249636</c:v>
                </c:pt>
                <c:pt idx="13272">
                  <c:v>829144.26563706563</c:v>
                </c:pt>
                <c:pt idx="13273">
                  <c:v>824172.18440873106</c:v>
                </c:pt>
                <c:pt idx="13274">
                  <c:v>825796.44222264946</c:v>
                </c:pt>
                <c:pt idx="13275">
                  <c:v>822475.54500191496</c:v>
                </c:pt>
                <c:pt idx="13276">
                  <c:v>827466.96772950585</c:v>
                </c:pt>
                <c:pt idx="13277">
                  <c:v>825836.13824929099</c:v>
                </c:pt>
                <c:pt idx="13278">
                  <c:v>829144.26563706563</c:v>
                </c:pt>
                <c:pt idx="13279">
                  <c:v>824132.64818190539</c:v>
                </c:pt>
                <c:pt idx="13280">
                  <c:v>827466.96772950585</c:v>
                </c:pt>
                <c:pt idx="13281">
                  <c:v>825796.44222264946</c:v>
                </c:pt>
                <c:pt idx="13282">
                  <c:v>822514.92239191837</c:v>
                </c:pt>
                <c:pt idx="13283">
                  <c:v>827466.96772950585</c:v>
                </c:pt>
                <c:pt idx="13284">
                  <c:v>825796.44222264946</c:v>
                </c:pt>
                <c:pt idx="13285">
                  <c:v>827466.96772950585</c:v>
                </c:pt>
                <c:pt idx="13286">
                  <c:v>825836.13824929099</c:v>
                </c:pt>
                <c:pt idx="13287">
                  <c:v>832519.3440589261</c:v>
                </c:pt>
                <c:pt idx="13288">
                  <c:v>830828.37721249636</c:v>
                </c:pt>
                <c:pt idx="13289">
                  <c:v>825796.44222264946</c:v>
                </c:pt>
                <c:pt idx="13290">
                  <c:v>830828.37721249636</c:v>
                </c:pt>
                <c:pt idx="13291">
                  <c:v>829144.26563706563</c:v>
                </c:pt>
                <c:pt idx="13292">
                  <c:v>830828.37721249636</c:v>
                </c:pt>
                <c:pt idx="13293">
                  <c:v>830828.37721249636</c:v>
                </c:pt>
                <c:pt idx="13294">
                  <c:v>830868.5584949461</c:v>
                </c:pt>
                <c:pt idx="13295">
                  <c:v>830828.37721249636</c:v>
                </c:pt>
                <c:pt idx="13296">
                  <c:v>825796.44222264946</c:v>
                </c:pt>
                <c:pt idx="13297">
                  <c:v>829144.26563706563</c:v>
                </c:pt>
                <c:pt idx="13298">
                  <c:v>830828.37721249636</c:v>
                </c:pt>
                <c:pt idx="13299">
                  <c:v>830828.37721249636</c:v>
                </c:pt>
                <c:pt idx="13300">
                  <c:v>830828.37721249636</c:v>
                </c:pt>
                <c:pt idx="13301">
                  <c:v>817582.88602293818</c:v>
                </c:pt>
                <c:pt idx="13302">
                  <c:v>830828.37721249636</c:v>
                </c:pt>
                <c:pt idx="13303">
                  <c:v>830828.37721249636</c:v>
                </c:pt>
                <c:pt idx="13304">
                  <c:v>827466.96772950585</c:v>
                </c:pt>
                <c:pt idx="13305">
                  <c:v>829144.26563706563</c:v>
                </c:pt>
                <c:pt idx="13306">
                  <c:v>829144.26563706563</c:v>
                </c:pt>
                <c:pt idx="13307">
                  <c:v>830868.5584949461</c:v>
                </c:pt>
                <c:pt idx="13308">
                  <c:v>829144.26563706563</c:v>
                </c:pt>
                <c:pt idx="13309">
                  <c:v>820825.09240324888</c:v>
                </c:pt>
                <c:pt idx="13310">
                  <c:v>829144.26563706563</c:v>
                </c:pt>
                <c:pt idx="13311">
                  <c:v>830828.37721249636</c:v>
                </c:pt>
                <c:pt idx="13312">
                  <c:v>884693.81451156083</c:v>
                </c:pt>
                <c:pt idx="13313">
                  <c:v>935162.43993250234</c:v>
                </c:pt>
                <c:pt idx="13314">
                  <c:v>933029.33709878894</c:v>
                </c:pt>
                <c:pt idx="13315">
                  <c:v>933029.33709878894</c:v>
                </c:pt>
                <c:pt idx="13316">
                  <c:v>933029.33709878894</c:v>
                </c:pt>
                <c:pt idx="13317">
                  <c:v>933029.33709878894</c:v>
                </c:pt>
                <c:pt idx="13318">
                  <c:v>933029.33709878894</c:v>
                </c:pt>
                <c:pt idx="13319">
                  <c:v>937305.31856620661</c:v>
                </c:pt>
                <c:pt idx="13320">
                  <c:v>933029.33709878894</c:v>
                </c:pt>
                <c:pt idx="13321">
                  <c:v>935162.43993250234</c:v>
                </c:pt>
                <c:pt idx="13322">
                  <c:v>935111.53842804267</c:v>
                </c:pt>
                <c:pt idx="13323">
                  <c:v>933029.33709878894</c:v>
                </c:pt>
                <c:pt idx="13324">
                  <c:v>935162.43993250234</c:v>
                </c:pt>
                <c:pt idx="13325">
                  <c:v>933029.33709878894</c:v>
                </c:pt>
                <c:pt idx="13326">
                  <c:v>935162.43993250234</c:v>
                </c:pt>
                <c:pt idx="13327">
                  <c:v>935162.43993250234</c:v>
                </c:pt>
                <c:pt idx="13328">
                  <c:v>933029.33709878894</c:v>
                </c:pt>
                <c:pt idx="13329">
                  <c:v>935162.43993250234</c:v>
                </c:pt>
                <c:pt idx="13330">
                  <c:v>935162.43993250234</c:v>
                </c:pt>
                <c:pt idx="13331">
                  <c:v>933029.33709878894</c:v>
                </c:pt>
                <c:pt idx="13332">
                  <c:v>935162.43993250234</c:v>
                </c:pt>
                <c:pt idx="13333">
                  <c:v>933029.33709878894</c:v>
                </c:pt>
                <c:pt idx="13334">
                  <c:v>935162.43993250234</c:v>
                </c:pt>
                <c:pt idx="13335">
                  <c:v>935162.43993250234</c:v>
                </c:pt>
                <c:pt idx="13336">
                  <c:v>933029.33709878894</c:v>
                </c:pt>
                <c:pt idx="13337">
                  <c:v>935162.43993250234</c:v>
                </c:pt>
                <c:pt idx="13338">
                  <c:v>933029.33709878894</c:v>
                </c:pt>
                <c:pt idx="13339">
                  <c:v>933029.33709878894</c:v>
                </c:pt>
                <c:pt idx="13340">
                  <c:v>933029.33709878894</c:v>
                </c:pt>
                <c:pt idx="13341">
                  <c:v>935162.43993250234</c:v>
                </c:pt>
                <c:pt idx="13342">
                  <c:v>933029.33709878894</c:v>
                </c:pt>
                <c:pt idx="13343">
                  <c:v>933029.33709878894</c:v>
                </c:pt>
                <c:pt idx="13344">
                  <c:v>933029.33709878894</c:v>
                </c:pt>
                <c:pt idx="13345">
                  <c:v>933029.33709878894</c:v>
                </c:pt>
                <c:pt idx="13346">
                  <c:v>933029.33709878894</c:v>
                </c:pt>
                <c:pt idx="13347">
                  <c:v>935162.43993250234</c:v>
                </c:pt>
                <c:pt idx="13348">
                  <c:v>930905.94332159311</c:v>
                </c:pt>
                <c:pt idx="13349">
                  <c:v>937305.31856620661</c:v>
                </c:pt>
                <c:pt idx="13350">
                  <c:v>937305.31856620661</c:v>
                </c:pt>
                <c:pt idx="13351">
                  <c:v>930905.94332159311</c:v>
                </c:pt>
                <c:pt idx="13352">
                  <c:v>930905.94332159311</c:v>
                </c:pt>
                <c:pt idx="13353">
                  <c:v>933029.33709878894</c:v>
                </c:pt>
                <c:pt idx="13354">
                  <c:v>933029.33709878894</c:v>
                </c:pt>
                <c:pt idx="13355">
                  <c:v>933029.33709878894</c:v>
                </c:pt>
                <c:pt idx="13356">
                  <c:v>935162.43993250234</c:v>
                </c:pt>
                <c:pt idx="13357">
                  <c:v>930905.94332159311</c:v>
                </c:pt>
                <c:pt idx="13358">
                  <c:v>933029.33709878894</c:v>
                </c:pt>
                <c:pt idx="13359">
                  <c:v>933029.33709878894</c:v>
                </c:pt>
                <c:pt idx="13360">
                  <c:v>930905.94332159311</c:v>
                </c:pt>
                <c:pt idx="13361">
                  <c:v>933029.33709878894</c:v>
                </c:pt>
                <c:pt idx="13362">
                  <c:v>930905.94332159311</c:v>
                </c:pt>
                <c:pt idx="13363">
                  <c:v>933029.33709878894</c:v>
                </c:pt>
                <c:pt idx="13364">
                  <c:v>935162.43993250234</c:v>
                </c:pt>
                <c:pt idx="13365">
                  <c:v>933029.33709878894</c:v>
                </c:pt>
                <c:pt idx="13366">
                  <c:v>933029.33709878894</c:v>
                </c:pt>
                <c:pt idx="13367">
                  <c:v>933029.33709878894</c:v>
                </c:pt>
                <c:pt idx="13368">
                  <c:v>933029.33709878894</c:v>
                </c:pt>
                <c:pt idx="13369">
                  <c:v>933029.33709878894</c:v>
                </c:pt>
                <c:pt idx="13370">
                  <c:v>930905.94332159311</c:v>
                </c:pt>
                <c:pt idx="13371">
                  <c:v>933029.33709878894</c:v>
                </c:pt>
                <c:pt idx="13372">
                  <c:v>930905.94332159311</c:v>
                </c:pt>
                <c:pt idx="13373">
                  <c:v>933029.33709878894</c:v>
                </c:pt>
                <c:pt idx="13374">
                  <c:v>933029.33709878894</c:v>
                </c:pt>
                <c:pt idx="13375">
                  <c:v>930905.94332159311</c:v>
                </c:pt>
                <c:pt idx="13376">
                  <c:v>935162.43993250234</c:v>
                </c:pt>
                <c:pt idx="13377">
                  <c:v>930905.94332159311</c:v>
                </c:pt>
                <c:pt idx="13378">
                  <c:v>939458.04035653744</c:v>
                </c:pt>
                <c:pt idx="13379">
                  <c:v>933029.33709878894</c:v>
                </c:pt>
                <c:pt idx="13380">
                  <c:v>933029.33709878894</c:v>
                </c:pt>
                <c:pt idx="13381">
                  <c:v>933029.33709878894</c:v>
                </c:pt>
                <c:pt idx="13382">
                  <c:v>933029.33709878894</c:v>
                </c:pt>
                <c:pt idx="13383">
                  <c:v>933029.33709878894</c:v>
                </c:pt>
                <c:pt idx="13384">
                  <c:v>933029.33709878894</c:v>
                </c:pt>
                <c:pt idx="13385">
                  <c:v>933029.33709878894</c:v>
                </c:pt>
                <c:pt idx="13386">
                  <c:v>933029.33709878894</c:v>
                </c:pt>
                <c:pt idx="13387">
                  <c:v>933029.33709878894</c:v>
                </c:pt>
                <c:pt idx="13388">
                  <c:v>933029.33709878894</c:v>
                </c:pt>
                <c:pt idx="13389">
                  <c:v>930905.94332159311</c:v>
                </c:pt>
                <c:pt idx="13390">
                  <c:v>933029.33709878894</c:v>
                </c:pt>
                <c:pt idx="13391">
                  <c:v>930905.94332159311</c:v>
                </c:pt>
                <c:pt idx="13392">
                  <c:v>933029.33709878894</c:v>
                </c:pt>
                <c:pt idx="13393">
                  <c:v>930905.94332159311</c:v>
                </c:pt>
                <c:pt idx="13394">
                  <c:v>930905.94332159311</c:v>
                </c:pt>
                <c:pt idx="13395">
                  <c:v>933029.33709878894</c:v>
                </c:pt>
                <c:pt idx="13396">
                  <c:v>933029.33709878894</c:v>
                </c:pt>
                <c:pt idx="13397">
                  <c:v>933029.33709878894</c:v>
                </c:pt>
                <c:pt idx="13398">
                  <c:v>933029.33709878894</c:v>
                </c:pt>
                <c:pt idx="13399">
                  <c:v>937305.31856620661</c:v>
                </c:pt>
                <c:pt idx="13400">
                  <c:v>933029.33709878894</c:v>
                </c:pt>
                <c:pt idx="13401">
                  <c:v>930905.94332159311</c:v>
                </c:pt>
                <c:pt idx="13402">
                  <c:v>933029.33709878894</c:v>
                </c:pt>
                <c:pt idx="13403">
                  <c:v>933029.33709878894</c:v>
                </c:pt>
                <c:pt idx="13404">
                  <c:v>933029.33709878894</c:v>
                </c:pt>
                <c:pt idx="13405">
                  <c:v>933029.33709878894</c:v>
                </c:pt>
                <c:pt idx="13406">
                  <c:v>930956.3879917633</c:v>
                </c:pt>
                <c:pt idx="13407">
                  <c:v>933029.33709878894</c:v>
                </c:pt>
                <c:pt idx="13408">
                  <c:v>933029.33709878894</c:v>
                </c:pt>
                <c:pt idx="13409">
                  <c:v>935111.53842804267</c:v>
                </c:pt>
                <c:pt idx="13410">
                  <c:v>930956.3879917633</c:v>
                </c:pt>
                <c:pt idx="13411">
                  <c:v>933029.33709878894</c:v>
                </c:pt>
                <c:pt idx="13412">
                  <c:v>933029.33709878894</c:v>
                </c:pt>
                <c:pt idx="13413">
                  <c:v>935111.53842804267</c:v>
                </c:pt>
                <c:pt idx="13414">
                  <c:v>933029.33709878894</c:v>
                </c:pt>
                <c:pt idx="13415">
                  <c:v>933080.01216597867</c:v>
                </c:pt>
                <c:pt idx="13416">
                  <c:v>933029.33709878894</c:v>
                </c:pt>
                <c:pt idx="13417">
                  <c:v>933029.33709878894</c:v>
                </c:pt>
                <c:pt idx="13418">
                  <c:v>933029.33709878894</c:v>
                </c:pt>
                <c:pt idx="13419">
                  <c:v>933029.33709878894</c:v>
                </c:pt>
                <c:pt idx="13420">
                  <c:v>937254.18352427718</c:v>
                </c:pt>
                <c:pt idx="13421">
                  <c:v>930905.94332159311</c:v>
                </c:pt>
                <c:pt idx="13422">
                  <c:v>933029.33709878894</c:v>
                </c:pt>
                <c:pt idx="13423">
                  <c:v>933029.33709878894</c:v>
                </c:pt>
                <c:pt idx="13424">
                  <c:v>933029.33709878894</c:v>
                </c:pt>
                <c:pt idx="13425">
                  <c:v>930956.3879917633</c:v>
                </c:pt>
                <c:pt idx="13426">
                  <c:v>933029.33709878894</c:v>
                </c:pt>
                <c:pt idx="13427">
                  <c:v>933029.33709878894</c:v>
                </c:pt>
                <c:pt idx="13428">
                  <c:v>933029.33709878894</c:v>
                </c:pt>
                <c:pt idx="13429">
                  <c:v>933029.33709878894</c:v>
                </c:pt>
                <c:pt idx="13430">
                  <c:v>933029.33709878894</c:v>
                </c:pt>
                <c:pt idx="13431">
                  <c:v>933029.33709878894</c:v>
                </c:pt>
                <c:pt idx="13432">
                  <c:v>933029.33709878894</c:v>
                </c:pt>
                <c:pt idx="13433">
                  <c:v>935162.43993250234</c:v>
                </c:pt>
                <c:pt idx="13434">
                  <c:v>937254.18352427718</c:v>
                </c:pt>
                <c:pt idx="13435">
                  <c:v>930905.94332159311</c:v>
                </c:pt>
                <c:pt idx="13436">
                  <c:v>933080.01216597867</c:v>
                </c:pt>
                <c:pt idx="13437">
                  <c:v>933029.33709878894</c:v>
                </c:pt>
                <c:pt idx="13438">
                  <c:v>933029.33709878894</c:v>
                </c:pt>
                <c:pt idx="13439">
                  <c:v>933029.33709878894</c:v>
                </c:pt>
                <c:pt idx="13440">
                  <c:v>933029.33709878894</c:v>
                </c:pt>
                <c:pt idx="13441">
                  <c:v>930905.94332159311</c:v>
                </c:pt>
                <c:pt idx="13442">
                  <c:v>933029.33709878894</c:v>
                </c:pt>
                <c:pt idx="13443">
                  <c:v>933029.33709878894</c:v>
                </c:pt>
                <c:pt idx="13444">
                  <c:v>933029.33709878894</c:v>
                </c:pt>
                <c:pt idx="13445">
                  <c:v>933029.33709878894</c:v>
                </c:pt>
                <c:pt idx="13446">
                  <c:v>935162.43993250234</c:v>
                </c:pt>
                <c:pt idx="13447">
                  <c:v>933029.33709878894</c:v>
                </c:pt>
                <c:pt idx="13448">
                  <c:v>933029.33709878894</c:v>
                </c:pt>
                <c:pt idx="13449">
                  <c:v>933029.33709878894</c:v>
                </c:pt>
                <c:pt idx="13450">
                  <c:v>933029.33709878894</c:v>
                </c:pt>
                <c:pt idx="13451">
                  <c:v>933029.33709878894</c:v>
                </c:pt>
                <c:pt idx="13452">
                  <c:v>930905.94332159311</c:v>
                </c:pt>
                <c:pt idx="13453">
                  <c:v>933029.33709878894</c:v>
                </c:pt>
                <c:pt idx="13454">
                  <c:v>933029.33709878894</c:v>
                </c:pt>
                <c:pt idx="13455">
                  <c:v>930905.94332159311</c:v>
                </c:pt>
                <c:pt idx="13456">
                  <c:v>933029.33709878894</c:v>
                </c:pt>
                <c:pt idx="13457">
                  <c:v>930905.94332159311</c:v>
                </c:pt>
                <c:pt idx="13458">
                  <c:v>933029.33709878894</c:v>
                </c:pt>
                <c:pt idx="13459">
                  <c:v>933029.33709878894</c:v>
                </c:pt>
                <c:pt idx="13460">
                  <c:v>933029.33709878894</c:v>
                </c:pt>
                <c:pt idx="13461">
                  <c:v>933029.33709878894</c:v>
                </c:pt>
                <c:pt idx="13462">
                  <c:v>933029.33709878894</c:v>
                </c:pt>
                <c:pt idx="13463">
                  <c:v>933029.33709878894</c:v>
                </c:pt>
                <c:pt idx="13464">
                  <c:v>930905.94332159311</c:v>
                </c:pt>
                <c:pt idx="13465">
                  <c:v>933029.33709878894</c:v>
                </c:pt>
                <c:pt idx="13466">
                  <c:v>933029.33709878894</c:v>
                </c:pt>
                <c:pt idx="13467">
                  <c:v>933029.33709878894</c:v>
                </c:pt>
                <c:pt idx="13468">
                  <c:v>935162.43993250234</c:v>
                </c:pt>
                <c:pt idx="13469">
                  <c:v>933029.33709878894</c:v>
                </c:pt>
                <c:pt idx="13470">
                  <c:v>933029.33709878894</c:v>
                </c:pt>
                <c:pt idx="13471">
                  <c:v>930905.94332159311</c:v>
                </c:pt>
                <c:pt idx="13472">
                  <c:v>933029.33709878894</c:v>
                </c:pt>
                <c:pt idx="13473">
                  <c:v>933029.33709878894</c:v>
                </c:pt>
                <c:pt idx="13474">
                  <c:v>930905.94332159311</c:v>
                </c:pt>
                <c:pt idx="13475">
                  <c:v>935162.43993250234</c:v>
                </c:pt>
                <c:pt idx="13476">
                  <c:v>933029.33709878894</c:v>
                </c:pt>
                <c:pt idx="13477">
                  <c:v>935162.43993250234</c:v>
                </c:pt>
                <c:pt idx="13478">
                  <c:v>933029.33709878894</c:v>
                </c:pt>
                <c:pt idx="13479">
                  <c:v>930905.94332159311</c:v>
                </c:pt>
                <c:pt idx="13480">
                  <c:v>933029.33709878894</c:v>
                </c:pt>
                <c:pt idx="13481">
                  <c:v>933029.33709878894</c:v>
                </c:pt>
                <c:pt idx="13482">
                  <c:v>933029.33709878894</c:v>
                </c:pt>
                <c:pt idx="13483">
                  <c:v>930905.94332159311</c:v>
                </c:pt>
                <c:pt idx="13484">
                  <c:v>930905.94332159311</c:v>
                </c:pt>
                <c:pt idx="13485">
                  <c:v>933029.33709878894</c:v>
                </c:pt>
                <c:pt idx="13486">
                  <c:v>933029.33709878894</c:v>
                </c:pt>
                <c:pt idx="13487">
                  <c:v>930905.94332159311</c:v>
                </c:pt>
                <c:pt idx="13488">
                  <c:v>933029.33709878894</c:v>
                </c:pt>
                <c:pt idx="13489">
                  <c:v>933029.33709878894</c:v>
                </c:pt>
                <c:pt idx="13490">
                  <c:v>933029.33709878894</c:v>
                </c:pt>
                <c:pt idx="13491">
                  <c:v>933029.33709878894</c:v>
                </c:pt>
                <c:pt idx="13492">
                  <c:v>930905.94332159311</c:v>
                </c:pt>
                <c:pt idx="13493">
                  <c:v>933029.33709878894</c:v>
                </c:pt>
                <c:pt idx="13494">
                  <c:v>937305.31856620661</c:v>
                </c:pt>
                <c:pt idx="13495">
                  <c:v>933029.33709878894</c:v>
                </c:pt>
                <c:pt idx="13496">
                  <c:v>933029.33709878894</c:v>
                </c:pt>
                <c:pt idx="13497">
                  <c:v>933029.33709878894</c:v>
                </c:pt>
                <c:pt idx="13498">
                  <c:v>933029.33709878894</c:v>
                </c:pt>
                <c:pt idx="13499">
                  <c:v>933029.33709878894</c:v>
                </c:pt>
                <c:pt idx="13500">
                  <c:v>933029.33709878894</c:v>
                </c:pt>
                <c:pt idx="13501">
                  <c:v>933029.33709878894</c:v>
                </c:pt>
                <c:pt idx="13502">
                  <c:v>933029.33709878894</c:v>
                </c:pt>
                <c:pt idx="13503">
                  <c:v>930905.94332159311</c:v>
                </c:pt>
                <c:pt idx="13504">
                  <c:v>933029.33709878894</c:v>
                </c:pt>
                <c:pt idx="13505">
                  <c:v>930905.94332159311</c:v>
                </c:pt>
                <c:pt idx="13506">
                  <c:v>933029.33709878894</c:v>
                </c:pt>
                <c:pt idx="13507">
                  <c:v>933029.33709878894</c:v>
                </c:pt>
                <c:pt idx="13508">
                  <c:v>933029.33709878894</c:v>
                </c:pt>
                <c:pt idx="13509">
                  <c:v>930905.94332159311</c:v>
                </c:pt>
                <c:pt idx="13510">
                  <c:v>935162.43993250234</c:v>
                </c:pt>
                <c:pt idx="13511">
                  <c:v>930905.94332159311</c:v>
                </c:pt>
                <c:pt idx="13512">
                  <c:v>933029.33709878894</c:v>
                </c:pt>
                <c:pt idx="13513">
                  <c:v>933029.33709878894</c:v>
                </c:pt>
                <c:pt idx="13514">
                  <c:v>930905.94332159311</c:v>
                </c:pt>
                <c:pt idx="13515">
                  <c:v>933080.01216597867</c:v>
                </c:pt>
                <c:pt idx="13516">
                  <c:v>930905.94332159311</c:v>
                </c:pt>
                <c:pt idx="13517">
                  <c:v>930905.94332159311</c:v>
                </c:pt>
                <c:pt idx="13518">
                  <c:v>933029.33709878894</c:v>
                </c:pt>
                <c:pt idx="13519">
                  <c:v>933029.33709878894</c:v>
                </c:pt>
                <c:pt idx="13520">
                  <c:v>933029.33709878894</c:v>
                </c:pt>
                <c:pt idx="13521">
                  <c:v>933029.33709878894</c:v>
                </c:pt>
                <c:pt idx="13522">
                  <c:v>930905.94332159311</c:v>
                </c:pt>
                <c:pt idx="13523">
                  <c:v>933029.33709878894</c:v>
                </c:pt>
                <c:pt idx="13524">
                  <c:v>933029.33709878894</c:v>
                </c:pt>
                <c:pt idx="13525">
                  <c:v>933029.33709878894</c:v>
                </c:pt>
                <c:pt idx="13526">
                  <c:v>933029.33709878894</c:v>
                </c:pt>
                <c:pt idx="13527">
                  <c:v>933029.33709878894</c:v>
                </c:pt>
                <c:pt idx="13528">
                  <c:v>933029.33709878894</c:v>
                </c:pt>
                <c:pt idx="13529">
                  <c:v>933029.33709878894</c:v>
                </c:pt>
                <c:pt idx="13530">
                  <c:v>933029.33709878894</c:v>
                </c:pt>
                <c:pt idx="13531">
                  <c:v>933029.33709878894</c:v>
                </c:pt>
                <c:pt idx="13532">
                  <c:v>933029.33709878894</c:v>
                </c:pt>
                <c:pt idx="13533">
                  <c:v>930905.94332159311</c:v>
                </c:pt>
                <c:pt idx="13534">
                  <c:v>930905.94332159311</c:v>
                </c:pt>
                <c:pt idx="13535">
                  <c:v>933029.33709878894</c:v>
                </c:pt>
                <c:pt idx="13536">
                  <c:v>933029.33709878894</c:v>
                </c:pt>
                <c:pt idx="13537">
                  <c:v>930905.94332159311</c:v>
                </c:pt>
                <c:pt idx="13538">
                  <c:v>933029.33709878894</c:v>
                </c:pt>
                <c:pt idx="13539">
                  <c:v>930905.94332159311</c:v>
                </c:pt>
                <c:pt idx="13540">
                  <c:v>968316.37831135164</c:v>
                </c:pt>
                <c:pt idx="13541">
                  <c:v>991794.78027941345</c:v>
                </c:pt>
                <c:pt idx="13542">
                  <c:v>994147.86088768009</c:v>
                </c:pt>
                <c:pt idx="13543">
                  <c:v>989395.82953236578</c:v>
                </c:pt>
                <c:pt idx="13544">
                  <c:v>991737.52721814928</c:v>
                </c:pt>
                <c:pt idx="13545">
                  <c:v>994205.39259259263</c:v>
                </c:pt>
                <c:pt idx="13546">
                  <c:v>994147.86088768009</c:v>
                </c:pt>
                <c:pt idx="13547">
                  <c:v>991794.78027941345</c:v>
                </c:pt>
                <c:pt idx="13548">
                  <c:v>994147.86088768009</c:v>
                </c:pt>
                <c:pt idx="13549">
                  <c:v>991794.78027941345</c:v>
                </c:pt>
                <c:pt idx="13550">
                  <c:v>991737.52721814928</c:v>
                </c:pt>
                <c:pt idx="13551">
                  <c:v>991794.78027941345</c:v>
                </c:pt>
                <c:pt idx="13552">
                  <c:v>991737.52721814928</c:v>
                </c:pt>
                <c:pt idx="13553">
                  <c:v>991794.78027941345</c:v>
                </c:pt>
                <c:pt idx="13554">
                  <c:v>994147.86088768009</c:v>
                </c:pt>
                <c:pt idx="13555">
                  <c:v>991794.78027941345</c:v>
                </c:pt>
                <c:pt idx="13556">
                  <c:v>991737.52721814928</c:v>
                </c:pt>
                <c:pt idx="13557">
                  <c:v>991794.78027941345</c:v>
                </c:pt>
                <c:pt idx="13558">
                  <c:v>991737.52721814928</c:v>
                </c:pt>
                <c:pt idx="13559">
                  <c:v>991794.78027941345</c:v>
                </c:pt>
                <c:pt idx="13560">
                  <c:v>991737.52721814928</c:v>
                </c:pt>
                <c:pt idx="13561">
                  <c:v>991794.78027941345</c:v>
                </c:pt>
                <c:pt idx="13562">
                  <c:v>991737.52721814928</c:v>
                </c:pt>
                <c:pt idx="13563">
                  <c:v>994205.39259259263</c:v>
                </c:pt>
                <c:pt idx="13564">
                  <c:v>994147.86088768009</c:v>
                </c:pt>
                <c:pt idx="13565">
                  <c:v>991794.78027941345</c:v>
                </c:pt>
                <c:pt idx="13566">
                  <c:v>994147.86088768009</c:v>
                </c:pt>
                <c:pt idx="13567">
                  <c:v>994205.39259259263</c:v>
                </c:pt>
                <c:pt idx="13568">
                  <c:v>994147.86088768009</c:v>
                </c:pt>
                <c:pt idx="13569">
                  <c:v>991794.78027941345</c:v>
                </c:pt>
                <c:pt idx="13570">
                  <c:v>994147.86088768009</c:v>
                </c:pt>
                <c:pt idx="13571">
                  <c:v>994205.39259259263</c:v>
                </c:pt>
                <c:pt idx="13572">
                  <c:v>994147.86088768009</c:v>
                </c:pt>
                <c:pt idx="13573">
                  <c:v>994205.39259259263</c:v>
                </c:pt>
                <c:pt idx="13574">
                  <c:v>994147.86088768009</c:v>
                </c:pt>
                <c:pt idx="13575">
                  <c:v>994205.39259259263</c:v>
                </c:pt>
                <c:pt idx="13576">
                  <c:v>991737.52721814928</c:v>
                </c:pt>
                <c:pt idx="13577">
                  <c:v>996627.75171133538</c:v>
                </c:pt>
                <c:pt idx="13578">
                  <c:v>999003.84857824037</c:v>
                </c:pt>
                <c:pt idx="13579">
                  <c:v>991737.52721814928</c:v>
                </c:pt>
                <c:pt idx="13580">
                  <c:v>994205.39259259263</c:v>
                </c:pt>
                <c:pt idx="13581">
                  <c:v>994147.86088768009</c:v>
                </c:pt>
                <c:pt idx="13582">
                  <c:v>994205.39259259263</c:v>
                </c:pt>
                <c:pt idx="13583">
                  <c:v>994147.86088768009</c:v>
                </c:pt>
                <c:pt idx="13584">
                  <c:v>994205.39259259263</c:v>
                </c:pt>
                <c:pt idx="13585">
                  <c:v>994147.86088768009</c:v>
                </c:pt>
                <c:pt idx="13586">
                  <c:v>994205.39259259263</c:v>
                </c:pt>
                <c:pt idx="13587">
                  <c:v>994147.86088768009</c:v>
                </c:pt>
                <c:pt idx="13588">
                  <c:v>994205.39259259263</c:v>
                </c:pt>
                <c:pt idx="13589">
                  <c:v>994147.86088768009</c:v>
                </c:pt>
                <c:pt idx="13590">
                  <c:v>994205.39259259263</c:v>
                </c:pt>
                <c:pt idx="13591">
                  <c:v>994147.86088768009</c:v>
                </c:pt>
                <c:pt idx="13592">
                  <c:v>994205.39259259263</c:v>
                </c:pt>
                <c:pt idx="13593">
                  <c:v>994147.86088768009</c:v>
                </c:pt>
                <c:pt idx="13594">
                  <c:v>991794.78027941345</c:v>
                </c:pt>
                <c:pt idx="13595">
                  <c:v>994147.86088768009</c:v>
                </c:pt>
                <c:pt idx="13596">
                  <c:v>994147.86088768009</c:v>
                </c:pt>
                <c:pt idx="13597">
                  <c:v>996627.75171133538</c:v>
                </c:pt>
                <c:pt idx="13598">
                  <c:v>994147.86088768009</c:v>
                </c:pt>
                <c:pt idx="13599">
                  <c:v>994205.39259259263</c:v>
                </c:pt>
                <c:pt idx="13600">
                  <c:v>994147.86088768009</c:v>
                </c:pt>
                <c:pt idx="13601">
                  <c:v>994205.39259259263</c:v>
                </c:pt>
                <c:pt idx="13602">
                  <c:v>994147.86088768009</c:v>
                </c:pt>
                <c:pt idx="13603">
                  <c:v>994205.39259259263</c:v>
                </c:pt>
                <c:pt idx="13604">
                  <c:v>994147.86088768009</c:v>
                </c:pt>
                <c:pt idx="13605">
                  <c:v>991794.78027941345</c:v>
                </c:pt>
                <c:pt idx="13606">
                  <c:v>994147.86088768009</c:v>
                </c:pt>
                <c:pt idx="13607">
                  <c:v>994205.39259259263</c:v>
                </c:pt>
                <c:pt idx="13608">
                  <c:v>994147.86088768009</c:v>
                </c:pt>
                <c:pt idx="13609">
                  <c:v>994205.39259259263</c:v>
                </c:pt>
                <c:pt idx="13610">
                  <c:v>994147.86088768009</c:v>
                </c:pt>
                <c:pt idx="13611">
                  <c:v>994147.86088768009</c:v>
                </c:pt>
                <c:pt idx="13612">
                  <c:v>994205.39259259263</c:v>
                </c:pt>
                <c:pt idx="13613">
                  <c:v>994147.86088768009</c:v>
                </c:pt>
                <c:pt idx="13614">
                  <c:v>996627.75171133538</c:v>
                </c:pt>
                <c:pt idx="13615">
                  <c:v>999003.84857824037</c:v>
                </c:pt>
                <c:pt idx="13616">
                  <c:v>991794.78027941345</c:v>
                </c:pt>
                <c:pt idx="13617">
                  <c:v>991737.52721814928</c:v>
                </c:pt>
                <c:pt idx="13618">
                  <c:v>994205.39259259263</c:v>
                </c:pt>
                <c:pt idx="13619">
                  <c:v>994147.86088768009</c:v>
                </c:pt>
                <c:pt idx="13620">
                  <c:v>994205.39259259263</c:v>
                </c:pt>
                <c:pt idx="13621">
                  <c:v>994147.86088768009</c:v>
                </c:pt>
                <c:pt idx="13622">
                  <c:v>994205.39259259263</c:v>
                </c:pt>
                <c:pt idx="13623">
                  <c:v>994147.86088768009</c:v>
                </c:pt>
                <c:pt idx="13624">
                  <c:v>994147.86088768009</c:v>
                </c:pt>
                <c:pt idx="13625">
                  <c:v>994205.39259259263</c:v>
                </c:pt>
                <c:pt idx="13626">
                  <c:v>991737.52721814928</c:v>
                </c:pt>
                <c:pt idx="13627">
                  <c:v>994205.39259259263</c:v>
                </c:pt>
                <c:pt idx="13628">
                  <c:v>994147.86088768009</c:v>
                </c:pt>
                <c:pt idx="13629">
                  <c:v>994205.39259259263</c:v>
                </c:pt>
                <c:pt idx="13630">
                  <c:v>996569.93932362669</c:v>
                </c:pt>
                <c:pt idx="13631">
                  <c:v>991794.78027941345</c:v>
                </c:pt>
                <c:pt idx="13632">
                  <c:v>996569.93932362669</c:v>
                </c:pt>
                <c:pt idx="13633">
                  <c:v>994205.39259259263</c:v>
                </c:pt>
                <c:pt idx="13634">
                  <c:v>996569.93932362669</c:v>
                </c:pt>
                <c:pt idx="13635">
                  <c:v>994205.39259259263</c:v>
                </c:pt>
                <c:pt idx="13636">
                  <c:v>994147.86088768009</c:v>
                </c:pt>
                <c:pt idx="13637">
                  <c:v>996569.93932362669</c:v>
                </c:pt>
                <c:pt idx="13638">
                  <c:v>994205.39259259263</c:v>
                </c:pt>
                <c:pt idx="13639">
                  <c:v>996569.93932362669</c:v>
                </c:pt>
                <c:pt idx="13640">
                  <c:v>994205.39259259263</c:v>
                </c:pt>
                <c:pt idx="13641">
                  <c:v>994147.86088768009</c:v>
                </c:pt>
                <c:pt idx="13642">
                  <c:v>996627.75171133538</c:v>
                </c:pt>
                <c:pt idx="13643">
                  <c:v>994147.86088768009</c:v>
                </c:pt>
                <c:pt idx="13644">
                  <c:v>996627.75171133538</c:v>
                </c:pt>
                <c:pt idx="13645">
                  <c:v>994147.86088768009</c:v>
                </c:pt>
                <c:pt idx="13646">
                  <c:v>994147.86088768009</c:v>
                </c:pt>
                <c:pt idx="13647">
                  <c:v>996627.75171133538</c:v>
                </c:pt>
                <c:pt idx="13648">
                  <c:v>994147.86088768009</c:v>
                </c:pt>
                <c:pt idx="13649">
                  <c:v>991794.78027941345</c:v>
                </c:pt>
                <c:pt idx="13650">
                  <c:v>996569.93932362669</c:v>
                </c:pt>
                <c:pt idx="13651">
                  <c:v>996627.75171133538</c:v>
                </c:pt>
                <c:pt idx="13652">
                  <c:v>989338.85309530667</c:v>
                </c:pt>
                <c:pt idx="13653">
                  <c:v>994205.39259259263</c:v>
                </c:pt>
                <c:pt idx="13654">
                  <c:v>991737.52721814928</c:v>
                </c:pt>
                <c:pt idx="13655">
                  <c:v>994205.39259259263</c:v>
                </c:pt>
                <c:pt idx="13656">
                  <c:v>991737.52721814928</c:v>
                </c:pt>
                <c:pt idx="13657">
                  <c:v>994205.39259259263</c:v>
                </c:pt>
                <c:pt idx="13658">
                  <c:v>994147.86088768009</c:v>
                </c:pt>
                <c:pt idx="13659">
                  <c:v>994205.39259259263</c:v>
                </c:pt>
                <c:pt idx="13660">
                  <c:v>994147.86088768009</c:v>
                </c:pt>
                <c:pt idx="13661">
                  <c:v>994205.39259259263</c:v>
                </c:pt>
                <c:pt idx="13662">
                  <c:v>994147.86088768009</c:v>
                </c:pt>
                <c:pt idx="13663">
                  <c:v>994205.39259259263</c:v>
                </c:pt>
                <c:pt idx="13664">
                  <c:v>994147.86088768009</c:v>
                </c:pt>
                <c:pt idx="13665">
                  <c:v>994147.86088768009</c:v>
                </c:pt>
                <c:pt idx="13666">
                  <c:v>994205.39259259263</c:v>
                </c:pt>
                <c:pt idx="13667">
                  <c:v>994147.86088768009</c:v>
                </c:pt>
                <c:pt idx="13668">
                  <c:v>994205.39259259263</c:v>
                </c:pt>
                <c:pt idx="13669">
                  <c:v>996569.93932362669</c:v>
                </c:pt>
                <c:pt idx="13670">
                  <c:v>994205.39259259263</c:v>
                </c:pt>
                <c:pt idx="13671">
                  <c:v>994147.86088768009</c:v>
                </c:pt>
                <c:pt idx="13672">
                  <c:v>996627.75171133538</c:v>
                </c:pt>
                <c:pt idx="13673">
                  <c:v>994147.86088768009</c:v>
                </c:pt>
                <c:pt idx="13674">
                  <c:v>994205.39259259263</c:v>
                </c:pt>
                <c:pt idx="13675">
                  <c:v>996569.93932362669</c:v>
                </c:pt>
                <c:pt idx="13676">
                  <c:v>994147.86088768009</c:v>
                </c:pt>
                <c:pt idx="13677">
                  <c:v>994205.39259259263</c:v>
                </c:pt>
                <c:pt idx="13678">
                  <c:v>994147.86088768009</c:v>
                </c:pt>
                <c:pt idx="13679">
                  <c:v>994205.39259259263</c:v>
                </c:pt>
                <c:pt idx="13680">
                  <c:v>994147.86088768009</c:v>
                </c:pt>
                <c:pt idx="13681">
                  <c:v>994205.39259259263</c:v>
                </c:pt>
                <c:pt idx="13682">
                  <c:v>994147.86088768009</c:v>
                </c:pt>
                <c:pt idx="13683">
                  <c:v>991794.78027941345</c:v>
                </c:pt>
                <c:pt idx="13684">
                  <c:v>996569.93932362669</c:v>
                </c:pt>
                <c:pt idx="13685">
                  <c:v>994205.39259259263</c:v>
                </c:pt>
                <c:pt idx="13686">
                  <c:v>994147.86088768009</c:v>
                </c:pt>
                <c:pt idx="13687">
                  <c:v>996627.75171133538</c:v>
                </c:pt>
                <c:pt idx="13688">
                  <c:v>994147.86088768009</c:v>
                </c:pt>
                <c:pt idx="13689">
                  <c:v>991794.78027941345</c:v>
                </c:pt>
                <c:pt idx="13690">
                  <c:v>994147.86088768009</c:v>
                </c:pt>
                <c:pt idx="13691">
                  <c:v>996569.93932362669</c:v>
                </c:pt>
                <c:pt idx="13692">
                  <c:v>991794.78027941345</c:v>
                </c:pt>
                <c:pt idx="13693">
                  <c:v>994147.86088768009</c:v>
                </c:pt>
                <c:pt idx="13694">
                  <c:v>991794.78027941345</c:v>
                </c:pt>
                <c:pt idx="13695">
                  <c:v>994147.86088768009</c:v>
                </c:pt>
                <c:pt idx="13696">
                  <c:v>994205.39259259263</c:v>
                </c:pt>
                <c:pt idx="13697">
                  <c:v>994147.86088768009</c:v>
                </c:pt>
                <c:pt idx="13698">
                  <c:v>996627.75171133538</c:v>
                </c:pt>
                <c:pt idx="13699">
                  <c:v>994147.86088768009</c:v>
                </c:pt>
                <c:pt idx="13700">
                  <c:v>991794.78027941345</c:v>
                </c:pt>
                <c:pt idx="13701">
                  <c:v>994147.86088768009</c:v>
                </c:pt>
                <c:pt idx="13702">
                  <c:v>994205.39259259263</c:v>
                </c:pt>
                <c:pt idx="13703">
                  <c:v>994147.86088768009</c:v>
                </c:pt>
                <c:pt idx="13704">
                  <c:v>994205.39259259263</c:v>
                </c:pt>
                <c:pt idx="13705">
                  <c:v>994147.86088768009</c:v>
                </c:pt>
                <c:pt idx="13706">
                  <c:v>996569.93932362669</c:v>
                </c:pt>
                <c:pt idx="13707">
                  <c:v>994205.39259259263</c:v>
                </c:pt>
                <c:pt idx="13708">
                  <c:v>994147.86088768009</c:v>
                </c:pt>
                <c:pt idx="13709">
                  <c:v>994205.39259259263</c:v>
                </c:pt>
                <c:pt idx="13710">
                  <c:v>996569.93932362669</c:v>
                </c:pt>
                <c:pt idx="13711">
                  <c:v>994205.39259259263</c:v>
                </c:pt>
                <c:pt idx="13712">
                  <c:v>994147.86088768009</c:v>
                </c:pt>
                <c:pt idx="13713">
                  <c:v>994205.39259259263</c:v>
                </c:pt>
                <c:pt idx="13714">
                  <c:v>996569.93932362669</c:v>
                </c:pt>
                <c:pt idx="13715">
                  <c:v>994205.39259259263</c:v>
                </c:pt>
                <c:pt idx="13716">
                  <c:v>991737.52721814928</c:v>
                </c:pt>
                <c:pt idx="13717">
                  <c:v>994205.39259259263</c:v>
                </c:pt>
                <c:pt idx="13718">
                  <c:v>994147.86088768009</c:v>
                </c:pt>
                <c:pt idx="13719">
                  <c:v>994147.86088768009</c:v>
                </c:pt>
                <c:pt idx="13720">
                  <c:v>994205.39259259263</c:v>
                </c:pt>
                <c:pt idx="13721">
                  <c:v>994147.86088768009</c:v>
                </c:pt>
                <c:pt idx="13722">
                  <c:v>996627.75171133538</c:v>
                </c:pt>
                <c:pt idx="13723">
                  <c:v>994147.86088768009</c:v>
                </c:pt>
                <c:pt idx="13724">
                  <c:v>994205.39259259263</c:v>
                </c:pt>
                <c:pt idx="13725">
                  <c:v>991737.52721814928</c:v>
                </c:pt>
                <c:pt idx="13726">
                  <c:v>996627.75171133538</c:v>
                </c:pt>
                <c:pt idx="13727">
                  <c:v>991737.52721814928</c:v>
                </c:pt>
                <c:pt idx="13728">
                  <c:v>994205.39259259263</c:v>
                </c:pt>
                <c:pt idx="13729">
                  <c:v>994147.86088768009</c:v>
                </c:pt>
                <c:pt idx="13730">
                  <c:v>994205.39259259263</c:v>
                </c:pt>
                <c:pt idx="13731">
                  <c:v>991737.52721814928</c:v>
                </c:pt>
                <c:pt idx="13732">
                  <c:v>994205.39259259263</c:v>
                </c:pt>
                <c:pt idx="13733">
                  <c:v>994147.86088768009</c:v>
                </c:pt>
                <c:pt idx="13734">
                  <c:v>994205.39259259263</c:v>
                </c:pt>
                <c:pt idx="13735">
                  <c:v>991737.52721814928</c:v>
                </c:pt>
                <c:pt idx="13736">
                  <c:v>994205.39259259263</c:v>
                </c:pt>
                <c:pt idx="13737">
                  <c:v>994147.86088768009</c:v>
                </c:pt>
                <c:pt idx="13738">
                  <c:v>994147.86088768009</c:v>
                </c:pt>
                <c:pt idx="13739">
                  <c:v>996627.75171133538</c:v>
                </c:pt>
                <c:pt idx="13740">
                  <c:v>994147.86088768009</c:v>
                </c:pt>
                <c:pt idx="13741">
                  <c:v>994205.39259259263</c:v>
                </c:pt>
                <c:pt idx="13742">
                  <c:v>996569.93932362669</c:v>
                </c:pt>
                <c:pt idx="13743">
                  <c:v>996627.75171133538</c:v>
                </c:pt>
                <c:pt idx="13744">
                  <c:v>994147.86088768009</c:v>
                </c:pt>
                <c:pt idx="13745">
                  <c:v>996627.75171133538</c:v>
                </c:pt>
                <c:pt idx="13746">
                  <c:v>984576.14671327872</c:v>
                </c:pt>
                <c:pt idx="13747">
                  <c:v>996627.75171133538</c:v>
                </c:pt>
                <c:pt idx="13748">
                  <c:v>994147.86088768009</c:v>
                </c:pt>
                <c:pt idx="13749">
                  <c:v>994205.39259259263</c:v>
                </c:pt>
                <c:pt idx="13750">
                  <c:v>991737.52721814928</c:v>
                </c:pt>
                <c:pt idx="13751">
                  <c:v>996627.75171133538</c:v>
                </c:pt>
                <c:pt idx="13752">
                  <c:v>994147.86088768009</c:v>
                </c:pt>
                <c:pt idx="13753">
                  <c:v>989395.82953236578</c:v>
                </c:pt>
                <c:pt idx="13754">
                  <c:v>994147.86088768009</c:v>
                </c:pt>
                <c:pt idx="13755">
                  <c:v>994147.86088768009</c:v>
                </c:pt>
                <c:pt idx="13756">
                  <c:v>994205.39259259263</c:v>
                </c:pt>
                <c:pt idx="13757">
                  <c:v>996569.93932362669</c:v>
                </c:pt>
                <c:pt idx="13758">
                  <c:v>994205.39259259263</c:v>
                </c:pt>
                <c:pt idx="13759">
                  <c:v>994147.86088768009</c:v>
                </c:pt>
                <c:pt idx="13760">
                  <c:v>994205.39259259263</c:v>
                </c:pt>
                <c:pt idx="13761">
                  <c:v>994147.86088768009</c:v>
                </c:pt>
                <c:pt idx="13762">
                  <c:v>994205.39259259263</c:v>
                </c:pt>
                <c:pt idx="13763">
                  <c:v>991737.52721814928</c:v>
                </c:pt>
                <c:pt idx="13764">
                  <c:v>994205.39259259263</c:v>
                </c:pt>
                <c:pt idx="13765">
                  <c:v>991737.52721814928</c:v>
                </c:pt>
                <c:pt idx="13766">
                  <c:v>994205.39259259263</c:v>
                </c:pt>
                <c:pt idx="13767">
                  <c:v>994147.86088768009</c:v>
                </c:pt>
                <c:pt idx="13768">
                  <c:v>991794.78027941345</c:v>
                </c:pt>
                <c:pt idx="13769">
                  <c:v>994147.86088768009</c:v>
                </c:pt>
                <c:pt idx="13770">
                  <c:v>996627.75171133538</c:v>
                </c:pt>
                <c:pt idx="13771">
                  <c:v>994147.86088768009</c:v>
                </c:pt>
                <c:pt idx="13772">
                  <c:v>994205.39259259263</c:v>
                </c:pt>
                <c:pt idx="13773">
                  <c:v>996569.93932362669</c:v>
                </c:pt>
                <c:pt idx="13774">
                  <c:v>994147.86088768009</c:v>
                </c:pt>
                <c:pt idx="13775">
                  <c:v>994205.39259259263</c:v>
                </c:pt>
                <c:pt idx="13776">
                  <c:v>996569.93932362669</c:v>
                </c:pt>
                <c:pt idx="13777">
                  <c:v>994205.39259259263</c:v>
                </c:pt>
                <c:pt idx="13778">
                  <c:v>996569.93932362669</c:v>
                </c:pt>
                <c:pt idx="13779">
                  <c:v>994205.39259259263</c:v>
                </c:pt>
                <c:pt idx="13780">
                  <c:v>994147.86088768009</c:v>
                </c:pt>
                <c:pt idx="13781">
                  <c:v>994205.39259259263</c:v>
                </c:pt>
                <c:pt idx="13782">
                  <c:v>994147.86088768009</c:v>
                </c:pt>
                <c:pt idx="13783">
                  <c:v>1006377.4344795267</c:v>
                </c:pt>
                <c:pt idx="13784">
                  <c:v>1008859.5445416642</c:v>
                </c:pt>
                <c:pt idx="13785">
                  <c:v>1008859.5445416642</c:v>
                </c:pt>
                <c:pt idx="13786">
                  <c:v>1008918.7916373033</c:v>
                </c:pt>
                <c:pt idx="13787">
                  <c:v>1006377.4344795267</c:v>
                </c:pt>
                <c:pt idx="13788">
                  <c:v>1008859.5445416642</c:v>
                </c:pt>
                <c:pt idx="13789">
                  <c:v>1008859.5445416642</c:v>
                </c:pt>
                <c:pt idx="13790">
                  <c:v>1008859.5445416642</c:v>
                </c:pt>
                <c:pt idx="13791">
                  <c:v>1011353.9285335845</c:v>
                </c:pt>
                <c:pt idx="13792">
                  <c:v>1008859.5445416642</c:v>
                </c:pt>
                <c:pt idx="13793">
                  <c:v>1006436.3903925015</c:v>
                </c:pt>
                <c:pt idx="13794">
                  <c:v>1008859.5445416642</c:v>
                </c:pt>
                <c:pt idx="13795">
                  <c:v>1008859.5445416642</c:v>
                </c:pt>
                <c:pt idx="13796">
                  <c:v>1011353.9285335845</c:v>
                </c:pt>
                <c:pt idx="13797">
                  <c:v>1008859.5445416642</c:v>
                </c:pt>
                <c:pt idx="13798">
                  <c:v>1006377.4344795267</c:v>
                </c:pt>
                <c:pt idx="13799">
                  <c:v>1008859.5445416642</c:v>
                </c:pt>
                <c:pt idx="13800">
                  <c:v>1008859.5445416642</c:v>
                </c:pt>
                <c:pt idx="13801">
                  <c:v>1008918.7916373033</c:v>
                </c:pt>
                <c:pt idx="13802">
                  <c:v>1008859.5445416642</c:v>
                </c:pt>
                <c:pt idx="13803">
                  <c:v>1008859.5445416642</c:v>
                </c:pt>
                <c:pt idx="13804">
                  <c:v>1008859.5445416642</c:v>
                </c:pt>
                <c:pt idx="13805">
                  <c:v>1008859.5445416642</c:v>
                </c:pt>
                <c:pt idx="13806">
                  <c:v>1008859.5445416642</c:v>
                </c:pt>
                <c:pt idx="13807">
                  <c:v>1008859.5445416642</c:v>
                </c:pt>
                <c:pt idx="13808">
                  <c:v>1008859.5445416642</c:v>
                </c:pt>
                <c:pt idx="13809">
                  <c:v>1008918.7916373033</c:v>
                </c:pt>
                <c:pt idx="13810">
                  <c:v>1011353.9285335845</c:v>
                </c:pt>
                <c:pt idx="13811">
                  <c:v>1008859.5445416642</c:v>
                </c:pt>
                <c:pt idx="13812">
                  <c:v>1011353.9285335845</c:v>
                </c:pt>
                <c:pt idx="13813">
                  <c:v>1008859.5445416642</c:v>
                </c:pt>
                <c:pt idx="13814">
                  <c:v>1011353.9285335845</c:v>
                </c:pt>
                <c:pt idx="13815">
                  <c:v>1008859.5445416642</c:v>
                </c:pt>
                <c:pt idx="13816">
                  <c:v>1011353.9285335845</c:v>
                </c:pt>
                <c:pt idx="13817">
                  <c:v>1008859.5445416642</c:v>
                </c:pt>
                <c:pt idx="13818">
                  <c:v>1008859.5445416642</c:v>
                </c:pt>
                <c:pt idx="13819">
                  <c:v>1011353.9285335845</c:v>
                </c:pt>
                <c:pt idx="13820">
                  <c:v>1006436.3903925015</c:v>
                </c:pt>
                <c:pt idx="13821">
                  <c:v>1006377.4344795267</c:v>
                </c:pt>
                <c:pt idx="13822">
                  <c:v>1008859.5445416642</c:v>
                </c:pt>
                <c:pt idx="13823">
                  <c:v>1008859.5445416642</c:v>
                </c:pt>
                <c:pt idx="13824">
                  <c:v>1011353.9285335845</c:v>
                </c:pt>
                <c:pt idx="13825">
                  <c:v>1006377.4344795267</c:v>
                </c:pt>
                <c:pt idx="13826">
                  <c:v>1008859.5445416642</c:v>
                </c:pt>
                <c:pt idx="13827">
                  <c:v>1011413.4689744496</c:v>
                </c:pt>
                <c:pt idx="13828">
                  <c:v>1008859.5445416642</c:v>
                </c:pt>
                <c:pt idx="13829">
                  <c:v>1008859.5445416642</c:v>
                </c:pt>
                <c:pt idx="13830">
                  <c:v>1003907.5079763922</c:v>
                </c:pt>
                <c:pt idx="13831">
                  <c:v>1011353.9285335845</c:v>
                </c:pt>
                <c:pt idx="13832">
                  <c:v>1011353.9285335845</c:v>
                </c:pt>
                <c:pt idx="13833">
                  <c:v>1011353.9285335845</c:v>
                </c:pt>
                <c:pt idx="13834">
                  <c:v>1008859.5445416642</c:v>
                </c:pt>
                <c:pt idx="13835">
                  <c:v>1011353.9285335845</c:v>
                </c:pt>
                <c:pt idx="13836">
                  <c:v>1008918.7916373033</c:v>
                </c:pt>
                <c:pt idx="13837">
                  <c:v>1011353.9285335845</c:v>
                </c:pt>
                <c:pt idx="13838">
                  <c:v>1011353.9285335845</c:v>
                </c:pt>
                <c:pt idx="13839">
                  <c:v>1008859.5445416642</c:v>
                </c:pt>
                <c:pt idx="13840">
                  <c:v>1011353.9285335845</c:v>
                </c:pt>
                <c:pt idx="13841">
                  <c:v>1011353.9285335845</c:v>
                </c:pt>
                <c:pt idx="13842">
                  <c:v>1008859.5445416642</c:v>
                </c:pt>
                <c:pt idx="13843">
                  <c:v>1011353.9285335845</c:v>
                </c:pt>
                <c:pt idx="13844">
                  <c:v>1011353.9285335845</c:v>
                </c:pt>
                <c:pt idx="13845">
                  <c:v>1011353.9285335845</c:v>
                </c:pt>
                <c:pt idx="13846">
                  <c:v>1011353.9285335845</c:v>
                </c:pt>
                <c:pt idx="13847">
                  <c:v>1008859.5445416642</c:v>
                </c:pt>
                <c:pt idx="13848">
                  <c:v>1011413.4689744496</c:v>
                </c:pt>
                <c:pt idx="13849">
                  <c:v>1008859.5445416642</c:v>
                </c:pt>
                <c:pt idx="13850">
                  <c:v>1008859.5445416642</c:v>
                </c:pt>
                <c:pt idx="13851">
                  <c:v>1008859.5445416642</c:v>
                </c:pt>
                <c:pt idx="13852">
                  <c:v>1008859.5445416642</c:v>
                </c:pt>
                <c:pt idx="13853">
                  <c:v>1008859.5445416642</c:v>
                </c:pt>
                <c:pt idx="13854">
                  <c:v>1008859.5445416642</c:v>
                </c:pt>
                <c:pt idx="13855">
                  <c:v>1008859.5445416642</c:v>
                </c:pt>
                <c:pt idx="13856">
                  <c:v>1008918.7916373033</c:v>
                </c:pt>
                <c:pt idx="13857">
                  <c:v>1008859.5445416642</c:v>
                </c:pt>
                <c:pt idx="13858">
                  <c:v>1011353.9285335845</c:v>
                </c:pt>
                <c:pt idx="13859">
                  <c:v>1008859.5445416642</c:v>
                </c:pt>
                <c:pt idx="13860">
                  <c:v>1008859.5445416642</c:v>
                </c:pt>
                <c:pt idx="13861">
                  <c:v>1008859.5445416642</c:v>
                </c:pt>
                <c:pt idx="13862">
                  <c:v>1008859.5445416642</c:v>
                </c:pt>
                <c:pt idx="13863">
                  <c:v>1008859.5445416642</c:v>
                </c:pt>
                <c:pt idx="13864">
                  <c:v>1008918.7916373033</c:v>
                </c:pt>
                <c:pt idx="13865">
                  <c:v>1008859.5445416642</c:v>
                </c:pt>
                <c:pt idx="13866">
                  <c:v>1008859.5445416642</c:v>
                </c:pt>
                <c:pt idx="13867">
                  <c:v>1011353.9285335845</c:v>
                </c:pt>
                <c:pt idx="13868">
                  <c:v>1011353.9285335845</c:v>
                </c:pt>
                <c:pt idx="13869">
                  <c:v>1008859.5445416642</c:v>
                </c:pt>
                <c:pt idx="13870">
                  <c:v>1011353.9285335845</c:v>
                </c:pt>
                <c:pt idx="13871">
                  <c:v>1001449.6755464879</c:v>
                </c:pt>
                <c:pt idx="13872">
                  <c:v>1011353.9285335845</c:v>
                </c:pt>
                <c:pt idx="13873">
                  <c:v>999061.943707839</c:v>
                </c:pt>
                <c:pt idx="13874">
                  <c:v>1008859.5445416642</c:v>
                </c:pt>
                <c:pt idx="13875">
                  <c:v>1008859.5445416642</c:v>
                </c:pt>
                <c:pt idx="13876">
                  <c:v>1008859.5445416642</c:v>
                </c:pt>
                <c:pt idx="13877">
                  <c:v>1008859.5445416642</c:v>
                </c:pt>
                <c:pt idx="13878">
                  <c:v>1008859.5445416642</c:v>
                </c:pt>
                <c:pt idx="13879">
                  <c:v>1011413.4689744496</c:v>
                </c:pt>
                <c:pt idx="13880">
                  <c:v>1008859.5445416642</c:v>
                </c:pt>
                <c:pt idx="13881">
                  <c:v>1008859.5445416642</c:v>
                </c:pt>
                <c:pt idx="13882">
                  <c:v>1008859.5445416642</c:v>
                </c:pt>
                <c:pt idx="13883">
                  <c:v>1008859.5445416642</c:v>
                </c:pt>
                <c:pt idx="13884">
                  <c:v>1008859.5445416642</c:v>
                </c:pt>
                <c:pt idx="13885">
                  <c:v>1011353.9285335845</c:v>
                </c:pt>
                <c:pt idx="13886">
                  <c:v>1008859.5445416642</c:v>
                </c:pt>
                <c:pt idx="13887">
                  <c:v>1011353.9285335845</c:v>
                </c:pt>
                <c:pt idx="13888">
                  <c:v>1011353.9285335845</c:v>
                </c:pt>
                <c:pt idx="13889">
                  <c:v>1008918.7916373033</c:v>
                </c:pt>
                <c:pt idx="13890">
                  <c:v>1011353.9285335845</c:v>
                </c:pt>
                <c:pt idx="13891">
                  <c:v>1008859.5445416642</c:v>
                </c:pt>
                <c:pt idx="13892">
                  <c:v>1011353.9285335845</c:v>
                </c:pt>
                <c:pt idx="13893">
                  <c:v>1011353.9285335845</c:v>
                </c:pt>
                <c:pt idx="13894">
                  <c:v>1008859.5445416642</c:v>
                </c:pt>
                <c:pt idx="13895">
                  <c:v>1011353.9285335845</c:v>
                </c:pt>
                <c:pt idx="13896">
                  <c:v>1008859.5445416642</c:v>
                </c:pt>
                <c:pt idx="13897">
                  <c:v>1008859.5445416642</c:v>
                </c:pt>
                <c:pt idx="13898">
                  <c:v>1011353.9285335845</c:v>
                </c:pt>
                <c:pt idx="13899">
                  <c:v>1006436.3903925015</c:v>
                </c:pt>
                <c:pt idx="13900">
                  <c:v>1008859.5445416642</c:v>
                </c:pt>
                <c:pt idx="13901">
                  <c:v>1008859.5445416642</c:v>
                </c:pt>
                <c:pt idx="13902">
                  <c:v>1011353.9285335845</c:v>
                </c:pt>
                <c:pt idx="13903">
                  <c:v>1008859.5445416642</c:v>
                </c:pt>
                <c:pt idx="13904">
                  <c:v>1011353.9285335845</c:v>
                </c:pt>
                <c:pt idx="13905">
                  <c:v>1008859.5445416642</c:v>
                </c:pt>
                <c:pt idx="13906">
                  <c:v>1011353.9285335845</c:v>
                </c:pt>
                <c:pt idx="13907">
                  <c:v>1008859.5445416642</c:v>
                </c:pt>
                <c:pt idx="13908">
                  <c:v>1011413.4689744496</c:v>
                </c:pt>
                <c:pt idx="13909">
                  <c:v>1011353.9285335845</c:v>
                </c:pt>
                <c:pt idx="13910">
                  <c:v>1008859.5445416642</c:v>
                </c:pt>
                <c:pt idx="13911">
                  <c:v>1011353.9285335845</c:v>
                </c:pt>
                <c:pt idx="13912">
                  <c:v>1008859.5445416642</c:v>
                </c:pt>
                <c:pt idx="13913">
                  <c:v>1011353.9285335845</c:v>
                </c:pt>
                <c:pt idx="13914">
                  <c:v>1008859.5445416642</c:v>
                </c:pt>
                <c:pt idx="13915">
                  <c:v>1011353.9285335845</c:v>
                </c:pt>
                <c:pt idx="13916">
                  <c:v>1008859.5445416642</c:v>
                </c:pt>
                <c:pt idx="13917">
                  <c:v>1011353.9285335845</c:v>
                </c:pt>
                <c:pt idx="13918">
                  <c:v>1008918.7916373033</c:v>
                </c:pt>
                <c:pt idx="13919">
                  <c:v>1008859.5445416642</c:v>
                </c:pt>
                <c:pt idx="13920">
                  <c:v>1008859.5445416642</c:v>
                </c:pt>
                <c:pt idx="13921">
                  <c:v>1008859.5445416642</c:v>
                </c:pt>
                <c:pt idx="13922">
                  <c:v>1008859.5445416642</c:v>
                </c:pt>
                <c:pt idx="13923">
                  <c:v>1008859.5445416642</c:v>
                </c:pt>
                <c:pt idx="13924">
                  <c:v>1008859.5445416642</c:v>
                </c:pt>
                <c:pt idx="13925">
                  <c:v>1008859.5445416642</c:v>
                </c:pt>
                <c:pt idx="13926">
                  <c:v>1008918.7916373033</c:v>
                </c:pt>
                <c:pt idx="13927">
                  <c:v>1006377.4344795267</c:v>
                </c:pt>
                <c:pt idx="13928">
                  <c:v>1008859.5445416642</c:v>
                </c:pt>
                <c:pt idx="13929">
                  <c:v>1008859.5445416642</c:v>
                </c:pt>
                <c:pt idx="13930">
                  <c:v>1008859.5445416642</c:v>
                </c:pt>
                <c:pt idx="13931">
                  <c:v>1008859.5445416642</c:v>
                </c:pt>
                <c:pt idx="13932">
                  <c:v>1008859.5445416642</c:v>
                </c:pt>
                <c:pt idx="13933">
                  <c:v>1008859.5445416642</c:v>
                </c:pt>
                <c:pt idx="13934">
                  <c:v>1008918.7916373033</c:v>
                </c:pt>
                <c:pt idx="13935">
                  <c:v>1008859.5445416642</c:v>
                </c:pt>
                <c:pt idx="13936">
                  <c:v>1008859.5445416642</c:v>
                </c:pt>
                <c:pt idx="13937">
                  <c:v>1006377.4344795267</c:v>
                </c:pt>
                <c:pt idx="13938">
                  <c:v>1008859.5445416642</c:v>
                </c:pt>
                <c:pt idx="13939">
                  <c:v>1008859.5445416642</c:v>
                </c:pt>
                <c:pt idx="13940">
                  <c:v>1008859.5445416642</c:v>
                </c:pt>
                <c:pt idx="13941">
                  <c:v>1008918.7916373033</c:v>
                </c:pt>
                <c:pt idx="13942">
                  <c:v>1011353.9285335845</c:v>
                </c:pt>
                <c:pt idx="13943">
                  <c:v>1008859.5445416642</c:v>
                </c:pt>
                <c:pt idx="13944">
                  <c:v>1008859.5445416642</c:v>
                </c:pt>
                <c:pt idx="13945">
                  <c:v>1011353.9285335845</c:v>
                </c:pt>
                <c:pt idx="13946">
                  <c:v>1008859.5445416642</c:v>
                </c:pt>
                <c:pt idx="13947">
                  <c:v>1011353.9285335845</c:v>
                </c:pt>
                <c:pt idx="13948">
                  <c:v>1008859.5445416642</c:v>
                </c:pt>
                <c:pt idx="13949">
                  <c:v>1008859.5445416642</c:v>
                </c:pt>
                <c:pt idx="13950">
                  <c:v>1016379.8842808969</c:v>
                </c:pt>
                <c:pt idx="13951">
                  <c:v>1006377.4344795267</c:v>
                </c:pt>
                <c:pt idx="13952">
                  <c:v>1006436.3903925015</c:v>
                </c:pt>
                <c:pt idx="13953">
                  <c:v>1013860.6777220418</c:v>
                </c:pt>
                <c:pt idx="13954">
                  <c:v>1008859.5445416642</c:v>
                </c:pt>
                <c:pt idx="13955">
                  <c:v>1008859.5445416642</c:v>
                </c:pt>
                <c:pt idx="13956">
                  <c:v>1008859.5445416642</c:v>
                </c:pt>
                <c:pt idx="13957">
                  <c:v>1006377.4344795267</c:v>
                </c:pt>
                <c:pt idx="13958">
                  <c:v>1008859.5445416642</c:v>
                </c:pt>
                <c:pt idx="13959">
                  <c:v>1008918.7916373033</c:v>
                </c:pt>
                <c:pt idx="13960">
                  <c:v>1008859.5445416642</c:v>
                </c:pt>
                <c:pt idx="13961">
                  <c:v>1008859.5445416642</c:v>
                </c:pt>
                <c:pt idx="13962">
                  <c:v>1011353.9285335845</c:v>
                </c:pt>
                <c:pt idx="13963">
                  <c:v>1008859.5445416642</c:v>
                </c:pt>
                <c:pt idx="13964">
                  <c:v>1011353.9285335845</c:v>
                </c:pt>
                <c:pt idx="13965">
                  <c:v>1008859.5445416642</c:v>
                </c:pt>
                <c:pt idx="13966">
                  <c:v>1008859.5445416642</c:v>
                </c:pt>
                <c:pt idx="13967">
                  <c:v>1011353.9285335845</c:v>
                </c:pt>
                <c:pt idx="13968">
                  <c:v>1008859.5445416642</c:v>
                </c:pt>
                <c:pt idx="13969">
                  <c:v>1008918.7916373033</c:v>
                </c:pt>
                <c:pt idx="13970">
                  <c:v>1011353.9285335845</c:v>
                </c:pt>
                <c:pt idx="13971">
                  <c:v>1008859.5445416642</c:v>
                </c:pt>
                <c:pt idx="13972">
                  <c:v>1011353.9285335845</c:v>
                </c:pt>
                <c:pt idx="13973">
                  <c:v>1008859.5445416642</c:v>
                </c:pt>
                <c:pt idx="13974">
                  <c:v>1011353.9285335845</c:v>
                </c:pt>
                <c:pt idx="13975">
                  <c:v>1008859.5445416642</c:v>
                </c:pt>
                <c:pt idx="13976">
                  <c:v>1011353.9285335845</c:v>
                </c:pt>
                <c:pt idx="13977">
                  <c:v>996627.75171133538</c:v>
                </c:pt>
                <c:pt idx="13978">
                  <c:v>975242.3469573115</c:v>
                </c:pt>
                <c:pt idx="13979">
                  <c:v>972922.70834749122</c:v>
                </c:pt>
                <c:pt idx="13980">
                  <c:v>968316.37831135164</c:v>
                </c:pt>
                <c:pt idx="13981">
                  <c:v>968316.37831135164</c:v>
                </c:pt>
                <c:pt idx="13982">
                  <c:v>966029.53126405762</c:v>
                </c:pt>
                <c:pt idx="13983">
                  <c:v>975242.3469573115</c:v>
                </c:pt>
                <c:pt idx="13984">
                  <c:v>977573.07294867421</c:v>
                </c:pt>
                <c:pt idx="13985">
                  <c:v>975242.3469573115</c:v>
                </c:pt>
                <c:pt idx="13986">
                  <c:v>977517.45001422474</c:v>
                </c:pt>
                <c:pt idx="13987">
                  <c:v>975242.3469573115</c:v>
                </c:pt>
                <c:pt idx="13988">
                  <c:v>977573.07294867421</c:v>
                </c:pt>
                <c:pt idx="13989">
                  <c:v>970614.07819209038</c:v>
                </c:pt>
                <c:pt idx="13990">
                  <c:v>977573.07294867421</c:v>
                </c:pt>
                <c:pt idx="13991">
                  <c:v>975242.3469573115</c:v>
                </c:pt>
                <c:pt idx="13992">
                  <c:v>977573.07294867421</c:v>
                </c:pt>
                <c:pt idx="13993">
                  <c:v>975242.3469573115</c:v>
                </c:pt>
                <c:pt idx="13994">
                  <c:v>977573.07294867421</c:v>
                </c:pt>
                <c:pt idx="13995">
                  <c:v>977573.07294867421</c:v>
                </c:pt>
                <c:pt idx="13996">
                  <c:v>970614.07819209038</c:v>
                </c:pt>
                <c:pt idx="13997">
                  <c:v>977573.07294867421</c:v>
                </c:pt>
                <c:pt idx="13998">
                  <c:v>975186.9889311461</c:v>
                </c:pt>
                <c:pt idx="13999">
                  <c:v>977573.07294867421</c:v>
                </c:pt>
                <c:pt idx="14000">
                  <c:v>975242.3469573115</c:v>
                </c:pt>
                <c:pt idx="14001">
                  <c:v>968316.37831135164</c:v>
                </c:pt>
                <c:pt idx="14002">
                  <c:v>972922.70834749122</c:v>
                </c:pt>
                <c:pt idx="14003">
                  <c:v>968316.37831135164</c:v>
                </c:pt>
                <c:pt idx="14004">
                  <c:v>975242.3469573115</c:v>
                </c:pt>
                <c:pt idx="14005">
                  <c:v>975242.3469573115</c:v>
                </c:pt>
                <c:pt idx="14006">
                  <c:v>970614.07819209038</c:v>
                </c:pt>
                <c:pt idx="14007">
                  <c:v>975242.3469573115</c:v>
                </c:pt>
                <c:pt idx="14008">
                  <c:v>972922.70834749122</c:v>
                </c:pt>
                <c:pt idx="14009">
                  <c:v>975242.3469573115</c:v>
                </c:pt>
                <c:pt idx="14010">
                  <c:v>968316.37831135164</c:v>
                </c:pt>
                <c:pt idx="14011">
                  <c:v>975242.3469573115</c:v>
                </c:pt>
                <c:pt idx="14012">
                  <c:v>972922.70834749122</c:v>
                </c:pt>
                <c:pt idx="14013">
                  <c:v>972922.70834749122</c:v>
                </c:pt>
                <c:pt idx="14014">
                  <c:v>975242.3469573115</c:v>
                </c:pt>
                <c:pt idx="14015">
                  <c:v>972922.70834749122</c:v>
                </c:pt>
                <c:pt idx="14016">
                  <c:v>972922.70834749122</c:v>
                </c:pt>
                <c:pt idx="14017">
                  <c:v>968316.37831135164</c:v>
                </c:pt>
                <c:pt idx="14018">
                  <c:v>972922.70834749122</c:v>
                </c:pt>
                <c:pt idx="14019">
                  <c:v>975242.3469573115</c:v>
                </c:pt>
                <c:pt idx="14020">
                  <c:v>975242.3469573115</c:v>
                </c:pt>
                <c:pt idx="14021">
                  <c:v>972922.70834749122</c:v>
                </c:pt>
                <c:pt idx="14022">
                  <c:v>975242.3469573115</c:v>
                </c:pt>
                <c:pt idx="14023">
                  <c:v>975242.3469573115</c:v>
                </c:pt>
                <c:pt idx="14024">
                  <c:v>972922.70834749122</c:v>
                </c:pt>
                <c:pt idx="14025">
                  <c:v>968316.37831135164</c:v>
                </c:pt>
                <c:pt idx="14026">
                  <c:v>975242.3469573115</c:v>
                </c:pt>
                <c:pt idx="14027">
                  <c:v>984576.14671327872</c:v>
                </c:pt>
                <c:pt idx="14028">
                  <c:v>1016379.8842808969</c:v>
                </c:pt>
                <c:pt idx="14029">
                  <c:v>1013860.6777220418</c:v>
                </c:pt>
                <c:pt idx="14030">
                  <c:v>1013860.6777220418</c:v>
                </c:pt>
                <c:pt idx="14031">
                  <c:v>1016379.8842808969</c:v>
                </c:pt>
                <c:pt idx="14032">
                  <c:v>1008859.5445416642</c:v>
                </c:pt>
                <c:pt idx="14033">
                  <c:v>1016379.8842808969</c:v>
                </c:pt>
                <c:pt idx="14034">
                  <c:v>1013860.6777220418</c:v>
                </c:pt>
                <c:pt idx="14035">
                  <c:v>1016379.8842808969</c:v>
                </c:pt>
                <c:pt idx="14036">
                  <c:v>1013860.6777220418</c:v>
                </c:pt>
                <c:pt idx="14037">
                  <c:v>1016379.8842808969</c:v>
                </c:pt>
                <c:pt idx="14038">
                  <c:v>1013860.6777220418</c:v>
                </c:pt>
                <c:pt idx="14039">
                  <c:v>1008859.5445416642</c:v>
                </c:pt>
                <c:pt idx="14040">
                  <c:v>1016379.8842808969</c:v>
                </c:pt>
                <c:pt idx="14041">
                  <c:v>1013860.6777220418</c:v>
                </c:pt>
                <c:pt idx="14042">
                  <c:v>1016379.8842808969</c:v>
                </c:pt>
                <c:pt idx="14043">
                  <c:v>1013860.6777220418</c:v>
                </c:pt>
                <c:pt idx="14044">
                  <c:v>1013860.6777220418</c:v>
                </c:pt>
                <c:pt idx="14045">
                  <c:v>1016379.8842808969</c:v>
                </c:pt>
                <c:pt idx="14046">
                  <c:v>1008918.7916373033</c:v>
                </c:pt>
                <c:pt idx="14047">
                  <c:v>1016319.7576904874</c:v>
                </c:pt>
                <c:pt idx="14048">
                  <c:v>1013860.6777220418</c:v>
                </c:pt>
                <c:pt idx="14049">
                  <c:v>1013860.6777220418</c:v>
                </c:pt>
                <c:pt idx="14050">
                  <c:v>1016379.8842808969</c:v>
                </c:pt>
                <c:pt idx="14051">
                  <c:v>1013860.6777220418</c:v>
                </c:pt>
                <c:pt idx="14052">
                  <c:v>1013860.6777220418</c:v>
                </c:pt>
                <c:pt idx="14053">
                  <c:v>1013860.6777220418</c:v>
                </c:pt>
                <c:pt idx="14054">
                  <c:v>1013860.6777220418</c:v>
                </c:pt>
                <c:pt idx="14055">
                  <c:v>1016379.8842808969</c:v>
                </c:pt>
                <c:pt idx="14056">
                  <c:v>1016379.8842808969</c:v>
                </c:pt>
                <c:pt idx="14057">
                  <c:v>1013860.6777220418</c:v>
                </c:pt>
                <c:pt idx="14058">
                  <c:v>1016379.8842808969</c:v>
                </c:pt>
                <c:pt idx="14059">
                  <c:v>1016379.8842808969</c:v>
                </c:pt>
                <c:pt idx="14060">
                  <c:v>1016379.8842808969</c:v>
                </c:pt>
                <c:pt idx="14061">
                  <c:v>1008859.5445416642</c:v>
                </c:pt>
                <c:pt idx="14062">
                  <c:v>1016379.8842808969</c:v>
                </c:pt>
                <c:pt idx="14063">
                  <c:v>1016379.8842808969</c:v>
                </c:pt>
                <c:pt idx="14064">
                  <c:v>1016379.8842808969</c:v>
                </c:pt>
                <c:pt idx="14065">
                  <c:v>1016379.8842808969</c:v>
                </c:pt>
                <c:pt idx="14066">
                  <c:v>1013860.6777220418</c:v>
                </c:pt>
                <c:pt idx="14067">
                  <c:v>1013860.6777220418</c:v>
                </c:pt>
                <c:pt idx="14068">
                  <c:v>1008859.5445416642</c:v>
                </c:pt>
                <c:pt idx="14069">
                  <c:v>996627.75171133538</c:v>
                </c:pt>
                <c:pt idx="14070">
                  <c:v>1026583.160083657</c:v>
                </c:pt>
                <c:pt idx="14071">
                  <c:v>1013860.6777220418</c:v>
                </c:pt>
                <c:pt idx="14072">
                  <c:v>1013860.6777220418</c:v>
                </c:pt>
                <c:pt idx="14073">
                  <c:v>1016319.7576904874</c:v>
                </c:pt>
                <c:pt idx="14074">
                  <c:v>1013920.5136921625</c:v>
                </c:pt>
                <c:pt idx="14075">
                  <c:v>1008859.5445416642</c:v>
                </c:pt>
                <c:pt idx="14076">
                  <c:v>1016379.8842808969</c:v>
                </c:pt>
                <c:pt idx="14077">
                  <c:v>1013860.6777220418</c:v>
                </c:pt>
                <c:pt idx="14078">
                  <c:v>1013860.6777220418</c:v>
                </c:pt>
                <c:pt idx="14079">
                  <c:v>1013860.6777220418</c:v>
                </c:pt>
                <c:pt idx="14080">
                  <c:v>1013860.6777220418</c:v>
                </c:pt>
                <c:pt idx="14081">
                  <c:v>1016379.8842808969</c:v>
                </c:pt>
                <c:pt idx="14082">
                  <c:v>1006377.4344795267</c:v>
                </c:pt>
                <c:pt idx="14083">
                  <c:v>1013860.6777220418</c:v>
                </c:pt>
                <c:pt idx="14084">
                  <c:v>1008859.5445416642</c:v>
                </c:pt>
                <c:pt idx="14085">
                  <c:v>1013860.6777220418</c:v>
                </c:pt>
                <c:pt idx="14086">
                  <c:v>1013860.6777220418</c:v>
                </c:pt>
                <c:pt idx="14087">
                  <c:v>1011353.9285335845</c:v>
                </c:pt>
                <c:pt idx="14088">
                  <c:v>1013860.6777220418</c:v>
                </c:pt>
                <c:pt idx="14089">
                  <c:v>1008859.5445416642</c:v>
                </c:pt>
                <c:pt idx="14090">
                  <c:v>1013860.6777220418</c:v>
                </c:pt>
                <c:pt idx="14091">
                  <c:v>1013860.6777220418</c:v>
                </c:pt>
                <c:pt idx="14092">
                  <c:v>1016379.8842808969</c:v>
                </c:pt>
                <c:pt idx="14093">
                  <c:v>1013860.6777220418</c:v>
                </c:pt>
                <c:pt idx="14094">
                  <c:v>1013860.6777220418</c:v>
                </c:pt>
                <c:pt idx="14095">
                  <c:v>1013860.6777220418</c:v>
                </c:pt>
                <c:pt idx="14096">
                  <c:v>1016379.8842808969</c:v>
                </c:pt>
                <c:pt idx="14097">
                  <c:v>1008859.5445416642</c:v>
                </c:pt>
                <c:pt idx="14098">
                  <c:v>1013860.6777220418</c:v>
                </c:pt>
                <c:pt idx="14099">
                  <c:v>1013860.6777220418</c:v>
                </c:pt>
                <c:pt idx="14100">
                  <c:v>1013860.6777220418</c:v>
                </c:pt>
                <c:pt idx="14101">
                  <c:v>1016379.8842808969</c:v>
                </c:pt>
                <c:pt idx="14102">
                  <c:v>1013860.6777220418</c:v>
                </c:pt>
                <c:pt idx="14103">
                  <c:v>1013860.6777220418</c:v>
                </c:pt>
                <c:pt idx="14104">
                  <c:v>1008859.5445416642</c:v>
                </c:pt>
                <c:pt idx="14105">
                  <c:v>1016379.8842808969</c:v>
                </c:pt>
                <c:pt idx="14106">
                  <c:v>1018911.6413024139</c:v>
                </c:pt>
                <c:pt idx="14107">
                  <c:v>1013860.6777220418</c:v>
                </c:pt>
                <c:pt idx="14108">
                  <c:v>1013860.6777220418</c:v>
                </c:pt>
                <c:pt idx="14109">
                  <c:v>1008859.5445416642</c:v>
                </c:pt>
                <c:pt idx="14110">
                  <c:v>1018911.6413024139</c:v>
                </c:pt>
                <c:pt idx="14111">
                  <c:v>1008859.5445416642</c:v>
                </c:pt>
                <c:pt idx="14112">
                  <c:v>1016379.8842808969</c:v>
                </c:pt>
                <c:pt idx="14113">
                  <c:v>1013860.6777220418</c:v>
                </c:pt>
                <c:pt idx="14114">
                  <c:v>1013860.6777220418</c:v>
                </c:pt>
                <c:pt idx="14115">
                  <c:v>1016379.8842808969</c:v>
                </c:pt>
                <c:pt idx="14116">
                  <c:v>1013860.6777220418</c:v>
                </c:pt>
                <c:pt idx="14117">
                  <c:v>1013860.6777220418</c:v>
                </c:pt>
                <c:pt idx="14118">
                  <c:v>1011353.9285335845</c:v>
                </c:pt>
                <c:pt idx="14119">
                  <c:v>1013860.6777220418</c:v>
                </c:pt>
                <c:pt idx="14120">
                  <c:v>1013860.6777220418</c:v>
                </c:pt>
                <c:pt idx="14121">
                  <c:v>1016379.8842808969</c:v>
                </c:pt>
                <c:pt idx="14122">
                  <c:v>1013860.6777220418</c:v>
                </c:pt>
                <c:pt idx="14123">
                  <c:v>1016379.8842808969</c:v>
                </c:pt>
                <c:pt idx="14124">
                  <c:v>1013860.6777220418</c:v>
                </c:pt>
                <c:pt idx="14125">
                  <c:v>1013860.6777220418</c:v>
                </c:pt>
                <c:pt idx="14126">
                  <c:v>1008918.7916373033</c:v>
                </c:pt>
                <c:pt idx="14127">
                  <c:v>1021395.3141498216</c:v>
                </c:pt>
                <c:pt idx="14128">
                  <c:v>1013860.6777220418</c:v>
                </c:pt>
                <c:pt idx="14129">
                  <c:v>1016379.8842808969</c:v>
                </c:pt>
                <c:pt idx="14130">
                  <c:v>1013860.6777220418</c:v>
                </c:pt>
                <c:pt idx="14131">
                  <c:v>1016379.8842808969</c:v>
                </c:pt>
                <c:pt idx="14132">
                  <c:v>1013860.6777220418</c:v>
                </c:pt>
                <c:pt idx="14133">
                  <c:v>1008859.5445416642</c:v>
                </c:pt>
                <c:pt idx="14134">
                  <c:v>1016379.8842808969</c:v>
                </c:pt>
                <c:pt idx="14135">
                  <c:v>1013860.6777220418</c:v>
                </c:pt>
                <c:pt idx="14136">
                  <c:v>1016379.8842808969</c:v>
                </c:pt>
                <c:pt idx="14137">
                  <c:v>1013860.6777220418</c:v>
                </c:pt>
                <c:pt idx="14138">
                  <c:v>1016379.8842808969</c:v>
                </c:pt>
                <c:pt idx="14139">
                  <c:v>1013860.6777220418</c:v>
                </c:pt>
                <c:pt idx="14140">
                  <c:v>1008859.5445416642</c:v>
                </c:pt>
                <c:pt idx="14141">
                  <c:v>1016379.8842808969</c:v>
                </c:pt>
                <c:pt idx="14142">
                  <c:v>1013860.6777220418</c:v>
                </c:pt>
                <c:pt idx="14143">
                  <c:v>1018911.6413024139</c:v>
                </c:pt>
                <c:pt idx="14144">
                  <c:v>1013860.6777220418</c:v>
                </c:pt>
                <c:pt idx="14145">
                  <c:v>1016379.8842808969</c:v>
                </c:pt>
                <c:pt idx="14146">
                  <c:v>1016379.8842808969</c:v>
                </c:pt>
                <c:pt idx="14147">
                  <c:v>1011353.9285335845</c:v>
                </c:pt>
                <c:pt idx="14148">
                  <c:v>1016379.8842808969</c:v>
                </c:pt>
                <c:pt idx="14149">
                  <c:v>1016379.8842808969</c:v>
                </c:pt>
                <c:pt idx="14150">
                  <c:v>1013860.6777220418</c:v>
                </c:pt>
                <c:pt idx="14151">
                  <c:v>1016379.8842808969</c:v>
                </c:pt>
                <c:pt idx="14152">
                  <c:v>1016379.8842808969</c:v>
                </c:pt>
                <c:pt idx="14153">
                  <c:v>1016379.8842808969</c:v>
                </c:pt>
                <c:pt idx="14154">
                  <c:v>1008859.5445416642</c:v>
                </c:pt>
                <c:pt idx="14155">
                  <c:v>1016379.8842808969</c:v>
                </c:pt>
                <c:pt idx="14156">
                  <c:v>1013860.6777220418</c:v>
                </c:pt>
                <c:pt idx="14157">
                  <c:v>1013860.6777220418</c:v>
                </c:pt>
                <c:pt idx="14158">
                  <c:v>1016379.8842808969</c:v>
                </c:pt>
                <c:pt idx="14159">
                  <c:v>1011353.9285335845</c:v>
                </c:pt>
                <c:pt idx="14160">
                  <c:v>1016379.8842808969</c:v>
                </c:pt>
                <c:pt idx="14161">
                  <c:v>1013860.6777220418</c:v>
                </c:pt>
                <c:pt idx="14162">
                  <c:v>1008859.5445416642</c:v>
                </c:pt>
                <c:pt idx="14163">
                  <c:v>1016379.8842808969</c:v>
                </c:pt>
                <c:pt idx="14164">
                  <c:v>1013860.6777220418</c:v>
                </c:pt>
                <c:pt idx="14165">
                  <c:v>1013860.6777220418</c:v>
                </c:pt>
                <c:pt idx="14166">
                  <c:v>1016379.8842808969</c:v>
                </c:pt>
                <c:pt idx="14167">
                  <c:v>1013860.6777220418</c:v>
                </c:pt>
                <c:pt idx="14168">
                  <c:v>1016379.8842808969</c:v>
                </c:pt>
                <c:pt idx="14169">
                  <c:v>1006377.4344795267</c:v>
                </c:pt>
                <c:pt idx="14170">
                  <c:v>1013860.6777220418</c:v>
                </c:pt>
                <c:pt idx="14171">
                  <c:v>1016379.8842808969</c:v>
                </c:pt>
                <c:pt idx="14172">
                  <c:v>1013860.6777220418</c:v>
                </c:pt>
                <c:pt idx="14173">
                  <c:v>1016379.8842808969</c:v>
                </c:pt>
                <c:pt idx="14174">
                  <c:v>1013860.6777220418</c:v>
                </c:pt>
                <c:pt idx="14175">
                  <c:v>1013860.6777220418</c:v>
                </c:pt>
                <c:pt idx="14176">
                  <c:v>1011353.9285335845</c:v>
                </c:pt>
                <c:pt idx="14177">
                  <c:v>1013860.6777220418</c:v>
                </c:pt>
                <c:pt idx="14178">
                  <c:v>1016379.8842808969</c:v>
                </c:pt>
                <c:pt idx="14179">
                  <c:v>1013860.6777220418</c:v>
                </c:pt>
                <c:pt idx="14180">
                  <c:v>1016379.8842808969</c:v>
                </c:pt>
                <c:pt idx="14181">
                  <c:v>1013860.6777220418</c:v>
                </c:pt>
                <c:pt idx="14182">
                  <c:v>1013860.6777220418</c:v>
                </c:pt>
                <c:pt idx="14183">
                  <c:v>1008918.7916373033</c:v>
                </c:pt>
                <c:pt idx="14184">
                  <c:v>1013860.6777220418</c:v>
                </c:pt>
                <c:pt idx="14185">
                  <c:v>1016319.7576904874</c:v>
                </c:pt>
                <c:pt idx="14186">
                  <c:v>1006436.3903925015</c:v>
                </c:pt>
                <c:pt idx="14187">
                  <c:v>1013860.6777220418</c:v>
                </c:pt>
                <c:pt idx="14188">
                  <c:v>1021456.0428087282</c:v>
                </c:pt>
                <c:pt idx="14189">
                  <c:v>1013860.6777220418</c:v>
                </c:pt>
                <c:pt idx="14190">
                  <c:v>1006377.4344795267</c:v>
                </c:pt>
                <c:pt idx="14191">
                  <c:v>1016379.8842808969</c:v>
                </c:pt>
                <c:pt idx="14192">
                  <c:v>1013860.6777220418</c:v>
                </c:pt>
                <c:pt idx="14193">
                  <c:v>1008859.5445416642</c:v>
                </c:pt>
                <c:pt idx="14194">
                  <c:v>1016379.8842808969</c:v>
                </c:pt>
                <c:pt idx="14195">
                  <c:v>1016379.8842808969</c:v>
                </c:pt>
                <c:pt idx="14196">
                  <c:v>1013860.6777220418</c:v>
                </c:pt>
                <c:pt idx="14197">
                  <c:v>1016379.8842808969</c:v>
                </c:pt>
                <c:pt idx="14198">
                  <c:v>1001449.6755464879</c:v>
                </c:pt>
                <c:pt idx="14199">
                  <c:v>1016379.8842808969</c:v>
                </c:pt>
                <c:pt idx="14200">
                  <c:v>1013860.6777220418</c:v>
                </c:pt>
                <c:pt idx="14201">
                  <c:v>1013860.6777220418</c:v>
                </c:pt>
                <c:pt idx="14202">
                  <c:v>1016379.8842808969</c:v>
                </c:pt>
                <c:pt idx="14203">
                  <c:v>1013860.6777220418</c:v>
                </c:pt>
                <c:pt idx="14204">
                  <c:v>1013860.6777220418</c:v>
                </c:pt>
                <c:pt idx="14205">
                  <c:v>1003907.5079763922</c:v>
                </c:pt>
                <c:pt idx="14206">
                  <c:v>1016379.8842808969</c:v>
                </c:pt>
                <c:pt idx="14207">
                  <c:v>1013860.6777220418</c:v>
                </c:pt>
                <c:pt idx="14208">
                  <c:v>817582.88602293818</c:v>
                </c:pt>
                <c:pt idx="14209">
                  <c:v>1083561.6010091454</c:v>
                </c:pt>
                <c:pt idx="14210">
                  <c:v>1083629.9472688281</c:v>
                </c:pt>
                <c:pt idx="14211">
                  <c:v>1086439.5866691961</c:v>
                </c:pt>
                <c:pt idx="14212">
                  <c:v>1039628.9975189108</c:v>
                </c:pt>
                <c:pt idx="14213">
                  <c:v>1013860.6777220418</c:v>
                </c:pt>
                <c:pt idx="14214">
                  <c:v>1016379.8842808969</c:v>
                </c:pt>
                <c:pt idx="14215">
                  <c:v>1013860.6777220418</c:v>
                </c:pt>
                <c:pt idx="14216">
                  <c:v>1016379.8842808969</c:v>
                </c:pt>
                <c:pt idx="14217">
                  <c:v>1013860.6777220418</c:v>
                </c:pt>
                <c:pt idx="14218">
                  <c:v>1013860.6777220418</c:v>
                </c:pt>
                <c:pt idx="14219">
                  <c:v>1011353.9285335845</c:v>
                </c:pt>
                <c:pt idx="14220">
                  <c:v>1016379.8842808969</c:v>
                </c:pt>
                <c:pt idx="14221">
                  <c:v>1016379.8842808969</c:v>
                </c:pt>
                <c:pt idx="14222">
                  <c:v>1016379.8842808969</c:v>
                </c:pt>
                <c:pt idx="14223">
                  <c:v>1016319.7576904874</c:v>
                </c:pt>
                <c:pt idx="14224">
                  <c:v>1016379.8842808969</c:v>
                </c:pt>
                <c:pt idx="14225">
                  <c:v>1016379.8842808969</c:v>
                </c:pt>
                <c:pt idx="14226">
                  <c:v>1011353.9285335845</c:v>
                </c:pt>
                <c:pt idx="14227">
                  <c:v>1013860.6777220418</c:v>
                </c:pt>
                <c:pt idx="14228">
                  <c:v>1016379.8842808969</c:v>
                </c:pt>
                <c:pt idx="14229">
                  <c:v>1016379.8842808969</c:v>
                </c:pt>
                <c:pt idx="14230">
                  <c:v>1013860.6777220418</c:v>
                </c:pt>
                <c:pt idx="14231">
                  <c:v>1016379.8842808969</c:v>
                </c:pt>
                <c:pt idx="14232">
                  <c:v>1013860.6777220418</c:v>
                </c:pt>
                <c:pt idx="14233">
                  <c:v>1016379.8842808969</c:v>
                </c:pt>
                <c:pt idx="14234">
                  <c:v>1008859.5445416642</c:v>
                </c:pt>
                <c:pt idx="14235">
                  <c:v>1013860.6777220418</c:v>
                </c:pt>
                <c:pt idx="14236">
                  <c:v>1013860.6777220418</c:v>
                </c:pt>
                <c:pt idx="14237">
                  <c:v>1016379.8842808969</c:v>
                </c:pt>
                <c:pt idx="14238">
                  <c:v>1013860.6777220418</c:v>
                </c:pt>
                <c:pt idx="14239">
                  <c:v>1013860.6777220418</c:v>
                </c:pt>
                <c:pt idx="14240">
                  <c:v>1016379.8842808969</c:v>
                </c:pt>
                <c:pt idx="14241">
                  <c:v>1008918.7916373033</c:v>
                </c:pt>
                <c:pt idx="14242">
                  <c:v>1016319.7576904874</c:v>
                </c:pt>
                <c:pt idx="14243">
                  <c:v>1013920.5136921625</c:v>
                </c:pt>
                <c:pt idx="14244">
                  <c:v>1013860.6777220418</c:v>
                </c:pt>
                <c:pt idx="14245">
                  <c:v>1016319.7576904874</c:v>
                </c:pt>
                <c:pt idx="14246">
                  <c:v>1013860.6777220418</c:v>
                </c:pt>
                <c:pt idx="14247">
                  <c:v>1016379.8842808969</c:v>
                </c:pt>
                <c:pt idx="14248">
                  <c:v>1008918.7916373033</c:v>
                </c:pt>
                <c:pt idx="14249">
                  <c:v>1016379.8842808969</c:v>
                </c:pt>
                <c:pt idx="14250">
                  <c:v>1013860.6777220418</c:v>
                </c:pt>
                <c:pt idx="14251">
                  <c:v>1016319.7576904874</c:v>
                </c:pt>
                <c:pt idx="14252">
                  <c:v>1003966.1748480599</c:v>
                </c:pt>
                <c:pt idx="14253">
                  <c:v>1021456.0428087282</c:v>
                </c:pt>
                <c:pt idx="14254">
                  <c:v>1016379.8842808969</c:v>
                </c:pt>
                <c:pt idx="14255">
                  <c:v>982211.94808758795</c:v>
                </c:pt>
                <c:pt idx="14256">
                  <c:v>1044940.6474058755</c:v>
                </c:pt>
                <c:pt idx="14257">
                  <c:v>1013860.6777220418</c:v>
                </c:pt>
                <c:pt idx="14258">
                  <c:v>1016379.8842808969</c:v>
                </c:pt>
                <c:pt idx="14259">
                  <c:v>1013860.6777220418</c:v>
                </c:pt>
                <c:pt idx="14260">
                  <c:v>1013860.6777220418</c:v>
                </c:pt>
                <c:pt idx="14261">
                  <c:v>1016379.8842808969</c:v>
                </c:pt>
                <c:pt idx="14262">
                  <c:v>1013860.6777220418</c:v>
                </c:pt>
                <c:pt idx="14263">
                  <c:v>1008859.5445416642</c:v>
                </c:pt>
                <c:pt idx="14264">
                  <c:v>1016379.8842808969</c:v>
                </c:pt>
                <c:pt idx="14265">
                  <c:v>1013860.6777220418</c:v>
                </c:pt>
                <c:pt idx="14266">
                  <c:v>1013860.6777220418</c:v>
                </c:pt>
                <c:pt idx="14267">
                  <c:v>1016379.8842808969</c:v>
                </c:pt>
                <c:pt idx="14268">
                  <c:v>1013860.6777220418</c:v>
                </c:pt>
                <c:pt idx="14269">
                  <c:v>1016379.8842808969</c:v>
                </c:pt>
                <c:pt idx="14270">
                  <c:v>1006377.4344795267</c:v>
                </c:pt>
                <c:pt idx="14271">
                  <c:v>1016379.8842808969</c:v>
                </c:pt>
                <c:pt idx="14272">
                  <c:v>1013860.6777220418</c:v>
                </c:pt>
                <c:pt idx="14273">
                  <c:v>1016379.8842808969</c:v>
                </c:pt>
                <c:pt idx="14274">
                  <c:v>1016379.8842808969</c:v>
                </c:pt>
                <c:pt idx="14275">
                  <c:v>896278.65108514193</c:v>
                </c:pt>
                <c:pt idx="14276">
                  <c:v>1150540.3953924458</c:v>
                </c:pt>
                <c:pt idx="14277">
                  <c:v>1069463.96812749</c:v>
                </c:pt>
                <c:pt idx="14278">
                  <c:v>1061140.7772699196</c:v>
                </c:pt>
                <c:pt idx="14279">
                  <c:v>1061140.7772699196</c:v>
                </c:pt>
                <c:pt idx="14280">
                  <c:v>1061140.7772699196</c:v>
                </c:pt>
                <c:pt idx="14281">
                  <c:v>1061140.7772699196</c:v>
                </c:pt>
                <c:pt idx="14282">
                  <c:v>1061140.7772699196</c:v>
                </c:pt>
                <c:pt idx="14283">
                  <c:v>1061140.7772699196</c:v>
                </c:pt>
                <c:pt idx="14284">
                  <c:v>1052946.1377788673</c:v>
                </c:pt>
                <c:pt idx="14285">
                  <c:v>1029166.0686515305</c:v>
                </c:pt>
                <c:pt idx="14286">
                  <c:v>1092241.6672388581</c:v>
                </c:pt>
                <c:pt idx="14287">
                  <c:v>1061140.7772699196</c:v>
                </c:pt>
                <c:pt idx="14288">
                  <c:v>1061140.7772699196</c:v>
                </c:pt>
                <c:pt idx="14289">
                  <c:v>1061140.7772699196</c:v>
                </c:pt>
                <c:pt idx="14290">
                  <c:v>1061140.7772699196</c:v>
                </c:pt>
                <c:pt idx="14291">
                  <c:v>1055663.5851050755</c:v>
                </c:pt>
                <c:pt idx="14292">
                  <c:v>1061140.7772699196</c:v>
                </c:pt>
                <c:pt idx="14293">
                  <c:v>1061140.7772699196</c:v>
                </c:pt>
                <c:pt idx="14294">
                  <c:v>1061140.7772699196</c:v>
                </c:pt>
                <c:pt idx="14295">
                  <c:v>1061140.7772699196</c:v>
                </c:pt>
                <c:pt idx="14296">
                  <c:v>1061140.7772699196</c:v>
                </c:pt>
                <c:pt idx="14297">
                  <c:v>1061140.7772699196</c:v>
                </c:pt>
                <c:pt idx="14298">
                  <c:v>1061140.7772699196</c:v>
                </c:pt>
                <c:pt idx="14299">
                  <c:v>1055663.5851050755</c:v>
                </c:pt>
                <c:pt idx="14300">
                  <c:v>1061140.7772699196</c:v>
                </c:pt>
                <c:pt idx="14301">
                  <c:v>1058395.0951207492</c:v>
                </c:pt>
                <c:pt idx="14302">
                  <c:v>1058395.0951207492</c:v>
                </c:pt>
                <c:pt idx="14303">
                  <c:v>1063900.7421352488</c:v>
                </c:pt>
                <c:pt idx="14304">
                  <c:v>1058395.0951207492</c:v>
                </c:pt>
                <c:pt idx="14305">
                  <c:v>1061140.7772699196</c:v>
                </c:pt>
                <c:pt idx="14306">
                  <c:v>1055663.5851050755</c:v>
                </c:pt>
                <c:pt idx="14307">
                  <c:v>1058395.0951207492</c:v>
                </c:pt>
                <c:pt idx="14308">
                  <c:v>1061140.7772699196</c:v>
                </c:pt>
                <c:pt idx="14309">
                  <c:v>1061140.7772699196</c:v>
                </c:pt>
                <c:pt idx="14310">
                  <c:v>1061140.7772699196</c:v>
                </c:pt>
                <c:pt idx="14311">
                  <c:v>1058395.0951207492</c:v>
                </c:pt>
                <c:pt idx="14312">
                  <c:v>1061140.7772699196</c:v>
                </c:pt>
                <c:pt idx="14313">
                  <c:v>1055663.5851050755</c:v>
                </c:pt>
                <c:pt idx="14314">
                  <c:v>1061140.7772699196</c:v>
                </c:pt>
                <c:pt idx="14315">
                  <c:v>1061140.7772699196</c:v>
                </c:pt>
                <c:pt idx="14316">
                  <c:v>1063900.7421352488</c:v>
                </c:pt>
                <c:pt idx="14317">
                  <c:v>1061140.7772699196</c:v>
                </c:pt>
                <c:pt idx="14318">
                  <c:v>1061140.7772699196</c:v>
                </c:pt>
                <c:pt idx="14319">
                  <c:v>1061140.7772699196</c:v>
                </c:pt>
                <c:pt idx="14320">
                  <c:v>1052946.1377788673</c:v>
                </c:pt>
                <c:pt idx="14321">
                  <c:v>1061140.7772699196</c:v>
                </c:pt>
                <c:pt idx="14322">
                  <c:v>1061140.7772699196</c:v>
                </c:pt>
                <c:pt idx="14323">
                  <c:v>1061140.7772699196</c:v>
                </c:pt>
                <c:pt idx="14324">
                  <c:v>1050242.6448221053</c:v>
                </c:pt>
                <c:pt idx="14325">
                  <c:v>1075085.6811013767</c:v>
                </c:pt>
                <c:pt idx="14326">
                  <c:v>1061140.7772699196</c:v>
                </c:pt>
                <c:pt idx="14327">
                  <c:v>1052946.1377788673</c:v>
                </c:pt>
                <c:pt idx="14328">
                  <c:v>1063900.7421352488</c:v>
                </c:pt>
                <c:pt idx="14329">
                  <c:v>1061140.7772699196</c:v>
                </c:pt>
                <c:pt idx="14330">
                  <c:v>1058395.0951207492</c:v>
                </c:pt>
                <c:pt idx="14331">
                  <c:v>1061140.7772699196</c:v>
                </c:pt>
                <c:pt idx="14332">
                  <c:v>1050242.6448221053</c:v>
                </c:pt>
                <c:pt idx="14333">
                  <c:v>1069463.96812749</c:v>
                </c:pt>
                <c:pt idx="14334">
                  <c:v>1050242.6448221053</c:v>
                </c:pt>
                <c:pt idx="14335">
                  <c:v>1063900.7421352488</c:v>
                </c:pt>
                <c:pt idx="14336">
                  <c:v>1061140.7772699196</c:v>
                </c:pt>
                <c:pt idx="14337">
                  <c:v>1058395.0951207492</c:v>
                </c:pt>
                <c:pt idx="14338">
                  <c:v>1063900.7421352488</c:v>
                </c:pt>
                <c:pt idx="14339">
                  <c:v>1061140.7772699196</c:v>
                </c:pt>
                <c:pt idx="14340">
                  <c:v>1061140.7772699196</c:v>
                </c:pt>
                <c:pt idx="14341">
                  <c:v>1055663.5851050755</c:v>
                </c:pt>
                <c:pt idx="14342">
                  <c:v>1061140.7772699196</c:v>
                </c:pt>
                <c:pt idx="14343">
                  <c:v>1061140.7772699196</c:v>
                </c:pt>
                <c:pt idx="14344">
                  <c:v>1061140.7772699196</c:v>
                </c:pt>
                <c:pt idx="14345">
                  <c:v>1061140.7772699196</c:v>
                </c:pt>
                <c:pt idx="14346">
                  <c:v>1061140.7772699196</c:v>
                </c:pt>
                <c:pt idx="14347">
                  <c:v>1061140.7772699196</c:v>
                </c:pt>
                <c:pt idx="14348">
                  <c:v>1061140.7772699196</c:v>
                </c:pt>
                <c:pt idx="14349">
                  <c:v>1052946.1377788673</c:v>
                </c:pt>
                <c:pt idx="14350">
                  <c:v>1061140.7772699196</c:v>
                </c:pt>
                <c:pt idx="14351">
                  <c:v>1063900.7421352488</c:v>
                </c:pt>
                <c:pt idx="14352">
                  <c:v>1061140.7772699196</c:v>
                </c:pt>
                <c:pt idx="14353">
                  <c:v>1061140.7772699196</c:v>
                </c:pt>
                <c:pt idx="14354">
                  <c:v>1061140.7772699196</c:v>
                </c:pt>
                <c:pt idx="14355">
                  <c:v>1061140.7772699196</c:v>
                </c:pt>
                <c:pt idx="14356">
                  <c:v>1055663.5851050755</c:v>
                </c:pt>
                <c:pt idx="14357">
                  <c:v>1061140.7772699196</c:v>
                </c:pt>
                <c:pt idx="14358">
                  <c:v>1061140.7772699196</c:v>
                </c:pt>
                <c:pt idx="14359">
                  <c:v>1050306.8523567892</c:v>
                </c:pt>
                <c:pt idx="14360">
                  <c:v>1069397.3970743853</c:v>
                </c:pt>
                <c:pt idx="14361">
                  <c:v>1039628.9975189108</c:v>
                </c:pt>
                <c:pt idx="14362">
                  <c:v>1042214.8255277845</c:v>
                </c:pt>
                <c:pt idx="14363">
                  <c:v>1075085.6811013767</c:v>
                </c:pt>
                <c:pt idx="14364">
                  <c:v>1063900.7421352488</c:v>
                </c:pt>
                <c:pt idx="14365">
                  <c:v>1061140.7772699196</c:v>
                </c:pt>
                <c:pt idx="14366">
                  <c:v>1061140.7772699196</c:v>
                </c:pt>
                <c:pt idx="14367">
                  <c:v>1061140.7772699196</c:v>
                </c:pt>
                <c:pt idx="14368">
                  <c:v>1061140.7772699196</c:v>
                </c:pt>
                <c:pt idx="14369">
                  <c:v>1063900.7421352488</c:v>
                </c:pt>
                <c:pt idx="14370">
                  <c:v>1061140.7772699196</c:v>
                </c:pt>
                <c:pt idx="14371">
                  <c:v>1055663.5851050755</c:v>
                </c:pt>
                <c:pt idx="14372">
                  <c:v>1061140.7772699196</c:v>
                </c:pt>
                <c:pt idx="14373">
                  <c:v>1061140.7772699196</c:v>
                </c:pt>
                <c:pt idx="14374">
                  <c:v>1063900.7421352488</c:v>
                </c:pt>
                <c:pt idx="14375">
                  <c:v>1061140.7772699196</c:v>
                </c:pt>
                <c:pt idx="14376">
                  <c:v>1061140.7772699196</c:v>
                </c:pt>
                <c:pt idx="14377">
                  <c:v>1061140.7772699196</c:v>
                </c:pt>
                <c:pt idx="14378">
                  <c:v>1055663.5851050755</c:v>
                </c:pt>
                <c:pt idx="14379">
                  <c:v>1063900.7421352488</c:v>
                </c:pt>
                <c:pt idx="14380">
                  <c:v>1061140.7772699196</c:v>
                </c:pt>
                <c:pt idx="14381">
                  <c:v>1061140.7772699196</c:v>
                </c:pt>
                <c:pt idx="14382">
                  <c:v>1061140.7772699196</c:v>
                </c:pt>
                <c:pt idx="14383">
                  <c:v>1063900.7421352488</c:v>
                </c:pt>
                <c:pt idx="14384">
                  <c:v>1058395.0951207492</c:v>
                </c:pt>
                <c:pt idx="14385">
                  <c:v>1058395.0951207492</c:v>
                </c:pt>
                <c:pt idx="14386">
                  <c:v>1061140.7772699196</c:v>
                </c:pt>
                <c:pt idx="14387">
                  <c:v>1061140.7772699196</c:v>
                </c:pt>
                <c:pt idx="14388">
                  <c:v>1061140.7772699196</c:v>
                </c:pt>
                <c:pt idx="14389">
                  <c:v>1061140.7772699196</c:v>
                </c:pt>
                <c:pt idx="14390">
                  <c:v>1061140.7772699196</c:v>
                </c:pt>
                <c:pt idx="14391">
                  <c:v>1061140.7772699196</c:v>
                </c:pt>
                <c:pt idx="14392">
                  <c:v>1055663.5851050755</c:v>
                </c:pt>
                <c:pt idx="14393">
                  <c:v>1061140.7772699196</c:v>
                </c:pt>
                <c:pt idx="14394">
                  <c:v>1061140.7772699196</c:v>
                </c:pt>
                <c:pt idx="14395">
                  <c:v>1063900.7421352488</c:v>
                </c:pt>
                <c:pt idx="14396">
                  <c:v>1061140.7772699196</c:v>
                </c:pt>
                <c:pt idx="14397">
                  <c:v>1061140.7772699196</c:v>
                </c:pt>
                <c:pt idx="14398">
                  <c:v>1061140.7772699196</c:v>
                </c:pt>
                <c:pt idx="14399">
                  <c:v>1061140.7772699196</c:v>
                </c:pt>
                <c:pt idx="14400">
                  <c:v>1055663.5851050755</c:v>
                </c:pt>
                <c:pt idx="14401">
                  <c:v>1061140.7772699196</c:v>
                </c:pt>
                <c:pt idx="14402">
                  <c:v>1061140.7772699196</c:v>
                </c:pt>
                <c:pt idx="14403">
                  <c:v>1061140.7772699196</c:v>
                </c:pt>
                <c:pt idx="14404">
                  <c:v>1063900.7421352488</c:v>
                </c:pt>
                <c:pt idx="14405">
                  <c:v>1061140.7772699196</c:v>
                </c:pt>
                <c:pt idx="14406">
                  <c:v>1063834.8618490309</c:v>
                </c:pt>
                <c:pt idx="14407">
                  <c:v>1055728.4571990413</c:v>
                </c:pt>
                <c:pt idx="14408">
                  <c:v>1063900.7421352488</c:v>
                </c:pt>
                <c:pt idx="14409">
                  <c:v>1058395.0951207492</c:v>
                </c:pt>
                <c:pt idx="14410">
                  <c:v>1063834.8618490309</c:v>
                </c:pt>
                <c:pt idx="14411">
                  <c:v>1061140.7772699196</c:v>
                </c:pt>
                <c:pt idx="14412">
                  <c:v>1058460.3033700942</c:v>
                </c:pt>
                <c:pt idx="14413">
                  <c:v>1063834.8618490309</c:v>
                </c:pt>
                <c:pt idx="14414">
                  <c:v>1053010.6763101441</c:v>
                </c:pt>
                <c:pt idx="14415">
                  <c:v>1063900.7421352488</c:v>
                </c:pt>
                <c:pt idx="14416">
                  <c:v>1061140.7772699196</c:v>
                </c:pt>
                <c:pt idx="14417">
                  <c:v>1061140.7772699196</c:v>
                </c:pt>
                <c:pt idx="14418">
                  <c:v>1058395.0951207492</c:v>
                </c:pt>
                <c:pt idx="14419">
                  <c:v>1061140.7772699196</c:v>
                </c:pt>
                <c:pt idx="14420">
                  <c:v>1061140.7772699196</c:v>
                </c:pt>
                <c:pt idx="14421">
                  <c:v>1052946.1377788673</c:v>
                </c:pt>
                <c:pt idx="14422">
                  <c:v>1061140.7772699196</c:v>
                </c:pt>
                <c:pt idx="14423">
                  <c:v>1061140.7772699196</c:v>
                </c:pt>
                <c:pt idx="14424">
                  <c:v>1061140.7772699196</c:v>
                </c:pt>
                <c:pt idx="14425">
                  <c:v>1061140.7772699196</c:v>
                </c:pt>
                <c:pt idx="14426">
                  <c:v>1063900.7421352488</c:v>
                </c:pt>
                <c:pt idx="14427">
                  <c:v>1061140.7772699196</c:v>
                </c:pt>
                <c:pt idx="14428">
                  <c:v>1055663.5851050755</c:v>
                </c:pt>
                <c:pt idx="14429">
                  <c:v>1061140.7772699196</c:v>
                </c:pt>
                <c:pt idx="14430">
                  <c:v>1063900.7421352488</c:v>
                </c:pt>
                <c:pt idx="14431">
                  <c:v>1061140.7772699196</c:v>
                </c:pt>
                <c:pt idx="14432">
                  <c:v>1061140.7772699196</c:v>
                </c:pt>
                <c:pt idx="14433">
                  <c:v>1063834.8618490309</c:v>
                </c:pt>
                <c:pt idx="14434">
                  <c:v>1061140.7772699196</c:v>
                </c:pt>
                <c:pt idx="14435">
                  <c:v>1061140.7772699196</c:v>
                </c:pt>
                <c:pt idx="14436">
                  <c:v>1050306.8523567892</c:v>
                </c:pt>
                <c:pt idx="14437">
                  <c:v>1061140.7772699196</c:v>
                </c:pt>
                <c:pt idx="14438">
                  <c:v>1061140.7772699196</c:v>
                </c:pt>
                <c:pt idx="14439">
                  <c:v>1061140.7772699196</c:v>
                </c:pt>
                <c:pt idx="14440">
                  <c:v>1063900.7421352488</c:v>
                </c:pt>
                <c:pt idx="14441">
                  <c:v>1058395.0951207492</c:v>
                </c:pt>
                <c:pt idx="14442">
                  <c:v>1063900.7421352488</c:v>
                </c:pt>
                <c:pt idx="14443">
                  <c:v>1055663.5851050755</c:v>
                </c:pt>
                <c:pt idx="14444">
                  <c:v>1061140.7772699196</c:v>
                </c:pt>
                <c:pt idx="14445">
                  <c:v>1061140.7772699196</c:v>
                </c:pt>
                <c:pt idx="14446">
                  <c:v>1061140.7772699196</c:v>
                </c:pt>
                <c:pt idx="14447">
                  <c:v>1061140.7772699196</c:v>
                </c:pt>
                <c:pt idx="14448">
                  <c:v>1058395.0951207492</c:v>
                </c:pt>
                <c:pt idx="14449">
                  <c:v>1063900.7421352488</c:v>
                </c:pt>
                <c:pt idx="14450">
                  <c:v>1052946.1377788673</c:v>
                </c:pt>
                <c:pt idx="14451">
                  <c:v>1061140.7772699196</c:v>
                </c:pt>
                <c:pt idx="14452">
                  <c:v>1061140.7772699196</c:v>
                </c:pt>
                <c:pt idx="14453">
                  <c:v>1061140.7772699196</c:v>
                </c:pt>
                <c:pt idx="14454">
                  <c:v>1061140.7772699196</c:v>
                </c:pt>
                <c:pt idx="14455">
                  <c:v>1063900.7421352488</c:v>
                </c:pt>
                <c:pt idx="14456">
                  <c:v>1061140.7772699196</c:v>
                </c:pt>
                <c:pt idx="14457">
                  <c:v>1055663.5851050755</c:v>
                </c:pt>
                <c:pt idx="14458">
                  <c:v>1061140.7772699196</c:v>
                </c:pt>
                <c:pt idx="14459">
                  <c:v>1061140.7772699196</c:v>
                </c:pt>
                <c:pt idx="14460">
                  <c:v>1061140.7772699196</c:v>
                </c:pt>
                <c:pt idx="14461">
                  <c:v>1066608.8771341653</c:v>
                </c:pt>
                <c:pt idx="14462">
                  <c:v>1061140.7772699196</c:v>
                </c:pt>
                <c:pt idx="14463">
                  <c:v>1061140.7772699196</c:v>
                </c:pt>
                <c:pt idx="14464">
                  <c:v>1001508.0554972601</c:v>
                </c:pt>
                <c:pt idx="14465">
                  <c:v>1104033.7500160658</c:v>
                </c:pt>
                <c:pt idx="14466">
                  <c:v>1063900.7421352488</c:v>
                </c:pt>
                <c:pt idx="14467">
                  <c:v>1061140.7772699196</c:v>
                </c:pt>
                <c:pt idx="14468">
                  <c:v>1058395.0951207492</c:v>
                </c:pt>
                <c:pt idx="14469">
                  <c:v>1061140.7772699196</c:v>
                </c:pt>
                <c:pt idx="14470">
                  <c:v>1061140.7772699196</c:v>
                </c:pt>
                <c:pt idx="14471">
                  <c:v>1052946.1377788673</c:v>
                </c:pt>
                <c:pt idx="14472">
                  <c:v>1063900.7421352488</c:v>
                </c:pt>
                <c:pt idx="14473">
                  <c:v>1061140.7772699196</c:v>
                </c:pt>
                <c:pt idx="14474">
                  <c:v>1061140.7772699196</c:v>
                </c:pt>
                <c:pt idx="14475">
                  <c:v>1061140.7772699196</c:v>
                </c:pt>
                <c:pt idx="14476">
                  <c:v>1058395.0951207492</c:v>
                </c:pt>
                <c:pt idx="14477">
                  <c:v>1061140.7772699196</c:v>
                </c:pt>
                <c:pt idx="14478">
                  <c:v>1034308.8009632751</c:v>
                </c:pt>
                <c:pt idx="14479">
                  <c:v>1086508.2964836832</c:v>
                </c:pt>
                <c:pt idx="14480">
                  <c:v>1061140.7772699196</c:v>
                </c:pt>
                <c:pt idx="14481">
                  <c:v>1061140.7772699196</c:v>
                </c:pt>
                <c:pt idx="14482">
                  <c:v>1063900.7421352488</c:v>
                </c:pt>
                <c:pt idx="14483">
                  <c:v>1063900.7421352488</c:v>
                </c:pt>
                <c:pt idx="14484">
                  <c:v>1061140.7772699196</c:v>
                </c:pt>
                <c:pt idx="14485">
                  <c:v>1063900.7421352488</c:v>
                </c:pt>
                <c:pt idx="14486">
                  <c:v>1055663.5851050755</c:v>
                </c:pt>
                <c:pt idx="14487">
                  <c:v>1061140.7772699196</c:v>
                </c:pt>
                <c:pt idx="14488">
                  <c:v>1061140.7772699196</c:v>
                </c:pt>
                <c:pt idx="14489">
                  <c:v>1061140.7772699196</c:v>
                </c:pt>
                <c:pt idx="14490">
                  <c:v>1061140.7772699196</c:v>
                </c:pt>
                <c:pt idx="14491">
                  <c:v>1034308.8009632751</c:v>
                </c:pt>
                <c:pt idx="14492">
                  <c:v>1089401.9774254914</c:v>
                </c:pt>
                <c:pt idx="14493">
                  <c:v>1052946.1377788673</c:v>
                </c:pt>
                <c:pt idx="14494">
                  <c:v>1063900.7421352488</c:v>
                </c:pt>
                <c:pt idx="14495">
                  <c:v>1058395.0951207492</c:v>
                </c:pt>
                <c:pt idx="14496">
                  <c:v>1061140.7772699196</c:v>
                </c:pt>
                <c:pt idx="14497">
                  <c:v>1061140.7772699196</c:v>
                </c:pt>
                <c:pt idx="14498">
                  <c:v>1061140.7772699196</c:v>
                </c:pt>
                <c:pt idx="14499">
                  <c:v>1063900.7421352488</c:v>
                </c:pt>
                <c:pt idx="14500">
                  <c:v>1052946.1377788673</c:v>
                </c:pt>
                <c:pt idx="14501">
                  <c:v>1061140.7772699196</c:v>
                </c:pt>
                <c:pt idx="14502">
                  <c:v>1061140.7772699196</c:v>
                </c:pt>
                <c:pt idx="14503">
                  <c:v>1061140.7772699196</c:v>
                </c:pt>
                <c:pt idx="14504">
                  <c:v>1061140.7772699196</c:v>
                </c:pt>
                <c:pt idx="14505">
                  <c:v>1061140.7772699196</c:v>
                </c:pt>
                <c:pt idx="14506">
                  <c:v>1061140.7772699196</c:v>
                </c:pt>
                <c:pt idx="14507">
                  <c:v>1061140.7772699196</c:v>
                </c:pt>
                <c:pt idx="14508">
                  <c:v>1058395.0951207492</c:v>
                </c:pt>
                <c:pt idx="14509">
                  <c:v>1061140.7772699196</c:v>
                </c:pt>
                <c:pt idx="14510">
                  <c:v>1061140.7772699196</c:v>
                </c:pt>
                <c:pt idx="14511">
                  <c:v>1061140.7772699196</c:v>
                </c:pt>
                <c:pt idx="14512">
                  <c:v>1061140.7772699196</c:v>
                </c:pt>
                <c:pt idx="14513">
                  <c:v>1061140.7772699196</c:v>
                </c:pt>
                <c:pt idx="14514">
                  <c:v>1058395.0951207492</c:v>
                </c:pt>
                <c:pt idx="14515">
                  <c:v>1055663.5851050755</c:v>
                </c:pt>
                <c:pt idx="14516">
                  <c:v>1061140.7772699196</c:v>
                </c:pt>
                <c:pt idx="14517">
                  <c:v>1061140.7772699196</c:v>
                </c:pt>
                <c:pt idx="14518">
                  <c:v>1061140.7772699196</c:v>
                </c:pt>
                <c:pt idx="14519">
                  <c:v>1061140.7772699196</c:v>
                </c:pt>
                <c:pt idx="14520">
                  <c:v>1061140.7772699196</c:v>
                </c:pt>
                <c:pt idx="14521">
                  <c:v>1061140.7772699196</c:v>
                </c:pt>
                <c:pt idx="14522">
                  <c:v>1055663.5851050755</c:v>
                </c:pt>
                <c:pt idx="14523">
                  <c:v>1061140.7772699196</c:v>
                </c:pt>
                <c:pt idx="14524">
                  <c:v>1061140.7772699196</c:v>
                </c:pt>
                <c:pt idx="14525">
                  <c:v>1061140.7772699196</c:v>
                </c:pt>
                <c:pt idx="14526">
                  <c:v>1061140.7772699196</c:v>
                </c:pt>
                <c:pt idx="14527">
                  <c:v>1061140.7772699196</c:v>
                </c:pt>
                <c:pt idx="14528">
                  <c:v>1061140.7772699196</c:v>
                </c:pt>
                <c:pt idx="14529">
                  <c:v>1055663.5851050755</c:v>
                </c:pt>
                <c:pt idx="14530">
                  <c:v>1061140.7772699196</c:v>
                </c:pt>
                <c:pt idx="14531">
                  <c:v>1061140.7772699196</c:v>
                </c:pt>
                <c:pt idx="14532">
                  <c:v>1061140.7772699196</c:v>
                </c:pt>
                <c:pt idx="14533">
                  <c:v>1061140.7772699196</c:v>
                </c:pt>
                <c:pt idx="14534">
                  <c:v>511.66422181831479</c:v>
                </c:pt>
                <c:pt idx="14535">
                  <c:v>775754.95276799425</c:v>
                </c:pt>
                <c:pt idx="14536">
                  <c:v>775754.95276799425</c:v>
                </c:pt>
                <c:pt idx="14537">
                  <c:v>772823.62501124607</c:v>
                </c:pt>
                <c:pt idx="14538">
                  <c:v>783181.49088256748</c:v>
                </c:pt>
                <c:pt idx="14539">
                  <c:v>772823.62501124607</c:v>
                </c:pt>
                <c:pt idx="14540">
                  <c:v>774286.51451234904</c:v>
                </c:pt>
                <c:pt idx="14541">
                  <c:v>783181.49088256748</c:v>
                </c:pt>
                <c:pt idx="14542">
                  <c:v>774286.51451234904</c:v>
                </c:pt>
                <c:pt idx="14543">
                  <c:v>783181.49088256748</c:v>
                </c:pt>
                <c:pt idx="14544">
                  <c:v>768467.93630345317</c:v>
                </c:pt>
                <c:pt idx="14545">
                  <c:v>781684.82955682953</c:v>
                </c:pt>
                <c:pt idx="14546">
                  <c:v>775754.95276799425</c:v>
                </c:pt>
                <c:pt idx="14547">
                  <c:v>774286.51451234904</c:v>
                </c:pt>
                <c:pt idx="14548">
                  <c:v>783181.49088256748</c:v>
                </c:pt>
                <c:pt idx="14549">
                  <c:v>784683.89440029231</c:v>
                </c:pt>
                <c:pt idx="14550">
                  <c:v>774286.51451234904</c:v>
                </c:pt>
                <c:pt idx="14551">
                  <c:v>774286.51451234904</c:v>
                </c:pt>
                <c:pt idx="14552">
                  <c:v>783181.49088256748</c:v>
                </c:pt>
                <c:pt idx="14553">
                  <c:v>772823.62501124607</c:v>
                </c:pt>
                <c:pt idx="14554">
                  <c:v>775754.95276799425</c:v>
                </c:pt>
                <c:pt idx="14555">
                  <c:v>781684.82955682953</c:v>
                </c:pt>
                <c:pt idx="14556">
                  <c:v>775754.95276799425</c:v>
                </c:pt>
                <c:pt idx="14557">
                  <c:v>783181.49088256748</c:v>
                </c:pt>
                <c:pt idx="14558">
                  <c:v>771366.25287356321</c:v>
                </c:pt>
                <c:pt idx="14559">
                  <c:v>783181.49088256748</c:v>
                </c:pt>
                <c:pt idx="14560">
                  <c:v>772823.62501124607</c:v>
                </c:pt>
                <c:pt idx="14561">
                  <c:v>783181.49088256748</c:v>
                </c:pt>
                <c:pt idx="14562">
                  <c:v>772823.62501124607</c:v>
                </c:pt>
                <c:pt idx="14563">
                  <c:v>783181.49088256748</c:v>
                </c:pt>
                <c:pt idx="14564">
                  <c:v>774286.51451234904</c:v>
                </c:pt>
                <c:pt idx="14565">
                  <c:v>775754.95276799425</c:v>
                </c:pt>
                <c:pt idx="14566">
                  <c:v>772823.62501124607</c:v>
                </c:pt>
                <c:pt idx="14567">
                  <c:v>781684.82955682953</c:v>
                </c:pt>
                <c:pt idx="14568">
                  <c:v>774286.51451234904</c:v>
                </c:pt>
                <c:pt idx="14569">
                  <c:v>777228.97140788997</c:v>
                </c:pt>
                <c:pt idx="14570">
                  <c:v>783181.49088256748</c:v>
                </c:pt>
                <c:pt idx="14571">
                  <c:v>774286.51451234904</c:v>
                </c:pt>
                <c:pt idx="14572">
                  <c:v>775754.95276799425</c:v>
                </c:pt>
                <c:pt idx="14573">
                  <c:v>775754.95276799425</c:v>
                </c:pt>
                <c:pt idx="14574">
                  <c:v>783181.49088256748</c:v>
                </c:pt>
                <c:pt idx="14575">
                  <c:v>772823.62501124607</c:v>
                </c:pt>
                <c:pt idx="14576">
                  <c:v>777228.97140788997</c:v>
                </c:pt>
                <c:pt idx="14577">
                  <c:v>783181.49088256748</c:v>
                </c:pt>
                <c:pt idx="14578">
                  <c:v>774286.51451234904</c:v>
                </c:pt>
                <c:pt idx="14579">
                  <c:v>775754.95276799425</c:v>
                </c:pt>
                <c:pt idx="14580">
                  <c:v>774321.41271915985</c:v>
                </c:pt>
                <c:pt idx="14581">
                  <c:v>775754.95276799425</c:v>
                </c:pt>
                <c:pt idx="14582">
                  <c:v>783145.78948807949</c:v>
                </c:pt>
                <c:pt idx="14583">
                  <c:v>775754.95276799425</c:v>
                </c:pt>
                <c:pt idx="14584">
                  <c:v>775789.98347256717</c:v>
                </c:pt>
                <c:pt idx="14585">
                  <c:v>784648.05590317422</c:v>
                </c:pt>
                <c:pt idx="14586">
                  <c:v>772823.62501124607</c:v>
                </c:pt>
                <c:pt idx="14587">
                  <c:v>771400.88833011535</c:v>
                </c:pt>
                <c:pt idx="14588">
                  <c:v>783145.78948807949</c:v>
                </c:pt>
                <c:pt idx="14589">
                  <c:v>775789.98347256717</c:v>
                </c:pt>
                <c:pt idx="14590">
                  <c:v>781649.26447973063</c:v>
                </c:pt>
                <c:pt idx="14591">
                  <c:v>774321.41271915985</c:v>
                </c:pt>
                <c:pt idx="14592">
                  <c:v>775754.95276799425</c:v>
                </c:pt>
                <c:pt idx="14593">
                  <c:v>784648.05590317422</c:v>
                </c:pt>
                <c:pt idx="14594">
                  <c:v>767061.17712193599</c:v>
                </c:pt>
                <c:pt idx="14595">
                  <c:v>783181.49088256748</c:v>
                </c:pt>
                <c:pt idx="14596">
                  <c:v>774286.51451234904</c:v>
                </c:pt>
                <c:pt idx="14597">
                  <c:v>775754.95276799425</c:v>
                </c:pt>
                <c:pt idx="14598">
                  <c:v>783181.49088256748</c:v>
                </c:pt>
                <c:pt idx="14599">
                  <c:v>774286.51451234904</c:v>
                </c:pt>
                <c:pt idx="14600">
                  <c:v>777228.97140788997</c:v>
                </c:pt>
                <c:pt idx="14601">
                  <c:v>774286.51451234904</c:v>
                </c:pt>
                <c:pt idx="14602">
                  <c:v>761316.54630860582</c:v>
                </c:pt>
                <c:pt idx="14603">
                  <c:v>771400.88833011535</c:v>
                </c:pt>
                <c:pt idx="14604">
                  <c:v>784648.05590317422</c:v>
                </c:pt>
                <c:pt idx="14605">
                  <c:v>783181.49088256748</c:v>
                </c:pt>
                <c:pt idx="14606">
                  <c:v>774286.51451234904</c:v>
                </c:pt>
                <c:pt idx="14607">
                  <c:v>774286.51451234904</c:v>
                </c:pt>
                <c:pt idx="14608">
                  <c:v>784683.89440029231</c:v>
                </c:pt>
                <c:pt idx="14609">
                  <c:v>768502.31196600315</c:v>
                </c:pt>
                <c:pt idx="14610">
                  <c:v>783145.78948807949</c:v>
                </c:pt>
                <c:pt idx="14611">
                  <c:v>772858.39147060143</c:v>
                </c:pt>
                <c:pt idx="14612">
                  <c:v>783145.78948807949</c:v>
                </c:pt>
                <c:pt idx="14613">
                  <c:v>774286.51451234904</c:v>
                </c:pt>
                <c:pt idx="14614">
                  <c:v>775789.98347256717</c:v>
                </c:pt>
                <c:pt idx="14615">
                  <c:v>783145.78948807949</c:v>
                </c:pt>
                <c:pt idx="14616">
                  <c:v>769948.87213731906</c:v>
                </c:pt>
                <c:pt idx="14617">
                  <c:v>783145.78948807949</c:v>
                </c:pt>
                <c:pt idx="14618">
                  <c:v>774321.41271915985</c:v>
                </c:pt>
                <c:pt idx="14619">
                  <c:v>781649.26447973063</c:v>
                </c:pt>
                <c:pt idx="14620">
                  <c:v>774321.41271915985</c:v>
                </c:pt>
                <c:pt idx="14621">
                  <c:v>775754.95276799425</c:v>
                </c:pt>
                <c:pt idx="14622">
                  <c:v>784648.05590317422</c:v>
                </c:pt>
                <c:pt idx="14623">
                  <c:v>769948.87213731906</c:v>
                </c:pt>
                <c:pt idx="14624">
                  <c:v>765591.31836007128</c:v>
                </c:pt>
                <c:pt idx="14625">
                  <c:v>784683.89440029231</c:v>
                </c:pt>
                <c:pt idx="14626">
                  <c:v>774286.51451234904</c:v>
                </c:pt>
                <c:pt idx="14627">
                  <c:v>775754.95276799425</c:v>
                </c:pt>
                <c:pt idx="14628">
                  <c:v>783181.49088256748</c:v>
                </c:pt>
                <c:pt idx="14629">
                  <c:v>775754.95276799425</c:v>
                </c:pt>
                <c:pt idx="14630">
                  <c:v>771366.25287356321</c:v>
                </c:pt>
                <c:pt idx="14631">
                  <c:v>783181.49088256748</c:v>
                </c:pt>
                <c:pt idx="14632">
                  <c:v>774286.51451234904</c:v>
                </c:pt>
                <c:pt idx="14633">
                  <c:v>775754.95276799425</c:v>
                </c:pt>
                <c:pt idx="14634">
                  <c:v>784683.89440029231</c:v>
                </c:pt>
                <c:pt idx="14635">
                  <c:v>772823.62501124607</c:v>
                </c:pt>
                <c:pt idx="14636">
                  <c:v>775754.95276799425</c:v>
                </c:pt>
                <c:pt idx="14637">
                  <c:v>772823.62501124607</c:v>
                </c:pt>
                <c:pt idx="14638">
                  <c:v>783181.49088256748</c:v>
                </c:pt>
                <c:pt idx="14639">
                  <c:v>780193.87756584922</c:v>
                </c:pt>
                <c:pt idx="14640">
                  <c:v>781684.82955682953</c:v>
                </c:pt>
                <c:pt idx="14641">
                  <c:v>781684.82955682953</c:v>
                </c:pt>
                <c:pt idx="14642">
                  <c:v>780193.87756584922</c:v>
                </c:pt>
                <c:pt idx="14643">
                  <c:v>781684.82955682953</c:v>
                </c:pt>
                <c:pt idx="14644">
                  <c:v>780158.44802688342</c:v>
                </c:pt>
                <c:pt idx="14645">
                  <c:v>780193.87756584922</c:v>
                </c:pt>
                <c:pt idx="14646">
                  <c:v>783181.49088256748</c:v>
                </c:pt>
                <c:pt idx="14647">
                  <c:v>780193.87756584922</c:v>
                </c:pt>
                <c:pt idx="14648">
                  <c:v>781684.82955682953</c:v>
                </c:pt>
                <c:pt idx="14649">
                  <c:v>781684.82955682953</c:v>
                </c:pt>
                <c:pt idx="14650">
                  <c:v>781684.82955682953</c:v>
                </c:pt>
                <c:pt idx="14651">
                  <c:v>781649.26447973063</c:v>
                </c:pt>
                <c:pt idx="14652">
                  <c:v>780193.87756584922</c:v>
                </c:pt>
                <c:pt idx="14653">
                  <c:v>780193.87756584922</c:v>
                </c:pt>
                <c:pt idx="14654">
                  <c:v>783181.49088256748</c:v>
                </c:pt>
                <c:pt idx="14655">
                  <c:v>781684.82955682953</c:v>
                </c:pt>
                <c:pt idx="14656">
                  <c:v>781684.82955682953</c:v>
                </c:pt>
                <c:pt idx="14657">
                  <c:v>781684.82955682953</c:v>
                </c:pt>
                <c:pt idx="14658">
                  <c:v>781649.26447973063</c:v>
                </c:pt>
                <c:pt idx="14659">
                  <c:v>781684.82955682953</c:v>
                </c:pt>
                <c:pt idx="14660">
                  <c:v>781684.82955682953</c:v>
                </c:pt>
                <c:pt idx="14661">
                  <c:v>783181.49088256748</c:v>
                </c:pt>
                <c:pt idx="14662">
                  <c:v>781684.82955682953</c:v>
                </c:pt>
                <c:pt idx="14663">
                  <c:v>781684.82955682953</c:v>
                </c:pt>
                <c:pt idx="14664">
                  <c:v>781649.26447973063</c:v>
                </c:pt>
                <c:pt idx="14665">
                  <c:v>781684.82955682953</c:v>
                </c:pt>
                <c:pt idx="14666">
                  <c:v>783181.49088256748</c:v>
                </c:pt>
                <c:pt idx="14667">
                  <c:v>775754.95276799425</c:v>
                </c:pt>
                <c:pt idx="14668">
                  <c:v>781684.82955682953</c:v>
                </c:pt>
                <c:pt idx="14669">
                  <c:v>781684.82955682953</c:v>
                </c:pt>
                <c:pt idx="14670">
                  <c:v>781684.82955682953</c:v>
                </c:pt>
                <c:pt idx="14671">
                  <c:v>781684.82955682953</c:v>
                </c:pt>
                <c:pt idx="14672">
                  <c:v>781649.26447973063</c:v>
                </c:pt>
                <c:pt idx="14673">
                  <c:v>781684.82955682953</c:v>
                </c:pt>
                <c:pt idx="14674">
                  <c:v>781684.82955682953</c:v>
                </c:pt>
                <c:pt idx="14675">
                  <c:v>781684.82955682953</c:v>
                </c:pt>
                <c:pt idx="14676">
                  <c:v>780193.87756584922</c:v>
                </c:pt>
                <c:pt idx="14677">
                  <c:v>780193.87756584922</c:v>
                </c:pt>
                <c:pt idx="14678">
                  <c:v>781684.82955682953</c:v>
                </c:pt>
                <c:pt idx="14679">
                  <c:v>780158.44802688342</c:v>
                </c:pt>
                <c:pt idx="14680">
                  <c:v>781684.82955682953</c:v>
                </c:pt>
                <c:pt idx="14681">
                  <c:v>781684.82955682953</c:v>
                </c:pt>
                <c:pt idx="14682">
                  <c:v>780193.87756584922</c:v>
                </c:pt>
                <c:pt idx="14683">
                  <c:v>781684.82955682953</c:v>
                </c:pt>
                <c:pt idx="14684">
                  <c:v>781684.82955682953</c:v>
                </c:pt>
                <c:pt idx="14685">
                  <c:v>781684.82955682953</c:v>
                </c:pt>
                <c:pt idx="14686">
                  <c:v>780193.87756584922</c:v>
                </c:pt>
                <c:pt idx="14687">
                  <c:v>781649.26447973063</c:v>
                </c:pt>
                <c:pt idx="14688">
                  <c:v>780193.87756584922</c:v>
                </c:pt>
                <c:pt idx="14689">
                  <c:v>781684.82955682953</c:v>
                </c:pt>
                <c:pt idx="14690">
                  <c:v>781684.82955682953</c:v>
                </c:pt>
                <c:pt idx="14691">
                  <c:v>780193.87756584922</c:v>
                </c:pt>
                <c:pt idx="14692">
                  <c:v>783181.49088256748</c:v>
                </c:pt>
                <c:pt idx="14693">
                  <c:v>780193.87756584922</c:v>
                </c:pt>
                <c:pt idx="14694">
                  <c:v>783145.78948807949</c:v>
                </c:pt>
                <c:pt idx="14695">
                  <c:v>780193.87756584922</c:v>
                </c:pt>
                <c:pt idx="14696">
                  <c:v>781684.82955682953</c:v>
                </c:pt>
                <c:pt idx="14697">
                  <c:v>781684.82955682953</c:v>
                </c:pt>
                <c:pt idx="14698">
                  <c:v>781684.82955682953</c:v>
                </c:pt>
                <c:pt idx="14699">
                  <c:v>781684.82955682953</c:v>
                </c:pt>
                <c:pt idx="14700">
                  <c:v>781649.26447973063</c:v>
                </c:pt>
                <c:pt idx="14701">
                  <c:v>781684.82955682953</c:v>
                </c:pt>
                <c:pt idx="14702">
                  <c:v>780193.87756584922</c:v>
                </c:pt>
                <c:pt idx="14703">
                  <c:v>781684.82955682953</c:v>
                </c:pt>
                <c:pt idx="14704">
                  <c:v>781684.82955682953</c:v>
                </c:pt>
                <c:pt idx="14705">
                  <c:v>780193.87756584922</c:v>
                </c:pt>
                <c:pt idx="14706">
                  <c:v>783181.49088256748</c:v>
                </c:pt>
                <c:pt idx="14707">
                  <c:v>780193.87756584922</c:v>
                </c:pt>
                <c:pt idx="14708">
                  <c:v>781649.26447973063</c:v>
                </c:pt>
                <c:pt idx="14709">
                  <c:v>781684.82955682953</c:v>
                </c:pt>
                <c:pt idx="14710">
                  <c:v>780193.87756584922</c:v>
                </c:pt>
                <c:pt idx="14711">
                  <c:v>781684.82955682953</c:v>
                </c:pt>
                <c:pt idx="14712">
                  <c:v>781684.82955682953</c:v>
                </c:pt>
                <c:pt idx="14713">
                  <c:v>781684.82955682953</c:v>
                </c:pt>
                <c:pt idx="14714">
                  <c:v>781684.82955682953</c:v>
                </c:pt>
                <c:pt idx="14715">
                  <c:v>781649.26447973063</c:v>
                </c:pt>
                <c:pt idx="14716">
                  <c:v>781684.82955682953</c:v>
                </c:pt>
                <c:pt idx="14717">
                  <c:v>778708.60230260179</c:v>
                </c:pt>
                <c:pt idx="14718">
                  <c:v>780193.87756584922</c:v>
                </c:pt>
                <c:pt idx="14719">
                  <c:v>783181.49088256748</c:v>
                </c:pt>
                <c:pt idx="14720">
                  <c:v>780193.87756584922</c:v>
                </c:pt>
                <c:pt idx="14721">
                  <c:v>781684.82955682953</c:v>
                </c:pt>
                <c:pt idx="14722">
                  <c:v>781649.26447973063</c:v>
                </c:pt>
                <c:pt idx="14723">
                  <c:v>781684.82955682953</c:v>
                </c:pt>
                <c:pt idx="14724">
                  <c:v>841078.48741799663</c:v>
                </c:pt>
                <c:pt idx="14725">
                  <c:v>856894.06873160752</c:v>
                </c:pt>
                <c:pt idx="14726">
                  <c:v>856894.06873160752</c:v>
                </c:pt>
                <c:pt idx="14727">
                  <c:v>856936.81085395056</c:v>
                </c:pt>
                <c:pt idx="14728">
                  <c:v>858692.9166791623</c:v>
                </c:pt>
                <c:pt idx="14729">
                  <c:v>858692.9166791623</c:v>
                </c:pt>
                <c:pt idx="14730">
                  <c:v>856894.06873160752</c:v>
                </c:pt>
                <c:pt idx="14731">
                  <c:v>856936.81085395056</c:v>
                </c:pt>
                <c:pt idx="14732">
                  <c:v>858692.9166791623</c:v>
                </c:pt>
                <c:pt idx="14733">
                  <c:v>858692.9166791623</c:v>
                </c:pt>
                <c:pt idx="14734">
                  <c:v>856894.06873160752</c:v>
                </c:pt>
                <c:pt idx="14735">
                  <c:v>856894.06873160752</c:v>
                </c:pt>
                <c:pt idx="14736">
                  <c:v>858692.9166791623</c:v>
                </c:pt>
                <c:pt idx="14737">
                  <c:v>858735.83844846545</c:v>
                </c:pt>
                <c:pt idx="14738">
                  <c:v>858692.9166791623</c:v>
                </c:pt>
                <c:pt idx="14739">
                  <c:v>858692.9166791623</c:v>
                </c:pt>
                <c:pt idx="14740">
                  <c:v>858692.9166791623</c:v>
                </c:pt>
                <c:pt idx="14741">
                  <c:v>858692.9166791623</c:v>
                </c:pt>
                <c:pt idx="14742">
                  <c:v>856936.81085395056</c:v>
                </c:pt>
                <c:pt idx="14743">
                  <c:v>860499.33303280745</c:v>
                </c:pt>
                <c:pt idx="14744">
                  <c:v>807894.15396190924</c:v>
                </c:pt>
                <c:pt idx="14745">
                  <c:v>839311.60213005031</c:v>
                </c:pt>
                <c:pt idx="14746">
                  <c:v>822514.92239191837</c:v>
                </c:pt>
                <c:pt idx="14747">
                  <c:v>827466.96772950585</c:v>
                </c:pt>
                <c:pt idx="14748">
                  <c:v>825796.44222264946</c:v>
                </c:pt>
                <c:pt idx="14749">
                  <c:v>827466.96772950585</c:v>
                </c:pt>
                <c:pt idx="14750">
                  <c:v>825836.13824929099</c:v>
                </c:pt>
                <c:pt idx="14751">
                  <c:v>827466.96772950585</c:v>
                </c:pt>
                <c:pt idx="14752">
                  <c:v>827466.96772950585</c:v>
                </c:pt>
                <c:pt idx="14753">
                  <c:v>820825.09240324888</c:v>
                </c:pt>
                <c:pt idx="14754">
                  <c:v>827506.82452675689</c:v>
                </c:pt>
                <c:pt idx="14755">
                  <c:v>827466.96772950585</c:v>
                </c:pt>
                <c:pt idx="14756">
                  <c:v>825796.44222264946</c:v>
                </c:pt>
                <c:pt idx="14757">
                  <c:v>829144.26563706563</c:v>
                </c:pt>
                <c:pt idx="14758">
                  <c:v>825796.44222264946</c:v>
                </c:pt>
                <c:pt idx="14759">
                  <c:v>825836.13824929099</c:v>
                </c:pt>
                <c:pt idx="14760">
                  <c:v>822475.54500191496</c:v>
                </c:pt>
                <c:pt idx="14761">
                  <c:v>825796.44222264946</c:v>
                </c:pt>
                <c:pt idx="14762">
                  <c:v>827506.82452675689</c:v>
                </c:pt>
                <c:pt idx="14763">
                  <c:v>827466.96772950585</c:v>
                </c:pt>
                <c:pt idx="14764">
                  <c:v>825796.44222264946</c:v>
                </c:pt>
                <c:pt idx="14765">
                  <c:v>827466.96772950585</c:v>
                </c:pt>
                <c:pt idx="14766">
                  <c:v>825796.44222264946</c:v>
                </c:pt>
                <c:pt idx="14767">
                  <c:v>824172.18440873106</c:v>
                </c:pt>
                <c:pt idx="14768">
                  <c:v>825796.44222264946</c:v>
                </c:pt>
                <c:pt idx="14769">
                  <c:v>817582.88602293818</c:v>
                </c:pt>
                <c:pt idx="14770">
                  <c:v>837592.95909511973</c:v>
                </c:pt>
                <c:pt idx="14771">
                  <c:v>827506.82452675689</c:v>
                </c:pt>
                <c:pt idx="14772">
                  <c:v>824132.64818190539</c:v>
                </c:pt>
                <c:pt idx="14773">
                  <c:v>827466.96772950585</c:v>
                </c:pt>
                <c:pt idx="14774">
                  <c:v>822475.54500191496</c:v>
                </c:pt>
                <c:pt idx="14775">
                  <c:v>827506.82452675689</c:v>
                </c:pt>
                <c:pt idx="14776">
                  <c:v>827466.96772950585</c:v>
                </c:pt>
                <c:pt idx="14777">
                  <c:v>825796.44222264946</c:v>
                </c:pt>
                <c:pt idx="14778">
                  <c:v>827466.96772950585</c:v>
                </c:pt>
                <c:pt idx="14779">
                  <c:v>825836.13824929099</c:v>
                </c:pt>
                <c:pt idx="14780">
                  <c:v>827466.96772950585</c:v>
                </c:pt>
                <c:pt idx="14781">
                  <c:v>827466.96772950585</c:v>
                </c:pt>
                <c:pt idx="14782">
                  <c:v>815951.99164094042</c:v>
                </c:pt>
                <c:pt idx="14783">
                  <c:v>830828.37721249636</c:v>
                </c:pt>
                <c:pt idx="14784">
                  <c:v>827466.96772950585</c:v>
                </c:pt>
                <c:pt idx="14785">
                  <c:v>825796.44222264946</c:v>
                </c:pt>
                <c:pt idx="14786">
                  <c:v>827466.96772950585</c:v>
                </c:pt>
                <c:pt idx="14787">
                  <c:v>827466.96772950585</c:v>
                </c:pt>
                <c:pt idx="14788">
                  <c:v>825836.13824929099</c:v>
                </c:pt>
                <c:pt idx="14789">
                  <c:v>822475.54500191496</c:v>
                </c:pt>
                <c:pt idx="14790">
                  <c:v>825796.44222264946</c:v>
                </c:pt>
                <c:pt idx="14791">
                  <c:v>827466.96772950585</c:v>
                </c:pt>
                <c:pt idx="14792">
                  <c:v>827506.82452675689</c:v>
                </c:pt>
                <c:pt idx="14793">
                  <c:v>827466.96772950585</c:v>
                </c:pt>
                <c:pt idx="14794">
                  <c:v>825796.44222264946</c:v>
                </c:pt>
                <c:pt idx="14795">
                  <c:v>825796.44222264946</c:v>
                </c:pt>
                <c:pt idx="14796">
                  <c:v>822514.92239191837</c:v>
                </c:pt>
                <c:pt idx="14797">
                  <c:v>827466.96772950585</c:v>
                </c:pt>
                <c:pt idx="14798">
                  <c:v>815951.99164094042</c:v>
                </c:pt>
                <c:pt idx="14799">
                  <c:v>837592.95909511973</c:v>
                </c:pt>
                <c:pt idx="14800">
                  <c:v>825836.13824929099</c:v>
                </c:pt>
                <c:pt idx="14801">
                  <c:v>827466.96772950585</c:v>
                </c:pt>
                <c:pt idx="14802">
                  <c:v>827466.96772950585</c:v>
                </c:pt>
                <c:pt idx="14803">
                  <c:v>822475.54500191496</c:v>
                </c:pt>
                <c:pt idx="14804">
                  <c:v>825836.13824929099</c:v>
                </c:pt>
                <c:pt idx="14805">
                  <c:v>827466.96772950585</c:v>
                </c:pt>
                <c:pt idx="14806">
                  <c:v>827466.96772950585</c:v>
                </c:pt>
                <c:pt idx="14807">
                  <c:v>825796.44222264946</c:v>
                </c:pt>
                <c:pt idx="14808">
                  <c:v>827466.96772950585</c:v>
                </c:pt>
                <c:pt idx="14809">
                  <c:v>825836.13824929099</c:v>
                </c:pt>
                <c:pt idx="14810">
                  <c:v>827466.96772950585</c:v>
                </c:pt>
                <c:pt idx="14811">
                  <c:v>822475.54500191496</c:v>
                </c:pt>
                <c:pt idx="14812">
                  <c:v>825836.13824929099</c:v>
                </c:pt>
                <c:pt idx="14813">
                  <c:v>827466.96772950585</c:v>
                </c:pt>
                <c:pt idx="14814">
                  <c:v>825796.44222264946</c:v>
                </c:pt>
                <c:pt idx="14815">
                  <c:v>812709.64492170874</c:v>
                </c:pt>
                <c:pt idx="14816">
                  <c:v>827466.96772950585</c:v>
                </c:pt>
                <c:pt idx="14817">
                  <c:v>827466.96772950585</c:v>
                </c:pt>
                <c:pt idx="14818">
                  <c:v>822475.54500191496</c:v>
                </c:pt>
                <c:pt idx="14819">
                  <c:v>814327.59084229986</c:v>
                </c:pt>
                <c:pt idx="14820">
                  <c:v>841078.48741799663</c:v>
                </c:pt>
                <c:pt idx="14821">
                  <c:v>827466.96772950585</c:v>
                </c:pt>
                <c:pt idx="14822">
                  <c:v>825796.44222264946</c:v>
                </c:pt>
                <c:pt idx="14823">
                  <c:v>827506.82452675689</c:v>
                </c:pt>
                <c:pt idx="14824">
                  <c:v>825796.44222264946</c:v>
                </c:pt>
                <c:pt idx="14825">
                  <c:v>822475.54500191496</c:v>
                </c:pt>
                <c:pt idx="14826">
                  <c:v>827466.96772950585</c:v>
                </c:pt>
                <c:pt idx="14827">
                  <c:v>827506.82452675689</c:v>
                </c:pt>
                <c:pt idx="14828">
                  <c:v>825796.44222264946</c:v>
                </c:pt>
                <c:pt idx="14829">
                  <c:v>827466.96772950585</c:v>
                </c:pt>
                <c:pt idx="14830">
                  <c:v>827466.96772950585</c:v>
                </c:pt>
                <c:pt idx="14831">
                  <c:v>825796.44222264946</c:v>
                </c:pt>
                <c:pt idx="14832">
                  <c:v>822514.92239191837</c:v>
                </c:pt>
                <c:pt idx="14833">
                  <c:v>827466.96772950585</c:v>
                </c:pt>
                <c:pt idx="14834">
                  <c:v>827466.96772950585</c:v>
                </c:pt>
                <c:pt idx="14835">
                  <c:v>825796.44222264946</c:v>
                </c:pt>
                <c:pt idx="14836">
                  <c:v>827506.82452675689</c:v>
                </c:pt>
                <c:pt idx="14837">
                  <c:v>827466.96772950585</c:v>
                </c:pt>
                <c:pt idx="14838">
                  <c:v>827466.96772950585</c:v>
                </c:pt>
                <c:pt idx="14839">
                  <c:v>820825.09240324888</c:v>
                </c:pt>
                <c:pt idx="14840">
                  <c:v>825836.13824929099</c:v>
                </c:pt>
                <c:pt idx="14841">
                  <c:v>825796.44222264946</c:v>
                </c:pt>
                <c:pt idx="14842">
                  <c:v>827466.96772950585</c:v>
                </c:pt>
                <c:pt idx="14843">
                  <c:v>827466.96772950585</c:v>
                </c:pt>
                <c:pt idx="14844">
                  <c:v>825836.13824929099</c:v>
                </c:pt>
                <c:pt idx="14845">
                  <c:v>825796.44222264946</c:v>
                </c:pt>
                <c:pt idx="14846">
                  <c:v>822475.54500191496</c:v>
                </c:pt>
                <c:pt idx="14847">
                  <c:v>827466.96772950585</c:v>
                </c:pt>
                <c:pt idx="14848">
                  <c:v>825836.13824929099</c:v>
                </c:pt>
                <c:pt idx="14849">
                  <c:v>827466.96772950585</c:v>
                </c:pt>
                <c:pt idx="14850">
                  <c:v>825796.44222264946</c:v>
                </c:pt>
                <c:pt idx="14851">
                  <c:v>827466.96772950585</c:v>
                </c:pt>
                <c:pt idx="14852">
                  <c:v>827466.96772950585</c:v>
                </c:pt>
                <c:pt idx="14853">
                  <c:v>822514.92239191837</c:v>
                </c:pt>
                <c:pt idx="14854">
                  <c:v>825796.44222264946</c:v>
                </c:pt>
                <c:pt idx="14855">
                  <c:v>827466.96772950585</c:v>
                </c:pt>
                <c:pt idx="14856">
                  <c:v>825836.13824929099</c:v>
                </c:pt>
                <c:pt idx="14857">
                  <c:v>824132.64818190539</c:v>
                </c:pt>
                <c:pt idx="14858">
                  <c:v>832519.3440589261</c:v>
                </c:pt>
                <c:pt idx="14859">
                  <c:v>827466.96772950585</c:v>
                </c:pt>
                <c:pt idx="14860">
                  <c:v>827466.96772950585</c:v>
                </c:pt>
                <c:pt idx="14861">
                  <c:v>820864.31191170146</c:v>
                </c:pt>
                <c:pt idx="14862">
                  <c:v>827466.96772950585</c:v>
                </c:pt>
                <c:pt idx="14863">
                  <c:v>827466.96772950585</c:v>
                </c:pt>
                <c:pt idx="14864">
                  <c:v>827466.96772950585</c:v>
                </c:pt>
                <c:pt idx="14865">
                  <c:v>822514.92239191837</c:v>
                </c:pt>
                <c:pt idx="14866">
                  <c:v>832519.3440589261</c:v>
                </c:pt>
                <c:pt idx="14867">
                  <c:v>827466.96772950585</c:v>
                </c:pt>
                <c:pt idx="14868">
                  <c:v>822475.54500191496</c:v>
                </c:pt>
                <c:pt idx="14869">
                  <c:v>829144.26563706563</c:v>
                </c:pt>
                <c:pt idx="14870">
                  <c:v>827506.82452675689</c:v>
                </c:pt>
                <c:pt idx="14871">
                  <c:v>827466.96772950585</c:v>
                </c:pt>
                <c:pt idx="14872">
                  <c:v>827466.96772950585</c:v>
                </c:pt>
                <c:pt idx="14873">
                  <c:v>825796.44222264946</c:v>
                </c:pt>
                <c:pt idx="14874">
                  <c:v>827466.96772950585</c:v>
                </c:pt>
                <c:pt idx="14875">
                  <c:v>819220.3130036717</c:v>
                </c:pt>
                <c:pt idx="14876">
                  <c:v>827466.96772950585</c:v>
                </c:pt>
                <c:pt idx="14877">
                  <c:v>825796.44222264946</c:v>
                </c:pt>
                <c:pt idx="14878">
                  <c:v>827506.82452675689</c:v>
                </c:pt>
                <c:pt idx="14879">
                  <c:v>827466.96772950585</c:v>
                </c:pt>
                <c:pt idx="14880">
                  <c:v>827466.96772950585</c:v>
                </c:pt>
                <c:pt idx="14881">
                  <c:v>827466.96772950585</c:v>
                </c:pt>
                <c:pt idx="14882">
                  <c:v>827466.96772950585</c:v>
                </c:pt>
                <c:pt idx="14883">
                  <c:v>824172.18440873106</c:v>
                </c:pt>
                <c:pt idx="14884">
                  <c:v>827466.96772950585</c:v>
                </c:pt>
                <c:pt idx="14885">
                  <c:v>827466.96772950585</c:v>
                </c:pt>
                <c:pt idx="14886">
                  <c:v>822475.54500191496</c:v>
                </c:pt>
                <c:pt idx="14887">
                  <c:v>829184.28418359964</c:v>
                </c:pt>
                <c:pt idx="14888">
                  <c:v>827466.96772950585</c:v>
                </c:pt>
                <c:pt idx="14889">
                  <c:v>827466.96772950585</c:v>
                </c:pt>
                <c:pt idx="14890">
                  <c:v>822475.54500191496</c:v>
                </c:pt>
                <c:pt idx="14891">
                  <c:v>825836.13824929099</c:v>
                </c:pt>
                <c:pt idx="14892">
                  <c:v>829144.26563706563</c:v>
                </c:pt>
                <c:pt idx="14893">
                  <c:v>825796.44222264946</c:v>
                </c:pt>
                <c:pt idx="14894">
                  <c:v>827466.96772950585</c:v>
                </c:pt>
                <c:pt idx="14895">
                  <c:v>825796.44222264946</c:v>
                </c:pt>
                <c:pt idx="14896">
                  <c:v>827506.82452675689</c:v>
                </c:pt>
                <c:pt idx="14897">
                  <c:v>822475.54500191496</c:v>
                </c:pt>
                <c:pt idx="14898">
                  <c:v>827466.96772950585</c:v>
                </c:pt>
                <c:pt idx="14899">
                  <c:v>825796.44222264946</c:v>
                </c:pt>
                <c:pt idx="14900">
                  <c:v>827506.82452675689</c:v>
                </c:pt>
                <c:pt idx="14901">
                  <c:v>827466.96772950585</c:v>
                </c:pt>
                <c:pt idx="14902">
                  <c:v>825796.44222264946</c:v>
                </c:pt>
                <c:pt idx="14903">
                  <c:v>827466.96772950585</c:v>
                </c:pt>
                <c:pt idx="14904">
                  <c:v>822514.92239191837</c:v>
                </c:pt>
                <c:pt idx="14905">
                  <c:v>827466.96772950585</c:v>
                </c:pt>
                <c:pt idx="14906">
                  <c:v>827466.96772950585</c:v>
                </c:pt>
                <c:pt idx="14907">
                  <c:v>825796.44222264946</c:v>
                </c:pt>
                <c:pt idx="14908">
                  <c:v>827466.96772950585</c:v>
                </c:pt>
                <c:pt idx="14909">
                  <c:v>825836.13824929099</c:v>
                </c:pt>
                <c:pt idx="14910">
                  <c:v>827466.96772950585</c:v>
                </c:pt>
                <c:pt idx="14911">
                  <c:v>803135.39264176518</c:v>
                </c:pt>
                <c:pt idx="14912">
                  <c:v>841078.48741799663</c:v>
                </c:pt>
                <c:pt idx="14913">
                  <c:v>827466.96772950585</c:v>
                </c:pt>
                <c:pt idx="14914">
                  <c:v>825796.44222264946</c:v>
                </c:pt>
                <c:pt idx="14915">
                  <c:v>824132.64818190539</c:v>
                </c:pt>
                <c:pt idx="14916">
                  <c:v>829184.28418359964</c:v>
                </c:pt>
                <c:pt idx="14917">
                  <c:v>827466.96772950585</c:v>
                </c:pt>
                <c:pt idx="14918">
                  <c:v>825796.44222264946</c:v>
                </c:pt>
                <c:pt idx="14919">
                  <c:v>820825.09240324888</c:v>
                </c:pt>
                <c:pt idx="14920">
                  <c:v>825836.13824929099</c:v>
                </c:pt>
                <c:pt idx="14921">
                  <c:v>827466.96772950585</c:v>
                </c:pt>
                <c:pt idx="14922">
                  <c:v>827466.96772950585</c:v>
                </c:pt>
                <c:pt idx="14923">
                  <c:v>825796.44222264946</c:v>
                </c:pt>
                <c:pt idx="14924">
                  <c:v>827466.96772950585</c:v>
                </c:pt>
                <c:pt idx="14925">
                  <c:v>827506.82452675689</c:v>
                </c:pt>
                <c:pt idx="14926">
                  <c:v>869646.63042267784</c:v>
                </c:pt>
                <c:pt idx="14927">
                  <c:v>933029.33709878894</c:v>
                </c:pt>
                <c:pt idx="14928">
                  <c:v>935111.53842804267</c:v>
                </c:pt>
                <c:pt idx="14929">
                  <c:v>935162.43993250234</c:v>
                </c:pt>
                <c:pt idx="14930">
                  <c:v>935162.43993250234</c:v>
                </c:pt>
                <c:pt idx="14931">
                  <c:v>933029.33709878894</c:v>
                </c:pt>
                <c:pt idx="14932">
                  <c:v>933029.33709878894</c:v>
                </c:pt>
                <c:pt idx="14933">
                  <c:v>933029.33709878894</c:v>
                </c:pt>
                <c:pt idx="14934">
                  <c:v>933029.33709878894</c:v>
                </c:pt>
                <c:pt idx="14935">
                  <c:v>926738.00755205529</c:v>
                </c:pt>
                <c:pt idx="14936">
                  <c:v>933029.33709878894</c:v>
                </c:pt>
                <c:pt idx="14937">
                  <c:v>933029.33709878894</c:v>
                </c:pt>
                <c:pt idx="14938">
                  <c:v>933029.33709878894</c:v>
                </c:pt>
                <c:pt idx="14939">
                  <c:v>935162.43993250234</c:v>
                </c:pt>
                <c:pt idx="14940">
                  <c:v>935111.53842804267</c:v>
                </c:pt>
                <c:pt idx="14941">
                  <c:v>935162.43993250234</c:v>
                </c:pt>
                <c:pt idx="14942">
                  <c:v>933029.33709878894</c:v>
                </c:pt>
                <c:pt idx="14943">
                  <c:v>935162.43993250234</c:v>
                </c:pt>
                <c:pt idx="14944">
                  <c:v>933029.33709878894</c:v>
                </c:pt>
                <c:pt idx="14945">
                  <c:v>935162.43993250234</c:v>
                </c:pt>
                <c:pt idx="14946">
                  <c:v>933029.33709878894</c:v>
                </c:pt>
                <c:pt idx="14947">
                  <c:v>935162.43993250234</c:v>
                </c:pt>
                <c:pt idx="14948">
                  <c:v>935162.43993250234</c:v>
                </c:pt>
                <c:pt idx="14949">
                  <c:v>933029.33709878894</c:v>
                </c:pt>
                <c:pt idx="14950">
                  <c:v>935162.43993250234</c:v>
                </c:pt>
                <c:pt idx="14951">
                  <c:v>935162.43993250234</c:v>
                </c:pt>
                <c:pt idx="14952">
                  <c:v>933029.33709878894</c:v>
                </c:pt>
                <c:pt idx="14953">
                  <c:v>935162.43993250234</c:v>
                </c:pt>
                <c:pt idx="14954">
                  <c:v>933029.33709878894</c:v>
                </c:pt>
                <c:pt idx="14955">
                  <c:v>933029.33709878894</c:v>
                </c:pt>
                <c:pt idx="14956">
                  <c:v>933029.33709878894</c:v>
                </c:pt>
                <c:pt idx="14957">
                  <c:v>935162.43993250234</c:v>
                </c:pt>
                <c:pt idx="14958">
                  <c:v>933029.33709878894</c:v>
                </c:pt>
                <c:pt idx="14959">
                  <c:v>933029.33709878894</c:v>
                </c:pt>
                <c:pt idx="14960">
                  <c:v>933029.33709878894</c:v>
                </c:pt>
                <c:pt idx="14961">
                  <c:v>935162.43993250234</c:v>
                </c:pt>
                <c:pt idx="14962">
                  <c:v>935162.43993250234</c:v>
                </c:pt>
                <c:pt idx="14963">
                  <c:v>933029.33709878894</c:v>
                </c:pt>
                <c:pt idx="14964">
                  <c:v>933029.33709878894</c:v>
                </c:pt>
                <c:pt idx="14965">
                  <c:v>580989.82698681101</c:v>
                </c:pt>
                <c:pt idx="14966">
                  <c:v>939458.04035653744</c:v>
                </c:pt>
                <c:pt idx="14967">
                  <c:v>939458.04035653744</c:v>
                </c:pt>
                <c:pt idx="14968">
                  <c:v>941620.67328035075</c:v>
                </c:pt>
                <c:pt idx="14969">
                  <c:v>939406.67016622925</c:v>
                </c:pt>
                <c:pt idx="14970">
                  <c:v>939458.04035653744</c:v>
                </c:pt>
                <c:pt idx="14971">
                  <c:v>939458.04035653744</c:v>
                </c:pt>
                <c:pt idx="14972">
                  <c:v>941620.67328035075</c:v>
                </c:pt>
                <c:pt idx="14973">
                  <c:v>939458.04035653744</c:v>
                </c:pt>
                <c:pt idx="14974">
                  <c:v>939458.04035653744</c:v>
                </c:pt>
                <c:pt idx="14975">
                  <c:v>939406.67016622925</c:v>
                </c:pt>
                <c:pt idx="14976">
                  <c:v>941620.67328035075</c:v>
                </c:pt>
                <c:pt idx="14977">
                  <c:v>939458.04035653744</c:v>
                </c:pt>
                <c:pt idx="14978">
                  <c:v>939458.04035653744</c:v>
                </c:pt>
                <c:pt idx="14979">
                  <c:v>939458.04035653744</c:v>
                </c:pt>
                <c:pt idx="14980">
                  <c:v>939406.67016622925</c:v>
                </c:pt>
                <c:pt idx="14981">
                  <c:v>939458.04035653744</c:v>
                </c:pt>
                <c:pt idx="14982">
                  <c:v>939458.04035653744</c:v>
                </c:pt>
                <c:pt idx="14983">
                  <c:v>939458.04035653744</c:v>
                </c:pt>
                <c:pt idx="14984">
                  <c:v>941620.67328035075</c:v>
                </c:pt>
                <c:pt idx="14985">
                  <c:v>939458.04035653744</c:v>
                </c:pt>
                <c:pt idx="14986">
                  <c:v>939406.67016622925</c:v>
                </c:pt>
                <c:pt idx="14987">
                  <c:v>941620.67328035075</c:v>
                </c:pt>
                <c:pt idx="14988">
                  <c:v>939458.04035653744</c:v>
                </c:pt>
                <c:pt idx="14989">
                  <c:v>939458.04035653744</c:v>
                </c:pt>
                <c:pt idx="14990">
                  <c:v>937305.31856620661</c:v>
                </c:pt>
                <c:pt idx="14991">
                  <c:v>939458.04035653744</c:v>
                </c:pt>
                <c:pt idx="14992">
                  <c:v>939406.67016622925</c:v>
                </c:pt>
                <c:pt idx="14993">
                  <c:v>939458.04035653744</c:v>
                </c:pt>
                <c:pt idx="14994">
                  <c:v>939458.04035653744</c:v>
                </c:pt>
                <c:pt idx="14995">
                  <c:v>939458.04035653744</c:v>
                </c:pt>
                <c:pt idx="14996">
                  <c:v>939458.04035653744</c:v>
                </c:pt>
                <c:pt idx="14997">
                  <c:v>939458.04035653744</c:v>
                </c:pt>
                <c:pt idx="14998">
                  <c:v>939406.67016622925</c:v>
                </c:pt>
                <c:pt idx="14999">
                  <c:v>939458.04035653744</c:v>
                </c:pt>
                <c:pt idx="15000">
                  <c:v>939458.04035653744</c:v>
                </c:pt>
                <c:pt idx="15001">
                  <c:v>941620.67328035075</c:v>
                </c:pt>
                <c:pt idx="15002">
                  <c:v>939458.04035653744</c:v>
                </c:pt>
                <c:pt idx="15003">
                  <c:v>939458.04035653744</c:v>
                </c:pt>
                <c:pt idx="15004">
                  <c:v>941569.06631590484</c:v>
                </c:pt>
                <c:pt idx="15005">
                  <c:v>939458.04035653744</c:v>
                </c:pt>
                <c:pt idx="15006">
                  <c:v>939458.04035653744</c:v>
                </c:pt>
                <c:pt idx="15007">
                  <c:v>941620.67328035075</c:v>
                </c:pt>
                <c:pt idx="15008">
                  <c:v>939458.04035653744</c:v>
                </c:pt>
                <c:pt idx="15009">
                  <c:v>939406.67016622925</c:v>
                </c:pt>
                <c:pt idx="15010">
                  <c:v>939458.04035653744</c:v>
                </c:pt>
                <c:pt idx="15011">
                  <c:v>939458.04035653744</c:v>
                </c:pt>
                <c:pt idx="15012">
                  <c:v>939458.04035653744</c:v>
                </c:pt>
                <c:pt idx="15013">
                  <c:v>939458.04035653744</c:v>
                </c:pt>
                <c:pt idx="15014">
                  <c:v>941620.67328035075</c:v>
                </c:pt>
                <c:pt idx="15015">
                  <c:v>943741.44056251377</c:v>
                </c:pt>
                <c:pt idx="15016">
                  <c:v>939458.04035653744</c:v>
                </c:pt>
                <c:pt idx="15017">
                  <c:v>939458.04035653744</c:v>
                </c:pt>
                <c:pt idx="15018">
                  <c:v>941620.67328035075</c:v>
                </c:pt>
                <c:pt idx="15019">
                  <c:v>939458.04035653744</c:v>
                </c:pt>
                <c:pt idx="15020">
                  <c:v>939406.67016622925</c:v>
                </c:pt>
                <c:pt idx="15021">
                  <c:v>941620.67328035075</c:v>
                </c:pt>
                <c:pt idx="15022">
                  <c:v>914309.16359765828</c:v>
                </c:pt>
                <c:pt idx="15023">
                  <c:v>933029.33709878894</c:v>
                </c:pt>
                <c:pt idx="15024">
                  <c:v>935162.43993250234</c:v>
                </c:pt>
                <c:pt idx="15025">
                  <c:v>933029.33709878894</c:v>
                </c:pt>
                <c:pt idx="15026">
                  <c:v>935162.43993250234</c:v>
                </c:pt>
                <c:pt idx="15027">
                  <c:v>933029.33709878894</c:v>
                </c:pt>
                <c:pt idx="15028">
                  <c:v>935162.43993250234</c:v>
                </c:pt>
                <c:pt idx="15029">
                  <c:v>933029.33709878894</c:v>
                </c:pt>
                <c:pt idx="15030">
                  <c:v>933029.33709878894</c:v>
                </c:pt>
                <c:pt idx="15031">
                  <c:v>935162.43993250234</c:v>
                </c:pt>
                <c:pt idx="15032">
                  <c:v>935111.53842804267</c:v>
                </c:pt>
                <c:pt idx="15033">
                  <c:v>935162.43993250234</c:v>
                </c:pt>
                <c:pt idx="15034">
                  <c:v>935162.43993250234</c:v>
                </c:pt>
                <c:pt idx="15035">
                  <c:v>933029.33709878894</c:v>
                </c:pt>
                <c:pt idx="15036">
                  <c:v>935162.43993250234</c:v>
                </c:pt>
                <c:pt idx="15037">
                  <c:v>935162.43993250234</c:v>
                </c:pt>
                <c:pt idx="15038">
                  <c:v>935162.43993250234</c:v>
                </c:pt>
                <c:pt idx="15039">
                  <c:v>933029.33709878894</c:v>
                </c:pt>
                <c:pt idx="15040">
                  <c:v>935162.43993250234</c:v>
                </c:pt>
                <c:pt idx="15041">
                  <c:v>935162.43993250234</c:v>
                </c:pt>
                <c:pt idx="15042">
                  <c:v>933029.33709878894</c:v>
                </c:pt>
                <c:pt idx="15043">
                  <c:v>933029.33709878894</c:v>
                </c:pt>
                <c:pt idx="15044">
                  <c:v>935162.43993250234</c:v>
                </c:pt>
                <c:pt idx="15045">
                  <c:v>933029.33709878894</c:v>
                </c:pt>
                <c:pt idx="15046">
                  <c:v>933029.33709878894</c:v>
                </c:pt>
                <c:pt idx="15047">
                  <c:v>933029.33709878894</c:v>
                </c:pt>
                <c:pt idx="15048">
                  <c:v>933029.33709878894</c:v>
                </c:pt>
                <c:pt idx="15049">
                  <c:v>935162.43993250234</c:v>
                </c:pt>
                <c:pt idx="15050">
                  <c:v>935162.43993250234</c:v>
                </c:pt>
                <c:pt idx="15051">
                  <c:v>933029.33709878894</c:v>
                </c:pt>
                <c:pt idx="15052">
                  <c:v>935162.43993250234</c:v>
                </c:pt>
                <c:pt idx="15053">
                  <c:v>933029.33709878894</c:v>
                </c:pt>
                <c:pt idx="15054">
                  <c:v>935162.43993250234</c:v>
                </c:pt>
                <c:pt idx="15055">
                  <c:v>933029.33709878894</c:v>
                </c:pt>
                <c:pt idx="15056">
                  <c:v>935162.43993250234</c:v>
                </c:pt>
                <c:pt idx="15057">
                  <c:v>933029.33709878894</c:v>
                </c:pt>
                <c:pt idx="15058">
                  <c:v>935162.43993250234</c:v>
                </c:pt>
                <c:pt idx="15059">
                  <c:v>935162.43993250234</c:v>
                </c:pt>
                <c:pt idx="15060">
                  <c:v>935162.43993250234</c:v>
                </c:pt>
                <c:pt idx="15061">
                  <c:v>935162.43993250234</c:v>
                </c:pt>
                <c:pt idx="15062">
                  <c:v>935162.43993250234</c:v>
                </c:pt>
                <c:pt idx="15063">
                  <c:v>933029.33709878894</c:v>
                </c:pt>
                <c:pt idx="15064">
                  <c:v>935162.43993250234</c:v>
                </c:pt>
                <c:pt idx="15065">
                  <c:v>930905.94332159311</c:v>
                </c:pt>
                <c:pt idx="15066">
                  <c:v>933029.33709878894</c:v>
                </c:pt>
                <c:pt idx="15067">
                  <c:v>933029.33709878894</c:v>
                </c:pt>
                <c:pt idx="15068">
                  <c:v>933029.33709878894</c:v>
                </c:pt>
                <c:pt idx="15069">
                  <c:v>933029.33709878894</c:v>
                </c:pt>
                <c:pt idx="15070">
                  <c:v>935162.43993250234</c:v>
                </c:pt>
                <c:pt idx="15071">
                  <c:v>930905.94332159311</c:v>
                </c:pt>
                <c:pt idx="15072">
                  <c:v>935162.43993250234</c:v>
                </c:pt>
                <c:pt idx="15073">
                  <c:v>930905.94332159311</c:v>
                </c:pt>
                <c:pt idx="15074">
                  <c:v>933029.33709878894</c:v>
                </c:pt>
                <c:pt idx="15075">
                  <c:v>930905.94332159311</c:v>
                </c:pt>
                <c:pt idx="15076">
                  <c:v>933029.33709878894</c:v>
                </c:pt>
                <c:pt idx="15077">
                  <c:v>933029.33709878894</c:v>
                </c:pt>
                <c:pt idx="15078">
                  <c:v>930905.94332159311</c:v>
                </c:pt>
                <c:pt idx="15079">
                  <c:v>933029.33709878894</c:v>
                </c:pt>
                <c:pt idx="15080">
                  <c:v>933029.33709878894</c:v>
                </c:pt>
                <c:pt idx="15081">
                  <c:v>937305.31856620661</c:v>
                </c:pt>
                <c:pt idx="15082">
                  <c:v>933029.33709878894</c:v>
                </c:pt>
                <c:pt idx="15083">
                  <c:v>933029.33709878894</c:v>
                </c:pt>
                <c:pt idx="15084">
                  <c:v>930905.94332159311</c:v>
                </c:pt>
                <c:pt idx="15085">
                  <c:v>933029.33709878894</c:v>
                </c:pt>
                <c:pt idx="15086">
                  <c:v>933029.33709878894</c:v>
                </c:pt>
                <c:pt idx="15087">
                  <c:v>933029.33709878894</c:v>
                </c:pt>
                <c:pt idx="15088">
                  <c:v>933029.33709878894</c:v>
                </c:pt>
                <c:pt idx="15089">
                  <c:v>933029.33709878894</c:v>
                </c:pt>
                <c:pt idx="15090">
                  <c:v>933029.33709878894</c:v>
                </c:pt>
                <c:pt idx="15091">
                  <c:v>933029.33709878894</c:v>
                </c:pt>
                <c:pt idx="15092">
                  <c:v>935162.43993250234</c:v>
                </c:pt>
                <c:pt idx="15093">
                  <c:v>933029.33709878894</c:v>
                </c:pt>
                <c:pt idx="15094">
                  <c:v>930905.94332159311</c:v>
                </c:pt>
                <c:pt idx="15095">
                  <c:v>933029.33709878894</c:v>
                </c:pt>
                <c:pt idx="15096">
                  <c:v>930905.94332159311</c:v>
                </c:pt>
                <c:pt idx="15097">
                  <c:v>930905.94332159311</c:v>
                </c:pt>
                <c:pt idx="15098">
                  <c:v>933029.33709878894</c:v>
                </c:pt>
                <c:pt idx="15099">
                  <c:v>933029.33709878894</c:v>
                </c:pt>
                <c:pt idx="15100">
                  <c:v>933029.33709878894</c:v>
                </c:pt>
                <c:pt idx="15101">
                  <c:v>933029.33709878894</c:v>
                </c:pt>
                <c:pt idx="15102">
                  <c:v>933029.33709878894</c:v>
                </c:pt>
                <c:pt idx="15103">
                  <c:v>933029.33709878894</c:v>
                </c:pt>
                <c:pt idx="15104">
                  <c:v>933029.33709878894</c:v>
                </c:pt>
                <c:pt idx="15105">
                  <c:v>930905.94332159311</c:v>
                </c:pt>
                <c:pt idx="15106">
                  <c:v>933029.33709878894</c:v>
                </c:pt>
                <c:pt idx="15107">
                  <c:v>930905.94332159311</c:v>
                </c:pt>
                <c:pt idx="15108">
                  <c:v>937305.31856620661</c:v>
                </c:pt>
                <c:pt idx="15109">
                  <c:v>930905.94332159311</c:v>
                </c:pt>
                <c:pt idx="15110">
                  <c:v>933029.33709878894</c:v>
                </c:pt>
                <c:pt idx="15111">
                  <c:v>930905.94332159311</c:v>
                </c:pt>
                <c:pt idx="15112">
                  <c:v>933029.33709878894</c:v>
                </c:pt>
                <c:pt idx="15113">
                  <c:v>933029.33709878894</c:v>
                </c:pt>
                <c:pt idx="15114">
                  <c:v>933029.33709878894</c:v>
                </c:pt>
                <c:pt idx="15115">
                  <c:v>933029.33709878894</c:v>
                </c:pt>
                <c:pt idx="15116">
                  <c:v>933029.33709878894</c:v>
                </c:pt>
                <c:pt idx="15117">
                  <c:v>933029.33709878894</c:v>
                </c:pt>
                <c:pt idx="15118">
                  <c:v>933029.33709878894</c:v>
                </c:pt>
                <c:pt idx="15119">
                  <c:v>933029.33709878894</c:v>
                </c:pt>
                <c:pt idx="15120">
                  <c:v>933029.33709878894</c:v>
                </c:pt>
                <c:pt idx="15121">
                  <c:v>933029.33709878894</c:v>
                </c:pt>
                <c:pt idx="15122">
                  <c:v>933029.33709878894</c:v>
                </c:pt>
                <c:pt idx="15123">
                  <c:v>935162.43993250234</c:v>
                </c:pt>
                <c:pt idx="15124">
                  <c:v>930905.94332159311</c:v>
                </c:pt>
                <c:pt idx="15125">
                  <c:v>933029.33709878894</c:v>
                </c:pt>
                <c:pt idx="15126">
                  <c:v>930905.94332159311</c:v>
                </c:pt>
                <c:pt idx="15127">
                  <c:v>933029.33709878894</c:v>
                </c:pt>
                <c:pt idx="15128">
                  <c:v>930905.94332159311</c:v>
                </c:pt>
                <c:pt idx="15129">
                  <c:v>933029.33709878894</c:v>
                </c:pt>
                <c:pt idx="15130">
                  <c:v>933029.33709878894</c:v>
                </c:pt>
                <c:pt idx="15131">
                  <c:v>933029.33709878894</c:v>
                </c:pt>
                <c:pt idx="15132">
                  <c:v>933029.33709878894</c:v>
                </c:pt>
                <c:pt idx="15133">
                  <c:v>933029.33709878894</c:v>
                </c:pt>
                <c:pt idx="15134">
                  <c:v>933029.33709878894</c:v>
                </c:pt>
                <c:pt idx="15135">
                  <c:v>933029.33709878894</c:v>
                </c:pt>
                <c:pt idx="15136">
                  <c:v>930905.94332159311</c:v>
                </c:pt>
                <c:pt idx="15137">
                  <c:v>933029.33709878894</c:v>
                </c:pt>
                <c:pt idx="15138">
                  <c:v>930956.3879917633</c:v>
                </c:pt>
                <c:pt idx="15139">
                  <c:v>935111.53842804267</c:v>
                </c:pt>
                <c:pt idx="15140">
                  <c:v>930956.3879917633</c:v>
                </c:pt>
                <c:pt idx="15141">
                  <c:v>930905.94332159311</c:v>
                </c:pt>
                <c:pt idx="15142">
                  <c:v>933029.33709878894</c:v>
                </c:pt>
                <c:pt idx="15143">
                  <c:v>933029.33709878894</c:v>
                </c:pt>
                <c:pt idx="15144">
                  <c:v>933029.33709878894</c:v>
                </c:pt>
                <c:pt idx="15145">
                  <c:v>933029.33709878894</c:v>
                </c:pt>
                <c:pt idx="15146">
                  <c:v>933029.33709878894</c:v>
                </c:pt>
                <c:pt idx="15147">
                  <c:v>933029.33709878894</c:v>
                </c:pt>
                <c:pt idx="15148">
                  <c:v>935162.43993250234</c:v>
                </c:pt>
                <c:pt idx="15149">
                  <c:v>933029.33709878894</c:v>
                </c:pt>
                <c:pt idx="15150">
                  <c:v>933029.33709878894</c:v>
                </c:pt>
                <c:pt idx="15151">
                  <c:v>935162.43993250234</c:v>
                </c:pt>
                <c:pt idx="15152">
                  <c:v>933029.33709878894</c:v>
                </c:pt>
                <c:pt idx="15153">
                  <c:v>933029.33709878894</c:v>
                </c:pt>
                <c:pt idx="15154">
                  <c:v>977517.45001422474</c:v>
                </c:pt>
                <c:pt idx="15155">
                  <c:v>994205.39259259263</c:v>
                </c:pt>
                <c:pt idx="15156">
                  <c:v>994147.86088768009</c:v>
                </c:pt>
                <c:pt idx="15157">
                  <c:v>994205.39259259263</c:v>
                </c:pt>
                <c:pt idx="15158">
                  <c:v>991737.52721814928</c:v>
                </c:pt>
                <c:pt idx="15159">
                  <c:v>999061.943707839</c:v>
                </c:pt>
                <c:pt idx="15160">
                  <c:v>991737.52721814928</c:v>
                </c:pt>
                <c:pt idx="15161">
                  <c:v>994205.39259259263</c:v>
                </c:pt>
                <c:pt idx="15162">
                  <c:v>994147.86088768009</c:v>
                </c:pt>
                <c:pt idx="15163">
                  <c:v>994205.39259259263</c:v>
                </c:pt>
                <c:pt idx="15164">
                  <c:v>994147.86088768009</c:v>
                </c:pt>
                <c:pt idx="15165">
                  <c:v>994205.39259259263</c:v>
                </c:pt>
                <c:pt idx="15166">
                  <c:v>999003.84857824037</c:v>
                </c:pt>
                <c:pt idx="15167">
                  <c:v>994147.86088768009</c:v>
                </c:pt>
                <c:pt idx="15168">
                  <c:v>999061.943707839</c:v>
                </c:pt>
                <c:pt idx="15169">
                  <c:v>1008859.5445416642</c:v>
                </c:pt>
                <c:pt idx="15170">
                  <c:v>991737.52721814928</c:v>
                </c:pt>
                <c:pt idx="15171">
                  <c:v>994205.39259259263</c:v>
                </c:pt>
                <c:pt idx="15172">
                  <c:v>994147.86088768009</c:v>
                </c:pt>
                <c:pt idx="15173">
                  <c:v>994205.39259259263</c:v>
                </c:pt>
                <c:pt idx="15174">
                  <c:v>994147.86088768009</c:v>
                </c:pt>
                <c:pt idx="15175">
                  <c:v>994205.39259259263</c:v>
                </c:pt>
                <c:pt idx="15176">
                  <c:v>994147.86088768009</c:v>
                </c:pt>
                <c:pt idx="15177">
                  <c:v>994205.39259259263</c:v>
                </c:pt>
                <c:pt idx="15178">
                  <c:v>994147.86088768009</c:v>
                </c:pt>
                <c:pt idx="15179">
                  <c:v>994205.39259259263</c:v>
                </c:pt>
                <c:pt idx="15180">
                  <c:v>994147.86088768009</c:v>
                </c:pt>
                <c:pt idx="15181">
                  <c:v>994205.39259259263</c:v>
                </c:pt>
                <c:pt idx="15182">
                  <c:v>989338.85309530667</c:v>
                </c:pt>
                <c:pt idx="15183">
                  <c:v>994205.39259259263</c:v>
                </c:pt>
                <c:pt idx="15184">
                  <c:v>994147.86088768009</c:v>
                </c:pt>
                <c:pt idx="15185">
                  <c:v>989395.82953236578</c:v>
                </c:pt>
                <c:pt idx="15186">
                  <c:v>996569.93932362669</c:v>
                </c:pt>
                <c:pt idx="15187">
                  <c:v>994205.39259259263</c:v>
                </c:pt>
                <c:pt idx="15188">
                  <c:v>994147.86088768009</c:v>
                </c:pt>
                <c:pt idx="15189">
                  <c:v>994147.86088768009</c:v>
                </c:pt>
                <c:pt idx="15190">
                  <c:v>996627.75171133538</c:v>
                </c:pt>
                <c:pt idx="15191">
                  <c:v>994147.86088768009</c:v>
                </c:pt>
                <c:pt idx="15192">
                  <c:v>994205.39259259263</c:v>
                </c:pt>
                <c:pt idx="15193">
                  <c:v>994147.86088768009</c:v>
                </c:pt>
                <c:pt idx="15194">
                  <c:v>987008.45593473513</c:v>
                </c:pt>
                <c:pt idx="15195">
                  <c:v>994147.86088768009</c:v>
                </c:pt>
                <c:pt idx="15196">
                  <c:v>991794.78027941345</c:v>
                </c:pt>
                <c:pt idx="15197">
                  <c:v>994147.86088768009</c:v>
                </c:pt>
                <c:pt idx="15198">
                  <c:v>994205.39259259263</c:v>
                </c:pt>
                <c:pt idx="15199">
                  <c:v>996569.93932362669</c:v>
                </c:pt>
                <c:pt idx="15200">
                  <c:v>994205.39259259263</c:v>
                </c:pt>
                <c:pt idx="15201">
                  <c:v>994147.86088768009</c:v>
                </c:pt>
                <c:pt idx="15202">
                  <c:v>996627.75171133538</c:v>
                </c:pt>
                <c:pt idx="15203">
                  <c:v>994147.86088768009</c:v>
                </c:pt>
                <c:pt idx="15204">
                  <c:v>996569.93932362669</c:v>
                </c:pt>
                <c:pt idx="15205">
                  <c:v>996627.75171133538</c:v>
                </c:pt>
                <c:pt idx="15206">
                  <c:v>991737.52721814928</c:v>
                </c:pt>
                <c:pt idx="15207">
                  <c:v>994205.39259259263</c:v>
                </c:pt>
                <c:pt idx="15208">
                  <c:v>994147.86088768009</c:v>
                </c:pt>
                <c:pt idx="15209">
                  <c:v>994205.39259259263</c:v>
                </c:pt>
                <c:pt idx="15210">
                  <c:v>994147.86088768009</c:v>
                </c:pt>
                <c:pt idx="15211">
                  <c:v>994205.39259259263</c:v>
                </c:pt>
                <c:pt idx="15212">
                  <c:v>994147.86088768009</c:v>
                </c:pt>
                <c:pt idx="15213">
                  <c:v>994205.39259259263</c:v>
                </c:pt>
                <c:pt idx="15214">
                  <c:v>994147.86088768009</c:v>
                </c:pt>
                <c:pt idx="15215">
                  <c:v>994205.39259259263</c:v>
                </c:pt>
                <c:pt idx="15216">
                  <c:v>994147.86088768009</c:v>
                </c:pt>
                <c:pt idx="15217">
                  <c:v>994205.39259259263</c:v>
                </c:pt>
                <c:pt idx="15218">
                  <c:v>996569.93932362669</c:v>
                </c:pt>
                <c:pt idx="15219">
                  <c:v>994147.86088768009</c:v>
                </c:pt>
                <c:pt idx="15220">
                  <c:v>996627.75171133538</c:v>
                </c:pt>
                <c:pt idx="15221">
                  <c:v>994147.86088768009</c:v>
                </c:pt>
                <c:pt idx="15222">
                  <c:v>996627.75171133538</c:v>
                </c:pt>
                <c:pt idx="15223">
                  <c:v>994147.86088768009</c:v>
                </c:pt>
                <c:pt idx="15224">
                  <c:v>994205.39259259263</c:v>
                </c:pt>
                <c:pt idx="15225">
                  <c:v>996569.93932362669</c:v>
                </c:pt>
                <c:pt idx="15226">
                  <c:v>994205.39259259263</c:v>
                </c:pt>
                <c:pt idx="15227">
                  <c:v>994147.86088768009</c:v>
                </c:pt>
                <c:pt idx="15228">
                  <c:v>991794.78027941345</c:v>
                </c:pt>
                <c:pt idx="15229">
                  <c:v>994147.86088768009</c:v>
                </c:pt>
                <c:pt idx="15230">
                  <c:v>994147.86088768009</c:v>
                </c:pt>
                <c:pt idx="15231">
                  <c:v>994205.39259259263</c:v>
                </c:pt>
                <c:pt idx="15232">
                  <c:v>994147.86088768009</c:v>
                </c:pt>
                <c:pt idx="15233">
                  <c:v>994205.39259259263</c:v>
                </c:pt>
                <c:pt idx="15234">
                  <c:v>994147.86088768009</c:v>
                </c:pt>
                <c:pt idx="15235">
                  <c:v>994205.39259259263</c:v>
                </c:pt>
                <c:pt idx="15236">
                  <c:v>996569.93932362669</c:v>
                </c:pt>
                <c:pt idx="15237">
                  <c:v>994205.39259259263</c:v>
                </c:pt>
                <c:pt idx="15238">
                  <c:v>996569.93932362669</c:v>
                </c:pt>
                <c:pt idx="15239">
                  <c:v>996569.93932362669</c:v>
                </c:pt>
                <c:pt idx="15240">
                  <c:v>999061.943707839</c:v>
                </c:pt>
                <c:pt idx="15241">
                  <c:v>996569.93932362669</c:v>
                </c:pt>
                <c:pt idx="15242">
                  <c:v>991794.78027941345</c:v>
                </c:pt>
                <c:pt idx="15243">
                  <c:v>991737.52721814928</c:v>
                </c:pt>
                <c:pt idx="15244">
                  <c:v>991794.78027941345</c:v>
                </c:pt>
                <c:pt idx="15245">
                  <c:v>991737.52721814928</c:v>
                </c:pt>
                <c:pt idx="15246">
                  <c:v>991794.78027941345</c:v>
                </c:pt>
                <c:pt idx="15247">
                  <c:v>994147.86088768009</c:v>
                </c:pt>
                <c:pt idx="15248">
                  <c:v>991794.78027941345</c:v>
                </c:pt>
                <c:pt idx="15249">
                  <c:v>991737.52721814928</c:v>
                </c:pt>
                <c:pt idx="15250">
                  <c:v>994205.39259259263</c:v>
                </c:pt>
                <c:pt idx="15251">
                  <c:v>991737.52721814928</c:v>
                </c:pt>
                <c:pt idx="15252">
                  <c:v>994205.39259259263</c:v>
                </c:pt>
                <c:pt idx="15253">
                  <c:v>994147.86088768009</c:v>
                </c:pt>
                <c:pt idx="15254">
                  <c:v>994205.39259259263</c:v>
                </c:pt>
                <c:pt idx="15255">
                  <c:v>991737.52721814928</c:v>
                </c:pt>
                <c:pt idx="15256">
                  <c:v>994205.39259259263</c:v>
                </c:pt>
                <c:pt idx="15257">
                  <c:v>994147.86088768009</c:v>
                </c:pt>
                <c:pt idx="15258">
                  <c:v>994205.39259259263</c:v>
                </c:pt>
                <c:pt idx="15259">
                  <c:v>991737.52721814928</c:v>
                </c:pt>
                <c:pt idx="15260">
                  <c:v>991794.78027941345</c:v>
                </c:pt>
                <c:pt idx="15261">
                  <c:v>991737.52721814928</c:v>
                </c:pt>
                <c:pt idx="15262">
                  <c:v>991794.78027941345</c:v>
                </c:pt>
                <c:pt idx="15263">
                  <c:v>991737.52721814928</c:v>
                </c:pt>
                <c:pt idx="15264">
                  <c:v>994205.39259259263</c:v>
                </c:pt>
                <c:pt idx="15265">
                  <c:v>991737.52721814928</c:v>
                </c:pt>
                <c:pt idx="15266">
                  <c:v>991794.78027941345</c:v>
                </c:pt>
                <c:pt idx="15267">
                  <c:v>996569.93932362669</c:v>
                </c:pt>
                <c:pt idx="15268">
                  <c:v>991794.78027941345</c:v>
                </c:pt>
                <c:pt idx="15269">
                  <c:v>994147.86088768009</c:v>
                </c:pt>
                <c:pt idx="15270">
                  <c:v>994205.39259259263</c:v>
                </c:pt>
                <c:pt idx="15271">
                  <c:v>991737.52721814928</c:v>
                </c:pt>
                <c:pt idx="15272">
                  <c:v>994205.39259259263</c:v>
                </c:pt>
                <c:pt idx="15273">
                  <c:v>994147.86088768009</c:v>
                </c:pt>
                <c:pt idx="15274">
                  <c:v>994205.39259259263</c:v>
                </c:pt>
                <c:pt idx="15275">
                  <c:v>994147.86088768009</c:v>
                </c:pt>
                <c:pt idx="15276">
                  <c:v>991794.78027941345</c:v>
                </c:pt>
                <c:pt idx="15277">
                  <c:v>994147.86088768009</c:v>
                </c:pt>
                <c:pt idx="15278">
                  <c:v>994205.39259259263</c:v>
                </c:pt>
                <c:pt idx="15279">
                  <c:v>994147.86088768009</c:v>
                </c:pt>
                <c:pt idx="15280">
                  <c:v>994205.39259259263</c:v>
                </c:pt>
                <c:pt idx="15281">
                  <c:v>991737.52721814928</c:v>
                </c:pt>
                <c:pt idx="15282">
                  <c:v>977573.07294867421</c:v>
                </c:pt>
                <c:pt idx="15283">
                  <c:v>991737.52721814928</c:v>
                </c:pt>
                <c:pt idx="15284">
                  <c:v>994205.39259259263</c:v>
                </c:pt>
                <c:pt idx="15285">
                  <c:v>994147.86088768009</c:v>
                </c:pt>
                <c:pt idx="15286">
                  <c:v>994205.39259259263</c:v>
                </c:pt>
                <c:pt idx="15287">
                  <c:v>996569.93932362669</c:v>
                </c:pt>
                <c:pt idx="15288">
                  <c:v>994205.39259259263</c:v>
                </c:pt>
                <c:pt idx="15289">
                  <c:v>996569.93932362669</c:v>
                </c:pt>
                <c:pt idx="15290">
                  <c:v>994205.39259259263</c:v>
                </c:pt>
                <c:pt idx="15291">
                  <c:v>994147.86088768009</c:v>
                </c:pt>
                <c:pt idx="15292">
                  <c:v>994205.39259259263</c:v>
                </c:pt>
                <c:pt idx="15293">
                  <c:v>994147.86088768009</c:v>
                </c:pt>
                <c:pt idx="15294">
                  <c:v>994147.86088768009</c:v>
                </c:pt>
                <c:pt idx="15295">
                  <c:v>994205.39259259263</c:v>
                </c:pt>
                <c:pt idx="15296">
                  <c:v>994147.86088768009</c:v>
                </c:pt>
                <c:pt idx="15297">
                  <c:v>994205.39259259263</c:v>
                </c:pt>
                <c:pt idx="15298">
                  <c:v>994147.86088768009</c:v>
                </c:pt>
                <c:pt idx="15299">
                  <c:v>994205.39259259263</c:v>
                </c:pt>
                <c:pt idx="15300">
                  <c:v>991737.52721814928</c:v>
                </c:pt>
                <c:pt idx="15301">
                  <c:v>994205.39259259263</c:v>
                </c:pt>
                <c:pt idx="15302">
                  <c:v>994147.86088768009</c:v>
                </c:pt>
                <c:pt idx="15303">
                  <c:v>994205.39259259263</c:v>
                </c:pt>
                <c:pt idx="15304">
                  <c:v>994147.86088768009</c:v>
                </c:pt>
                <c:pt idx="15305">
                  <c:v>996627.75171133538</c:v>
                </c:pt>
                <c:pt idx="15306">
                  <c:v>994147.86088768009</c:v>
                </c:pt>
                <c:pt idx="15307">
                  <c:v>996569.93932362669</c:v>
                </c:pt>
                <c:pt idx="15308">
                  <c:v>994205.39259259263</c:v>
                </c:pt>
                <c:pt idx="15309">
                  <c:v>996569.93932362669</c:v>
                </c:pt>
                <c:pt idx="15310">
                  <c:v>994205.39259259263</c:v>
                </c:pt>
                <c:pt idx="15311">
                  <c:v>996569.93932362669</c:v>
                </c:pt>
                <c:pt idx="15312">
                  <c:v>994205.39259259263</c:v>
                </c:pt>
                <c:pt idx="15313">
                  <c:v>996569.93932362669</c:v>
                </c:pt>
                <c:pt idx="15314">
                  <c:v>994205.39259259263</c:v>
                </c:pt>
                <c:pt idx="15315">
                  <c:v>996569.93932362669</c:v>
                </c:pt>
                <c:pt idx="15316">
                  <c:v>994147.86088768009</c:v>
                </c:pt>
                <c:pt idx="15317">
                  <c:v>996627.75171133538</c:v>
                </c:pt>
                <c:pt idx="15318">
                  <c:v>996569.93932362669</c:v>
                </c:pt>
                <c:pt idx="15319">
                  <c:v>994205.39259259263</c:v>
                </c:pt>
                <c:pt idx="15320">
                  <c:v>994147.86088768009</c:v>
                </c:pt>
                <c:pt idx="15321">
                  <c:v>994205.39259259263</c:v>
                </c:pt>
                <c:pt idx="15322">
                  <c:v>996569.93932362669</c:v>
                </c:pt>
                <c:pt idx="15323">
                  <c:v>994205.39259259263</c:v>
                </c:pt>
                <c:pt idx="15324">
                  <c:v>996569.93932362669</c:v>
                </c:pt>
                <c:pt idx="15325">
                  <c:v>994147.86088768009</c:v>
                </c:pt>
                <c:pt idx="15326">
                  <c:v>994205.39259259263</c:v>
                </c:pt>
                <c:pt idx="15327">
                  <c:v>994147.86088768009</c:v>
                </c:pt>
                <c:pt idx="15328">
                  <c:v>994205.39259259263</c:v>
                </c:pt>
                <c:pt idx="15329">
                  <c:v>994147.86088768009</c:v>
                </c:pt>
                <c:pt idx="15330">
                  <c:v>991794.78027941345</c:v>
                </c:pt>
                <c:pt idx="15331">
                  <c:v>994147.86088768009</c:v>
                </c:pt>
                <c:pt idx="15332">
                  <c:v>994205.39259259263</c:v>
                </c:pt>
                <c:pt idx="15333">
                  <c:v>994147.86088768009</c:v>
                </c:pt>
                <c:pt idx="15334">
                  <c:v>994205.39259259263</c:v>
                </c:pt>
                <c:pt idx="15335">
                  <c:v>996569.93932362669</c:v>
                </c:pt>
                <c:pt idx="15336">
                  <c:v>991794.78027941345</c:v>
                </c:pt>
                <c:pt idx="15337">
                  <c:v>991737.52721814928</c:v>
                </c:pt>
                <c:pt idx="15338">
                  <c:v>994205.39259259263</c:v>
                </c:pt>
                <c:pt idx="15339">
                  <c:v>994147.86088768009</c:v>
                </c:pt>
                <c:pt idx="15340">
                  <c:v>994205.39259259263</c:v>
                </c:pt>
                <c:pt idx="15341">
                  <c:v>994147.86088768009</c:v>
                </c:pt>
                <c:pt idx="15342">
                  <c:v>991794.78027941345</c:v>
                </c:pt>
                <c:pt idx="15343">
                  <c:v>994147.86088768009</c:v>
                </c:pt>
                <c:pt idx="15344">
                  <c:v>994147.86088768009</c:v>
                </c:pt>
                <c:pt idx="15345">
                  <c:v>994205.39259259263</c:v>
                </c:pt>
                <c:pt idx="15346">
                  <c:v>994147.86088768009</c:v>
                </c:pt>
                <c:pt idx="15347">
                  <c:v>999061.943707839</c:v>
                </c:pt>
                <c:pt idx="15348">
                  <c:v>994147.86088768009</c:v>
                </c:pt>
                <c:pt idx="15349">
                  <c:v>991794.78027941345</c:v>
                </c:pt>
                <c:pt idx="15350">
                  <c:v>994147.86088768009</c:v>
                </c:pt>
                <c:pt idx="15351">
                  <c:v>994205.39259259263</c:v>
                </c:pt>
                <c:pt idx="15352">
                  <c:v>1001449.6755464879</c:v>
                </c:pt>
                <c:pt idx="15353">
                  <c:v>999003.84857824037</c:v>
                </c:pt>
                <c:pt idx="15354">
                  <c:v>991794.78027941345</c:v>
                </c:pt>
                <c:pt idx="15355">
                  <c:v>996569.93932362669</c:v>
                </c:pt>
                <c:pt idx="15356">
                  <c:v>991794.78027941345</c:v>
                </c:pt>
                <c:pt idx="15357">
                  <c:v>994147.86088768009</c:v>
                </c:pt>
                <c:pt idx="15358">
                  <c:v>982268.10657518578</c:v>
                </c:pt>
                <c:pt idx="15359">
                  <c:v>991794.78027941345</c:v>
                </c:pt>
                <c:pt idx="15360">
                  <c:v>994147.86088768009</c:v>
                </c:pt>
                <c:pt idx="15361">
                  <c:v>994147.86088768009</c:v>
                </c:pt>
                <c:pt idx="15362">
                  <c:v>991794.78027941345</c:v>
                </c:pt>
                <c:pt idx="15363">
                  <c:v>994147.86088768009</c:v>
                </c:pt>
                <c:pt idx="15364">
                  <c:v>994205.39259259263</c:v>
                </c:pt>
                <c:pt idx="15365">
                  <c:v>994147.86088768009</c:v>
                </c:pt>
                <c:pt idx="15366">
                  <c:v>994205.39259259263</c:v>
                </c:pt>
                <c:pt idx="15367">
                  <c:v>994147.86088768009</c:v>
                </c:pt>
                <c:pt idx="15368">
                  <c:v>991794.78027941345</c:v>
                </c:pt>
                <c:pt idx="15369">
                  <c:v>994147.86088768009</c:v>
                </c:pt>
                <c:pt idx="15370">
                  <c:v>994205.39259259263</c:v>
                </c:pt>
                <c:pt idx="15371">
                  <c:v>991737.52721814928</c:v>
                </c:pt>
                <c:pt idx="15372">
                  <c:v>994205.39259259263</c:v>
                </c:pt>
                <c:pt idx="15373">
                  <c:v>994147.86088768009</c:v>
                </c:pt>
                <c:pt idx="15374">
                  <c:v>994205.39259259263</c:v>
                </c:pt>
                <c:pt idx="15375">
                  <c:v>994147.86088768009</c:v>
                </c:pt>
                <c:pt idx="15376">
                  <c:v>996627.75171133538</c:v>
                </c:pt>
                <c:pt idx="15377">
                  <c:v>994147.86088768009</c:v>
                </c:pt>
                <c:pt idx="15378">
                  <c:v>994205.39259259263</c:v>
                </c:pt>
                <c:pt idx="15379">
                  <c:v>996569.93932362669</c:v>
                </c:pt>
                <c:pt idx="15380">
                  <c:v>994147.86088768009</c:v>
                </c:pt>
                <c:pt idx="15381">
                  <c:v>994205.39259259263</c:v>
                </c:pt>
                <c:pt idx="15382">
                  <c:v>996569.93932362669</c:v>
                </c:pt>
                <c:pt idx="15383">
                  <c:v>994205.39259259263</c:v>
                </c:pt>
                <c:pt idx="15384">
                  <c:v>994147.86088768009</c:v>
                </c:pt>
                <c:pt idx="15385">
                  <c:v>994205.39259259263</c:v>
                </c:pt>
                <c:pt idx="15386">
                  <c:v>996569.93932362669</c:v>
                </c:pt>
                <c:pt idx="15387">
                  <c:v>994205.39259259263</c:v>
                </c:pt>
                <c:pt idx="15388">
                  <c:v>994147.86088768009</c:v>
                </c:pt>
                <c:pt idx="15389">
                  <c:v>996569.93932362669</c:v>
                </c:pt>
                <c:pt idx="15390">
                  <c:v>994205.39259259263</c:v>
                </c:pt>
                <c:pt idx="15391">
                  <c:v>991737.52721814928</c:v>
                </c:pt>
                <c:pt idx="15392">
                  <c:v>994205.39259259263</c:v>
                </c:pt>
                <c:pt idx="15393">
                  <c:v>994147.86088768009</c:v>
                </c:pt>
                <c:pt idx="15394">
                  <c:v>994205.39259259263</c:v>
                </c:pt>
                <c:pt idx="15395">
                  <c:v>991737.52721814928</c:v>
                </c:pt>
                <c:pt idx="15396">
                  <c:v>994205.39259259263</c:v>
                </c:pt>
                <c:pt idx="15397">
                  <c:v>1008859.5445416642</c:v>
                </c:pt>
                <c:pt idx="15398">
                  <c:v>1008859.5445416642</c:v>
                </c:pt>
                <c:pt idx="15399">
                  <c:v>1008859.5445416642</c:v>
                </c:pt>
                <c:pt idx="15400">
                  <c:v>1008859.5445416642</c:v>
                </c:pt>
                <c:pt idx="15401">
                  <c:v>1008859.5445416642</c:v>
                </c:pt>
                <c:pt idx="15402">
                  <c:v>1006436.3903925015</c:v>
                </c:pt>
                <c:pt idx="15403">
                  <c:v>1008859.5445416642</c:v>
                </c:pt>
                <c:pt idx="15404">
                  <c:v>1008859.5445416642</c:v>
                </c:pt>
                <c:pt idx="15405">
                  <c:v>1008859.5445416642</c:v>
                </c:pt>
                <c:pt idx="15406">
                  <c:v>1011353.9285335845</c:v>
                </c:pt>
                <c:pt idx="15407">
                  <c:v>1008859.5445416642</c:v>
                </c:pt>
                <c:pt idx="15408">
                  <c:v>1008859.5445416642</c:v>
                </c:pt>
                <c:pt idx="15409">
                  <c:v>1011353.9285335845</c:v>
                </c:pt>
                <c:pt idx="15410">
                  <c:v>1008918.7916373033</c:v>
                </c:pt>
                <c:pt idx="15411">
                  <c:v>1008859.5445416642</c:v>
                </c:pt>
                <c:pt idx="15412">
                  <c:v>1011353.9285335845</c:v>
                </c:pt>
                <c:pt idx="15413">
                  <c:v>1008859.5445416642</c:v>
                </c:pt>
                <c:pt idx="15414">
                  <c:v>1011353.9285335845</c:v>
                </c:pt>
                <c:pt idx="15415">
                  <c:v>1008859.5445416642</c:v>
                </c:pt>
                <c:pt idx="15416">
                  <c:v>1011353.9285335845</c:v>
                </c:pt>
                <c:pt idx="15417">
                  <c:v>1008859.5445416642</c:v>
                </c:pt>
                <c:pt idx="15418">
                  <c:v>1008859.5445416642</c:v>
                </c:pt>
                <c:pt idx="15419">
                  <c:v>1008918.7916373033</c:v>
                </c:pt>
                <c:pt idx="15420">
                  <c:v>1008859.5445416642</c:v>
                </c:pt>
                <c:pt idx="15421">
                  <c:v>1008859.5445416642</c:v>
                </c:pt>
                <c:pt idx="15422">
                  <c:v>1008859.5445416642</c:v>
                </c:pt>
                <c:pt idx="15423">
                  <c:v>1008859.5445416642</c:v>
                </c:pt>
                <c:pt idx="15424">
                  <c:v>1008859.5445416642</c:v>
                </c:pt>
                <c:pt idx="15425">
                  <c:v>1008859.5445416642</c:v>
                </c:pt>
                <c:pt idx="15426">
                  <c:v>1008859.5445416642</c:v>
                </c:pt>
                <c:pt idx="15427">
                  <c:v>1008918.7916373033</c:v>
                </c:pt>
                <c:pt idx="15428">
                  <c:v>1011353.9285335845</c:v>
                </c:pt>
                <c:pt idx="15429">
                  <c:v>1008859.5445416642</c:v>
                </c:pt>
                <c:pt idx="15430">
                  <c:v>1011353.9285335845</c:v>
                </c:pt>
                <c:pt idx="15431">
                  <c:v>1008859.5445416642</c:v>
                </c:pt>
                <c:pt idx="15432">
                  <c:v>1011353.9285335845</c:v>
                </c:pt>
                <c:pt idx="15433">
                  <c:v>1008859.5445416642</c:v>
                </c:pt>
                <c:pt idx="15434">
                  <c:v>1011353.9285335845</c:v>
                </c:pt>
                <c:pt idx="15435">
                  <c:v>1011353.9285335845</c:v>
                </c:pt>
                <c:pt idx="15436">
                  <c:v>1008859.5445416642</c:v>
                </c:pt>
                <c:pt idx="15437">
                  <c:v>1011353.9285335845</c:v>
                </c:pt>
                <c:pt idx="15438">
                  <c:v>1008918.7916373033</c:v>
                </c:pt>
                <c:pt idx="15439">
                  <c:v>1013860.6777220418</c:v>
                </c:pt>
                <c:pt idx="15440">
                  <c:v>1011353.9285335845</c:v>
                </c:pt>
                <c:pt idx="15441">
                  <c:v>1008859.5445416642</c:v>
                </c:pt>
                <c:pt idx="15442">
                  <c:v>1016379.8842808969</c:v>
                </c:pt>
                <c:pt idx="15443">
                  <c:v>1021456.0428087282</c:v>
                </c:pt>
                <c:pt idx="15444">
                  <c:v>1006377.4344795267</c:v>
                </c:pt>
                <c:pt idx="15445">
                  <c:v>1008859.5445416642</c:v>
                </c:pt>
                <c:pt idx="15446">
                  <c:v>1008859.5445416642</c:v>
                </c:pt>
                <c:pt idx="15447">
                  <c:v>1006377.4344795267</c:v>
                </c:pt>
                <c:pt idx="15448">
                  <c:v>1008859.5445416642</c:v>
                </c:pt>
                <c:pt idx="15449">
                  <c:v>1008859.5445416642</c:v>
                </c:pt>
                <c:pt idx="15450">
                  <c:v>1008918.7916373033</c:v>
                </c:pt>
                <c:pt idx="15451">
                  <c:v>1008859.5445416642</c:v>
                </c:pt>
                <c:pt idx="15452">
                  <c:v>1008859.5445416642</c:v>
                </c:pt>
                <c:pt idx="15453">
                  <c:v>1008859.5445416642</c:v>
                </c:pt>
                <c:pt idx="15454">
                  <c:v>1008859.5445416642</c:v>
                </c:pt>
                <c:pt idx="15455">
                  <c:v>1008859.5445416642</c:v>
                </c:pt>
                <c:pt idx="15456">
                  <c:v>1008859.5445416642</c:v>
                </c:pt>
                <c:pt idx="15457">
                  <c:v>1006436.3903925015</c:v>
                </c:pt>
                <c:pt idx="15458">
                  <c:v>1006377.4344795267</c:v>
                </c:pt>
                <c:pt idx="15459">
                  <c:v>1008859.5445416642</c:v>
                </c:pt>
                <c:pt idx="15460">
                  <c:v>1006377.4344795267</c:v>
                </c:pt>
                <c:pt idx="15461">
                  <c:v>1006377.4344795267</c:v>
                </c:pt>
                <c:pt idx="15462">
                  <c:v>1008859.5445416642</c:v>
                </c:pt>
                <c:pt idx="15463">
                  <c:v>1006377.4344795267</c:v>
                </c:pt>
                <c:pt idx="15464">
                  <c:v>1008918.7916373033</c:v>
                </c:pt>
                <c:pt idx="15465">
                  <c:v>1008859.5445416642</c:v>
                </c:pt>
                <c:pt idx="15466">
                  <c:v>1006377.4344795267</c:v>
                </c:pt>
                <c:pt idx="15467">
                  <c:v>1008859.5445416642</c:v>
                </c:pt>
                <c:pt idx="15468">
                  <c:v>1008859.5445416642</c:v>
                </c:pt>
                <c:pt idx="15469">
                  <c:v>1008859.5445416642</c:v>
                </c:pt>
                <c:pt idx="15470">
                  <c:v>1008859.5445416642</c:v>
                </c:pt>
                <c:pt idx="15471">
                  <c:v>1008918.7916373033</c:v>
                </c:pt>
                <c:pt idx="15472">
                  <c:v>1006377.4344795267</c:v>
                </c:pt>
                <c:pt idx="15473">
                  <c:v>1008859.5445416642</c:v>
                </c:pt>
                <c:pt idx="15474">
                  <c:v>1008859.5445416642</c:v>
                </c:pt>
                <c:pt idx="15475">
                  <c:v>1006377.4344795267</c:v>
                </c:pt>
                <c:pt idx="15476">
                  <c:v>1008859.5445416642</c:v>
                </c:pt>
                <c:pt idx="15477">
                  <c:v>1011353.9285335845</c:v>
                </c:pt>
                <c:pt idx="15478">
                  <c:v>1008859.5445416642</c:v>
                </c:pt>
                <c:pt idx="15479">
                  <c:v>1006436.3903925015</c:v>
                </c:pt>
                <c:pt idx="15480">
                  <c:v>1006377.4344795267</c:v>
                </c:pt>
                <c:pt idx="15481">
                  <c:v>1008859.5445416642</c:v>
                </c:pt>
                <c:pt idx="15482">
                  <c:v>1006377.4344795267</c:v>
                </c:pt>
                <c:pt idx="15483">
                  <c:v>1008859.5445416642</c:v>
                </c:pt>
                <c:pt idx="15484">
                  <c:v>1006377.4344795267</c:v>
                </c:pt>
                <c:pt idx="15485">
                  <c:v>1006436.3903925015</c:v>
                </c:pt>
                <c:pt idx="15486">
                  <c:v>1008859.5445416642</c:v>
                </c:pt>
                <c:pt idx="15487">
                  <c:v>1006377.4344795267</c:v>
                </c:pt>
                <c:pt idx="15488">
                  <c:v>1008859.5445416642</c:v>
                </c:pt>
                <c:pt idx="15489">
                  <c:v>1006377.4344795267</c:v>
                </c:pt>
                <c:pt idx="15490">
                  <c:v>1008859.5445416642</c:v>
                </c:pt>
                <c:pt idx="15491">
                  <c:v>1008918.7916373033</c:v>
                </c:pt>
                <c:pt idx="15492">
                  <c:v>1008859.5445416642</c:v>
                </c:pt>
                <c:pt idx="15493">
                  <c:v>1008859.5445416642</c:v>
                </c:pt>
                <c:pt idx="15494">
                  <c:v>1008859.5445416642</c:v>
                </c:pt>
                <c:pt idx="15495">
                  <c:v>1008859.5445416642</c:v>
                </c:pt>
                <c:pt idx="15496">
                  <c:v>1008859.5445416642</c:v>
                </c:pt>
                <c:pt idx="15497">
                  <c:v>1008859.5445416642</c:v>
                </c:pt>
                <c:pt idx="15498">
                  <c:v>1008859.5445416642</c:v>
                </c:pt>
                <c:pt idx="15499">
                  <c:v>1008918.7916373033</c:v>
                </c:pt>
                <c:pt idx="15500">
                  <c:v>1008859.5445416642</c:v>
                </c:pt>
                <c:pt idx="15501">
                  <c:v>1006377.4344795267</c:v>
                </c:pt>
                <c:pt idx="15502">
                  <c:v>1008859.5445416642</c:v>
                </c:pt>
                <c:pt idx="15503">
                  <c:v>1008859.5445416642</c:v>
                </c:pt>
                <c:pt idx="15504">
                  <c:v>1006377.4344795267</c:v>
                </c:pt>
                <c:pt idx="15505">
                  <c:v>1006377.4344795267</c:v>
                </c:pt>
                <c:pt idx="15506">
                  <c:v>1008918.7916373033</c:v>
                </c:pt>
                <c:pt idx="15507">
                  <c:v>1008859.5445416642</c:v>
                </c:pt>
                <c:pt idx="15508">
                  <c:v>1008859.5445416642</c:v>
                </c:pt>
                <c:pt idx="15509">
                  <c:v>1008859.5445416642</c:v>
                </c:pt>
                <c:pt idx="15510">
                  <c:v>1008859.5445416642</c:v>
                </c:pt>
                <c:pt idx="15511">
                  <c:v>1008859.5445416642</c:v>
                </c:pt>
                <c:pt idx="15512">
                  <c:v>1008859.5445416642</c:v>
                </c:pt>
                <c:pt idx="15513">
                  <c:v>1008859.5445416642</c:v>
                </c:pt>
                <c:pt idx="15514">
                  <c:v>1008918.7916373033</c:v>
                </c:pt>
                <c:pt idx="15515">
                  <c:v>1006377.4344795267</c:v>
                </c:pt>
                <c:pt idx="15516">
                  <c:v>1008859.5445416642</c:v>
                </c:pt>
                <c:pt idx="15517">
                  <c:v>1008859.5445416642</c:v>
                </c:pt>
                <c:pt idx="15518">
                  <c:v>1003907.5079763922</c:v>
                </c:pt>
                <c:pt idx="15519">
                  <c:v>1006377.4344795267</c:v>
                </c:pt>
                <c:pt idx="15520">
                  <c:v>1006436.3903925015</c:v>
                </c:pt>
                <c:pt idx="15521">
                  <c:v>1008859.5445416642</c:v>
                </c:pt>
                <c:pt idx="15522">
                  <c:v>1006377.4344795267</c:v>
                </c:pt>
                <c:pt idx="15523">
                  <c:v>1008859.5445416642</c:v>
                </c:pt>
                <c:pt idx="15524">
                  <c:v>1006377.4344795267</c:v>
                </c:pt>
                <c:pt idx="15525">
                  <c:v>1008859.5445416642</c:v>
                </c:pt>
                <c:pt idx="15526">
                  <c:v>1008859.5445416642</c:v>
                </c:pt>
                <c:pt idx="15527">
                  <c:v>1008918.7916373033</c:v>
                </c:pt>
                <c:pt idx="15528">
                  <c:v>1006377.4344795267</c:v>
                </c:pt>
                <c:pt idx="15529">
                  <c:v>1006377.4344795267</c:v>
                </c:pt>
                <c:pt idx="15530">
                  <c:v>1006377.4344795267</c:v>
                </c:pt>
                <c:pt idx="15531">
                  <c:v>1006377.4344795267</c:v>
                </c:pt>
                <c:pt idx="15532">
                  <c:v>1008859.5445416642</c:v>
                </c:pt>
                <c:pt idx="15533">
                  <c:v>1006436.3903925015</c:v>
                </c:pt>
                <c:pt idx="15534">
                  <c:v>1008859.5445416642</c:v>
                </c:pt>
                <c:pt idx="15535">
                  <c:v>1006377.4344795267</c:v>
                </c:pt>
                <c:pt idx="15536">
                  <c:v>1008859.5445416642</c:v>
                </c:pt>
                <c:pt idx="15537">
                  <c:v>1006377.4344795267</c:v>
                </c:pt>
                <c:pt idx="15538">
                  <c:v>1008859.5445416642</c:v>
                </c:pt>
                <c:pt idx="15539">
                  <c:v>1006436.3903925015</c:v>
                </c:pt>
                <c:pt idx="15540">
                  <c:v>1008859.5445416642</c:v>
                </c:pt>
                <c:pt idx="15541">
                  <c:v>1006377.4344795267</c:v>
                </c:pt>
                <c:pt idx="15542">
                  <c:v>1008859.5445416642</c:v>
                </c:pt>
                <c:pt idx="15543">
                  <c:v>1006377.4344795267</c:v>
                </c:pt>
                <c:pt idx="15544">
                  <c:v>1008859.5445416642</c:v>
                </c:pt>
                <c:pt idx="15545">
                  <c:v>1008859.5445416642</c:v>
                </c:pt>
                <c:pt idx="15546">
                  <c:v>1008918.7916373033</c:v>
                </c:pt>
                <c:pt idx="15547">
                  <c:v>1008859.5445416642</c:v>
                </c:pt>
                <c:pt idx="15548">
                  <c:v>1008859.5445416642</c:v>
                </c:pt>
                <c:pt idx="15549">
                  <c:v>1011353.9285335845</c:v>
                </c:pt>
                <c:pt idx="15550">
                  <c:v>1006377.4344795267</c:v>
                </c:pt>
                <c:pt idx="15551">
                  <c:v>1008859.5445416642</c:v>
                </c:pt>
                <c:pt idx="15552">
                  <c:v>1008859.5445416642</c:v>
                </c:pt>
                <c:pt idx="15553">
                  <c:v>1008859.5445416642</c:v>
                </c:pt>
                <c:pt idx="15554">
                  <c:v>1008918.7916373033</c:v>
                </c:pt>
                <c:pt idx="15555">
                  <c:v>1008859.5445416642</c:v>
                </c:pt>
                <c:pt idx="15556">
                  <c:v>1008859.5445416642</c:v>
                </c:pt>
                <c:pt idx="15557">
                  <c:v>1008859.5445416642</c:v>
                </c:pt>
                <c:pt idx="15558">
                  <c:v>1006377.4344795267</c:v>
                </c:pt>
                <c:pt idx="15559">
                  <c:v>1006377.4344795267</c:v>
                </c:pt>
                <c:pt idx="15560">
                  <c:v>1008859.5445416642</c:v>
                </c:pt>
                <c:pt idx="15561">
                  <c:v>1006436.3903925015</c:v>
                </c:pt>
                <c:pt idx="15562">
                  <c:v>1008859.5445416642</c:v>
                </c:pt>
                <c:pt idx="15563">
                  <c:v>1006377.4344795267</c:v>
                </c:pt>
                <c:pt idx="15564">
                  <c:v>1008859.5445416642</c:v>
                </c:pt>
                <c:pt idx="15565">
                  <c:v>1008859.5445416642</c:v>
                </c:pt>
                <c:pt idx="15566">
                  <c:v>1008859.5445416642</c:v>
                </c:pt>
                <c:pt idx="15567">
                  <c:v>1008859.5445416642</c:v>
                </c:pt>
                <c:pt idx="15568">
                  <c:v>1008918.7916373033</c:v>
                </c:pt>
                <c:pt idx="15569">
                  <c:v>1008859.5445416642</c:v>
                </c:pt>
                <c:pt idx="15570">
                  <c:v>1008859.5445416642</c:v>
                </c:pt>
                <c:pt idx="15571">
                  <c:v>1008859.5445416642</c:v>
                </c:pt>
                <c:pt idx="15572">
                  <c:v>1008859.5445416642</c:v>
                </c:pt>
                <c:pt idx="15573">
                  <c:v>1008859.5445416642</c:v>
                </c:pt>
                <c:pt idx="15574">
                  <c:v>1008859.5445416642</c:v>
                </c:pt>
                <c:pt idx="15575">
                  <c:v>1008859.5445416642</c:v>
                </c:pt>
                <c:pt idx="15576">
                  <c:v>1008918.7916373033</c:v>
                </c:pt>
                <c:pt idx="15577">
                  <c:v>1008859.5445416642</c:v>
                </c:pt>
                <c:pt idx="15578">
                  <c:v>1008859.5445416642</c:v>
                </c:pt>
                <c:pt idx="15579">
                  <c:v>1008859.5445416642</c:v>
                </c:pt>
                <c:pt idx="15580">
                  <c:v>1008859.5445416642</c:v>
                </c:pt>
                <c:pt idx="15581">
                  <c:v>1006377.4344795267</c:v>
                </c:pt>
                <c:pt idx="15582">
                  <c:v>1001508.0554972601</c:v>
                </c:pt>
                <c:pt idx="15583">
                  <c:v>1008859.5445416642</c:v>
                </c:pt>
                <c:pt idx="15584">
                  <c:v>1006377.4344795267</c:v>
                </c:pt>
                <c:pt idx="15585">
                  <c:v>1008859.5445416642</c:v>
                </c:pt>
                <c:pt idx="15586">
                  <c:v>1006377.4344795267</c:v>
                </c:pt>
                <c:pt idx="15587">
                  <c:v>1006377.4344795267</c:v>
                </c:pt>
                <c:pt idx="15588">
                  <c:v>1008859.5445416642</c:v>
                </c:pt>
                <c:pt idx="15589">
                  <c:v>1006436.3903925015</c:v>
                </c:pt>
                <c:pt idx="15590">
                  <c:v>1006377.4344795267</c:v>
                </c:pt>
                <c:pt idx="15591">
                  <c:v>1008859.5445416642</c:v>
                </c:pt>
                <c:pt idx="15592">
                  <c:v>1006377.4344795267</c:v>
                </c:pt>
                <c:pt idx="15593">
                  <c:v>1006377.4344795267</c:v>
                </c:pt>
                <c:pt idx="15594">
                  <c:v>1008859.5445416642</c:v>
                </c:pt>
                <c:pt idx="15595">
                  <c:v>1006436.3903925015</c:v>
                </c:pt>
                <c:pt idx="15596">
                  <c:v>1008859.5445416642</c:v>
                </c:pt>
                <c:pt idx="15597">
                  <c:v>1006377.4344795267</c:v>
                </c:pt>
                <c:pt idx="15598">
                  <c:v>1008859.5445416642</c:v>
                </c:pt>
                <c:pt idx="15599">
                  <c:v>1006377.4344795267</c:v>
                </c:pt>
                <c:pt idx="15600">
                  <c:v>1008859.5445416642</c:v>
                </c:pt>
                <c:pt idx="15601">
                  <c:v>1008918.7916373033</c:v>
                </c:pt>
                <c:pt idx="15602">
                  <c:v>1008859.5445416642</c:v>
                </c:pt>
                <c:pt idx="15603">
                  <c:v>1006377.4344795267</c:v>
                </c:pt>
                <c:pt idx="15604">
                  <c:v>1006377.4344795267</c:v>
                </c:pt>
                <c:pt idx="15605">
                  <c:v>1008859.5445416642</c:v>
                </c:pt>
                <c:pt idx="15606">
                  <c:v>1008859.5445416642</c:v>
                </c:pt>
                <c:pt idx="15607">
                  <c:v>1008859.5445416642</c:v>
                </c:pt>
                <c:pt idx="15608">
                  <c:v>1008918.7916373033</c:v>
                </c:pt>
                <c:pt idx="15609">
                  <c:v>1008859.5445416642</c:v>
                </c:pt>
                <c:pt idx="15610">
                  <c:v>1008859.5445416642</c:v>
                </c:pt>
                <c:pt idx="15611">
                  <c:v>1008859.5445416642</c:v>
                </c:pt>
                <c:pt idx="15612">
                  <c:v>1008859.5445416642</c:v>
                </c:pt>
                <c:pt idx="15613">
                  <c:v>1001449.6755464879</c:v>
                </c:pt>
                <c:pt idx="15614">
                  <c:v>1008859.5445416642</c:v>
                </c:pt>
                <c:pt idx="15615">
                  <c:v>979914.96600501938</c:v>
                </c:pt>
                <c:pt idx="15616">
                  <c:v>963753.46033883095</c:v>
                </c:pt>
                <c:pt idx="15617">
                  <c:v>972922.70834749122</c:v>
                </c:pt>
                <c:pt idx="15618">
                  <c:v>975242.3469573115</c:v>
                </c:pt>
                <c:pt idx="15619">
                  <c:v>975242.3469573115</c:v>
                </c:pt>
                <c:pt idx="15620">
                  <c:v>977573.07294867421</c:v>
                </c:pt>
                <c:pt idx="15621">
                  <c:v>975242.3469573115</c:v>
                </c:pt>
                <c:pt idx="15622">
                  <c:v>966029.53126405762</c:v>
                </c:pt>
                <c:pt idx="15623">
                  <c:v>977573.07294867421</c:v>
                </c:pt>
                <c:pt idx="15624">
                  <c:v>972922.70834749122</c:v>
                </c:pt>
                <c:pt idx="15625">
                  <c:v>966029.53126405762</c:v>
                </c:pt>
                <c:pt idx="15626">
                  <c:v>975242.3469573115</c:v>
                </c:pt>
                <c:pt idx="15627">
                  <c:v>977573.07294867421</c:v>
                </c:pt>
                <c:pt idx="15628">
                  <c:v>977573.07294867421</c:v>
                </c:pt>
                <c:pt idx="15629">
                  <c:v>975242.3469573115</c:v>
                </c:pt>
                <c:pt idx="15630">
                  <c:v>975242.3469573115</c:v>
                </c:pt>
                <c:pt idx="15631">
                  <c:v>977573.07294867421</c:v>
                </c:pt>
                <c:pt idx="15632">
                  <c:v>975242.3469573115</c:v>
                </c:pt>
                <c:pt idx="15633">
                  <c:v>972867.61334163882</c:v>
                </c:pt>
                <c:pt idx="15634">
                  <c:v>975242.3469573115</c:v>
                </c:pt>
                <c:pt idx="15635">
                  <c:v>975242.3469573115</c:v>
                </c:pt>
                <c:pt idx="15636">
                  <c:v>977573.07294867421</c:v>
                </c:pt>
                <c:pt idx="15637">
                  <c:v>975242.3469573115</c:v>
                </c:pt>
                <c:pt idx="15638">
                  <c:v>977573.07294867421</c:v>
                </c:pt>
                <c:pt idx="15639">
                  <c:v>975242.3469573115</c:v>
                </c:pt>
                <c:pt idx="15640">
                  <c:v>970614.07819209038</c:v>
                </c:pt>
                <c:pt idx="15641">
                  <c:v>977573.07294867421</c:v>
                </c:pt>
                <c:pt idx="15642">
                  <c:v>1008859.5445416642</c:v>
                </c:pt>
                <c:pt idx="15643">
                  <c:v>1016379.8842808969</c:v>
                </c:pt>
                <c:pt idx="15644">
                  <c:v>1013860.6777220418</c:v>
                </c:pt>
                <c:pt idx="15645">
                  <c:v>1016379.8842808969</c:v>
                </c:pt>
                <c:pt idx="15646">
                  <c:v>1016379.8842808969</c:v>
                </c:pt>
                <c:pt idx="15647">
                  <c:v>1006377.4344795267</c:v>
                </c:pt>
                <c:pt idx="15648">
                  <c:v>1013860.6777220418</c:v>
                </c:pt>
                <c:pt idx="15649">
                  <c:v>996569.93932362669</c:v>
                </c:pt>
                <c:pt idx="15650">
                  <c:v>999061.943707839</c:v>
                </c:pt>
                <c:pt idx="15651">
                  <c:v>1011353.9285335845</c:v>
                </c:pt>
                <c:pt idx="15652">
                  <c:v>1013860.6777220418</c:v>
                </c:pt>
                <c:pt idx="15653">
                  <c:v>1013860.6777220418</c:v>
                </c:pt>
                <c:pt idx="15654">
                  <c:v>1006377.4344795267</c:v>
                </c:pt>
                <c:pt idx="15655">
                  <c:v>1016379.8842808969</c:v>
                </c:pt>
                <c:pt idx="15656">
                  <c:v>1013860.6777220418</c:v>
                </c:pt>
                <c:pt idx="15657">
                  <c:v>1013860.6777220418</c:v>
                </c:pt>
                <c:pt idx="15658">
                  <c:v>1016379.8842808969</c:v>
                </c:pt>
                <c:pt idx="15659">
                  <c:v>1016379.8842808969</c:v>
                </c:pt>
                <c:pt idx="15660">
                  <c:v>1013860.6777220418</c:v>
                </c:pt>
                <c:pt idx="15661">
                  <c:v>1006377.4344795267</c:v>
                </c:pt>
                <c:pt idx="15662">
                  <c:v>1016379.8842808969</c:v>
                </c:pt>
                <c:pt idx="15663">
                  <c:v>1013860.6777220418</c:v>
                </c:pt>
                <c:pt idx="15664">
                  <c:v>1016379.8842808969</c:v>
                </c:pt>
                <c:pt idx="15665">
                  <c:v>1013860.6777220418</c:v>
                </c:pt>
                <c:pt idx="15666">
                  <c:v>1013860.6777220418</c:v>
                </c:pt>
                <c:pt idx="15667">
                  <c:v>1013860.6777220418</c:v>
                </c:pt>
                <c:pt idx="15668">
                  <c:v>1016379.8842808969</c:v>
                </c:pt>
                <c:pt idx="15669">
                  <c:v>1008859.5445416642</c:v>
                </c:pt>
                <c:pt idx="15670">
                  <c:v>1016379.8842808969</c:v>
                </c:pt>
                <c:pt idx="15671">
                  <c:v>1013860.6777220418</c:v>
                </c:pt>
                <c:pt idx="15672">
                  <c:v>1016379.8842808969</c:v>
                </c:pt>
                <c:pt idx="15673">
                  <c:v>1016379.8842808969</c:v>
                </c:pt>
                <c:pt idx="15674">
                  <c:v>1013860.6777220418</c:v>
                </c:pt>
                <c:pt idx="15675">
                  <c:v>1016379.8842808969</c:v>
                </c:pt>
                <c:pt idx="15676">
                  <c:v>1011353.9285335845</c:v>
                </c:pt>
                <c:pt idx="15677">
                  <c:v>1016379.8842808969</c:v>
                </c:pt>
                <c:pt idx="15678">
                  <c:v>1016379.8842808969</c:v>
                </c:pt>
                <c:pt idx="15679">
                  <c:v>1016379.8842808969</c:v>
                </c:pt>
                <c:pt idx="15680">
                  <c:v>1013860.6777220418</c:v>
                </c:pt>
                <c:pt idx="15681">
                  <c:v>1013860.6777220418</c:v>
                </c:pt>
                <c:pt idx="15682">
                  <c:v>1016379.8842808969</c:v>
                </c:pt>
                <c:pt idx="15683">
                  <c:v>1001449.6755464879</c:v>
                </c:pt>
                <c:pt idx="15684">
                  <c:v>1016379.8842808969</c:v>
                </c:pt>
                <c:pt idx="15685">
                  <c:v>1013860.6777220418</c:v>
                </c:pt>
                <c:pt idx="15686">
                  <c:v>1016379.8842808969</c:v>
                </c:pt>
                <c:pt idx="15687">
                  <c:v>1013860.6777220418</c:v>
                </c:pt>
                <c:pt idx="15688">
                  <c:v>1018911.6413024139</c:v>
                </c:pt>
                <c:pt idx="15689">
                  <c:v>1013860.6777220418</c:v>
                </c:pt>
                <c:pt idx="15690">
                  <c:v>1011353.9285335845</c:v>
                </c:pt>
                <c:pt idx="15691">
                  <c:v>1013860.6777220418</c:v>
                </c:pt>
                <c:pt idx="15692">
                  <c:v>1013860.6777220418</c:v>
                </c:pt>
                <c:pt idx="15693">
                  <c:v>1018911.6413024139</c:v>
                </c:pt>
                <c:pt idx="15694">
                  <c:v>1016379.8842808969</c:v>
                </c:pt>
                <c:pt idx="15695">
                  <c:v>1016379.8842808969</c:v>
                </c:pt>
                <c:pt idx="15696">
                  <c:v>1013860.6777220418</c:v>
                </c:pt>
                <c:pt idx="15697">
                  <c:v>1011353.9285335845</c:v>
                </c:pt>
                <c:pt idx="15698">
                  <c:v>1013860.6777220418</c:v>
                </c:pt>
                <c:pt idx="15699">
                  <c:v>1016379.8842808969</c:v>
                </c:pt>
                <c:pt idx="15700">
                  <c:v>1016379.8842808969</c:v>
                </c:pt>
                <c:pt idx="15701">
                  <c:v>1011353.9285335845</c:v>
                </c:pt>
                <c:pt idx="15702">
                  <c:v>1016379.8842808969</c:v>
                </c:pt>
                <c:pt idx="15703">
                  <c:v>1013860.6777220418</c:v>
                </c:pt>
                <c:pt idx="15704">
                  <c:v>1013860.6777220418</c:v>
                </c:pt>
                <c:pt idx="15705">
                  <c:v>1008859.5445416642</c:v>
                </c:pt>
                <c:pt idx="15706">
                  <c:v>1016379.8842808969</c:v>
                </c:pt>
                <c:pt idx="15707">
                  <c:v>1018911.6413024139</c:v>
                </c:pt>
                <c:pt idx="15708">
                  <c:v>1011353.9285335845</c:v>
                </c:pt>
                <c:pt idx="15709">
                  <c:v>1016379.8842808969</c:v>
                </c:pt>
                <c:pt idx="15710">
                  <c:v>1016379.8842808969</c:v>
                </c:pt>
                <c:pt idx="15711">
                  <c:v>1016379.8842808969</c:v>
                </c:pt>
                <c:pt idx="15712">
                  <c:v>1008859.5445416642</c:v>
                </c:pt>
                <c:pt idx="15713">
                  <c:v>1013860.6777220418</c:v>
                </c:pt>
                <c:pt idx="15714">
                  <c:v>1018911.6413024139</c:v>
                </c:pt>
                <c:pt idx="15715">
                  <c:v>1016379.8842808969</c:v>
                </c:pt>
                <c:pt idx="15716">
                  <c:v>1013860.6777220418</c:v>
                </c:pt>
                <c:pt idx="15717">
                  <c:v>1016379.8842808969</c:v>
                </c:pt>
                <c:pt idx="15718">
                  <c:v>1016379.8842808969</c:v>
                </c:pt>
                <c:pt idx="15719">
                  <c:v>1011353.9285335845</c:v>
                </c:pt>
                <c:pt idx="15720">
                  <c:v>1013860.6777220418</c:v>
                </c:pt>
                <c:pt idx="15721">
                  <c:v>1013860.6777220418</c:v>
                </c:pt>
                <c:pt idx="15722">
                  <c:v>1018911.6413024139</c:v>
                </c:pt>
                <c:pt idx="15723">
                  <c:v>1013860.6777220418</c:v>
                </c:pt>
                <c:pt idx="15724">
                  <c:v>1016379.8842808969</c:v>
                </c:pt>
                <c:pt idx="15725">
                  <c:v>1018911.6413024139</c:v>
                </c:pt>
                <c:pt idx="15726">
                  <c:v>1011353.9285335845</c:v>
                </c:pt>
                <c:pt idx="15727">
                  <c:v>1016379.8842808969</c:v>
                </c:pt>
                <c:pt idx="15728">
                  <c:v>1018911.6413024139</c:v>
                </c:pt>
                <c:pt idx="15729">
                  <c:v>1018911.6413024139</c:v>
                </c:pt>
                <c:pt idx="15730">
                  <c:v>1016319.7576904874</c:v>
                </c:pt>
                <c:pt idx="15731">
                  <c:v>1016379.8842808969</c:v>
                </c:pt>
                <c:pt idx="15732">
                  <c:v>1013860.6777220418</c:v>
                </c:pt>
                <c:pt idx="15733">
                  <c:v>1011413.4689744496</c:v>
                </c:pt>
                <c:pt idx="15734">
                  <c:v>1016319.7576904874</c:v>
                </c:pt>
                <c:pt idx="15735">
                  <c:v>1016379.8842808969</c:v>
                </c:pt>
                <c:pt idx="15736">
                  <c:v>1011353.9285335845</c:v>
                </c:pt>
                <c:pt idx="15737">
                  <c:v>1018911.6413024139</c:v>
                </c:pt>
                <c:pt idx="15738">
                  <c:v>1013860.6777220418</c:v>
                </c:pt>
                <c:pt idx="15739">
                  <c:v>1016379.8842808969</c:v>
                </c:pt>
                <c:pt idx="15740">
                  <c:v>991794.78027941345</c:v>
                </c:pt>
                <c:pt idx="15741">
                  <c:v>1031700.0470814316</c:v>
                </c:pt>
                <c:pt idx="15742">
                  <c:v>1016379.8842808969</c:v>
                </c:pt>
                <c:pt idx="15743">
                  <c:v>1016379.8842808969</c:v>
                </c:pt>
                <c:pt idx="15744">
                  <c:v>1013860.6777220418</c:v>
                </c:pt>
                <c:pt idx="15745">
                  <c:v>1016379.8842808969</c:v>
                </c:pt>
                <c:pt idx="15746">
                  <c:v>1016379.8842808969</c:v>
                </c:pt>
                <c:pt idx="15747">
                  <c:v>1011353.9285335845</c:v>
                </c:pt>
                <c:pt idx="15748">
                  <c:v>1013860.6777220418</c:v>
                </c:pt>
                <c:pt idx="15749">
                  <c:v>1016379.8842808969</c:v>
                </c:pt>
                <c:pt idx="15750">
                  <c:v>1016379.8842808969</c:v>
                </c:pt>
                <c:pt idx="15751">
                  <c:v>1013860.6777220418</c:v>
                </c:pt>
                <c:pt idx="15752">
                  <c:v>1013860.6777220418</c:v>
                </c:pt>
                <c:pt idx="15753">
                  <c:v>1018911.6413024139</c:v>
                </c:pt>
                <c:pt idx="15754">
                  <c:v>1016379.8842808969</c:v>
                </c:pt>
                <c:pt idx="15755">
                  <c:v>1008859.5445416642</c:v>
                </c:pt>
                <c:pt idx="15756">
                  <c:v>999061.943707839</c:v>
                </c:pt>
                <c:pt idx="15757">
                  <c:v>1026521.8202676864</c:v>
                </c:pt>
                <c:pt idx="15758">
                  <c:v>1008918.7916373033</c:v>
                </c:pt>
                <c:pt idx="15759">
                  <c:v>1013860.6777220418</c:v>
                </c:pt>
                <c:pt idx="15760">
                  <c:v>1011353.9285335845</c:v>
                </c:pt>
                <c:pt idx="15761">
                  <c:v>1016379.8842808969</c:v>
                </c:pt>
                <c:pt idx="15762">
                  <c:v>1006377.4344795267</c:v>
                </c:pt>
                <c:pt idx="15763">
                  <c:v>1013860.6777220418</c:v>
                </c:pt>
                <c:pt idx="15764">
                  <c:v>1016379.8842808969</c:v>
                </c:pt>
                <c:pt idx="15765">
                  <c:v>1013860.6777220418</c:v>
                </c:pt>
                <c:pt idx="15766">
                  <c:v>1013860.6777220418</c:v>
                </c:pt>
                <c:pt idx="15767">
                  <c:v>1013860.6777220418</c:v>
                </c:pt>
                <c:pt idx="15768">
                  <c:v>1016379.8842808969</c:v>
                </c:pt>
                <c:pt idx="15769">
                  <c:v>1013860.6777220418</c:v>
                </c:pt>
                <c:pt idx="15770">
                  <c:v>1011353.9285335845</c:v>
                </c:pt>
                <c:pt idx="15771">
                  <c:v>1013860.6777220418</c:v>
                </c:pt>
                <c:pt idx="15772">
                  <c:v>1016379.8842808969</c:v>
                </c:pt>
                <c:pt idx="15773">
                  <c:v>1011353.9285335845</c:v>
                </c:pt>
                <c:pt idx="15774">
                  <c:v>1016379.8842808969</c:v>
                </c:pt>
                <c:pt idx="15775">
                  <c:v>1013860.6777220418</c:v>
                </c:pt>
                <c:pt idx="15776">
                  <c:v>1013860.6777220418</c:v>
                </c:pt>
                <c:pt idx="15777">
                  <c:v>1001449.6755464879</c:v>
                </c:pt>
                <c:pt idx="15778">
                  <c:v>1024013.1837634858</c:v>
                </c:pt>
                <c:pt idx="15779">
                  <c:v>1016379.8842808969</c:v>
                </c:pt>
                <c:pt idx="15780">
                  <c:v>1011353.9285335845</c:v>
                </c:pt>
                <c:pt idx="15781">
                  <c:v>1016379.8842808969</c:v>
                </c:pt>
                <c:pt idx="15782">
                  <c:v>1013860.6777220418</c:v>
                </c:pt>
                <c:pt idx="15783">
                  <c:v>1013860.6777220418</c:v>
                </c:pt>
                <c:pt idx="15784">
                  <c:v>1006377.4344795267</c:v>
                </c:pt>
                <c:pt idx="15785">
                  <c:v>1016379.8842808969</c:v>
                </c:pt>
                <c:pt idx="15786">
                  <c:v>1013860.6777220418</c:v>
                </c:pt>
                <c:pt idx="15787">
                  <c:v>1013860.6777220418</c:v>
                </c:pt>
                <c:pt idx="15788">
                  <c:v>1016379.8842808969</c:v>
                </c:pt>
                <c:pt idx="15789">
                  <c:v>1013860.6777220418</c:v>
                </c:pt>
                <c:pt idx="15790">
                  <c:v>1013860.6777220418</c:v>
                </c:pt>
                <c:pt idx="15791">
                  <c:v>1008859.5445416642</c:v>
                </c:pt>
                <c:pt idx="15792">
                  <c:v>1013860.6777220418</c:v>
                </c:pt>
                <c:pt idx="15793">
                  <c:v>1013860.6777220418</c:v>
                </c:pt>
                <c:pt idx="15794">
                  <c:v>1013860.6777220418</c:v>
                </c:pt>
                <c:pt idx="15795">
                  <c:v>1016379.8842808969</c:v>
                </c:pt>
                <c:pt idx="15796">
                  <c:v>1011353.9285335845</c:v>
                </c:pt>
                <c:pt idx="15797">
                  <c:v>1021456.0428087282</c:v>
                </c:pt>
                <c:pt idx="15798">
                  <c:v>1006377.4344795267</c:v>
                </c:pt>
                <c:pt idx="15799">
                  <c:v>1003907.5079763922</c:v>
                </c:pt>
                <c:pt idx="15800">
                  <c:v>1024013.1837634858</c:v>
                </c:pt>
                <c:pt idx="15801">
                  <c:v>1016379.8842808969</c:v>
                </c:pt>
                <c:pt idx="15802">
                  <c:v>1013860.6777220418</c:v>
                </c:pt>
                <c:pt idx="15803">
                  <c:v>1013860.6777220418</c:v>
                </c:pt>
                <c:pt idx="15804">
                  <c:v>1013860.6777220418</c:v>
                </c:pt>
                <c:pt idx="15805">
                  <c:v>1013860.6777220418</c:v>
                </c:pt>
                <c:pt idx="15806">
                  <c:v>1008859.5445416642</c:v>
                </c:pt>
                <c:pt idx="15807">
                  <c:v>1013860.6777220418</c:v>
                </c:pt>
                <c:pt idx="15808">
                  <c:v>1013860.6777220418</c:v>
                </c:pt>
                <c:pt idx="15809">
                  <c:v>1013860.6777220418</c:v>
                </c:pt>
                <c:pt idx="15810">
                  <c:v>1013860.6777220418</c:v>
                </c:pt>
                <c:pt idx="15811">
                  <c:v>1016379.8842808969</c:v>
                </c:pt>
                <c:pt idx="15812">
                  <c:v>1013860.6777220418</c:v>
                </c:pt>
                <c:pt idx="15813">
                  <c:v>1008918.7916373033</c:v>
                </c:pt>
                <c:pt idx="15814">
                  <c:v>999003.84857824037</c:v>
                </c:pt>
                <c:pt idx="15815">
                  <c:v>1016379.8842808969</c:v>
                </c:pt>
                <c:pt idx="15816">
                  <c:v>1016379.8842808969</c:v>
                </c:pt>
                <c:pt idx="15817">
                  <c:v>1013860.6777220418</c:v>
                </c:pt>
                <c:pt idx="15818">
                  <c:v>1016379.8842808969</c:v>
                </c:pt>
                <c:pt idx="15819">
                  <c:v>1016379.8842808969</c:v>
                </c:pt>
                <c:pt idx="15820">
                  <c:v>1008859.5445416642</c:v>
                </c:pt>
                <c:pt idx="15821">
                  <c:v>1016379.8842808969</c:v>
                </c:pt>
                <c:pt idx="15822">
                  <c:v>1016379.8842808969</c:v>
                </c:pt>
                <c:pt idx="15823">
                  <c:v>1013860.6777220418</c:v>
                </c:pt>
                <c:pt idx="15824">
                  <c:v>1016379.8842808969</c:v>
                </c:pt>
                <c:pt idx="15825">
                  <c:v>1013860.6777220418</c:v>
                </c:pt>
                <c:pt idx="15826">
                  <c:v>1013860.6777220418</c:v>
                </c:pt>
                <c:pt idx="15827">
                  <c:v>999003.84857824037</c:v>
                </c:pt>
                <c:pt idx="15828">
                  <c:v>1026583.160083657</c:v>
                </c:pt>
                <c:pt idx="15829">
                  <c:v>1016379.8842808969</c:v>
                </c:pt>
                <c:pt idx="15830">
                  <c:v>1016379.8842808969</c:v>
                </c:pt>
                <c:pt idx="15831">
                  <c:v>1021456.0428087282</c:v>
                </c:pt>
                <c:pt idx="15832">
                  <c:v>1016379.8842808969</c:v>
                </c:pt>
                <c:pt idx="15833">
                  <c:v>1016319.7576904874</c:v>
                </c:pt>
                <c:pt idx="15834">
                  <c:v>982268.10657518578</c:v>
                </c:pt>
                <c:pt idx="15835">
                  <c:v>1047552.9990243902</c:v>
                </c:pt>
                <c:pt idx="15836">
                  <c:v>1016379.8842808969</c:v>
                </c:pt>
                <c:pt idx="15837">
                  <c:v>1016379.8842808969</c:v>
                </c:pt>
                <c:pt idx="15838">
                  <c:v>1016379.8842808969</c:v>
                </c:pt>
                <c:pt idx="15839">
                  <c:v>1016379.8842808969</c:v>
                </c:pt>
                <c:pt idx="15840">
                  <c:v>1016379.8842808969</c:v>
                </c:pt>
                <c:pt idx="15841">
                  <c:v>1016379.8842808969</c:v>
                </c:pt>
                <c:pt idx="15842">
                  <c:v>1008859.5445416642</c:v>
                </c:pt>
                <c:pt idx="15843">
                  <c:v>1018911.6413024139</c:v>
                </c:pt>
                <c:pt idx="15844">
                  <c:v>1013860.6777220418</c:v>
                </c:pt>
                <c:pt idx="15845">
                  <c:v>1018911.6413024139</c:v>
                </c:pt>
                <c:pt idx="15846">
                  <c:v>1016379.8842808969</c:v>
                </c:pt>
                <c:pt idx="15847">
                  <c:v>1003907.5079763922</c:v>
                </c:pt>
                <c:pt idx="15848">
                  <c:v>1021456.0428087282</c:v>
                </c:pt>
                <c:pt idx="15849">
                  <c:v>1011353.9285335845</c:v>
                </c:pt>
                <c:pt idx="15850">
                  <c:v>1016379.8842808969</c:v>
                </c:pt>
                <c:pt idx="15851">
                  <c:v>1018911.6413024139</c:v>
                </c:pt>
                <c:pt idx="15852">
                  <c:v>1016379.8842808969</c:v>
                </c:pt>
                <c:pt idx="15853">
                  <c:v>1016379.8842808969</c:v>
                </c:pt>
                <c:pt idx="15854">
                  <c:v>1016379.8842808969</c:v>
                </c:pt>
                <c:pt idx="15855">
                  <c:v>1018911.6413024139</c:v>
                </c:pt>
                <c:pt idx="15856">
                  <c:v>1008859.5445416642</c:v>
                </c:pt>
                <c:pt idx="15857">
                  <c:v>1013860.6777220418</c:v>
                </c:pt>
                <c:pt idx="15858">
                  <c:v>1011353.9285335845</c:v>
                </c:pt>
                <c:pt idx="15859">
                  <c:v>1001449.6755464879</c:v>
                </c:pt>
                <c:pt idx="15860">
                  <c:v>1029166.0686515305</c:v>
                </c:pt>
                <c:pt idx="15861">
                  <c:v>1011353.9285335845</c:v>
                </c:pt>
                <c:pt idx="15862">
                  <c:v>1013860.6777220418</c:v>
                </c:pt>
                <c:pt idx="15863">
                  <c:v>1001449.6755464879</c:v>
                </c:pt>
                <c:pt idx="15864">
                  <c:v>1013860.6777220418</c:v>
                </c:pt>
                <c:pt idx="15865">
                  <c:v>1013860.6777220418</c:v>
                </c:pt>
                <c:pt idx="15866">
                  <c:v>1016379.8842808969</c:v>
                </c:pt>
                <c:pt idx="15867">
                  <c:v>1013860.6777220418</c:v>
                </c:pt>
                <c:pt idx="15868">
                  <c:v>1021456.0428087282</c:v>
                </c:pt>
                <c:pt idx="15869">
                  <c:v>999061.943707839</c:v>
                </c:pt>
                <c:pt idx="15870">
                  <c:v>1021395.3141498216</c:v>
                </c:pt>
                <c:pt idx="15871">
                  <c:v>1018911.6413024139</c:v>
                </c:pt>
                <c:pt idx="15872">
                  <c:v>1013860.6777220418</c:v>
                </c:pt>
                <c:pt idx="15873">
                  <c:v>1013860.6777220418</c:v>
                </c:pt>
                <c:pt idx="15874">
                  <c:v>1013860.6777220418</c:v>
                </c:pt>
                <c:pt idx="15875">
                  <c:v>1013860.6777220418</c:v>
                </c:pt>
                <c:pt idx="15876">
                  <c:v>1013860.6777220418</c:v>
                </c:pt>
                <c:pt idx="15877">
                  <c:v>1006436.3903925015</c:v>
                </c:pt>
                <c:pt idx="15878">
                  <c:v>1016379.8842808969</c:v>
                </c:pt>
                <c:pt idx="15879">
                  <c:v>1013860.6777220418</c:v>
                </c:pt>
                <c:pt idx="15880">
                  <c:v>1013860.6777220418</c:v>
                </c:pt>
                <c:pt idx="15881">
                  <c:v>1013860.6777220418</c:v>
                </c:pt>
                <c:pt idx="15882">
                  <c:v>1013860.6777220418</c:v>
                </c:pt>
                <c:pt idx="15883">
                  <c:v>1016379.8842808969</c:v>
                </c:pt>
                <c:pt idx="15884">
                  <c:v>1013860.6777220418</c:v>
                </c:pt>
                <c:pt idx="15885">
                  <c:v>1008859.5445416642</c:v>
                </c:pt>
                <c:pt idx="15886">
                  <c:v>1013860.6777220418</c:v>
                </c:pt>
                <c:pt idx="15887">
                  <c:v>1013860.6777220418</c:v>
                </c:pt>
                <c:pt idx="15888">
                  <c:v>1013860.6777220418</c:v>
                </c:pt>
                <c:pt idx="15889">
                  <c:v>1026521.8202676864</c:v>
                </c:pt>
                <c:pt idx="15890">
                  <c:v>1061140.7772699196</c:v>
                </c:pt>
                <c:pt idx="15891">
                  <c:v>1061140.7772699196</c:v>
                </c:pt>
                <c:pt idx="15892">
                  <c:v>1055728.4571990413</c:v>
                </c:pt>
                <c:pt idx="15893">
                  <c:v>1061140.7772699196</c:v>
                </c:pt>
                <c:pt idx="15894">
                  <c:v>1055663.5851050755</c:v>
                </c:pt>
                <c:pt idx="15895">
                  <c:v>1061140.7772699196</c:v>
                </c:pt>
                <c:pt idx="15896">
                  <c:v>1047552.9990243902</c:v>
                </c:pt>
                <c:pt idx="15897">
                  <c:v>1063900.7421352488</c:v>
                </c:pt>
                <c:pt idx="15898">
                  <c:v>1061140.7772699196</c:v>
                </c:pt>
                <c:pt idx="15899">
                  <c:v>1058395.0951207492</c:v>
                </c:pt>
                <c:pt idx="15900">
                  <c:v>1063900.7421352488</c:v>
                </c:pt>
                <c:pt idx="15901">
                  <c:v>1063900.7421352488</c:v>
                </c:pt>
                <c:pt idx="15902">
                  <c:v>1063900.7421352488</c:v>
                </c:pt>
                <c:pt idx="15903">
                  <c:v>1063900.7421352488</c:v>
                </c:pt>
                <c:pt idx="15904">
                  <c:v>1061140.7772699196</c:v>
                </c:pt>
                <c:pt idx="15905">
                  <c:v>1063834.8618490309</c:v>
                </c:pt>
                <c:pt idx="15906">
                  <c:v>1063900.7421352488</c:v>
                </c:pt>
                <c:pt idx="15907">
                  <c:v>1055663.5851050755</c:v>
                </c:pt>
                <c:pt idx="15908">
                  <c:v>1063900.7421352488</c:v>
                </c:pt>
                <c:pt idx="15909">
                  <c:v>1063900.7421352488</c:v>
                </c:pt>
                <c:pt idx="15910">
                  <c:v>1063900.7421352488</c:v>
                </c:pt>
                <c:pt idx="15911">
                  <c:v>1063900.7421352488</c:v>
                </c:pt>
                <c:pt idx="15912">
                  <c:v>1063900.7421352488</c:v>
                </c:pt>
                <c:pt idx="15913">
                  <c:v>1063900.7421352488</c:v>
                </c:pt>
                <c:pt idx="15914">
                  <c:v>1058395.0951207492</c:v>
                </c:pt>
                <c:pt idx="15915">
                  <c:v>1061140.7772699196</c:v>
                </c:pt>
                <c:pt idx="15916">
                  <c:v>1063900.7421352488</c:v>
                </c:pt>
                <c:pt idx="15917">
                  <c:v>1063900.7421352488</c:v>
                </c:pt>
                <c:pt idx="15918">
                  <c:v>1063900.7421352488</c:v>
                </c:pt>
                <c:pt idx="15919">
                  <c:v>1063900.7421352488</c:v>
                </c:pt>
                <c:pt idx="15920">
                  <c:v>1063900.7421352488</c:v>
                </c:pt>
                <c:pt idx="15921">
                  <c:v>1058395.0951207492</c:v>
                </c:pt>
                <c:pt idx="15922">
                  <c:v>1063900.7421352488</c:v>
                </c:pt>
                <c:pt idx="15923">
                  <c:v>1063900.7421352488</c:v>
                </c:pt>
                <c:pt idx="15924">
                  <c:v>1063900.7421352488</c:v>
                </c:pt>
                <c:pt idx="15925">
                  <c:v>1061140.7772699196</c:v>
                </c:pt>
                <c:pt idx="15926">
                  <c:v>1047552.9990243902</c:v>
                </c:pt>
                <c:pt idx="15927">
                  <c:v>1069463.96812749</c:v>
                </c:pt>
                <c:pt idx="15928">
                  <c:v>1055663.5851050755</c:v>
                </c:pt>
                <c:pt idx="15929">
                  <c:v>1066675.1014528747</c:v>
                </c:pt>
                <c:pt idx="15930">
                  <c:v>1061140.7772699196</c:v>
                </c:pt>
                <c:pt idx="15931">
                  <c:v>1061140.7772699196</c:v>
                </c:pt>
                <c:pt idx="15932">
                  <c:v>1063900.7421352488</c:v>
                </c:pt>
                <c:pt idx="15933">
                  <c:v>1063834.8618490309</c:v>
                </c:pt>
                <c:pt idx="15934">
                  <c:v>1063900.7421352488</c:v>
                </c:pt>
                <c:pt idx="15935">
                  <c:v>1058395.0951207492</c:v>
                </c:pt>
                <c:pt idx="15936">
                  <c:v>1061140.7772699196</c:v>
                </c:pt>
                <c:pt idx="15937">
                  <c:v>1053010.6763101441</c:v>
                </c:pt>
                <c:pt idx="15938">
                  <c:v>1072200.5357298884</c:v>
                </c:pt>
                <c:pt idx="15939">
                  <c:v>1063900.7421352488</c:v>
                </c:pt>
                <c:pt idx="15940">
                  <c:v>1061140.7772699196</c:v>
                </c:pt>
                <c:pt idx="15941">
                  <c:v>1061140.7772699196</c:v>
                </c:pt>
                <c:pt idx="15942">
                  <c:v>1061140.7772699196</c:v>
                </c:pt>
                <c:pt idx="15943">
                  <c:v>1052946.1377788673</c:v>
                </c:pt>
                <c:pt idx="15944">
                  <c:v>1061140.7772699196</c:v>
                </c:pt>
                <c:pt idx="15945">
                  <c:v>1061140.7772699196</c:v>
                </c:pt>
                <c:pt idx="15946">
                  <c:v>1061140.7772699196</c:v>
                </c:pt>
                <c:pt idx="15947">
                  <c:v>1063900.7421352488</c:v>
                </c:pt>
                <c:pt idx="15948">
                  <c:v>1061140.7772699196</c:v>
                </c:pt>
                <c:pt idx="15949">
                  <c:v>1061140.7772699196</c:v>
                </c:pt>
                <c:pt idx="15950">
                  <c:v>1055663.5851050755</c:v>
                </c:pt>
                <c:pt idx="15951">
                  <c:v>1061140.7772699196</c:v>
                </c:pt>
                <c:pt idx="15952">
                  <c:v>1061140.7772699196</c:v>
                </c:pt>
                <c:pt idx="15953">
                  <c:v>1058395.0951207492</c:v>
                </c:pt>
                <c:pt idx="15954">
                  <c:v>1061140.7772699196</c:v>
                </c:pt>
                <c:pt idx="15955">
                  <c:v>1061140.7772699196</c:v>
                </c:pt>
                <c:pt idx="15956">
                  <c:v>1061140.7772699196</c:v>
                </c:pt>
                <c:pt idx="15957">
                  <c:v>1055663.5851050755</c:v>
                </c:pt>
                <c:pt idx="15958">
                  <c:v>1061140.7772699196</c:v>
                </c:pt>
                <c:pt idx="15959">
                  <c:v>1061140.7772699196</c:v>
                </c:pt>
                <c:pt idx="15960">
                  <c:v>1061140.7772699196</c:v>
                </c:pt>
                <c:pt idx="15961">
                  <c:v>1061140.7772699196</c:v>
                </c:pt>
                <c:pt idx="15962">
                  <c:v>1063900.7421352488</c:v>
                </c:pt>
                <c:pt idx="15963">
                  <c:v>1061140.7772699196</c:v>
                </c:pt>
                <c:pt idx="15964">
                  <c:v>1055663.5851050755</c:v>
                </c:pt>
                <c:pt idx="15965">
                  <c:v>1061140.7772699196</c:v>
                </c:pt>
                <c:pt idx="15966">
                  <c:v>1061140.7772699196</c:v>
                </c:pt>
                <c:pt idx="15967">
                  <c:v>1061140.7772699196</c:v>
                </c:pt>
                <c:pt idx="15968">
                  <c:v>1061140.7772699196</c:v>
                </c:pt>
                <c:pt idx="15969">
                  <c:v>1063900.7421352488</c:v>
                </c:pt>
                <c:pt idx="15970">
                  <c:v>1061140.7772699196</c:v>
                </c:pt>
                <c:pt idx="15971">
                  <c:v>1052946.1377788673</c:v>
                </c:pt>
                <c:pt idx="15972">
                  <c:v>1063900.7421352488</c:v>
                </c:pt>
                <c:pt idx="15973">
                  <c:v>1061140.7772699196</c:v>
                </c:pt>
                <c:pt idx="15974">
                  <c:v>1061140.7772699196</c:v>
                </c:pt>
                <c:pt idx="15975">
                  <c:v>1061140.7772699196</c:v>
                </c:pt>
                <c:pt idx="15976">
                  <c:v>1061140.7772699196</c:v>
                </c:pt>
                <c:pt idx="15977">
                  <c:v>1061140.7772699196</c:v>
                </c:pt>
                <c:pt idx="15978">
                  <c:v>1063900.7421352488</c:v>
                </c:pt>
                <c:pt idx="15979">
                  <c:v>1052946.1377788673</c:v>
                </c:pt>
                <c:pt idx="15980">
                  <c:v>1061140.7772699196</c:v>
                </c:pt>
                <c:pt idx="15981">
                  <c:v>1063900.7421352488</c:v>
                </c:pt>
                <c:pt idx="15982">
                  <c:v>1058395.0951207492</c:v>
                </c:pt>
                <c:pt idx="15983">
                  <c:v>1058395.0951207492</c:v>
                </c:pt>
                <c:pt idx="15984">
                  <c:v>1034371.0749593594</c:v>
                </c:pt>
                <c:pt idx="15985">
                  <c:v>1092241.6672388581</c:v>
                </c:pt>
                <c:pt idx="15986">
                  <c:v>1050242.6448221053</c:v>
                </c:pt>
                <c:pt idx="15987">
                  <c:v>1061140.7772699196</c:v>
                </c:pt>
                <c:pt idx="15988">
                  <c:v>1063900.7421352488</c:v>
                </c:pt>
                <c:pt idx="15989">
                  <c:v>1061140.7772699196</c:v>
                </c:pt>
                <c:pt idx="15990">
                  <c:v>1061140.7772699196</c:v>
                </c:pt>
                <c:pt idx="15991">
                  <c:v>1061140.7772699196</c:v>
                </c:pt>
                <c:pt idx="15992">
                  <c:v>1061140.7772699196</c:v>
                </c:pt>
                <c:pt idx="15993">
                  <c:v>1055663.5851050755</c:v>
                </c:pt>
                <c:pt idx="15994">
                  <c:v>1061140.7772699196</c:v>
                </c:pt>
                <c:pt idx="15995">
                  <c:v>1063900.7421352488</c:v>
                </c:pt>
                <c:pt idx="15996">
                  <c:v>1061140.7772699196</c:v>
                </c:pt>
                <c:pt idx="15997">
                  <c:v>1044940.6474058755</c:v>
                </c:pt>
                <c:pt idx="15998">
                  <c:v>1066675.1014528747</c:v>
                </c:pt>
                <c:pt idx="15999">
                  <c:v>1055663.5851050755</c:v>
                </c:pt>
                <c:pt idx="16000">
                  <c:v>1063900.7421352488</c:v>
                </c:pt>
                <c:pt idx="16001">
                  <c:v>1061140.7772699196</c:v>
                </c:pt>
                <c:pt idx="16002">
                  <c:v>1063834.8618490309</c:v>
                </c:pt>
                <c:pt idx="16003">
                  <c:v>1063900.7421352488</c:v>
                </c:pt>
                <c:pt idx="16004">
                  <c:v>1063900.7421352488</c:v>
                </c:pt>
                <c:pt idx="16005">
                  <c:v>1061140.7772699196</c:v>
                </c:pt>
                <c:pt idx="16006">
                  <c:v>1063900.7421352488</c:v>
                </c:pt>
                <c:pt idx="16007">
                  <c:v>1058395.0951207492</c:v>
                </c:pt>
                <c:pt idx="16008">
                  <c:v>1063900.7421352488</c:v>
                </c:pt>
                <c:pt idx="16009">
                  <c:v>1061140.7772699196</c:v>
                </c:pt>
                <c:pt idx="16010">
                  <c:v>1063900.7421352488</c:v>
                </c:pt>
                <c:pt idx="16011">
                  <c:v>1058395.0951207492</c:v>
                </c:pt>
                <c:pt idx="16012">
                  <c:v>1063900.7421352488</c:v>
                </c:pt>
                <c:pt idx="16013">
                  <c:v>1061140.7772699196</c:v>
                </c:pt>
                <c:pt idx="16014">
                  <c:v>1063900.7421352488</c:v>
                </c:pt>
                <c:pt idx="16015">
                  <c:v>1055663.5851050755</c:v>
                </c:pt>
                <c:pt idx="16016">
                  <c:v>1063900.7421352488</c:v>
                </c:pt>
                <c:pt idx="16017">
                  <c:v>1063900.7421352488</c:v>
                </c:pt>
                <c:pt idx="16018">
                  <c:v>1063900.7421352488</c:v>
                </c:pt>
                <c:pt idx="16019">
                  <c:v>1061140.7772699196</c:v>
                </c:pt>
                <c:pt idx="16020">
                  <c:v>1066675.1014528747</c:v>
                </c:pt>
                <c:pt idx="16021">
                  <c:v>1061140.7772699196</c:v>
                </c:pt>
                <c:pt idx="16022">
                  <c:v>1058395.0951207492</c:v>
                </c:pt>
                <c:pt idx="16023">
                  <c:v>1061140.7772699196</c:v>
                </c:pt>
                <c:pt idx="16024">
                  <c:v>1063900.7421352488</c:v>
                </c:pt>
                <c:pt idx="16025">
                  <c:v>1063900.7421352488</c:v>
                </c:pt>
                <c:pt idx="16026">
                  <c:v>1063900.7421352488</c:v>
                </c:pt>
                <c:pt idx="16027">
                  <c:v>1061140.7772699196</c:v>
                </c:pt>
                <c:pt idx="16028">
                  <c:v>1063900.7421352488</c:v>
                </c:pt>
                <c:pt idx="16029">
                  <c:v>1058395.0951207492</c:v>
                </c:pt>
                <c:pt idx="16030">
                  <c:v>1061140.7772699196</c:v>
                </c:pt>
                <c:pt idx="16031">
                  <c:v>1063834.8618490309</c:v>
                </c:pt>
                <c:pt idx="16032">
                  <c:v>1063900.7421352488</c:v>
                </c:pt>
                <c:pt idx="16033">
                  <c:v>1061140.7772699196</c:v>
                </c:pt>
                <c:pt idx="16034">
                  <c:v>1063900.7421352488</c:v>
                </c:pt>
                <c:pt idx="16035">
                  <c:v>1063900.7421352488</c:v>
                </c:pt>
                <c:pt idx="16036">
                  <c:v>1055663.5851050755</c:v>
                </c:pt>
                <c:pt idx="16037">
                  <c:v>1063900.7421352488</c:v>
                </c:pt>
                <c:pt idx="16038">
                  <c:v>1063900.7421352488</c:v>
                </c:pt>
                <c:pt idx="16039">
                  <c:v>1061140.7772699196</c:v>
                </c:pt>
                <c:pt idx="16040">
                  <c:v>1061140.7772699196</c:v>
                </c:pt>
                <c:pt idx="16041">
                  <c:v>1063900.7421352488</c:v>
                </c:pt>
                <c:pt idx="16042">
                  <c:v>1063900.7421352488</c:v>
                </c:pt>
                <c:pt idx="16043">
                  <c:v>1063900.7421352488</c:v>
                </c:pt>
                <c:pt idx="16044">
                  <c:v>1055663.5851050755</c:v>
                </c:pt>
                <c:pt idx="16045">
                  <c:v>1063900.7421352488</c:v>
                </c:pt>
                <c:pt idx="16046">
                  <c:v>1063900.7421352488</c:v>
                </c:pt>
                <c:pt idx="16047">
                  <c:v>1063900.7421352488</c:v>
                </c:pt>
                <c:pt idx="16048">
                  <c:v>1063900.7421352488</c:v>
                </c:pt>
                <c:pt idx="16049">
                  <c:v>1061140.7772699196</c:v>
                </c:pt>
                <c:pt idx="16050">
                  <c:v>1063900.7421352488</c:v>
                </c:pt>
                <c:pt idx="16051">
                  <c:v>1058395.0951207492</c:v>
                </c:pt>
                <c:pt idx="16052">
                  <c:v>1061140.7772699196</c:v>
                </c:pt>
                <c:pt idx="16053">
                  <c:v>1063900.7421352488</c:v>
                </c:pt>
                <c:pt idx="16054">
                  <c:v>1063900.7421352488</c:v>
                </c:pt>
                <c:pt idx="16055">
                  <c:v>1063900.7421352488</c:v>
                </c:pt>
                <c:pt idx="16056">
                  <c:v>1063834.8618490309</c:v>
                </c:pt>
                <c:pt idx="16057">
                  <c:v>1061140.7772699196</c:v>
                </c:pt>
                <c:pt idx="16058">
                  <c:v>1053010.6763101441</c:v>
                </c:pt>
                <c:pt idx="16059">
                  <c:v>1063900.7421352488</c:v>
                </c:pt>
                <c:pt idx="16060">
                  <c:v>1061140.7772699196</c:v>
                </c:pt>
                <c:pt idx="16061">
                  <c:v>1063834.8618490309</c:v>
                </c:pt>
                <c:pt idx="16062">
                  <c:v>1063900.7421352488</c:v>
                </c:pt>
                <c:pt idx="16063">
                  <c:v>1061140.7772699196</c:v>
                </c:pt>
                <c:pt idx="16064">
                  <c:v>1063900.7421352488</c:v>
                </c:pt>
                <c:pt idx="16065">
                  <c:v>1055663.5851050755</c:v>
                </c:pt>
                <c:pt idx="16066">
                  <c:v>1063900.7421352488</c:v>
                </c:pt>
                <c:pt idx="16067">
                  <c:v>1061140.7772699196</c:v>
                </c:pt>
                <c:pt idx="16068">
                  <c:v>1044940.6474058755</c:v>
                </c:pt>
                <c:pt idx="16069">
                  <c:v>1063900.7421352488</c:v>
                </c:pt>
                <c:pt idx="16070">
                  <c:v>1063834.8618490309</c:v>
                </c:pt>
                <c:pt idx="16071">
                  <c:v>1063900.7421352488</c:v>
                </c:pt>
                <c:pt idx="16072">
                  <c:v>1055728.4571990413</c:v>
                </c:pt>
                <c:pt idx="16073">
                  <c:v>1063834.8618490309</c:v>
                </c:pt>
                <c:pt idx="16074">
                  <c:v>1061140.7772699196</c:v>
                </c:pt>
                <c:pt idx="16075">
                  <c:v>1063900.7421352488</c:v>
                </c:pt>
                <c:pt idx="16076">
                  <c:v>1063900.7421352488</c:v>
                </c:pt>
                <c:pt idx="16077">
                  <c:v>1063900.7421352488</c:v>
                </c:pt>
                <c:pt idx="16078">
                  <c:v>1061140.7772699196</c:v>
                </c:pt>
                <c:pt idx="16079">
                  <c:v>1063900.7421352488</c:v>
                </c:pt>
                <c:pt idx="16080">
                  <c:v>1052946.1377788673</c:v>
                </c:pt>
                <c:pt idx="16081">
                  <c:v>1063900.7421352488</c:v>
                </c:pt>
                <c:pt idx="16082">
                  <c:v>1063900.7421352488</c:v>
                </c:pt>
                <c:pt idx="16083">
                  <c:v>1063900.7421352488</c:v>
                </c:pt>
                <c:pt idx="16084">
                  <c:v>1058395.0951207492</c:v>
                </c:pt>
                <c:pt idx="16085">
                  <c:v>1063900.7421352488</c:v>
                </c:pt>
                <c:pt idx="16086">
                  <c:v>1061140.7772699196</c:v>
                </c:pt>
                <c:pt idx="16087">
                  <c:v>1052946.1377788673</c:v>
                </c:pt>
                <c:pt idx="16088">
                  <c:v>1063900.7421352488</c:v>
                </c:pt>
                <c:pt idx="16089">
                  <c:v>1063900.7421352488</c:v>
                </c:pt>
                <c:pt idx="16090">
                  <c:v>1063900.7421352488</c:v>
                </c:pt>
                <c:pt idx="16091">
                  <c:v>1061140.7772699196</c:v>
                </c:pt>
                <c:pt idx="16092">
                  <c:v>1063900.7421352488</c:v>
                </c:pt>
                <c:pt idx="16093">
                  <c:v>1047552.9990243902</c:v>
                </c:pt>
                <c:pt idx="16094">
                  <c:v>1063900.7421352488</c:v>
                </c:pt>
                <c:pt idx="16095">
                  <c:v>1063900.7421352488</c:v>
                </c:pt>
                <c:pt idx="16096">
                  <c:v>1058395.0951207492</c:v>
                </c:pt>
                <c:pt idx="16097">
                  <c:v>1036993.3714009778</c:v>
                </c:pt>
                <c:pt idx="16098">
                  <c:v>1092241.6672388581</c:v>
                </c:pt>
                <c:pt idx="16099">
                  <c:v>1063900.7421352488</c:v>
                </c:pt>
                <c:pt idx="16100">
                  <c:v>1063900.7421352488</c:v>
                </c:pt>
                <c:pt idx="16101">
                  <c:v>1050242.6448221053</c:v>
                </c:pt>
                <c:pt idx="16102">
                  <c:v>1063900.7421352488</c:v>
                </c:pt>
                <c:pt idx="16103">
                  <c:v>1063900.7421352488</c:v>
                </c:pt>
                <c:pt idx="16104">
                  <c:v>1061140.7772699196</c:v>
                </c:pt>
                <c:pt idx="16105">
                  <c:v>1063900.7421352488</c:v>
                </c:pt>
                <c:pt idx="16106">
                  <c:v>1063900.7421352488</c:v>
                </c:pt>
                <c:pt idx="16107">
                  <c:v>1063900.7421352488</c:v>
                </c:pt>
                <c:pt idx="16108">
                  <c:v>1055663.5851050755</c:v>
                </c:pt>
                <c:pt idx="16109">
                  <c:v>1063900.7421352488</c:v>
                </c:pt>
                <c:pt idx="16110">
                  <c:v>1063900.7421352488</c:v>
                </c:pt>
                <c:pt idx="16111">
                  <c:v>1063900.7421352488</c:v>
                </c:pt>
                <c:pt idx="16112">
                  <c:v>1061140.7772699196</c:v>
                </c:pt>
                <c:pt idx="16113">
                  <c:v>1063834.8618490309</c:v>
                </c:pt>
                <c:pt idx="16114">
                  <c:v>1061140.7772699196</c:v>
                </c:pt>
                <c:pt idx="16115">
                  <c:v>1063900.7421352488</c:v>
                </c:pt>
                <c:pt idx="16116">
                  <c:v>1055663.5851050755</c:v>
                </c:pt>
                <c:pt idx="16117">
                  <c:v>1063900.7421352488</c:v>
                </c:pt>
                <c:pt idx="16118">
                  <c:v>1063900.7421352488</c:v>
                </c:pt>
                <c:pt idx="16119">
                  <c:v>1063900.7421352488</c:v>
                </c:pt>
                <c:pt idx="16120">
                  <c:v>1063900.7421352488</c:v>
                </c:pt>
                <c:pt idx="16121">
                  <c:v>1061140.7772699196</c:v>
                </c:pt>
                <c:pt idx="16122">
                  <c:v>1063900.7421352488</c:v>
                </c:pt>
                <c:pt idx="16123">
                  <c:v>1055663.5851050755</c:v>
                </c:pt>
                <c:pt idx="16124">
                  <c:v>1063900.7421352488</c:v>
                </c:pt>
                <c:pt idx="16125">
                  <c:v>1034371.0749593594</c:v>
                </c:pt>
                <c:pt idx="16126">
                  <c:v>1086439.5866691961</c:v>
                </c:pt>
                <c:pt idx="16127">
                  <c:v>1061140.7772699196</c:v>
                </c:pt>
                <c:pt idx="16128">
                  <c:v>1061140.7772699196</c:v>
                </c:pt>
                <c:pt idx="16129">
                  <c:v>1055663.5851050755</c:v>
                </c:pt>
                <c:pt idx="16130">
                  <c:v>1061140.7772699196</c:v>
                </c:pt>
                <c:pt idx="16131">
                  <c:v>1061140.7772699196</c:v>
                </c:pt>
                <c:pt idx="16132">
                  <c:v>1063900.7421352488</c:v>
                </c:pt>
                <c:pt idx="16133">
                  <c:v>1061140.7772699196</c:v>
                </c:pt>
                <c:pt idx="16134">
                  <c:v>1061140.7772699196</c:v>
                </c:pt>
                <c:pt idx="16135">
                  <c:v>1063900.7421352488</c:v>
                </c:pt>
                <c:pt idx="16136">
                  <c:v>1061140.7772699196</c:v>
                </c:pt>
                <c:pt idx="16137">
                  <c:v>1055663.5851050755</c:v>
                </c:pt>
                <c:pt idx="16138">
                  <c:v>1061140.7772699196</c:v>
                </c:pt>
                <c:pt idx="16139">
                  <c:v>1061140.7772699196</c:v>
                </c:pt>
                <c:pt idx="16140">
                  <c:v>1061140.7772699196</c:v>
                </c:pt>
                <c:pt idx="16141">
                  <c:v>1061140.7772699196</c:v>
                </c:pt>
                <c:pt idx="16142">
                  <c:v>1061140.7772699196</c:v>
                </c:pt>
                <c:pt idx="16143">
                  <c:v>1061140.7772699196</c:v>
                </c:pt>
                <c:pt idx="16144">
                  <c:v>1058395.0951207492</c:v>
                </c:pt>
                <c:pt idx="16145">
                  <c:v>1061140.7772699196</c:v>
                </c:pt>
                <c:pt idx="16146">
                  <c:v>1063900.7421352488</c:v>
                </c:pt>
                <c:pt idx="16147">
                  <c:v>1061140.7772699196</c:v>
                </c:pt>
                <c:pt idx="16148">
                  <c:v>511.74541168936105</c:v>
                </c:pt>
              </c:numCache>
            </c:numRef>
          </c:yVal>
          <c:smooth val="0"/>
        </c:ser>
        <c:ser>
          <c:idx val="1"/>
          <c:order val="1"/>
          <c:marker>
            <c:symbol val="none"/>
          </c:marker>
          <c:xVal>
            <c:numRef>
              <c:f>clientOutput_014!$E:$E</c:f>
              <c:numCache>
                <c:formatCode>General</c:formatCode>
                <c:ptCount val="1048576"/>
                <c:pt idx="2">
                  <c:v>5.2800178527832031E-3</c:v>
                </c:pt>
                <c:pt idx="3">
                  <c:v>1.0550022125244141E-2</c:v>
                </c:pt>
                <c:pt idx="4">
                  <c:v>1.5830039978027344E-2</c:v>
                </c:pt>
                <c:pt idx="5">
                  <c:v>2.1100044250488281E-2</c:v>
                </c:pt>
                <c:pt idx="6">
                  <c:v>2.639007568359375E-2</c:v>
                </c:pt>
                <c:pt idx="7">
                  <c:v>3.1660079956054688E-2</c:v>
                </c:pt>
                <c:pt idx="8">
                  <c:v>3.6930084228515625E-2</c:v>
                </c:pt>
                <c:pt idx="9">
                  <c:v>4.2200088500976563E-2</c:v>
                </c:pt>
                <c:pt idx="10">
                  <c:v>4.7460079193115234E-2</c:v>
                </c:pt>
                <c:pt idx="11">
                  <c:v>5.2730083465576172E-2</c:v>
                </c:pt>
                <c:pt idx="12">
                  <c:v>5.8000087738037109E-2</c:v>
                </c:pt>
                <c:pt idx="13">
                  <c:v>6.3260078430175781E-2</c:v>
                </c:pt>
                <c:pt idx="14">
                  <c:v>6.8520069122314453E-2</c:v>
                </c:pt>
                <c:pt idx="15">
                  <c:v>7.3790073394775391E-2</c:v>
                </c:pt>
                <c:pt idx="16">
                  <c:v>7.9090118408203125E-2</c:v>
                </c:pt>
                <c:pt idx="17">
                  <c:v>8.4360122680664063E-2</c:v>
                </c:pt>
                <c:pt idx="18">
                  <c:v>8.9620113372802734E-2</c:v>
                </c:pt>
                <c:pt idx="19">
                  <c:v>9.4890117645263672E-2</c:v>
                </c:pt>
                <c:pt idx="20">
                  <c:v>0.10014009475708008</c:v>
                </c:pt>
                <c:pt idx="21">
                  <c:v>0.10541009902954102</c:v>
                </c:pt>
                <c:pt idx="22">
                  <c:v>0.11075997352600098</c:v>
                </c:pt>
                <c:pt idx="23">
                  <c:v>0.11606001853942871</c:v>
                </c:pt>
                <c:pt idx="24">
                  <c:v>0.12133002281188965</c:v>
                </c:pt>
                <c:pt idx="25">
                  <c:v>0.12660002708435059</c:v>
                </c:pt>
                <c:pt idx="26">
                  <c:v>0.13193011283874512</c:v>
                </c:pt>
                <c:pt idx="27">
                  <c:v>0.13720011711120605</c:v>
                </c:pt>
                <c:pt idx="28">
                  <c:v>0.14245009422302246</c:v>
                </c:pt>
                <c:pt idx="29">
                  <c:v>0.14771008491516113</c:v>
                </c:pt>
                <c:pt idx="30">
                  <c:v>0.15298008918762207</c:v>
                </c:pt>
                <c:pt idx="31">
                  <c:v>0.15827012062072754</c:v>
                </c:pt>
                <c:pt idx="32">
                  <c:v>0.16354012489318848</c:v>
                </c:pt>
                <c:pt idx="33">
                  <c:v>0.16880011558532715</c:v>
                </c:pt>
                <c:pt idx="34">
                  <c:v>0.17407011985778809</c:v>
                </c:pt>
                <c:pt idx="35">
                  <c:v>0.17932009696960449</c:v>
                </c:pt>
                <c:pt idx="36">
                  <c:v>0.18458008766174316</c:v>
                </c:pt>
                <c:pt idx="37">
                  <c:v>0.18984007835388184</c:v>
                </c:pt>
                <c:pt idx="38">
                  <c:v>0.1951301097869873</c:v>
                </c:pt>
                <c:pt idx="39">
                  <c:v>0.20040011405944824</c:v>
                </c:pt>
                <c:pt idx="40">
                  <c:v>0.20566010475158691</c:v>
                </c:pt>
                <c:pt idx="41">
                  <c:v>0.21093010902404785</c:v>
                </c:pt>
                <c:pt idx="42">
                  <c:v>0.21619009971618652</c:v>
                </c:pt>
                <c:pt idx="43">
                  <c:v>0.2214500904083252</c:v>
                </c:pt>
                <c:pt idx="44">
                  <c:v>0.22671008110046387</c:v>
                </c:pt>
                <c:pt idx="45">
                  <c:v>0.23200011253356934</c:v>
                </c:pt>
                <c:pt idx="46">
                  <c:v>0.23727011680603027</c:v>
                </c:pt>
                <c:pt idx="47">
                  <c:v>0.24253010749816895</c:v>
                </c:pt>
                <c:pt idx="48">
                  <c:v>0.24778008460998535</c:v>
                </c:pt>
                <c:pt idx="49">
                  <c:v>0.25305008888244629</c:v>
                </c:pt>
                <c:pt idx="50">
                  <c:v>0.25834012031555176</c:v>
                </c:pt>
                <c:pt idx="51">
                  <c:v>0.26360011100769043</c:v>
                </c:pt>
                <c:pt idx="52">
                  <c:v>0.2688601016998291</c:v>
                </c:pt>
                <c:pt idx="53">
                  <c:v>0.27415013313293457</c:v>
                </c:pt>
                <c:pt idx="54">
                  <c:v>0.27941012382507324</c:v>
                </c:pt>
                <c:pt idx="55">
                  <c:v>0.28468012809753418</c:v>
                </c:pt>
                <c:pt idx="56">
                  <c:v>0.28994011878967285</c:v>
                </c:pt>
                <c:pt idx="57">
                  <c:v>0.29520010948181152</c:v>
                </c:pt>
                <c:pt idx="58">
                  <c:v>0.3004601001739502</c:v>
                </c:pt>
                <c:pt idx="59">
                  <c:v>0.30572009086608887</c:v>
                </c:pt>
                <c:pt idx="60">
                  <c:v>0.31100010871887207</c:v>
                </c:pt>
                <c:pt idx="61">
                  <c:v>0.31627011299133301</c:v>
                </c:pt>
                <c:pt idx="62">
                  <c:v>0.32153010368347168</c:v>
                </c:pt>
                <c:pt idx="63">
                  <c:v>0.32678008079528809</c:v>
                </c:pt>
                <c:pt idx="64">
                  <c:v>0.33206009864807129</c:v>
                </c:pt>
                <c:pt idx="65">
                  <c:v>0.33732008934020996</c:v>
                </c:pt>
                <c:pt idx="66">
                  <c:v>0.34261012077331543</c:v>
                </c:pt>
                <c:pt idx="67">
                  <c:v>0.3478701114654541</c:v>
                </c:pt>
                <c:pt idx="68">
                  <c:v>0.35312008857727051</c:v>
                </c:pt>
                <c:pt idx="69">
                  <c:v>0.35839009284973145</c:v>
                </c:pt>
                <c:pt idx="70">
                  <c:v>0.36365008354187012</c:v>
                </c:pt>
                <c:pt idx="71">
                  <c:v>0.36891007423400879</c:v>
                </c:pt>
                <c:pt idx="72">
                  <c:v>0.37417006492614746</c:v>
                </c:pt>
                <c:pt idx="73">
                  <c:v>0.37943005561828613</c:v>
                </c:pt>
                <c:pt idx="74">
                  <c:v>0.3847200870513916</c:v>
                </c:pt>
                <c:pt idx="75">
                  <c:v>0.38998007774353027</c:v>
                </c:pt>
                <c:pt idx="76">
                  <c:v>0.39524006843566895</c:v>
                </c:pt>
                <c:pt idx="77">
                  <c:v>0.40050005912780762</c:v>
                </c:pt>
                <c:pt idx="78">
                  <c:v>0.40577006340026855</c:v>
                </c:pt>
                <c:pt idx="79">
                  <c:v>0.41102004051208496</c:v>
                </c:pt>
                <c:pt idx="80">
                  <c:v>0.4162900447845459</c:v>
                </c:pt>
                <c:pt idx="81">
                  <c:v>0.4215700626373291</c:v>
                </c:pt>
                <c:pt idx="82">
                  <c:v>0.42684006690979004</c:v>
                </c:pt>
                <c:pt idx="83">
                  <c:v>0.43210005760192871</c:v>
                </c:pt>
                <c:pt idx="84">
                  <c:v>0.43735003471374512</c:v>
                </c:pt>
                <c:pt idx="85">
                  <c:v>0.44261002540588379</c:v>
                </c:pt>
                <c:pt idx="86">
                  <c:v>0.44788002967834473</c:v>
                </c:pt>
                <c:pt idx="87">
                  <c:v>0.4531400203704834</c:v>
                </c:pt>
                <c:pt idx="88">
                  <c:v>0.45843005180358887</c:v>
                </c:pt>
                <c:pt idx="89">
                  <c:v>0.46369004249572754</c:v>
                </c:pt>
                <c:pt idx="90">
                  <c:v>0.46895003318786621</c:v>
                </c:pt>
                <c:pt idx="91">
                  <c:v>0.47422003746032715</c:v>
                </c:pt>
                <c:pt idx="92">
                  <c:v>0.47948002815246582</c:v>
                </c:pt>
                <c:pt idx="93">
                  <c:v>0.48474001884460449</c:v>
                </c:pt>
                <c:pt idx="94">
                  <c:v>0.49000000953674316</c:v>
                </c:pt>
                <c:pt idx="95">
                  <c:v>0.4953000545501709</c:v>
                </c:pt>
                <c:pt idx="96">
                  <c:v>0.50056004524230957</c:v>
                </c:pt>
                <c:pt idx="97">
                  <c:v>0.50582003593444824</c:v>
                </c:pt>
                <c:pt idx="98">
                  <c:v>0.51108002662658691</c:v>
                </c:pt>
                <c:pt idx="99">
                  <c:v>0.51634001731872559</c:v>
                </c:pt>
                <c:pt idx="100">
                  <c:v>0.52160000801086426</c:v>
                </c:pt>
                <c:pt idx="101">
                  <c:v>0.52685999870300293</c:v>
                </c:pt>
                <c:pt idx="102">
                  <c:v>0.53213000297546387</c:v>
                </c:pt>
                <c:pt idx="103">
                  <c:v>0.53741002082824707</c:v>
                </c:pt>
                <c:pt idx="104">
                  <c:v>0.54276013374328613</c:v>
                </c:pt>
                <c:pt idx="105">
                  <c:v>0.54803013801574707</c:v>
                </c:pt>
                <c:pt idx="106">
                  <c:v>0.55329012870788574</c:v>
                </c:pt>
                <c:pt idx="107">
                  <c:v>0.55854010581970215</c:v>
                </c:pt>
                <c:pt idx="108">
                  <c:v>0.56381011009216309</c:v>
                </c:pt>
                <c:pt idx="109">
                  <c:v>0.56907010078430176</c:v>
                </c:pt>
                <c:pt idx="110">
                  <c:v>0.57442998886108398</c:v>
                </c:pt>
                <c:pt idx="111">
                  <c:v>0.57971000671386719</c:v>
                </c:pt>
                <c:pt idx="112">
                  <c:v>0.58495998382568359</c:v>
                </c:pt>
                <c:pt idx="113">
                  <c:v>0.59022998809814453</c:v>
                </c:pt>
                <c:pt idx="114">
                  <c:v>0.5954899787902832</c:v>
                </c:pt>
                <c:pt idx="115">
                  <c:v>0.60074996948242188</c:v>
                </c:pt>
                <c:pt idx="116">
                  <c:v>0.60601997375488281</c:v>
                </c:pt>
                <c:pt idx="117">
                  <c:v>0.61131000518798828</c:v>
                </c:pt>
                <c:pt idx="118">
                  <c:v>0.61658000946044922</c:v>
                </c:pt>
                <c:pt idx="119">
                  <c:v>0.62184000015258789</c:v>
                </c:pt>
                <c:pt idx="120">
                  <c:v>0.62709999084472656</c:v>
                </c:pt>
                <c:pt idx="121">
                  <c:v>0.6323699951171875</c:v>
                </c:pt>
                <c:pt idx="122">
                  <c:v>0.63762998580932617</c:v>
                </c:pt>
                <c:pt idx="123">
                  <c:v>0.64289999008178711</c:v>
                </c:pt>
                <c:pt idx="124">
                  <c:v>0.64819002151489258</c:v>
                </c:pt>
                <c:pt idx="125">
                  <c:v>0.65346002578735352</c:v>
                </c:pt>
                <c:pt idx="126">
                  <c:v>0.65872001647949219</c:v>
                </c:pt>
                <c:pt idx="127">
                  <c:v>0.66398000717163086</c:v>
                </c:pt>
                <c:pt idx="128">
                  <c:v>0.66927003860473633</c:v>
                </c:pt>
                <c:pt idx="129">
                  <c:v>0.6745600700378418</c:v>
                </c:pt>
                <c:pt idx="130">
                  <c:v>0.67461013793945313</c:v>
                </c:pt>
                <c:pt idx="131">
                  <c:v>0.679840087890625</c:v>
                </c:pt>
                <c:pt idx="132">
                  <c:v>0.68510007858276367</c:v>
                </c:pt>
                <c:pt idx="133">
                  <c:v>0.69035005569458008</c:v>
                </c:pt>
                <c:pt idx="134">
                  <c:v>0.69560003280639648</c:v>
                </c:pt>
                <c:pt idx="135">
                  <c:v>0.70085000991821289</c:v>
                </c:pt>
                <c:pt idx="136">
                  <c:v>0.70611000061035156</c:v>
                </c:pt>
                <c:pt idx="137">
                  <c:v>0.71139001846313477</c:v>
                </c:pt>
                <c:pt idx="138">
                  <c:v>0.71662998199462891</c:v>
                </c:pt>
                <c:pt idx="139">
                  <c:v>0.72186994552612305</c:v>
                </c:pt>
                <c:pt idx="140">
                  <c:v>0.72711992263793945</c:v>
                </c:pt>
                <c:pt idx="141">
                  <c:v>0.73237013816833496</c:v>
                </c:pt>
                <c:pt idx="142">
                  <c:v>0.73763012886047363</c:v>
                </c:pt>
                <c:pt idx="143">
                  <c:v>0.74288010597229004</c:v>
                </c:pt>
                <c:pt idx="144">
                  <c:v>0.74817013740539551</c:v>
                </c:pt>
                <c:pt idx="145">
                  <c:v>0.75340008735656738</c:v>
                </c:pt>
                <c:pt idx="146">
                  <c:v>0.75864005088806152</c:v>
                </c:pt>
                <c:pt idx="147">
                  <c:v>0.76389002799987793</c:v>
                </c:pt>
                <c:pt idx="148">
                  <c:v>0.76914000511169434</c:v>
                </c:pt>
                <c:pt idx="149">
                  <c:v>0.77438998222351074</c:v>
                </c:pt>
                <c:pt idx="150">
                  <c:v>0.77963995933532715</c:v>
                </c:pt>
                <c:pt idx="151">
                  <c:v>0.78488993644714355</c:v>
                </c:pt>
                <c:pt idx="152">
                  <c:v>0.79016995429992676</c:v>
                </c:pt>
                <c:pt idx="153">
                  <c:v>0.79541015625</c:v>
                </c:pt>
                <c:pt idx="154">
                  <c:v>0.80065011978149414</c:v>
                </c:pt>
                <c:pt idx="155">
                  <c:v>0.80589008331298828</c:v>
                </c:pt>
                <c:pt idx="156">
                  <c:v>0.81116008758544922</c:v>
                </c:pt>
                <c:pt idx="157">
                  <c:v>0.81641006469726563</c:v>
                </c:pt>
                <c:pt idx="158">
                  <c:v>0.82166004180908203</c:v>
                </c:pt>
                <c:pt idx="159">
                  <c:v>0.8269500732421875</c:v>
                </c:pt>
                <c:pt idx="160">
                  <c:v>0.83218002319335938</c:v>
                </c:pt>
                <c:pt idx="161">
                  <c:v>0.83740997314453125</c:v>
                </c:pt>
                <c:pt idx="162">
                  <c:v>0.84273004531860352</c:v>
                </c:pt>
                <c:pt idx="163">
                  <c:v>0.84797000885009766</c:v>
                </c:pt>
                <c:pt idx="164">
                  <c:v>0.85321998596191406</c:v>
                </c:pt>
                <c:pt idx="165">
                  <c:v>0.85846996307373047</c:v>
                </c:pt>
                <c:pt idx="166">
                  <c:v>0.86370992660522461</c:v>
                </c:pt>
                <c:pt idx="167">
                  <c:v>0.86897993087768555</c:v>
                </c:pt>
                <c:pt idx="168">
                  <c:v>0.87423014640808105</c:v>
                </c:pt>
                <c:pt idx="169">
                  <c:v>0.87948012351989746</c:v>
                </c:pt>
                <c:pt idx="170">
                  <c:v>0.8847200870513916</c:v>
                </c:pt>
                <c:pt idx="171">
                  <c:v>0.88997006416320801</c:v>
                </c:pt>
                <c:pt idx="172">
                  <c:v>0.89522004127502441</c:v>
                </c:pt>
                <c:pt idx="173">
                  <c:v>0.90046000480651855</c:v>
                </c:pt>
                <c:pt idx="174">
                  <c:v>0.90574002265930176</c:v>
                </c:pt>
                <c:pt idx="175">
                  <c:v>0.91098999977111816</c:v>
                </c:pt>
                <c:pt idx="176">
                  <c:v>0.9162299633026123</c:v>
                </c:pt>
                <c:pt idx="177">
                  <c:v>0.92147994041442871</c:v>
                </c:pt>
                <c:pt idx="178">
                  <c:v>0.92673015594482422</c:v>
                </c:pt>
                <c:pt idx="179">
                  <c:v>0.93197011947631836</c:v>
                </c:pt>
                <c:pt idx="180">
                  <c:v>0.93722009658813477</c:v>
                </c:pt>
                <c:pt idx="181">
                  <c:v>0.94250011444091797</c:v>
                </c:pt>
                <c:pt idx="182">
                  <c:v>0.94776010513305664</c:v>
                </c:pt>
                <c:pt idx="183">
                  <c:v>0.95301008224487305</c:v>
                </c:pt>
                <c:pt idx="184">
                  <c:v>0.95826005935668945</c:v>
                </c:pt>
                <c:pt idx="185">
                  <c:v>0.96351003646850586</c:v>
                </c:pt>
                <c:pt idx="186">
                  <c:v>0.96877002716064453</c:v>
                </c:pt>
                <c:pt idx="187">
                  <c:v>0.97402000427246094</c:v>
                </c:pt>
                <c:pt idx="188">
                  <c:v>0.9793701171875</c:v>
                </c:pt>
                <c:pt idx="189">
                  <c:v>0.98462009429931641</c:v>
                </c:pt>
                <c:pt idx="190">
                  <c:v>0.98986005783081055</c:v>
                </c:pt>
                <c:pt idx="191">
                  <c:v>0.99511003494262695</c:v>
                </c:pt>
                <c:pt idx="192">
                  <c:v>1.0002901554107666</c:v>
                </c:pt>
                <c:pt idx="193">
                  <c:v>1.0052399635314941</c:v>
                </c:pt>
                <c:pt idx="194">
                  <c:v>1.0101799964904785</c:v>
                </c:pt>
                <c:pt idx="195">
                  <c:v>1.0151300430297852</c:v>
                </c:pt>
                <c:pt idx="196">
                  <c:v>1.0200901031494141</c:v>
                </c:pt>
                <c:pt idx="197">
                  <c:v>1.0250401496887207</c:v>
                </c:pt>
                <c:pt idx="198">
                  <c:v>1.029979944229126</c:v>
                </c:pt>
                <c:pt idx="199">
                  <c:v>1.0349299907684326</c:v>
                </c:pt>
                <c:pt idx="200">
                  <c:v>1.0398900508880615</c:v>
                </c:pt>
                <c:pt idx="201">
                  <c:v>1.0448300838470459</c:v>
                </c:pt>
                <c:pt idx="202">
                  <c:v>1.0497701168060303</c:v>
                </c:pt>
                <c:pt idx="203">
                  <c:v>1.0547399520874023</c:v>
                </c:pt>
                <c:pt idx="204">
                  <c:v>1.059689998626709</c:v>
                </c:pt>
                <c:pt idx="205">
                  <c:v>1.0646400451660156</c:v>
                </c:pt>
                <c:pt idx="206">
                  <c:v>1.0695900917053223</c:v>
                </c:pt>
                <c:pt idx="207">
                  <c:v>1.0745401382446289</c:v>
                </c:pt>
                <c:pt idx="208">
                  <c:v>1.0794899463653564</c:v>
                </c:pt>
                <c:pt idx="209">
                  <c:v>1.0844399929046631</c:v>
                </c:pt>
                <c:pt idx="210">
                  <c:v>1.0894300937652588</c:v>
                </c:pt>
                <c:pt idx="211">
                  <c:v>1.0943701267242432</c:v>
                </c:pt>
                <c:pt idx="212">
                  <c:v>1.0993199348449707</c:v>
                </c:pt>
                <c:pt idx="213">
                  <c:v>1.1042799949645996</c:v>
                </c:pt>
                <c:pt idx="214">
                  <c:v>1.1092400550842285</c:v>
                </c:pt>
                <c:pt idx="215">
                  <c:v>1.1141901016235352</c:v>
                </c:pt>
                <c:pt idx="216">
                  <c:v>1.1191301345825195</c:v>
                </c:pt>
                <c:pt idx="217">
                  <c:v>1.1241099834442139</c:v>
                </c:pt>
                <c:pt idx="218">
                  <c:v>1.1290900707244873</c:v>
                </c:pt>
                <c:pt idx="219">
                  <c:v>1.1340401172637939</c:v>
                </c:pt>
                <c:pt idx="220">
                  <c:v>1.1389999389648437</c:v>
                </c:pt>
                <c:pt idx="221">
                  <c:v>1.1439599990844727</c:v>
                </c:pt>
                <c:pt idx="222">
                  <c:v>1.1489200592041016</c:v>
                </c:pt>
                <c:pt idx="223">
                  <c:v>1.1538701057434082</c:v>
                </c:pt>
                <c:pt idx="224">
                  <c:v>1.1588499546051025</c:v>
                </c:pt>
                <c:pt idx="225">
                  <c:v>1.1638100147247314</c:v>
                </c:pt>
                <c:pt idx="226">
                  <c:v>1.1689300537109375</c:v>
                </c:pt>
                <c:pt idx="227">
                  <c:v>1.1738801002502441</c:v>
                </c:pt>
                <c:pt idx="228">
                  <c:v>1.1788499355316162</c:v>
                </c:pt>
                <c:pt idx="229">
                  <c:v>1.1837999820709229</c:v>
                </c:pt>
                <c:pt idx="230">
                  <c:v>1.1887600421905518</c:v>
                </c:pt>
                <c:pt idx="231">
                  <c:v>1.1937100887298584</c:v>
                </c:pt>
                <c:pt idx="232">
                  <c:v>1.1987900733947754</c:v>
                </c:pt>
                <c:pt idx="233">
                  <c:v>1.2037501335144043</c:v>
                </c:pt>
                <c:pt idx="234">
                  <c:v>1.2086999416351318</c:v>
                </c:pt>
                <c:pt idx="235">
                  <c:v>1.2136600017547607</c:v>
                </c:pt>
                <c:pt idx="236">
                  <c:v>1.2186100482940674</c:v>
                </c:pt>
                <c:pt idx="237">
                  <c:v>1.2235701084136963</c:v>
                </c:pt>
                <c:pt idx="238">
                  <c:v>1.2285101413726807</c:v>
                </c:pt>
                <c:pt idx="239">
                  <c:v>1.2334599494934082</c:v>
                </c:pt>
                <c:pt idx="240">
                  <c:v>1.2383899688720703</c:v>
                </c:pt>
                <c:pt idx="241">
                  <c:v>1.2433300018310547</c:v>
                </c:pt>
                <c:pt idx="242">
                  <c:v>1.2482600212097168</c:v>
                </c:pt>
                <c:pt idx="243">
                  <c:v>1.2531900405883789</c:v>
                </c:pt>
                <c:pt idx="244">
                  <c:v>1.258120059967041</c:v>
                </c:pt>
                <c:pt idx="245">
                  <c:v>1.2630600929260254</c:v>
                </c:pt>
                <c:pt idx="246">
                  <c:v>1.268010139465332</c:v>
                </c:pt>
                <c:pt idx="247">
                  <c:v>1.272939920425415</c:v>
                </c:pt>
                <c:pt idx="248">
                  <c:v>1.2778699398040771</c:v>
                </c:pt>
                <c:pt idx="249">
                  <c:v>1.2828099727630615</c:v>
                </c:pt>
                <c:pt idx="250">
                  <c:v>1.2877399921417236</c:v>
                </c:pt>
                <c:pt idx="251">
                  <c:v>1.2926700115203857</c:v>
                </c:pt>
                <c:pt idx="252">
                  <c:v>1.2976100444793701</c:v>
                </c:pt>
                <c:pt idx="253">
                  <c:v>1.3025600910186768</c:v>
                </c:pt>
                <c:pt idx="254">
                  <c:v>1.3074901103973389</c:v>
                </c:pt>
                <c:pt idx="255">
                  <c:v>1.3124301433563232</c:v>
                </c:pt>
                <c:pt idx="256">
                  <c:v>1.317389965057373</c:v>
                </c:pt>
                <c:pt idx="257">
                  <c:v>1.3223299980163574</c:v>
                </c:pt>
                <c:pt idx="258">
                  <c:v>1.3272600173950195</c:v>
                </c:pt>
                <c:pt idx="259">
                  <c:v>1.3321900367736816</c:v>
                </c:pt>
                <c:pt idx="260">
                  <c:v>1.3371200561523437</c:v>
                </c:pt>
                <c:pt idx="261">
                  <c:v>1.3420500755310059</c:v>
                </c:pt>
                <c:pt idx="262">
                  <c:v>1.346980094909668</c:v>
                </c:pt>
                <c:pt idx="263">
                  <c:v>1.3519201278686523</c:v>
                </c:pt>
                <c:pt idx="264">
                  <c:v>1.3568501472473145</c:v>
                </c:pt>
                <c:pt idx="265">
                  <c:v>1.361799955368042</c:v>
                </c:pt>
                <c:pt idx="266">
                  <c:v>1.3667399883270264</c:v>
                </c:pt>
                <c:pt idx="267">
                  <c:v>1.3716700077056885</c:v>
                </c:pt>
                <c:pt idx="268">
                  <c:v>1.3766000270843506</c:v>
                </c:pt>
                <c:pt idx="269">
                  <c:v>1.3815300464630127</c:v>
                </c:pt>
                <c:pt idx="270">
                  <c:v>1.3864700794219971</c:v>
                </c:pt>
                <c:pt idx="271">
                  <c:v>1.3914000988006592</c:v>
                </c:pt>
                <c:pt idx="272">
                  <c:v>1.3963501453399658</c:v>
                </c:pt>
                <c:pt idx="273">
                  <c:v>1.4012899398803711</c:v>
                </c:pt>
                <c:pt idx="274">
                  <c:v>1.4062199592590332</c:v>
                </c:pt>
                <c:pt idx="275">
                  <c:v>1.4111499786376953</c:v>
                </c:pt>
                <c:pt idx="276">
                  <c:v>1.4160900115966797</c:v>
                </c:pt>
                <c:pt idx="277">
                  <c:v>1.4210200309753418</c:v>
                </c:pt>
                <c:pt idx="278">
                  <c:v>1.4259500503540039</c:v>
                </c:pt>
                <c:pt idx="279">
                  <c:v>1.430880069732666</c:v>
                </c:pt>
                <c:pt idx="280">
                  <c:v>1.4358401298522949</c:v>
                </c:pt>
                <c:pt idx="281">
                  <c:v>1.440770149230957</c:v>
                </c:pt>
                <c:pt idx="282">
                  <c:v>1.44569993019104</c:v>
                </c:pt>
                <c:pt idx="283">
                  <c:v>1.4506399631500244</c:v>
                </c:pt>
                <c:pt idx="284">
                  <c:v>1.4555900096893311</c:v>
                </c:pt>
                <c:pt idx="285">
                  <c:v>1.4605200290679932</c:v>
                </c:pt>
                <c:pt idx="286">
                  <c:v>1.4654500484466553</c:v>
                </c:pt>
                <c:pt idx="287">
                  <c:v>1.4704101085662842</c:v>
                </c:pt>
                <c:pt idx="288">
                  <c:v>1.4753401279449463</c:v>
                </c:pt>
                <c:pt idx="289">
                  <c:v>1.4802701473236084</c:v>
                </c:pt>
                <c:pt idx="290">
                  <c:v>1.4851999282836914</c:v>
                </c:pt>
                <c:pt idx="291">
                  <c:v>1.4901299476623535</c:v>
                </c:pt>
                <c:pt idx="292">
                  <c:v>1.4950699806213379</c:v>
                </c:pt>
                <c:pt idx="293">
                  <c:v>1.5000100135803223</c:v>
                </c:pt>
                <c:pt idx="294">
                  <c:v>1.5049700736999512</c:v>
                </c:pt>
                <c:pt idx="295">
                  <c:v>1.5099401473999023</c:v>
                </c:pt>
                <c:pt idx="296">
                  <c:v>1.5148999691009521</c:v>
                </c:pt>
                <c:pt idx="297">
                  <c:v>1.5198500156402588</c:v>
                </c:pt>
                <c:pt idx="298">
                  <c:v>1.5248100757598877</c:v>
                </c:pt>
                <c:pt idx="299">
                  <c:v>1.5297501087188721</c:v>
                </c:pt>
                <c:pt idx="300">
                  <c:v>1.5347499847412109</c:v>
                </c:pt>
                <c:pt idx="301">
                  <c:v>1.5396900177001953</c:v>
                </c:pt>
                <c:pt idx="302">
                  <c:v>1.5446500778198242</c:v>
                </c:pt>
                <c:pt idx="303">
                  <c:v>1.5495800971984863</c:v>
                </c:pt>
                <c:pt idx="304">
                  <c:v>1.5545101165771484</c:v>
                </c:pt>
                <c:pt idx="305">
                  <c:v>1.5594401359558105</c:v>
                </c:pt>
                <c:pt idx="306">
                  <c:v>1.5643799304962158</c:v>
                </c:pt>
                <c:pt idx="307">
                  <c:v>1.5692999362945557</c:v>
                </c:pt>
                <c:pt idx="308">
                  <c:v>1.57423996925354</c:v>
                </c:pt>
                <c:pt idx="309">
                  <c:v>1.5792100429534912</c:v>
                </c:pt>
                <c:pt idx="310">
                  <c:v>1.5841500759124756</c:v>
                </c:pt>
                <c:pt idx="311">
                  <c:v>1.5890800952911377</c:v>
                </c:pt>
                <c:pt idx="312">
                  <c:v>1.5940101146697998</c:v>
                </c:pt>
                <c:pt idx="313">
                  <c:v>1.5989401340484619</c:v>
                </c:pt>
                <c:pt idx="314">
                  <c:v>1.6038799285888672</c:v>
                </c:pt>
                <c:pt idx="315">
                  <c:v>1.6088099479675293</c:v>
                </c:pt>
                <c:pt idx="316">
                  <c:v>1.6137700080871582</c:v>
                </c:pt>
                <c:pt idx="317">
                  <c:v>1.6187100410461426</c:v>
                </c:pt>
                <c:pt idx="318">
                  <c:v>1.623650074005127</c:v>
                </c:pt>
                <c:pt idx="319">
                  <c:v>1.6285800933837891</c:v>
                </c:pt>
                <c:pt idx="320">
                  <c:v>1.6335201263427734</c:v>
                </c:pt>
                <c:pt idx="321">
                  <c:v>1.6384501457214355</c:v>
                </c:pt>
                <c:pt idx="322">
                  <c:v>1.6433799266815186</c:v>
                </c:pt>
                <c:pt idx="323">
                  <c:v>1.6483399868011475</c:v>
                </c:pt>
                <c:pt idx="324">
                  <c:v>1.6532700061798096</c:v>
                </c:pt>
                <c:pt idx="325">
                  <c:v>1.6582000255584717</c:v>
                </c:pt>
                <c:pt idx="326">
                  <c:v>1.6631400585174561</c:v>
                </c:pt>
                <c:pt idx="327">
                  <c:v>1.6680700778961182</c:v>
                </c:pt>
                <c:pt idx="328">
                  <c:v>1.6730101108551025</c:v>
                </c:pt>
                <c:pt idx="329">
                  <c:v>1.6779401302337646</c:v>
                </c:pt>
                <c:pt idx="330">
                  <c:v>1.6828701496124268</c:v>
                </c:pt>
                <c:pt idx="331">
                  <c:v>1.6878299713134766</c:v>
                </c:pt>
                <c:pt idx="332">
                  <c:v>1.6927599906921387</c:v>
                </c:pt>
                <c:pt idx="333">
                  <c:v>1.697700023651123</c:v>
                </c:pt>
                <c:pt idx="334">
                  <c:v>1.7026300430297852</c:v>
                </c:pt>
                <c:pt idx="335">
                  <c:v>1.7075901031494141</c:v>
                </c:pt>
                <c:pt idx="336">
                  <c:v>1.7125201225280762</c:v>
                </c:pt>
                <c:pt idx="337">
                  <c:v>1.7174501419067383</c:v>
                </c:pt>
                <c:pt idx="338">
                  <c:v>1.7224199771881104</c:v>
                </c:pt>
                <c:pt idx="339">
                  <c:v>1.7273600101470947</c:v>
                </c:pt>
                <c:pt idx="340">
                  <c:v>1.7322900295257568</c:v>
                </c:pt>
                <c:pt idx="341">
                  <c:v>1.7372200489044189</c:v>
                </c:pt>
                <c:pt idx="342">
                  <c:v>1.7421500682830811</c:v>
                </c:pt>
                <c:pt idx="343">
                  <c:v>1.7470800876617432</c:v>
                </c:pt>
                <c:pt idx="344">
                  <c:v>1.7520201206207275</c:v>
                </c:pt>
                <c:pt idx="345">
                  <c:v>1.7569699287414551</c:v>
                </c:pt>
                <c:pt idx="346">
                  <c:v>1.7618999481201172</c:v>
                </c:pt>
                <c:pt idx="347">
                  <c:v>1.7668399810791016</c:v>
                </c:pt>
                <c:pt idx="348">
                  <c:v>1.7717700004577637</c:v>
                </c:pt>
                <c:pt idx="349">
                  <c:v>1.7767000198364258</c:v>
                </c:pt>
                <c:pt idx="350">
                  <c:v>1.7816400527954102</c:v>
                </c:pt>
                <c:pt idx="351">
                  <c:v>1.7865700721740723</c:v>
                </c:pt>
                <c:pt idx="352">
                  <c:v>1.7915201187133789</c:v>
                </c:pt>
                <c:pt idx="353">
                  <c:v>1.7964601516723633</c:v>
                </c:pt>
                <c:pt idx="354">
                  <c:v>1.8013899326324463</c:v>
                </c:pt>
                <c:pt idx="355">
                  <c:v>1.8063199520111084</c:v>
                </c:pt>
                <c:pt idx="356">
                  <c:v>1.8112599849700928</c:v>
                </c:pt>
                <c:pt idx="357">
                  <c:v>1.8161900043487549</c:v>
                </c:pt>
                <c:pt idx="358">
                  <c:v>1.821120023727417</c:v>
                </c:pt>
                <c:pt idx="359">
                  <c:v>1.8260500431060791</c:v>
                </c:pt>
                <c:pt idx="360">
                  <c:v>1.831010103225708</c:v>
                </c:pt>
                <c:pt idx="361">
                  <c:v>1.8359401226043701</c:v>
                </c:pt>
                <c:pt idx="362">
                  <c:v>1.8408801555633545</c:v>
                </c:pt>
                <c:pt idx="363">
                  <c:v>1.8458099365234375</c:v>
                </c:pt>
                <c:pt idx="364">
                  <c:v>1.8507499694824219</c:v>
                </c:pt>
                <c:pt idx="365">
                  <c:v>1.8556900024414063</c:v>
                </c:pt>
                <c:pt idx="366">
                  <c:v>1.8606200218200684</c:v>
                </c:pt>
                <c:pt idx="367">
                  <c:v>1.8655800819396973</c:v>
                </c:pt>
                <c:pt idx="368">
                  <c:v>1.8705201148986816</c:v>
                </c:pt>
                <c:pt idx="369">
                  <c:v>1.8754501342773437</c:v>
                </c:pt>
                <c:pt idx="370">
                  <c:v>1.880389928817749</c:v>
                </c:pt>
                <c:pt idx="371">
                  <c:v>1.8853199481964111</c:v>
                </c:pt>
                <c:pt idx="372">
                  <c:v>1.8902499675750732</c:v>
                </c:pt>
                <c:pt idx="373">
                  <c:v>1.8951900005340576</c:v>
                </c:pt>
                <c:pt idx="374">
                  <c:v>1.9001400470733643</c:v>
                </c:pt>
                <c:pt idx="375">
                  <c:v>1.9050800800323486</c:v>
                </c:pt>
                <c:pt idx="376">
                  <c:v>1.9100100994110107</c:v>
                </c:pt>
                <c:pt idx="377">
                  <c:v>1.9149401187896729</c:v>
                </c:pt>
                <c:pt idx="378">
                  <c:v>1.919870138168335</c:v>
                </c:pt>
                <c:pt idx="379">
                  <c:v>1.924799919128418</c:v>
                </c:pt>
                <c:pt idx="380">
                  <c:v>1.9297399520874023</c:v>
                </c:pt>
                <c:pt idx="381">
                  <c:v>1.9347600936889648</c:v>
                </c:pt>
                <c:pt idx="382">
                  <c:v>1.9397001266479492</c:v>
                </c:pt>
                <c:pt idx="383">
                  <c:v>1.9446301460266113</c:v>
                </c:pt>
                <c:pt idx="384">
                  <c:v>1.9495599269866943</c:v>
                </c:pt>
                <c:pt idx="385">
                  <c:v>1.9544999599456787</c:v>
                </c:pt>
                <c:pt idx="386">
                  <c:v>1.9594299793243408</c:v>
                </c:pt>
                <c:pt idx="387">
                  <c:v>1.9643599987030029</c:v>
                </c:pt>
                <c:pt idx="388">
                  <c:v>1.9693200588226318</c:v>
                </c:pt>
                <c:pt idx="389">
                  <c:v>1.9742500782012939</c:v>
                </c:pt>
                <c:pt idx="390">
                  <c:v>1.9791901111602783</c:v>
                </c:pt>
                <c:pt idx="391">
                  <c:v>1.9841201305389404</c:v>
                </c:pt>
                <c:pt idx="392">
                  <c:v>1.9890501499176025</c:v>
                </c:pt>
                <c:pt idx="393">
                  <c:v>1.9939899444580078</c:v>
                </c:pt>
                <c:pt idx="394">
                  <c:v>1.9989399909973145</c:v>
                </c:pt>
                <c:pt idx="395">
                  <c:v>2.0031399726867676</c:v>
                </c:pt>
                <c:pt idx="396">
                  <c:v>2.0072700977325439</c:v>
                </c:pt>
                <c:pt idx="397">
                  <c:v>2.0114099979400635</c:v>
                </c:pt>
                <c:pt idx="398">
                  <c:v>2.0155401229858398</c:v>
                </c:pt>
                <c:pt idx="399">
                  <c:v>2.0196700096130371</c:v>
                </c:pt>
                <c:pt idx="400">
                  <c:v>2.0238101482391357</c:v>
                </c:pt>
                <c:pt idx="401">
                  <c:v>2.027940034866333</c:v>
                </c:pt>
                <c:pt idx="402">
                  <c:v>2.0320799350738525</c:v>
                </c:pt>
                <c:pt idx="403">
                  <c:v>2.0362300872802734</c:v>
                </c:pt>
                <c:pt idx="404">
                  <c:v>2.0403599739074707</c:v>
                </c:pt>
                <c:pt idx="405">
                  <c:v>2.0444900989532471</c:v>
                </c:pt>
                <c:pt idx="406">
                  <c:v>2.0486099720001221</c:v>
                </c:pt>
                <c:pt idx="407">
                  <c:v>2.0527400970458984</c:v>
                </c:pt>
                <c:pt idx="408">
                  <c:v>2.0568699836730957</c:v>
                </c:pt>
                <c:pt idx="409">
                  <c:v>2.0610001087188721</c:v>
                </c:pt>
                <c:pt idx="410">
                  <c:v>2.0651500225067139</c:v>
                </c:pt>
                <c:pt idx="411">
                  <c:v>2.0692801475524902</c:v>
                </c:pt>
                <c:pt idx="412">
                  <c:v>2.0734100341796875</c:v>
                </c:pt>
                <c:pt idx="413">
                  <c:v>2.077549934387207</c:v>
                </c:pt>
                <c:pt idx="414">
                  <c:v>2.0816800594329834</c:v>
                </c:pt>
                <c:pt idx="415">
                  <c:v>2.0858099460601807</c:v>
                </c:pt>
                <c:pt idx="416">
                  <c:v>2.089940071105957</c:v>
                </c:pt>
                <c:pt idx="417">
                  <c:v>2.0940799713134766</c:v>
                </c:pt>
                <c:pt idx="418">
                  <c:v>2.0982100963592529</c:v>
                </c:pt>
                <c:pt idx="419">
                  <c:v>2.1023399829864502</c:v>
                </c:pt>
                <c:pt idx="420">
                  <c:v>2.1065001487731934</c:v>
                </c:pt>
                <c:pt idx="421">
                  <c:v>2.1106300354003906</c:v>
                </c:pt>
                <c:pt idx="422">
                  <c:v>2.1147699356079102</c:v>
                </c:pt>
                <c:pt idx="423">
                  <c:v>2.1189000606536865</c:v>
                </c:pt>
                <c:pt idx="424">
                  <c:v>2.1230499744415283</c:v>
                </c:pt>
                <c:pt idx="425">
                  <c:v>2.127190113067627</c:v>
                </c:pt>
                <c:pt idx="426">
                  <c:v>2.1313199996948242</c:v>
                </c:pt>
                <c:pt idx="427">
                  <c:v>2.1354401111602783</c:v>
                </c:pt>
                <c:pt idx="428">
                  <c:v>2.1395699977874756</c:v>
                </c:pt>
                <c:pt idx="429">
                  <c:v>2.143700122833252</c:v>
                </c:pt>
                <c:pt idx="430">
                  <c:v>2.1478300094604492</c:v>
                </c:pt>
                <c:pt idx="431">
                  <c:v>2.1519601345062256</c:v>
                </c:pt>
                <c:pt idx="432">
                  <c:v>2.1561100482940674</c:v>
                </c:pt>
                <c:pt idx="433">
                  <c:v>2.1602399349212646</c:v>
                </c:pt>
                <c:pt idx="434">
                  <c:v>2.1643800735473633</c:v>
                </c:pt>
                <c:pt idx="435">
                  <c:v>2.1684999465942383</c:v>
                </c:pt>
                <c:pt idx="436">
                  <c:v>2.1726300716400146</c:v>
                </c:pt>
                <c:pt idx="437">
                  <c:v>2.1767599582672119</c:v>
                </c:pt>
                <c:pt idx="438">
                  <c:v>2.1809101104736328</c:v>
                </c:pt>
                <c:pt idx="439">
                  <c:v>2.1850800514221191</c:v>
                </c:pt>
                <c:pt idx="440">
                  <c:v>2.1891999244689941</c:v>
                </c:pt>
                <c:pt idx="441">
                  <c:v>2.1933300495147705</c:v>
                </c:pt>
                <c:pt idx="442">
                  <c:v>2.1974599361419678</c:v>
                </c:pt>
                <c:pt idx="443">
                  <c:v>2.2015800476074219</c:v>
                </c:pt>
                <c:pt idx="444">
                  <c:v>2.2057099342346191</c:v>
                </c:pt>
                <c:pt idx="445">
                  <c:v>2.2098300457000732</c:v>
                </c:pt>
                <c:pt idx="446">
                  <c:v>2.213979959487915</c:v>
                </c:pt>
                <c:pt idx="447">
                  <c:v>2.2181100845336914</c:v>
                </c:pt>
                <c:pt idx="448">
                  <c:v>2.2222399711608887</c:v>
                </c:pt>
                <c:pt idx="449">
                  <c:v>2.226370096206665</c:v>
                </c:pt>
                <c:pt idx="450">
                  <c:v>2.23048996925354</c:v>
                </c:pt>
                <c:pt idx="451">
                  <c:v>2.2346200942993164</c:v>
                </c:pt>
                <c:pt idx="452">
                  <c:v>2.2387499809265137</c:v>
                </c:pt>
                <c:pt idx="453">
                  <c:v>2.2429001331329346</c:v>
                </c:pt>
                <c:pt idx="454">
                  <c:v>2.2470400333404541</c:v>
                </c:pt>
                <c:pt idx="455">
                  <c:v>2.2511699199676514</c:v>
                </c:pt>
                <c:pt idx="456">
                  <c:v>2.2553000450134277</c:v>
                </c:pt>
                <c:pt idx="457">
                  <c:v>2.259429931640625</c:v>
                </c:pt>
                <c:pt idx="458">
                  <c:v>2.2635600566864014</c:v>
                </c:pt>
                <c:pt idx="459">
                  <c:v>2.2676899433135986</c:v>
                </c:pt>
                <c:pt idx="460">
                  <c:v>2.2718400955200195</c:v>
                </c:pt>
                <c:pt idx="461">
                  <c:v>2.2759599685668945</c:v>
                </c:pt>
                <c:pt idx="462">
                  <c:v>2.2801001071929932</c:v>
                </c:pt>
                <c:pt idx="463">
                  <c:v>2.2842299938201904</c:v>
                </c:pt>
                <c:pt idx="464">
                  <c:v>2.2883601188659668</c:v>
                </c:pt>
                <c:pt idx="465">
                  <c:v>2.2924900054931641</c:v>
                </c:pt>
                <c:pt idx="466">
                  <c:v>2.2966599464416504</c:v>
                </c:pt>
                <c:pt idx="467">
                  <c:v>2.3007900714874268</c:v>
                </c:pt>
                <c:pt idx="468">
                  <c:v>2.3049600124359131</c:v>
                </c:pt>
                <c:pt idx="469">
                  <c:v>2.3091001510620117</c:v>
                </c:pt>
                <c:pt idx="470">
                  <c:v>2.3132200241088867</c:v>
                </c:pt>
                <c:pt idx="471">
                  <c:v>2.3173501491546631</c:v>
                </c:pt>
                <c:pt idx="472">
                  <c:v>2.3214700222015381</c:v>
                </c:pt>
                <c:pt idx="473">
                  <c:v>2.3256001472473145</c:v>
                </c:pt>
                <c:pt idx="474">
                  <c:v>2.3297300338745117</c:v>
                </c:pt>
                <c:pt idx="475">
                  <c:v>2.3339300155639648</c:v>
                </c:pt>
                <c:pt idx="476">
                  <c:v>2.3380601406097412</c:v>
                </c:pt>
                <c:pt idx="477">
                  <c:v>2.3421800136566162</c:v>
                </c:pt>
                <c:pt idx="478">
                  <c:v>2.3463101387023926</c:v>
                </c:pt>
                <c:pt idx="479">
                  <c:v>2.3504300117492676</c:v>
                </c:pt>
                <c:pt idx="480">
                  <c:v>2.3545601367950439</c:v>
                </c:pt>
                <c:pt idx="481">
                  <c:v>2.3586900234222412</c:v>
                </c:pt>
                <c:pt idx="482">
                  <c:v>2.3628499507904053</c:v>
                </c:pt>
                <c:pt idx="483">
                  <c:v>2.3669800758361816</c:v>
                </c:pt>
                <c:pt idx="484">
                  <c:v>2.3710999488830566</c:v>
                </c:pt>
                <c:pt idx="485">
                  <c:v>2.3752400875091553</c:v>
                </c:pt>
                <c:pt idx="486">
                  <c:v>2.3793699741363525</c:v>
                </c:pt>
                <c:pt idx="487">
                  <c:v>2.3834900856018066</c:v>
                </c:pt>
                <c:pt idx="488">
                  <c:v>2.3876199722290039</c:v>
                </c:pt>
                <c:pt idx="489">
                  <c:v>2.3917801380157471</c:v>
                </c:pt>
                <c:pt idx="490">
                  <c:v>2.3959100246429443</c:v>
                </c:pt>
                <c:pt idx="491">
                  <c:v>2.4000401496887207</c:v>
                </c:pt>
                <c:pt idx="492">
                  <c:v>2.404170036315918</c:v>
                </c:pt>
                <c:pt idx="493">
                  <c:v>2.4082901477813721</c:v>
                </c:pt>
                <c:pt idx="494">
                  <c:v>2.4124200344085693</c:v>
                </c:pt>
                <c:pt idx="495">
                  <c:v>2.4165499210357666</c:v>
                </c:pt>
                <c:pt idx="496">
                  <c:v>2.4207000732421875</c:v>
                </c:pt>
                <c:pt idx="497">
                  <c:v>2.4248299598693848</c:v>
                </c:pt>
                <c:pt idx="498">
                  <c:v>2.4289600849151611</c:v>
                </c:pt>
                <c:pt idx="499">
                  <c:v>2.4330899715423584</c:v>
                </c:pt>
                <c:pt idx="500">
                  <c:v>2.437230110168457</c:v>
                </c:pt>
                <c:pt idx="501">
                  <c:v>2.4413599967956543</c:v>
                </c:pt>
                <c:pt idx="502">
                  <c:v>2.4454901218414307</c:v>
                </c:pt>
                <c:pt idx="503">
                  <c:v>2.4496200084686279</c:v>
                </c:pt>
                <c:pt idx="504">
                  <c:v>2.4537601470947266</c:v>
                </c:pt>
                <c:pt idx="505">
                  <c:v>2.4578900337219238</c:v>
                </c:pt>
                <c:pt idx="506">
                  <c:v>2.4620101451873779</c:v>
                </c:pt>
                <c:pt idx="507">
                  <c:v>2.4661400318145752</c:v>
                </c:pt>
                <c:pt idx="508">
                  <c:v>2.4702601432800293</c:v>
                </c:pt>
                <c:pt idx="509">
                  <c:v>2.4743900299072266</c:v>
                </c:pt>
                <c:pt idx="510">
                  <c:v>2.4785201549530029</c:v>
                </c:pt>
                <c:pt idx="511">
                  <c:v>2.4827399253845215</c:v>
                </c:pt>
                <c:pt idx="512">
                  <c:v>2.4869000911712646</c:v>
                </c:pt>
                <c:pt idx="513">
                  <c:v>2.4910399913787842</c:v>
                </c:pt>
                <c:pt idx="514">
                  <c:v>2.4951701164245605</c:v>
                </c:pt>
                <c:pt idx="515">
                  <c:v>2.4993100166320801</c:v>
                </c:pt>
                <c:pt idx="516">
                  <c:v>2.5034401416778564</c:v>
                </c:pt>
                <c:pt idx="517">
                  <c:v>2.5075700283050537</c:v>
                </c:pt>
                <c:pt idx="518">
                  <c:v>2.5117001533508301</c:v>
                </c:pt>
                <c:pt idx="519">
                  <c:v>2.5158300399780273</c:v>
                </c:pt>
                <c:pt idx="520">
                  <c:v>2.5199899673461914</c:v>
                </c:pt>
                <c:pt idx="521">
                  <c:v>2.5241200923919678</c:v>
                </c:pt>
                <c:pt idx="522">
                  <c:v>2.5282900333404541</c:v>
                </c:pt>
                <c:pt idx="523">
                  <c:v>2.5324199199676514</c:v>
                </c:pt>
                <c:pt idx="524">
                  <c:v>2.5365500450134277</c:v>
                </c:pt>
                <c:pt idx="525">
                  <c:v>2.540679931640625</c:v>
                </c:pt>
                <c:pt idx="526">
                  <c:v>2.5448000431060791</c:v>
                </c:pt>
                <c:pt idx="527">
                  <c:v>2.5489299297332764</c:v>
                </c:pt>
                <c:pt idx="528">
                  <c:v>2.5530800819396973</c:v>
                </c:pt>
                <c:pt idx="529">
                  <c:v>2.5572099685668945</c:v>
                </c:pt>
                <c:pt idx="530">
                  <c:v>2.5613400936126709</c:v>
                </c:pt>
                <c:pt idx="531">
                  <c:v>2.5654699802398682</c:v>
                </c:pt>
                <c:pt idx="532">
                  <c:v>2.5696001052856445</c:v>
                </c:pt>
                <c:pt idx="533">
                  <c:v>2.5737299919128418</c:v>
                </c:pt>
                <c:pt idx="534">
                  <c:v>2.5778601169586182</c:v>
                </c:pt>
                <c:pt idx="535">
                  <c:v>2.58201003074646</c:v>
                </c:pt>
                <c:pt idx="536">
                  <c:v>2.5861799716949463</c:v>
                </c:pt>
                <c:pt idx="537">
                  <c:v>2.5903000831604004</c:v>
                </c:pt>
                <c:pt idx="538">
                  <c:v>2.5944299697875977</c:v>
                </c:pt>
                <c:pt idx="539">
                  <c:v>2.598560094833374</c:v>
                </c:pt>
                <c:pt idx="540">
                  <c:v>2.6026999950408936</c:v>
                </c:pt>
                <c:pt idx="541">
                  <c:v>2.6068301200866699</c:v>
                </c:pt>
                <c:pt idx="542">
                  <c:v>2.6109700202941895</c:v>
                </c:pt>
                <c:pt idx="543">
                  <c:v>2.6151199340820312</c:v>
                </c:pt>
                <c:pt idx="544">
                  <c:v>2.6192600727081299</c:v>
                </c:pt>
                <c:pt idx="545">
                  <c:v>2.6233799457550049</c:v>
                </c:pt>
                <c:pt idx="546">
                  <c:v>2.6275200843811035</c:v>
                </c:pt>
                <c:pt idx="547">
                  <c:v>2.6316499710083008</c:v>
                </c:pt>
                <c:pt idx="548">
                  <c:v>2.6357901096343994</c:v>
                </c:pt>
                <c:pt idx="549">
                  <c:v>2.6399199962615967</c:v>
                </c:pt>
                <c:pt idx="550">
                  <c:v>2.6440701484680176</c:v>
                </c:pt>
                <c:pt idx="551">
                  <c:v>2.6482000350952148</c:v>
                </c:pt>
                <c:pt idx="552">
                  <c:v>2.6523399353027344</c:v>
                </c:pt>
                <c:pt idx="553">
                  <c:v>2.6564700603485107</c:v>
                </c:pt>
                <c:pt idx="554">
                  <c:v>2.660599946975708</c:v>
                </c:pt>
                <c:pt idx="555">
                  <c:v>2.6647300720214844</c:v>
                </c:pt>
                <c:pt idx="556">
                  <c:v>2.6688599586486816</c:v>
                </c:pt>
                <c:pt idx="557">
                  <c:v>2.672990083694458</c:v>
                </c:pt>
                <c:pt idx="558">
                  <c:v>2.6771500110626221</c:v>
                </c:pt>
                <c:pt idx="559">
                  <c:v>2.6812701225280762</c:v>
                </c:pt>
                <c:pt idx="560">
                  <c:v>2.6854000091552734</c:v>
                </c:pt>
                <c:pt idx="561">
                  <c:v>2.6895301342010498</c:v>
                </c:pt>
                <c:pt idx="562">
                  <c:v>2.6936600208282471</c:v>
                </c:pt>
                <c:pt idx="563">
                  <c:v>2.6977901458740234</c:v>
                </c:pt>
                <c:pt idx="564">
                  <c:v>2.7019100189208984</c:v>
                </c:pt>
                <c:pt idx="565">
                  <c:v>2.7060799598693848</c:v>
                </c:pt>
                <c:pt idx="566">
                  <c:v>2.7102000713348389</c:v>
                </c:pt>
                <c:pt idx="567">
                  <c:v>2.7143299579620361</c:v>
                </c:pt>
                <c:pt idx="568">
                  <c:v>2.7184600830078125</c:v>
                </c:pt>
                <c:pt idx="569">
                  <c:v>2.7225899696350098</c:v>
                </c:pt>
                <c:pt idx="570">
                  <c:v>2.7267200946807861</c:v>
                </c:pt>
                <c:pt idx="571">
                  <c:v>2.7308499813079834</c:v>
                </c:pt>
                <c:pt idx="572">
                  <c:v>2.7350101470947266</c:v>
                </c:pt>
                <c:pt idx="573">
                  <c:v>2.7391400337219238</c:v>
                </c:pt>
                <c:pt idx="574">
                  <c:v>2.7432799339294434</c:v>
                </c:pt>
                <c:pt idx="575">
                  <c:v>2.7474100589752197</c:v>
                </c:pt>
                <c:pt idx="576">
                  <c:v>2.751539945602417</c:v>
                </c:pt>
                <c:pt idx="577">
                  <c:v>2.7556700706481934</c:v>
                </c:pt>
                <c:pt idx="578">
                  <c:v>2.7597999572753906</c:v>
                </c:pt>
                <c:pt idx="579">
                  <c:v>2.7639501094818115</c:v>
                </c:pt>
                <c:pt idx="580">
                  <c:v>2.7680799961090088</c:v>
                </c:pt>
                <c:pt idx="581">
                  <c:v>2.7722101211547852</c:v>
                </c:pt>
                <c:pt idx="582">
                  <c:v>2.7763400077819824</c:v>
                </c:pt>
                <c:pt idx="583">
                  <c:v>2.7804701328277588</c:v>
                </c:pt>
                <c:pt idx="584">
                  <c:v>2.7846100330352783</c:v>
                </c:pt>
                <c:pt idx="585">
                  <c:v>2.7887301445007324</c:v>
                </c:pt>
                <c:pt idx="586">
                  <c:v>2.7928900718688965</c:v>
                </c:pt>
                <c:pt idx="587">
                  <c:v>2.7970199584960937</c:v>
                </c:pt>
                <c:pt idx="588">
                  <c:v>2.8011500835418701</c:v>
                </c:pt>
                <c:pt idx="589">
                  <c:v>2.8052799701690674</c:v>
                </c:pt>
                <c:pt idx="590">
                  <c:v>2.8094100952148438</c:v>
                </c:pt>
                <c:pt idx="591">
                  <c:v>2.813539981842041</c:v>
                </c:pt>
                <c:pt idx="592">
                  <c:v>2.8176600933074951</c:v>
                </c:pt>
                <c:pt idx="593">
                  <c:v>2.8217899799346924</c:v>
                </c:pt>
                <c:pt idx="594">
                  <c:v>2.8259401321411133</c:v>
                </c:pt>
                <c:pt idx="595">
                  <c:v>2.8300700187683105</c:v>
                </c:pt>
                <c:pt idx="596">
                  <c:v>2.8341901302337646</c:v>
                </c:pt>
                <c:pt idx="597">
                  <c:v>2.8383200168609619</c:v>
                </c:pt>
                <c:pt idx="598">
                  <c:v>2.8424501419067383</c:v>
                </c:pt>
                <c:pt idx="599">
                  <c:v>2.8465499877929687</c:v>
                </c:pt>
                <c:pt idx="600">
                  <c:v>2.8507101535797119</c:v>
                </c:pt>
                <c:pt idx="601">
                  <c:v>2.8548600673675537</c:v>
                </c:pt>
                <c:pt idx="602">
                  <c:v>2.8589999675750732</c:v>
                </c:pt>
                <c:pt idx="603">
                  <c:v>2.8631401062011719</c:v>
                </c:pt>
                <c:pt idx="604">
                  <c:v>2.8672699928283691</c:v>
                </c:pt>
                <c:pt idx="605">
                  <c:v>2.8714101314544678</c:v>
                </c:pt>
                <c:pt idx="606">
                  <c:v>2.875540018081665</c:v>
                </c:pt>
                <c:pt idx="607">
                  <c:v>2.8796701431274414</c:v>
                </c:pt>
                <c:pt idx="608">
                  <c:v>2.8838300704956055</c:v>
                </c:pt>
                <c:pt idx="609">
                  <c:v>2.8879599571228027</c:v>
                </c:pt>
                <c:pt idx="610">
                  <c:v>2.8921000957489014</c:v>
                </c:pt>
                <c:pt idx="611">
                  <c:v>2.8962299823760986</c:v>
                </c:pt>
                <c:pt idx="612">
                  <c:v>2.900360107421875</c:v>
                </c:pt>
                <c:pt idx="613">
                  <c:v>2.90447998046875</c:v>
                </c:pt>
                <c:pt idx="614">
                  <c:v>2.9086101055145264</c:v>
                </c:pt>
                <c:pt idx="615">
                  <c:v>2.9127600193023682</c:v>
                </c:pt>
                <c:pt idx="616">
                  <c:v>2.9168901443481445</c:v>
                </c:pt>
                <c:pt idx="617">
                  <c:v>2.9210300445556641</c:v>
                </c:pt>
                <c:pt idx="618">
                  <c:v>2.9251599311828613</c:v>
                </c:pt>
                <c:pt idx="619">
                  <c:v>2.9292900562286377</c:v>
                </c:pt>
                <c:pt idx="620">
                  <c:v>2.933419942855835</c:v>
                </c:pt>
                <c:pt idx="621">
                  <c:v>2.9375901222229004</c:v>
                </c:pt>
                <c:pt idx="622">
                  <c:v>2.9417400360107422</c:v>
                </c:pt>
                <c:pt idx="623">
                  <c:v>2.9458699226379395</c:v>
                </c:pt>
                <c:pt idx="624">
                  <c:v>2.9500000476837158</c:v>
                </c:pt>
                <c:pt idx="625">
                  <c:v>2.9541199207305908</c:v>
                </c:pt>
                <c:pt idx="626">
                  <c:v>2.9582500457763672</c:v>
                </c:pt>
                <c:pt idx="627">
                  <c:v>2.9623799324035645</c:v>
                </c:pt>
                <c:pt idx="628">
                  <c:v>2.9665100574493408</c:v>
                </c:pt>
                <c:pt idx="629">
                  <c:v>2.9706399440765381</c:v>
                </c:pt>
                <c:pt idx="630">
                  <c:v>2.9748001098632813</c:v>
                </c:pt>
                <c:pt idx="631">
                  <c:v>2.9789299964904785</c:v>
                </c:pt>
                <c:pt idx="632">
                  <c:v>2.9830601215362549</c:v>
                </c:pt>
                <c:pt idx="633">
                  <c:v>2.9871900081634521</c:v>
                </c:pt>
                <c:pt idx="634">
                  <c:v>2.9913201332092285</c:v>
                </c:pt>
                <c:pt idx="635">
                  <c:v>2.995460033416748</c:v>
                </c:pt>
                <c:pt idx="636">
                  <c:v>2.9995999336242676</c:v>
                </c:pt>
                <c:pt idx="637">
                  <c:v>3.003849983215332</c:v>
                </c:pt>
                <c:pt idx="638">
                  <c:v>3.0080900192260742</c:v>
                </c:pt>
                <c:pt idx="639">
                  <c:v>3.0123200416564941</c:v>
                </c:pt>
                <c:pt idx="640">
                  <c:v>3.0165600776672363</c:v>
                </c:pt>
                <c:pt idx="641">
                  <c:v>3.0208101272583008</c:v>
                </c:pt>
                <c:pt idx="642">
                  <c:v>3.0250301361083984</c:v>
                </c:pt>
                <c:pt idx="643">
                  <c:v>3.0292799472808838</c:v>
                </c:pt>
                <c:pt idx="644">
                  <c:v>3.0335099697113037</c:v>
                </c:pt>
                <c:pt idx="645">
                  <c:v>3.0377399921417236</c:v>
                </c:pt>
                <c:pt idx="646">
                  <c:v>3.0419800281524658</c:v>
                </c:pt>
                <c:pt idx="647">
                  <c:v>3.0462100505828857</c:v>
                </c:pt>
                <c:pt idx="648">
                  <c:v>3.0504400730133057</c:v>
                </c:pt>
                <c:pt idx="649">
                  <c:v>3.0547499656677246</c:v>
                </c:pt>
                <c:pt idx="650">
                  <c:v>3.0590100288391113</c:v>
                </c:pt>
                <c:pt idx="651">
                  <c:v>3.0632400512695313</c:v>
                </c:pt>
                <c:pt idx="652">
                  <c:v>3.0674800872802734</c:v>
                </c:pt>
                <c:pt idx="653">
                  <c:v>3.0717101097106934</c:v>
                </c:pt>
                <c:pt idx="654">
                  <c:v>3.0759501457214355</c:v>
                </c:pt>
                <c:pt idx="655">
                  <c:v>3.0801899433135986</c:v>
                </c:pt>
                <c:pt idx="656">
                  <c:v>3.0844199657440186</c:v>
                </c:pt>
                <c:pt idx="657">
                  <c:v>3.0886600017547607</c:v>
                </c:pt>
                <c:pt idx="658">
                  <c:v>3.0929100513458252</c:v>
                </c:pt>
                <c:pt idx="659">
                  <c:v>3.0971400737762451</c:v>
                </c:pt>
                <c:pt idx="660">
                  <c:v>3.101370096206665</c:v>
                </c:pt>
                <c:pt idx="661">
                  <c:v>3.1056101322174072</c:v>
                </c:pt>
                <c:pt idx="662">
                  <c:v>3.1098401546478271</c:v>
                </c:pt>
                <c:pt idx="663">
                  <c:v>3.114069938659668</c:v>
                </c:pt>
                <c:pt idx="664">
                  <c:v>3.1182999610900879</c:v>
                </c:pt>
                <c:pt idx="665">
                  <c:v>3.1225500106811523</c:v>
                </c:pt>
                <c:pt idx="666">
                  <c:v>3.1267900466918945</c:v>
                </c:pt>
                <c:pt idx="667">
                  <c:v>3.1310200691223145</c:v>
                </c:pt>
                <c:pt idx="668">
                  <c:v>3.1352601051330566</c:v>
                </c:pt>
                <c:pt idx="669">
                  <c:v>3.1394901275634766</c:v>
                </c:pt>
                <c:pt idx="670">
                  <c:v>3.1437299251556396</c:v>
                </c:pt>
                <c:pt idx="671">
                  <c:v>3.1479599475860596</c:v>
                </c:pt>
                <c:pt idx="672">
                  <c:v>3.1521899700164795</c:v>
                </c:pt>
                <c:pt idx="673">
                  <c:v>3.1564500331878662</c:v>
                </c:pt>
                <c:pt idx="674">
                  <c:v>3.1606800556182861</c:v>
                </c:pt>
                <c:pt idx="675">
                  <c:v>3.1649200916290283</c:v>
                </c:pt>
                <c:pt idx="676">
                  <c:v>3.1691601276397705</c:v>
                </c:pt>
                <c:pt idx="677">
                  <c:v>3.1733701229095459</c:v>
                </c:pt>
                <c:pt idx="678">
                  <c:v>3.177609920501709</c:v>
                </c:pt>
                <c:pt idx="679">
                  <c:v>3.1818399429321289</c:v>
                </c:pt>
                <c:pt idx="680">
                  <c:v>3.1861100196838379</c:v>
                </c:pt>
                <c:pt idx="681">
                  <c:v>3.1903300285339355</c:v>
                </c:pt>
                <c:pt idx="682">
                  <c:v>3.1945600509643555</c:v>
                </c:pt>
                <c:pt idx="683">
                  <c:v>3.1988000869750977</c:v>
                </c:pt>
                <c:pt idx="684">
                  <c:v>3.2030401229858398</c:v>
                </c:pt>
                <c:pt idx="685">
                  <c:v>3.2072701454162598</c:v>
                </c:pt>
                <c:pt idx="686">
                  <c:v>3.2115099430084229</c:v>
                </c:pt>
                <c:pt idx="687">
                  <c:v>3.2157599925994873</c:v>
                </c:pt>
                <c:pt idx="688">
                  <c:v>3.2200000286102295</c:v>
                </c:pt>
                <c:pt idx="689">
                  <c:v>3.2242300510406494</c:v>
                </c:pt>
                <c:pt idx="690">
                  <c:v>3.2284700870513916</c:v>
                </c:pt>
                <c:pt idx="691">
                  <c:v>3.232680082321167</c:v>
                </c:pt>
                <c:pt idx="692">
                  <c:v>3.2369101047515869</c:v>
                </c:pt>
                <c:pt idx="693">
                  <c:v>3.2411401271820068</c:v>
                </c:pt>
                <c:pt idx="694">
                  <c:v>3.2453899383544922</c:v>
                </c:pt>
                <c:pt idx="695">
                  <c:v>3.2496199607849121</c:v>
                </c:pt>
                <c:pt idx="696">
                  <c:v>3.253849983215332</c:v>
                </c:pt>
                <c:pt idx="697">
                  <c:v>3.258080005645752</c:v>
                </c:pt>
                <c:pt idx="698">
                  <c:v>3.2623100280761719</c:v>
                </c:pt>
                <c:pt idx="699">
                  <c:v>3.2665400505065918</c:v>
                </c:pt>
                <c:pt idx="700">
                  <c:v>3.270780086517334</c:v>
                </c:pt>
                <c:pt idx="701">
                  <c:v>3.2750699520111084</c:v>
                </c:pt>
                <c:pt idx="702">
                  <c:v>3.2793500423431396</c:v>
                </c:pt>
                <c:pt idx="703">
                  <c:v>3.2835800647735596</c:v>
                </c:pt>
                <c:pt idx="704">
                  <c:v>3.2878100872039795</c:v>
                </c:pt>
                <c:pt idx="705">
                  <c:v>3.2920401096343994</c:v>
                </c:pt>
                <c:pt idx="706">
                  <c:v>3.2962801456451416</c:v>
                </c:pt>
                <c:pt idx="707">
                  <c:v>3.3005099296569824</c:v>
                </c:pt>
                <c:pt idx="708">
                  <c:v>3.3047399520874023</c:v>
                </c:pt>
                <c:pt idx="709">
                  <c:v>3.3090000152587891</c:v>
                </c:pt>
                <c:pt idx="710">
                  <c:v>3.3132500648498535</c:v>
                </c:pt>
                <c:pt idx="711">
                  <c:v>3.317500114440918</c:v>
                </c:pt>
                <c:pt idx="712">
                  <c:v>3.3217201232910156</c:v>
                </c:pt>
                <c:pt idx="713">
                  <c:v>3.3259501457214355</c:v>
                </c:pt>
                <c:pt idx="714">
                  <c:v>3.3301799297332764</c:v>
                </c:pt>
                <c:pt idx="715">
                  <c:v>3.3343899250030518</c:v>
                </c:pt>
                <c:pt idx="716">
                  <c:v>3.3386499881744385</c:v>
                </c:pt>
                <c:pt idx="717">
                  <c:v>3.3428900241851807</c:v>
                </c:pt>
                <c:pt idx="718">
                  <c:v>3.3471200466156006</c:v>
                </c:pt>
                <c:pt idx="719">
                  <c:v>3.3513600826263428</c:v>
                </c:pt>
                <c:pt idx="720">
                  <c:v>3.355600118637085</c:v>
                </c:pt>
                <c:pt idx="721">
                  <c:v>3.3598401546478271</c:v>
                </c:pt>
                <c:pt idx="722">
                  <c:v>3.364069938659668</c:v>
                </c:pt>
                <c:pt idx="723">
                  <c:v>3.3683199882507324</c:v>
                </c:pt>
                <c:pt idx="724">
                  <c:v>3.3725500106811523</c:v>
                </c:pt>
                <c:pt idx="725">
                  <c:v>3.3767800331115723</c:v>
                </c:pt>
                <c:pt idx="726">
                  <c:v>3.3810100555419922</c:v>
                </c:pt>
                <c:pt idx="727">
                  <c:v>3.3852400779724121</c:v>
                </c:pt>
                <c:pt idx="728">
                  <c:v>3.389470100402832</c:v>
                </c:pt>
                <c:pt idx="729">
                  <c:v>3.393700122833252</c:v>
                </c:pt>
                <c:pt idx="730">
                  <c:v>3.3979301452636719</c:v>
                </c:pt>
                <c:pt idx="731">
                  <c:v>3.4021799564361572</c:v>
                </c:pt>
                <c:pt idx="732">
                  <c:v>3.4064099788665771</c:v>
                </c:pt>
                <c:pt idx="733">
                  <c:v>3.4106400012969971</c:v>
                </c:pt>
                <c:pt idx="734">
                  <c:v>3.414870023727417</c:v>
                </c:pt>
                <c:pt idx="735">
                  <c:v>3.4191000461578369</c:v>
                </c:pt>
                <c:pt idx="736">
                  <c:v>3.4233400821685791</c:v>
                </c:pt>
                <c:pt idx="737">
                  <c:v>3.4275500774383545</c:v>
                </c:pt>
                <c:pt idx="738">
                  <c:v>3.4318001270294189</c:v>
                </c:pt>
                <c:pt idx="739">
                  <c:v>3.436039924621582</c:v>
                </c:pt>
                <c:pt idx="740">
                  <c:v>3.440269947052002</c:v>
                </c:pt>
                <c:pt idx="741">
                  <c:v>3.4445099830627441</c:v>
                </c:pt>
                <c:pt idx="742">
                  <c:v>3.4487500190734863</c:v>
                </c:pt>
                <c:pt idx="743">
                  <c:v>3.4529800415039062</c:v>
                </c:pt>
                <c:pt idx="744">
                  <c:v>3.4572100639343262</c:v>
                </c:pt>
                <c:pt idx="745">
                  <c:v>3.4614701271057129</c:v>
                </c:pt>
                <c:pt idx="746">
                  <c:v>3.4657001495361328</c:v>
                </c:pt>
                <c:pt idx="747">
                  <c:v>3.4699299335479736</c:v>
                </c:pt>
                <c:pt idx="748">
                  <c:v>3.4741599559783936</c:v>
                </c:pt>
                <c:pt idx="749">
                  <c:v>3.4783899784088135</c:v>
                </c:pt>
                <c:pt idx="750">
                  <c:v>3.4826200008392334</c:v>
                </c:pt>
                <c:pt idx="751">
                  <c:v>3.4868600368499756</c:v>
                </c:pt>
                <c:pt idx="752">
                  <c:v>3.4911201000213623</c:v>
                </c:pt>
                <c:pt idx="753">
                  <c:v>3.4953501224517822</c:v>
                </c:pt>
                <c:pt idx="754">
                  <c:v>3.4995801448822021</c:v>
                </c:pt>
                <c:pt idx="755">
                  <c:v>3.503809928894043</c:v>
                </c:pt>
                <c:pt idx="756">
                  <c:v>3.5080399513244629</c:v>
                </c:pt>
                <c:pt idx="757">
                  <c:v>3.5122699737548828</c:v>
                </c:pt>
                <c:pt idx="758">
                  <c:v>3.5164999961853027</c:v>
                </c:pt>
                <c:pt idx="759">
                  <c:v>3.5207500457763672</c:v>
                </c:pt>
                <c:pt idx="760">
                  <c:v>3.5249800682067871</c:v>
                </c:pt>
                <c:pt idx="761">
                  <c:v>3.529210090637207</c:v>
                </c:pt>
                <c:pt idx="762">
                  <c:v>3.5334501266479492</c:v>
                </c:pt>
                <c:pt idx="763">
                  <c:v>3.5376801490783691</c:v>
                </c:pt>
                <c:pt idx="764">
                  <c:v>3.54190993309021</c:v>
                </c:pt>
                <c:pt idx="765">
                  <c:v>3.5461399555206299</c:v>
                </c:pt>
                <c:pt idx="766">
                  <c:v>3.5503699779510498</c:v>
                </c:pt>
                <c:pt idx="767">
                  <c:v>3.5546200275421143</c:v>
                </c:pt>
                <c:pt idx="768">
                  <c:v>3.5588600635528564</c:v>
                </c:pt>
                <c:pt idx="769">
                  <c:v>3.5631000995635986</c:v>
                </c:pt>
                <c:pt idx="770">
                  <c:v>3.5673301219940186</c:v>
                </c:pt>
                <c:pt idx="771">
                  <c:v>3.5715699195861816</c:v>
                </c:pt>
                <c:pt idx="772">
                  <c:v>3.5758099555969238</c:v>
                </c:pt>
                <c:pt idx="773">
                  <c:v>3.5801000595092773</c:v>
                </c:pt>
                <c:pt idx="774">
                  <c:v>3.5843501091003418</c:v>
                </c:pt>
                <c:pt idx="775">
                  <c:v>3.5885701179504395</c:v>
                </c:pt>
                <c:pt idx="776">
                  <c:v>3.5928101539611816</c:v>
                </c:pt>
                <c:pt idx="777">
                  <c:v>3.5970499515533447</c:v>
                </c:pt>
                <c:pt idx="778">
                  <c:v>3.6012799739837646</c:v>
                </c:pt>
                <c:pt idx="779">
                  <c:v>3.6055200099945068</c:v>
                </c:pt>
                <c:pt idx="780">
                  <c:v>3.6098001003265381</c:v>
                </c:pt>
                <c:pt idx="781">
                  <c:v>3.614030122756958</c:v>
                </c:pt>
                <c:pt idx="782">
                  <c:v>3.6182501316070557</c:v>
                </c:pt>
                <c:pt idx="783">
                  <c:v>3.6224899291992187</c:v>
                </c:pt>
                <c:pt idx="784">
                  <c:v>3.6267199516296387</c:v>
                </c:pt>
                <c:pt idx="785">
                  <c:v>3.6309599876403809</c:v>
                </c:pt>
                <c:pt idx="786">
                  <c:v>3.6351900100708008</c:v>
                </c:pt>
                <c:pt idx="787">
                  <c:v>3.6394200325012207</c:v>
                </c:pt>
                <c:pt idx="788">
                  <c:v>3.6436800956726074</c:v>
                </c:pt>
                <c:pt idx="789">
                  <c:v>3.6479101181030273</c:v>
                </c:pt>
                <c:pt idx="790">
                  <c:v>3.6521401405334473</c:v>
                </c:pt>
                <c:pt idx="791">
                  <c:v>3.6563699245452881</c:v>
                </c:pt>
                <c:pt idx="792">
                  <c:v>3.660599946975708</c:v>
                </c:pt>
                <c:pt idx="793">
                  <c:v>3.6648299694061279</c:v>
                </c:pt>
                <c:pt idx="794">
                  <c:v>3.6690599918365479</c:v>
                </c:pt>
                <c:pt idx="795">
                  <c:v>3.6733100414276123</c:v>
                </c:pt>
                <c:pt idx="796">
                  <c:v>3.6775400638580322</c:v>
                </c:pt>
                <c:pt idx="797">
                  <c:v>3.6817700862884521</c:v>
                </c:pt>
                <c:pt idx="798">
                  <c:v>3.6860001087188721</c:v>
                </c:pt>
                <c:pt idx="799">
                  <c:v>3.690230131149292</c:v>
                </c:pt>
                <c:pt idx="800">
                  <c:v>3.6944601535797119</c:v>
                </c:pt>
                <c:pt idx="801">
                  <c:v>3.6986899375915527</c:v>
                </c:pt>
                <c:pt idx="802">
                  <c:v>3.7029299736022949</c:v>
                </c:pt>
                <c:pt idx="803">
                  <c:v>3.7071900367736816</c:v>
                </c:pt>
                <c:pt idx="804">
                  <c:v>3.7114200592041016</c:v>
                </c:pt>
                <c:pt idx="805">
                  <c:v>3.7156600952148437</c:v>
                </c:pt>
                <c:pt idx="806">
                  <c:v>3.7198901176452637</c:v>
                </c:pt>
                <c:pt idx="807">
                  <c:v>3.7241301536560059</c:v>
                </c:pt>
                <c:pt idx="808">
                  <c:v>3.7283599376678467</c:v>
                </c:pt>
                <c:pt idx="809">
                  <c:v>3.7325999736785889</c:v>
                </c:pt>
                <c:pt idx="810">
                  <c:v>3.7368500232696533</c:v>
                </c:pt>
                <c:pt idx="811">
                  <c:v>3.7410800457000732</c:v>
                </c:pt>
                <c:pt idx="812">
                  <c:v>3.7453200817108154</c:v>
                </c:pt>
                <c:pt idx="813">
                  <c:v>3.7495501041412354</c:v>
                </c:pt>
                <c:pt idx="814">
                  <c:v>3.7537901401519775</c:v>
                </c:pt>
                <c:pt idx="815">
                  <c:v>3.7580199241638184</c:v>
                </c:pt>
                <c:pt idx="816">
                  <c:v>3.7622599601745605</c:v>
                </c:pt>
                <c:pt idx="817">
                  <c:v>3.7665400505065918</c:v>
                </c:pt>
                <c:pt idx="818">
                  <c:v>3.7707600593566895</c:v>
                </c:pt>
                <c:pt idx="819">
                  <c:v>3.7749900817871094</c:v>
                </c:pt>
                <c:pt idx="820">
                  <c:v>3.7792201042175293</c:v>
                </c:pt>
                <c:pt idx="821">
                  <c:v>3.7834501266479492</c:v>
                </c:pt>
                <c:pt idx="822">
                  <c:v>3.7876801490783691</c:v>
                </c:pt>
                <c:pt idx="823">
                  <c:v>3.79190993309021</c:v>
                </c:pt>
                <c:pt idx="824">
                  <c:v>3.7961599826812744</c:v>
                </c:pt>
                <c:pt idx="825">
                  <c:v>3.8004000186920166</c:v>
                </c:pt>
                <c:pt idx="826">
                  <c:v>3.8046200275421143</c:v>
                </c:pt>
                <c:pt idx="827">
                  <c:v>3.8088500499725342</c:v>
                </c:pt>
                <c:pt idx="828">
                  <c:v>3.8130800724029541</c:v>
                </c:pt>
                <c:pt idx="829">
                  <c:v>3.817310094833374</c:v>
                </c:pt>
                <c:pt idx="830">
                  <c:v>3.8215401172637939</c:v>
                </c:pt>
                <c:pt idx="831">
                  <c:v>3.8257899284362793</c:v>
                </c:pt>
                <c:pt idx="832">
                  <c:v>3.8300199508666992</c:v>
                </c:pt>
                <c:pt idx="833">
                  <c:v>3.8342499732971191</c:v>
                </c:pt>
                <c:pt idx="834">
                  <c:v>3.8384799957275391</c:v>
                </c:pt>
                <c:pt idx="835">
                  <c:v>3.842710018157959</c:v>
                </c:pt>
                <c:pt idx="836">
                  <c:v>3.8469500541687012</c:v>
                </c:pt>
                <c:pt idx="837">
                  <c:v>3.8511800765991211</c:v>
                </c:pt>
                <c:pt idx="838">
                  <c:v>3.8554201126098633</c:v>
                </c:pt>
                <c:pt idx="839">
                  <c:v>3.8596699237823486</c:v>
                </c:pt>
                <c:pt idx="840">
                  <c:v>3.8638999462127686</c:v>
                </c:pt>
                <c:pt idx="841">
                  <c:v>3.8681399822235107</c:v>
                </c:pt>
                <c:pt idx="842">
                  <c:v>3.8723800182342529</c:v>
                </c:pt>
                <c:pt idx="843">
                  <c:v>3.8766100406646729</c:v>
                </c:pt>
                <c:pt idx="844">
                  <c:v>3.8808701038360596</c:v>
                </c:pt>
                <c:pt idx="845">
                  <c:v>3.8851101398468018</c:v>
                </c:pt>
                <c:pt idx="846">
                  <c:v>3.8893799781799316</c:v>
                </c:pt>
                <c:pt idx="847">
                  <c:v>3.8936100006103516</c:v>
                </c:pt>
                <c:pt idx="848">
                  <c:v>3.8978500366210937</c:v>
                </c:pt>
                <c:pt idx="849">
                  <c:v>3.9020800590515137</c:v>
                </c:pt>
                <c:pt idx="850">
                  <c:v>3.9063100814819336</c:v>
                </c:pt>
                <c:pt idx="851">
                  <c:v>3.9105501174926758</c:v>
                </c:pt>
                <c:pt idx="852">
                  <c:v>3.9147701263427734</c:v>
                </c:pt>
                <c:pt idx="853">
                  <c:v>3.9190499782562256</c:v>
                </c:pt>
                <c:pt idx="854">
                  <c:v>3.9232900142669678</c:v>
                </c:pt>
                <c:pt idx="855">
                  <c:v>3.9275100231170654</c:v>
                </c:pt>
                <c:pt idx="856">
                  <c:v>3.9317500591278076</c:v>
                </c:pt>
                <c:pt idx="857">
                  <c:v>3.9359800815582275</c:v>
                </c:pt>
                <c:pt idx="858">
                  <c:v>3.9402101039886475</c:v>
                </c:pt>
                <c:pt idx="859">
                  <c:v>3.9444501399993896</c:v>
                </c:pt>
                <c:pt idx="860">
                  <c:v>3.9487099647521973</c:v>
                </c:pt>
                <c:pt idx="861">
                  <c:v>3.9529399871826172</c:v>
                </c:pt>
                <c:pt idx="862">
                  <c:v>3.9571700096130371</c:v>
                </c:pt>
                <c:pt idx="863">
                  <c:v>3.961400032043457</c:v>
                </c:pt>
                <c:pt idx="864">
                  <c:v>3.965630054473877</c:v>
                </c:pt>
                <c:pt idx="865">
                  <c:v>3.9698600769042969</c:v>
                </c:pt>
                <c:pt idx="866">
                  <c:v>3.9740900993347168</c:v>
                </c:pt>
                <c:pt idx="867">
                  <c:v>3.9783201217651367</c:v>
                </c:pt>
                <c:pt idx="868">
                  <c:v>3.9825799465179443</c:v>
                </c:pt>
                <c:pt idx="869">
                  <c:v>3.9868099689483643</c:v>
                </c:pt>
                <c:pt idx="870">
                  <c:v>3.9910399913787842</c:v>
                </c:pt>
                <c:pt idx="871">
                  <c:v>3.9952800273895264</c:v>
                </c:pt>
                <c:pt idx="872">
                  <c:v>3.9995200634002686</c:v>
                </c:pt>
                <c:pt idx="873">
                  <c:v>4.0037300586700439</c:v>
                </c:pt>
                <c:pt idx="874">
                  <c:v>4.0079400539398193</c:v>
                </c:pt>
                <c:pt idx="875">
                  <c:v>4.0121901035308838</c:v>
                </c:pt>
                <c:pt idx="876">
                  <c:v>4.0164000988006592</c:v>
                </c:pt>
                <c:pt idx="877">
                  <c:v>4.0206100940704346</c:v>
                </c:pt>
                <c:pt idx="878">
                  <c:v>4.0248301029205322</c:v>
                </c:pt>
                <c:pt idx="879">
                  <c:v>4.0290501117706299</c:v>
                </c:pt>
                <c:pt idx="880">
                  <c:v>4.0332701206207275</c:v>
                </c:pt>
                <c:pt idx="881">
                  <c:v>4.0374801158905029</c:v>
                </c:pt>
                <c:pt idx="882">
                  <c:v>4.0417299270629883</c:v>
                </c:pt>
                <c:pt idx="883">
                  <c:v>4.0459499359130859</c:v>
                </c:pt>
                <c:pt idx="884">
                  <c:v>4.0501501560211182</c:v>
                </c:pt>
                <c:pt idx="885">
                  <c:v>4.0543699264526367</c:v>
                </c:pt>
                <c:pt idx="886">
                  <c:v>4.0585799217224121</c:v>
                </c:pt>
                <c:pt idx="887">
                  <c:v>4.0627901554107666</c:v>
                </c:pt>
                <c:pt idx="888">
                  <c:v>4.067000150680542</c:v>
                </c:pt>
                <c:pt idx="889">
                  <c:v>4.0712399482727051</c:v>
                </c:pt>
                <c:pt idx="890">
                  <c:v>4.0754599571228027</c:v>
                </c:pt>
                <c:pt idx="891">
                  <c:v>4.0796699523925781</c:v>
                </c:pt>
                <c:pt idx="892">
                  <c:v>4.0838899612426758</c:v>
                </c:pt>
                <c:pt idx="893">
                  <c:v>4.0880999565124512</c:v>
                </c:pt>
                <c:pt idx="894">
                  <c:v>4.0923099517822266</c:v>
                </c:pt>
                <c:pt idx="895">
                  <c:v>4.0965299606323242</c:v>
                </c:pt>
                <c:pt idx="896">
                  <c:v>4.1007399559020996</c:v>
                </c:pt>
                <c:pt idx="897">
                  <c:v>4.104949951171875</c:v>
                </c:pt>
                <c:pt idx="898">
                  <c:v>4.1091599464416504</c:v>
                </c:pt>
                <c:pt idx="899">
                  <c:v>4.1133699417114258</c:v>
                </c:pt>
                <c:pt idx="900">
                  <c:v>4.1175799369812012</c:v>
                </c:pt>
                <c:pt idx="901">
                  <c:v>4.1218099594116211</c:v>
                </c:pt>
                <c:pt idx="902">
                  <c:v>4.1260199546813965</c:v>
                </c:pt>
                <c:pt idx="903">
                  <c:v>4.1302599906921387</c:v>
                </c:pt>
                <c:pt idx="904">
                  <c:v>4.1344699859619141</c:v>
                </c:pt>
                <c:pt idx="905">
                  <c:v>4.1387100219726562</c:v>
                </c:pt>
                <c:pt idx="906">
                  <c:v>4.1429300308227539</c:v>
                </c:pt>
                <c:pt idx="907">
                  <c:v>4.1471500396728516</c:v>
                </c:pt>
                <c:pt idx="908">
                  <c:v>4.151360034942627</c:v>
                </c:pt>
                <c:pt idx="909">
                  <c:v>4.1555700302124023</c:v>
                </c:pt>
                <c:pt idx="910">
                  <c:v>4.1597900390625</c:v>
                </c:pt>
                <c:pt idx="911">
                  <c:v>4.1640000343322754</c:v>
                </c:pt>
                <c:pt idx="912">
                  <c:v>4.168220043182373</c:v>
                </c:pt>
                <c:pt idx="913">
                  <c:v>4.1724300384521484</c:v>
                </c:pt>
                <c:pt idx="914">
                  <c:v>4.1766400337219238</c:v>
                </c:pt>
                <c:pt idx="915">
                  <c:v>4.1808500289916992</c:v>
                </c:pt>
                <c:pt idx="916">
                  <c:v>4.1850700378417969</c:v>
                </c:pt>
                <c:pt idx="917">
                  <c:v>4.1892800331115723</c:v>
                </c:pt>
                <c:pt idx="918">
                  <c:v>4.1935200691223145</c:v>
                </c:pt>
                <c:pt idx="919">
                  <c:v>4.1977300643920898</c:v>
                </c:pt>
                <c:pt idx="920">
                  <c:v>4.2019400596618652</c:v>
                </c:pt>
                <c:pt idx="921">
                  <c:v>4.2061500549316406</c:v>
                </c:pt>
                <c:pt idx="922">
                  <c:v>4.210360050201416</c:v>
                </c:pt>
                <c:pt idx="923">
                  <c:v>4.2145700454711914</c:v>
                </c:pt>
                <c:pt idx="924">
                  <c:v>4.2187900543212891</c:v>
                </c:pt>
                <c:pt idx="925">
                  <c:v>4.2230300903320313</c:v>
                </c:pt>
                <c:pt idx="926">
                  <c:v>4.2272400856018066</c:v>
                </c:pt>
                <c:pt idx="927">
                  <c:v>4.231450080871582</c:v>
                </c:pt>
                <c:pt idx="928">
                  <c:v>4.2356600761413574</c:v>
                </c:pt>
                <c:pt idx="929">
                  <c:v>4.2398700714111328</c:v>
                </c:pt>
                <c:pt idx="930">
                  <c:v>4.2440900802612305</c:v>
                </c:pt>
                <c:pt idx="931">
                  <c:v>4.2483000755310059</c:v>
                </c:pt>
                <c:pt idx="932">
                  <c:v>4.2525300979614258</c:v>
                </c:pt>
                <c:pt idx="933">
                  <c:v>4.2567501068115234</c:v>
                </c:pt>
                <c:pt idx="934">
                  <c:v>4.2609500885009766</c:v>
                </c:pt>
                <c:pt idx="935">
                  <c:v>4.265160083770752</c:v>
                </c:pt>
                <c:pt idx="936">
                  <c:v>4.2693700790405273</c:v>
                </c:pt>
                <c:pt idx="937">
                  <c:v>4.2735700607299805</c:v>
                </c:pt>
                <c:pt idx="938">
                  <c:v>4.2777700424194336</c:v>
                </c:pt>
                <c:pt idx="939">
                  <c:v>4.281980037689209</c:v>
                </c:pt>
                <c:pt idx="940">
                  <c:v>4.2862200736999512</c:v>
                </c:pt>
                <c:pt idx="941">
                  <c:v>4.2904300689697266</c:v>
                </c:pt>
                <c:pt idx="942">
                  <c:v>4.2946300506591797</c:v>
                </c:pt>
                <c:pt idx="943">
                  <c:v>4.2989201545715332</c:v>
                </c:pt>
                <c:pt idx="944">
                  <c:v>4.3031301498413086</c:v>
                </c:pt>
                <c:pt idx="945">
                  <c:v>4.307340145111084</c:v>
                </c:pt>
                <c:pt idx="946">
                  <c:v>4.3115501403808594</c:v>
                </c:pt>
                <c:pt idx="947">
                  <c:v>4.3157799243927002</c:v>
                </c:pt>
                <c:pt idx="948">
                  <c:v>4.3200199604034424</c:v>
                </c:pt>
                <c:pt idx="949">
                  <c:v>4.3242299556732178</c:v>
                </c:pt>
                <c:pt idx="950">
                  <c:v>4.3284399509429932</c:v>
                </c:pt>
                <c:pt idx="951">
                  <c:v>4.3326399326324463</c:v>
                </c:pt>
                <c:pt idx="952">
                  <c:v>4.3368499279022217</c:v>
                </c:pt>
                <c:pt idx="953">
                  <c:v>4.3410501480102539</c:v>
                </c:pt>
                <c:pt idx="954">
                  <c:v>4.3452799320220947</c:v>
                </c:pt>
                <c:pt idx="955">
                  <c:v>4.3494899272918701</c:v>
                </c:pt>
                <c:pt idx="956">
                  <c:v>4.3536901473999023</c:v>
                </c:pt>
                <c:pt idx="957">
                  <c:v>4.3579001426696777</c:v>
                </c:pt>
                <c:pt idx="958">
                  <c:v>4.3621001243591309</c:v>
                </c:pt>
                <c:pt idx="959">
                  <c:v>4.366300106048584</c:v>
                </c:pt>
                <c:pt idx="960">
                  <c:v>4.3705101013183594</c:v>
                </c:pt>
                <c:pt idx="961">
                  <c:v>4.3747401237487793</c:v>
                </c:pt>
                <c:pt idx="962">
                  <c:v>4.3789300918579102</c:v>
                </c:pt>
                <c:pt idx="963">
                  <c:v>4.3831400871276855</c:v>
                </c:pt>
                <c:pt idx="964">
                  <c:v>4.3873400688171387</c:v>
                </c:pt>
                <c:pt idx="965">
                  <c:v>4.3915500640869141</c:v>
                </c:pt>
                <c:pt idx="966">
                  <c:v>4.3957500457763672</c:v>
                </c:pt>
                <c:pt idx="967">
                  <c:v>4.3999500274658203</c:v>
                </c:pt>
                <c:pt idx="968">
                  <c:v>4.4041800498962402</c:v>
                </c:pt>
                <c:pt idx="969">
                  <c:v>4.4083900451660156</c:v>
                </c:pt>
                <c:pt idx="970">
                  <c:v>4.4125900268554687</c:v>
                </c:pt>
                <c:pt idx="971">
                  <c:v>4.4167900085449219</c:v>
                </c:pt>
                <c:pt idx="972">
                  <c:v>4.420989990234375</c:v>
                </c:pt>
                <c:pt idx="973">
                  <c:v>4.4251899719238281</c:v>
                </c:pt>
                <c:pt idx="974">
                  <c:v>4.4293999671936035</c:v>
                </c:pt>
                <c:pt idx="975">
                  <c:v>4.4335999488830566</c:v>
                </c:pt>
                <c:pt idx="976">
                  <c:v>4.4378199577331543</c:v>
                </c:pt>
                <c:pt idx="977">
                  <c:v>4.4420299530029297</c:v>
                </c:pt>
                <c:pt idx="978">
                  <c:v>4.4462299346923828</c:v>
                </c:pt>
                <c:pt idx="979">
                  <c:v>4.450430154800415</c:v>
                </c:pt>
                <c:pt idx="980">
                  <c:v>4.4546301364898682</c:v>
                </c:pt>
                <c:pt idx="981">
                  <c:v>4.4588401317596436</c:v>
                </c:pt>
                <c:pt idx="982">
                  <c:v>4.4630501270294189</c:v>
                </c:pt>
                <c:pt idx="983">
                  <c:v>4.4672801494598389</c:v>
                </c:pt>
                <c:pt idx="984">
                  <c:v>4.4714901447296143</c:v>
                </c:pt>
                <c:pt idx="985">
                  <c:v>4.4757001399993896</c:v>
                </c:pt>
                <c:pt idx="986">
                  <c:v>4.479910135269165</c:v>
                </c:pt>
                <c:pt idx="987">
                  <c:v>4.4841499328613281</c:v>
                </c:pt>
                <c:pt idx="988">
                  <c:v>4.4883599281311035</c:v>
                </c:pt>
                <c:pt idx="989">
                  <c:v>4.4925601482391357</c:v>
                </c:pt>
                <c:pt idx="990">
                  <c:v>4.4968500137329102</c:v>
                </c:pt>
                <c:pt idx="991">
                  <c:v>4.5010499954223633</c:v>
                </c:pt>
                <c:pt idx="992">
                  <c:v>4.5052499771118164</c:v>
                </c:pt>
                <c:pt idx="993">
                  <c:v>4.5094499588012695</c:v>
                </c:pt>
                <c:pt idx="994">
                  <c:v>4.5136499404907227</c:v>
                </c:pt>
                <c:pt idx="995">
                  <c:v>4.517859935760498</c:v>
                </c:pt>
                <c:pt idx="996">
                  <c:v>4.5220601558685303</c:v>
                </c:pt>
                <c:pt idx="997">
                  <c:v>4.5262799263000488</c:v>
                </c:pt>
                <c:pt idx="998">
                  <c:v>4.5304899215698242</c:v>
                </c:pt>
                <c:pt idx="999">
                  <c:v>4.5347001552581787</c:v>
                </c:pt>
                <c:pt idx="1000">
                  <c:v>4.5389101505279541</c:v>
                </c:pt>
                <c:pt idx="1001">
                  <c:v>4.5431201457977295</c:v>
                </c:pt>
                <c:pt idx="1002">
                  <c:v>4.5473301410675049</c:v>
                </c:pt>
                <c:pt idx="1003">
                  <c:v>4.5515401363372803</c:v>
                </c:pt>
                <c:pt idx="1004">
                  <c:v>4.5557501316070557</c:v>
                </c:pt>
                <c:pt idx="1005">
                  <c:v>4.5599801540374756</c:v>
                </c:pt>
                <c:pt idx="1006">
                  <c:v>4.564190149307251</c:v>
                </c:pt>
                <c:pt idx="1007">
                  <c:v>4.5684001445770264</c:v>
                </c:pt>
                <c:pt idx="1008">
                  <c:v>4.5726101398468018</c:v>
                </c:pt>
                <c:pt idx="1009">
                  <c:v>4.5768101215362549</c:v>
                </c:pt>
                <c:pt idx="1010">
                  <c:v>4.5810401439666748</c:v>
                </c:pt>
                <c:pt idx="1011">
                  <c:v>4.5852601528167725</c:v>
                </c:pt>
                <c:pt idx="1012">
                  <c:v>4.5894899368286133</c:v>
                </c:pt>
                <c:pt idx="1013">
                  <c:v>4.5936999320983887</c:v>
                </c:pt>
                <c:pt idx="1014">
                  <c:v>4.5979099273681641</c:v>
                </c:pt>
                <c:pt idx="1015">
                  <c:v>4.6021199226379395</c:v>
                </c:pt>
                <c:pt idx="1016">
                  <c:v>4.6063201427459717</c:v>
                </c:pt>
                <c:pt idx="1017">
                  <c:v>4.6105000972747803</c:v>
                </c:pt>
                <c:pt idx="1018">
                  <c:v>4.6147201061248779</c:v>
                </c:pt>
                <c:pt idx="1019">
                  <c:v>4.6189501285552979</c:v>
                </c:pt>
                <c:pt idx="1020">
                  <c:v>4.6231601238250732</c:v>
                </c:pt>
                <c:pt idx="1021">
                  <c:v>4.6273601055145264</c:v>
                </c:pt>
                <c:pt idx="1022">
                  <c:v>4.6316001415252686</c:v>
                </c:pt>
                <c:pt idx="1023">
                  <c:v>4.6358101367950439</c:v>
                </c:pt>
                <c:pt idx="1024">
                  <c:v>4.6400699615478516</c:v>
                </c:pt>
                <c:pt idx="1025">
                  <c:v>4.644279956817627</c:v>
                </c:pt>
                <c:pt idx="1026">
                  <c:v>4.6484899520874023</c:v>
                </c:pt>
                <c:pt idx="1027">
                  <c:v>4.6526899337768555</c:v>
                </c:pt>
                <c:pt idx="1028">
                  <c:v>4.6568999290466309</c:v>
                </c:pt>
                <c:pt idx="1029">
                  <c:v>4.6611001491546631</c:v>
                </c:pt>
                <c:pt idx="1030">
                  <c:v>4.6653101444244385</c:v>
                </c:pt>
                <c:pt idx="1031">
                  <c:v>4.6695101261138916</c:v>
                </c:pt>
                <c:pt idx="1032">
                  <c:v>4.6737401485443115</c:v>
                </c:pt>
                <c:pt idx="1033">
                  <c:v>4.6779501438140869</c:v>
                </c:pt>
                <c:pt idx="1034">
                  <c:v>4.68215012550354</c:v>
                </c:pt>
                <c:pt idx="1035">
                  <c:v>4.6863601207733154</c:v>
                </c:pt>
                <c:pt idx="1036">
                  <c:v>4.6905601024627686</c:v>
                </c:pt>
                <c:pt idx="1037">
                  <c:v>4.6947700977325439</c:v>
                </c:pt>
                <c:pt idx="1038">
                  <c:v>4.6989800930023193</c:v>
                </c:pt>
                <c:pt idx="1039">
                  <c:v>4.7031900882720947</c:v>
                </c:pt>
                <c:pt idx="1040">
                  <c:v>4.7074201107025146</c:v>
                </c:pt>
                <c:pt idx="1041">
                  <c:v>4.71163010597229</c:v>
                </c:pt>
                <c:pt idx="1042">
                  <c:v>4.7158401012420654</c:v>
                </c:pt>
                <c:pt idx="1043">
                  <c:v>4.7200400829315186</c:v>
                </c:pt>
                <c:pt idx="1044">
                  <c:v>4.7242500782012939</c:v>
                </c:pt>
                <c:pt idx="1045">
                  <c:v>4.7284500598907471</c:v>
                </c:pt>
                <c:pt idx="1046">
                  <c:v>4.7326600551605225</c:v>
                </c:pt>
                <c:pt idx="1047">
                  <c:v>4.7368600368499756</c:v>
                </c:pt>
                <c:pt idx="1048">
                  <c:v>4.7410900592803955</c:v>
                </c:pt>
                <c:pt idx="1049">
                  <c:v>4.7453000545501709</c:v>
                </c:pt>
                <c:pt idx="1050">
                  <c:v>4.749500036239624</c:v>
                </c:pt>
                <c:pt idx="1051">
                  <c:v>4.7537100315093994</c:v>
                </c:pt>
                <c:pt idx="1052">
                  <c:v>4.7579100131988525</c:v>
                </c:pt>
                <c:pt idx="1053">
                  <c:v>4.7621200084686279</c:v>
                </c:pt>
                <c:pt idx="1054">
                  <c:v>4.7663199901580811</c:v>
                </c:pt>
                <c:pt idx="1055">
                  <c:v>4.770550012588501</c:v>
                </c:pt>
                <c:pt idx="1056">
                  <c:v>4.7747600078582764</c:v>
                </c:pt>
                <c:pt idx="1057">
                  <c:v>4.7789700031280518</c:v>
                </c:pt>
                <c:pt idx="1058">
                  <c:v>4.7831699848175049</c:v>
                </c:pt>
                <c:pt idx="1059">
                  <c:v>4.7873799800872803</c:v>
                </c:pt>
                <c:pt idx="1060">
                  <c:v>4.7915899753570557</c:v>
                </c:pt>
                <c:pt idx="1061">
                  <c:v>4.7957999706268311</c:v>
                </c:pt>
                <c:pt idx="1062">
                  <c:v>4.8000199794769287</c:v>
                </c:pt>
                <c:pt idx="1063">
                  <c:v>4.8042299747467041</c:v>
                </c:pt>
                <c:pt idx="1064">
                  <c:v>4.8084499835968018</c:v>
                </c:pt>
                <c:pt idx="1065">
                  <c:v>4.8126499652862549</c:v>
                </c:pt>
                <c:pt idx="1066">
                  <c:v>4.8168599605560303</c:v>
                </c:pt>
                <c:pt idx="1067">
                  <c:v>4.8210699558258057</c:v>
                </c:pt>
                <c:pt idx="1068">
                  <c:v>4.8252799510955811</c:v>
                </c:pt>
                <c:pt idx="1069">
                  <c:v>4.829509973526001</c:v>
                </c:pt>
                <c:pt idx="1070">
                  <c:v>4.8337299823760986</c:v>
                </c:pt>
                <c:pt idx="1071">
                  <c:v>4.8379199504852295</c:v>
                </c:pt>
                <c:pt idx="1072">
                  <c:v>4.8421299457550049</c:v>
                </c:pt>
                <c:pt idx="1073">
                  <c:v>4.846329927444458</c:v>
                </c:pt>
                <c:pt idx="1074">
                  <c:v>4.850520133972168</c:v>
                </c:pt>
                <c:pt idx="1075">
                  <c:v>4.8547301292419434</c:v>
                </c:pt>
                <c:pt idx="1076">
                  <c:v>4.8589200973510742</c:v>
                </c:pt>
                <c:pt idx="1077">
                  <c:v>4.8631401062011719</c:v>
                </c:pt>
                <c:pt idx="1078">
                  <c:v>4.8673300743103027</c:v>
                </c:pt>
                <c:pt idx="1079">
                  <c:v>4.8715300559997559</c:v>
                </c:pt>
                <c:pt idx="1080">
                  <c:v>4.875730037689209</c:v>
                </c:pt>
                <c:pt idx="1081">
                  <c:v>4.8799200057983398</c:v>
                </c:pt>
                <c:pt idx="1082">
                  <c:v>4.8841099739074707</c:v>
                </c:pt>
                <c:pt idx="1083">
                  <c:v>4.8883099555969238</c:v>
                </c:pt>
                <c:pt idx="1084">
                  <c:v>4.8925199508666992</c:v>
                </c:pt>
                <c:pt idx="1085">
                  <c:v>4.8967199325561523</c:v>
                </c:pt>
                <c:pt idx="1086">
                  <c:v>4.9009101390838623</c:v>
                </c:pt>
                <c:pt idx="1087">
                  <c:v>4.9051101207733154</c:v>
                </c:pt>
                <c:pt idx="1088">
                  <c:v>4.9093000888824463</c:v>
                </c:pt>
                <c:pt idx="1089">
                  <c:v>4.9135000705718994</c:v>
                </c:pt>
                <c:pt idx="1090">
                  <c:v>4.9176900386810303</c:v>
                </c:pt>
                <c:pt idx="1091">
                  <c:v>4.9219000339508057</c:v>
                </c:pt>
                <c:pt idx="1092">
                  <c:v>4.9261000156402588</c:v>
                </c:pt>
                <c:pt idx="1093">
                  <c:v>4.9302899837493896</c:v>
                </c:pt>
                <c:pt idx="1094">
                  <c:v>4.9344899654388428</c:v>
                </c:pt>
                <c:pt idx="1095">
                  <c:v>4.9386999607086182</c:v>
                </c:pt>
                <c:pt idx="1096">
                  <c:v>4.942889928817749</c:v>
                </c:pt>
                <c:pt idx="1097">
                  <c:v>4.947080135345459</c:v>
                </c:pt>
                <c:pt idx="1098">
                  <c:v>4.9513001441955566</c:v>
                </c:pt>
                <c:pt idx="1099">
                  <c:v>4.9554901123046875</c:v>
                </c:pt>
                <c:pt idx="1100">
                  <c:v>4.9596800804138184</c:v>
                </c:pt>
                <c:pt idx="1101">
                  <c:v>4.9638700485229492</c:v>
                </c:pt>
                <c:pt idx="1102">
                  <c:v>4.9680700302124023</c:v>
                </c:pt>
                <c:pt idx="1103">
                  <c:v>4.9722599983215332</c:v>
                </c:pt>
                <c:pt idx="1104">
                  <c:v>4.9764599800109863</c:v>
                </c:pt>
                <c:pt idx="1105">
                  <c:v>4.9806699752807617</c:v>
                </c:pt>
                <c:pt idx="1106">
                  <c:v>4.9848599433898926</c:v>
                </c:pt>
                <c:pt idx="1107">
                  <c:v>4.9890599250793457</c:v>
                </c:pt>
                <c:pt idx="1108">
                  <c:v>4.9932501316070557</c:v>
                </c:pt>
                <c:pt idx="1109">
                  <c:v>4.9974400997161865</c:v>
                </c:pt>
                <c:pt idx="1110">
                  <c:v>5.001539945602417</c:v>
                </c:pt>
                <c:pt idx="1111">
                  <c:v>5.0055699348449707</c:v>
                </c:pt>
                <c:pt idx="1112">
                  <c:v>5.0095999240875244</c:v>
                </c:pt>
                <c:pt idx="1113">
                  <c:v>5.0136499404907227</c:v>
                </c:pt>
                <c:pt idx="1114">
                  <c:v>5.0176799297332764</c:v>
                </c:pt>
                <c:pt idx="1115">
                  <c:v>5.0217099189758301</c:v>
                </c:pt>
                <c:pt idx="1116">
                  <c:v>5.0257401466369629</c:v>
                </c:pt>
                <c:pt idx="1117">
                  <c:v>5.0297701358795166</c:v>
                </c:pt>
                <c:pt idx="1118">
                  <c:v>5.033790111541748</c:v>
                </c:pt>
                <c:pt idx="1119">
                  <c:v>5.0378201007843018</c:v>
                </c:pt>
                <c:pt idx="1120">
                  <c:v>5.0418701171875</c:v>
                </c:pt>
                <c:pt idx="1121">
                  <c:v>5.0458900928497314</c:v>
                </c:pt>
                <c:pt idx="1122">
                  <c:v>5.0499200820922852</c:v>
                </c:pt>
                <c:pt idx="1123">
                  <c:v>5.0539500713348389</c:v>
                </c:pt>
                <c:pt idx="1124">
                  <c:v>5.0579800605773926</c:v>
                </c:pt>
                <c:pt idx="1125">
                  <c:v>5.0620100498199463</c:v>
                </c:pt>
                <c:pt idx="1126">
                  <c:v>5.0660300254821777</c:v>
                </c:pt>
                <c:pt idx="1127">
                  <c:v>5.0700900554656982</c:v>
                </c:pt>
                <c:pt idx="1128">
                  <c:v>5.074120044708252</c:v>
                </c:pt>
                <c:pt idx="1129">
                  <c:v>5.0781400203704834</c:v>
                </c:pt>
                <c:pt idx="1130">
                  <c:v>5.0821700096130371</c:v>
                </c:pt>
                <c:pt idx="1131">
                  <c:v>5.0862300395965576</c:v>
                </c:pt>
                <c:pt idx="1132">
                  <c:v>5.0902600288391113</c:v>
                </c:pt>
                <c:pt idx="1133">
                  <c:v>5.094290018081665</c:v>
                </c:pt>
                <c:pt idx="1134">
                  <c:v>5.0983400344848633</c:v>
                </c:pt>
                <c:pt idx="1135">
                  <c:v>5.102370023727417</c:v>
                </c:pt>
                <c:pt idx="1136">
                  <c:v>5.1063899993896484</c:v>
                </c:pt>
                <c:pt idx="1137">
                  <c:v>5.1104199886322021</c:v>
                </c:pt>
                <c:pt idx="1138">
                  <c:v>5.1144499778747559</c:v>
                </c:pt>
                <c:pt idx="1139">
                  <c:v>5.1184799671173096</c:v>
                </c:pt>
                <c:pt idx="1140">
                  <c:v>5.122499942779541</c:v>
                </c:pt>
                <c:pt idx="1141">
                  <c:v>5.1265299320220947</c:v>
                </c:pt>
                <c:pt idx="1142">
                  <c:v>5.130579948425293</c:v>
                </c:pt>
                <c:pt idx="1143">
                  <c:v>5.1346099376678467</c:v>
                </c:pt>
                <c:pt idx="1144">
                  <c:v>5.1386899948120117</c:v>
                </c:pt>
                <c:pt idx="1145">
                  <c:v>5.1427299976348877</c:v>
                </c:pt>
                <c:pt idx="1146">
                  <c:v>5.1467599868774414</c:v>
                </c:pt>
                <c:pt idx="1147">
                  <c:v>5.1507899761199951</c:v>
                </c:pt>
                <c:pt idx="1148">
                  <c:v>5.1548199653625488</c:v>
                </c:pt>
                <c:pt idx="1149">
                  <c:v>5.1588799953460693</c:v>
                </c:pt>
                <c:pt idx="1150">
                  <c:v>5.162909984588623</c:v>
                </c:pt>
                <c:pt idx="1151">
                  <c:v>5.1670000553131104</c:v>
                </c:pt>
                <c:pt idx="1152">
                  <c:v>5.1710300445556641</c:v>
                </c:pt>
                <c:pt idx="1153">
                  <c:v>5.1750600337982178</c:v>
                </c:pt>
                <c:pt idx="1154">
                  <c:v>5.1790800094604492</c:v>
                </c:pt>
                <c:pt idx="1155">
                  <c:v>5.1831400394439697</c:v>
                </c:pt>
                <c:pt idx="1156">
                  <c:v>5.1871700286865234</c:v>
                </c:pt>
                <c:pt idx="1157">
                  <c:v>5.1912000179290771</c:v>
                </c:pt>
                <c:pt idx="1158">
                  <c:v>5.1952300071716309</c:v>
                </c:pt>
                <c:pt idx="1159">
                  <c:v>5.1992599964141846</c:v>
                </c:pt>
                <c:pt idx="1160">
                  <c:v>5.2032899856567383</c:v>
                </c:pt>
                <c:pt idx="1161">
                  <c:v>5.207319974899292</c:v>
                </c:pt>
                <c:pt idx="1162">
                  <c:v>5.2113499641418457</c:v>
                </c:pt>
                <c:pt idx="1163">
                  <c:v>5.2153999805450439</c:v>
                </c:pt>
                <c:pt idx="1164">
                  <c:v>5.2194299697875977</c:v>
                </c:pt>
                <c:pt idx="1165">
                  <c:v>5.2234599590301514</c:v>
                </c:pt>
                <c:pt idx="1166">
                  <c:v>5.2274899482727051</c:v>
                </c:pt>
                <c:pt idx="1167">
                  <c:v>5.2315199375152588</c:v>
                </c:pt>
                <c:pt idx="1168">
                  <c:v>5.2355499267578125</c:v>
                </c:pt>
                <c:pt idx="1169">
                  <c:v>5.2395801544189453</c:v>
                </c:pt>
                <c:pt idx="1170">
                  <c:v>5.2436599731445313</c:v>
                </c:pt>
                <c:pt idx="1171">
                  <c:v>5.2477200031280518</c:v>
                </c:pt>
                <c:pt idx="1172">
                  <c:v>5.2517800331115723</c:v>
                </c:pt>
                <c:pt idx="1173">
                  <c:v>5.255810022354126</c:v>
                </c:pt>
                <c:pt idx="1174">
                  <c:v>5.2598400115966797</c:v>
                </c:pt>
                <c:pt idx="1175">
                  <c:v>5.2638700008392334</c:v>
                </c:pt>
                <c:pt idx="1176">
                  <c:v>5.2678999900817871</c:v>
                </c:pt>
                <c:pt idx="1177">
                  <c:v>5.2719299793243408</c:v>
                </c:pt>
                <c:pt idx="1178">
                  <c:v>5.2759799957275391</c:v>
                </c:pt>
                <c:pt idx="1179">
                  <c:v>5.2800099849700928</c:v>
                </c:pt>
                <c:pt idx="1180">
                  <c:v>5.2840399742126465</c:v>
                </c:pt>
                <c:pt idx="1181">
                  <c:v>5.2880799770355225</c:v>
                </c:pt>
                <c:pt idx="1182">
                  <c:v>5.2921099662780762</c:v>
                </c:pt>
                <c:pt idx="1183">
                  <c:v>5.2961399555206299</c:v>
                </c:pt>
                <c:pt idx="1184">
                  <c:v>5.3001699447631836</c:v>
                </c:pt>
                <c:pt idx="1185">
                  <c:v>5.3042299747467041</c:v>
                </c:pt>
                <c:pt idx="1186">
                  <c:v>5.3082599639892578</c:v>
                </c:pt>
                <c:pt idx="1187">
                  <c:v>5.3122899532318115</c:v>
                </c:pt>
                <c:pt idx="1188">
                  <c:v>5.3163199424743652</c:v>
                </c:pt>
                <c:pt idx="1189">
                  <c:v>5.3203499317169189</c:v>
                </c:pt>
                <c:pt idx="1190">
                  <c:v>5.3243799209594727</c:v>
                </c:pt>
                <c:pt idx="1191">
                  <c:v>5.3284101486206055</c:v>
                </c:pt>
                <c:pt idx="1192">
                  <c:v>5.3324599266052246</c:v>
                </c:pt>
                <c:pt idx="1193">
                  <c:v>5.3364901542663574</c:v>
                </c:pt>
                <c:pt idx="1194">
                  <c:v>5.3405201435089111</c:v>
                </c:pt>
                <c:pt idx="1195">
                  <c:v>5.3445501327514648</c:v>
                </c:pt>
                <c:pt idx="1196">
                  <c:v>5.3485901355743408</c:v>
                </c:pt>
                <c:pt idx="1197">
                  <c:v>5.3526201248168945</c:v>
                </c:pt>
                <c:pt idx="1198">
                  <c:v>5.3566501140594482</c:v>
                </c:pt>
                <c:pt idx="1199">
                  <c:v>5.3607001304626465</c:v>
                </c:pt>
                <c:pt idx="1200">
                  <c:v>5.3647301197052002</c:v>
                </c:pt>
                <c:pt idx="1201">
                  <c:v>5.3687500953674316</c:v>
                </c:pt>
                <c:pt idx="1202">
                  <c:v>5.3727800846099854</c:v>
                </c:pt>
                <c:pt idx="1203">
                  <c:v>5.3768100738525391</c:v>
                </c:pt>
                <c:pt idx="1204">
                  <c:v>5.3808400630950928</c:v>
                </c:pt>
                <c:pt idx="1205">
                  <c:v>5.3848700523376465</c:v>
                </c:pt>
                <c:pt idx="1206">
                  <c:v>5.3889200687408447</c:v>
                </c:pt>
                <c:pt idx="1207">
                  <c:v>5.3929500579833984</c:v>
                </c:pt>
                <c:pt idx="1208">
                  <c:v>5.3969800472259521</c:v>
                </c:pt>
                <c:pt idx="1209">
                  <c:v>5.4010100364685059</c:v>
                </c:pt>
                <c:pt idx="1210">
                  <c:v>5.4050400257110596</c:v>
                </c:pt>
                <c:pt idx="1211">
                  <c:v>5.4090700149536133</c:v>
                </c:pt>
                <c:pt idx="1212">
                  <c:v>5.413100004196167</c:v>
                </c:pt>
                <c:pt idx="1213">
                  <c:v>5.4171299934387207</c:v>
                </c:pt>
                <c:pt idx="1214">
                  <c:v>5.4212000370025635</c:v>
                </c:pt>
                <c:pt idx="1215">
                  <c:v>5.4252300262451172</c:v>
                </c:pt>
                <c:pt idx="1216">
                  <c:v>5.4292600154876709</c:v>
                </c:pt>
                <c:pt idx="1217">
                  <c:v>5.4332900047302246</c:v>
                </c:pt>
                <c:pt idx="1218">
                  <c:v>5.4373199939727783</c:v>
                </c:pt>
                <c:pt idx="1219">
                  <c:v>5.441349983215332</c:v>
                </c:pt>
                <c:pt idx="1220">
                  <c:v>5.4453799724578857</c:v>
                </c:pt>
                <c:pt idx="1221">
                  <c:v>5.4494199752807617</c:v>
                </c:pt>
                <c:pt idx="1222">
                  <c:v>5.4534499645233154</c:v>
                </c:pt>
                <c:pt idx="1223">
                  <c:v>5.4574799537658691</c:v>
                </c:pt>
                <c:pt idx="1224">
                  <c:v>5.4615099430084229</c:v>
                </c:pt>
                <c:pt idx="1225">
                  <c:v>5.4655399322509766</c:v>
                </c:pt>
                <c:pt idx="1226">
                  <c:v>5.4695699214935303</c:v>
                </c:pt>
                <c:pt idx="1227">
                  <c:v>5.4736001491546631</c:v>
                </c:pt>
                <c:pt idx="1228">
                  <c:v>5.4776599407196045</c:v>
                </c:pt>
                <c:pt idx="1229">
                  <c:v>5.4816899299621582</c:v>
                </c:pt>
                <c:pt idx="1230">
                  <c:v>5.4857199192047119</c:v>
                </c:pt>
                <c:pt idx="1231">
                  <c:v>5.4897501468658447</c:v>
                </c:pt>
                <c:pt idx="1232">
                  <c:v>5.4937801361083984</c:v>
                </c:pt>
                <c:pt idx="1233">
                  <c:v>5.4978001117706299</c:v>
                </c:pt>
                <c:pt idx="1234">
                  <c:v>5.5018301010131836</c:v>
                </c:pt>
                <c:pt idx="1235">
                  <c:v>5.5058901309967041</c:v>
                </c:pt>
                <c:pt idx="1236">
                  <c:v>5.5099301338195801</c:v>
                </c:pt>
                <c:pt idx="1237">
                  <c:v>5.5139601230621338</c:v>
                </c:pt>
                <c:pt idx="1238">
                  <c:v>5.5180001258850098</c:v>
                </c:pt>
                <c:pt idx="1239">
                  <c:v>5.5220301151275635</c:v>
                </c:pt>
                <c:pt idx="1240">
                  <c:v>5.5260701179504395</c:v>
                </c:pt>
                <c:pt idx="1241">
                  <c:v>5.5301101207733154</c:v>
                </c:pt>
                <c:pt idx="1242">
                  <c:v>5.5341701507568359</c:v>
                </c:pt>
                <c:pt idx="1243">
                  <c:v>5.5382101535797119</c:v>
                </c:pt>
                <c:pt idx="1244">
                  <c:v>5.5422501564025879</c:v>
                </c:pt>
                <c:pt idx="1245">
                  <c:v>5.5462801456451416</c:v>
                </c:pt>
                <c:pt idx="1246">
                  <c:v>5.5503201484680176</c:v>
                </c:pt>
                <c:pt idx="1247">
                  <c:v>5.5543501377105713</c:v>
                </c:pt>
                <c:pt idx="1248">
                  <c:v>5.5583901405334473</c:v>
                </c:pt>
                <c:pt idx="1249">
                  <c:v>5.562420129776001</c:v>
                </c:pt>
                <c:pt idx="1250">
                  <c:v>5.5664799213409424</c:v>
                </c:pt>
                <c:pt idx="1251">
                  <c:v>5.5705199241638184</c:v>
                </c:pt>
                <c:pt idx="1252">
                  <c:v>5.5745599269866943</c:v>
                </c:pt>
                <c:pt idx="1253">
                  <c:v>5.5785999298095703</c:v>
                </c:pt>
                <c:pt idx="1254">
                  <c:v>5.582629919052124</c:v>
                </c:pt>
                <c:pt idx="1255">
                  <c:v>5.5867099761962891</c:v>
                </c:pt>
                <c:pt idx="1256">
                  <c:v>5.590749979019165</c:v>
                </c:pt>
                <c:pt idx="1257">
                  <c:v>5.5948200225830078</c:v>
                </c:pt>
                <c:pt idx="1258">
                  <c:v>5.5988500118255615</c:v>
                </c:pt>
                <c:pt idx="1259">
                  <c:v>5.6028800010681152</c:v>
                </c:pt>
                <c:pt idx="1260">
                  <c:v>5.6069099903106689</c:v>
                </c:pt>
                <c:pt idx="1261">
                  <c:v>5.6109399795532227</c:v>
                </c:pt>
                <c:pt idx="1262">
                  <c:v>5.6149699687957764</c:v>
                </c:pt>
                <c:pt idx="1263">
                  <c:v>5.6189999580383301</c:v>
                </c:pt>
                <c:pt idx="1264">
                  <c:v>5.6230599880218506</c:v>
                </c:pt>
                <c:pt idx="1265">
                  <c:v>5.6270899772644043</c:v>
                </c:pt>
                <c:pt idx="1266">
                  <c:v>5.6311099529266357</c:v>
                </c:pt>
                <c:pt idx="1267">
                  <c:v>5.6351399421691895</c:v>
                </c:pt>
                <c:pt idx="1268">
                  <c:v>5.6391699314117432</c:v>
                </c:pt>
                <c:pt idx="1269">
                  <c:v>5.6431999206542969</c:v>
                </c:pt>
                <c:pt idx="1270">
                  <c:v>5.6472301483154297</c:v>
                </c:pt>
                <c:pt idx="1271">
                  <c:v>5.6512799263000488</c:v>
                </c:pt>
                <c:pt idx="1272">
                  <c:v>5.6553101539611816</c:v>
                </c:pt>
                <c:pt idx="1273">
                  <c:v>5.6593401432037354</c:v>
                </c:pt>
                <c:pt idx="1274">
                  <c:v>5.6633701324462891</c:v>
                </c:pt>
                <c:pt idx="1275">
                  <c:v>5.6674001216888428</c:v>
                </c:pt>
                <c:pt idx="1276">
                  <c:v>5.6714301109313965</c:v>
                </c:pt>
                <c:pt idx="1277">
                  <c:v>5.6754601001739502</c:v>
                </c:pt>
                <c:pt idx="1278">
                  <c:v>5.6794900894165039</c:v>
                </c:pt>
                <c:pt idx="1279">
                  <c:v>5.6835401058197021</c:v>
                </c:pt>
                <c:pt idx="1280">
                  <c:v>5.6875801086425781</c:v>
                </c:pt>
                <c:pt idx="1281">
                  <c:v>5.6916100978851318</c:v>
                </c:pt>
                <c:pt idx="1282">
                  <c:v>5.6956400871276855</c:v>
                </c:pt>
                <c:pt idx="1283">
                  <c:v>5.6996700763702393</c:v>
                </c:pt>
                <c:pt idx="1284">
                  <c:v>5.703700065612793</c:v>
                </c:pt>
                <c:pt idx="1285">
                  <c:v>5.7077500820159912</c:v>
                </c:pt>
                <c:pt idx="1286">
                  <c:v>5.7117800712585449</c:v>
                </c:pt>
                <c:pt idx="1287">
                  <c:v>5.7158200740814209</c:v>
                </c:pt>
                <c:pt idx="1288">
                  <c:v>5.7198500633239746</c:v>
                </c:pt>
                <c:pt idx="1289">
                  <c:v>5.7238800525665283</c:v>
                </c:pt>
                <c:pt idx="1290">
                  <c:v>5.727910041809082</c:v>
                </c:pt>
                <c:pt idx="1291">
                  <c:v>5.7319400310516357</c:v>
                </c:pt>
                <c:pt idx="1292">
                  <c:v>5.7359700202941895</c:v>
                </c:pt>
                <c:pt idx="1293">
                  <c:v>5.7400200366973877</c:v>
                </c:pt>
                <c:pt idx="1294">
                  <c:v>5.7440500259399414</c:v>
                </c:pt>
                <c:pt idx="1295">
                  <c:v>5.7480800151824951</c:v>
                </c:pt>
                <c:pt idx="1296">
                  <c:v>5.7521100044250488</c:v>
                </c:pt>
                <c:pt idx="1297">
                  <c:v>5.7561399936676025</c:v>
                </c:pt>
                <c:pt idx="1298">
                  <c:v>5.7601699829101562</c:v>
                </c:pt>
                <c:pt idx="1299">
                  <c:v>5.76419997215271</c:v>
                </c:pt>
                <c:pt idx="1300">
                  <c:v>5.7682499885559082</c:v>
                </c:pt>
                <c:pt idx="1301">
                  <c:v>5.7722799777984619</c:v>
                </c:pt>
                <c:pt idx="1302">
                  <c:v>5.7763099670410156</c:v>
                </c:pt>
                <c:pt idx="1303">
                  <c:v>5.7803399562835693</c:v>
                </c:pt>
                <c:pt idx="1304">
                  <c:v>5.784369945526123</c:v>
                </c:pt>
                <c:pt idx="1305">
                  <c:v>5.7883999347686768</c:v>
                </c:pt>
                <c:pt idx="1306">
                  <c:v>5.7924299240112305</c:v>
                </c:pt>
                <c:pt idx="1307">
                  <c:v>5.7964799404144287</c:v>
                </c:pt>
                <c:pt idx="1308">
                  <c:v>5.8005099296569824</c:v>
                </c:pt>
                <c:pt idx="1309">
                  <c:v>5.8045399188995361</c:v>
                </c:pt>
                <c:pt idx="1310">
                  <c:v>5.8085701465606689</c:v>
                </c:pt>
                <c:pt idx="1311">
                  <c:v>5.8126001358032227</c:v>
                </c:pt>
                <c:pt idx="1312">
                  <c:v>5.8166301250457764</c:v>
                </c:pt>
                <c:pt idx="1313">
                  <c:v>5.8206601142883301</c:v>
                </c:pt>
                <c:pt idx="1314">
                  <c:v>5.8246901035308838</c:v>
                </c:pt>
                <c:pt idx="1315">
                  <c:v>5.828740119934082</c:v>
                </c:pt>
                <c:pt idx="1316">
                  <c:v>5.8327701091766357</c:v>
                </c:pt>
                <c:pt idx="1317">
                  <c:v>5.8368000984191895</c:v>
                </c:pt>
                <c:pt idx="1318">
                  <c:v>5.8408300876617432</c:v>
                </c:pt>
                <c:pt idx="1319">
                  <c:v>5.8448600769042969</c:v>
                </c:pt>
                <c:pt idx="1320">
                  <c:v>5.8488900661468506</c:v>
                </c:pt>
                <c:pt idx="1321">
                  <c:v>5.852910041809082</c:v>
                </c:pt>
                <c:pt idx="1322">
                  <c:v>5.8569700717926025</c:v>
                </c:pt>
                <c:pt idx="1323">
                  <c:v>5.860990047454834</c:v>
                </c:pt>
                <c:pt idx="1324">
                  <c:v>5.8650200366973877</c:v>
                </c:pt>
                <c:pt idx="1325">
                  <c:v>5.8690500259399414</c:v>
                </c:pt>
                <c:pt idx="1326">
                  <c:v>5.8730800151824951</c:v>
                </c:pt>
                <c:pt idx="1327">
                  <c:v>5.8771100044250488</c:v>
                </c:pt>
                <c:pt idx="1328">
                  <c:v>5.8811399936676025</c:v>
                </c:pt>
                <c:pt idx="1329">
                  <c:v>5.8851900100708008</c:v>
                </c:pt>
                <c:pt idx="1330">
                  <c:v>5.8892199993133545</c:v>
                </c:pt>
                <c:pt idx="1331">
                  <c:v>5.8932499885559082</c:v>
                </c:pt>
                <c:pt idx="1332">
                  <c:v>5.8972799777984619</c:v>
                </c:pt>
                <c:pt idx="1333">
                  <c:v>5.9013099670410156</c:v>
                </c:pt>
                <c:pt idx="1334">
                  <c:v>5.9053399562835693</c:v>
                </c:pt>
                <c:pt idx="1335">
                  <c:v>5.909369945526123</c:v>
                </c:pt>
                <c:pt idx="1336">
                  <c:v>5.9134199619293213</c:v>
                </c:pt>
                <c:pt idx="1337">
                  <c:v>5.917449951171875</c:v>
                </c:pt>
                <c:pt idx="1338">
                  <c:v>5.9214799404144287</c:v>
                </c:pt>
                <c:pt idx="1339">
                  <c:v>5.9255099296569824</c:v>
                </c:pt>
                <c:pt idx="1340">
                  <c:v>5.929530143737793</c:v>
                </c:pt>
                <c:pt idx="1341">
                  <c:v>5.9335601329803467</c:v>
                </c:pt>
                <c:pt idx="1342">
                  <c:v>5.9375901222229004</c:v>
                </c:pt>
                <c:pt idx="1343">
                  <c:v>5.9416401386260986</c:v>
                </c:pt>
                <c:pt idx="1344">
                  <c:v>5.9456701278686523</c:v>
                </c:pt>
                <c:pt idx="1345">
                  <c:v>5.9497001171112061</c:v>
                </c:pt>
                <c:pt idx="1346">
                  <c:v>5.9537301063537598</c:v>
                </c:pt>
                <c:pt idx="1347">
                  <c:v>5.9577600955963135</c:v>
                </c:pt>
                <c:pt idx="1348">
                  <c:v>5.9617900848388672</c:v>
                </c:pt>
                <c:pt idx="1349">
                  <c:v>5.9658200740814209</c:v>
                </c:pt>
                <c:pt idx="1350">
                  <c:v>5.9698500633239746</c:v>
                </c:pt>
                <c:pt idx="1351">
                  <c:v>5.9739100933074951</c:v>
                </c:pt>
                <c:pt idx="1352">
                  <c:v>5.9779400825500488</c:v>
                </c:pt>
                <c:pt idx="1353">
                  <c:v>5.9819700717926025</c:v>
                </c:pt>
                <c:pt idx="1354">
                  <c:v>5.9860000610351562</c:v>
                </c:pt>
                <c:pt idx="1355">
                  <c:v>5.9900200366973877</c:v>
                </c:pt>
                <c:pt idx="1356">
                  <c:v>5.9940500259399414</c:v>
                </c:pt>
                <c:pt idx="1357">
                  <c:v>5.9980700016021729</c:v>
                </c:pt>
                <c:pt idx="1358">
                  <c:v>6.0020201206207275</c:v>
                </c:pt>
                <c:pt idx="1359">
                  <c:v>6.0060701370239258</c:v>
                </c:pt>
                <c:pt idx="1360">
                  <c:v>6.0099201202392578</c:v>
                </c:pt>
                <c:pt idx="1361">
                  <c:v>6.0137801170349121</c:v>
                </c:pt>
                <c:pt idx="1362">
                  <c:v>6.0176401138305664</c:v>
                </c:pt>
                <c:pt idx="1363">
                  <c:v>6.0215001106262207</c:v>
                </c:pt>
                <c:pt idx="1364">
                  <c:v>6.025360107421875</c:v>
                </c:pt>
                <c:pt idx="1365">
                  <c:v>6.0292501449584961</c:v>
                </c:pt>
                <c:pt idx="1366">
                  <c:v>6.0331101417541504</c:v>
                </c:pt>
                <c:pt idx="1367">
                  <c:v>6.0369701385498047</c:v>
                </c:pt>
                <c:pt idx="1368">
                  <c:v>6.0408201217651367</c:v>
                </c:pt>
                <c:pt idx="1369">
                  <c:v>6.044680118560791</c:v>
                </c:pt>
                <c:pt idx="1370">
                  <c:v>6.0485401153564453</c:v>
                </c:pt>
                <c:pt idx="1371">
                  <c:v>6.0524001121520996</c:v>
                </c:pt>
                <c:pt idx="1372">
                  <c:v>6.0562801361083984</c:v>
                </c:pt>
                <c:pt idx="1373">
                  <c:v>6.0601401329040527</c:v>
                </c:pt>
                <c:pt idx="1374">
                  <c:v>6.064000129699707</c:v>
                </c:pt>
                <c:pt idx="1375">
                  <c:v>6.0678501129150391</c:v>
                </c:pt>
                <c:pt idx="1376">
                  <c:v>6.0717101097106934</c:v>
                </c:pt>
                <c:pt idx="1377">
                  <c:v>6.0755701065063477</c:v>
                </c:pt>
                <c:pt idx="1378">
                  <c:v>6.079430103302002</c:v>
                </c:pt>
                <c:pt idx="1379">
                  <c:v>6.0833101272583008</c:v>
                </c:pt>
                <c:pt idx="1380">
                  <c:v>6.0871701240539551</c:v>
                </c:pt>
                <c:pt idx="1381">
                  <c:v>6.0910301208496094</c:v>
                </c:pt>
                <c:pt idx="1382">
                  <c:v>6.0948901176452637</c:v>
                </c:pt>
                <c:pt idx="1383">
                  <c:v>6.0987601280212402</c:v>
                </c:pt>
                <c:pt idx="1384">
                  <c:v>6.1026201248168945</c:v>
                </c:pt>
                <c:pt idx="1385">
                  <c:v>6.1064600944519043</c:v>
                </c:pt>
                <c:pt idx="1386">
                  <c:v>6.1103200912475586</c:v>
                </c:pt>
                <c:pt idx="1387">
                  <c:v>6.1142101287841797</c:v>
                </c:pt>
                <c:pt idx="1388">
                  <c:v>6.118070125579834</c:v>
                </c:pt>
                <c:pt idx="1389">
                  <c:v>6.121920108795166</c:v>
                </c:pt>
                <c:pt idx="1390">
                  <c:v>6.1257801055908203</c:v>
                </c:pt>
                <c:pt idx="1391">
                  <c:v>6.1296401023864746</c:v>
                </c:pt>
                <c:pt idx="1392">
                  <c:v>6.1335000991821289</c:v>
                </c:pt>
                <c:pt idx="1393">
                  <c:v>6.1373500823974609</c:v>
                </c:pt>
                <c:pt idx="1394">
                  <c:v>6.1412301063537598</c:v>
                </c:pt>
                <c:pt idx="1395">
                  <c:v>6.1450800895690918</c:v>
                </c:pt>
                <c:pt idx="1396">
                  <c:v>6.1489400863647461</c:v>
                </c:pt>
                <c:pt idx="1397">
                  <c:v>6.1527900695800781</c:v>
                </c:pt>
                <c:pt idx="1398">
                  <c:v>6.1566200256347656</c:v>
                </c:pt>
                <c:pt idx="1399">
                  <c:v>6.1604800224304199</c:v>
                </c:pt>
                <c:pt idx="1400">
                  <c:v>6.1643400192260742</c:v>
                </c:pt>
                <c:pt idx="1401">
                  <c:v>6.1682500839233398</c:v>
                </c:pt>
                <c:pt idx="1402">
                  <c:v>6.1721200942993164</c:v>
                </c:pt>
                <c:pt idx="1403">
                  <c:v>6.175990104675293</c:v>
                </c:pt>
                <c:pt idx="1404">
                  <c:v>6.1798501014709473</c:v>
                </c:pt>
                <c:pt idx="1405">
                  <c:v>6.1837201118469238</c:v>
                </c:pt>
                <c:pt idx="1406">
                  <c:v>6.1876101493835449</c:v>
                </c:pt>
                <c:pt idx="1407">
                  <c:v>6.1914501190185547</c:v>
                </c:pt>
                <c:pt idx="1408">
                  <c:v>6.1952900886535645</c:v>
                </c:pt>
                <c:pt idx="1409">
                  <c:v>6.1991701126098633</c:v>
                </c:pt>
                <c:pt idx="1410">
                  <c:v>6.2030301094055176</c:v>
                </c:pt>
                <c:pt idx="1411">
                  <c:v>6.2069001197814941</c:v>
                </c:pt>
                <c:pt idx="1412">
                  <c:v>6.2107601165771484</c:v>
                </c:pt>
                <c:pt idx="1413">
                  <c:v>6.2146201133728027</c:v>
                </c:pt>
                <c:pt idx="1414">
                  <c:v>6.218480110168457</c:v>
                </c:pt>
                <c:pt idx="1415">
                  <c:v>6.2223601341247559</c:v>
                </c:pt>
                <c:pt idx="1416">
                  <c:v>6.2262301445007324</c:v>
                </c:pt>
                <c:pt idx="1417">
                  <c:v>6.2300801277160645</c:v>
                </c:pt>
                <c:pt idx="1418">
                  <c:v>6.2339401245117188</c:v>
                </c:pt>
                <c:pt idx="1419">
                  <c:v>6.237800121307373</c:v>
                </c:pt>
                <c:pt idx="1420">
                  <c:v>6.2416501045227051</c:v>
                </c:pt>
                <c:pt idx="1421">
                  <c:v>6.2455101013183594</c:v>
                </c:pt>
                <c:pt idx="1422">
                  <c:v>6.2493700981140137</c:v>
                </c:pt>
                <c:pt idx="1423">
                  <c:v>6.2532501220703125</c:v>
                </c:pt>
                <c:pt idx="1424">
                  <c:v>6.2571201324462891</c:v>
                </c:pt>
                <c:pt idx="1425">
                  <c:v>6.2609801292419434</c:v>
                </c:pt>
                <c:pt idx="1426">
                  <c:v>6.2648301124572754</c:v>
                </c:pt>
                <c:pt idx="1427">
                  <c:v>6.2686800956726074</c:v>
                </c:pt>
                <c:pt idx="1428">
                  <c:v>6.272550106048584</c:v>
                </c:pt>
                <c:pt idx="1429">
                  <c:v>6.276400089263916</c:v>
                </c:pt>
                <c:pt idx="1430">
                  <c:v>6.2802700996398926</c:v>
                </c:pt>
                <c:pt idx="1431">
                  <c:v>6.2841300964355469</c:v>
                </c:pt>
                <c:pt idx="1432">
                  <c:v>6.2879800796508789</c:v>
                </c:pt>
                <c:pt idx="1433">
                  <c:v>6.2918300628662109</c:v>
                </c:pt>
                <c:pt idx="1434">
                  <c:v>6.295680046081543</c:v>
                </c:pt>
                <c:pt idx="1435">
                  <c:v>6.299530029296875</c:v>
                </c:pt>
                <c:pt idx="1436">
                  <c:v>6.303380012512207</c:v>
                </c:pt>
                <c:pt idx="1437">
                  <c:v>6.3072500228881836</c:v>
                </c:pt>
                <c:pt idx="1438">
                  <c:v>6.3111100196838379</c:v>
                </c:pt>
                <c:pt idx="1439">
                  <c:v>6.3149600028991699</c:v>
                </c:pt>
                <c:pt idx="1440">
                  <c:v>6.318809986114502</c:v>
                </c:pt>
                <c:pt idx="1441">
                  <c:v>6.3227400779724121</c:v>
                </c:pt>
                <c:pt idx="1442">
                  <c:v>6.3265900611877441</c:v>
                </c:pt>
                <c:pt idx="1443">
                  <c:v>6.3304400444030762</c:v>
                </c:pt>
                <c:pt idx="1444">
                  <c:v>6.334320068359375</c:v>
                </c:pt>
                <c:pt idx="1445">
                  <c:v>6.338170051574707</c:v>
                </c:pt>
                <c:pt idx="1446">
                  <c:v>6.3420400619506836</c:v>
                </c:pt>
                <c:pt idx="1447">
                  <c:v>6.3459000587463379</c:v>
                </c:pt>
                <c:pt idx="1448">
                  <c:v>6.3497400283813477</c:v>
                </c:pt>
                <c:pt idx="1449">
                  <c:v>6.3535900115966797</c:v>
                </c:pt>
                <c:pt idx="1450">
                  <c:v>6.3574399948120117</c:v>
                </c:pt>
                <c:pt idx="1451">
                  <c:v>6.361299991607666</c:v>
                </c:pt>
                <c:pt idx="1452">
                  <c:v>6.3651700019836426</c:v>
                </c:pt>
                <c:pt idx="1453">
                  <c:v>6.3690199851989746</c:v>
                </c:pt>
                <c:pt idx="1454">
                  <c:v>6.3728799819946289</c:v>
                </c:pt>
                <c:pt idx="1455">
                  <c:v>6.3767299652099609</c:v>
                </c:pt>
                <c:pt idx="1456">
                  <c:v>6.380579948425293</c:v>
                </c:pt>
                <c:pt idx="1457">
                  <c:v>6.384429931640625</c:v>
                </c:pt>
                <c:pt idx="1458">
                  <c:v>6.3882801532745361</c:v>
                </c:pt>
                <c:pt idx="1459">
                  <c:v>6.3921599388122559</c:v>
                </c:pt>
                <c:pt idx="1460">
                  <c:v>6.3960099220275879</c:v>
                </c:pt>
                <c:pt idx="1461">
                  <c:v>6.399860143661499</c:v>
                </c:pt>
                <c:pt idx="1462">
                  <c:v>6.4037001132965088</c:v>
                </c:pt>
                <c:pt idx="1463">
                  <c:v>6.4075500965118408</c:v>
                </c:pt>
                <c:pt idx="1464">
                  <c:v>6.4114201068878174</c:v>
                </c:pt>
                <c:pt idx="1465">
                  <c:v>6.4152700901031494</c:v>
                </c:pt>
                <c:pt idx="1466">
                  <c:v>6.4191501140594482</c:v>
                </c:pt>
                <c:pt idx="1467">
                  <c:v>6.4230000972747803</c:v>
                </c:pt>
                <c:pt idx="1468">
                  <c:v>6.4268701076507568</c:v>
                </c:pt>
                <c:pt idx="1469">
                  <c:v>6.4307301044464111</c:v>
                </c:pt>
                <c:pt idx="1470">
                  <c:v>6.4345800876617432</c:v>
                </c:pt>
                <c:pt idx="1471">
                  <c:v>6.4384300708770752</c:v>
                </c:pt>
                <c:pt idx="1472">
                  <c:v>6.4422800540924072</c:v>
                </c:pt>
                <c:pt idx="1473">
                  <c:v>6.4461600780487061</c:v>
                </c:pt>
                <c:pt idx="1474">
                  <c:v>6.4500200748443604</c:v>
                </c:pt>
                <c:pt idx="1475">
                  <c:v>6.4538700580596924</c:v>
                </c:pt>
                <c:pt idx="1476">
                  <c:v>6.4577200412750244</c:v>
                </c:pt>
                <c:pt idx="1477">
                  <c:v>6.4615800380706787</c:v>
                </c:pt>
                <c:pt idx="1478">
                  <c:v>6.4654300212860107</c:v>
                </c:pt>
                <c:pt idx="1479">
                  <c:v>6.4692800045013428</c:v>
                </c:pt>
                <c:pt idx="1480">
                  <c:v>6.4731600284576416</c:v>
                </c:pt>
                <c:pt idx="1481">
                  <c:v>6.4770300388336182</c:v>
                </c:pt>
                <c:pt idx="1482">
                  <c:v>6.4808800220489502</c:v>
                </c:pt>
                <c:pt idx="1483">
                  <c:v>6.484760046005249</c:v>
                </c:pt>
                <c:pt idx="1484">
                  <c:v>6.4886000156402588</c:v>
                </c:pt>
                <c:pt idx="1485">
                  <c:v>6.4924499988555908</c:v>
                </c:pt>
                <c:pt idx="1486">
                  <c:v>6.4962999820709229</c:v>
                </c:pt>
                <c:pt idx="1487">
                  <c:v>6.5001499652862549</c:v>
                </c:pt>
                <c:pt idx="1488">
                  <c:v>6.5040199756622314</c:v>
                </c:pt>
                <c:pt idx="1489">
                  <c:v>6.5078699588775635</c:v>
                </c:pt>
                <c:pt idx="1490">
                  <c:v>6.5117299556732178</c:v>
                </c:pt>
                <c:pt idx="1491">
                  <c:v>6.5155799388885498</c:v>
                </c:pt>
                <c:pt idx="1492">
                  <c:v>6.5194299221038818</c:v>
                </c:pt>
                <c:pt idx="1493">
                  <c:v>6.523280143737793</c:v>
                </c:pt>
                <c:pt idx="1494">
                  <c:v>6.527130126953125</c:v>
                </c:pt>
                <c:pt idx="1495">
                  <c:v>6.5310101509094238</c:v>
                </c:pt>
                <c:pt idx="1496">
                  <c:v>6.5348601341247559</c:v>
                </c:pt>
                <c:pt idx="1497">
                  <c:v>6.5387201309204102</c:v>
                </c:pt>
                <c:pt idx="1498">
                  <c:v>6.5425701141357422</c:v>
                </c:pt>
                <c:pt idx="1499">
                  <c:v>6.5464200973510742</c:v>
                </c:pt>
                <c:pt idx="1500">
                  <c:v>6.550300121307373</c:v>
                </c:pt>
                <c:pt idx="1501">
                  <c:v>6.5541501045227051</c:v>
                </c:pt>
                <c:pt idx="1502">
                  <c:v>6.5580799579620361</c:v>
                </c:pt>
                <c:pt idx="1503">
                  <c:v>6.5619399547576904</c:v>
                </c:pt>
                <c:pt idx="1504">
                  <c:v>6.5657899379730225</c:v>
                </c:pt>
                <c:pt idx="1505">
                  <c:v>6.5696399211883545</c:v>
                </c:pt>
                <c:pt idx="1506">
                  <c:v>6.5734901428222656</c:v>
                </c:pt>
                <c:pt idx="1507">
                  <c:v>6.5773401260375977</c:v>
                </c:pt>
                <c:pt idx="1508">
                  <c:v>6.5811901092529297</c:v>
                </c:pt>
                <c:pt idx="1509">
                  <c:v>6.5850801467895508</c:v>
                </c:pt>
                <c:pt idx="1510">
                  <c:v>6.5889401435852051</c:v>
                </c:pt>
                <c:pt idx="1511">
                  <c:v>6.5927901268005371</c:v>
                </c:pt>
                <c:pt idx="1512">
                  <c:v>6.5966401100158691</c:v>
                </c:pt>
                <c:pt idx="1513">
                  <c:v>6.6005001068115234</c:v>
                </c:pt>
                <c:pt idx="1514">
                  <c:v>6.6043500900268555</c:v>
                </c:pt>
                <c:pt idx="1515">
                  <c:v>6.6082000732421875</c:v>
                </c:pt>
                <c:pt idx="1516">
                  <c:v>6.6120800971984863</c:v>
                </c:pt>
                <c:pt idx="1517">
                  <c:v>6.6159300804138184</c:v>
                </c:pt>
                <c:pt idx="1518">
                  <c:v>6.6198000907897949</c:v>
                </c:pt>
                <c:pt idx="1519">
                  <c:v>6.623650074005127</c:v>
                </c:pt>
                <c:pt idx="1520">
                  <c:v>6.6275300979614258</c:v>
                </c:pt>
                <c:pt idx="1521">
                  <c:v>6.6313600540161133</c:v>
                </c:pt>
                <c:pt idx="1522">
                  <c:v>6.6352100372314453</c:v>
                </c:pt>
                <c:pt idx="1523">
                  <c:v>6.6390600204467773</c:v>
                </c:pt>
                <c:pt idx="1524">
                  <c:v>6.6429500579833984</c:v>
                </c:pt>
                <c:pt idx="1525">
                  <c:v>6.6468000411987305</c:v>
                </c:pt>
                <c:pt idx="1526">
                  <c:v>6.6507201194763184</c:v>
                </c:pt>
                <c:pt idx="1527">
                  <c:v>6.6545701026916504</c:v>
                </c:pt>
                <c:pt idx="1528">
                  <c:v>6.6584100723266602</c:v>
                </c:pt>
                <c:pt idx="1529">
                  <c:v>6.6622700691223145</c:v>
                </c:pt>
                <c:pt idx="1530">
                  <c:v>6.6661300659179687</c:v>
                </c:pt>
                <c:pt idx="1531">
                  <c:v>6.6700000762939453</c:v>
                </c:pt>
                <c:pt idx="1532">
                  <c:v>6.6738600730895996</c:v>
                </c:pt>
                <c:pt idx="1533">
                  <c:v>6.6777100563049316</c:v>
                </c:pt>
                <c:pt idx="1534">
                  <c:v>6.6815600395202637</c:v>
                </c:pt>
                <c:pt idx="1535">
                  <c:v>6.6854100227355957</c:v>
                </c:pt>
                <c:pt idx="1536">
                  <c:v>6.6893000602722168</c:v>
                </c:pt>
                <c:pt idx="1537">
                  <c:v>6.6931800842285156</c:v>
                </c:pt>
                <c:pt idx="1538">
                  <c:v>6.6970500946044922</c:v>
                </c:pt>
                <c:pt idx="1539">
                  <c:v>6.7009000778198242</c:v>
                </c:pt>
                <c:pt idx="1540">
                  <c:v>6.7047901153564453</c:v>
                </c:pt>
                <c:pt idx="1541">
                  <c:v>6.7086400985717773</c:v>
                </c:pt>
                <c:pt idx="1542">
                  <c:v>6.7124900817871094</c:v>
                </c:pt>
                <c:pt idx="1543">
                  <c:v>6.7163400650024414</c:v>
                </c:pt>
                <c:pt idx="1544">
                  <c:v>6.7201900482177734</c:v>
                </c:pt>
                <c:pt idx="1545">
                  <c:v>6.72406005859375</c:v>
                </c:pt>
                <c:pt idx="1546">
                  <c:v>6.7279200553894043</c:v>
                </c:pt>
                <c:pt idx="1547">
                  <c:v>6.7317700386047363</c:v>
                </c:pt>
                <c:pt idx="1548">
                  <c:v>6.7356200218200684</c:v>
                </c:pt>
                <c:pt idx="1549">
                  <c:v>6.7394700050354004</c:v>
                </c:pt>
                <c:pt idx="1550">
                  <c:v>6.7433199882507324</c:v>
                </c:pt>
                <c:pt idx="1551">
                  <c:v>6.7471699714660645</c:v>
                </c:pt>
                <c:pt idx="1552">
                  <c:v>6.7510199546813965</c:v>
                </c:pt>
                <c:pt idx="1553">
                  <c:v>6.7548999786376953</c:v>
                </c:pt>
                <c:pt idx="1554">
                  <c:v>6.7587900161743164</c:v>
                </c:pt>
                <c:pt idx="1555">
                  <c:v>6.7626399993896484</c:v>
                </c:pt>
                <c:pt idx="1556">
                  <c:v>6.766510009765625</c:v>
                </c:pt>
                <c:pt idx="1557">
                  <c:v>6.770359992980957</c:v>
                </c:pt>
                <c:pt idx="1558">
                  <c:v>6.7742099761962891</c:v>
                </c:pt>
                <c:pt idx="1559">
                  <c:v>6.7780599594116211</c:v>
                </c:pt>
                <c:pt idx="1560">
                  <c:v>6.7819299697875977</c:v>
                </c:pt>
                <c:pt idx="1561">
                  <c:v>6.7857799530029297</c:v>
                </c:pt>
                <c:pt idx="1562">
                  <c:v>6.7896299362182617</c:v>
                </c:pt>
                <c:pt idx="1563">
                  <c:v>6.7934799194335938</c:v>
                </c:pt>
                <c:pt idx="1564">
                  <c:v>6.7973401546478271</c:v>
                </c:pt>
                <c:pt idx="1565">
                  <c:v>6.8011901378631592</c:v>
                </c:pt>
                <c:pt idx="1566">
                  <c:v>6.8050401210784912</c:v>
                </c:pt>
                <c:pt idx="1567">
                  <c:v>6.8089101314544678</c:v>
                </c:pt>
                <c:pt idx="1568">
                  <c:v>6.8127601146697998</c:v>
                </c:pt>
                <c:pt idx="1569">
                  <c:v>6.8166100978851318</c:v>
                </c:pt>
                <c:pt idx="1570">
                  <c:v>6.8204700946807861</c:v>
                </c:pt>
                <c:pt idx="1571">
                  <c:v>6.8243200778961182</c:v>
                </c:pt>
                <c:pt idx="1572">
                  <c:v>6.8281700611114502</c:v>
                </c:pt>
                <c:pt idx="1573">
                  <c:v>6.832050085067749</c:v>
                </c:pt>
                <c:pt idx="1574">
                  <c:v>6.8359200954437256</c:v>
                </c:pt>
                <c:pt idx="1575">
                  <c:v>6.8397901058197021</c:v>
                </c:pt>
                <c:pt idx="1576">
                  <c:v>6.8436400890350342</c:v>
                </c:pt>
                <c:pt idx="1577">
                  <c:v>6.847520112991333</c:v>
                </c:pt>
                <c:pt idx="1578">
                  <c:v>6.8513801097869873</c:v>
                </c:pt>
                <c:pt idx="1579">
                  <c:v>6.8552300930023193</c:v>
                </c:pt>
                <c:pt idx="1580">
                  <c:v>6.8590800762176514</c:v>
                </c:pt>
                <c:pt idx="1581">
                  <c:v>6.8629500865936279</c:v>
                </c:pt>
                <c:pt idx="1582">
                  <c:v>6.8668100833892822</c:v>
                </c:pt>
                <c:pt idx="1583">
                  <c:v>6.870729923248291</c:v>
                </c:pt>
                <c:pt idx="1584">
                  <c:v>6.8745701313018799</c:v>
                </c:pt>
                <c:pt idx="1585">
                  <c:v>6.8784201145172119</c:v>
                </c:pt>
                <c:pt idx="1586">
                  <c:v>6.8822700977325439</c:v>
                </c:pt>
                <c:pt idx="1587">
                  <c:v>6.8861300945281982</c:v>
                </c:pt>
                <c:pt idx="1588">
                  <c:v>6.889970064163208</c:v>
                </c:pt>
                <c:pt idx="1589">
                  <c:v>6.8938500881195068</c:v>
                </c:pt>
                <c:pt idx="1590">
                  <c:v>6.8977000713348389</c:v>
                </c:pt>
                <c:pt idx="1591">
                  <c:v>6.9015500545501709</c:v>
                </c:pt>
                <c:pt idx="1592">
                  <c:v>6.9054000377655029</c:v>
                </c:pt>
                <c:pt idx="1593">
                  <c:v>6.909290075302124</c:v>
                </c:pt>
                <c:pt idx="1594">
                  <c:v>6.9131500720977783</c:v>
                </c:pt>
                <c:pt idx="1595">
                  <c:v>6.9170200824737549</c:v>
                </c:pt>
                <c:pt idx="1596">
                  <c:v>6.9209001064300537</c:v>
                </c:pt>
                <c:pt idx="1597">
                  <c:v>6.9247500896453857</c:v>
                </c:pt>
                <c:pt idx="1598">
                  <c:v>6.9286000728607178</c:v>
                </c:pt>
                <c:pt idx="1599">
                  <c:v>6.9324500560760498</c:v>
                </c:pt>
                <c:pt idx="1600">
                  <c:v>6.9363000392913818</c:v>
                </c:pt>
                <c:pt idx="1601">
                  <c:v>6.9401500225067139</c:v>
                </c:pt>
                <c:pt idx="1602">
                  <c:v>6.9439899921417236</c:v>
                </c:pt>
                <c:pt idx="1603">
                  <c:v>6.9478700160980225</c:v>
                </c:pt>
                <c:pt idx="1604">
                  <c:v>6.9517199993133545</c:v>
                </c:pt>
                <c:pt idx="1605">
                  <c:v>6.9555799961090088</c:v>
                </c:pt>
                <c:pt idx="1606">
                  <c:v>6.9594299793243408</c:v>
                </c:pt>
                <c:pt idx="1607">
                  <c:v>6.9632799625396729</c:v>
                </c:pt>
                <c:pt idx="1608">
                  <c:v>6.9671299457550049</c:v>
                </c:pt>
                <c:pt idx="1609">
                  <c:v>6.9709799289703369</c:v>
                </c:pt>
                <c:pt idx="1610">
                  <c:v>6.9748599529266357</c:v>
                </c:pt>
                <c:pt idx="1611">
                  <c:v>6.9787800312042236</c:v>
                </c:pt>
                <c:pt idx="1612">
                  <c:v>6.9826300144195557</c:v>
                </c:pt>
                <c:pt idx="1613">
                  <c:v>6.9865100383758545</c:v>
                </c:pt>
                <c:pt idx="1614">
                  <c:v>6.990339994430542</c:v>
                </c:pt>
                <c:pt idx="1615">
                  <c:v>6.994189977645874</c:v>
                </c:pt>
                <c:pt idx="1616">
                  <c:v>6.9980499744415283</c:v>
                </c:pt>
                <c:pt idx="1617">
                  <c:v>15.002929925918579</c:v>
                </c:pt>
                <c:pt idx="1618">
                  <c:v>15.00819993019104</c:v>
                </c:pt>
                <c:pt idx="1619">
                  <c:v>15.013469934463501</c:v>
                </c:pt>
                <c:pt idx="1620">
                  <c:v>15.01872992515564</c:v>
                </c:pt>
                <c:pt idx="1621">
                  <c:v>15.023999929428101</c:v>
                </c:pt>
                <c:pt idx="1622">
                  <c:v>15.029269933700562</c:v>
                </c:pt>
                <c:pt idx="1623">
                  <c:v>15.0345299243927</c:v>
                </c:pt>
                <c:pt idx="1624">
                  <c:v>15.039790153503418</c:v>
                </c:pt>
                <c:pt idx="1625">
                  <c:v>15.045109987258911</c:v>
                </c:pt>
                <c:pt idx="1626">
                  <c:v>15.05036997795105</c:v>
                </c:pt>
                <c:pt idx="1627">
                  <c:v>15.055639982223511</c:v>
                </c:pt>
                <c:pt idx="1628">
                  <c:v>15.060899972915649</c:v>
                </c:pt>
                <c:pt idx="1629">
                  <c:v>15.06616997718811</c:v>
                </c:pt>
                <c:pt idx="1630">
                  <c:v>15.071429967880249</c:v>
                </c:pt>
                <c:pt idx="1631">
                  <c:v>15.076669931411743</c:v>
                </c:pt>
                <c:pt idx="1632">
                  <c:v>15.081959962844849</c:v>
                </c:pt>
                <c:pt idx="1633">
                  <c:v>15.08722996711731</c:v>
                </c:pt>
                <c:pt idx="1634">
                  <c:v>15.092499971389771</c:v>
                </c:pt>
                <c:pt idx="1635">
                  <c:v>15.097749948501587</c:v>
                </c:pt>
                <c:pt idx="1636">
                  <c:v>15.103019952774048</c:v>
                </c:pt>
                <c:pt idx="1637">
                  <c:v>15.108279943466187</c:v>
                </c:pt>
                <c:pt idx="1638">
                  <c:v>15.113549947738647</c:v>
                </c:pt>
                <c:pt idx="1639">
                  <c:v>15.118839979171753</c:v>
                </c:pt>
                <c:pt idx="1640">
                  <c:v>15.124099969863892</c:v>
                </c:pt>
                <c:pt idx="1641">
                  <c:v>15.12935996055603</c:v>
                </c:pt>
                <c:pt idx="1642">
                  <c:v>15.134629964828491</c:v>
                </c:pt>
                <c:pt idx="1643">
                  <c:v>15.139950037002563</c:v>
                </c:pt>
                <c:pt idx="1644">
                  <c:v>15.145220041275024</c:v>
                </c:pt>
                <c:pt idx="1645">
                  <c:v>15.150480031967163</c:v>
                </c:pt>
                <c:pt idx="1646">
                  <c:v>15.155800104141235</c:v>
                </c:pt>
                <c:pt idx="1647">
                  <c:v>15.161050081253052</c:v>
                </c:pt>
                <c:pt idx="1648">
                  <c:v>15.16631007194519</c:v>
                </c:pt>
                <c:pt idx="1649">
                  <c:v>15.171580076217651</c:v>
                </c:pt>
                <c:pt idx="1650">
                  <c:v>15.176880121231079</c:v>
                </c:pt>
                <c:pt idx="1651">
                  <c:v>15.176939964294434</c:v>
                </c:pt>
                <c:pt idx="1652">
                  <c:v>15.182179927825928</c:v>
                </c:pt>
                <c:pt idx="1653">
                  <c:v>15.187459945678711</c:v>
                </c:pt>
                <c:pt idx="1654">
                  <c:v>15.192700147628784</c:v>
                </c:pt>
                <c:pt idx="1655">
                  <c:v>15.197930097579956</c:v>
                </c:pt>
                <c:pt idx="1656">
                  <c:v>15.20317006111145</c:v>
                </c:pt>
                <c:pt idx="1657">
                  <c:v>15.208410024642944</c:v>
                </c:pt>
                <c:pt idx="1658">
                  <c:v>15.213649988174438</c:v>
                </c:pt>
                <c:pt idx="1659">
                  <c:v>15.21887993812561</c:v>
                </c:pt>
                <c:pt idx="1660">
                  <c:v>15.224179983139038</c:v>
                </c:pt>
                <c:pt idx="1661">
                  <c:v>15.229449987411499</c:v>
                </c:pt>
                <c:pt idx="1662">
                  <c:v>15.234699964523315</c:v>
                </c:pt>
                <c:pt idx="1663">
                  <c:v>15.239949941635132</c:v>
                </c:pt>
                <c:pt idx="1664">
                  <c:v>15.245199918746948</c:v>
                </c:pt>
                <c:pt idx="1665">
                  <c:v>15.250450134277344</c:v>
                </c:pt>
                <c:pt idx="1666">
                  <c:v>15.25570011138916</c:v>
                </c:pt>
                <c:pt idx="1667">
                  <c:v>15.260970115661621</c:v>
                </c:pt>
                <c:pt idx="1668">
                  <c:v>15.266220092773438</c:v>
                </c:pt>
                <c:pt idx="1669">
                  <c:v>15.271480083465576</c:v>
                </c:pt>
                <c:pt idx="1670">
                  <c:v>15.276730060577393</c:v>
                </c:pt>
                <c:pt idx="1671">
                  <c:v>15.281970024108887</c:v>
                </c:pt>
                <c:pt idx="1672">
                  <c:v>15.287220001220703</c:v>
                </c:pt>
                <c:pt idx="1673">
                  <c:v>15.292479991912842</c:v>
                </c:pt>
                <c:pt idx="1674">
                  <c:v>15.29778003692627</c:v>
                </c:pt>
                <c:pt idx="1675">
                  <c:v>15.303060054779053</c:v>
                </c:pt>
                <c:pt idx="1676">
                  <c:v>15.308310031890869</c:v>
                </c:pt>
                <c:pt idx="1677">
                  <c:v>15.313560009002686</c:v>
                </c:pt>
                <c:pt idx="1678">
                  <c:v>15.318809986114502</c:v>
                </c:pt>
                <c:pt idx="1679">
                  <c:v>15.324090003967285</c:v>
                </c:pt>
                <c:pt idx="1680">
                  <c:v>15.329349994659424</c:v>
                </c:pt>
                <c:pt idx="1681">
                  <c:v>15.334589958190918</c:v>
                </c:pt>
                <c:pt idx="1682">
                  <c:v>15.339859962463379</c:v>
                </c:pt>
                <c:pt idx="1683">
                  <c:v>15.345109939575195</c:v>
                </c:pt>
                <c:pt idx="1684">
                  <c:v>15.350360155105591</c:v>
                </c:pt>
                <c:pt idx="1685">
                  <c:v>15.355610132217407</c:v>
                </c:pt>
                <c:pt idx="1686">
                  <c:v>15.360860109329224</c:v>
                </c:pt>
                <c:pt idx="1687">
                  <c:v>15.366100072860718</c:v>
                </c:pt>
                <c:pt idx="1688">
                  <c:v>15.371390104293823</c:v>
                </c:pt>
                <c:pt idx="1689">
                  <c:v>15.37664008140564</c:v>
                </c:pt>
                <c:pt idx="1690">
                  <c:v>15.381910085678101</c:v>
                </c:pt>
                <c:pt idx="1691">
                  <c:v>15.387150049209595</c:v>
                </c:pt>
                <c:pt idx="1692">
                  <c:v>15.392400026321411</c:v>
                </c:pt>
                <c:pt idx="1693">
                  <c:v>15.397650003433228</c:v>
                </c:pt>
                <c:pt idx="1694">
                  <c:v>15.402899980545044</c:v>
                </c:pt>
                <c:pt idx="1695">
                  <c:v>15.40814995765686</c:v>
                </c:pt>
                <c:pt idx="1696">
                  <c:v>15.413439989089966</c:v>
                </c:pt>
                <c:pt idx="1697">
                  <c:v>15.418709993362427</c:v>
                </c:pt>
                <c:pt idx="1698">
                  <c:v>15.423959970474243</c:v>
                </c:pt>
                <c:pt idx="1699">
                  <c:v>15.42920994758606</c:v>
                </c:pt>
                <c:pt idx="1700">
                  <c:v>15.434459924697876</c:v>
                </c:pt>
                <c:pt idx="1701">
                  <c:v>15.439700126647949</c:v>
                </c:pt>
                <c:pt idx="1702">
                  <c:v>15.444950103759766</c:v>
                </c:pt>
                <c:pt idx="1703">
                  <c:v>15.450200080871582</c:v>
                </c:pt>
                <c:pt idx="1704">
                  <c:v>15.455470085144043</c:v>
                </c:pt>
                <c:pt idx="1705">
                  <c:v>15.460720062255859</c:v>
                </c:pt>
                <c:pt idx="1706">
                  <c:v>15.465970039367676</c:v>
                </c:pt>
                <c:pt idx="1707">
                  <c:v>15.47121000289917</c:v>
                </c:pt>
                <c:pt idx="1708">
                  <c:v>15.476459980010986</c:v>
                </c:pt>
                <c:pt idx="1709">
                  <c:v>15.481709957122803</c:v>
                </c:pt>
                <c:pt idx="1710">
                  <c:v>15.486959934234619</c:v>
                </c:pt>
                <c:pt idx="1711">
                  <c:v>15.49222993850708</c:v>
                </c:pt>
                <c:pt idx="1712">
                  <c:v>15.497480154037476</c:v>
                </c:pt>
                <c:pt idx="1713">
                  <c:v>15.502730131149292</c:v>
                </c:pt>
                <c:pt idx="1714">
                  <c:v>15.507980108261108</c:v>
                </c:pt>
                <c:pt idx="1715">
                  <c:v>15.513230085372925</c:v>
                </c:pt>
                <c:pt idx="1716">
                  <c:v>15.518470048904419</c:v>
                </c:pt>
                <c:pt idx="1717">
                  <c:v>15.523720026016235</c:v>
                </c:pt>
                <c:pt idx="1718">
                  <c:v>15.529000043869019</c:v>
                </c:pt>
                <c:pt idx="1719">
                  <c:v>15.534250020980835</c:v>
                </c:pt>
                <c:pt idx="1720">
                  <c:v>15.539499998092651</c:v>
                </c:pt>
                <c:pt idx="1721">
                  <c:v>15.544749975204468</c:v>
                </c:pt>
                <c:pt idx="1722">
                  <c:v>15.549999952316284</c:v>
                </c:pt>
                <c:pt idx="1723">
                  <c:v>15.555249929428101</c:v>
                </c:pt>
                <c:pt idx="1724">
                  <c:v>15.560500144958496</c:v>
                </c:pt>
                <c:pt idx="1725">
                  <c:v>15.565750122070313</c:v>
                </c:pt>
                <c:pt idx="1726">
                  <c:v>15.571049928665161</c:v>
                </c:pt>
                <c:pt idx="1727">
                  <c:v>15.576300144195557</c:v>
                </c:pt>
                <c:pt idx="1728">
                  <c:v>15.581540107727051</c:v>
                </c:pt>
                <c:pt idx="1729">
                  <c:v>15.586800098419189</c:v>
                </c:pt>
                <c:pt idx="1730">
                  <c:v>15.592050075531006</c:v>
                </c:pt>
                <c:pt idx="1731">
                  <c:v>15.597300052642822</c:v>
                </c:pt>
                <c:pt idx="1732">
                  <c:v>15.602550029754639</c:v>
                </c:pt>
                <c:pt idx="1733">
                  <c:v>15.607830047607422</c:v>
                </c:pt>
                <c:pt idx="1734">
                  <c:v>15.613080024719238</c:v>
                </c:pt>
                <c:pt idx="1735">
                  <c:v>15.618319988250732</c:v>
                </c:pt>
                <c:pt idx="1736">
                  <c:v>15.623569965362549</c:v>
                </c:pt>
                <c:pt idx="1737">
                  <c:v>15.628819942474365</c:v>
                </c:pt>
                <c:pt idx="1738">
                  <c:v>15.634069919586182</c:v>
                </c:pt>
                <c:pt idx="1739">
                  <c:v>15.639320135116577</c:v>
                </c:pt>
                <c:pt idx="1740">
                  <c:v>15.644590139389038</c:v>
                </c:pt>
                <c:pt idx="1741">
                  <c:v>15.649840116500854</c:v>
                </c:pt>
                <c:pt idx="1742">
                  <c:v>15.655090093612671</c:v>
                </c:pt>
                <c:pt idx="1743">
                  <c:v>15.660340070724487</c:v>
                </c:pt>
                <c:pt idx="1744">
                  <c:v>15.665590047836304</c:v>
                </c:pt>
                <c:pt idx="1745">
                  <c:v>15.67084002494812</c:v>
                </c:pt>
                <c:pt idx="1746">
                  <c:v>15.676090002059937</c:v>
                </c:pt>
                <c:pt idx="1747">
                  <c:v>15.681360006332397</c:v>
                </c:pt>
                <c:pt idx="1748">
                  <c:v>15.686609983444214</c:v>
                </c:pt>
                <c:pt idx="1749">
                  <c:v>15.69185996055603</c:v>
                </c:pt>
                <c:pt idx="1750">
                  <c:v>15.697109937667847</c:v>
                </c:pt>
                <c:pt idx="1751">
                  <c:v>15.702360153198242</c:v>
                </c:pt>
                <c:pt idx="1752">
                  <c:v>15.707610130310059</c:v>
                </c:pt>
                <c:pt idx="1753">
                  <c:v>15.712860107421875</c:v>
                </c:pt>
                <c:pt idx="1754">
                  <c:v>15.718140125274658</c:v>
                </c:pt>
                <c:pt idx="1755">
                  <c:v>15.723390102386475</c:v>
                </c:pt>
                <c:pt idx="1756">
                  <c:v>15.728640079498291</c:v>
                </c:pt>
                <c:pt idx="1757">
                  <c:v>15.733890056610107</c:v>
                </c:pt>
                <c:pt idx="1758">
                  <c:v>15.739140033721924</c:v>
                </c:pt>
                <c:pt idx="1759">
                  <c:v>15.74439001083374</c:v>
                </c:pt>
                <c:pt idx="1760">
                  <c:v>15.749639987945557</c:v>
                </c:pt>
                <c:pt idx="1761">
                  <c:v>15.754889965057373</c:v>
                </c:pt>
                <c:pt idx="1762">
                  <c:v>15.760159969329834</c:v>
                </c:pt>
                <c:pt idx="1763">
                  <c:v>15.76540994644165</c:v>
                </c:pt>
                <c:pt idx="1764">
                  <c:v>15.770730018615723</c:v>
                </c:pt>
                <c:pt idx="1765">
                  <c:v>15.775979995727539</c:v>
                </c:pt>
                <c:pt idx="1766">
                  <c:v>15.781229972839355</c:v>
                </c:pt>
                <c:pt idx="1767">
                  <c:v>15.786479949951172</c:v>
                </c:pt>
                <c:pt idx="1768">
                  <c:v>15.791729927062988</c:v>
                </c:pt>
                <c:pt idx="1769">
                  <c:v>15.796999931335449</c:v>
                </c:pt>
                <c:pt idx="1770">
                  <c:v>15.802250146865845</c:v>
                </c:pt>
                <c:pt idx="1771">
                  <c:v>15.807500123977661</c:v>
                </c:pt>
                <c:pt idx="1772">
                  <c:v>15.812750101089478</c:v>
                </c:pt>
                <c:pt idx="1773">
                  <c:v>15.818000078201294</c:v>
                </c:pt>
                <c:pt idx="1774">
                  <c:v>15.82325005531311</c:v>
                </c:pt>
                <c:pt idx="1775">
                  <c:v>15.828500032424927</c:v>
                </c:pt>
                <c:pt idx="1776">
                  <c:v>15.833770036697388</c:v>
                </c:pt>
                <c:pt idx="1777">
                  <c:v>15.839020013809204</c:v>
                </c:pt>
                <c:pt idx="1778">
                  <c:v>15.844269990921021</c:v>
                </c:pt>
                <c:pt idx="1779">
                  <c:v>15.849509954452515</c:v>
                </c:pt>
                <c:pt idx="1780">
                  <c:v>15.854769945144653</c:v>
                </c:pt>
                <c:pt idx="1781">
                  <c:v>15.860010147094727</c:v>
                </c:pt>
                <c:pt idx="1782">
                  <c:v>15.865260124206543</c:v>
                </c:pt>
                <c:pt idx="1783">
                  <c:v>15.870530128479004</c:v>
                </c:pt>
                <c:pt idx="1784">
                  <c:v>15.87578010559082</c:v>
                </c:pt>
                <c:pt idx="1785">
                  <c:v>15.881050109863281</c:v>
                </c:pt>
                <c:pt idx="1786">
                  <c:v>15.886300086975098</c:v>
                </c:pt>
                <c:pt idx="1787">
                  <c:v>15.891550064086914</c:v>
                </c:pt>
                <c:pt idx="1788">
                  <c:v>15.896810054779053</c:v>
                </c:pt>
                <c:pt idx="1789">
                  <c:v>15.902050018310547</c:v>
                </c:pt>
                <c:pt idx="1790">
                  <c:v>15.90733003616333</c:v>
                </c:pt>
                <c:pt idx="1791">
                  <c:v>15.912580013275146</c:v>
                </c:pt>
                <c:pt idx="1792">
                  <c:v>15.917829990386963</c:v>
                </c:pt>
                <c:pt idx="1793">
                  <c:v>15.923079967498779</c:v>
                </c:pt>
                <c:pt idx="1794">
                  <c:v>15.928329944610596</c:v>
                </c:pt>
                <c:pt idx="1795">
                  <c:v>15.933579921722412</c:v>
                </c:pt>
                <c:pt idx="1796">
                  <c:v>15.93884015083313</c:v>
                </c:pt>
                <c:pt idx="1797">
                  <c:v>15.944110155105591</c:v>
                </c:pt>
                <c:pt idx="1798">
                  <c:v>15.949360132217407</c:v>
                </c:pt>
                <c:pt idx="1799">
                  <c:v>15.954610109329224</c:v>
                </c:pt>
                <c:pt idx="1800">
                  <c:v>15.95986008644104</c:v>
                </c:pt>
                <c:pt idx="1801">
                  <c:v>15.965110063552856</c:v>
                </c:pt>
                <c:pt idx="1802">
                  <c:v>15.970360040664673</c:v>
                </c:pt>
                <c:pt idx="1803">
                  <c:v>15.975610017776489</c:v>
                </c:pt>
                <c:pt idx="1804">
                  <c:v>15.980859994888306</c:v>
                </c:pt>
                <c:pt idx="1805">
                  <c:v>15.986129999160767</c:v>
                </c:pt>
                <c:pt idx="1806">
                  <c:v>15.991379976272583</c:v>
                </c:pt>
                <c:pt idx="1807">
                  <c:v>15.996629953384399</c:v>
                </c:pt>
                <c:pt idx="1808">
                  <c:v>16.001729965209961</c:v>
                </c:pt>
                <c:pt idx="1809">
                  <c:v>16.006740093231201</c:v>
                </c:pt>
                <c:pt idx="1810">
                  <c:v>16.01170015335083</c:v>
                </c:pt>
                <c:pt idx="1811">
                  <c:v>16.016649961471558</c:v>
                </c:pt>
                <c:pt idx="1812">
                  <c:v>16.021620035171509</c:v>
                </c:pt>
                <c:pt idx="1813">
                  <c:v>16.026560068130493</c:v>
                </c:pt>
                <c:pt idx="1814">
                  <c:v>16.031520128250122</c:v>
                </c:pt>
                <c:pt idx="1815">
                  <c:v>16.03646993637085</c:v>
                </c:pt>
                <c:pt idx="1816">
                  <c:v>16.041409969329834</c:v>
                </c:pt>
                <c:pt idx="1817">
                  <c:v>16.046360015869141</c:v>
                </c:pt>
                <c:pt idx="1818">
                  <c:v>16.051310062408447</c:v>
                </c:pt>
                <c:pt idx="1819">
                  <c:v>16.056280136108398</c:v>
                </c:pt>
                <c:pt idx="1820">
                  <c:v>16.061239957809448</c:v>
                </c:pt>
                <c:pt idx="1821">
                  <c:v>16.066190004348755</c:v>
                </c:pt>
                <c:pt idx="1822">
                  <c:v>16.071140050888062</c:v>
                </c:pt>
                <c:pt idx="1823">
                  <c:v>16.076090097427368</c:v>
                </c:pt>
                <c:pt idx="1824">
                  <c:v>16.081040143966675</c:v>
                </c:pt>
                <c:pt idx="1825">
                  <c:v>16.085989952087402</c:v>
                </c:pt>
                <c:pt idx="1826">
                  <c:v>16.090939998626709</c:v>
                </c:pt>
                <c:pt idx="1827">
                  <c:v>16.095940113067627</c:v>
                </c:pt>
                <c:pt idx="1828">
                  <c:v>16.100889921188354</c:v>
                </c:pt>
                <c:pt idx="1829">
                  <c:v>16.105839967727661</c:v>
                </c:pt>
                <c:pt idx="1830">
                  <c:v>16.11080002784729</c:v>
                </c:pt>
                <c:pt idx="1831">
                  <c:v>16.115730047225952</c:v>
                </c:pt>
                <c:pt idx="1832">
                  <c:v>16.120660066604614</c:v>
                </c:pt>
                <c:pt idx="1833">
                  <c:v>16.125600099563599</c:v>
                </c:pt>
                <c:pt idx="1834">
                  <c:v>16.130550146102905</c:v>
                </c:pt>
                <c:pt idx="1835">
                  <c:v>16.135489940643311</c:v>
                </c:pt>
                <c:pt idx="1836">
                  <c:v>16.140419960021973</c:v>
                </c:pt>
                <c:pt idx="1837">
                  <c:v>16.145359992980957</c:v>
                </c:pt>
                <c:pt idx="1838">
                  <c:v>16.150290012359619</c:v>
                </c:pt>
                <c:pt idx="1839">
                  <c:v>16.155220031738281</c:v>
                </c:pt>
                <c:pt idx="1840">
                  <c:v>16.160160064697266</c:v>
                </c:pt>
                <c:pt idx="1841">
                  <c:v>16.165120124816895</c:v>
                </c:pt>
                <c:pt idx="1842">
                  <c:v>16.170050144195557</c:v>
                </c:pt>
                <c:pt idx="1843">
                  <c:v>16.174989938735962</c:v>
                </c:pt>
                <c:pt idx="1844">
                  <c:v>16.179919958114624</c:v>
                </c:pt>
                <c:pt idx="1845">
                  <c:v>16.184859991073608</c:v>
                </c:pt>
                <c:pt idx="1846">
                  <c:v>16.189790010452271</c:v>
                </c:pt>
                <c:pt idx="1847">
                  <c:v>16.194730043411255</c:v>
                </c:pt>
                <c:pt idx="1848">
                  <c:v>16.199680089950562</c:v>
                </c:pt>
                <c:pt idx="1849">
                  <c:v>16.204620122909546</c:v>
                </c:pt>
                <c:pt idx="1850">
                  <c:v>16.209550142288208</c:v>
                </c:pt>
                <c:pt idx="1851">
                  <c:v>16.214489936828613</c:v>
                </c:pt>
                <c:pt idx="1852">
                  <c:v>16.219419956207275</c:v>
                </c:pt>
                <c:pt idx="1853">
                  <c:v>16.224349975585938</c:v>
                </c:pt>
                <c:pt idx="1854">
                  <c:v>16.2292799949646</c:v>
                </c:pt>
                <c:pt idx="1855">
                  <c:v>16.234240055084229</c:v>
                </c:pt>
                <c:pt idx="1856">
                  <c:v>16.239180088043213</c:v>
                </c:pt>
                <c:pt idx="1857">
                  <c:v>16.244110107421875</c:v>
                </c:pt>
                <c:pt idx="1858">
                  <c:v>16.249040126800537</c:v>
                </c:pt>
                <c:pt idx="1859">
                  <c:v>16.253970146179199</c:v>
                </c:pt>
                <c:pt idx="1860">
                  <c:v>16.258909940719604</c:v>
                </c:pt>
                <c:pt idx="1861">
                  <c:v>16.263839960098267</c:v>
                </c:pt>
                <c:pt idx="1862">
                  <c:v>16.268779993057251</c:v>
                </c:pt>
                <c:pt idx="1863">
                  <c:v>16.27374005317688</c:v>
                </c:pt>
                <c:pt idx="1864">
                  <c:v>16.278739929199219</c:v>
                </c:pt>
                <c:pt idx="1865">
                  <c:v>16.283679962158203</c:v>
                </c:pt>
                <c:pt idx="1866">
                  <c:v>16.288609981536865</c:v>
                </c:pt>
                <c:pt idx="1867">
                  <c:v>16.293540000915527</c:v>
                </c:pt>
                <c:pt idx="1868">
                  <c:v>16.298480033874512</c:v>
                </c:pt>
                <c:pt idx="1869">
                  <c:v>16.303410053253174</c:v>
                </c:pt>
                <c:pt idx="1870">
                  <c:v>16.308370113372803</c:v>
                </c:pt>
                <c:pt idx="1871">
                  <c:v>16.313300132751465</c:v>
                </c:pt>
                <c:pt idx="1872">
                  <c:v>16.31823992729187</c:v>
                </c:pt>
                <c:pt idx="1873">
                  <c:v>16.323169946670532</c:v>
                </c:pt>
                <c:pt idx="1874">
                  <c:v>16.328099966049194</c:v>
                </c:pt>
                <c:pt idx="1875">
                  <c:v>16.333039999008179</c:v>
                </c:pt>
                <c:pt idx="1876">
                  <c:v>16.337970018386841</c:v>
                </c:pt>
                <c:pt idx="1877">
                  <c:v>16.34293007850647</c:v>
                </c:pt>
                <c:pt idx="1878">
                  <c:v>16.347870111465454</c:v>
                </c:pt>
                <c:pt idx="1879">
                  <c:v>16.352800130844116</c:v>
                </c:pt>
                <c:pt idx="1880">
                  <c:v>16.357730150222778</c:v>
                </c:pt>
                <c:pt idx="1881">
                  <c:v>16.362740039825439</c:v>
                </c:pt>
                <c:pt idx="1882">
                  <c:v>16.367670059204102</c:v>
                </c:pt>
                <c:pt idx="1883">
                  <c:v>16.372610092163086</c:v>
                </c:pt>
                <c:pt idx="1884">
                  <c:v>16.37758994102478</c:v>
                </c:pt>
                <c:pt idx="1885">
                  <c:v>16.382519960403442</c:v>
                </c:pt>
                <c:pt idx="1886">
                  <c:v>16.387459993362427</c:v>
                </c:pt>
                <c:pt idx="1887">
                  <c:v>16.392390012741089</c:v>
                </c:pt>
                <c:pt idx="1888">
                  <c:v>16.397320032119751</c:v>
                </c:pt>
                <c:pt idx="1889">
                  <c:v>16.402250051498413</c:v>
                </c:pt>
                <c:pt idx="1890">
                  <c:v>16.407190084457397</c:v>
                </c:pt>
                <c:pt idx="1891">
                  <c:v>16.412140130996704</c:v>
                </c:pt>
                <c:pt idx="1892">
                  <c:v>16.417079925537109</c:v>
                </c:pt>
                <c:pt idx="1893">
                  <c:v>16.422009944915771</c:v>
                </c:pt>
                <c:pt idx="1894">
                  <c:v>16.426939964294434</c:v>
                </c:pt>
                <c:pt idx="1895">
                  <c:v>16.431869983673096</c:v>
                </c:pt>
                <c:pt idx="1896">
                  <c:v>16.43681001663208</c:v>
                </c:pt>
                <c:pt idx="1897">
                  <c:v>16.441750049591064</c:v>
                </c:pt>
                <c:pt idx="1898">
                  <c:v>16.446749925613403</c:v>
                </c:pt>
                <c:pt idx="1899">
                  <c:v>16.45169997215271</c:v>
                </c:pt>
                <c:pt idx="1900">
                  <c:v>16.456629991531372</c:v>
                </c:pt>
                <c:pt idx="1901">
                  <c:v>16.461570024490356</c:v>
                </c:pt>
                <c:pt idx="1902">
                  <c:v>16.466500043869019</c:v>
                </c:pt>
                <c:pt idx="1903">
                  <c:v>16.471440076828003</c:v>
                </c:pt>
                <c:pt idx="1904">
                  <c:v>16.476370096206665</c:v>
                </c:pt>
                <c:pt idx="1905">
                  <c:v>16.481310129165649</c:v>
                </c:pt>
                <c:pt idx="1906">
                  <c:v>16.486259937286377</c:v>
                </c:pt>
                <c:pt idx="1907">
                  <c:v>16.491199970245361</c:v>
                </c:pt>
                <c:pt idx="1908">
                  <c:v>16.496129989624023</c:v>
                </c:pt>
                <c:pt idx="1909">
                  <c:v>16.501060009002686</c:v>
                </c:pt>
                <c:pt idx="1910">
                  <c:v>16.50600004196167</c:v>
                </c:pt>
                <c:pt idx="1911">
                  <c:v>16.510930061340332</c:v>
                </c:pt>
                <c:pt idx="1912">
                  <c:v>16.515900135040283</c:v>
                </c:pt>
                <c:pt idx="1913">
                  <c:v>16.520859956741333</c:v>
                </c:pt>
                <c:pt idx="1914">
                  <c:v>16.525789976119995</c:v>
                </c:pt>
                <c:pt idx="1915">
                  <c:v>16.530730009078979</c:v>
                </c:pt>
                <c:pt idx="1916">
                  <c:v>16.535670042037964</c:v>
                </c:pt>
                <c:pt idx="1917">
                  <c:v>16.540610074996948</c:v>
                </c:pt>
                <c:pt idx="1918">
                  <c:v>16.545530080795288</c:v>
                </c:pt>
                <c:pt idx="1919">
                  <c:v>16.550480127334595</c:v>
                </c:pt>
                <c:pt idx="1920">
                  <c:v>16.555439949035645</c:v>
                </c:pt>
                <c:pt idx="1921">
                  <c:v>16.560389995574951</c:v>
                </c:pt>
                <c:pt idx="1922">
                  <c:v>16.56535005569458</c:v>
                </c:pt>
                <c:pt idx="1923">
                  <c:v>16.570300102233887</c:v>
                </c:pt>
                <c:pt idx="1924">
                  <c:v>16.575259923934937</c:v>
                </c:pt>
                <c:pt idx="1925">
                  <c:v>16.580209970474243</c:v>
                </c:pt>
                <c:pt idx="1926">
                  <c:v>16.585170030593872</c:v>
                </c:pt>
                <c:pt idx="1927">
                  <c:v>16.590150117874146</c:v>
                </c:pt>
                <c:pt idx="1928">
                  <c:v>16.595099925994873</c:v>
                </c:pt>
                <c:pt idx="1929">
                  <c:v>16.600069999694824</c:v>
                </c:pt>
                <c:pt idx="1930">
                  <c:v>16.605030059814453</c:v>
                </c:pt>
                <c:pt idx="1931">
                  <c:v>16.609990119934082</c:v>
                </c:pt>
                <c:pt idx="1932">
                  <c:v>16.61493992805481</c:v>
                </c:pt>
                <c:pt idx="1933">
                  <c:v>16.619899988174438</c:v>
                </c:pt>
                <c:pt idx="1934">
                  <c:v>16.624850034713745</c:v>
                </c:pt>
                <c:pt idx="1935">
                  <c:v>16.629830121994019</c:v>
                </c:pt>
                <c:pt idx="1936">
                  <c:v>16.634789943695068</c:v>
                </c:pt>
                <c:pt idx="1937">
                  <c:v>16.639750003814697</c:v>
                </c:pt>
                <c:pt idx="1938">
                  <c:v>16.644700050354004</c:v>
                </c:pt>
                <c:pt idx="1939">
                  <c:v>16.649650096893311</c:v>
                </c:pt>
                <c:pt idx="1940">
                  <c:v>16.65460991859436</c:v>
                </c:pt>
                <c:pt idx="1941">
                  <c:v>16.659549951553345</c:v>
                </c:pt>
                <c:pt idx="1942">
                  <c:v>16.664530038833618</c:v>
                </c:pt>
                <c:pt idx="1943">
                  <c:v>16.669490098953247</c:v>
                </c:pt>
                <c:pt idx="1944">
                  <c:v>16.674430131912231</c:v>
                </c:pt>
                <c:pt idx="1945">
                  <c:v>16.679389953613281</c:v>
                </c:pt>
                <c:pt idx="1946">
                  <c:v>16.684340000152588</c:v>
                </c:pt>
                <c:pt idx="1947">
                  <c:v>16.689300060272217</c:v>
                </c:pt>
                <c:pt idx="1948">
                  <c:v>16.694250106811523</c:v>
                </c:pt>
                <c:pt idx="1949">
                  <c:v>16.699229955673218</c:v>
                </c:pt>
                <c:pt idx="1950">
                  <c:v>16.704180002212524</c:v>
                </c:pt>
                <c:pt idx="1951">
                  <c:v>16.709140062332153</c:v>
                </c:pt>
                <c:pt idx="1952">
                  <c:v>16.71409010887146</c:v>
                </c:pt>
                <c:pt idx="1953">
                  <c:v>16.71904993057251</c:v>
                </c:pt>
                <c:pt idx="1954">
                  <c:v>16.723999977111816</c:v>
                </c:pt>
                <c:pt idx="1955">
                  <c:v>16.728950023651123</c:v>
                </c:pt>
                <c:pt idx="1956">
                  <c:v>16.733930110931396</c:v>
                </c:pt>
                <c:pt idx="1957">
                  <c:v>16.738889932632446</c:v>
                </c:pt>
                <c:pt idx="1958">
                  <c:v>16.743849992752075</c:v>
                </c:pt>
                <c:pt idx="1959">
                  <c:v>16.748800039291382</c:v>
                </c:pt>
                <c:pt idx="1960">
                  <c:v>16.753750085830688</c:v>
                </c:pt>
                <c:pt idx="1961">
                  <c:v>16.758710145950317</c:v>
                </c:pt>
                <c:pt idx="1962">
                  <c:v>16.763669967651367</c:v>
                </c:pt>
                <c:pt idx="1963">
                  <c:v>16.768620014190674</c:v>
                </c:pt>
                <c:pt idx="1964">
                  <c:v>16.773600101470947</c:v>
                </c:pt>
                <c:pt idx="1965">
                  <c:v>16.778550148010254</c:v>
                </c:pt>
                <c:pt idx="1966">
                  <c:v>16.783509969711304</c:v>
                </c:pt>
                <c:pt idx="1967">
                  <c:v>16.78846001625061</c:v>
                </c:pt>
                <c:pt idx="1968">
                  <c:v>16.793420076370239</c:v>
                </c:pt>
                <c:pt idx="1969">
                  <c:v>16.798370122909546</c:v>
                </c:pt>
                <c:pt idx="1970">
                  <c:v>16.803329944610596</c:v>
                </c:pt>
                <c:pt idx="1971">
                  <c:v>16.808300018310547</c:v>
                </c:pt>
                <c:pt idx="1972">
                  <c:v>16.813260078430176</c:v>
                </c:pt>
                <c:pt idx="1973">
                  <c:v>16.818210124969482</c:v>
                </c:pt>
                <c:pt idx="1974">
                  <c:v>16.82315993309021</c:v>
                </c:pt>
                <c:pt idx="1975">
                  <c:v>16.828109979629517</c:v>
                </c:pt>
                <c:pt idx="1976">
                  <c:v>16.833070039749146</c:v>
                </c:pt>
                <c:pt idx="1977">
                  <c:v>16.838020086288452</c:v>
                </c:pt>
                <c:pt idx="1978">
                  <c:v>16.842999935150146</c:v>
                </c:pt>
                <c:pt idx="1979">
                  <c:v>16.847959995269775</c:v>
                </c:pt>
                <c:pt idx="1980">
                  <c:v>16.852910041809082</c:v>
                </c:pt>
                <c:pt idx="1981">
                  <c:v>16.857870101928711</c:v>
                </c:pt>
                <c:pt idx="1982">
                  <c:v>16.862820148468018</c:v>
                </c:pt>
                <c:pt idx="1983">
                  <c:v>16.867779970169067</c:v>
                </c:pt>
                <c:pt idx="1984">
                  <c:v>16.872730016708374</c:v>
                </c:pt>
                <c:pt idx="1985">
                  <c:v>16.877700090408325</c:v>
                </c:pt>
                <c:pt idx="1986">
                  <c:v>16.882740020751953</c:v>
                </c:pt>
                <c:pt idx="1987">
                  <c:v>16.887700080871582</c:v>
                </c:pt>
                <c:pt idx="1988">
                  <c:v>16.892650127410889</c:v>
                </c:pt>
                <c:pt idx="1989">
                  <c:v>16.897609949111938</c:v>
                </c:pt>
                <c:pt idx="1990">
                  <c:v>16.902559995651245</c:v>
                </c:pt>
                <c:pt idx="1991">
                  <c:v>16.907520055770874</c:v>
                </c:pt>
                <c:pt idx="1992">
                  <c:v>16.912500143051147</c:v>
                </c:pt>
                <c:pt idx="1993">
                  <c:v>16.917449951171875</c:v>
                </c:pt>
                <c:pt idx="1994">
                  <c:v>16.922410011291504</c:v>
                </c:pt>
                <c:pt idx="1995">
                  <c:v>16.927360057830811</c:v>
                </c:pt>
                <c:pt idx="1996">
                  <c:v>16.932310104370117</c:v>
                </c:pt>
                <c:pt idx="1997">
                  <c:v>16.937269926071167</c:v>
                </c:pt>
                <c:pt idx="1998">
                  <c:v>16.942219972610474</c:v>
                </c:pt>
                <c:pt idx="1999">
                  <c:v>16.947180032730103</c:v>
                </c:pt>
                <c:pt idx="2000">
                  <c:v>16.952140092849731</c:v>
                </c:pt>
                <c:pt idx="2001">
                  <c:v>16.957090139389038</c:v>
                </c:pt>
                <c:pt idx="2002">
                  <c:v>16.962049961090088</c:v>
                </c:pt>
                <c:pt idx="2003">
                  <c:v>16.967010021209717</c:v>
                </c:pt>
                <c:pt idx="2004">
                  <c:v>16.971960067749023</c:v>
                </c:pt>
                <c:pt idx="2005">
                  <c:v>16.976920127868652</c:v>
                </c:pt>
                <c:pt idx="2006">
                  <c:v>16.98186993598938</c:v>
                </c:pt>
                <c:pt idx="2007">
                  <c:v>16.986870050430298</c:v>
                </c:pt>
                <c:pt idx="2008">
                  <c:v>16.991820096969604</c:v>
                </c:pt>
                <c:pt idx="2009">
                  <c:v>16.996770143508911</c:v>
                </c:pt>
                <c:pt idx="2010">
                  <c:v>17.001320123672485</c:v>
                </c:pt>
                <c:pt idx="2011">
                  <c:v>17.005460023880005</c:v>
                </c:pt>
                <c:pt idx="2012">
                  <c:v>17.009590148925781</c:v>
                </c:pt>
                <c:pt idx="2013">
                  <c:v>17.013730049133301</c:v>
                </c:pt>
                <c:pt idx="2014">
                  <c:v>17.017889976501465</c:v>
                </c:pt>
                <c:pt idx="2015">
                  <c:v>17.022030115127563</c:v>
                </c:pt>
                <c:pt idx="2016">
                  <c:v>17.026160001754761</c:v>
                </c:pt>
                <c:pt idx="2017">
                  <c:v>17.030300140380859</c:v>
                </c:pt>
                <c:pt idx="2018">
                  <c:v>17.034430027008057</c:v>
                </c:pt>
                <c:pt idx="2019">
                  <c:v>17.038560152053833</c:v>
                </c:pt>
                <c:pt idx="2020">
                  <c:v>17.042700052261353</c:v>
                </c:pt>
                <c:pt idx="2021">
                  <c:v>17.046859979629517</c:v>
                </c:pt>
                <c:pt idx="2022">
                  <c:v>17.051000118255615</c:v>
                </c:pt>
                <c:pt idx="2023">
                  <c:v>17.055140018463135</c:v>
                </c:pt>
                <c:pt idx="2024">
                  <c:v>17.059279918670654</c:v>
                </c:pt>
                <c:pt idx="2025">
                  <c:v>17.063410043716431</c:v>
                </c:pt>
                <c:pt idx="2026">
                  <c:v>17.06754994392395</c:v>
                </c:pt>
                <c:pt idx="2027">
                  <c:v>17.071680068969727</c:v>
                </c:pt>
                <c:pt idx="2028">
                  <c:v>17.075839996337891</c:v>
                </c:pt>
                <c:pt idx="2029">
                  <c:v>17.079980134963989</c:v>
                </c:pt>
                <c:pt idx="2030">
                  <c:v>17.084120035171509</c:v>
                </c:pt>
                <c:pt idx="2031">
                  <c:v>17.088249921798706</c:v>
                </c:pt>
                <c:pt idx="2032">
                  <c:v>17.092390060424805</c:v>
                </c:pt>
                <c:pt idx="2033">
                  <c:v>17.096549987792969</c:v>
                </c:pt>
                <c:pt idx="2034">
                  <c:v>17.10070013999939</c:v>
                </c:pt>
                <c:pt idx="2035">
                  <c:v>17.104840040206909</c:v>
                </c:pt>
                <c:pt idx="2036">
                  <c:v>17.108999967575073</c:v>
                </c:pt>
                <c:pt idx="2037">
                  <c:v>17.113140106201172</c:v>
                </c:pt>
                <c:pt idx="2038">
                  <c:v>17.117269992828369</c:v>
                </c:pt>
                <c:pt idx="2039">
                  <c:v>17.121410131454468</c:v>
                </c:pt>
                <c:pt idx="2040">
                  <c:v>17.125540018081665</c:v>
                </c:pt>
                <c:pt idx="2041">
                  <c:v>17.129680156707764</c:v>
                </c:pt>
                <c:pt idx="2042">
                  <c:v>17.133810043334961</c:v>
                </c:pt>
                <c:pt idx="2043">
                  <c:v>17.137969970703125</c:v>
                </c:pt>
                <c:pt idx="2044">
                  <c:v>17.142080068588257</c:v>
                </c:pt>
                <c:pt idx="2045">
                  <c:v>17.146209955215454</c:v>
                </c:pt>
                <c:pt idx="2046">
                  <c:v>17.150330066680908</c:v>
                </c:pt>
                <c:pt idx="2047">
                  <c:v>17.154459953308105</c:v>
                </c:pt>
                <c:pt idx="2048">
                  <c:v>17.158750057220459</c:v>
                </c:pt>
                <c:pt idx="2049">
                  <c:v>17.162889957427979</c:v>
                </c:pt>
                <c:pt idx="2050">
                  <c:v>17.167010068893433</c:v>
                </c:pt>
                <c:pt idx="2051">
                  <c:v>17.171149969100952</c:v>
                </c:pt>
                <c:pt idx="2052">
                  <c:v>17.175290107727051</c:v>
                </c:pt>
                <c:pt idx="2053">
                  <c:v>17.179460048675537</c:v>
                </c:pt>
                <c:pt idx="2054">
                  <c:v>17.183599948883057</c:v>
                </c:pt>
                <c:pt idx="2055">
                  <c:v>17.187730073928833</c:v>
                </c:pt>
                <c:pt idx="2056">
                  <c:v>17.19185996055603</c:v>
                </c:pt>
                <c:pt idx="2057">
                  <c:v>17.196000099182129</c:v>
                </c:pt>
                <c:pt idx="2058">
                  <c:v>17.200129985809326</c:v>
                </c:pt>
                <c:pt idx="2059">
                  <c:v>17.20425009727478</c:v>
                </c:pt>
                <c:pt idx="2060">
                  <c:v>17.208379983901978</c:v>
                </c:pt>
                <c:pt idx="2061">
                  <c:v>17.212510108947754</c:v>
                </c:pt>
                <c:pt idx="2062">
                  <c:v>17.216650009155273</c:v>
                </c:pt>
                <c:pt idx="2063">
                  <c:v>17.22078013420105</c:v>
                </c:pt>
                <c:pt idx="2064">
                  <c:v>17.224940061569214</c:v>
                </c:pt>
                <c:pt idx="2065">
                  <c:v>17.229069948196411</c:v>
                </c:pt>
                <c:pt idx="2066">
                  <c:v>17.233200073242188</c:v>
                </c:pt>
                <c:pt idx="2067">
                  <c:v>17.237339973449707</c:v>
                </c:pt>
                <c:pt idx="2068">
                  <c:v>17.241470098495483</c:v>
                </c:pt>
                <c:pt idx="2069">
                  <c:v>17.245599985122681</c:v>
                </c:pt>
                <c:pt idx="2070">
                  <c:v>17.249730110168457</c:v>
                </c:pt>
                <c:pt idx="2071">
                  <c:v>17.253849983215332</c:v>
                </c:pt>
                <c:pt idx="2072">
                  <c:v>17.258010149002075</c:v>
                </c:pt>
                <c:pt idx="2073">
                  <c:v>17.26213002204895</c:v>
                </c:pt>
                <c:pt idx="2074">
                  <c:v>17.266260147094727</c:v>
                </c:pt>
                <c:pt idx="2075">
                  <c:v>17.270400047302246</c:v>
                </c:pt>
                <c:pt idx="2076">
                  <c:v>17.274519920349121</c:v>
                </c:pt>
                <c:pt idx="2077">
                  <c:v>17.278650045394897</c:v>
                </c:pt>
                <c:pt idx="2078">
                  <c:v>17.282779932022095</c:v>
                </c:pt>
                <c:pt idx="2079">
                  <c:v>17.286940097808838</c:v>
                </c:pt>
                <c:pt idx="2080">
                  <c:v>17.291079998016357</c:v>
                </c:pt>
                <c:pt idx="2081">
                  <c:v>17.295220136642456</c:v>
                </c:pt>
                <c:pt idx="2082">
                  <c:v>17.299360036849976</c:v>
                </c:pt>
                <c:pt idx="2083">
                  <c:v>17.303499937057495</c:v>
                </c:pt>
                <c:pt idx="2084">
                  <c:v>17.307640075683594</c:v>
                </c:pt>
                <c:pt idx="2085">
                  <c:v>17.311769962310791</c:v>
                </c:pt>
                <c:pt idx="2086">
                  <c:v>17.315940141677856</c:v>
                </c:pt>
                <c:pt idx="2087">
                  <c:v>17.320070028305054</c:v>
                </c:pt>
                <c:pt idx="2088">
                  <c:v>17.324209928512573</c:v>
                </c:pt>
                <c:pt idx="2089">
                  <c:v>17.328350067138672</c:v>
                </c:pt>
                <c:pt idx="2090">
                  <c:v>17.332479953765869</c:v>
                </c:pt>
                <c:pt idx="2091">
                  <c:v>17.336620092391968</c:v>
                </c:pt>
                <c:pt idx="2092">
                  <c:v>17.340749979019165</c:v>
                </c:pt>
                <c:pt idx="2093">
                  <c:v>17.344910144805908</c:v>
                </c:pt>
                <c:pt idx="2094">
                  <c:v>17.349040031433105</c:v>
                </c:pt>
                <c:pt idx="2095">
                  <c:v>17.353179931640625</c:v>
                </c:pt>
                <c:pt idx="2096">
                  <c:v>17.357310056686401</c:v>
                </c:pt>
                <c:pt idx="2097">
                  <c:v>17.361459970474243</c:v>
                </c:pt>
                <c:pt idx="2098">
                  <c:v>17.36559009552002</c:v>
                </c:pt>
                <c:pt idx="2099">
                  <c:v>17.369729995727539</c:v>
                </c:pt>
                <c:pt idx="2100">
                  <c:v>17.373870134353638</c:v>
                </c:pt>
                <c:pt idx="2101">
                  <c:v>17.378020048141479</c:v>
                </c:pt>
                <c:pt idx="2102">
                  <c:v>17.382159948348999</c:v>
                </c:pt>
                <c:pt idx="2103">
                  <c:v>17.386290073394775</c:v>
                </c:pt>
                <c:pt idx="2104">
                  <c:v>17.390429973602295</c:v>
                </c:pt>
                <c:pt idx="2105">
                  <c:v>17.394560098648071</c:v>
                </c:pt>
                <c:pt idx="2106">
                  <c:v>17.398699998855591</c:v>
                </c:pt>
                <c:pt idx="2107">
                  <c:v>17.402840137481689</c:v>
                </c:pt>
                <c:pt idx="2108">
                  <c:v>17.40703010559082</c:v>
                </c:pt>
                <c:pt idx="2109">
                  <c:v>17.411180019378662</c:v>
                </c:pt>
                <c:pt idx="2110">
                  <c:v>17.415319919586182</c:v>
                </c:pt>
                <c:pt idx="2111">
                  <c:v>17.41946005821228</c:v>
                </c:pt>
                <c:pt idx="2112">
                  <c:v>17.423589944839478</c:v>
                </c:pt>
                <c:pt idx="2113">
                  <c:v>17.427730083465576</c:v>
                </c:pt>
                <c:pt idx="2114">
                  <c:v>17.431859970092773</c:v>
                </c:pt>
                <c:pt idx="2115">
                  <c:v>17.436010122299194</c:v>
                </c:pt>
                <c:pt idx="2116">
                  <c:v>17.440150022506714</c:v>
                </c:pt>
                <c:pt idx="2117">
                  <c:v>17.44428014755249</c:v>
                </c:pt>
                <c:pt idx="2118">
                  <c:v>17.448410034179688</c:v>
                </c:pt>
                <c:pt idx="2119">
                  <c:v>17.452549934387207</c:v>
                </c:pt>
                <c:pt idx="2120">
                  <c:v>17.45671010017395</c:v>
                </c:pt>
                <c:pt idx="2121">
                  <c:v>17.460839986801147</c:v>
                </c:pt>
                <c:pt idx="2122">
                  <c:v>17.464990139007568</c:v>
                </c:pt>
                <c:pt idx="2123">
                  <c:v>17.469120025634766</c:v>
                </c:pt>
                <c:pt idx="2124">
                  <c:v>17.473250150680542</c:v>
                </c:pt>
                <c:pt idx="2125">
                  <c:v>17.477380037307739</c:v>
                </c:pt>
                <c:pt idx="2126">
                  <c:v>17.481509923934937</c:v>
                </c:pt>
                <c:pt idx="2127">
                  <c:v>17.485630035400391</c:v>
                </c:pt>
                <c:pt idx="2128">
                  <c:v>17.489759922027588</c:v>
                </c:pt>
                <c:pt idx="2129">
                  <c:v>17.493920087814331</c:v>
                </c:pt>
                <c:pt idx="2130">
                  <c:v>17.498039960861206</c:v>
                </c:pt>
                <c:pt idx="2131">
                  <c:v>17.502170085906982</c:v>
                </c:pt>
                <c:pt idx="2132">
                  <c:v>17.506309986114502</c:v>
                </c:pt>
                <c:pt idx="2133">
                  <c:v>17.510440111160278</c:v>
                </c:pt>
                <c:pt idx="2134">
                  <c:v>17.514569997787476</c:v>
                </c:pt>
                <c:pt idx="2135">
                  <c:v>17.518700122833252</c:v>
                </c:pt>
                <c:pt idx="2136">
                  <c:v>17.522840023040771</c:v>
                </c:pt>
                <c:pt idx="2137">
                  <c:v>17.526989936828613</c:v>
                </c:pt>
                <c:pt idx="2138">
                  <c:v>17.531130075454712</c:v>
                </c:pt>
                <c:pt idx="2139">
                  <c:v>17.535269975662231</c:v>
                </c:pt>
                <c:pt idx="2140">
                  <c:v>17.539420127868652</c:v>
                </c:pt>
                <c:pt idx="2141">
                  <c:v>17.543560028076172</c:v>
                </c:pt>
                <c:pt idx="2142">
                  <c:v>17.547690153121948</c:v>
                </c:pt>
                <c:pt idx="2143">
                  <c:v>17.551830053329468</c:v>
                </c:pt>
                <c:pt idx="2144">
                  <c:v>17.55597996711731</c:v>
                </c:pt>
                <c:pt idx="2145">
                  <c:v>17.560110092163086</c:v>
                </c:pt>
                <c:pt idx="2146">
                  <c:v>17.564239978790283</c:v>
                </c:pt>
                <c:pt idx="2147">
                  <c:v>17.56837010383606</c:v>
                </c:pt>
                <c:pt idx="2148">
                  <c:v>17.572499990463257</c:v>
                </c:pt>
                <c:pt idx="2149">
                  <c:v>17.576630115509033</c:v>
                </c:pt>
                <c:pt idx="2150">
                  <c:v>17.58076000213623</c:v>
                </c:pt>
                <c:pt idx="2151">
                  <c:v>17.584910154342651</c:v>
                </c:pt>
                <c:pt idx="2152">
                  <c:v>17.589050054550171</c:v>
                </c:pt>
                <c:pt idx="2153">
                  <c:v>17.593179941177368</c:v>
                </c:pt>
                <c:pt idx="2154">
                  <c:v>17.597340106964111</c:v>
                </c:pt>
                <c:pt idx="2155">
                  <c:v>17.601490020751953</c:v>
                </c:pt>
                <c:pt idx="2156">
                  <c:v>17.605620145797729</c:v>
                </c:pt>
                <c:pt idx="2157">
                  <c:v>17.609740018844604</c:v>
                </c:pt>
                <c:pt idx="2158">
                  <c:v>17.613889932632446</c:v>
                </c:pt>
                <c:pt idx="2159">
                  <c:v>17.618020057678223</c:v>
                </c:pt>
                <c:pt idx="2160">
                  <c:v>17.62214994430542</c:v>
                </c:pt>
                <c:pt idx="2161">
                  <c:v>17.626270055770874</c:v>
                </c:pt>
                <c:pt idx="2162">
                  <c:v>17.630399942398071</c:v>
                </c:pt>
                <c:pt idx="2163">
                  <c:v>17.634530067443848</c:v>
                </c:pt>
                <c:pt idx="2164">
                  <c:v>17.638750076293945</c:v>
                </c:pt>
                <c:pt idx="2165">
                  <c:v>17.642910003662109</c:v>
                </c:pt>
                <c:pt idx="2166">
                  <c:v>17.647040128707886</c:v>
                </c:pt>
                <c:pt idx="2167">
                  <c:v>17.651149988174438</c:v>
                </c:pt>
                <c:pt idx="2168">
                  <c:v>17.655280113220215</c:v>
                </c:pt>
                <c:pt idx="2169">
                  <c:v>17.659409999847412</c:v>
                </c:pt>
                <c:pt idx="2170">
                  <c:v>17.663550138473511</c:v>
                </c:pt>
                <c:pt idx="2171">
                  <c:v>17.667680025100708</c:v>
                </c:pt>
                <c:pt idx="2172">
                  <c:v>17.671819925308228</c:v>
                </c:pt>
                <c:pt idx="2173">
                  <c:v>17.675980091094971</c:v>
                </c:pt>
                <c:pt idx="2174">
                  <c:v>17.68011999130249</c:v>
                </c:pt>
                <c:pt idx="2175">
                  <c:v>17.684250116348267</c:v>
                </c:pt>
                <c:pt idx="2176">
                  <c:v>17.688380002975464</c:v>
                </c:pt>
                <c:pt idx="2177">
                  <c:v>17.69251012802124</c:v>
                </c:pt>
                <c:pt idx="2178">
                  <c:v>17.696640014648438</c:v>
                </c:pt>
                <c:pt idx="2179">
                  <c:v>17.700809955596924</c:v>
                </c:pt>
                <c:pt idx="2180">
                  <c:v>17.704950094223022</c:v>
                </c:pt>
                <c:pt idx="2181">
                  <c:v>17.70907998085022</c:v>
                </c:pt>
                <c:pt idx="2182">
                  <c:v>17.713210105895996</c:v>
                </c:pt>
                <c:pt idx="2183">
                  <c:v>17.717350006103516</c:v>
                </c:pt>
                <c:pt idx="2184">
                  <c:v>17.72147011756897</c:v>
                </c:pt>
                <c:pt idx="2185">
                  <c:v>17.725600004196167</c:v>
                </c:pt>
                <c:pt idx="2186">
                  <c:v>17.729759931564331</c:v>
                </c:pt>
                <c:pt idx="2187">
                  <c:v>17.73390007019043</c:v>
                </c:pt>
                <c:pt idx="2188">
                  <c:v>17.738029956817627</c:v>
                </c:pt>
                <c:pt idx="2189">
                  <c:v>17.742160081863403</c:v>
                </c:pt>
                <c:pt idx="2190">
                  <c:v>17.746289968490601</c:v>
                </c:pt>
                <c:pt idx="2191">
                  <c:v>17.750420093536377</c:v>
                </c:pt>
                <c:pt idx="2192">
                  <c:v>17.754539966583252</c:v>
                </c:pt>
                <c:pt idx="2193">
                  <c:v>17.758739948272705</c:v>
                </c:pt>
                <c:pt idx="2194">
                  <c:v>17.762900114059448</c:v>
                </c:pt>
                <c:pt idx="2195">
                  <c:v>17.767040014266968</c:v>
                </c:pt>
                <c:pt idx="2196">
                  <c:v>17.771170139312744</c:v>
                </c:pt>
                <c:pt idx="2197">
                  <c:v>17.775310039520264</c:v>
                </c:pt>
                <c:pt idx="2198">
                  <c:v>17.779439926147461</c:v>
                </c:pt>
                <c:pt idx="2199">
                  <c:v>17.783570051193237</c:v>
                </c:pt>
                <c:pt idx="2200">
                  <c:v>17.787699937820435</c:v>
                </c:pt>
                <c:pt idx="2201">
                  <c:v>17.791850090026855</c:v>
                </c:pt>
                <c:pt idx="2202">
                  <c:v>17.795989990234375</c:v>
                </c:pt>
                <c:pt idx="2203">
                  <c:v>17.800130128860474</c:v>
                </c:pt>
                <c:pt idx="2204">
                  <c:v>17.804260015487671</c:v>
                </c:pt>
                <c:pt idx="2205">
                  <c:v>17.80840015411377</c:v>
                </c:pt>
                <c:pt idx="2206">
                  <c:v>17.812530040740967</c:v>
                </c:pt>
                <c:pt idx="2207">
                  <c:v>17.816659927368164</c:v>
                </c:pt>
                <c:pt idx="2208">
                  <c:v>17.820800065994263</c:v>
                </c:pt>
                <c:pt idx="2209">
                  <c:v>17.824949979782104</c:v>
                </c:pt>
                <c:pt idx="2210">
                  <c:v>17.829110145568848</c:v>
                </c:pt>
                <c:pt idx="2211">
                  <c:v>17.833250045776367</c:v>
                </c:pt>
                <c:pt idx="2212">
                  <c:v>17.837379932403564</c:v>
                </c:pt>
                <c:pt idx="2213">
                  <c:v>17.841500043869019</c:v>
                </c:pt>
                <c:pt idx="2214">
                  <c:v>17.845629930496216</c:v>
                </c:pt>
                <c:pt idx="2215">
                  <c:v>17.849760055541992</c:v>
                </c:pt>
                <c:pt idx="2216">
                  <c:v>17.853909969329834</c:v>
                </c:pt>
                <c:pt idx="2217">
                  <c:v>17.85804009437561</c:v>
                </c:pt>
                <c:pt idx="2218">
                  <c:v>17.862169981002808</c:v>
                </c:pt>
                <c:pt idx="2219">
                  <c:v>17.866300106048584</c:v>
                </c:pt>
                <c:pt idx="2220">
                  <c:v>17.870429992675781</c:v>
                </c:pt>
                <c:pt idx="2221">
                  <c:v>17.874560117721558</c:v>
                </c:pt>
                <c:pt idx="2222">
                  <c:v>17.878690004348755</c:v>
                </c:pt>
                <c:pt idx="2223">
                  <c:v>17.882849931716919</c:v>
                </c:pt>
                <c:pt idx="2224">
                  <c:v>17.886980056762695</c:v>
                </c:pt>
                <c:pt idx="2225">
                  <c:v>17.891119956970215</c:v>
                </c:pt>
                <c:pt idx="2226">
                  <c:v>17.895250082015991</c:v>
                </c:pt>
                <c:pt idx="2227">
                  <c:v>17.899379968643188</c:v>
                </c:pt>
                <c:pt idx="2228">
                  <c:v>17.903520107269287</c:v>
                </c:pt>
                <c:pt idx="2229">
                  <c:v>17.907649993896484</c:v>
                </c:pt>
                <c:pt idx="2230">
                  <c:v>17.911809921264648</c:v>
                </c:pt>
                <c:pt idx="2231">
                  <c:v>17.915940046310425</c:v>
                </c:pt>
                <c:pt idx="2232">
                  <c:v>17.9200599193573</c:v>
                </c:pt>
                <c:pt idx="2233">
                  <c:v>17.924190044403076</c:v>
                </c:pt>
                <c:pt idx="2234">
                  <c:v>17.928319931030273</c:v>
                </c:pt>
                <c:pt idx="2235">
                  <c:v>17.932460069656372</c:v>
                </c:pt>
                <c:pt idx="2236">
                  <c:v>17.936589956283569</c:v>
                </c:pt>
                <c:pt idx="2237">
                  <c:v>17.940730094909668</c:v>
                </c:pt>
                <c:pt idx="2238">
                  <c:v>17.94488000869751</c:v>
                </c:pt>
                <c:pt idx="2239">
                  <c:v>17.949010133743286</c:v>
                </c:pt>
                <c:pt idx="2240">
                  <c:v>17.953150033950806</c:v>
                </c:pt>
                <c:pt idx="2241">
                  <c:v>17.957279920578003</c:v>
                </c:pt>
                <c:pt idx="2242">
                  <c:v>17.961410045623779</c:v>
                </c:pt>
                <c:pt idx="2243">
                  <c:v>17.965539932250977</c:v>
                </c:pt>
                <c:pt idx="2244">
                  <c:v>17.969670057296753</c:v>
                </c:pt>
                <c:pt idx="2245">
                  <c:v>17.973819971084595</c:v>
                </c:pt>
                <c:pt idx="2246">
                  <c:v>17.977950096130371</c:v>
                </c:pt>
                <c:pt idx="2247">
                  <c:v>17.982079982757568</c:v>
                </c:pt>
                <c:pt idx="2248">
                  <c:v>17.986210107803345</c:v>
                </c:pt>
                <c:pt idx="2249">
                  <c:v>17.990339994430542</c:v>
                </c:pt>
                <c:pt idx="2250">
                  <c:v>17.994470119476318</c:v>
                </c:pt>
                <c:pt idx="2251">
                  <c:v>17.998600006103516</c:v>
                </c:pt>
                <c:pt idx="2252">
                  <c:v>18.002860069274902</c:v>
                </c:pt>
                <c:pt idx="2253">
                  <c:v>18.007080078125</c:v>
                </c:pt>
                <c:pt idx="2254">
                  <c:v>18.01131010055542</c:v>
                </c:pt>
                <c:pt idx="2255">
                  <c:v>18.015530109405518</c:v>
                </c:pt>
                <c:pt idx="2256">
                  <c:v>18.019760131835938</c:v>
                </c:pt>
                <c:pt idx="2257">
                  <c:v>18.023980140686035</c:v>
                </c:pt>
                <c:pt idx="2258">
                  <c:v>18.028209924697876</c:v>
                </c:pt>
                <c:pt idx="2259">
                  <c:v>18.032449960708618</c:v>
                </c:pt>
                <c:pt idx="2260">
                  <c:v>18.036679983139038</c:v>
                </c:pt>
                <c:pt idx="2261">
                  <c:v>18.040910005569458</c:v>
                </c:pt>
                <c:pt idx="2262">
                  <c:v>18.045130014419556</c:v>
                </c:pt>
                <c:pt idx="2263">
                  <c:v>18.049350023269653</c:v>
                </c:pt>
                <c:pt idx="2264">
                  <c:v>18.053580045700073</c:v>
                </c:pt>
                <c:pt idx="2265">
                  <c:v>18.057800054550171</c:v>
                </c:pt>
                <c:pt idx="2266">
                  <c:v>18.062050104141235</c:v>
                </c:pt>
                <c:pt idx="2267">
                  <c:v>18.066280126571655</c:v>
                </c:pt>
                <c:pt idx="2268">
                  <c:v>18.070500135421753</c:v>
                </c:pt>
                <c:pt idx="2269">
                  <c:v>18.074729919433594</c:v>
                </c:pt>
                <c:pt idx="2270">
                  <c:v>18.078959941864014</c:v>
                </c:pt>
                <c:pt idx="2271">
                  <c:v>18.083189964294434</c:v>
                </c:pt>
                <c:pt idx="2272">
                  <c:v>18.087409973144531</c:v>
                </c:pt>
                <c:pt idx="2273">
                  <c:v>18.091639995574951</c:v>
                </c:pt>
                <c:pt idx="2274">
                  <c:v>18.095880031585693</c:v>
                </c:pt>
                <c:pt idx="2275">
                  <c:v>18.100110054016113</c:v>
                </c:pt>
                <c:pt idx="2276">
                  <c:v>18.104340076446533</c:v>
                </c:pt>
                <c:pt idx="2277">
                  <c:v>18.108570098876953</c:v>
                </c:pt>
                <c:pt idx="2278">
                  <c:v>18.112800121307373</c:v>
                </c:pt>
                <c:pt idx="2279">
                  <c:v>18.117030143737793</c:v>
                </c:pt>
                <c:pt idx="2280">
                  <c:v>18.121259927749634</c:v>
                </c:pt>
                <c:pt idx="2281">
                  <c:v>18.125530004501343</c:v>
                </c:pt>
                <c:pt idx="2282">
                  <c:v>18.12975001335144</c:v>
                </c:pt>
                <c:pt idx="2283">
                  <c:v>18.13398003578186</c:v>
                </c:pt>
                <c:pt idx="2284">
                  <c:v>18.13821005821228</c:v>
                </c:pt>
                <c:pt idx="2285">
                  <c:v>18.142470121383667</c:v>
                </c:pt>
                <c:pt idx="2286">
                  <c:v>18.146719932556152</c:v>
                </c:pt>
                <c:pt idx="2287">
                  <c:v>18.15093994140625</c:v>
                </c:pt>
                <c:pt idx="2288">
                  <c:v>18.155200004577637</c:v>
                </c:pt>
                <c:pt idx="2289">
                  <c:v>18.159420013427734</c:v>
                </c:pt>
                <c:pt idx="2290">
                  <c:v>18.163650035858154</c:v>
                </c:pt>
                <c:pt idx="2291">
                  <c:v>18.167870044708252</c:v>
                </c:pt>
                <c:pt idx="2292">
                  <c:v>18.17209005355835</c:v>
                </c:pt>
                <c:pt idx="2293">
                  <c:v>18.176300048828125</c:v>
                </c:pt>
                <c:pt idx="2294">
                  <c:v>18.180550098419189</c:v>
                </c:pt>
                <c:pt idx="2295">
                  <c:v>18.184790134429932</c:v>
                </c:pt>
                <c:pt idx="2296">
                  <c:v>18.189010143280029</c:v>
                </c:pt>
                <c:pt idx="2297">
                  <c:v>18.193230152130127</c:v>
                </c:pt>
                <c:pt idx="2298">
                  <c:v>18.197449922561646</c:v>
                </c:pt>
                <c:pt idx="2299">
                  <c:v>18.201679944992065</c:v>
                </c:pt>
                <c:pt idx="2300">
                  <c:v>18.205899953842163</c:v>
                </c:pt>
                <c:pt idx="2301">
                  <c:v>18.210119962692261</c:v>
                </c:pt>
                <c:pt idx="2302">
                  <c:v>18.214359998703003</c:v>
                </c:pt>
                <c:pt idx="2303">
                  <c:v>18.218580007553101</c:v>
                </c:pt>
                <c:pt idx="2304">
                  <c:v>18.222800016403198</c:v>
                </c:pt>
                <c:pt idx="2305">
                  <c:v>18.227030038833618</c:v>
                </c:pt>
                <c:pt idx="2306">
                  <c:v>18.231260061264038</c:v>
                </c:pt>
                <c:pt idx="2307">
                  <c:v>18.235480070114136</c:v>
                </c:pt>
                <c:pt idx="2308">
                  <c:v>18.239700078964233</c:v>
                </c:pt>
                <c:pt idx="2309">
                  <c:v>18.243950128555298</c:v>
                </c:pt>
                <c:pt idx="2310">
                  <c:v>18.248170137405396</c:v>
                </c:pt>
                <c:pt idx="2311">
                  <c:v>18.252399921417236</c:v>
                </c:pt>
                <c:pt idx="2312">
                  <c:v>18.256619930267334</c:v>
                </c:pt>
                <c:pt idx="2313">
                  <c:v>18.260849952697754</c:v>
                </c:pt>
                <c:pt idx="2314">
                  <c:v>18.265069961547852</c:v>
                </c:pt>
                <c:pt idx="2315">
                  <c:v>18.269299983978271</c:v>
                </c:pt>
                <c:pt idx="2316">
                  <c:v>18.273540019989014</c:v>
                </c:pt>
                <c:pt idx="2317">
                  <c:v>18.277770042419434</c:v>
                </c:pt>
                <c:pt idx="2318">
                  <c:v>18.281990051269531</c:v>
                </c:pt>
                <c:pt idx="2319">
                  <c:v>18.286210060119629</c:v>
                </c:pt>
                <c:pt idx="2320">
                  <c:v>18.290440082550049</c:v>
                </c:pt>
                <c:pt idx="2321">
                  <c:v>18.294719934463501</c:v>
                </c:pt>
                <c:pt idx="2322">
                  <c:v>18.298939943313599</c:v>
                </c:pt>
                <c:pt idx="2323">
                  <c:v>18.303159952163696</c:v>
                </c:pt>
                <c:pt idx="2324">
                  <c:v>18.30745005607605</c:v>
                </c:pt>
                <c:pt idx="2325">
                  <c:v>18.311660051345825</c:v>
                </c:pt>
                <c:pt idx="2326">
                  <c:v>18.315900087356567</c:v>
                </c:pt>
                <c:pt idx="2327">
                  <c:v>18.320130109786987</c:v>
                </c:pt>
                <c:pt idx="2328">
                  <c:v>18.324360132217407</c:v>
                </c:pt>
                <c:pt idx="2329">
                  <c:v>18.328590154647827</c:v>
                </c:pt>
                <c:pt idx="2330">
                  <c:v>18.332819938659668</c:v>
                </c:pt>
                <c:pt idx="2331">
                  <c:v>18.337090015411377</c:v>
                </c:pt>
                <c:pt idx="2332">
                  <c:v>18.341320037841797</c:v>
                </c:pt>
                <c:pt idx="2333">
                  <c:v>18.345550060272217</c:v>
                </c:pt>
                <c:pt idx="2334">
                  <c:v>18.349780082702637</c:v>
                </c:pt>
                <c:pt idx="2335">
                  <c:v>18.354010105133057</c:v>
                </c:pt>
                <c:pt idx="2336">
                  <c:v>18.358240127563477</c:v>
                </c:pt>
                <c:pt idx="2337">
                  <c:v>18.362470149993896</c:v>
                </c:pt>
                <c:pt idx="2338">
                  <c:v>18.366729974746704</c:v>
                </c:pt>
                <c:pt idx="2339">
                  <c:v>18.370970010757446</c:v>
                </c:pt>
                <c:pt idx="2340">
                  <c:v>18.375200033187866</c:v>
                </c:pt>
                <c:pt idx="2341">
                  <c:v>18.379440069198608</c:v>
                </c:pt>
                <c:pt idx="2342">
                  <c:v>18.383680105209351</c:v>
                </c:pt>
                <c:pt idx="2343">
                  <c:v>18.387920141220093</c:v>
                </c:pt>
                <c:pt idx="2344">
                  <c:v>18.392149925231934</c:v>
                </c:pt>
                <c:pt idx="2345">
                  <c:v>18.396379947662354</c:v>
                </c:pt>
                <c:pt idx="2346">
                  <c:v>18.40064001083374</c:v>
                </c:pt>
                <c:pt idx="2347">
                  <c:v>18.40487003326416</c:v>
                </c:pt>
                <c:pt idx="2348">
                  <c:v>18.40910005569458</c:v>
                </c:pt>
                <c:pt idx="2349">
                  <c:v>18.413340091705322</c:v>
                </c:pt>
                <c:pt idx="2350">
                  <c:v>18.417570114135742</c:v>
                </c:pt>
                <c:pt idx="2351">
                  <c:v>18.421800136566162</c:v>
                </c:pt>
                <c:pt idx="2352">
                  <c:v>18.426029920578003</c:v>
                </c:pt>
                <c:pt idx="2353">
                  <c:v>18.43028998374939</c:v>
                </c:pt>
                <c:pt idx="2354">
                  <c:v>18.43452000617981</c:v>
                </c:pt>
                <c:pt idx="2355">
                  <c:v>18.438750028610229</c:v>
                </c:pt>
                <c:pt idx="2356">
                  <c:v>18.442990064620972</c:v>
                </c:pt>
                <c:pt idx="2357">
                  <c:v>18.447220087051392</c:v>
                </c:pt>
                <c:pt idx="2358">
                  <c:v>18.451460123062134</c:v>
                </c:pt>
                <c:pt idx="2359">
                  <c:v>18.45580005645752</c:v>
                </c:pt>
                <c:pt idx="2360">
                  <c:v>18.460050106048584</c:v>
                </c:pt>
                <c:pt idx="2361">
                  <c:v>18.464280128479004</c:v>
                </c:pt>
                <c:pt idx="2362">
                  <c:v>18.468510150909424</c:v>
                </c:pt>
                <c:pt idx="2363">
                  <c:v>18.472739934921265</c:v>
                </c:pt>
                <c:pt idx="2364">
                  <c:v>18.476969957351685</c:v>
                </c:pt>
                <c:pt idx="2365">
                  <c:v>18.481199979782104</c:v>
                </c:pt>
                <c:pt idx="2366">
                  <c:v>18.485430002212524</c:v>
                </c:pt>
                <c:pt idx="2367">
                  <c:v>18.489680051803589</c:v>
                </c:pt>
                <c:pt idx="2368">
                  <c:v>18.493910074234009</c:v>
                </c:pt>
                <c:pt idx="2369">
                  <c:v>18.498140096664429</c:v>
                </c:pt>
                <c:pt idx="2370">
                  <c:v>18.502370119094849</c:v>
                </c:pt>
                <c:pt idx="2371">
                  <c:v>18.506600141525269</c:v>
                </c:pt>
                <c:pt idx="2372">
                  <c:v>18.510839939117432</c:v>
                </c:pt>
                <c:pt idx="2373">
                  <c:v>18.515079975128174</c:v>
                </c:pt>
                <c:pt idx="2374">
                  <c:v>18.519309997558594</c:v>
                </c:pt>
                <c:pt idx="2375">
                  <c:v>18.523550033569336</c:v>
                </c:pt>
                <c:pt idx="2376">
                  <c:v>18.527780055999756</c:v>
                </c:pt>
                <c:pt idx="2377">
                  <c:v>18.532020092010498</c:v>
                </c:pt>
                <c:pt idx="2378">
                  <c:v>18.53626012802124</c:v>
                </c:pt>
                <c:pt idx="2379">
                  <c:v>18.54049015045166</c:v>
                </c:pt>
                <c:pt idx="2380">
                  <c:v>18.544729948043823</c:v>
                </c:pt>
                <c:pt idx="2381">
                  <c:v>18.548959970474243</c:v>
                </c:pt>
                <c:pt idx="2382">
                  <c:v>18.55322003364563</c:v>
                </c:pt>
                <c:pt idx="2383">
                  <c:v>18.55745005607605</c:v>
                </c:pt>
                <c:pt idx="2384">
                  <c:v>18.56168007850647</c:v>
                </c:pt>
                <c:pt idx="2385">
                  <c:v>18.565920114517212</c:v>
                </c:pt>
                <c:pt idx="2386">
                  <c:v>18.570150136947632</c:v>
                </c:pt>
                <c:pt idx="2387">
                  <c:v>18.574370145797729</c:v>
                </c:pt>
                <c:pt idx="2388">
                  <c:v>18.578609943389893</c:v>
                </c:pt>
                <c:pt idx="2389">
                  <c:v>18.582870006561279</c:v>
                </c:pt>
                <c:pt idx="2390">
                  <c:v>18.587100028991699</c:v>
                </c:pt>
                <c:pt idx="2391">
                  <c:v>18.591340065002441</c:v>
                </c:pt>
                <c:pt idx="2392">
                  <c:v>18.595570087432861</c:v>
                </c:pt>
                <c:pt idx="2393">
                  <c:v>18.599810123443604</c:v>
                </c:pt>
                <c:pt idx="2394">
                  <c:v>18.604069948196411</c:v>
                </c:pt>
                <c:pt idx="2395">
                  <c:v>18.608289957046509</c:v>
                </c:pt>
                <c:pt idx="2396">
                  <c:v>18.612540006637573</c:v>
                </c:pt>
                <c:pt idx="2397">
                  <c:v>18.616780042648315</c:v>
                </c:pt>
                <c:pt idx="2398">
                  <c:v>18.621010065078735</c:v>
                </c:pt>
                <c:pt idx="2399">
                  <c:v>18.625240087509155</c:v>
                </c:pt>
                <c:pt idx="2400">
                  <c:v>18.629470109939575</c:v>
                </c:pt>
                <c:pt idx="2401">
                  <c:v>18.633700132369995</c:v>
                </c:pt>
                <c:pt idx="2402">
                  <c:v>18.637930154800415</c:v>
                </c:pt>
                <c:pt idx="2403">
                  <c:v>18.642189979553223</c:v>
                </c:pt>
                <c:pt idx="2404">
                  <c:v>18.646420001983643</c:v>
                </c:pt>
                <c:pt idx="2405">
                  <c:v>18.650720119476318</c:v>
                </c:pt>
                <c:pt idx="2406">
                  <c:v>18.654960155487061</c:v>
                </c:pt>
                <c:pt idx="2407">
                  <c:v>18.659189939498901</c:v>
                </c:pt>
                <c:pt idx="2408">
                  <c:v>18.663429975509644</c:v>
                </c:pt>
                <c:pt idx="2409">
                  <c:v>18.667670011520386</c:v>
                </c:pt>
                <c:pt idx="2410">
                  <c:v>18.671910047531128</c:v>
                </c:pt>
                <c:pt idx="2411">
                  <c:v>18.676170110702515</c:v>
                </c:pt>
                <c:pt idx="2412">
                  <c:v>18.680400133132935</c:v>
                </c:pt>
                <c:pt idx="2413">
                  <c:v>18.684630155563354</c:v>
                </c:pt>
                <c:pt idx="2414">
                  <c:v>18.688869953155518</c:v>
                </c:pt>
                <c:pt idx="2415">
                  <c:v>18.69310998916626</c:v>
                </c:pt>
                <c:pt idx="2416">
                  <c:v>18.69734001159668</c:v>
                </c:pt>
                <c:pt idx="2417">
                  <c:v>18.7015700340271</c:v>
                </c:pt>
                <c:pt idx="2418">
                  <c:v>18.705820083618164</c:v>
                </c:pt>
                <c:pt idx="2419">
                  <c:v>18.710060119628906</c:v>
                </c:pt>
                <c:pt idx="2420">
                  <c:v>18.714290142059326</c:v>
                </c:pt>
                <c:pt idx="2421">
                  <c:v>18.718519926071167</c:v>
                </c:pt>
                <c:pt idx="2422">
                  <c:v>18.722749948501587</c:v>
                </c:pt>
                <c:pt idx="2423">
                  <c:v>18.726989984512329</c:v>
                </c:pt>
                <c:pt idx="2424">
                  <c:v>18.731220006942749</c:v>
                </c:pt>
                <c:pt idx="2425">
                  <c:v>18.735490083694458</c:v>
                </c:pt>
                <c:pt idx="2426">
                  <c:v>18.739720106124878</c:v>
                </c:pt>
                <c:pt idx="2427">
                  <c:v>18.743970155715942</c:v>
                </c:pt>
                <c:pt idx="2428">
                  <c:v>18.74822998046875</c:v>
                </c:pt>
                <c:pt idx="2429">
                  <c:v>18.752439975738525</c:v>
                </c:pt>
                <c:pt idx="2430">
                  <c:v>18.756669998168945</c:v>
                </c:pt>
                <c:pt idx="2431">
                  <c:v>18.760900020599365</c:v>
                </c:pt>
                <c:pt idx="2432">
                  <c:v>18.765140056610107</c:v>
                </c:pt>
                <c:pt idx="2433">
                  <c:v>18.769370079040527</c:v>
                </c:pt>
                <c:pt idx="2434">
                  <c:v>18.773600101470947</c:v>
                </c:pt>
                <c:pt idx="2435">
                  <c:v>18.777830123901367</c:v>
                </c:pt>
                <c:pt idx="2436">
                  <c:v>18.782060146331787</c:v>
                </c:pt>
                <c:pt idx="2437">
                  <c:v>18.786289930343628</c:v>
                </c:pt>
                <c:pt idx="2438">
                  <c:v>18.790519952774048</c:v>
                </c:pt>
                <c:pt idx="2439">
                  <c:v>18.794780015945435</c:v>
                </c:pt>
                <c:pt idx="2440">
                  <c:v>18.799020051956177</c:v>
                </c:pt>
                <c:pt idx="2441">
                  <c:v>18.803250074386597</c:v>
                </c:pt>
                <c:pt idx="2442">
                  <c:v>18.807490110397339</c:v>
                </c:pt>
                <c:pt idx="2443">
                  <c:v>18.811730146408081</c:v>
                </c:pt>
                <c:pt idx="2444">
                  <c:v>18.815959930419922</c:v>
                </c:pt>
                <c:pt idx="2445">
                  <c:v>18.820199966430664</c:v>
                </c:pt>
                <c:pt idx="2446">
                  <c:v>18.824460029602051</c:v>
                </c:pt>
                <c:pt idx="2447">
                  <c:v>18.828700065612793</c:v>
                </c:pt>
                <c:pt idx="2448">
                  <c:v>18.832940101623535</c:v>
                </c:pt>
                <c:pt idx="2449">
                  <c:v>18.837170124053955</c:v>
                </c:pt>
                <c:pt idx="2450">
                  <c:v>18.841400146484375</c:v>
                </c:pt>
                <c:pt idx="2451">
                  <c:v>18.845629930496216</c:v>
                </c:pt>
                <c:pt idx="2452">
                  <c:v>18.849859952926636</c:v>
                </c:pt>
                <c:pt idx="2453">
                  <c:v>18.854089975357056</c:v>
                </c:pt>
                <c:pt idx="2454">
                  <c:v>18.858350038528442</c:v>
                </c:pt>
                <c:pt idx="2455">
                  <c:v>18.862580060958862</c:v>
                </c:pt>
                <c:pt idx="2456">
                  <c:v>18.866820096969604</c:v>
                </c:pt>
                <c:pt idx="2457">
                  <c:v>18.871060132980347</c:v>
                </c:pt>
                <c:pt idx="2458">
                  <c:v>18.875290155410767</c:v>
                </c:pt>
                <c:pt idx="2459">
                  <c:v>18.87952995300293</c:v>
                </c:pt>
                <c:pt idx="2460">
                  <c:v>18.883769989013672</c:v>
                </c:pt>
                <c:pt idx="2461">
                  <c:v>18.888020038604736</c:v>
                </c:pt>
                <c:pt idx="2462">
                  <c:v>18.892270088195801</c:v>
                </c:pt>
                <c:pt idx="2463">
                  <c:v>18.896520137786865</c:v>
                </c:pt>
                <c:pt idx="2464">
                  <c:v>18.900730133056641</c:v>
                </c:pt>
                <c:pt idx="2465">
                  <c:v>18.904969930648804</c:v>
                </c:pt>
                <c:pt idx="2466">
                  <c:v>18.909199953079224</c:v>
                </c:pt>
                <c:pt idx="2467">
                  <c:v>18.913429975509644</c:v>
                </c:pt>
                <c:pt idx="2468">
                  <c:v>18.917680025100708</c:v>
                </c:pt>
                <c:pt idx="2469">
                  <c:v>18.921910047531128</c:v>
                </c:pt>
                <c:pt idx="2470">
                  <c:v>18.926140069961548</c:v>
                </c:pt>
                <c:pt idx="2471">
                  <c:v>18.930370092391968</c:v>
                </c:pt>
                <c:pt idx="2472">
                  <c:v>18.934600114822388</c:v>
                </c:pt>
                <c:pt idx="2473">
                  <c:v>18.93884015083313</c:v>
                </c:pt>
                <c:pt idx="2474">
                  <c:v>18.943059921264648</c:v>
                </c:pt>
                <c:pt idx="2475">
                  <c:v>18.947319984436035</c:v>
                </c:pt>
                <c:pt idx="2476">
                  <c:v>18.951560020446777</c:v>
                </c:pt>
                <c:pt idx="2477">
                  <c:v>18.955790042877197</c:v>
                </c:pt>
                <c:pt idx="2478">
                  <c:v>18.960030078887939</c:v>
                </c:pt>
                <c:pt idx="2479">
                  <c:v>18.964260101318359</c:v>
                </c:pt>
                <c:pt idx="2480">
                  <c:v>18.968490123748779</c:v>
                </c:pt>
                <c:pt idx="2481">
                  <c:v>18.972729921340942</c:v>
                </c:pt>
                <c:pt idx="2482">
                  <c:v>18.976959943771362</c:v>
                </c:pt>
                <c:pt idx="2483">
                  <c:v>18.981220006942749</c:v>
                </c:pt>
                <c:pt idx="2484">
                  <c:v>18.985450029373169</c:v>
                </c:pt>
                <c:pt idx="2485">
                  <c:v>18.989680051803589</c:v>
                </c:pt>
                <c:pt idx="2486">
                  <c:v>18.993910074234009</c:v>
                </c:pt>
                <c:pt idx="2487">
                  <c:v>18.998140096664429</c:v>
                </c:pt>
                <c:pt idx="2488">
                  <c:v>19.002360105514526</c:v>
                </c:pt>
                <c:pt idx="2489">
                  <c:v>19.006570100784302</c:v>
                </c:pt>
                <c:pt idx="2490">
                  <c:v>19.010810136795044</c:v>
                </c:pt>
                <c:pt idx="2491">
                  <c:v>19.015030145645142</c:v>
                </c:pt>
                <c:pt idx="2492">
                  <c:v>19.019240140914917</c:v>
                </c:pt>
                <c:pt idx="2493">
                  <c:v>19.023450136184692</c:v>
                </c:pt>
                <c:pt idx="2494">
                  <c:v>19.027660131454468</c:v>
                </c:pt>
                <c:pt idx="2495">
                  <c:v>19.031870126724243</c:v>
                </c:pt>
                <c:pt idx="2496">
                  <c:v>19.036070108413696</c:v>
                </c:pt>
                <c:pt idx="2497">
                  <c:v>19.040310144424438</c:v>
                </c:pt>
                <c:pt idx="2498">
                  <c:v>19.044520139694214</c:v>
                </c:pt>
                <c:pt idx="2499">
                  <c:v>19.048730134963989</c:v>
                </c:pt>
                <c:pt idx="2500">
                  <c:v>19.052950143814087</c:v>
                </c:pt>
                <c:pt idx="2501">
                  <c:v>19.057160139083862</c:v>
                </c:pt>
                <c:pt idx="2502">
                  <c:v>19.061370134353638</c:v>
                </c:pt>
                <c:pt idx="2503">
                  <c:v>19.065580129623413</c:v>
                </c:pt>
                <c:pt idx="2504">
                  <c:v>19.069819927215576</c:v>
                </c:pt>
                <c:pt idx="2505">
                  <c:v>19.074029922485352</c:v>
                </c:pt>
                <c:pt idx="2506">
                  <c:v>19.078240156173706</c:v>
                </c:pt>
                <c:pt idx="2507">
                  <c:v>19.082450151443481</c:v>
                </c:pt>
                <c:pt idx="2508">
                  <c:v>19.086750030517578</c:v>
                </c:pt>
                <c:pt idx="2509">
                  <c:v>19.090960025787354</c:v>
                </c:pt>
                <c:pt idx="2510">
                  <c:v>19.095170021057129</c:v>
                </c:pt>
                <c:pt idx="2511">
                  <c:v>19.099390029907227</c:v>
                </c:pt>
                <c:pt idx="2512">
                  <c:v>19.103630065917969</c:v>
                </c:pt>
                <c:pt idx="2513">
                  <c:v>19.107850074768066</c:v>
                </c:pt>
                <c:pt idx="2514">
                  <c:v>19.112070083618164</c:v>
                </c:pt>
                <c:pt idx="2515">
                  <c:v>19.116280078887939</c:v>
                </c:pt>
                <c:pt idx="2516">
                  <c:v>19.120500087738037</c:v>
                </c:pt>
                <c:pt idx="2517">
                  <c:v>19.124710083007813</c:v>
                </c:pt>
                <c:pt idx="2518">
                  <c:v>19.12893009185791</c:v>
                </c:pt>
                <c:pt idx="2519">
                  <c:v>19.13316011428833</c:v>
                </c:pt>
                <c:pt idx="2520">
                  <c:v>19.137370109558105</c:v>
                </c:pt>
                <c:pt idx="2521">
                  <c:v>19.141560077667236</c:v>
                </c:pt>
                <c:pt idx="2522">
                  <c:v>19.145770072937012</c:v>
                </c:pt>
                <c:pt idx="2523">
                  <c:v>19.149980068206787</c:v>
                </c:pt>
                <c:pt idx="2524">
                  <c:v>19.154190063476563</c:v>
                </c:pt>
                <c:pt idx="2525">
                  <c:v>19.15841007232666</c:v>
                </c:pt>
                <c:pt idx="2526">
                  <c:v>19.16264009475708</c:v>
                </c:pt>
                <c:pt idx="2527">
                  <c:v>19.166860103607178</c:v>
                </c:pt>
                <c:pt idx="2528">
                  <c:v>19.171080112457275</c:v>
                </c:pt>
                <c:pt idx="2529">
                  <c:v>19.175290107727051</c:v>
                </c:pt>
                <c:pt idx="2530">
                  <c:v>19.179510116577148</c:v>
                </c:pt>
                <c:pt idx="2531">
                  <c:v>19.183730125427246</c:v>
                </c:pt>
                <c:pt idx="2532">
                  <c:v>19.187940120697021</c:v>
                </c:pt>
                <c:pt idx="2533">
                  <c:v>19.192199945449829</c:v>
                </c:pt>
                <c:pt idx="2534">
                  <c:v>19.196419954299927</c:v>
                </c:pt>
                <c:pt idx="2535">
                  <c:v>19.20061993598938</c:v>
                </c:pt>
                <c:pt idx="2536">
                  <c:v>19.204839944839478</c:v>
                </c:pt>
                <c:pt idx="2537">
                  <c:v>19.209049940109253</c:v>
                </c:pt>
                <c:pt idx="2538">
                  <c:v>19.213259935379028</c:v>
                </c:pt>
                <c:pt idx="2539">
                  <c:v>19.217479944229126</c:v>
                </c:pt>
                <c:pt idx="2540">
                  <c:v>19.221709966659546</c:v>
                </c:pt>
                <c:pt idx="2541">
                  <c:v>19.225919961929321</c:v>
                </c:pt>
                <c:pt idx="2542">
                  <c:v>19.230129957199097</c:v>
                </c:pt>
                <c:pt idx="2543">
                  <c:v>19.234339952468872</c:v>
                </c:pt>
                <c:pt idx="2544">
                  <c:v>19.238549947738647</c:v>
                </c:pt>
                <c:pt idx="2545">
                  <c:v>19.242769956588745</c:v>
                </c:pt>
                <c:pt idx="2546">
                  <c:v>19.246979951858521</c:v>
                </c:pt>
                <c:pt idx="2547">
                  <c:v>19.251179933547974</c:v>
                </c:pt>
                <c:pt idx="2548">
                  <c:v>19.255409955978394</c:v>
                </c:pt>
                <c:pt idx="2549">
                  <c:v>19.259629964828491</c:v>
                </c:pt>
                <c:pt idx="2550">
                  <c:v>19.263829946517944</c:v>
                </c:pt>
                <c:pt idx="2551">
                  <c:v>19.268049955368042</c:v>
                </c:pt>
                <c:pt idx="2552">
                  <c:v>19.272259950637817</c:v>
                </c:pt>
                <c:pt idx="2553">
                  <c:v>19.276469945907593</c:v>
                </c:pt>
                <c:pt idx="2554">
                  <c:v>19.280669927597046</c:v>
                </c:pt>
                <c:pt idx="2555">
                  <c:v>19.284909963607788</c:v>
                </c:pt>
                <c:pt idx="2556">
                  <c:v>19.289119958877563</c:v>
                </c:pt>
                <c:pt idx="2557">
                  <c:v>19.293329954147339</c:v>
                </c:pt>
                <c:pt idx="2558">
                  <c:v>19.297529935836792</c:v>
                </c:pt>
                <c:pt idx="2559">
                  <c:v>19.301739931106567</c:v>
                </c:pt>
                <c:pt idx="2560">
                  <c:v>19.305949926376343</c:v>
                </c:pt>
                <c:pt idx="2561">
                  <c:v>19.310179948806763</c:v>
                </c:pt>
                <c:pt idx="2562">
                  <c:v>19.314389944076538</c:v>
                </c:pt>
                <c:pt idx="2563">
                  <c:v>19.318599939346313</c:v>
                </c:pt>
                <c:pt idx="2564">
                  <c:v>19.322819948196411</c:v>
                </c:pt>
                <c:pt idx="2565">
                  <c:v>19.327039957046509</c:v>
                </c:pt>
                <c:pt idx="2566">
                  <c:v>19.331249952316284</c:v>
                </c:pt>
                <c:pt idx="2567">
                  <c:v>19.335469961166382</c:v>
                </c:pt>
                <c:pt idx="2568">
                  <c:v>19.339679956436157</c:v>
                </c:pt>
                <c:pt idx="2569">
                  <c:v>19.343930006027222</c:v>
                </c:pt>
                <c:pt idx="2570">
                  <c:v>19.348150014877319</c:v>
                </c:pt>
                <c:pt idx="2571">
                  <c:v>19.352360010147095</c:v>
                </c:pt>
                <c:pt idx="2572">
                  <c:v>19.356580018997192</c:v>
                </c:pt>
                <c:pt idx="2573">
                  <c:v>19.360780000686646</c:v>
                </c:pt>
                <c:pt idx="2574">
                  <c:v>19.364989995956421</c:v>
                </c:pt>
                <c:pt idx="2575">
                  <c:v>19.369199991226196</c:v>
                </c:pt>
                <c:pt idx="2576">
                  <c:v>19.373430013656616</c:v>
                </c:pt>
                <c:pt idx="2577">
                  <c:v>19.377640008926392</c:v>
                </c:pt>
                <c:pt idx="2578">
                  <c:v>19.381850004196167</c:v>
                </c:pt>
                <c:pt idx="2579">
                  <c:v>19.386059999465942</c:v>
                </c:pt>
                <c:pt idx="2580">
                  <c:v>19.390269994735718</c:v>
                </c:pt>
                <c:pt idx="2581">
                  <c:v>19.394479990005493</c:v>
                </c:pt>
                <c:pt idx="2582">
                  <c:v>19.398699998855591</c:v>
                </c:pt>
                <c:pt idx="2583">
                  <c:v>19.402909994125366</c:v>
                </c:pt>
                <c:pt idx="2584">
                  <c:v>19.407170057296753</c:v>
                </c:pt>
                <c:pt idx="2585">
                  <c:v>19.411390066146851</c:v>
                </c:pt>
                <c:pt idx="2586">
                  <c:v>19.415610074996948</c:v>
                </c:pt>
                <c:pt idx="2587">
                  <c:v>19.419820070266724</c:v>
                </c:pt>
                <c:pt idx="2588">
                  <c:v>19.424040079116821</c:v>
                </c:pt>
                <c:pt idx="2589">
                  <c:v>19.428250074386597</c:v>
                </c:pt>
                <c:pt idx="2590">
                  <c:v>19.432470083236694</c:v>
                </c:pt>
                <c:pt idx="2591">
                  <c:v>19.436700105667114</c:v>
                </c:pt>
                <c:pt idx="2592">
                  <c:v>19.44091010093689</c:v>
                </c:pt>
                <c:pt idx="2593">
                  <c:v>19.445100069046021</c:v>
                </c:pt>
                <c:pt idx="2594">
                  <c:v>19.449310064315796</c:v>
                </c:pt>
                <c:pt idx="2595">
                  <c:v>19.453530073165894</c:v>
                </c:pt>
                <c:pt idx="2596">
                  <c:v>19.457740068435669</c:v>
                </c:pt>
                <c:pt idx="2597">
                  <c:v>19.461950063705444</c:v>
                </c:pt>
                <c:pt idx="2598">
                  <c:v>19.466210126876831</c:v>
                </c:pt>
                <c:pt idx="2599">
                  <c:v>19.470410108566284</c:v>
                </c:pt>
                <c:pt idx="2600">
                  <c:v>19.47462010383606</c:v>
                </c:pt>
                <c:pt idx="2601">
                  <c:v>19.478840112686157</c:v>
                </c:pt>
                <c:pt idx="2602">
                  <c:v>19.483050107955933</c:v>
                </c:pt>
                <c:pt idx="2603">
                  <c:v>19.48727011680603</c:v>
                </c:pt>
                <c:pt idx="2604">
                  <c:v>19.491480112075806</c:v>
                </c:pt>
                <c:pt idx="2605">
                  <c:v>19.495720148086548</c:v>
                </c:pt>
                <c:pt idx="2606">
                  <c:v>19.499930143356323</c:v>
                </c:pt>
                <c:pt idx="2607">
                  <c:v>19.504140138626099</c:v>
                </c:pt>
                <c:pt idx="2608">
                  <c:v>19.508350133895874</c:v>
                </c:pt>
                <c:pt idx="2609">
                  <c:v>19.512560129165649</c:v>
                </c:pt>
                <c:pt idx="2610">
                  <c:v>19.516770124435425</c:v>
                </c:pt>
                <c:pt idx="2611">
                  <c:v>19.5209801197052</c:v>
                </c:pt>
                <c:pt idx="2612">
                  <c:v>19.52521014213562</c:v>
                </c:pt>
                <c:pt idx="2613">
                  <c:v>19.529420137405396</c:v>
                </c:pt>
                <c:pt idx="2614">
                  <c:v>19.533640146255493</c:v>
                </c:pt>
                <c:pt idx="2615">
                  <c:v>19.537840127944946</c:v>
                </c:pt>
                <c:pt idx="2616">
                  <c:v>19.542050123214722</c:v>
                </c:pt>
                <c:pt idx="2617">
                  <c:v>19.546260118484497</c:v>
                </c:pt>
                <c:pt idx="2618">
                  <c:v>19.550470113754272</c:v>
                </c:pt>
                <c:pt idx="2619">
                  <c:v>19.554710149765015</c:v>
                </c:pt>
                <c:pt idx="2620">
                  <c:v>19.558949947357178</c:v>
                </c:pt>
                <c:pt idx="2621">
                  <c:v>19.563159942626953</c:v>
                </c:pt>
                <c:pt idx="2622">
                  <c:v>19.567379951477051</c:v>
                </c:pt>
                <c:pt idx="2623">
                  <c:v>19.571589946746826</c:v>
                </c:pt>
                <c:pt idx="2624">
                  <c:v>19.575819969177246</c:v>
                </c:pt>
                <c:pt idx="2625">
                  <c:v>19.580029964447021</c:v>
                </c:pt>
                <c:pt idx="2626">
                  <c:v>19.584239959716797</c:v>
                </c:pt>
                <c:pt idx="2627">
                  <c:v>19.588469982147217</c:v>
                </c:pt>
                <c:pt idx="2628">
                  <c:v>19.59266996383667</c:v>
                </c:pt>
                <c:pt idx="2629">
                  <c:v>19.596879959106445</c:v>
                </c:pt>
                <c:pt idx="2630">
                  <c:v>19.601099967956543</c:v>
                </c:pt>
                <c:pt idx="2631">
                  <c:v>19.605309963226318</c:v>
                </c:pt>
                <c:pt idx="2632">
                  <c:v>19.609519958496094</c:v>
                </c:pt>
                <c:pt idx="2633">
                  <c:v>19.613729953765869</c:v>
                </c:pt>
                <c:pt idx="2634">
                  <c:v>19.617980003356934</c:v>
                </c:pt>
                <c:pt idx="2635">
                  <c:v>19.622189998626709</c:v>
                </c:pt>
                <c:pt idx="2636">
                  <c:v>19.626410007476807</c:v>
                </c:pt>
                <c:pt idx="2637">
                  <c:v>19.630620002746582</c:v>
                </c:pt>
                <c:pt idx="2638">
                  <c:v>19.634829998016357</c:v>
                </c:pt>
                <c:pt idx="2639">
                  <c:v>19.639050006866455</c:v>
                </c:pt>
                <c:pt idx="2640">
                  <c:v>19.64326000213623</c:v>
                </c:pt>
                <c:pt idx="2641">
                  <c:v>19.647500038146973</c:v>
                </c:pt>
                <c:pt idx="2642">
                  <c:v>19.651710033416748</c:v>
                </c:pt>
                <c:pt idx="2643">
                  <c:v>19.655930042266846</c:v>
                </c:pt>
                <c:pt idx="2644">
                  <c:v>19.660140037536621</c:v>
                </c:pt>
                <c:pt idx="2645">
                  <c:v>19.664360046386719</c:v>
                </c:pt>
                <c:pt idx="2646">
                  <c:v>19.668570041656494</c:v>
                </c:pt>
                <c:pt idx="2647">
                  <c:v>19.67278003692627</c:v>
                </c:pt>
                <c:pt idx="2648">
                  <c:v>19.677000045776367</c:v>
                </c:pt>
                <c:pt idx="2649">
                  <c:v>19.681240081787109</c:v>
                </c:pt>
                <c:pt idx="2650">
                  <c:v>19.68543004989624</c:v>
                </c:pt>
                <c:pt idx="2651">
                  <c:v>19.689640045166016</c:v>
                </c:pt>
                <c:pt idx="2652">
                  <c:v>19.693850040435791</c:v>
                </c:pt>
                <c:pt idx="2653">
                  <c:v>19.698060035705566</c:v>
                </c:pt>
                <c:pt idx="2654">
                  <c:v>19.702270030975342</c:v>
                </c:pt>
                <c:pt idx="2655">
                  <c:v>19.706480026245117</c:v>
                </c:pt>
                <c:pt idx="2656">
                  <c:v>19.710720062255859</c:v>
                </c:pt>
                <c:pt idx="2657">
                  <c:v>19.714940071105957</c:v>
                </c:pt>
                <c:pt idx="2658">
                  <c:v>19.719150066375732</c:v>
                </c:pt>
                <c:pt idx="2659">
                  <c:v>19.723380088806152</c:v>
                </c:pt>
                <c:pt idx="2660">
                  <c:v>19.72760009765625</c:v>
                </c:pt>
                <c:pt idx="2661">
                  <c:v>19.731820106506348</c:v>
                </c:pt>
                <c:pt idx="2662">
                  <c:v>19.736030101776123</c:v>
                </c:pt>
                <c:pt idx="2663">
                  <c:v>19.740270137786865</c:v>
                </c:pt>
                <c:pt idx="2664">
                  <c:v>19.744480133056641</c:v>
                </c:pt>
                <c:pt idx="2665">
                  <c:v>19.748690128326416</c:v>
                </c:pt>
                <c:pt idx="2666">
                  <c:v>19.752910137176514</c:v>
                </c:pt>
                <c:pt idx="2667">
                  <c:v>19.757120132446289</c:v>
                </c:pt>
                <c:pt idx="2668">
                  <c:v>19.761340141296387</c:v>
                </c:pt>
                <c:pt idx="2669">
                  <c:v>19.765550136566162</c:v>
                </c:pt>
                <c:pt idx="2670">
                  <c:v>19.769789934158325</c:v>
                </c:pt>
                <c:pt idx="2671">
                  <c:v>19.774009943008423</c:v>
                </c:pt>
                <c:pt idx="2672">
                  <c:v>19.778219938278198</c:v>
                </c:pt>
                <c:pt idx="2673">
                  <c:v>19.782429933547974</c:v>
                </c:pt>
                <c:pt idx="2674">
                  <c:v>19.786639928817749</c:v>
                </c:pt>
                <c:pt idx="2675">
                  <c:v>19.790840148925781</c:v>
                </c:pt>
                <c:pt idx="2676">
                  <c:v>19.795050144195557</c:v>
                </c:pt>
                <c:pt idx="2677">
                  <c:v>19.799279928207397</c:v>
                </c:pt>
                <c:pt idx="2678">
                  <c:v>19.803489923477173</c:v>
                </c:pt>
                <c:pt idx="2679">
                  <c:v>19.807709932327271</c:v>
                </c:pt>
                <c:pt idx="2680">
                  <c:v>19.811910152435303</c:v>
                </c:pt>
                <c:pt idx="2681">
                  <c:v>19.816120147705078</c:v>
                </c:pt>
                <c:pt idx="2682">
                  <c:v>19.820330142974854</c:v>
                </c:pt>
                <c:pt idx="2683">
                  <c:v>19.824530124664307</c:v>
                </c:pt>
                <c:pt idx="2684">
                  <c:v>19.828740119934082</c:v>
                </c:pt>
                <c:pt idx="2685">
                  <c:v>19.832970142364502</c:v>
                </c:pt>
                <c:pt idx="2686">
                  <c:v>19.8371901512146</c:v>
                </c:pt>
                <c:pt idx="2687">
                  <c:v>19.841400146484375</c:v>
                </c:pt>
                <c:pt idx="2688">
                  <c:v>19.84561014175415</c:v>
                </c:pt>
                <c:pt idx="2689">
                  <c:v>19.849820137023926</c:v>
                </c:pt>
                <c:pt idx="2690">
                  <c:v>19.854079961776733</c:v>
                </c:pt>
                <c:pt idx="2691">
                  <c:v>19.858330011367798</c:v>
                </c:pt>
                <c:pt idx="2692">
                  <c:v>19.862529993057251</c:v>
                </c:pt>
                <c:pt idx="2693">
                  <c:v>19.866729974746704</c:v>
                </c:pt>
                <c:pt idx="2694">
                  <c:v>19.870919942855835</c:v>
                </c:pt>
                <c:pt idx="2695">
                  <c:v>19.875110149383545</c:v>
                </c:pt>
                <c:pt idx="2696">
                  <c:v>19.87932014465332</c:v>
                </c:pt>
                <c:pt idx="2697">
                  <c:v>19.883510112762451</c:v>
                </c:pt>
                <c:pt idx="2698">
                  <c:v>19.887740135192871</c:v>
                </c:pt>
                <c:pt idx="2699">
                  <c:v>19.891969919204712</c:v>
                </c:pt>
                <c:pt idx="2700">
                  <c:v>19.896160125732422</c:v>
                </c:pt>
                <c:pt idx="2701">
                  <c:v>19.900360107421875</c:v>
                </c:pt>
                <c:pt idx="2702">
                  <c:v>19.904560089111328</c:v>
                </c:pt>
                <c:pt idx="2703">
                  <c:v>19.908750057220459</c:v>
                </c:pt>
                <c:pt idx="2704">
                  <c:v>19.912950038909912</c:v>
                </c:pt>
                <c:pt idx="2705">
                  <c:v>19.917140007019043</c:v>
                </c:pt>
                <c:pt idx="2706">
                  <c:v>19.921370029449463</c:v>
                </c:pt>
                <c:pt idx="2707">
                  <c:v>19.925570011138916</c:v>
                </c:pt>
                <c:pt idx="2708">
                  <c:v>19.929759979248047</c:v>
                </c:pt>
                <c:pt idx="2709">
                  <c:v>19.9339599609375</c:v>
                </c:pt>
                <c:pt idx="2710">
                  <c:v>19.938149929046631</c:v>
                </c:pt>
                <c:pt idx="2711">
                  <c:v>19.942350149154663</c:v>
                </c:pt>
                <c:pt idx="2712">
                  <c:v>19.946540117263794</c:v>
                </c:pt>
                <c:pt idx="2713">
                  <c:v>19.950770139694214</c:v>
                </c:pt>
                <c:pt idx="2714">
                  <c:v>19.954970121383667</c:v>
                </c:pt>
                <c:pt idx="2715">
                  <c:v>19.959160089492798</c:v>
                </c:pt>
                <c:pt idx="2716">
                  <c:v>19.963350057601929</c:v>
                </c:pt>
                <c:pt idx="2717">
                  <c:v>19.967550039291382</c:v>
                </c:pt>
                <c:pt idx="2718">
                  <c:v>19.971740007400513</c:v>
                </c:pt>
                <c:pt idx="2719">
                  <c:v>19.975929975509644</c:v>
                </c:pt>
                <c:pt idx="2720">
                  <c:v>19.980119943618774</c:v>
                </c:pt>
                <c:pt idx="2721">
                  <c:v>19.984339952468872</c:v>
                </c:pt>
                <c:pt idx="2722">
                  <c:v>19.988529920578003</c:v>
                </c:pt>
                <c:pt idx="2723">
                  <c:v>19.992730140686035</c:v>
                </c:pt>
                <c:pt idx="2724">
                  <c:v>19.996920108795166</c:v>
                </c:pt>
                <c:pt idx="2725">
                  <c:v>20.001029968261719</c:v>
                </c:pt>
                <c:pt idx="2726">
                  <c:v>20.005059957504272</c:v>
                </c:pt>
                <c:pt idx="2727">
                  <c:v>20.009089946746826</c:v>
                </c:pt>
                <c:pt idx="2728">
                  <c:v>20.013159990310669</c:v>
                </c:pt>
                <c:pt idx="2729">
                  <c:v>20.017189979553223</c:v>
                </c:pt>
                <c:pt idx="2730">
                  <c:v>20.021219968795776</c:v>
                </c:pt>
                <c:pt idx="2731">
                  <c:v>20.02524995803833</c:v>
                </c:pt>
                <c:pt idx="2732">
                  <c:v>20.029279947280884</c:v>
                </c:pt>
                <c:pt idx="2733">
                  <c:v>20.033309936523438</c:v>
                </c:pt>
                <c:pt idx="2734">
                  <c:v>20.037339925765991</c:v>
                </c:pt>
                <c:pt idx="2735">
                  <c:v>20.041389942169189</c:v>
                </c:pt>
                <c:pt idx="2736">
                  <c:v>20.045419931411743</c:v>
                </c:pt>
                <c:pt idx="2737">
                  <c:v>20.049449920654297</c:v>
                </c:pt>
                <c:pt idx="2738">
                  <c:v>20.05348014831543</c:v>
                </c:pt>
                <c:pt idx="2739">
                  <c:v>20.057520151138306</c:v>
                </c:pt>
                <c:pt idx="2740">
                  <c:v>20.061550140380859</c:v>
                </c:pt>
                <c:pt idx="2741">
                  <c:v>20.065580129623413</c:v>
                </c:pt>
                <c:pt idx="2742">
                  <c:v>20.069630146026611</c:v>
                </c:pt>
                <c:pt idx="2743">
                  <c:v>20.073660135269165</c:v>
                </c:pt>
                <c:pt idx="2744">
                  <c:v>20.077690124511719</c:v>
                </c:pt>
                <c:pt idx="2745">
                  <c:v>20.081720113754272</c:v>
                </c:pt>
                <c:pt idx="2746">
                  <c:v>20.085750102996826</c:v>
                </c:pt>
                <c:pt idx="2747">
                  <c:v>20.08978009223938</c:v>
                </c:pt>
                <c:pt idx="2748">
                  <c:v>20.093810081481934</c:v>
                </c:pt>
                <c:pt idx="2749">
                  <c:v>20.097860097885132</c:v>
                </c:pt>
                <c:pt idx="2750">
                  <c:v>20.101890087127686</c:v>
                </c:pt>
                <c:pt idx="2751">
                  <c:v>20.105930089950562</c:v>
                </c:pt>
                <c:pt idx="2752">
                  <c:v>20.109960079193115</c:v>
                </c:pt>
                <c:pt idx="2753">
                  <c:v>20.113990068435669</c:v>
                </c:pt>
                <c:pt idx="2754">
                  <c:v>20.118020057678223</c:v>
                </c:pt>
                <c:pt idx="2755">
                  <c:v>20.122050046920776</c:v>
                </c:pt>
                <c:pt idx="2756">
                  <c:v>20.12608003616333</c:v>
                </c:pt>
                <c:pt idx="2757">
                  <c:v>20.130130052566528</c:v>
                </c:pt>
                <c:pt idx="2758">
                  <c:v>20.134160041809082</c:v>
                </c:pt>
                <c:pt idx="2759">
                  <c:v>20.138190031051636</c:v>
                </c:pt>
                <c:pt idx="2760">
                  <c:v>20.142220020294189</c:v>
                </c:pt>
                <c:pt idx="2761">
                  <c:v>20.146239995956421</c:v>
                </c:pt>
                <c:pt idx="2762">
                  <c:v>20.150269985198975</c:v>
                </c:pt>
                <c:pt idx="2763">
                  <c:v>20.154299974441528</c:v>
                </c:pt>
                <c:pt idx="2764">
                  <c:v>20.158349990844727</c:v>
                </c:pt>
                <c:pt idx="2765">
                  <c:v>20.16237998008728</c:v>
                </c:pt>
                <c:pt idx="2766">
                  <c:v>20.166409969329834</c:v>
                </c:pt>
                <c:pt idx="2767">
                  <c:v>20.170429944992065</c:v>
                </c:pt>
                <c:pt idx="2768">
                  <c:v>20.174459934234619</c:v>
                </c:pt>
                <c:pt idx="2769">
                  <c:v>20.178489923477173</c:v>
                </c:pt>
                <c:pt idx="2770">
                  <c:v>20.182520151138306</c:v>
                </c:pt>
                <c:pt idx="2771">
                  <c:v>20.186579942703247</c:v>
                </c:pt>
                <c:pt idx="2772">
                  <c:v>20.190600156784058</c:v>
                </c:pt>
                <c:pt idx="2773">
                  <c:v>20.194630146026611</c:v>
                </c:pt>
                <c:pt idx="2774">
                  <c:v>20.19867992401123</c:v>
                </c:pt>
                <c:pt idx="2775">
                  <c:v>20.202710151672363</c:v>
                </c:pt>
                <c:pt idx="2776">
                  <c:v>20.206750154495239</c:v>
                </c:pt>
                <c:pt idx="2777">
                  <c:v>20.210780143737793</c:v>
                </c:pt>
                <c:pt idx="2778">
                  <c:v>20.214829921722412</c:v>
                </c:pt>
                <c:pt idx="2779">
                  <c:v>20.218860149383545</c:v>
                </c:pt>
                <c:pt idx="2780">
                  <c:v>20.222890138626099</c:v>
                </c:pt>
                <c:pt idx="2781">
                  <c:v>20.226920127868652</c:v>
                </c:pt>
                <c:pt idx="2782">
                  <c:v>20.230950117111206</c:v>
                </c:pt>
                <c:pt idx="2783">
                  <c:v>20.23498010635376</c:v>
                </c:pt>
                <c:pt idx="2784">
                  <c:v>20.239010095596313</c:v>
                </c:pt>
                <c:pt idx="2785">
                  <c:v>20.243030071258545</c:v>
                </c:pt>
                <c:pt idx="2786">
                  <c:v>20.247080087661743</c:v>
                </c:pt>
                <c:pt idx="2787">
                  <c:v>20.251120090484619</c:v>
                </c:pt>
                <c:pt idx="2788">
                  <c:v>20.255140066146851</c:v>
                </c:pt>
                <c:pt idx="2789">
                  <c:v>20.259170055389404</c:v>
                </c:pt>
                <c:pt idx="2790">
                  <c:v>20.263200044631958</c:v>
                </c:pt>
                <c:pt idx="2791">
                  <c:v>20.267230033874512</c:v>
                </c:pt>
                <c:pt idx="2792">
                  <c:v>20.271260023117065</c:v>
                </c:pt>
                <c:pt idx="2793">
                  <c:v>20.275320053100586</c:v>
                </c:pt>
                <c:pt idx="2794">
                  <c:v>20.27935004234314</c:v>
                </c:pt>
                <c:pt idx="2795">
                  <c:v>20.283380031585693</c:v>
                </c:pt>
                <c:pt idx="2796">
                  <c:v>20.287410020828247</c:v>
                </c:pt>
                <c:pt idx="2797">
                  <c:v>20.291440010070801</c:v>
                </c:pt>
                <c:pt idx="2798">
                  <c:v>20.295469999313354</c:v>
                </c:pt>
                <c:pt idx="2799">
                  <c:v>20.299499988555908</c:v>
                </c:pt>
                <c:pt idx="2800">
                  <c:v>20.303560018539429</c:v>
                </c:pt>
                <c:pt idx="2801">
                  <c:v>20.307590007781982</c:v>
                </c:pt>
                <c:pt idx="2802">
                  <c:v>20.311609983444214</c:v>
                </c:pt>
                <c:pt idx="2803">
                  <c:v>20.315639972686768</c:v>
                </c:pt>
                <c:pt idx="2804">
                  <c:v>20.319669961929321</c:v>
                </c:pt>
                <c:pt idx="2805">
                  <c:v>20.32371997833252</c:v>
                </c:pt>
                <c:pt idx="2806">
                  <c:v>20.327759981155396</c:v>
                </c:pt>
                <c:pt idx="2807">
                  <c:v>20.331820011138916</c:v>
                </c:pt>
                <c:pt idx="2808">
                  <c:v>20.335860013961792</c:v>
                </c:pt>
                <c:pt idx="2809">
                  <c:v>20.339900016784668</c:v>
                </c:pt>
                <c:pt idx="2810">
                  <c:v>20.343930006027222</c:v>
                </c:pt>
                <c:pt idx="2811">
                  <c:v>20.347970008850098</c:v>
                </c:pt>
                <c:pt idx="2812">
                  <c:v>20.351999998092651</c:v>
                </c:pt>
                <c:pt idx="2813">
                  <c:v>20.356040000915527</c:v>
                </c:pt>
                <c:pt idx="2814">
                  <c:v>20.360100030899048</c:v>
                </c:pt>
                <c:pt idx="2815">
                  <c:v>20.364130020141602</c:v>
                </c:pt>
                <c:pt idx="2816">
                  <c:v>20.368170022964478</c:v>
                </c:pt>
                <c:pt idx="2817">
                  <c:v>20.372210025787354</c:v>
                </c:pt>
                <c:pt idx="2818">
                  <c:v>20.376240015029907</c:v>
                </c:pt>
                <c:pt idx="2819">
                  <c:v>20.380270004272461</c:v>
                </c:pt>
                <c:pt idx="2820">
                  <c:v>20.384310007095337</c:v>
                </c:pt>
                <c:pt idx="2821">
                  <c:v>20.388390064239502</c:v>
                </c:pt>
                <c:pt idx="2822">
                  <c:v>20.392430067062378</c:v>
                </c:pt>
                <c:pt idx="2823">
                  <c:v>20.396460056304932</c:v>
                </c:pt>
                <c:pt idx="2824">
                  <c:v>20.400500059127808</c:v>
                </c:pt>
                <c:pt idx="2825">
                  <c:v>20.404530048370361</c:v>
                </c:pt>
                <c:pt idx="2826">
                  <c:v>20.408570051193237</c:v>
                </c:pt>
                <c:pt idx="2827">
                  <c:v>20.412610054016113</c:v>
                </c:pt>
                <c:pt idx="2828">
                  <c:v>20.416640043258667</c:v>
                </c:pt>
                <c:pt idx="2829">
                  <c:v>20.420700073242187</c:v>
                </c:pt>
                <c:pt idx="2830">
                  <c:v>20.424740076065063</c:v>
                </c:pt>
                <c:pt idx="2831">
                  <c:v>20.428780078887939</c:v>
                </c:pt>
                <c:pt idx="2832">
                  <c:v>20.432810068130493</c:v>
                </c:pt>
                <c:pt idx="2833">
                  <c:v>20.436850070953369</c:v>
                </c:pt>
                <c:pt idx="2834">
                  <c:v>20.440890073776245</c:v>
                </c:pt>
                <c:pt idx="2835">
                  <c:v>20.444920063018799</c:v>
                </c:pt>
                <c:pt idx="2836">
                  <c:v>20.448980093002319</c:v>
                </c:pt>
                <c:pt idx="2837">
                  <c:v>20.453020095825195</c:v>
                </c:pt>
                <c:pt idx="2838">
                  <c:v>20.457050085067749</c:v>
                </c:pt>
                <c:pt idx="2839">
                  <c:v>20.461090087890625</c:v>
                </c:pt>
                <c:pt idx="2840">
                  <c:v>20.465100049972534</c:v>
                </c:pt>
                <c:pt idx="2841">
                  <c:v>20.46914005279541</c:v>
                </c:pt>
                <c:pt idx="2842">
                  <c:v>20.473170042037964</c:v>
                </c:pt>
                <c:pt idx="2843">
                  <c:v>20.477230072021484</c:v>
                </c:pt>
                <c:pt idx="2844">
                  <c:v>20.481260061264038</c:v>
                </c:pt>
                <c:pt idx="2845">
                  <c:v>20.485300064086914</c:v>
                </c:pt>
                <c:pt idx="2846">
                  <c:v>20.489330053329468</c:v>
                </c:pt>
                <c:pt idx="2847">
                  <c:v>20.493370056152344</c:v>
                </c:pt>
                <c:pt idx="2848">
                  <c:v>20.49741005897522</c:v>
                </c:pt>
                <c:pt idx="2849">
                  <c:v>20.501440048217773</c:v>
                </c:pt>
                <c:pt idx="2850">
                  <c:v>20.505510091781616</c:v>
                </c:pt>
                <c:pt idx="2851">
                  <c:v>20.509550094604492</c:v>
                </c:pt>
                <c:pt idx="2852">
                  <c:v>20.513580083847046</c:v>
                </c:pt>
                <c:pt idx="2853">
                  <c:v>20.517620086669922</c:v>
                </c:pt>
                <c:pt idx="2854">
                  <c:v>20.521650075912476</c:v>
                </c:pt>
                <c:pt idx="2855">
                  <c:v>20.525680065155029</c:v>
                </c:pt>
                <c:pt idx="2856">
                  <c:v>20.529700040817261</c:v>
                </c:pt>
                <c:pt idx="2857">
                  <c:v>20.533720016479492</c:v>
                </c:pt>
                <c:pt idx="2858">
                  <c:v>20.537780046463013</c:v>
                </c:pt>
                <c:pt idx="2859">
                  <c:v>20.541810035705566</c:v>
                </c:pt>
                <c:pt idx="2860">
                  <c:v>20.54584002494812</c:v>
                </c:pt>
                <c:pt idx="2861">
                  <c:v>20.549870014190674</c:v>
                </c:pt>
                <c:pt idx="2862">
                  <c:v>20.553900003433228</c:v>
                </c:pt>
                <c:pt idx="2863">
                  <c:v>20.557929992675781</c:v>
                </c:pt>
                <c:pt idx="2864">
                  <c:v>20.561959981918335</c:v>
                </c:pt>
                <c:pt idx="2865">
                  <c:v>20.5660400390625</c:v>
                </c:pt>
                <c:pt idx="2866">
                  <c:v>20.570060014724731</c:v>
                </c:pt>
                <c:pt idx="2867">
                  <c:v>20.574100017547607</c:v>
                </c:pt>
                <c:pt idx="2868">
                  <c:v>20.578119993209839</c:v>
                </c:pt>
                <c:pt idx="2869">
                  <c:v>20.582149982452393</c:v>
                </c:pt>
                <c:pt idx="2870">
                  <c:v>20.586179971694946</c:v>
                </c:pt>
                <c:pt idx="2871">
                  <c:v>20.5902099609375</c:v>
                </c:pt>
                <c:pt idx="2872">
                  <c:v>20.594269990921021</c:v>
                </c:pt>
                <c:pt idx="2873">
                  <c:v>20.598309993743896</c:v>
                </c:pt>
                <c:pt idx="2874">
                  <c:v>20.602349996566772</c:v>
                </c:pt>
                <c:pt idx="2875">
                  <c:v>20.606379985809326</c:v>
                </c:pt>
                <c:pt idx="2876">
                  <c:v>20.61040997505188</c:v>
                </c:pt>
                <c:pt idx="2877">
                  <c:v>20.614439964294434</c:v>
                </c:pt>
                <c:pt idx="2878">
                  <c:v>20.618469953536987</c:v>
                </c:pt>
                <c:pt idx="2879">
                  <c:v>20.622529983520508</c:v>
                </c:pt>
                <c:pt idx="2880">
                  <c:v>20.626559972763062</c:v>
                </c:pt>
                <c:pt idx="2881">
                  <c:v>20.630589962005615</c:v>
                </c:pt>
                <c:pt idx="2882">
                  <c:v>20.634619951248169</c:v>
                </c:pt>
                <c:pt idx="2883">
                  <c:v>20.638730049133301</c:v>
                </c:pt>
                <c:pt idx="2884">
                  <c:v>20.642750024795532</c:v>
                </c:pt>
                <c:pt idx="2885">
                  <c:v>20.64680004119873</c:v>
                </c:pt>
                <c:pt idx="2886">
                  <c:v>20.650870084762573</c:v>
                </c:pt>
                <c:pt idx="2887">
                  <c:v>20.654910087585449</c:v>
                </c:pt>
                <c:pt idx="2888">
                  <c:v>20.658950090408325</c:v>
                </c:pt>
                <c:pt idx="2889">
                  <c:v>20.662990093231201</c:v>
                </c:pt>
                <c:pt idx="2890">
                  <c:v>20.667020082473755</c:v>
                </c:pt>
                <c:pt idx="2891">
                  <c:v>20.671060085296631</c:v>
                </c:pt>
                <c:pt idx="2892">
                  <c:v>20.675100088119507</c:v>
                </c:pt>
                <c:pt idx="2893">
                  <c:v>20.679140090942383</c:v>
                </c:pt>
                <c:pt idx="2894">
                  <c:v>20.683200120925903</c:v>
                </c:pt>
                <c:pt idx="2895">
                  <c:v>20.687230110168457</c:v>
                </c:pt>
                <c:pt idx="2896">
                  <c:v>20.691270112991333</c:v>
                </c:pt>
                <c:pt idx="2897">
                  <c:v>20.695310115814209</c:v>
                </c:pt>
                <c:pt idx="2898">
                  <c:v>20.699350118637085</c:v>
                </c:pt>
                <c:pt idx="2899">
                  <c:v>20.703380107879639</c:v>
                </c:pt>
                <c:pt idx="2900">
                  <c:v>20.707420110702515</c:v>
                </c:pt>
                <c:pt idx="2901">
                  <c:v>20.711470127105713</c:v>
                </c:pt>
                <c:pt idx="2902">
                  <c:v>20.715510129928589</c:v>
                </c:pt>
                <c:pt idx="2903">
                  <c:v>20.719550132751465</c:v>
                </c:pt>
                <c:pt idx="2904">
                  <c:v>20.723580121994019</c:v>
                </c:pt>
                <c:pt idx="2905">
                  <c:v>20.727620124816895</c:v>
                </c:pt>
                <c:pt idx="2906">
                  <c:v>20.731650114059448</c:v>
                </c:pt>
                <c:pt idx="2907">
                  <c:v>20.735690116882324</c:v>
                </c:pt>
                <c:pt idx="2908">
                  <c:v>20.739750146865845</c:v>
                </c:pt>
                <c:pt idx="2909">
                  <c:v>20.743790149688721</c:v>
                </c:pt>
                <c:pt idx="2910">
                  <c:v>20.747820138931274</c:v>
                </c:pt>
                <c:pt idx="2911">
                  <c:v>20.75186014175415</c:v>
                </c:pt>
                <c:pt idx="2912">
                  <c:v>20.755890130996704</c:v>
                </c:pt>
                <c:pt idx="2913">
                  <c:v>20.75993013381958</c:v>
                </c:pt>
                <c:pt idx="2914">
                  <c:v>20.763960123062134</c:v>
                </c:pt>
                <c:pt idx="2915">
                  <c:v>20.768020153045654</c:v>
                </c:pt>
                <c:pt idx="2916">
                  <c:v>20.77206015586853</c:v>
                </c:pt>
                <c:pt idx="2917">
                  <c:v>20.776090145111084</c:v>
                </c:pt>
                <c:pt idx="2918">
                  <c:v>20.780110120773315</c:v>
                </c:pt>
                <c:pt idx="2919">
                  <c:v>20.784150123596191</c:v>
                </c:pt>
                <c:pt idx="2920">
                  <c:v>20.788180112838745</c:v>
                </c:pt>
                <c:pt idx="2921">
                  <c:v>20.792220115661621</c:v>
                </c:pt>
                <c:pt idx="2922">
                  <c:v>20.796250104904175</c:v>
                </c:pt>
                <c:pt idx="2923">
                  <c:v>20.800310134887695</c:v>
                </c:pt>
                <c:pt idx="2924">
                  <c:v>20.804330110549927</c:v>
                </c:pt>
                <c:pt idx="2925">
                  <c:v>20.80836009979248</c:v>
                </c:pt>
                <c:pt idx="2926">
                  <c:v>20.812400102615356</c:v>
                </c:pt>
                <c:pt idx="2927">
                  <c:v>20.81643009185791</c:v>
                </c:pt>
                <c:pt idx="2928">
                  <c:v>20.820460081100464</c:v>
                </c:pt>
                <c:pt idx="2929">
                  <c:v>20.824490070343018</c:v>
                </c:pt>
                <c:pt idx="2930">
                  <c:v>20.82856011390686</c:v>
                </c:pt>
                <c:pt idx="2931">
                  <c:v>20.832590103149414</c:v>
                </c:pt>
                <c:pt idx="2932">
                  <c:v>20.83663010597229</c:v>
                </c:pt>
                <c:pt idx="2933">
                  <c:v>20.840670108795166</c:v>
                </c:pt>
                <c:pt idx="2934">
                  <c:v>20.844710111618042</c:v>
                </c:pt>
                <c:pt idx="2935">
                  <c:v>20.848740100860596</c:v>
                </c:pt>
                <c:pt idx="2936">
                  <c:v>20.852780103683472</c:v>
                </c:pt>
                <c:pt idx="2937">
                  <c:v>20.856850147247314</c:v>
                </c:pt>
                <c:pt idx="2938">
                  <c:v>20.860880136489868</c:v>
                </c:pt>
                <c:pt idx="2939">
                  <c:v>20.864920139312744</c:v>
                </c:pt>
                <c:pt idx="2940">
                  <c:v>20.86896014213562</c:v>
                </c:pt>
                <c:pt idx="2941">
                  <c:v>20.873000144958496</c:v>
                </c:pt>
                <c:pt idx="2942">
                  <c:v>20.87703013420105</c:v>
                </c:pt>
                <c:pt idx="2943">
                  <c:v>20.881070137023926</c:v>
                </c:pt>
                <c:pt idx="2944">
                  <c:v>20.885110139846802</c:v>
                </c:pt>
                <c:pt idx="2945">
                  <c:v>20.889150142669678</c:v>
                </c:pt>
                <c:pt idx="2946">
                  <c:v>20.893180131912231</c:v>
                </c:pt>
                <c:pt idx="2947">
                  <c:v>20.897220134735107</c:v>
                </c:pt>
                <c:pt idx="2948">
                  <c:v>20.901250123977661</c:v>
                </c:pt>
                <c:pt idx="2949">
                  <c:v>20.905290126800537</c:v>
                </c:pt>
                <c:pt idx="2950">
                  <c:v>20.909330129623413</c:v>
                </c:pt>
                <c:pt idx="2951">
                  <c:v>20.913389921188354</c:v>
                </c:pt>
                <c:pt idx="2952">
                  <c:v>20.91742992401123</c:v>
                </c:pt>
                <c:pt idx="2953">
                  <c:v>20.921469926834106</c:v>
                </c:pt>
                <c:pt idx="2954">
                  <c:v>20.925509929656982</c:v>
                </c:pt>
                <c:pt idx="2955">
                  <c:v>20.929549932479858</c:v>
                </c:pt>
                <c:pt idx="2956">
                  <c:v>20.933579921722412</c:v>
                </c:pt>
                <c:pt idx="2957">
                  <c:v>20.937619924545288</c:v>
                </c:pt>
                <c:pt idx="2958">
                  <c:v>20.941659927368164</c:v>
                </c:pt>
                <c:pt idx="2959">
                  <c:v>20.945719957351685</c:v>
                </c:pt>
                <c:pt idx="2960">
                  <c:v>20.949759960174561</c:v>
                </c:pt>
                <c:pt idx="2961">
                  <c:v>20.953799962997437</c:v>
                </c:pt>
                <c:pt idx="2962">
                  <c:v>20.95782995223999</c:v>
                </c:pt>
                <c:pt idx="2963">
                  <c:v>20.961869955062866</c:v>
                </c:pt>
                <c:pt idx="2964">
                  <c:v>20.965909957885742</c:v>
                </c:pt>
                <c:pt idx="2965">
                  <c:v>20.969949960708618</c:v>
                </c:pt>
                <c:pt idx="2966">
                  <c:v>20.974009990692139</c:v>
                </c:pt>
                <c:pt idx="2967">
                  <c:v>20.978049993515015</c:v>
                </c:pt>
                <c:pt idx="2968">
                  <c:v>20.982079982757568</c:v>
                </c:pt>
                <c:pt idx="2969">
                  <c:v>20.986119985580444</c:v>
                </c:pt>
                <c:pt idx="2970">
                  <c:v>20.99015998840332</c:v>
                </c:pt>
                <c:pt idx="2971">
                  <c:v>20.994199991226196</c:v>
                </c:pt>
                <c:pt idx="2972">
                  <c:v>20.998239994049072</c:v>
                </c:pt>
                <c:pt idx="2973">
                  <c:v>21.00216007232666</c:v>
                </c:pt>
                <c:pt idx="2974">
                  <c:v>21.006020069122314</c:v>
                </c:pt>
                <c:pt idx="2975">
                  <c:v>21.009880065917969</c:v>
                </c:pt>
                <c:pt idx="2976">
                  <c:v>21.013740062713623</c:v>
                </c:pt>
                <c:pt idx="2977">
                  <c:v>21.017600059509277</c:v>
                </c:pt>
                <c:pt idx="2978">
                  <c:v>21.021460056304932</c:v>
                </c:pt>
                <c:pt idx="2979">
                  <c:v>21.025320053100586</c:v>
                </c:pt>
                <c:pt idx="2980">
                  <c:v>21.029220104217529</c:v>
                </c:pt>
                <c:pt idx="2981">
                  <c:v>21.033080101013184</c:v>
                </c:pt>
                <c:pt idx="2982">
                  <c:v>21.036940097808838</c:v>
                </c:pt>
                <c:pt idx="2983">
                  <c:v>21.040800094604492</c:v>
                </c:pt>
                <c:pt idx="2984">
                  <c:v>21.044660091400146</c:v>
                </c:pt>
                <c:pt idx="2985">
                  <c:v>21.048520088195801</c:v>
                </c:pt>
                <c:pt idx="2986">
                  <c:v>21.052380084991455</c:v>
                </c:pt>
                <c:pt idx="2987">
                  <c:v>21.056270122528076</c:v>
                </c:pt>
                <c:pt idx="2988">
                  <c:v>21.06013011932373</c:v>
                </c:pt>
                <c:pt idx="2989">
                  <c:v>21.063990116119385</c:v>
                </c:pt>
                <c:pt idx="2990">
                  <c:v>21.067850112915039</c:v>
                </c:pt>
                <c:pt idx="2991">
                  <c:v>21.071710109710693</c:v>
                </c:pt>
                <c:pt idx="2992">
                  <c:v>21.075570106506348</c:v>
                </c:pt>
                <c:pt idx="2993">
                  <c:v>21.07942008972168</c:v>
                </c:pt>
                <c:pt idx="2994">
                  <c:v>21.083280086517334</c:v>
                </c:pt>
                <c:pt idx="2995">
                  <c:v>21.087170124053955</c:v>
                </c:pt>
                <c:pt idx="2996">
                  <c:v>21.091040134429932</c:v>
                </c:pt>
                <c:pt idx="2997">
                  <c:v>21.094900131225586</c:v>
                </c:pt>
                <c:pt idx="2998">
                  <c:v>21.098770141601563</c:v>
                </c:pt>
                <c:pt idx="2999">
                  <c:v>21.102620124816895</c:v>
                </c:pt>
                <c:pt idx="3000">
                  <c:v>21.106480121612549</c:v>
                </c:pt>
                <c:pt idx="3001">
                  <c:v>21.110340118408203</c:v>
                </c:pt>
                <c:pt idx="3002">
                  <c:v>21.114220142364502</c:v>
                </c:pt>
                <c:pt idx="3003">
                  <c:v>21.118080139160156</c:v>
                </c:pt>
                <c:pt idx="3004">
                  <c:v>21.121940135955811</c:v>
                </c:pt>
                <c:pt idx="3005">
                  <c:v>21.125800132751465</c:v>
                </c:pt>
                <c:pt idx="3006">
                  <c:v>21.129650115966797</c:v>
                </c:pt>
                <c:pt idx="3007">
                  <c:v>21.133510112762451</c:v>
                </c:pt>
                <c:pt idx="3008">
                  <c:v>21.137360095977783</c:v>
                </c:pt>
                <c:pt idx="3009">
                  <c:v>21.141240119934082</c:v>
                </c:pt>
                <c:pt idx="3010">
                  <c:v>21.145100116729736</c:v>
                </c:pt>
                <c:pt idx="3011">
                  <c:v>21.148960113525391</c:v>
                </c:pt>
                <c:pt idx="3012">
                  <c:v>21.152810096740723</c:v>
                </c:pt>
                <c:pt idx="3013">
                  <c:v>21.156680107116699</c:v>
                </c:pt>
                <c:pt idx="3014">
                  <c:v>21.160540103912354</c:v>
                </c:pt>
                <c:pt idx="3015">
                  <c:v>21.164400100708008</c:v>
                </c:pt>
                <c:pt idx="3016">
                  <c:v>21.168290138244629</c:v>
                </c:pt>
                <c:pt idx="3017">
                  <c:v>21.172150135040283</c:v>
                </c:pt>
                <c:pt idx="3018">
                  <c:v>21.176010131835937</c:v>
                </c:pt>
                <c:pt idx="3019">
                  <c:v>21.179870128631592</c:v>
                </c:pt>
                <c:pt idx="3020">
                  <c:v>21.183740139007568</c:v>
                </c:pt>
                <c:pt idx="3021">
                  <c:v>21.187600135803223</c:v>
                </c:pt>
                <c:pt idx="3022">
                  <c:v>21.191460132598877</c:v>
                </c:pt>
                <c:pt idx="3023">
                  <c:v>21.195340156555176</c:v>
                </c:pt>
                <c:pt idx="3024">
                  <c:v>21.199209928512573</c:v>
                </c:pt>
                <c:pt idx="3025">
                  <c:v>21.203069925308228</c:v>
                </c:pt>
                <c:pt idx="3026">
                  <c:v>21.206929922103882</c:v>
                </c:pt>
                <c:pt idx="3027">
                  <c:v>21.210789918899536</c:v>
                </c:pt>
                <c:pt idx="3028">
                  <c:v>21.21465015411377</c:v>
                </c:pt>
                <c:pt idx="3029">
                  <c:v>21.218510150909424</c:v>
                </c:pt>
                <c:pt idx="3030">
                  <c:v>21.222370147705078</c:v>
                </c:pt>
                <c:pt idx="3031">
                  <c:v>21.22625994682312</c:v>
                </c:pt>
                <c:pt idx="3032">
                  <c:v>21.230109930038452</c:v>
                </c:pt>
                <c:pt idx="3033">
                  <c:v>21.233969926834106</c:v>
                </c:pt>
                <c:pt idx="3034">
                  <c:v>21.237829923629761</c:v>
                </c:pt>
                <c:pt idx="3035">
                  <c:v>21.241689920425415</c:v>
                </c:pt>
                <c:pt idx="3036">
                  <c:v>21.245550155639648</c:v>
                </c:pt>
                <c:pt idx="3037">
                  <c:v>21.249410152435303</c:v>
                </c:pt>
                <c:pt idx="3038">
                  <c:v>21.253289937973022</c:v>
                </c:pt>
                <c:pt idx="3039">
                  <c:v>21.257159948348999</c:v>
                </c:pt>
                <c:pt idx="3040">
                  <c:v>21.261019945144653</c:v>
                </c:pt>
                <c:pt idx="3041">
                  <c:v>21.264879941940308</c:v>
                </c:pt>
                <c:pt idx="3042">
                  <c:v>21.268739938735962</c:v>
                </c:pt>
                <c:pt idx="3043">
                  <c:v>21.272599935531616</c:v>
                </c:pt>
                <c:pt idx="3044">
                  <c:v>21.276459932327271</c:v>
                </c:pt>
                <c:pt idx="3045">
                  <c:v>21.280339956283569</c:v>
                </c:pt>
                <c:pt idx="3046">
                  <c:v>21.284199953079224</c:v>
                </c:pt>
                <c:pt idx="3047">
                  <c:v>21.288059949874878</c:v>
                </c:pt>
                <c:pt idx="3048">
                  <c:v>21.292020082473755</c:v>
                </c:pt>
                <c:pt idx="3049">
                  <c:v>21.295880079269409</c:v>
                </c:pt>
                <c:pt idx="3050">
                  <c:v>21.299740076065063</c:v>
                </c:pt>
                <c:pt idx="3051">
                  <c:v>21.303600072860718</c:v>
                </c:pt>
                <c:pt idx="3052">
                  <c:v>21.307490110397339</c:v>
                </c:pt>
                <c:pt idx="3053">
                  <c:v>21.311350107192993</c:v>
                </c:pt>
                <c:pt idx="3054">
                  <c:v>21.315210103988647</c:v>
                </c:pt>
                <c:pt idx="3055">
                  <c:v>21.319070100784302</c:v>
                </c:pt>
                <c:pt idx="3056">
                  <c:v>21.322930097579956</c:v>
                </c:pt>
                <c:pt idx="3057">
                  <c:v>21.32679009437561</c:v>
                </c:pt>
                <c:pt idx="3058">
                  <c:v>21.330699920654297</c:v>
                </c:pt>
                <c:pt idx="3059">
                  <c:v>21.33456015586853</c:v>
                </c:pt>
                <c:pt idx="3060">
                  <c:v>21.338459968566895</c:v>
                </c:pt>
                <c:pt idx="3061">
                  <c:v>21.342319965362549</c:v>
                </c:pt>
                <c:pt idx="3062">
                  <c:v>21.346179962158203</c:v>
                </c:pt>
                <c:pt idx="3063">
                  <c:v>21.350039958953857</c:v>
                </c:pt>
                <c:pt idx="3064">
                  <c:v>21.353899955749512</c:v>
                </c:pt>
                <c:pt idx="3065">
                  <c:v>21.357759952545166</c:v>
                </c:pt>
                <c:pt idx="3066">
                  <c:v>21.36161994934082</c:v>
                </c:pt>
                <c:pt idx="3067">
                  <c:v>21.365509986877441</c:v>
                </c:pt>
                <c:pt idx="3068">
                  <c:v>21.369369983673096</c:v>
                </c:pt>
                <c:pt idx="3069">
                  <c:v>21.37322998046875</c:v>
                </c:pt>
                <c:pt idx="3070">
                  <c:v>21.377089977264404</c:v>
                </c:pt>
                <c:pt idx="3071">
                  <c:v>21.380939960479736</c:v>
                </c:pt>
                <c:pt idx="3072">
                  <c:v>21.384809970855713</c:v>
                </c:pt>
                <c:pt idx="3073">
                  <c:v>21.388689994812012</c:v>
                </c:pt>
                <c:pt idx="3074">
                  <c:v>21.392549991607666</c:v>
                </c:pt>
                <c:pt idx="3075">
                  <c:v>21.39640998840332</c:v>
                </c:pt>
                <c:pt idx="3076">
                  <c:v>21.400269985198975</c:v>
                </c:pt>
                <c:pt idx="3077">
                  <c:v>21.404129981994629</c:v>
                </c:pt>
                <c:pt idx="3078">
                  <c:v>21.407989978790283</c:v>
                </c:pt>
                <c:pt idx="3079">
                  <c:v>21.411849975585937</c:v>
                </c:pt>
                <c:pt idx="3080">
                  <c:v>21.415709972381592</c:v>
                </c:pt>
                <c:pt idx="3081">
                  <c:v>21.419610023498535</c:v>
                </c:pt>
                <c:pt idx="3082">
                  <c:v>21.423470020294189</c:v>
                </c:pt>
                <c:pt idx="3083">
                  <c:v>21.427330017089844</c:v>
                </c:pt>
                <c:pt idx="3084">
                  <c:v>21.431190013885498</c:v>
                </c:pt>
                <c:pt idx="3085">
                  <c:v>21.435050010681152</c:v>
                </c:pt>
                <c:pt idx="3086">
                  <c:v>21.438910007476807</c:v>
                </c:pt>
                <c:pt idx="3087">
                  <c:v>21.442780017852783</c:v>
                </c:pt>
                <c:pt idx="3088">
                  <c:v>21.446749925613403</c:v>
                </c:pt>
                <c:pt idx="3089">
                  <c:v>21.450609922409058</c:v>
                </c:pt>
                <c:pt idx="3090">
                  <c:v>21.454499959945679</c:v>
                </c:pt>
                <c:pt idx="3091">
                  <c:v>21.458349943161011</c:v>
                </c:pt>
                <c:pt idx="3092">
                  <c:v>21.462209939956665</c:v>
                </c:pt>
                <c:pt idx="3093">
                  <c:v>21.466069936752319</c:v>
                </c:pt>
                <c:pt idx="3094">
                  <c:v>21.469929933547974</c:v>
                </c:pt>
                <c:pt idx="3095">
                  <c:v>21.473789930343628</c:v>
                </c:pt>
                <c:pt idx="3096">
                  <c:v>21.477679967880249</c:v>
                </c:pt>
                <c:pt idx="3097">
                  <c:v>21.481539964675903</c:v>
                </c:pt>
                <c:pt idx="3098">
                  <c:v>21.485389947891235</c:v>
                </c:pt>
                <c:pt idx="3099">
                  <c:v>21.48924994468689</c:v>
                </c:pt>
                <c:pt idx="3100">
                  <c:v>21.493109941482544</c:v>
                </c:pt>
                <c:pt idx="3101">
                  <c:v>21.496969938278198</c:v>
                </c:pt>
                <c:pt idx="3102">
                  <c:v>21.500829935073853</c:v>
                </c:pt>
                <c:pt idx="3103">
                  <c:v>21.504709959030151</c:v>
                </c:pt>
                <c:pt idx="3104">
                  <c:v>21.508569955825806</c:v>
                </c:pt>
                <c:pt idx="3105">
                  <c:v>21.51242995262146</c:v>
                </c:pt>
                <c:pt idx="3106">
                  <c:v>21.516289949417114</c:v>
                </c:pt>
                <c:pt idx="3107">
                  <c:v>21.520139932632446</c:v>
                </c:pt>
                <c:pt idx="3108">
                  <c:v>21.523999929428101</c:v>
                </c:pt>
                <c:pt idx="3109">
                  <c:v>21.527859926223755</c:v>
                </c:pt>
                <c:pt idx="3110">
                  <c:v>21.531749963760376</c:v>
                </c:pt>
                <c:pt idx="3111">
                  <c:v>21.53560996055603</c:v>
                </c:pt>
                <c:pt idx="3112">
                  <c:v>21.539459943771362</c:v>
                </c:pt>
                <c:pt idx="3113">
                  <c:v>21.543319940567017</c:v>
                </c:pt>
                <c:pt idx="3114">
                  <c:v>21.547179937362671</c:v>
                </c:pt>
                <c:pt idx="3115">
                  <c:v>21.551029920578003</c:v>
                </c:pt>
                <c:pt idx="3116">
                  <c:v>21.554899930953979</c:v>
                </c:pt>
                <c:pt idx="3117">
                  <c:v>21.558789968490601</c:v>
                </c:pt>
                <c:pt idx="3118">
                  <c:v>21.562639951705933</c:v>
                </c:pt>
                <c:pt idx="3119">
                  <c:v>21.566499948501587</c:v>
                </c:pt>
                <c:pt idx="3120">
                  <c:v>21.570359945297241</c:v>
                </c:pt>
                <c:pt idx="3121">
                  <c:v>21.574219942092896</c:v>
                </c:pt>
                <c:pt idx="3122">
                  <c:v>21.57807993888855</c:v>
                </c:pt>
                <c:pt idx="3123">
                  <c:v>21.581929922103882</c:v>
                </c:pt>
                <c:pt idx="3124">
                  <c:v>21.585809946060181</c:v>
                </c:pt>
                <c:pt idx="3125">
                  <c:v>21.589669942855835</c:v>
                </c:pt>
                <c:pt idx="3126">
                  <c:v>21.593529939651489</c:v>
                </c:pt>
                <c:pt idx="3127">
                  <c:v>21.597389936447144</c:v>
                </c:pt>
                <c:pt idx="3128">
                  <c:v>21.601249933242798</c:v>
                </c:pt>
                <c:pt idx="3129">
                  <c:v>21.605119943618774</c:v>
                </c:pt>
                <c:pt idx="3130">
                  <c:v>21.608979940414429</c:v>
                </c:pt>
                <c:pt idx="3131">
                  <c:v>21.612829923629761</c:v>
                </c:pt>
                <c:pt idx="3132">
                  <c:v>21.616719961166382</c:v>
                </c:pt>
                <c:pt idx="3133">
                  <c:v>21.620579957962036</c:v>
                </c:pt>
                <c:pt idx="3134">
                  <c:v>21.62443995475769</c:v>
                </c:pt>
                <c:pt idx="3135">
                  <c:v>21.628289937973022</c:v>
                </c:pt>
                <c:pt idx="3136">
                  <c:v>21.632149934768677</c:v>
                </c:pt>
                <c:pt idx="3137">
                  <c:v>21.636009931564331</c:v>
                </c:pt>
                <c:pt idx="3138">
                  <c:v>21.639869928359985</c:v>
                </c:pt>
                <c:pt idx="3139">
                  <c:v>21.643749952316284</c:v>
                </c:pt>
                <c:pt idx="3140">
                  <c:v>21.647609949111938</c:v>
                </c:pt>
                <c:pt idx="3141">
                  <c:v>21.651469945907593</c:v>
                </c:pt>
                <c:pt idx="3142">
                  <c:v>21.655319929122925</c:v>
                </c:pt>
                <c:pt idx="3143">
                  <c:v>21.659179925918579</c:v>
                </c:pt>
                <c:pt idx="3144">
                  <c:v>21.663039922714233</c:v>
                </c:pt>
                <c:pt idx="3145">
                  <c:v>21.666899919509888</c:v>
                </c:pt>
                <c:pt idx="3146">
                  <c:v>21.670809984207153</c:v>
                </c:pt>
                <c:pt idx="3147">
                  <c:v>21.674760103225708</c:v>
                </c:pt>
                <c:pt idx="3148">
                  <c:v>21.67861008644104</c:v>
                </c:pt>
                <c:pt idx="3149">
                  <c:v>21.682470083236694</c:v>
                </c:pt>
                <c:pt idx="3150">
                  <c:v>21.686330080032349</c:v>
                </c:pt>
                <c:pt idx="3151">
                  <c:v>21.690190076828003</c:v>
                </c:pt>
                <c:pt idx="3152">
                  <c:v>21.694040060043335</c:v>
                </c:pt>
                <c:pt idx="3153">
                  <c:v>21.697930097579956</c:v>
                </c:pt>
                <c:pt idx="3154">
                  <c:v>21.701780080795288</c:v>
                </c:pt>
                <c:pt idx="3155">
                  <c:v>21.705640077590942</c:v>
                </c:pt>
                <c:pt idx="3156">
                  <c:v>21.709500074386597</c:v>
                </c:pt>
                <c:pt idx="3157">
                  <c:v>21.713360071182251</c:v>
                </c:pt>
                <c:pt idx="3158">
                  <c:v>21.717210054397583</c:v>
                </c:pt>
                <c:pt idx="3159">
                  <c:v>21.721070051193237</c:v>
                </c:pt>
                <c:pt idx="3160">
                  <c:v>21.724950075149536</c:v>
                </c:pt>
                <c:pt idx="3161">
                  <c:v>21.72881007194519</c:v>
                </c:pt>
                <c:pt idx="3162">
                  <c:v>21.732670068740845</c:v>
                </c:pt>
                <c:pt idx="3163">
                  <c:v>21.736520051956177</c:v>
                </c:pt>
                <c:pt idx="3164">
                  <c:v>21.740380048751831</c:v>
                </c:pt>
                <c:pt idx="3165">
                  <c:v>21.744240045547485</c:v>
                </c:pt>
                <c:pt idx="3166">
                  <c:v>21.74810004234314</c:v>
                </c:pt>
                <c:pt idx="3167">
                  <c:v>21.751950025558472</c:v>
                </c:pt>
                <c:pt idx="3168">
                  <c:v>21.755840063095093</c:v>
                </c:pt>
                <c:pt idx="3169">
                  <c:v>21.759690046310425</c:v>
                </c:pt>
                <c:pt idx="3170">
                  <c:v>21.763550043106079</c:v>
                </c:pt>
                <c:pt idx="3171">
                  <c:v>21.767410039901733</c:v>
                </c:pt>
                <c:pt idx="3172">
                  <c:v>21.771270036697388</c:v>
                </c:pt>
                <c:pt idx="3173">
                  <c:v>21.775130033493042</c:v>
                </c:pt>
                <c:pt idx="3174">
                  <c:v>21.778980016708374</c:v>
                </c:pt>
                <c:pt idx="3175">
                  <c:v>21.782860040664673</c:v>
                </c:pt>
                <c:pt idx="3176">
                  <c:v>21.786720037460327</c:v>
                </c:pt>
                <c:pt idx="3177">
                  <c:v>21.790580034255981</c:v>
                </c:pt>
                <c:pt idx="3178">
                  <c:v>21.794420003890991</c:v>
                </c:pt>
                <c:pt idx="3179">
                  <c:v>21.798269987106323</c:v>
                </c:pt>
                <c:pt idx="3180">
                  <c:v>21.802119970321655</c:v>
                </c:pt>
                <c:pt idx="3181">
                  <c:v>21.80597996711731</c:v>
                </c:pt>
                <c:pt idx="3182">
                  <c:v>21.809870004653931</c:v>
                </c:pt>
                <c:pt idx="3183">
                  <c:v>21.813719987869263</c:v>
                </c:pt>
                <c:pt idx="3184">
                  <c:v>21.817579984664917</c:v>
                </c:pt>
                <c:pt idx="3185">
                  <c:v>21.821429967880249</c:v>
                </c:pt>
                <c:pt idx="3186">
                  <c:v>21.825289964675903</c:v>
                </c:pt>
                <c:pt idx="3187">
                  <c:v>21.829149961471558</c:v>
                </c:pt>
                <c:pt idx="3188">
                  <c:v>21.83299994468689</c:v>
                </c:pt>
                <c:pt idx="3189">
                  <c:v>21.836879968643188</c:v>
                </c:pt>
                <c:pt idx="3190">
                  <c:v>21.840739965438843</c:v>
                </c:pt>
                <c:pt idx="3191">
                  <c:v>21.844599962234497</c:v>
                </c:pt>
                <c:pt idx="3192">
                  <c:v>21.848459959030151</c:v>
                </c:pt>
                <c:pt idx="3193">
                  <c:v>21.852319955825806</c:v>
                </c:pt>
                <c:pt idx="3194">
                  <c:v>21.85617995262146</c:v>
                </c:pt>
                <c:pt idx="3195">
                  <c:v>21.860039949417114</c:v>
                </c:pt>
                <c:pt idx="3196">
                  <c:v>21.863889932632446</c:v>
                </c:pt>
                <c:pt idx="3197">
                  <c:v>21.867759943008423</c:v>
                </c:pt>
                <c:pt idx="3198">
                  <c:v>21.871619939804077</c:v>
                </c:pt>
                <c:pt idx="3199">
                  <c:v>21.875479936599731</c:v>
                </c:pt>
                <c:pt idx="3200">
                  <c:v>21.879339933395386</c:v>
                </c:pt>
                <c:pt idx="3201">
                  <c:v>21.88319993019104</c:v>
                </c:pt>
                <c:pt idx="3202">
                  <c:v>21.887059926986694</c:v>
                </c:pt>
                <c:pt idx="3203">
                  <c:v>21.890949964523315</c:v>
                </c:pt>
                <c:pt idx="3204">
                  <c:v>21.89480996131897</c:v>
                </c:pt>
                <c:pt idx="3205">
                  <c:v>21.898750066757202</c:v>
                </c:pt>
                <c:pt idx="3206">
                  <c:v>21.902610063552856</c:v>
                </c:pt>
                <c:pt idx="3207">
                  <c:v>21.906500101089478</c:v>
                </c:pt>
                <c:pt idx="3208">
                  <c:v>21.910360097885132</c:v>
                </c:pt>
                <c:pt idx="3209">
                  <c:v>21.914220094680786</c:v>
                </c:pt>
                <c:pt idx="3210">
                  <c:v>21.91808009147644</c:v>
                </c:pt>
                <c:pt idx="3211">
                  <c:v>21.921960115432739</c:v>
                </c:pt>
                <c:pt idx="3212">
                  <c:v>21.925820112228394</c:v>
                </c:pt>
                <c:pt idx="3213">
                  <c:v>21.929680109024048</c:v>
                </c:pt>
                <c:pt idx="3214">
                  <c:v>21.933540105819702</c:v>
                </c:pt>
                <c:pt idx="3215">
                  <c:v>21.937390089035034</c:v>
                </c:pt>
                <c:pt idx="3216">
                  <c:v>21.941250085830688</c:v>
                </c:pt>
                <c:pt idx="3217">
                  <c:v>21.945110082626343</c:v>
                </c:pt>
                <c:pt idx="3218">
                  <c:v>21.949000120162964</c:v>
                </c:pt>
                <c:pt idx="3219">
                  <c:v>21.952860116958618</c:v>
                </c:pt>
                <c:pt idx="3220">
                  <c:v>21.956720113754272</c:v>
                </c:pt>
                <c:pt idx="3221">
                  <c:v>21.960580110549927</c:v>
                </c:pt>
                <c:pt idx="3222">
                  <c:v>21.964440107345581</c:v>
                </c:pt>
                <c:pt idx="3223">
                  <c:v>21.968290090560913</c:v>
                </c:pt>
                <c:pt idx="3224">
                  <c:v>21.972150087356567</c:v>
                </c:pt>
                <c:pt idx="3225">
                  <c:v>21.976030111312866</c:v>
                </c:pt>
                <c:pt idx="3226">
                  <c:v>21.979890108108521</c:v>
                </c:pt>
                <c:pt idx="3227">
                  <c:v>21.983750104904175</c:v>
                </c:pt>
                <c:pt idx="3228">
                  <c:v>21.987610101699829</c:v>
                </c:pt>
                <c:pt idx="3229">
                  <c:v>21.991470098495483</c:v>
                </c:pt>
                <c:pt idx="3230">
                  <c:v>21.995330095291138</c:v>
                </c:pt>
                <c:pt idx="3231">
                  <c:v>21.999190092086792</c:v>
                </c:pt>
                <c:pt idx="3232">
                  <c:v>30.004450082778931</c:v>
                </c:pt>
                <c:pt idx="3233">
                  <c:v>30.009760141372681</c:v>
                </c:pt>
                <c:pt idx="3234">
                  <c:v>30.015030145645142</c:v>
                </c:pt>
                <c:pt idx="3235">
                  <c:v>30.02029013633728</c:v>
                </c:pt>
                <c:pt idx="3236">
                  <c:v>30.025560140609741</c:v>
                </c:pt>
                <c:pt idx="3237">
                  <c:v>30.030830144882202</c:v>
                </c:pt>
                <c:pt idx="3238">
                  <c:v>30.036090135574341</c:v>
                </c:pt>
                <c:pt idx="3239">
                  <c:v>30.041360139846802</c:v>
                </c:pt>
                <c:pt idx="3240">
                  <c:v>30.046720027923584</c:v>
                </c:pt>
                <c:pt idx="3241">
                  <c:v>30.051980018615723</c:v>
                </c:pt>
                <c:pt idx="3242">
                  <c:v>30.057240009307861</c:v>
                </c:pt>
                <c:pt idx="3243">
                  <c:v>30.0625</c:v>
                </c:pt>
                <c:pt idx="3244">
                  <c:v>30.067770004272461</c:v>
                </c:pt>
                <c:pt idx="3245">
                  <c:v>30.073040008544922</c:v>
                </c:pt>
                <c:pt idx="3246">
                  <c:v>30.078299999237061</c:v>
                </c:pt>
                <c:pt idx="3247">
                  <c:v>30.083610057830811</c:v>
                </c:pt>
                <c:pt idx="3248">
                  <c:v>30.088870048522949</c:v>
                </c:pt>
                <c:pt idx="3249">
                  <c:v>30.09414005279541</c:v>
                </c:pt>
                <c:pt idx="3250">
                  <c:v>30.099400043487549</c:v>
                </c:pt>
                <c:pt idx="3251">
                  <c:v>30.10467004776001</c:v>
                </c:pt>
                <c:pt idx="3252">
                  <c:v>30.109940052032471</c:v>
                </c:pt>
                <c:pt idx="3253">
                  <c:v>30.115200042724609</c:v>
                </c:pt>
                <c:pt idx="3254">
                  <c:v>30.120500087738037</c:v>
                </c:pt>
                <c:pt idx="3255">
                  <c:v>30.125770092010498</c:v>
                </c:pt>
                <c:pt idx="3256">
                  <c:v>30.131040096282959</c:v>
                </c:pt>
                <c:pt idx="3257">
                  <c:v>30.136300086975098</c:v>
                </c:pt>
                <c:pt idx="3258">
                  <c:v>30.141560077667236</c:v>
                </c:pt>
                <c:pt idx="3259">
                  <c:v>30.146830081939697</c:v>
                </c:pt>
                <c:pt idx="3260">
                  <c:v>30.152100086212158</c:v>
                </c:pt>
                <c:pt idx="3261">
                  <c:v>30.157380104064941</c:v>
                </c:pt>
                <c:pt idx="3262">
                  <c:v>30.162650108337402</c:v>
                </c:pt>
                <c:pt idx="3263">
                  <c:v>30.167900085449219</c:v>
                </c:pt>
                <c:pt idx="3264">
                  <c:v>30.17317008972168</c:v>
                </c:pt>
                <c:pt idx="3265">
                  <c:v>30.178430080413818</c:v>
                </c:pt>
                <c:pt idx="3266">
                  <c:v>30.183680057525635</c:v>
                </c:pt>
                <c:pt idx="3267">
                  <c:v>30.188940048217773</c:v>
                </c:pt>
                <c:pt idx="3268">
                  <c:v>30.194200038909912</c:v>
                </c:pt>
                <c:pt idx="3269">
                  <c:v>30.19950008392334</c:v>
                </c:pt>
                <c:pt idx="3270">
                  <c:v>30.204760074615479</c:v>
                </c:pt>
                <c:pt idx="3271">
                  <c:v>30.210030078887939</c:v>
                </c:pt>
                <c:pt idx="3272">
                  <c:v>30.215290069580078</c:v>
                </c:pt>
                <c:pt idx="3273">
                  <c:v>30.220560073852539</c:v>
                </c:pt>
                <c:pt idx="3274">
                  <c:v>30.225820064544678</c:v>
                </c:pt>
                <c:pt idx="3275">
                  <c:v>30.231090068817139</c:v>
                </c:pt>
                <c:pt idx="3276">
                  <c:v>30.236370086669922</c:v>
                </c:pt>
                <c:pt idx="3277">
                  <c:v>30.241640090942383</c:v>
                </c:pt>
                <c:pt idx="3278">
                  <c:v>30.246910095214844</c:v>
                </c:pt>
                <c:pt idx="3279">
                  <c:v>30.252170085906982</c:v>
                </c:pt>
                <c:pt idx="3280">
                  <c:v>30.257430076599121</c:v>
                </c:pt>
                <c:pt idx="3281">
                  <c:v>30.262700080871582</c:v>
                </c:pt>
                <c:pt idx="3282">
                  <c:v>30.267970085144043</c:v>
                </c:pt>
                <c:pt idx="3283">
                  <c:v>30.273260116577148</c:v>
                </c:pt>
                <c:pt idx="3284">
                  <c:v>30.278530120849609</c:v>
                </c:pt>
                <c:pt idx="3285">
                  <c:v>30.283790111541748</c:v>
                </c:pt>
                <c:pt idx="3286">
                  <c:v>30.289050102233887</c:v>
                </c:pt>
                <c:pt idx="3287">
                  <c:v>30.294310092926025</c:v>
                </c:pt>
                <c:pt idx="3288">
                  <c:v>30.299570083618164</c:v>
                </c:pt>
                <c:pt idx="3289">
                  <c:v>30.304840087890625</c:v>
                </c:pt>
                <c:pt idx="3290">
                  <c:v>30.31013011932373</c:v>
                </c:pt>
                <c:pt idx="3291">
                  <c:v>30.315400123596191</c:v>
                </c:pt>
                <c:pt idx="3292">
                  <c:v>30.32066011428833</c:v>
                </c:pt>
                <c:pt idx="3293">
                  <c:v>30.325920104980469</c:v>
                </c:pt>
                <c:pt idx="3294">
                  <c:v>30.33119010925293</c:v>
                </c:pt>
                <c:pt idx="3295">
                  <c:v>30.336450099945068</c:v>
                </c:pt>
                <c:pt idx="3296">
                  <c:v>30.341720104217529</c:v>
                </c:pt>
                <c:pt idx="3297">
                  <c:v>30.347039937973022</c:v>
                </c:pt>
                <c:pt idx="3298">
                  <c:v>30.352299928665161</c:v>
                </c:pt>
                <c:pt idx="3299">
                  <c:v>30.357569932937622</c:v>
                </c:pt>
                <c:pt idx="3300">
                  <c:v>30.362839937210083</c:v>
                </c:pt>
                <c:pt idx="3301">
                  <c:v>30.368109941482544</c:v>
                </c:pt>
                <c:pt idx="3302">
                  <c:v>30.373369932174683</c:v>
                </c:pt>
                <c:pt idx="3303">
                  <c:v>30.378629922866821</c:v>
                </c:pt>
                <c:pt idx="3304">
                  <c:v>30.383899927139282</c:v>
                </c:pt>
                <c:pt idx="3305">
                  <c:v>30.389169931411743</c:v>
                </c:pt>
                <c:pt idx="3306">
                  <c:v>30.394429922103882</c:v>
                </c:pt>
                <c:pt idx="3307">
                  <c:v>30.3996901512146</c:v>
                </c:pt>
                <c:pt idx="3308">
                  <c:v>30.404950141906738</c:v>
                </c:pt>
                <c:pt idx="3309">
                  <c:v>30.410210132598877</c:v>
                </c:pt>
                <c:pt idx="3310">
                  <c:v>30.415470123291016</c:v>
                </c:pt>
                <c:pt idx="3311">
                  <c:v>30.420740127563477</c:v>
                </c:pt>
                <c:pt idx="3312">
                  <c:v>30.426029920578003</c:v>
                </c:pt>
                <c:pt idx="3313">
                  <c:v>30.431299924850464</c:v>
                </c:pt>
                <c:pt idx="3314">
                  <c:v>30.436560153961182</c:v>
                </c:pt>
                <c:pt idx="3315">
                  <c:v>30.441829919815063</c:v>
                </c:pt>
                <c:pt idx="3316">
                  <c:v>30.447090148925781</c:v>
                </c:pt>
                <c:pt idx="3317">
                  <c:v>30.45235013961792</c:v>
                </c:pt>
                <c:pt idx="3318">
                  <c:v>30.457610130310059</c:v>
                </c:pt>
                <c:pt idx="3319">
                  <c:v>30.462899923324585</c:v>
                </c:pt>
                <c:pt idx="3320">
                  <c:v>30.468160152435303</c:v>
                </c:pt>
                <c:pt idx="3321">
                  <c:v>30.473430156707764</c:v>
                </c:pt>
                <c:pt idx="3322">
                  <c:v>30.478699922561646</c:v>
                </c:pt>
                <c:pt idx="3323">
                  <c:v>30.483950138092041</c:v>
                </c:pt>
                <c:pt idx="3324">
                  <c:v>30.489220142364502</c:v>
                </c:pt>
                <c:pt idx="3325">
                  <c:v>30.494480133056641</c:v>
                </c:pt>
                <c:pt idx="3326">
                  <c:v>30.499779939651489</c:v>
                </c:pt>
                <c:pt idx="3327">
                  <c:v>30.505039930343628</c:v>
                </c:pt>
                <c:pt idx="3328">
                  <c:v>30.510309934616089</c:v>
                </c:pt>
                <c:pt idx="3329">
                  <c:v>30.51557993888855</c:v>
                </c:pt>
                <c:pt idx="3330">
                  <c:v>30.520839929580688</c:v>
                </c:pt>
                <c:pt idx="3331">
                  <c:v>30.526109933853149</c:v>
                </c:pt>
                <c:pt idx="3332">
                  <c:v>30.53137993812561</c:v>
                </c:pt>
                <c:pt idx="3333">
                  <c:v>30.53668999671936</c:v>
                </c:pt>
                <c:pt idx="3334">
                  <c:v>30.541960000991821</c:v>
                </c:pt>
                <c:pt idx="3335">
                  <c:v>30.542010068893433</c:v>
                </c:pt>
                <c:pt idx="3336">
                  <c:v>30.547250032424927</c:v>
                </c:pt>
                <c:pt idx="3337">
                  <c:v>30.552500009536743</c:v>
                </c:pt>
                <c:pt idx="3338">
                  <c:v>30.55774998664856</c:v>
                </c:pt>
                <c:pt idx="3339">
                  <c:v>30.562999963760376</c:v>
                </c:pt>
                <c:pt idx="3340">
                  <c:v>30.568249940872192</c:v>
                </c:pt>
                <c:pt idx="3341">
                  <c:v>30.573529958724976</c:v>
                </c:pt>
                <c:pt idx="3342">
                  <c:v>30.578789949417114</c:v>
                </c:pt>
                <c:pt idx="3343">
                  <c:v>30.58407998085022</c:v>
                </c:pt>
                <c:pt idx="3344">
                  <c:v>30.589359998703003</c:v>
                </c:pt>
                <c:pt idx="3345">
                  <c:v>30.594640016555786</c:v>
                </c:pt>
                <c:pt idx="3346">
                  <c:v>30.599889993667603</c:v>
                </c:pt>
                <c:pt idx="3347">
                  <c:v>30.605129957199097</c:v>
                </c:pt>
                <c:pt idx="3348">
                  <c:v>30.610389947891235</c:v>
                </c:pt>
                <c:pt idx="3349">
                  <c:v>30.615639925003052</c:v>
                </c:pt>
                <c:pt idx="3350">
                  <c:v>30.620880126953125</c:v>
                </c:pt>
                <c:pt idx="3351">
                  <c:v>30.626120090484619</c:v>
                </c:pt>
                <c:pt idx="3352">
                  <c:v>30.631360054016113</c:v>
                </c:pt>
                <c:pt idx="3353">
                  <c:v>30.636600017547607</c:v>
                </c:pt>
                <c:pt idx="3354">
                  <c:v>30.641839981079102</c:v>
                </c:pt>
                <c:pt idx="3355">
                  <c:v>30.647109985351563</c:v>
                </c:pt>
                <c:pt idx="3356">
                  <c:v>30.652349948883057</c:v>
                </c:pt>
                <c:pt idx="3357">
                  <c:v>30.65759015083313</c:v>
                </c:pt>
                <c:pt idx="3358">
                  <c:v>30.662830114364624</c:v>
                </c:pt>
                <c:pt idx="3359">
                  <c:v>30.66808009147644</c:v>
                </c:pt>
                <c:pt idx="3360">
                  <c:v>30.673320055007935</c:v>
                </c:pt>
                <c:pt idx="3361">
                  <c:v>30.678550004959106</c:v>
                </c:pt>
                <c:pt idx="3362">
                  <c:v>30.683820009231567</c:v>
                </c:pt>
                <c:pt idx="3363">
                  <c:v>30.689059972763062</c:v>
                </c:pt>
                <c:pt idx="3364">
                  <c:v>30.694299936294556</c:v>
                </c:pt>
                <c:pt idx="3365">
                  <c:v>30.699540138244629</c:v>
                </c:pt>
                <c:pt idx="3366">
                  <c:v>30.704780101776123</c:v>
                </c:pt>
                <c:pt idx="3367">
                  <c:v>30.710020065307617</c:v>
                </c:pt>
                <c:pt idx="3368">
                  <c:v>30.715260028839111</c:v>
                </c:pt>
                <c:pt idx="3369">
                  <c:v>30.720499992370605</c:v>
                </c:pt>
                <c:pt idx="3370">
                  <c:v>30.725759983062744</c:v>
                </c:pt>
                <c:pt idx="3371">
                  <c:v>30.731009960174561</c:v>
                </c:pt>
                <c:pt idx="3372">
                  <c:v>30.736249923706055</c:v>
                </c:pt>
                <c:pt idx="3373">
                  <c:v>30.741490125656128</c:v>
                </c:pt>
                <c:pt idx="3374">
                  <c:v>30.746730089187622</c:v>
                </c:pt>
                <c:pt idx="3375">
                  <c:v>30.751970052719116</c:v>
                </c:pt>
                <c:pt idx="3376">
                  <c:v>30.757230043411255</c:v>
                </c:pt>
                <c:pt idx="3377">
                  <c:v>30.762510061264038</c:v>
                </c:pt>
                <c:pt idx="3378">
                  <c:v>30.767760038375854</c:v>
                </c:pt>
                <c:pt idx="3379">
                  <c:v>30.773020029067993</c:v>
                </c:pt>
                <c:pt idx="3380">
                  <c:v>30.77827000617981</c:v>
                </c:pt>
                <c:pt idx="3381">
                  <c:v>30.783519983291626</c:v>
                </c:pt>
                <c:pt idx="3382">
                  <c:v>30.788779973983765</c:v>
                </c:pt>
                <c:pt idx="3383">
                  <c:v>30.794029951095581</c:v>
                </c:pt>
                <c:pt idx="3384">
                  <c:v>30.799309968948364</c:v>
                </c:pt>
                <c:pt idx="3385">
                  <c:v>30.804559946060181</c:v>
                </c:pt>
                <c:pt idx="3386">
                  <c:v>30.809809923171997</c:v>
                </c:pt>
                <c:pt idx="3387">
                  <c:v>30.815070152282715</c:v>
                </c:pt>
                <c:pt idx="3388">
                  <c:v>30.820320129394531</c:v>
                </c:pt>
                <c:pt idx="3389">
                  <c:v>30.82558012008667</c:v>
                </c:pt>
                <c:pt idx="3390">
                  <c:v>30.830850124359131</c:v>
                </c:pt>
                <c:pt idx="3391">
                  <c:v>30.836130142211914</c:v>
                </c:pt>
                <c:pt idx="3392">
                  <c:v>30.841390132904053</c:v>
                </c:pt>
                <c:pt idx="3393">
                  <c:v>30.846640110015869</c:v>
                </c:pt>
                <c:pt idx="3394">
                  <c:v>30.851900100708008</c:v>
                </c:pt>
                <c:pt idx="3395">
                  <c:v>30.857150077819824</c:v>
                </c:pt>
                <c:pt idx="3396">
                  <c:v>30.862380027770996</c:v>
                </c:pt>
                <c:pt idx="3397">
                  <c:v>30.867640018463135</c:v>
                </c:pt>
                <c:pt idx="3398">
                  <c:v>30.872920036315918</c:v>
                </c:pt>
                <c:pt idx="3399">
                  <c:v>30.878170013427734</c:v>
                </c:pt>
                <c:pt idx="3400">
                  <c:v>30.883430004119873</c:v>
                </c:pt>
                <c:pt idx="3401">
                  <c:v>30.888679981231689</c:v>
                </c:pt>
                <c:pt idx="3402">
                  <c:v>30.893929958343506</c:v>
                </c:pt>
                <c:pt idx="3403">
                  <c:v>30.899189949035645</c:v>
                </c:pt>
                <c:pt idx="3404">
                  <c:v>30.904449939727783</c:v>
                </c:pt>
                <c:pt idx="3405">
                  <c:v>30.909700155258179</c:v>
                </c:pt>
                <c:pt idx="3406">
                  <c:v>30.914989948272705</c:v>
                </c:pt>
                <c:pt idx="3407">
                  <c:v>30.920239925384521</c:v>
                </c:pt>
                <c:pt idx="3408">
                  <c:v>30.925500154495239</c:v>
                </c:pt>
                <c:pt idx="3409">
                  <c:v>30.930760145187378</c:v>
                </c:pt>
                <c:pt idx="3410">
                  <c:v>30.936010122299194</c:v>
                </c:pt>
                <c:pt idx="3411">
                  <c:v>30.941270112991333</c:v>
                </c:pt>
                <c:pt idx="3412">
                  <c:v>30.946530103683472</c:v>
                </c:pt>
                <c:pt idx="3413">
                  <c:v>30.951810121536255</c:v>
                </c:pt>
                <c:pt idx="3414">
                  <c:v>30.957060098648071</c:v>
                </c:pt>
                <c:pt idx="3415">
                  <c:v>30.96232008934021</c:v>
                </c:pt>
                <c:pt idx="3416">
                  <c:v>30.967570066452026</c:v>
                </c:pt>
                <c:pt idx="3417">
                  <c:v>30.972830057144165</c:v>
                </c:pt>
                <c:pt idx="3418">
                  <c:v>30.978080034255981</c:v>
                </c:pt>
                <c:pt idx="3419">
                  <c:v>30.98334002494812</c:v>
                </c:pt>
                <c:pt idx="3420">
                  <c:v>30.988620042800903</c:v>
                </c:pt>
                <c:pt idx="3421">
                  <c:v>30.993880033493042</c:v>
                </c:pt>
                <c:pt idx="3422">
                  <c:v>30.999140024185181</c:v>
                </c:pt>
                <c:pt idx="3423">
                  <c:v>31.004090070724487</c:v>
                </c:pt>
                <c:pt idx="3424">
                  <c:v>31.009050130844116</c:v>
                </c:pt>
                <c:pt idx="3425">
                  <c:v>31.013999938964844</c:v>
                </c:pt>
                <c:pt idx="3426">
                  <c:v>31.018959999084473</c:v>
                </c:pt>
                <c:pt idx="3427">
                  <c:v>31.023940086364746</c:v>
                </c:pt>
                <c:pt idx="3428">
                  <c:v>31.028890132904053</c:v>
                </c:pt>
                <c:pt idx="3429">
                  <c:v>31.033849954605103</c:v>
                </c:pt>
                <c:pt idx="3430">
                  <c:v>31.038820028305054</c:v>
                </c:pt>
                <c:pt idx="3431">
                  <c:v>31.04377007484436</c:v>
                </c:pt>
                <c:pt idx="3432">
                  <c:v>31.048720121383667</c:v>
                </c:pt>
                <c:pt idx="3433">
                  <c:v>31.053660154342651</c:v>
                </c:pt>
                <c:pt idx="3434">
                  <c:v>31.058629989624023</c:v>
                </c:pt>
                <c:pt idx="3435">
                  <c:v>31.063660144805908</c:v>
                </c:pt>
                <c:pt idx="3436">
                  <c:v>31.068599939346313</c:v>
                </c:pt>
                <c:pt idx="3437">
                  <c:v>31.07354998588562</c:v>
                </c:pt>
                <c:pt idx="3438">
                  <c:v>31.078490018844604</c:v>
                </c:pt>
                <c:pt idx="3439">
                  <c:v>31.083440065383911</c:v>
                </c:pt>
                <c:pt idx="3440">
                  <c:v>31.088390111923218</c:v>
                </c:pt>
                <c:pt idx="3441">
                  <c:v>31.093339920043945</c:v>
                </c:pt>
                <c:pt idx="3442">
                  <c:v>31.098309993743896</c:v>
                </c:pt>
                <c:pt idx="3443">
                  <c:v>31.103229999542236</c:v>
                </c:pt>
                <c:pt idx="3444">
                  <c:v>31.108170032501221</c:v>
                </c:pt>
                <c:pt idx="3445">
                  <c:v>31.113100051879883</c:v>
                </c:pt>
                <c:pt idx="3446">
                  <c:v>31.118030071258545</c:v>
                </c:pt>
                <c:pt idx="3447">
                  <c:v>31.122970104217529</c:v>
                </c:pt>
                <c:pt idx="3448">
                  <c:v>31.127900123596191</c:v>
                </c:pt>
                <c:pt idx="3449">
                  <c:v>31.132859945297241</c:v>
                </c:pt>
                <c:pt idx="3450">
                  <c:v>31.137789964675903</c:v>
                </c:pt>
                <c:pt idx="3451">
                  <c:v>31.142729997634888</c:v>
                </c:pt>
                <c:pt idx="3452">
                  <c:v>31.147670030593872</c:v>
                </c:pt>
                <c:pt idx="3453">
                  <c:v>31.152600049972534</c:v>
                </c:pt>
                <c:pt idx="3454">
                  <c:v>31.157530069351196</c:v>
                </c:pt>
                <c:pt idx="3455">
                  <c:v>31.162470102310181</c:v>
                </c:pt>
                <c:pt idx="3456">
                  <c:v>31.167439937591553</c:v>
                </c:pt>
                <c:pt idx="3457">
                  <c:v>31.17234992980957</c:v>
                </c:pt>
                <c:pt idx="3458">
                  <c:v>31.177289962768555</c:v>
                </c:pt>
                <c:pt idx="3459">
                  <c:v>31.182219982147217</c:v>
                </c:pt>
                <c:pt idx="3460">
                  <c:v>31.187150001525879</c:v>
                </c:pt>
                <c:pt idx="3461">
                  <c:v>31.192090034484863</c:v>
                </c:pt>
                <c:pt idx="3462">
                  <c:v>31.197030067443848</c:v>
                </c:pt>
                <c:pt idx="3463">
                  <c:v>31.201990127563477</c:v>
                </c:pt>
                <c:pt idx="3464">
                  <c:v>31.206920146942139</c:v>
                </c:pt>
                <c:pt idx="3465">
                  <c:v>31.211859941482544</c:v>
                </c:pt>
                <c:pt idx="3466">
                  <c:v>31.216789960861206</c:v>
                </c:pt>
                <c:pt idx="3467">
                  <c:v>31.22172999382019</c:v>
                </c:pt>
                <c:pt idx="3468">
                  <c:v>31.226730108261108</c:v>
                </c:pt>
                <c:pt idx="3469">
                  <c:v>31.231670141220093</c:v>
                </c:pt>
                <c:pt idx="3470">
                  <c:v>31.236629962921143</c:v>
                </c:pt>
                <c:pt idx="3471">
                  <c:v>31.241559982299805</c:v>
                </c:pt>
                <c:pt idx="3472">
                  <c:v>31.246500015258789</c:v>
                </c:pt>
                <c:pt idx="3473">
                  <c:v>31.251430034637451</c:v>
                </c:pt>
                <c:pt idx="3474">
                  <c:v>31.256370067596436</c:v>
                </c:pt>
                <c:pt idx="3475">
                  <c:v>31.261300086975098</c:v>
                </c:pt>
                <c:pt idx="3476">
                  <c:v>31.266250133514404</c:v>
                </c:pt>
                <c:pt idx="3477">
                  <c:v>31.271180152893066</c:v>
                </c:pt>
                <c:pt idx="3478">
                  <c:v>31.276139974594116</c:v>
                </c:pt>
                <c:pt idx="3479">
                  <c:v>31.281080007553101</c:v>
                </c:pt>
                <c:pt idx="3480">
                  <c:v>31.286010026931763</c:v>
                </c:pt>
                <c:pt idx="3481">
                  <c:v>31.290950059890747</c:v>
                </c:pt>
                <c:pt idx="3482">
                  <c:v>31.295880079269409</c:v>
                </c:pt>
                <c:pt idx="3483">
                  <c:v>31.300810098648071</c:v>
                </c:pt>
                <c:pt idx="3484">
                  <c:v>31.305750131607056</c:v>
                </c:pt>
                <c:pt idx="3485">
                  <c:v>31.31072998046875</c:v>
                </c:pt>
                <c:pt idx="3486">
                  <c:v>31.315659999847412</c:v>
                </c:pt>
                <c:pt idx="3487">
                  <c:v>31.320590019226074</c:v>
                </c:pt>
                <c:pt idx="3488">
                  <c:v>31.325520038604736</c:v>
                </c:pt>
                <c:pt idx="3489">
                  <c:v>31.330460071563721</c:v>
                </c:pt>
                <c:pt idx="3490">
                  <c:v>31.335390090942383</c:v>
                </c:pt>
                <c:pt idx="3491">
                  <c:v>31.340320110321045</c:v>
                </c:pt>
                <c:pt idx="3492">
                  <c:v>31.345270156860352</c:v>
                </c:pt>
                <c:pt idx="3493">
                  <c:v>31.350209951400757</c:v>
                </c:pt>
                <c:pt idx="3494">
                  <c:v>31.355139970779419</c:v>
                </c:pt>
                <c:pt idx="3495">
                  <c:v>31.360090017318726</c:v>
                </c:pt>
                <c:pt idx="3496">
                  <c:v>31.365010023117065</c:v>
                </c:pt>
                <c:pt idx="3497">
                  <c:v>31.369960069656372</c:v>
                </c:pt>
                <c:pt idx="3498">
                  <c:v>31.374920129776001</c:v>
                </c:pt>
                <c:pt idx="3499">
                  <c:v>31.379909992218018</c:v>
                </c:pt>
                <c:pt idx="3500">
                  <c:v>31.384870052337646</c:v>
                </c:pt>
                <c:pt idx="3501">
                  <c:v>31.389830112457275</c:v>
                </c:pt>
                <c:pt idx="3502">
                  <c:v>31.394789934158325</c:v>
                </c:pt>
                <c:pt idx="3503">
                  <c:v>31.399749994277954</c:v>
                </c:pt>
                <c:pt idx="3504">
                  <c:v>31.404710054397583</c:v>
                </c:pt>
                <c:pt idx="3505">
                  <c:v>31.40966010093689</c:v>
                </c:pt>
                <c:pt idx="3506">
                  <c:v>31.414619922637939</c:v>
                </c:pt>
                <c:pt idx="3507">
                  <c:v>31.419610023498535</c:v>
                </c:pt>
                <c:pt idx="3508">
                  <c:v>31.424560070037842</c:v>
                </c:pt>
                <c:pt idx="3509">
                  <c:v>31.429520130157471</c:v>
                </c:pt>
                <c:pt idx="3510">
                  <c:v>31.434469938278198</c:v>
                </c:pt>
                <c:pt idx="3511">
                  <c:v>31.439429998397827</c:v>
                </c:pt>
                <c:pt idx="3512">
                  <c:v>31.444380044937134</c:v>
                </c:pt>
                <c:pt idx="3513">
                  <c:v>31.449340105056763</c:v>
                </c:pt>
                <c:pt idx="3514">
                  <c:v>31.454309940338135</c:v>
                </c:pt>
                <c:pt idx="3515">
                  <c:v>31.459270000457764</c:v>
                </c:pt>
                <c:pt idx="3516">
                  <c:v>31.464230060577393</c:v>
                </c:pt>
                <c:pt idx="3517">
                  <c:v>31.469180107116699</c:v>
                </c:pt>
                <c:pt idx="3518">
                  <c:v>31.474130153656006</c:v>
                </c:pt>
                <c:pt idx="3519">
                  <c:v>31.479089975357056</c:v>
                </c:pt>
                <c:pt idx="3520">
                  <c:v>31.484050035476685</c:v>
                </c:pt>
                <c:pt idx="3521">
                  <c:v>31.489020109176636</c:v>
                </c:pt>
                <c:pt idx="3522">
                  <c:v>31.493979930877686</c:v>
                </c:pt>
                <c:pt idx="3523">
                  <c:v>31.498939990997314</c:v>
                </c:pt>
                <c:pt idx="3524">
                  <c:v>31.503890037536621</c:v>
                </c:pt>
                <c:pt idx="3525">
                  <c:v>31.50885009765625</c:v>
                </c:pt>
                <c:pt idx="3526">
                  <c:v>31.513819932937622</c:v>
                </c:pt>
                <c:pt idx="3527">
                  <c:v>31.518759965896606</c:v>
                </c:pt>
                <c:pt idx="3528">
                  <c:v>31.523720026016235</c:v>
                </c:pt>
                <c:pt idx="3529">
                  <c:v>31.52866005897522</c:v>
                </c:pt>
                <c:pt idx="3530">
                  <c:v>31.533590078353882</c:v>
                </c:pt>
                <c:pt idx="3531">
                  <c:v>31.538530111312866</c:v>
                </c:pt>
                <c:pt idx="3532">
                  <c:v>31.543470144271851</c:v>
                </c:pt>
                <c:pt idx="3533">
                  <c:v>31.548399925231934</c:v>
                </c:pt>
                <c:pt idx="3534">
                  <c:v>31.553329944610596</c:v>
                </c:pt>
                <c:pt idx="3535">
                  <c:v>31.558320045471191</c:v>
                </c:pt>
                <c:pt idx="3536">
                  <c:v>31.563250064849854</c:v>
                </c:pt>
                <c:pt idx="3537">
                  <c:v>31.568190097808838</c:v>
                </c:pt>
                <c:pt idx="3538">
                  <c:v>31.5731201171875</c:v>
                </c:pt>
                <c:pt idx="3539">
                  <c:v>31.578060150146484</c:v>
                </c:pt>
                <c:pt idx="3540">
                  <c:v>31.582989931106567</c:v>
                </c:pt>
                <c:pt idx="3541">
                  <c:v>31.587919950485229</c:v>
                </c:pt>
                <c:pt idx="3542">
                  <c:v>31.592849969863892</c:v>
                </c:pt>
                <c:pt idx="3543">
                  <c:v>31.597810029983521</c:v>
                </c:pt>
                <c:pt idx="3544">
                  <c:v>31.602750062942505</c:v>
                </c:pt>
                <c:pt idx="3545">
                  <c:v>31.607680082321167</c:v>
                </c:pt>
                <c:pt idx="3546">
                  <c:v>31.612620115280151</c:v>
                </c:pt>
                <c:pt idx="3547">
                  <c:v>31.617560148239136</c:v>
                </c:pt>
                <c:pt idx="3548">
                  <c:v>31.622499942779541</c:v>
                </c:pt>
                <c:pt idx="3549">
                  <c:v>31.627429962158203</c:v>
                </c:pt>
                <c:pt idx="3550">
                  <c:v>31.632400035858154</c:v>
                </c:pt>
                <c:pt idx="3551">
                  <c:v>31.637330055236816</c:v>
                </c:pt>
                <c:pt idx="3552">
                  <c:v>31.642270088195801</c:v>
                </c:pt>
                <c:pt idx="3553">
                  <c:v>31.647200107574463</c:v>
                </c:pt>
                <c:pt idx="3554">
                  <c:v>31.652140140533447</c:v>
                </c:pt>
                <c:pt idx="3555">
                  <c:v>31.65706992149353</c:v>
                </c:pt>
                <c:pt idx="3556">
                  <c:v>31.661999940872192</c:v>
                </c:pt>
                <c:pt idx="3557">
                  <c:v>31.666960000991821</c:v>
                </c:pt>
                <c:pt idx="3558">
                  <c:v>31.671890020370483</c:v>
                </c:pt>
                <c:pt idx="3559">
                  <c:v>31.676830053329468</c:v>
                </c:pt>
                <c:pt idx="3560">
                  <c:v>31.68176007270813</c:v>
                </c:pt>
                <c:pt idx="3561">
                  <c:v>31.686700105667114</c:v>
                </c:pt>
                <c:pt idx="3562">
                  <c:v>31.691630125045776</c:v>
                </c:pt>
                <c:pt idx="3563">
                  <c:v>31.696569919586182</c:v>
                </c:pt>
                <c:pt idx="3564">
                  <c:v>31.701529979705811</c:v>
                </c:pt>
                <c:pt idx="3565">
                  <c:v>31.706459999084473</c:v>
                </c:pt>
                <c:pt idx="3566">
                  <c:v>31.711400032043457</c:v>
                </c:pt>
                <c:pt idx="3567">
                  <c:v>31.716330051422119</c:v>
                </c:pt>
                <c:pt idx="3568">
                  <c:v>31.721260070800781</c:v>
                </c:pt>
                <c:pt idx="3569">
                  <c:v>31.726200103759766</c:v>
                </c:pt>
                <c:pt idx="3570">
                  <c:v>31.731130123138428</c:v>
                </c:pt>
                <c:pt idx="3571">
                  <c:v>31.736089944839478</c:v>
                </c:pt>
                <c:pt idx="3572">
                  <c:v>31.741029977798462</c:v>
                </c:pt>
                <c:pt idx="3573">
                  <c:v>31.745959997177124</c:v>
                </c:pt>
                <c:pt idx="3574">
                  <c:v>31.750890016555786</c:v>
                </c:pt>
                <c:pt idx="3575">
                  <c:v>31.755830049514771</c:v>
                </c:pt>
                <c:pt idx="3576">
                  <c:v>31.760760068893433</c:v>
                </c:pt>
                <c:pt idx="3577">
                  <c:v>31.765690088272095</c:v>
                </c:pt>
                <c:pt idx="3578">
                  <c:v>31.770620107650757</c:v>
                </c:pt>
                <c:pt idx="3579">
                  <c:v>31.775579929351807</c:v>
                </c:pt>
                <c:pt idx="3580">
                  <c:v>31.780519962310791</c:v>
                </c:pt>
                <c:pt idx="3581">
                  <c:v>31.785449981689453</c:v>
                </c:pt>
                <c:pt idx="3582">
                  <c:v>31.790380001068115</c:v>
                </c:pt>
                <c:pt idx="3583">
                  <c:v>31.7953200340271</c:v>
                </c:pt>
                <c:pt idx="3584">
                  <c:v>31.800250053405762</c:v>
                </c:pt>
                <c:pt idx="3585">
                  <c:v>31.805210113525391</c:v>
                </c:pt>
                <c:pt idx="3586">
                  <c:v>31.810140132904053</c:v>
                </c:pt>
                <c:pt idx="3587">
                  <c:v>31.815079927444458</c:v>
                </c:pt>
                <c:pt idx="3588">
                  <c:v>31.82000994682312</c:v>
                </c:pt>
                <c:pt idx="3589">
                  <c:v>31.824949979782104</c:v>
                </c:pt>
                <c:pt idx="3590">
                  <c:v>31.829879999160767</c:v>
                </c:pt>
                <c:pt idx="3591">
                  <c:v>31.834810018539429</c:v>
                </c:pt>
                <c:pt idx="3592">
                  <c:v>31.839770078659058</c:v>
                </c:pt>
                <c:pt idx="3593">
                  <c:v>31.844749927520752</c:v>
                </c:pt>
                <c:pt idx="3594">
                  <c:v>31.849699974060059</c:v>
                </c:pt>
                <c:pt idx="3595">
                  <c:v>31.854740142822266</c:v>
                </c:pt>
                <c:pt idx="3596">
                  <c:v>31.859689950942993</c:v>
                </c:pt>
                <c:pt idx="3597">
                  <c:v>31.864650011062622</c:v>
                </c:pt>
                <c:pt idx="3598">
                  <c:v>31.869600057601929</c:v>
                </c:pt>
                <c:pt idx="3599">
                  <c:v>31.874550104141235</c:v>
                </c:pt>
                <c:pt idx="3600">
                  <c:v>31.879509925842285</c:v>
                </c:pt>
                <c:pt idx="3601">
                  <c:v>31.884429931640625</c:v>
                </c:pt>
                <c:pt idx="3602">
                  <c:v>31.889359951019287</c:v>
                </c:pt>
                <c:pt idx="3603">
                  <c:v>31.894299983978271</c:v>
                </c:pt>
                <c:pt idx="3604">
                  <c:v>31.899230003356934</c:v>
                </c:pt>
                <c:pt idx="3605">
                  <c:v>31.904170036315918</c:v>
                </c:pt>
                <c:pt idx="3606">
                  <c:v>31.90910005569458</c:v>
                </c:pt>
                <c:pt idx="3607">
                  <c:v>31.914030075073242</c:v>
                </c:pt>
                <c:pt idx="3608">
                  <c:v>31.919029951095581</c:v>
                </c:pt>
                <c:pt idx="3609">
                  <c:v>31.923969984054565</c:v>
                </c:pt>
                <c:pt idx="3610">
                  <c:v>31.928900003433228</c:v>
                </c:pt>
                <c:pt idx="3611">
                  <c:v>31.93383002281189</c:v>
                </c:pt>
                <c:pt idx="3612">
                  <c:v>31.938770055770874</c:v>
                </c:pt>
                <c:pt idx="3613">
                  <c:v>31.943710088729858</c:v>
                </c:pt>
                <c:pt idx="3614">
                  <c:v>31.948640108108521</c:v>
                </c:pt>
                <c:pt idx="3615">
                  <c:v>31.95359992980957</c:v>
                </c:pt>
                <c:pt idx="3616">
                  <c:v>31.958529949188232</c:v>
                </c:pt>
                <c:pt idx="3617">
                  <c:v>31.963469982147217</c:v>
                </c:pt>
                <c:pt idx="3618">
                  <c:v>31.968440055847168</c:v>
                </c:pt>
                <c:pt idx="3619">
                  <c:v>31.97337007522583</c:v>
                </c:pt>
                <c:pt idx="3620">
                  <c:v>31.978300094604492</c:v>
                </c:pt>
                <c:pt idx="3621">
                  <c:v>31.983240127563477</c:v>
                </c:pt>
                <c:pt idx="3622">
                  <c:v>31.988199949264526</c:v>
                </c:pt>
                <c:pt idx="3623">
                  <c:v>31.993129968643188</c:v>
                </c:pt>
                <c:pt idx="3624">
                  <c:v>31.998059988021851</c:v>
                </c:pt>
                <c:pt idx="3625">
                  <c:v>32.002380132675171</c:v>
                </c:pt>
                <c:pt idx="3626">
                  <c:v>32.006510019302368</c:v>
                </c:pt>
                <c:pt idx="3627">
                  <c:v>32.010630130767822</c:v>
                </c:pt>
                <c:pt idx="3628">
                  <c:v>32.014770030975342</c:v>
                </c:pt>
                <c:pt idx="3629">
                  <c:v>32.018939971923828</c:v>
                </c:pt>
                <c:pt idx="3630">
                  <c:v>32.023080110549927</c:v>
                </c:pt>
                <c:pt idx="3631">
                  <c:v>32.027209997177124</c:v>
                </c:pt>
                <c:pt idx="3632">
                  <c:v>32.031350135803223</c:v>
                </c:pt>
                <c:pt idx="3633">
                  <c:v>32.03548002243042</c:v>
                </c:pt>
                <c:pt idx="3634">
                  <c:v>32.039610147476196</c:v>
                </c:pt>
                <c:pt idx="3635">
                  <c:v>32.043750047683716</c:v>
                </c:pt>
                <c:pt idx="3636">
                  <c:v>32.047899961471558</c:v>
                </c:pt>
                <c:pt idx="3637">
                  <c:v>32.052030086517334</c:v>
                </c:pt>
                <c:pt idx="3638">
                  <c:v>32.056159973144531</c:v>
                </c:pt>
                <c:pt idx="3639">
                  <c:v>32.060290098190308</c:v>
                </c:pt>
                <c:pt idx="3640">
                  <c:v>32.064419984817505</c:v>
                </c:pt>
                <c:pt idx="3641">
                  <c:v>32.068540096282959</c:v>
                </c:pt>
                <c:pt idx="3642">
                  <c:v>32.072669982910156</c:v>
                </c:pt>
                <c:pt idx="3643">
                  <c:v>32.076800107955933</c:v>
                </c:pt>
                <c:pt idx="3644">
                  <c:v>32.080950021743774</c:v>
                </c:pt>
                <c:pt idx="3645">
                  <c:v>32.085089921951294</c:v>
                </c:pt>
                <c:pt idx="3646">
                  <c:v>32.08922004699707</c:v>
                </c:pt>
                <c:pt idx="3647">
                  <c:v>32.093349933624268</c:v>
                </c:pt>
                <c:pt idx="3648">
                  <c:v>32.097480058670044</c:v>
                </c:pt>
                <c:pt idx="3649">
                  <c:v>32.101609945297241</c:v>
                </c:pt>
                <c:pt idx="3650">
                  <c:v>32.105740070343018</c:v>
                </c:pt>
                <c:pt idx="3651">
                  <c:v>32.109899997711182</c:v>
                </c:pt>
                <c:pt idx="3652">
                  <c:v>32.114069938659668</c:v>
                </c:pt>
                <c:pt idx="3653">
                  <c:v>32.118200063705444</c:v>
                </c:pt>
                <c:pt idx="3654">
                  <c:v>32.122319936752319</c:v>
                </c:pt>
                <c:pt idx="3655">
                  <c:v>32.126450061798096</c:v>
                </c:pt>
                <c:pt idx="3656">
                  <c:v>32.130579948425293</c:v>
                </c:pt>
                <c:pt idx="3657">
                  <c:v>32.134710073471069</c:v>
                </c:pt>
                <c:pt idx="3658">
                  <c:v>32.138870000839233</c:v>
                </c:pt>
                <c:pt idx="3659">
                  <c:v>32.14300012588501</c:v>
                </c:pt>
                <c:pt idx="3660">
                  <c:v>32.147130012512207</c:v>
                </c:pt>
                <c:pt idx="3661">
                  <c:v>32.151270151138306</c:v>
                </c:pt>
                <c:pt idx="3662">
                  <c:v>32.155400037765503</c:v>
                </c:pt>
                <c:pt idx="3663">
                  <c:v>32.1595299243927</c:v>
                </c:pt>
                <c:pt idx="3664">
                  <c:v>32.163670063018799</c:v>
                </c:pt>
                <c:pt idx="3665">
                  <c:v>32.167809963226318</c:v>
                </c:pt>
                <c:pt idx="3666">
                  <c:v>32.171950101852417</c:v>
                </c:pt>
                <c:pt idx="3667">
                  <c:v>32.176069974899292</c:v>
                </c:pt>
                <c:pt idx="3668">
                  <c:v>32.180210113525391</c:v>
                </c:pt>
                <c:pt idx="3669">
                  <c:v>32.184340000152588</c:v>
                </c:pt>
                <c:pt idx="3670">
                  <c:v>32.188460111618042</c:v>
                </c:pt>
                <c:pt idx="3671">
                  <c:v>32.192589998245239</c:v>
                </c:pt>
                <c:pt idx="3672">
                  <c:v>32.19674015045166</c:v>
                </c:pt>
                <c:pt idx="3673">
                  <c:v>32.200860023498535</c:v>
                </c:pt>
                <c:pt idx="3674">
                  <c:v>32.204990148544312</c:v>
                </c:pt>
                <c:pt idx="3675">
                  <c:v>32.209130048751831</c:v>
                </c:pt>
                <c:pt idx="3676">
                  <c:v>32.213259935379028</c:v>
                </c:pt>
                <c:pt idx="3677">
                  <c:v>32.217390060424805</c:v>
                </c:pt>
                <c:pt idx="3678">
                  <c:v>32.221519947052002</c:v>
                </c:pt>
                <c:pt idx="3679">
                  <c:v>32.225650072097778</c:v>
                </c:pt>
                <c:pt idx="3680">
                  <c:v>32.22979998588562</c:v>
                </c:pt>
                <c:pt idx="3681">
                  <c:v>32.233930110931396</c:v>
                </c:pt>
                <c:pt idx="3682">
                  <c:v>32.238059997558594</c:v>
                </c:pt>
                <c:pt idx="3683">
                  <c:v>32.242180109024048</c:v>
                </c:pt>
                <c:pt idx="3684">
                  <c:v>32.246309995651245</c:v>
                </c:pt>
                <c:pt idx="3685">
                  <c:v>32.250440120697021</c:v>
                </c:pt>
                <c:pt idx="3686">
                  <c:v>32.254559993743896</c:v>
                </c:pt>
                <c:pt idx="3687">
                  <c:v>32.258719921112061</c:v>
                </c:pt>
                <c:pt idx="3688">
                  <c:v>32.262860059738159</c:v>
                </c:pt>
                <c:pt idx="3689">
                  <c:v>32.266979932785034</c:v>
                </c:pt>
                <c:pt idx="3690">
                  <c:v>32.271110057830811</c:v>
                </c:pt>
                <c:pt idx="3691">
                  <c:v>32.275239944458008</c:v>
                </c:pt>
                <c:pt idx="3692">
                  <c:v>32.279380083084106</c:v>
                </c:pt>
                <c:pt idx="3693">
                  <c:v>32.283499956130981</c:v>
                </c:pt>
                <c:pt idx="3694">
                  <c:v>32.287660121917725</c:v>
                </c:pt>
                <c:pt idx="3695">
                  <c:v>32.291790008544922</c:v>
                </c:pt>
                <c:pt idx="3696">
                  <c:v>32.295930147171021</c:v>
                </c:pt>
                <c:pt idx="3697">
                  <c:v>32.300100088119507</c:v>
                </c:pt>
                <c:pt idx="3698">
                  <c:v>32.304239988327026</c:v>
                </c:pt>
                <c:pt idx="3699">
                  <c:v>32.30836009979248</c:v>
                </c:pt>
                <c:pt idx="3700">
                  <c:v>32.312479972839355</c:v>
                </c:pt>
                <c:pt idx="3701">
                  <c:v>32.316650152206421</c:v>
                </c:pt>
                <c:pt idx="3702">
                  <c:v>32.320780038833618</c:v>
                </c:pt>
                <c:pt idx="3703">
                  <c:v>32.324909925460815</c:v>
                </c:pt>
                <c:pt idx="3704">
                  <c:v>32.329040050506592</c:v>
                </c:pt>
                <c:pt idx="3705">
                  <c:v>32.333179950714111</c:v>
                </c:pt>
                <c:pt idx="3706">
                  <c:v>32.337310075759888</c:v>
                </c:pt>
                <c:pt idx="3707">
                  <c:v>32.341439962387085</c:v>
                </c:pt>
                <c:pt idx="3708">
                  <c:v>32.345590114593506</c:v>
                </c:pt>
                <c:pt idx="3709">
                  <c:v>32.349699974060059</c:v>
                </c:pt>
                <c:pt idx="3710">
                  <c:v>32.353830099105835</c:v>
                </c:pt>
                <c:pt idx="3711">
                  <c:v>32.357959985733032</c:v>
                </c:pt>
                <c:pt idx="3712">
                  <c:v>32.362090110778809</c:v>
                </c:pt>
                <c:pt idx="3713">
                  <c:v>32.366219997406006</c:v>
                </c:pt>
                <c:pt idx="3714">
                  <c:v>32.370350122451782</c:v>
                </c:pt>
                <c:pt idx="3715">
                  <c:v>32.374500036239624</c:v>
                </c:pt>
                <c:pt idx="3716">
                  <c:v>32.378629922866821</c:v>
                </c:pt>
                <c:pt idx="3717">
                  <c:v>32.382830142974854</c:v>
                </c:pt>
                <c:pt idx="3718">
                  <c:v>32.386960029602051</c:v>
                </c:pt>
                <c:pt idx="3719">
                  <c:v>32.391090154647827</c:v>
                </c:pt>
                <c:pt idx="3720">
                  <c:v>32.395230054855347</c:v>
                </c:pt>
                <c:pt idx="3721">
                  <c:v>32.399359941482544</c:v>
                </c:pt>
                <c:pt idx="3722">
                  <c:v>32.403520107269287</c:v>
                </c:pt>
                <c:pt idx="3723">
                  <c:v>32.407660007476807</c:v>
                </c:pt>
                <c:pt idx="3724">
                  <c:v>32.411790132522583</c:v>
                </c:pt>
                <c:pt idx="3725">
                  <c:v>32.41592001914978</c:v>
                </c:pt>
                <c:pt idx="3726">
                  <c:v>32.420050144195557</c:v>
                </c:pt>
                <c:pt idx="3727">
                  <c:v>32.424170017242432</c:v>
                </c:pt>
                <c:pt idx="3728">
                  <c:v>32.428300142288208</c:v>
                </c:pt>
                <c:pt idx="3729">
                  <c:v>32.432430028915405</c:v>
                </c:pt>
                <c:pt idx="3730">
                  <c:v>32.436589956283569</c:v>
                </c:pt>
                <c:pt idx="3731">
                  <c:v>32.440710067749023</c:v>
                </c:pt>
                <c:pt idx="3732">
                  <c:v>32.444849967956543</c:v>
                </c:pt>
                <c:pt idx="3733">
                  <c:v>32.448980093002319</c:v>
                </c:pt>
                <c:pt idx="3734">
                  <c:v>32.453109979629517</c:v>
                </c:pt>
                <c:pt idx="3735">
                  <c:v>32.457240104675293</c:v>
                </c:pt>
                <c:pt idx="3736">
                  <c:v>32.46136999130249</c:v>
                </c:pt>
                <c:pt idx="3737">
                  <c:v>32.465520143508911</c:v>
                </c:pt>
                <c:pt idx="3738">
                  <c:v>32.469650030136108</c:v>
                </c:pt>
                <c:pt idx="3739">
                  <c:v>32.473770141601563</c:v>
                </c:pt>
                <c:pt idx="3740">
                  <c:v>32.47790002822876</c:v>
                </c:pt>
                <c:pt idx="3741">
                  <c:v>32.482030153274536</c:v>
                </c:pt>
                <c:pt idx="3742">
                  <c:v>32.486160039901733</c:v>
                </c:pt>
                <c:pt idx="3743">
                  <c:v>32.490289926528931</c:v>
                </c:pt>
                <c:pt idx="3744">
                  <c:v>32.494420051574707</c:v>
                </c:pt>
                <c:pt idx="3745">
                  <c:v>32.498579978942871</c:v>
                </c:pt>
                <c:pt idx="3746">
                  <c:v>32.502710103988647</c:v>
                </c:pt>
                <c:pt idx="3747">
                  <c:v>32.506850004196167</c:v>
                </c:pt>
                <c:pt idx="3748">
                  <c:v>32.510990142822266</c:v>
                </c:pt>
                <c:pt idx="3749">
                  <c:v>32.515130043029785</c:v>
                </c:pt>
                <c:pt idx="3750">
                  <c:v>32.519259929656982</c:v>
                </c:pt>
                <c:pt idx="3751">
                  <c:v>32.523400068283081</c:v>
                </c:pt>
                <c:pt idx="3752">
                  <c:v>32.527549982070923</c:v>
                </c:pt>
                <c:pt idx="3753">
                  <c:v>32.531700134277344</c:v>
                </c:pt>
                <c:pt idx="3754">
                  <c:v>32.535830020904541</c:v>
                </c:pt>
                <c:pt idx="3755">
                  <c:v>32.539969921112061</c:v>
                </c:pt>
                <c:pt idx="3756">
                  <c:v>32.544100046157837</c:v>
                </c:pt>
                <c:pt idx="3757">
                  <c:v>32.548229932785034</c:v>
                </c:pt>
                <c:pt idx="3758">
                  <c:v>32.552350044250488</c:v>
                </c:pt>
                <c:pt idx="3759">
                  <c:v>32.556509971618652</c:v>
                </c:pt>
                <c:pt idx="3760">
                  <c:v>32.560640096664429</c:v>
                </c:pt>
                <c:pt idx="3761">
                  <c:v>32.564769983291626</c:v>
                </c:pt>
                <c:pt idx="3762">
                  <c:v>32.568900108337402</c:v>
                </c:pt>
                <c:pt idx="3763">
                  <c:v>32.5730299949646</c:v>
                </c:pt>
                <c:pt idx="3764">
                  <c:v>32.577170133590698</c:v>
                </c:pt>
                <c:pt idx="3765">
                  <c:v>32.581290006637573</c:v>
                </c:pt>
                <c:pt idx="3766">
                  <c:v>32.585449934005737</c:v>
                </c:pt>
                <c:pt idx="3767">
                  <c:v>32.589580059051514</c:v>
                </c:pt>
                <c:pt idx="3768">
                  <c:v>32.593709945678711</c:v>
                </c:pt>
                <c:pt idx="3769">
                  <c:v>32.597840070724487</c:v>
                </c:pt>
                <c:pt idx="3770">
                  <c:v>32.601969957351685</c:v>
                </c:pt>
                <c:pt idx="3771">
                  <c:v>32.606100082397461</c:v>
                </c:pt>
                <c:pt idx="3772">
                  <c:v>32.610219955444336</c:v>
                </c:pt>
                <c:pt idx="3773">
                  <c:v>32.614390134811401</c:v>
                </c:pt>
                <c:pt idx="3774">
                  <c:v>32.618540048599243</c:v>
                </c:pt>
                <c:pt idx="3775">
                  <c:v>32.622760057449341</c:v>
                </c:pt>
                <c:pt idx="3776">
                  <c:v>32.626889944076538</c:v>
                </c:pt>
                <c:pt idx="3777">
                  <c:v>32.631020069122314</c:v>
                </c:pt>
                <c:pt idx="3778">
                  <c:v>32.635149955749512</c:v>
                </c:pt>
                <c:pt idx="3779">
                  <c:v>32.639300107955933</c:v>
                </c:pt>
                <c:pt idx="3780">
                  <c:v>32.64342999458313</c:v>
                </c:pt>
                <c:pt idx="3781">
                  <c:v>32.647589921951294</c:v>
                </c:pt>
                <c:pt idx="3782">
                  <c:v>32.651730060577393</c:v>
                </c:pt>
                <c:pt idx="3783">
                  <c:v>32.65585994720459</c:v>
                </c:pt>
                <c:pt idx="3784">
                  <c:v>32.659990072250366</c:v>
                </c:pt>
                <c:pt idx="3785">
                  <c:v>32.664129972457886</c:v>
                </c:pt>
                <c:pt idx="3786">
                  <c:v>32.668260097503662</c:v>
                </c:pt>
                <c:pt idx="3787">
                  <c:v>32.672389984130859</c:v>
                </c:pt>
                <c:pt idx="3788">
                  <c:v>32.67654013633728</c:v>
                </c:pt>
                <c:pt idx="3789">
                  <c:v>32.680670022964478</c:v>
                </c:pt>
                <c:pt idx="3790">
                  <c:v>32.684800148010254</c:v>
                </c:pt>
                <c:pt idx="3791">
                  <c:v>32.688930034637451</c:v>
                </c:pt>
                <c:pt idx="3792">
                  <c:v>32.693059921264648</c:v>
                </c:pt>
                <c:pt idx="3793">
                  <c:v>32.697180032730103</c:v>
                </c:pt>
                <c:pt idx="3794">
                  <c:v>32.7013099193573</c:v>
                </c:pt>
                <c:pt idx="3795">
                  <c:v>32.705460071563721</c:v>
                </c:pt>
                <c:pt idx="3796">
                  <c:v>32.709609985351562</c:v>
                </c:pt>
                <c:pt idx="3797">
                  <c:v>32.713750123977661</c:v>
                </c:pt>
                <c:pt idx="3798">
                  <c:v>32.717880010604858</c:v>
                </c:pt>
                <c:pt idx="3799">
                  <c:v>32.722010135650635</c:v>
                </c:pt>
                <c:pt idx="3800">
                  <c:v>32.726140022277832</c:v>
                </c:pt>
                <c:pt idx="3801">
                  <c:v>32.730270147323608</c:v>
                </c:pt>
                <c:pt idx="3802">
                  <c:v>32.73442006111145</c:v>
                </c:pt>
                <c:pt idx="3803">
                  <c:v>32.738549947738647</c:v>
                </c:pt>
                <c:pt idx="3804">
                  <c:v>32.742710113525391</c:v>
                </c:pt>
                <c:pt idx="3805">
                  <c:v>32.746840000152588</c:v>
                </c:pt>
                <c:pt idx="3806">
                  <c:v>32.750980138778687</c:v>
                </c:pt>
                <c:pt idx="3807">
                  <c:v>32.755110025405884</c:v>
                </c:pt>
                <c:pt idx="3808">
                  <c:v>32.75924015045166</c:v>
                </c:pt>
                <c:pt idx="3809">
                  <c:v>32.763400077819824</c:v>
                </c:pt>
                <c:pt idx="3810">
                  <c:v>32.767519950866699</c:v>
                </c:pt>
                <c:pt idx="3811">
                  <c:v>32.771650075912476</c:v>
                </c:pt>
                <c:pt idx="3812">
                  <c:v>32.775779962539673</c:v>
                </c:pt>
                <c:pt idx="3813">
                  <c:v>32.779920101165771</c:v>
                </c:pt>
                <c:pt idx="3814">
                  <c:v>32.784049987792969</c:v>
                </c:pt>
                <c:pt idx="3815">
                  <c:v>32.788180112838745</c:v>
                </c:pt>
                <c:pt idx="3816">
                  <c:v>32.792309999465942</c:v>
                </c:pt>
                <c:pt idx="3817">
                  <c:v>32.796469926834106</c:v>
                </c:pt>
                <c:pt idx="3818">
                  <c:v>32.800600051879883</c:v>
                </c:pt>
                <c:pt idx="3819">
                  <c:v>32.80472993850708</c:v>
                </c:pt>
                <c:pt idx="3820">
                  <c:v>32.808870077133179</c:v>
                </c:pt>
                <c:pt idx="3821">
                  <c:v>32.812999963760376</c:v>
                </c:pt>
                <c:pt idx="3822">
                  <c:v>32.81712007522583</c:v>
                </c:pt>
                <c:pt idx="3823">
                  <c:v>32.821249961853027</c:v>
                </c:pt>
                <c:pt idx="3824">
                  <c:v>32.825410127639771</c:v>
                </c:pt>
                <c:pt idx="3825">
                  <c:v>32.829540014266968</c:v>
                </c:pt>
                <c:pt idx="3826">
                  <c:v>32.833670139312744</c:v>
                </c:pt>
                <c:pt idx="3827">
                  <c:v>32.837810039520264</c:v>
                </c:pt>
                <c:pt idx="3828">
                  <c:v>32.841939926147461</c:v>
                </c:pt>
                <c:pt idx="3829">
                  <c:v>32.846070051193237</c:v>
                </c:pt>
                <c:pt idx="3830">
                  <c:v>32.850180149078369</c:v>
                </c:pt>
                <c:pt idx="3831">
                  <c:v>32.854330062866211</c:v>
                </c:pt>
                <c:pt idx="3832">
                  <c:v>32.858459949493408</c:v>
                </c:pt>
                <c:pt idx="3833">
                  <c:v>32.862580060958862</c:v>
                </c:pt>
                <c:pt idx="3834">
                  <c:v>32.866719961166382</c:v>
                </c:pt>
                <c:pt idx="3835">
                  <c:v>32.870850086212158</c:v>
                </c:pt>
                <c:pt idx="3836">
                  <c:v>32.874979972839355</c:v>
                </c:pt>
                <c:pt idx="3837">
                  <c:v>32.879110097885132</c:v>
                </c:pt>
                <c:pt idx="3838">
                  <c:v>32.883270025253296</c:v>
                </c:pt>
                <c:pt idx="3839">
                  <c:v>32.887400150299072</c:v>
                </c:pt>
                <c:pt idx="3840">
                  <c:v>32.891520023345947</c:v>
                </c:pt>
                <c:pt idx="3841">
                  <c:v>32.895650148391724</c:v>
                </c:pt>
                <c:pt idx="3842">
                  <c:v>32.899790048599243</c:v>
                </c:pt>
                <c:pt idx="3843">
                  <c:v>32.903909921646118</c:v>
                </c:pt>
                <c:pt idx="3844">
                  <c:v>32.908040046691895</c:v>
                </c:pt>
                <c:pt idx="3845">
                  <c:v>32.912189960479736</c:v>
                </c:pt>
                <c:pt idx="3846">
                  <c:v>32.91631007194519</c:v>
                </c:pt>
                <c:pt idx="3847">
                  <c:v>32.920439958572388</c:v>
                </c:pt>
                <c:pt idx="3848">
                  <c:v>32.924570083618164</c:v>
                </c:pt>
                <c:pt idx="3849">
                  <c:v>32.928689956665039</c:v>
                </c:pt>
                <c:pt idx="3850">
                  <c:v>32.932820081710815</c:v>
                </c:pt>
                <c:pt idx="3851">
                  <c:v>32.936949968338013</c:v>
                </c:pt>
                <c:pt idx="3852">
                  <c:v>32.941110134124756</c:v>
                </c:pt>
                <c:pt idx="3853">
                  <c:v>32.945250034332275</c:v>
                </c:pt>
                <c:pt idx="3854">
                  <c:v>32.949379920959473</c:v>
                </c:pt>
                <c:pt idx="3855">
                  <c:v>32.953510046005249</c:v>
                </c:pt>
                <c:pt idx="3856">
                  <c:v>32.957639932632446</c:v>
                </c:pt>
                <c:pt idx="3857">
                  <c:v>32.9617600440979</c:v>
                </c:pt>
                <c:pt idx="3858">
                  <c:v>32.965889930725098</c:v>
                </c:pt>
                <c:pt idx="3859">
                  <c:v>32.970040082931519</c:v>
                </c:pt>
                <c:pt idx="3860">
                  <c:v>32.974210023880005</c:v>
                </c:pt>
                <c:pt idx="3861">
                  <c:v>32.978340148925781</c:v>
                </c:pt>
                <c:pt idx="3862">
                  <c:v>32.982460021972656</c:v>
                </c:pt>
                <c:pt idx="3863">
                  <c:v>32.986590147018433</c:v>
                </c:pt>
                <c:pt idx="3864">
                  <c:v>32.99072003364563</c:v>
                </c:pt>
                <c:pt idx="3865">
                  <c:v>32.994849920272827</c:v>
                </c:pt>
                <c:pt idx="3866">
                  <c:v>32.998970031738281</c:v>
                </c:pt>
                <c:pt idx="3867">
                  <c:v>33.003220081329346</c:v>
                </c:pt>
                <c:pt idx="3868">
                  <c:v>33.007450103759766</c:v>
                </c:pt>
                <c:pt idx="3869">
                  <c:v>33.011680126190186</c:v>
                </c:pt>
                <c:pt idx="3870">
                  <c:v>33.015919923782349</c:v>
                </c:pt>
                <c:pt idx="3871">
                  <c:v>33.020129919052124</c:v>
                </c:pt>
                <c:pt idx="3872">
                  <c:v>33.024349927902222</c:v>
                </c:pt>
                <c:pt idx="3873">
                  <c:v>33.028579950332642</c:v>
                </c:pt>
                <c:pt idx="3874">
                  <c:v>33.032819986343384</c:v>
                </c:pt>
                <c:pt idx="3875">
                  <c:v>33.037039995193481</c:v>
                </c:pt>
                <c:pt idx="3876">
                  <c:v>33.041270017623901</c:v>
                </c:pt>
                <c:pt idx="3877">
                  <c:v>33.045490026473999</c:v>
                </c:pt>
                <c:pt idx="3878">
                  <c:v>33.049710035324097</c:v>
                </c:pt>
                <c:pt idx="3879">
                  <c:v>33.053930044174194</c:v>
                </c:pt>
                <c:pt idx="3880">
                  <c:v>33.058160066604614</c:v>
                </c:pt>
                <c:pt idx="3881">
                  <c:v>33.062380075454712</c:v>
                </c:pt>
                <c:pt idx="3882">
                  <c:v>33.066709995269775</c:v>
                </c:pt>
                <c:pt idx="3883">
                  <c:v>33.070940017700195</c:v>
                </c:pt>
                <c:pt idx="3884">
                  <c:v>33.075170040130615</c:v>
                </c:pt>
                <c:pt idx="3885">
                  <c:v>33.079400062561035</c:v>
                </c:pt>
                <c:pt idx="3886">
                  <c:v>33.083630084991455</c:v>
                </c:pt>
                <c:pt idx="3887">
                  <c:v>33.087850093841553</c:v>
                </c:pt>
                <c:pt idx="3888">
                  <c:v>33.09207010269165</c:v>
                </c:pt>
                <c:pt idx="3889">
                  <c:v>33.096329927444458</c:v>
                </c:pt>
                <c:pt idx="3890">
                  <c:v>33.100549936294556</c:v>
                </c:pt>
                <c:pt idx="3891">
                  <c:v>33.104779958724976</c:v>
                </c:pt>
                <c:pt idx="3892">
                  <c:v>33.108999967575073</c:v>
                </c:pt>
                <c:pt idx="3893">
                  <c:v>33.113219976425171</c:v>
                </c:pt>
                <c:pt idx="3894">
                  <c:v>33.117449998855591</c:v>
                </c:pt>
                <c:pt idx="3895">
                  <c:v>33.121670007705688</c:v>
                </c:pt>
                <c:pt idx="3896">
                  <c:v>33.125910043716431</c:v>
                </c:pt>
                <c:pt idx="3897">
                  <c:v>33.130140066146851</c:v>
                </c:pt>
                <c:pt idx="3898">
                  <c:v>33.134360074996948</c:v>
                </c:pt>
                <c:pt idx="3899">
                  <c:v>33.138580083847046</c:v>
                </c:pt>
                <c:pt idx="3900">
                  <c:v>33.142810106277466</c:v>
                </c:pt>
                <c:pt idx="3901">
                  <c:v>33.147040128707886</c:v>
                </c:pt>
                <c:pt idx="3902">
                  <c:v>33.151260137557983</c:v>
                </c:pt>
                <c:pt idx="3903">
                  <c:v>33.155529975891113</c:v>
                </c:pt>
                <c:pt idx="3904">
                  <c:v>33.159759998321533</c:v>
                </c:pt>
                <c:pt idx="3905">
                  <c:v>33.163980007171631</c:v>
                </c:pt>
                <c:pt idx="3906">
                  <c:v>33.168230056762695</c:v>
                </c:pt>
                <c:pt idx="3907">
                  <c:v>33.172450065612793</c:v>
                </c:pt>
                <c:pt idx="3908">
                  <c:v>33.176680088043213</c:v>
                </c:pt>
                <c:pt idx="3909">
                  <c:v>33.180920124053955</c:v>
                </c:pt>
                <c:pt idx="3910">
                  <c:v>33.185179948806763</c:v>
                </c:pt>
                <c:pt idx="3911">
                  <c:v>33.189409971237183</c:v>
                </c:pt>
                <c:pt idx="3912">
                  <c:v>33.19362998008728</c:v>
                </c:pt>
                <c:pt idx="3913">
                  <c:v>33.1978600025177</c:v>
                </c:pt>
                <c:pt idx="3914">
                  <c:v>33.202080011367798</c:v>
                </c:pt>
                <c:pt idx="3915">
                  <c:v>33.206310033798218</c:v>
                </c:pt>
                <c:pt idx="3916">
                  <c:v>33.210530042648315</c:v>
                </c:pt>
                <c:pt idx="3917">
                  <c:v>33.214760065078735</c:v>
                </c:pt>
                <c:pt idx="3918">
                  <c:v>33.2190101146698</c:v>
                </c:pt>
                <c:pt idx="3919">
                  <c:v>33.22324013710022</c:v>
                </c:pt>
                <c:pt idx="3920">
                  <c:v>33.227469921112061</c:v>
                </c:pt>
                <c:pt idx="3921">
                  <c:v>33.231689929962158</c:v>
                </c:pt>
                <c:pt idx="3922">
                  <c:v>33.235919952392578</c:v>
                </c:pt>
                <c:pt idx="3923">
                  <c:v>33.240149974822998</c:v>
                </c:pt>
                <c:pt idx="3924">
                  <c:v>33.244369983673096</c:v>
                </c:pt>
                <c:pt idx="3925">
                  <c:v>33.24862003326416</c:v>
                </c:pt>
                <c:pt idx="3926">
                  <c:v>33.25285005569458</c:v>
                </c:pt>
                <c:pt idx="3927">
                  <c:v>33.257070064544678</c:v>
                </c:pt>
                <c:pt idx="3928">
                  <c:v>33.261290073394775</c:v>
                </c:pt>
                <c:pt idx="3929">
                  <c:v>33.265520095825195</c:v>
                </c:pt>
                <c:pt idx="3930">
                  <c:v>33.269740104675293</c:v>
                </c:pt>
                <c:pt idx="3931">
                  <c:v>33.273970127105713</c:v>
                </c:pt>
                <c:pt idx="3932">
                  <c:v>33.278209924697876</c:v>
                </c:pt>
                <c:pt idx="3933">
                  <c:v>33.282439947128296</c:v>
                </c:pt>
                <c:pt idx="3934">
                  <c:v>33.286740064620972</c:v>
                </c:pt>
                <c:pt idx="3935">
                  <c:v>33.290970087051392</c:v>
                </c:pt>
                <c:pt idx="3936">
                  <c:v>33.295200109481812</c:v>
                </c:pt>
                <c:pt idx="3937">
                  <c:v>33.299430131912231</c:v>
                </c:pt>
                <c:pt idx="3938">
                  <c:v>33.303660154342651</c:v>
                </c:pt>
                <c:pt idx="3939">
                  <c:v>33.307919979095459</c:v>
                </c:pt>
                <c:pt idx="3940">
                  <c:v>33.312150001525879</c:v>
                </c:pt>
                <c:pt idx="3941">
                  <c:v>33.316370010375977</c:v>
                </c:pt>
                <c:pt idx="3942">
                  <c:v>33.320600032806396</c:v>
                </c:pt>
                <c:pt idx="3943">
                  <c:v>33.324830055236816</c:v>
                </c:pt>
                <c:pt idx="3944">
                  <c:v>33.329060077667236</c:v>
                </c:pt>
                <c:pt idx="3945">
                  <c:v>33.333290100097656</c:v>
                </c:pt>
                <c:pt idx="3946">
                  <c:v>33.337530136108398</c:v>
                </c:pt>
                <c:pt idx="3947">
                  <c:v>33.341759920120239</c:v>
                </c:pt>
                <c:pt idx="3948">
                  <c:v>33.345979928970337</c:v>
                </c:pt>
                <c:pt idx="3949">
                  <c:v>33.350209951400757</c:v>
                </c:pt>
                <c:pt idx="3950">
                  <c:v>33.354429960250854</c:v>
                </c:pt>
                <c:pt idx="3951">
                  <c:v>33.35873007774353</c:v>
                </c:pt>
                <c:pt idx="3952">
                  <c:v>33.36296010017395</c:v>
                </c:pt>
                <c:pt idx="3953">
                  <c:v>33.367180109024048</c:v>
                </c:pt>
                <c:pt idx="3954">
                  <c:v>33.371449947357178</c:v>
                </c:pt>
                <c:pt idx="3955">
                  <c:v>33.375669956207275</c:v>
                </c:pt>
                <c:pt idx="3956">
                  <c:v>33.379889965057373</c:v>
                </c:pt>
                <c:pt idx="3957">
                  <c:v>33.384119987487793</c:v>
                </c:pt>
                <c:pt idx="3958">
                  <c:v>33.388339996337891</c:v>
                </c:pt>
                <c:pt idx="3959">
                  <c:v>33.392570018768311</c:v>
                </c:pt>
                <c:pt idx="3960">
                  <c:v>33.396790027618408</c:v>
                </c:pt>
                <c:pt idx="3961">
                  <c:v>33.401040077209473</c:v>
                </c:pt>
                <c:pt idx="3962">
                  <c:v>33.40526008605957</c:v>
                </c:pt>
                <c:pt idx="3963">
                  <c:v>33.409480094909668</c:v>
                </c:pt>
                <c:pt idx="3964">
                  <c:v>33.413710117340088</c:v>
                </c:pt>
                <c:pt idx="3965">
                  <c:v>33.417930126190186</c:v>
                </c:pt>
                <c:pt idx="3966">
                  <c:v>33.422150135040283</c:v>
                </c:pt>
                <c:pt idx="3967">
                  <c:v>33.426379919052124</c:v>
                </c:pt>
                <c:pt idx="3968">
                  <c:v>33.430599927902222</c:v>
                </c:pt>
                <c:pt idx="3969">
                  <c:v>33.434829950332642</c:v>
                </c:pt>
                <c:pt idx="3970">
                  <c:v>33.439059972763062</c:v>
                </c:pt>
                <c:pt idx="3971">
                  <c:v>33.443289995193481</c:v>
                </c:pt>
                <c:pt idx="3972">
                  <c:v>33.447510004043579</c:v>
                </c:pt>
                <c:pt idx="3973">
                  <c:v>33.451740026473999</c:v>
                </c:pt>
                <c:pt idx="3974">
                  <c:v>33.455990076065063</c:v>
                </c:pt>
                <c:pt idx="3975">
                  <c:v>33.460220098495483</c:v>
                </c:pt>
                <c:pt idx="3976">
                  <c:v>33.464450120925903</c:v>
                </c:pt>
                <c:pt idx="3977">
                  <c:v>33.468670129776001</c:v>
                </c:pt>
                <c:pt idx="3978">
                  <c:v>33.472900152206421</c:v>
                </c:pt>
                <c:pt idx="3979">
                  <c:v>33.477129936218262</c:v>
                </c:pt>
                <c:pt idx="3980">
                  <c:v>33.481359958648682</c:v>
                </c:pt>
                <c:pt idx="3981">
                  <c:v>33.485579967498779</c:v>
                </c:pt>
                <c:pt idx="3982">
                  <c:v>33.489830017089844</c:v>
                </c:pt>
                <c:pt idx="3983">
                  <c:v>33.494060039520264</c:v>
                </c:pt>
                <c:pt idx="3984">
                  <c:v>33.498280048370361</c:v>
                </c:pt>
                <c:pt idx="3985">
                  <c:v>33.502510070800781</c:v>
                </c:pt>
                <c:pt idx="3986">
                  <c:v>33.506740093231201</c:v>
                </c:pt>
                <c:pt idx="3987">
                  <c:v>33.510970115661621</c:v>
                </c:pt>
                <c:pt idx="3988">
                  <c:v>33.515200138092041</c:v>
                </c:pt>
                <c:pt idx="3989">
                  <c:v>33.519439935684204</c:v>
                </c:pt>
                <c:pt idx="3990">
                  <c:v>33.523659944534302</c:v>
                </c:pt>
                <c:pt idx="3991">
                  <c:v>33.527889966964722</c:v>
                </c:pt>
                <c:pt idx="3992">
                  <c:v>33.532119989395142</c:v>
                </c:pt>
                <c:pt idx="3993">
                  <c:v>33.536339998245239</c:v>
                </c:pt>
                <c:pt idx="3994">
                  <c:v>33.540570020675659</c:v>
                </c:pt>
                <c:pt idx="3995">
                  <c:v>33.544800043106079</c:v>
                </c:pt>
                <c:pt idx="3996">
                  <c:v>33.549030065536499</c:v>
                </c:pt>
                <c:pt idx="3997">
                  <c:v>33.553280115127563</c:v>
                </c:pt>
                <c:pt idx="3998">
                  <c:v>33.557510137557983</c:v>
                </c:pt>
                <c:pt idx="3999">
                  <c:v>33.561730146408081</c:v>
                </c:pt>
                <c:pt idx="4000">
                  <c:v>33.565959930419922</c:v>
                </c:pt>
                <c:pt idx="4001">
                  <c:v>33.570189952850342</c:v>
                </c:pt>
                <c:pt idx="4002">
                  <c:v>33.574419975280762</c:v>
                </c:pt>
                <c:pt idx="4003">
                  <c:v>33.578639984130859</c:v>
                </c:pt>
                <c:pt idx="4004">
                  <c:v>33.582900047302246</c:v>
                </c:pt>
                <c:pt idx="4005">
                  <c:v>33.587130069732666</c:v>
                </c:pt>
                <c:pt idx="4006">
                  <c:v>33.591360092163086</c:v>
                </c:pt>
                <c:pt idx="4007">
                  <c:v>33.595590114593506</c:v>
                </c:pt>
                <c:pt idx="4008">
                  <c:v>33.599820137023926</c:v>
                </c:pt>
                <c:pt idx="4009">
                  <c:v>33.604049921035767</c:v>
                </c:pt>
                <c:pt idx="4010">
                  <c:v>33.608279943466187</c:v>
                </c:pt>
                <c:pt idx="4011">
                  <c:v>33.612550020217896</c:v>
                </c:pt>
                <c:pt idx="4012">
                  <c:v>33.616780042648315</c:v>
                </c:pt>
                <c:pt idx="4013">
                  <c:v>33.621020078659058</c:v>
                </c:pt>
                <c:pt idx="4014">
                  <c:v>33.625250101089478</c:v>
                </c:pt>
                <c:pt idx="4015">
                  <c:v>33.629470109939575</c:v>
                </c:pt>
                <c:pt idx="4016">
                  <c:v>33.633700132369995</c:v>
                </c:pt>
                <c:pt idx="4017">
                  <c:v>33.637920141220093</c:v>
                </c:pt>
                <c:pt idx="4018">
                  <c:v>33.642149925231934</c:v>
                </c:pt>
                <c:pt idx="4019">
                  <c:v>33.646399974822998</c:v>
                </c:pt>
                <c:pt idx="4020">
                  <c:v>33.650619983673096</c:v>
                </c:pt>
                <c:pt idx="4021">
                  <c:v>33.654850006103516</c:v>
                </c:pt>
                <c:pt idx="4022">
                  <c:v>33.659080028533936</c:v>
                </c:pt>
                <c:pt idx="4023">
                  <c:v>33.663310050964355</c:v>
                </c:pt>
                <c:pt idx="4024">
                  <c:v>33.667540073394775</c:v>
                </c:pt>
                <c:pt idx="4025">
                  <c:v>33.671770095825195</c:v>
                </c:pt>
                <c:pt idx="4026">
                  <c:v>33.676039934158325</c:v>
                </c:pt>
                <c:pt idx="4027">
                  <c:v>33.680259943008423</c:v>
                </c:pt>
                <c:pt idx="4028">
                  <c:v>33.684489965438843</c:v>
                </c:pt>
                <c:pt idx="4029">
                  <c:v>33.688719987869263</c:v>
                </c:pt>
                <c:pt idx="4030">
                  <c:v>33.692950010299683</c:v>
                </c:pt>
                <c:pt idx="4031">
                  <c:v>33.69717001914978</c:v>
                </c:pt>
                <c:pt idx="4032">
                  <c:v>33.7014000415802</c:v>
                </c:pt>
                <c:pt idx="4033">
                  <c:v>33.705640077590942</c:v>
                </c:pt>
                <c:pt idx="4034">
                  <c:v>33.709870100021362</c:v>
                </c:pt>
                <c:pt idx="4035">
                  <c:v>33.71409010887146</c:v>
                </c:pt>
                <c:pt idx="4036">
                  <c:v>33.718310117721558</c:v>
                </c:pt>
                <c:pt idx="4037">
                  <c:v>33.722540140151978</c:v>
                </c:pt>
                <c:pt idx="4038">
                  <c:v>33.726769924163818</c:v>
                </c:pt>
                <c:pt idx="4039">
                  <c:v>33.730999946594238</c:v>
                </c:pt>
                <c:pt idx="4040">
                  <c:v>33.735249996185303</c:v>
                </c:pt>
                <c:pt idx="4041">
                  <c:v>33.739480018615723</c:v>
                </c:pt>
                <c:pt idx="4042">
                  <c:v>33.74370002746582</c:v>
                </c:pt>
                <c:pt idx="4043">
                  <c:v>33.74793004989624</c:v>
                </c:pt>
                <c:pt idx="4044">
                  <c:v>33.75216007232666</c:v>
                </c:pt>
                <c:pt idx="4045">
                  <c:v>33.75639009475708</c:v>
                </c:pt>
                <c:pt idx="4046">
                  <c:v>33.7606201171875</c:v>
                </c:pt>
                <c:pt idx="4047">
                  <c:v>33.764869928359985</c:v>
                </c:pt>
                <c:pt idx="4048">
                  <c:v>33.769089937210083</c:v>
                </c:pt>
                <c:pt idx="4049">
                  <c:v>33.773309946060181</c:v>
                </c:pt>
                <c:pt idx="4050">
                  <c:v>33.777539968490601</c:v>
                </c:pt>
                <c:pt idx="4051">
                  <c:v>33.781759977340698</c:v>
                </c:pt>
                <c:pt idx="4052">
                  <c:v>33.785989999771118</c:v>
                </c:pt>
                <c:pt idx="4053">
                  <c:v>33.790210008621216</c:v>
                </c:pt>
                <c:pt idx="4054">
                  <c:v>33.794440031051636</c:v>
                </c:pt>
                <c:pt idx="4055">
                  <c:v>33.798779964447021</c:v>
                </c:pt>
                <c:pt idx="4056">
                  <c:v>33.803009986877441</c:v>
                </c:pt>
                <c:pt idx="4057">
                  <c:v>33.807240009307861</c:v>
                </c:pt>
                <c:pt idx="4058">
                  <c:v>33.811500072479248</c:v>
                </c:pt>
                <c:pt idx="4059">
                  <c:v>33.815730094909668</c:v>
                </c:pt>
                <c:pt idx="4060">
                  <c:v>33.819960117340088</c:v>
                </c:pt>
                <c:pt idx="4061">
                  <c:v>33.824190139770508</c:v>
                </c:pt>
                <c:pt idx="4062">
                  <c:v>33.828439950942993</c:v>
                </c:pt>
                <c:pt idx="4063">
                  <c:v>33.832669973373413</c:v>
                </c:pt>
                <c:pt idx="4064">
                  <c:v>33.836899995803833</c:v>
                </c:pt>
                <c:pt idx="4065">
                  <c:v>33.841120004653931</c:v>
                </c:pt>
                <c:pt idx="4066">
                  <c:v>33.845350027084351</c:v>
                </c:pt>
                <c:pt idx="4067">
                  <c:v>33.849570035934448</c:v>
                </c:pt>
                <c:pt idx="4068">
                  <c:v>33.853790044784546</c:v>
                </c:pt>
                <c:pt idx="4069">
                  <c:v>33.85804009437561</c:v>
                </c:pt>
                <c:pt idx="4070">
                  <c:v>33.86227011680603</c:v>
                </c:pt>
                <c:pt idx="4071">
                  <c:v>33.866490125656128</c:v>
                </c:pt>
                <c:pt idx="4072">
                  <c:v>33.870720148086548</c:v>
                </c:pt>
                <c:pt idx="4073">
                  <c:v>33.874949932098389</c:v>
                </c:pt>
                <c:pt idx="4074">
                  <c:v>33.879169940948486</c:v>
                </c:pt>
                <c:pt idx="4075">
                  <c:v>33.883440017700195</c:v>
                </c:pt>
                <c:pt idx="4076">
                  <c:v>33.88769006729126</c:v>
                </c:pt>
                <c:pt idx="4077">
                  <c:v>33.89192008972168</c:v>
                </c:pt>
                <c:pt idx="4078">
                  <c:v>33.8961501121521</c:v>
                </c:pt>
                <c:pt idx="4079">
                  <c:v>33.900370121002197</c:v>
                </c:pt>
                <c:pt idx="4080">
                  <c:v>33.904600143432617</c:v>
                </c:pt>
                <c:pt idx="4081">
                  <c:v>33.908820152282715</c:v>
                </c:pt>
                <c:pt idx="4082">
                  <c:v>33.913049936294556</c:v>
                </c:pt>
                <c:pt idx="4083">
                  <c:v>33.917289972305298</c:v>
                </c:pt>
                <c:pt idx="4084">
                  <c:v>33.921519994735718</c:v>
                </c:pt>
                <c:pt idx="4085">
                  <c:v>33.925740003585815</c:v>
                </c:pt>
                <c:pt idx="4086">
                  <c:v>33.929970026016235</c:v>
                </c:pt>
                <c:pt idx="4087">
                  <c:v>33.934190034866333</c:v>
                </c:pt>
                <c:pt idx="4088">
                  <c:v>33.938410043716431</c:v>
                </c:pt>
                <c:pt idx="4089">
                  <c:v>33.942640066146851</c:v>
                </c:pt>
                <c:pt idx="4090">
                  <c:v>33.946870088577271</c:v>
                </c:pt>
                <c:pt idx="4091">
                  <c:v>33.951120138168335</c:v>
                </c:pt>
                <c:pt idx="4092">
                  <c:v>33.955349922180176</c:v>
                </c:pt>
                <c:pt idx="4093">
                  <c:v>33.959569931030273</c:v>
                </c:pt>
                <c:pt idx="4094">
                  <c:v>33.963799953460693</c:v>
                </c:pt>
                <c:pt idx="4095">
                  <c:v>33.968029975891113</c:v>
                </c:pt>
                <c:pt idx="4096">
                  <c:v>33.972340106964111</c:v>
                </c:pt>
                <c:pt idx="4097">
                  <c:v>33.976580142974854</c:v>
                </c:pt>
                <c:pt idx="4098">
                  <c:v>33.980809926986694</c:v>
                </c:pt>
                <c:pt idx="4099">
                  <c:v>33.985039949417114</c:v>
                </c:pt>
                <c:pt idx="4100">
                  <c:v>33.989269971847534</c:v>
                </c:pt>
                <c:pt idx="4101">
                  <c:v>33.993499994277954</c:v>
                </c:pt>
                <c:pt idx="4102">
                  <c:v>33.997740030288696</c:v>
                </c:pt>
                <c:pt idx="4103">
                  <c:v>34.001970052719116</c:v>
                </c:pt>
                <c:pt idx="4104">
                  <c:v>34.006170034408569</c:v>
                </c:pt>
                <c:pt idx="4105">
                  <c:v>34.010380029678345</c:v>
                </c:pt>
                <c:pt idx="4106">
                  <c:v>34.014580011367798</c:v>
                </c:pt>
                <c:pt idx="4107">
                  <c:v>34.018779993057251</c:v>
                </c:pt>
                <c:pt idx="4108">
                  <c:v>34.023000001907349</c:v>
                </c:pt>
                <c:pt idx="4109">
                  <c:v>34.027209997177124</c:v>
                </c:pt>
                <c:pt idx="4110">
                  <c:v>34.031419992446899</c:v>
                </c:pt>
                <c:pt idx="4111">
                  <c:v>34.035640001296997</c:v>
                </c:pt>
                <c:pt idx="4112">
                  <c:v>34.039849996566772</c:v>
                </c:pt>
                <c:pt idx="4113">
                  <c:v>34.04407000541687</c:v>
                </c:pt>
                <c:pt idx="4114">
                  <c:v>34.048290014266968</c:v>
                </c:pt>
                <c:pt idx="4115">
                  <c:v>34.052500009536743</c:v>
                </c:pt>
                <c:pt idx="4116">
                  <c:v>34.056710004806519</c:v>
                </c:pt>
                <c:pt idx="4117">
                  <c:v>34.060920000076294</c:v>
                </c:pt>
                <c:pt idx="4118">
                  <c:v>34.065129995346069</c:v>
                </c:pt>
                <c:pt idx="4119">
                  <c:v>34.069339990615845</c:v>
                </c:pt>
                <c:pt idx="4120">
                  <c:v>34.07354998588562</c:v>
                </c:pt>
                <c:pt idx="4121">
                  <c:v>34.077759981155396</c:v>
                </c:pt>
                <c:pt idx="4122">
                  <c:v>34.081979990005493</c:v>
                </c:pt>
                <c:pt idx="4123">
                  <c:v>34.086189985275269</c:v>
                </c:pt>
                <c:pt idx="4124">
                  <c:v>34.090399980545044</c:v>
                </c:pt>
                <c:pt idx="4125">
                  <c:v>34.094609975814819</c:v>
                </c:pt>
                <c:pt idx="4126">
                  <c:v>34.098850011825562</c:v>
                </c:pt>
                <c:pt idx="4127">
                  <c:v>34.103070020675659</c:v>
                </c:pt>
                <c:pt idx="4128">
                  <c:v>34.107280015945435</c:v>
                </c:pt>
                <c:pt idx="4129">
                  <c:v>34.111510038375854</c:v>
                </c:pt>
                <c:pt idx="4130">
                  <c:v>34.115740060806274</c:v>
                </c:pt>
                <c:pt idx="4131">
                  <c:v>34.11995005607605</c:v>
                </c:pt>
                <c:pt idx="4132">
                  <c:v>34.124160051345825</c:v>
                </c:pt>
                <c:pt idx="4133">
                  <c:v>34.128370046615601</c:v>
                </c:pt>
                <c:pt idx="4134">
                  <c:v>34.132600069046021</c:v>
                </c:pt>
                <c:pt idx="4135">
                  <c:v>34.136810064315796</c:v>
                </c:pt>
                <c:pt idx="4136">
                  <c:v>34.141020059585571</c:v>
                </c:pt>
                <c:pt idx="4137">
                  <c:v>34.145230054855347</c:v>
                </c:pt>
                <c:pt idx="4138">
                  <c:v>34.149420022964478</c:v>
                </c:pt>
                <c:pt idx="4139">
                  <c:v>34.153630018234253</c:v>
                </c:pt>
                <c:pt idx="4140">
                  <c:v>34.157840013504028</c:v>
                </c:pt>
                <c:pt idx="4141">
                  <c:v>34.162070035934448</c:v>
                </c:pt>
                <c:pt idx="4142">
                  <c:v>34.166280031204224</c:v>
                </c:pt>
                <c:pt idx="4143">
                  <c:v>34.170490026473999</c:v>
                </c:pt>
                <c:pt idx="4144">
                  <c:v>34.174710035324097</c:v>
                </c:pt>
                <c:pt idx="4145">
                  <c:v>34.178920030593872</c:v>
                </c:pt>
                <c:pt idx="4146">
                  <c:v>34.183130025863647</c:v>
                </c:pt>
                <c:pt idx="4147">
                  <c:v>34.187350034713745</c:v>
                </c:pt>
                <c:pt idx="4148">
                  <c:v>34.191590070724487</c:v>
                </c:pt>
                <c:pt idx="4149">
                  <c:v>34.195810079574585</c:v>
                </c:pt>
                <c:pt idx="4150">
                  <c:v>34.200030088424683</c:v>
                </c:pt>
                <c:pt idx="4151">
                  <c:v>34.204240083694458</c:v>
                </c:pt>
                <c:pt idx="4152">
                  <c:v>34.208450078964233</c:v>
                </c:pt>
                <c:pt idx="4153">
                  <c:v>34.212670087814331</c:v>
                </c:pt>
                <c:pt idx="4154">
                  <c:v>34.216870069503784</c:v>
                </c:pt>
                <c:pt idx="4155">
                  <c:v>34.221120119094849</c:v>
                </c:pt>
                <c:pt idx="4156">
                  <c:v>34.225350141525269</c:v>
                </c:pt>
                <c:pt idx="4157">
                  <c:v>34.229550123214722</c:v>
                </c:pt>
                <c:pt idx="4158">
                  <c:v>34.233750104904175</c:v>
                </c:pt>
                <c:pt idx="4159">
                  <c:v>34.23796010017395</c:v>
                </c:pt>
                <c:pt idx="4160">
                  <c:v>34.242160081863403</c:v>
                </c:pt>
                <c:pt idx="4161">
                  <c:v>34.246360063552856</c:v>
                </c:pt>
                <c:pt idx="4162">
                  <c:v>34.250570058822632</c:v>
                </c:pt>
                <c:pt idx="4163">
                  <c:v>34.254790067672729</c:v>
                </c:pt>
                <c:pt idx="4164">
                  <c:v>34.259010076522827</c:v>
                </c:pt>
                <c:pt idx="4165">
                  <c:v>34.26321005821228</c:v>
                </c:pt>
                <c:pt idx="4166">
                  <c:v>34.267420053482056</c:v>
                </c:pt>
                <c:pt idx="4167">
                  <c:v>34.271630048751831</c:v>
                </c:pt>
                <c:pt idx="4168">
                  <c:v>34.275840044021606</c:v>
                </c:pt>
                <c:pt idx="4169">
                  <c:v>34.280050039291382</c:v>
                </c:pt>
                <c:pt idx="4170">
                  <c:v>34.284280061721802</c:v>
                </c:pt>
                <c:pt idx="4171">
                  <c:v>34.288490056991577</c:v>
                </c:pt>
                <c:pt idx="4172">
                  <c:v>34.292700052261353</c:v>
                </c:pt>
                <c:pt idx="4173">
                  <c:v>34.296890020370483</c:v>
                </c:pt>
                <c:pt idx="4174">
                  <c:v>34.301079988479614</c:v>
                </c:pt>
                <c:pt idx="4175">
                  <c:v>34.30528998374939</c:v>
                </c:pt>
                <c:pt idx="4176">
                  <c:v>34.309499979019165</c:v>
                </c:pt>
                <c:pt idx="4177">
                  <c:v>34.313740015029907</c:v>
                </c:pt>
                <c:pt idx="4178">
                  <c:v>34.317950010299683</c:v>
                </c:pt>
                <c:pt idx="4179">
                  <c:v>34.322160005569458</c:v>
                </c:pt>
                <c:pt idx="4180">
                  <c:v>34.326370000839233</c:v>
                </c:pt>
                <c:pt idx="4181">
                  <c:v>34.330579996109009</c:v>
                </c:pt>
                <c:pt idx="4182">
                  <c:v>34.334800004959106</c:v>
                </c:pt>
                <c:pt idx="4183">
                  <c:v>34.339010000228882</c:v>
                </c:pt>
                <c:pt idx="4184">
                  <c:v>34.343230009078979</c:v>
                </c:pt>
                <c:pt idx="4185">
                  <c:v>34.347440004348755</c:v>
                </c:pt>
                <c:pt idx="4186">
                  <c:v>34.35164999961853</c:v>
                </c:pt>
                <c:pt idx="4187">
                  <c:v>34.355859994888306</c:v>
                </c:pt>
                <c:pt idx="4188">
                  <c:v>34.360069990158081</c:v>
                </c:pt>
                <c:pt idx="4189">
                  <c:v>34.364279985427856</c:v>
                </c:pt>
                <c:pt idx="4190">
                  <c:v>34.368489980697632</c:v>
                </c:pt>
                <c:pt idx="4191">
                  <c:v>34.372699975967407</c:v>
                </c:pt>
                <c:pt idx="4192">
                  <c:v>34.376909971237183</c:v>
                </c:pt>
                <c:pt idx="4193">
                  <c:v>34.381119966506958</c:v>
                </c:pt>
                <c:pt idx="4194">
                  <c:v>34.385329961776733</c:v>
                </c:pt>
                <c:pt idx="4195">
                  <c:v>34.389539957046509</c:v>
                </c:pt>
                <c:pt idx="4196">
                  <c:v>34.393749952316284</c:v>
                </c:pt>
                <c:pt idx="4197">
                  <c:v>34.39795994758606</c:v>
                </c:pt>
                <c:pt idx="4198">
                  <c:v>34.402169942855835</c:v>
                </c:pt>
                <c:pt idx="4199">
                  <c:v>34.406399965286255</c:v>
                </c:pt>
                <c:pt idx="4200">
                  <c:v>34.41060996055603</c:v>
                </c:pt>
                <c:pt idx="4201">
                  <c:v>34.414819955825806</c:v>
                </c:pt>
                <c:pt idx="4202">
                  <c:v>34.419039964675903</c:v>
                </c:pt>
                <c:pt idx="4203">
                  <c:v>34.423249959945679</c:v>
                </c:pt>
                <c:pt idx="4204">
                  <c:v>34.427469968795776</c:v>
                </c:pt>
                <c:pt idx="4205">
                  <c:v>34.431679964065552</c:v>
                </c:pt>
                <c:pt idx="4206">
                  <c:v>34.435920000076294</c:v>
                </c:pt>
                <c:pt idx="4207">
                  <c:v>34.440140008926392</c:v>
                </c:pt>
                <c:pt idx="4208">
                  <c:v>34.444350004196167</c:v>
                </c:pt>
                <c:pt idx="4209">
                  <c:v>34.448590040206909</c:v>
                </c:pt>
                <c:pt idx="4210">
                  <c:v>34.45278000831604</c:v>
                </c:pt>
                <c:pt idx="4211">
                  <c:v>34.456990003585815</c:v>
                </c:pt>
                <c:pt idx="4212">
                  <c:v>34.461179971694946</c:v>
                </c:pt>
                <c:pt idx="4213">
                  <c:v>34.465409994125366</c:v>
                </c:pt>
                <c:pt idx="4214">
                  <c:v>34.469619989395142</c:v>
                </c:pt>
                <c:pt idx="4215">
                  <c:v>34.473829984664917</c:v>
                </c:pt>
                <c:pt idx="4216">
                  <c:v>34.478039979934692</c:v>
                </c:pt>
                <c:pt idx="4217">
                  <c:v>34.482249975204468</c:v>
                </c:pt>
                <c:pt idx="4218">
                  <c:v>34.486459970474243</c:v>
                </c:pt>
                <c:pt idx="4219">
                  <c:v>34.490750074386597</c:v>
                </c:pt>
                <c:pt idx="4220">
                  <c:v>34.495010137557983</c:v>
                </c:pt>
                <c:pt idx="4221">
                  <c:v>34.499230146408081</c:v>
                </c:pt>
                <c:pt idx="4222">
                  <c:v>34.503440141677856</c:v>
                </c:pt>
                <c:pt idx="4223">
                  <c:v>34.507650136947632</c:v>
                </c:pt>
                <c:pt idx="4224">
                  <c:v>34.511870145797729</c:v>
                </c:pt>
                <c:pt idx="4225">
                  <c:v>34.516080141067505</c:v>
                </c:pt>
                <c:pt idx="4226">
                  <c:v>34.52029013633728</c:v>
                </c:pt>
                <c:pt idx="4227">
                  <c:v>34.524529933929443</c:v>
                </c:pt>
                <c:pt idx="4228">
                  <c:v>34.528739929199219</c:v>
                </c:pt>
                <c:pt idx="4229">
                  <c:v>34.532969951629639</c:v>
                </c:pt>
                <c:pt idx="4230">
                  <c:v>34.537179946899414</c:v>
                </c:pt>
                <c:pt idx="4231">
                  <c:v>34.541399955749512</c:v>
                </c:pt>
                <c:pt idx="4232">
                  <c:v>34.545619964599609</c:v>
                </c:pt>
                <c:pt idx="4233">
                  <c:v>34.549829959869385</c:v>
                </c:pt>
                <c:pt idx="4234">
                  <c:v>34.554090023040771</c:v>
                </c:pt>
                <c:pt idx="4235">
                  <c:v>34.558310031890869</c:v>
                </c:pt>
                <c:pt idx="4236">
                  <c:v>34.562520027160645</c:v>
                </c:pt>
                <c:pt idx="4237">
                  <c:v>34.56673002243042</c:v>
                </c:pt>
                <c:pt idx="4238">
                  <c:v>34.570950031280518</c:v>
                </c:pt>
                <c:pt idx="4239">
                  <c:v>34.575160026550293</c:v>
                </c:pt>
                <c:pt idx="4240">
                  <c:v>34.579380035400391</c:v>
                </c:pt>
                <c:pt idx="4241">
                  <c:v>34.583600044250488</c:v>
                </c:pt>
                <c:pt idx="4242">
                  <c:v>34.58784008026123</c:v>
                </c:pt>
                <c:pt idx="4243">
                  <c:v>34.592060089111328</c:v>
                </c:pt>
                <c:pt idx="4244">
                  <c:v>34.596270084381104</c:v>
                </c:pt>
                <c:pt idx="4245">
                  <c:v>34.600480079650879</c:v>
                </c:pt>
                <c:pt idx="4246">
                  <c:v>34.604690074920654</c:v>
                </c:pt>
                <c:pt idx="4247">
                  <c:v>34.60890007019043</c:v>
                </c:pt>
                <c:pt idx="4248">
                  <c:v>34.613110065460205</c:v>
                </c:pt>
                <c:pt idx="4249">
                  <c:v>34.617340087890625</c:v>
                </c:pt>
                <c:pt idx="4250">
                  <c:v>34.621570110321045</c:v>
                </c:pt>
                <c:pt idx="4251">
                  <c:v>34.62578010559082</c:v>
                </c:pt>
                <c:pt idx="4252">
                  <c:v>34.629990100860596</c:v>
                </c:pt>
                <c:pt idx="4253">
                  <c:v>34.634210109710693</c:v>
                </c:pt>
                <c:pt idx="4254">
                  <c:v>34.638420104980469</c:v>
                </c:pt>
                <c:pt idx="4255">
                  <c:v>34.642630100250244</c:v>
                </c:pt>
                <c:pt idx="4256">
                  <c:v>34.646870136260986</c:v>
                </c:pt>
                <c:pt idx="4257">
                  <c:v>34.651090145111084</c:v>
                </c:pt>
                <c:pt idx="4258">
                  <c:v>34.655310153961182</c:v>
                </c:pt>
                <c:pt idx="4259">
                  <c:v>34.6595299243927</c:v>
                </c:pt>
                <c:pt idx="4260">
                  <c:v>34.663739919662476</c:v>
                </c:pt>
                <c:pt idx="4261">
                  <c:v>34.667959928512573</c:v>
                </c:pt>
                <c:pt idx="4262">
                  <c:v>34.672169923782349</c:v>
                </c:pt>
                <c:pt idx="4263">
                  <c:v>34.676379919052124</c:v>
                </c:pt>
                <c:pt idx="4264">
                  <c:v>34.680619955062866</c:v>
                </c:pt>
                <c:pt idx="4265">
                  <c:v>34.684829950332642</c:v>
                </c:pt>
                <c:pt idx="4266">
                  <c:v>34.689029932022095</c:v>
                </c:pt>
                <c:pt idx="4267">
                  <c:v>34.69323992729187</c:v>
                </c:pt>
                <c:pt idx="4268">
                  <c:v>34.697459936141968</c:v>
                </c:pt>
                <c:pt idx="4269">
                  <c:v>34.70166015625</c:v>
                </c:pt>
                <c:pt idx="4270">
                  <c:v>34.705870151519775</c:v>
                </c:pt>
                <c:pt idx="4271">
                  <c:v>34.710119962692261</c:v>
                </c:pt>
                <c:pt idx="4272">
                  <c:v>34.714329957962036</c:v>
                </c:pt>
                <c:pt idx="4273">
                  <c:v>34.718539953231812</c:v>
                </c:pt>
                <c:pt idx="4274">
                  <c:v>34.722749948501587</c:v>
                </c:pt>
                <c:pt idx="4275">
                  <c:v>34.726969957351685</c:v>
                </c:pt>
                <c:pt idx="4276">
                  <c:v>34.731189966201782</c:v>
                </c:pt>
                <c:pt idx="4277">
                  <c:v>34.735399961471558</c:v>
                </c:pt>
                <c:pt idx="4278">
                  <c:v>34.739629983901978</c:v>
                </c:pt>
                <c:pt idx="4279">
                  <c:v>34.743849992752075</c:v>
                </c:pt>
                <c:pt idx="4280">
                  <c:v>34.748059988021851</c:v>
                </c:pt>
                <c:pt idx="4281">
                  <c:v>34.752269983291626</c:v>
                </c:pt>
                <c:pt idx="4282">
                  <c:v>34.756489992141724</c:v>
                </c:pt>
                <c:pt idx="4283">
                  <c:v>34.760699987411499</c:v>
                </c:pt>
                <c:pt idx="4284">
                  <c:v>34.764919996261597</c:v>
                </c:pt>
                <c:pt idx="4285">
                  <c:v>34.769140005111694</c:v>
                </c:pt>
                <c:pt idx="4286">
                  <c:v>34.773339986801147</c:v>
                </c:pt>
                <c:pt idx="4287">
                  <c:v>34.777549982070923</c:v>
                </c:pt>
                <c:pt idx="4288">
                  <c:v>34.781759977340698</c:v>
                </c:pt>
                <c:pt idx="4289">
                  <c:v>34.785969972610474</c:v>
                </c:pt>
                <c:pt idx="4290">
                  <c:v>34.790179967880249</c:v>
                </c:pt>
                <c:pt idx="4291">
                  <c:v>34.794389963150024</c:v>
                </c:pt>
                <c:pt idx="4292">
                  <c:v>34.798619985580444</c:v>
                </c:pt>
                <c:pt idx="4293">
                  <c:v>34.802839994430542</c:v>
                </c:pt>
                <c:pt idx="4294">
                  <c:v>34.80706000328064</c:v>
                </c:pt>
                <c:pt idx="4295">
                  <c:v>34.811269998550415</c:v>
                </c:pt>
                <c:pt idx="4296">
                  <c:v>34.815490007400513</c:v>
                </c:pt>
                <c:pt idx="4297">
                  <c:v>34.819689989089966</c:v>
                </c:pt>
                <c:pt idx="4298">
                  <c:v>34.823909997940063</c:v>
                </c:pt>
                <c:pt idx="4299">
                  <c:v>34.828119993209839</c:v>
                </c:pt>
                <c:pt idx="4300">
                  <c:v>34.832360029220581</c:v>
                </c:pt>
                <c:pt idx="4301">
                  <c:v>34.836570024490356</c:v>
                </c:pt>
                <c:pt idx="4302">
                  <c:v>34.840780019760132</c:v>
                </c:pt>
                <c:pt idx="4303">
                  <c:v>34.845000028610229</c:v>
                </c:pt>
                <c:pt idx="4304">
                  <c:v>34.849220037460327</c:v>
                </c:pt>
                <c:pt idx="4305">
                  <c:v>34.853430032730103</c:v>
                </c:pt>
                <c:pt idx="4306">
                  <c:v>34.8576500415802</c:v>
                </c:pt>
                <c:pt idx="4307">
                  <c:v>34.86188006401062</c:v>
                </c:pt>
                <c:pt idx="4308">
                  <c:v>34.866090059280396</c:v>
                </c:pt>
                <c:pt idx="4309">
                  <c:v>34.870310068130493</c:v>
                </c:pt>
                <c:pt idx="4310">
                  <c:v>34.874520063400269</c:v>
                </c:pt>
                <c:pt idx="4311">
                  <c:v>34.878740072250366</c:v>
                </c:pt>
                <c:pt idx="4312">
                  <c:v>34.882960081100464</c:v>
                </c:pt>
                <c:pt idx="4313">
                  <c:v>34.887170076370239</c:v>
                </c:pt>
                <c:pt idx="4314">
                  <c:v>34.891410112380981</c:v>
                </c:pt>
                <c:pt idx="4315">
                  <c:v>34.895640134811401</c:v>
                </c:pt>
                <c:pt idx="4316">
                  <c:v>34.899850130081177</c:v>
                </c:pt>
                <c:pt idx="4317">
                  <c:v>34.904060125350952</c:v>
                </c:pt>
                <c:pt idx="4318">
                  <c:v>34.908260107040405</c:v>
                </c:pt>
                <c:pt idx="4319">
                  <c:v>34.912470102310181</c:v>
                </c:pt>
                <c:pt idx="4320">
                  <c:v>34.916680097579956</c:v>
                </c:pt>
                <c:pt idx="4321">
                  <c:v>34.920910120010376</c:v>
                </c:pt>
                <c:pt idx="4322">
                  <c:v>34.925110101699829</c:v>
                </c:pt>
                <c:pt idx="4323">
                  <c:v>34.929310083389282</c:v>
                </c:pt>
                <c:pt idx="4324">
                  <c:v>34.933560132980347</c:v>
                </c:pt>
                <c:pt idx="4325">
                  <c:v>34.937770128250122</c:v>
                </c:pt>
                <c:pt idx="4326">
                  <c:v>34.941980123519897</c:v>
                </c:pt>
                <c:pt idx="4327">
                  <c:v>34.946180105209351</c:v>
                </c:pt>
                <c:pt idx="4328">
                  <c:v>34.950390100479126</c:v>
                </c:pt>
                <c:pt idx="4329">
                  <c:v>34.954620122909546</c:v>
                </c:pt>
                <c:pt idx="4330">
                  <c:v>34.958820104598999</c:v>
                </c:pt>
                <c:pt idx="4331">
                  <c:v>34.96301007270813</c:v>
                </c:pt>
                <c:pt idx="4332">
                  <c:v>34.967220067977905</c:v>
                </c:pt>
                <c:pt idx="4333">
                  <c:v>34.971420049667358</c:v>
                </c:pt>
                <c:pt idx="4334">
                  <c:v>34.975630044937134</c:v>
                </c:pt>
                <c:pt idx="4335">
                  <c:v>34.979830026626587</c:v>
                </c:pt>
                <c:pt idx="4336">
                  <c:v>34.984070062637329</c:v>
                </c:pt>
                <c:pt idx="4337">
                  <c:v>34.988280057907104</c:v>
                </c:pt>
                <c:pt idx="4338">
                  <c:v>34.99249005317688</c:v>
                </c:pt>
                <c:pt idx="4339">
                  <c:v>34.996690034866333</c:v>
                </c:pt>
                <c:pt idx="4340">
                  <c:v>35.000829935073853</c:v>
                </c:pt>
                <c:pt idx="4341">
                  <c:v>35.004879951477051</c:v>
                </c:pt>
                <c:pt idx="4342">
                  <c:v>35.008909940719604</c:v>
                </c:pt>
                <c:pt idx="4343">
                  <c:v>35.012969970703125</c:v>
                </c:pt>
                <c:pt idx="4344">
                  <c:v>35.017009973526001</c:v>
                </c:pt>
                <c:pt idx="4345">
                  <c:v>35.021039962768555</c:v>
                </c:pt>
                <c:pt idx="4346">
                  <c:v>35.025079965591431</c:v>
                </c:pt>
                <c:pt idx="4347">
                  <c:v>35.029119968414307</c:v>
                </c:pt>
                <c:pt idx="4348">
                  <c:v>35.03314995765686</c:v>
                </c:pt>
                <c:pt idx="4349">
                  <c:v>35.037189960479736</c:v>
                </c:pt>
                <c:pt idx="4350">
                  <c:v>35.041249990463257</c:v>
                </c:pt>
                <c:pt idx="4351">
                  <c:v>35.045279979705811</c:v>
                </c:pt>
                <c:pt idx="4352">
                  <c:v>35.049319982528687</c:v>
                </c:pt>
                <c:pt idx="4353">
                  <c:v>35.053359985351562</c:v>
                </c:pt>
                <c:pt idx="4354">
                  <c:v>35.057399988174438</c:v>
                </c:pt>
                <c:pt idx="4355">
                  <c:v>35.061429977416992</c:v>
                </c:pt>
                <c:pt idx="4356">
                  <c:v>35.065469980239868</c:v>
                </c:pt>
                <c:pt idx="4357">
                  <c:v>35.069530010223389</c:v>
                </c:pt>
                <c:pt idx="4358">
                  <c:v>35.073559999465942</c:v>
                </c:pt>
                <c:pt idx="4359">
                  <c:v>35.077600002288818</c:v>
                </c:pt>
                <c:pt idx="4360">
                  <c:v>35.081640005111694</c:v>
                </c:pt>
                <c:pt idx="4361">
                  <c:v>35.085669994354248</c:v>
                </c:pt>
                <c:pt idx="4362">
                  <c:v>35.089689970016479</c:v>
                </c:pt>
                <c:pt idx="4363">
                  <c:v>35.093699932098389</c:v>
                </c:pt>
                <c:pt idx="4364">
                  <c:v>35.097769975662231</c:v>
                </c:pt>
                <c:pt idx="4365">
                  <c:v>35.101799964904785</c:v>
                </c:pt>
                <c:pt idx="4366">
                  <c:v>35.105839967727661</c:v>
                </c:pt>
                <c:pt idx="4367">
                  <c:v>35.109869956970215</c:v>
                </c:pt>
                <c:pt idx="4368">
                  <c:v>35.113899946212769</c:v>
                </c:pt>
                <c:pt idx="4369">
                  <c:v>35.117929935455322</c:v>
                </c:pt>
                <c:pt idx="4370">
                  <c:v>35.121969938278198</c:v>
                </c:pt>
                <c:pt idx="4371">
                  <c:v>35.125999927520752</c:v>
                </c:pt>
                <c:pt idx="4372">
                  <c:v>35.130069971084595</c:v>
                </c:pt>
                <c:pt idx="4373">
                  <c:v>35.134099960327148</c:v>
                </c:pt>
                <c:pt idx="4374">
                  <c:v>35.138129949569702</c:v>
                </c:pt>
                <c:pt idx="4375">
                  <c:v>35.142159938812256</c:v>
                </c:pt>
                <c:pt idx="4376">
                  <c:v>35.14618992805481</c:v>
                </c:pt>
                <c:pt idx="4377">
                  <c:v>35.150220155715942</c:v>
                </c:pt>
                <c:pt idx="4378">
                  <c:v>35.154259920120239</c:v>
                </c:pt>
                <c:pt idx="4379">
                  <c:v>35.158309936523438</c:v>
                </c:pt>
                <c:pt idx="4380">
                  <c:v>35.162349939346313</c:v>
                </c:pt>
                <c:pt idx="4381">
                  <c:v>35.166379928588867</c:v>
                </c:pt>
                <c:pt idx="4382">
                  <c:v>35.170419931411743</c:v>
                </c:pt>
                <c:pt idx="4383">
                  <c:v>35.174459934234619</c:v>
                </c:pt>
                <c:pt idx="4384">
                  <c:v>35.178499937057495</c:v>
                </c:pt>
                <c:pt idx="4385">
                  <c:v>35.182529926300049</c:v>
                </c:pt>
                <c:pt idx="4386">
                  <c:v>35.186599969863892</c:v>
                </c:pt>
                <c:pt idx="4387">
                  <c:v>35.190629959106445</c:v>
                </c:pt>
                <c:pt idx="4388">
                  <c:v>35.194740056991577</c:v>
                </c:pt>
                <c:pt idx="4389">
                  <c:v>35.198780059814453</c:v>
                </c:pt>
                <c:pt idx="4390">
                  <c:v>35.202820062637329</c:v>
                </c:pt>
                <c:pt idx="4391">
                  <c:v>35.206860065460205</c:v>
                </c:pt>
                <c:pt idx="4392">
                  <c:v>35.210900068283081</c:v>
                </c:pt>
                <c:pt idx="4393">
                  <c:v>35.214960098266602</c:v>
                </c:pt>
                <c:pt idx="4394">
                  <c:v>35.219000101089478</c:v>
                </c:pt>
                <c:pt idx="4395">
                  <c:v>35.223030090332031</c:v>
                </c:pt>
                <c:pt idx="4396">
                  <c:v>35.227070093154907</c:v>
                </c:pt>
                <c:pt idx="4397">
                  <c:v>35.231110095977783</c:v>
                </c:pt>
                <c:pt idx="4398">
                  <c:v>35.235140085220337</c:v>
                </c:pt>
                <c:pt idx="4399">
                  <c:v>35.239180088043213</c:v>
                </c:pt>
                <c:pt idx="4400">
                  <c:v>35.243210077285767</c:v>
                </c:pt>
                <c:pt idx="4401">
                  <c:v>35.247270107269287</c:v>
                </c:pt>
                <c:pt idx="4402">
                  <c:v>35.251310110092163</c:v>
                </c:pt>
                <c:pt idx="4403">
                  <c:v>35.255350112915039</c:v>
                </c:pt>
                <c:pt idx="4404">
                  <c:v>35.259380102157593</c:v>
                </c:pt>
                <c:pt idx="4405">
                  <c:v>35.263420104980469</c:v>
                </c:pt>
                <c:pt idx="4406">
                  <c:v>35.267450094223022</c:v>
                </c:pt>
                <c:pt idx="4407">
                  <c:v>35.271490097045898</c:v>
                </c:pt>
                <c:pt idx="4408">
                  <c:v>35.275550127029419</c:v>
                </c:pt>
                <c:pt idx="4409">
                  <c:v>35.279590129852295</c:v>
                </c:pt>
                <c:pt idx="4410">
                  <c:v>35.283610105514526</c:v>
                </c:pt>
                <c:pt idx="4411">
                  <c:v>35.287650108337402</c:v>
                </c:pt>
                <c:pt idx="4412">
                  <c:v>35.291680097579956</c:v>
                </c:pt>
                <c:pt idx="4413">
                  <c:v>35.295720100402832</c:v>
                </c:pt>
                <c:pt idx="4414">
                  <c:v>35.299760103225708</c:v>
                </c:pt>
                <c:pt idx="4415">
                  <c:v>35.303820133209229</c:v>
                </c:pt>
                <c:pt idx="4416">
                  <c:v>35.307850122451782</c:v>
                </c:pt>
                <c:pt idx="4417">
                  <c:v>35.311890125274658</c:v>
                </c:pt>
                <c:pt idx="4418">
                  <c:v>35.315930128097534</c:v>
                </c:pt>
                <c:pt idx="4419">
                  <c:v>35.319960117340088</c:v>
                </c:pt>
                <c:pt idx="4420">
                  <c:v>35.324000120162964</c:v>
                </c:pt>
                <c:pt idx="4421">
                  <c:v>35.32804012298584</c:v>
                </c:pt>
                <c:pt idx="4422">
                  <c:v>35.33210015296936</c:v>
                </c:pt>
                <c:pt idx="4423">
                  <c:v>35.336130142211914</c:v>
                </c:pt>
                <c:pt idx="4424">
                  <c:v>35.34017014503479</c:v>
                </c:pt>
                <c:pt idx="4425">
                  <c:v>35.344210147857666</c:v>
                </c:pt>
                <c:pt idx="4426">
                  <c:v>35.34824013710022</c:v>
                </c:pt>
                <c:pt idx="4427">
                  <c:v>35.352280139923096</c:v>
                </c:pt>
                <c:pt idx="4428">
                  <c:v>35.356310129165649</c:v>
                </c:pt>
                <c:pt idx="4429">
                  <c:v>35.360369920730591</c:v>
                </c:pt>
                <c:pt idx="4430">
                  <c:v>35.364409923553467</c:v>
                </c:pt>
                <c:pt idx="4431">
                  <c:v>35.3684401512146</c:v>
                </c:pt>
                <c:pt idx="4432">
                  <c:v>35.372480154037476</c:v>
                </c:pt>
                <c:pt idx="4433">
                  <c:v>35.376510143280029</c:v>
                </c:pt>
                <c:pt idx="4434">
                  <c:v>35.380550146102905</c:v>
                </c:pt>
                <c:pt idx="4435">
                  <c:v>35.384580135345459</c:v>
                </c:pt>
                <c:pt idx="4436">
                  <c:v>35.388620138168335</c:v>
                </c:pt>
                <c:pt idx="4437">
                  <c:v>35.392679929733276</c:v>
                </c:pt>
                <c:pt idx="4438">
                  <c:v>35.39670991897583</c:v>
                </c:pt>
                <c:pt idx="4439">
                  <c:v>35.400749921798706</c:v>
                </c:pt>
                <c:pt idx="4440">
                  <c:v>35.404789924621582</c:v>
                </c:pt>
                <c:pt idx="4441">
                  <c:v>35.408820152282715</c:v>
                </c:pt>
                <c:pt idx="4442">
                  <c:v>35.412860155105591</c:v>
                </c:pt>
                <c:pt idx="4443">
                  <c:v>35.416890144348145</c:v>
                </c:pt>
                <c:pt idx="4444">
                  <c:v>35.420949935913086</c:v>
                </c:pt>
                <c:pt idx="4445">
                  <c:v>35.424989938735962</c:v>
                </c:pt>
                <c:pt idx="4446">
                  <c:v>35.429019927978516</c:v>
                </c:pt>
                <c:pt idx="4447">
                  <c:v>35.433059930801392</c:v>
                </c:pt>
                <c:pt idx="4448">
                  <c:v>35.437089920043945</c:v>
                </c:pt>
                <c:pt idx="4449">
                  <c:v>35.441129922866821</c:v>
                </c:pt>
                <c:pt idx="4450">
                  <c:v>35.445160150527954</c:v>
                </c:pt>
                <c:pt idx="4451">
                  <c:v>35.449219942092896</c:v>
                </c:pt>
                <c:pt idx="4452">
                  <c:v>35.453259944915771</c:v>
                </c:pt>
                <c:pt idx="4453">
                  <c:v>35.457289934158325</c:v>
                </c:pt>
                <c:pt idx="4454">
                  <c:v>35.461329936981201</c:v>
                </c:pt>
                <c:pt idx="4455">
                  <c:v>35.465359926223755</c:v>
                </c:pt>
                <c:pt idx="4456">
                  <c:v>35.469399929046631</c:v>
                </c:pt>
                <c:pt idx="4457">
                  <c:v>35.473430156707764</c:v>
                </c:pt>
                <c:pt idx="4458">
                  <c:v>35.47750997543335</c:v>
                </c:pt>
                <c:pt idx="4459">
                  <c:v>35.481549978256226</c:v>
                </c:pt>
                <c:pt idx="4460">
                  <c:v>35.485579967498779</c:v>
                </c:pt>
                <c:pt idx="4461">
                  <c:v>35.489619970321655</c:v>
                </c:pt>
                <c:pt idx="4462">
                  <c:v>35.493629932403564</c:v>
                </c:pt>
                <c:pt idx="4463">
                  <c:v>35.49766993522644</c:v>
                </c:pt>
                <c:pt idx="4464">
                  <c:v>35.501699924468994</c:v>
                </c:pt>
                <c:pt idx="4465">
                  <c:v>35.505720138549805</c:v>
                </c:pt>
                <c:pt idx="4466">
                  <c:v>35.509779930114746</c:v>
                </c:pt>
                <c:pt idx="4467">
                  <c:v>35.5138099193573</c:v>
                </c:pt>
                <c:pt idx="4468">
                  <c:v>35.517849922180176</c:v>
                </c:pt>
                <c:pt idx="4469">
                  <c:v>35.521880149841309</c:v>
                </c:pt>
                <c:pt idx="4470">
                  <c:v>35.525910139083862</c:v>
                </c:pt>
                <c:pt idx="4471">
                  <c:v>35.529950141906738</c:v>
                </c:pt>
                <c:pt idx="4472">
                  <c:v>35.533990144729614</c:v>
                </c:pt>
                <c:pt idx="4473">
                  <c:v>35.538100004196167</c:v>
                </c:pt>
                <c:pt idx="4474">
                  <c:v>35.542129993438721</c:v>
                </c:pt>
                <c:pt idx="4475">
                  <c:v>35.546159982681274</c:v>
                </c:pt>
                <c:pt idx="4476">
                  <c:v>35.550189971923828</c:v>
                </c:pt>
                <c:pt idx="4477">
                  <c:v>35.554219961166382</c:v>
                </c:pt>
                <c:pt idx="4478">
                  <c:v>35.558249950408936</c:v>
                </c:pt>
                <c:pt idx="4479">
                  <c:v>35.562279939651489</c:v>
                </c:pt>
                <c:pt idx="4480">
                  <c:v>35.566290140151978</c:v>
                </c:pt>
                <c:pt idx="4481">
                  <c:v>35.570330142974854</c:v>
                </c:pt>
                <c:pt idx="4482">
                  <c:v>35.574360132217407</c:v>
                </c:pt>
                <c:pt idx="4483">
                  <c:v>35.578390121459961</c:v>
                </c:pt>
                <c:pt idx="4484">
                  <c:v>35.582420110702515</c:v>
                </c:pt>
                <c:pt idx="4485">
                  <c:v>35.586440086364746</c:v>
                </c:pt>
                <c:pt idx="4486">
                  <c:v>35.5904700756073</c:v>
                </c:pt>
                <c:pt idx="4487">
                  <c:v>35.59453010559082</c:v>
                </c:pt>
                <c:pt idx="4488">
                  <c:v>35.598560094833374</c:v>
                </c:pt>
                <c:pt idx="4489">
                  <c:v>35.602590084075928</c:v>
                </c:pt>
                <c:pt idx="4490">
                  <c:v>35.606620073318481</c:v>
                </c:pt>
                <c:pt idx="4491">
                  <c:v>35.610650062561035</c:v>
                </c:pt>
                <c:pt idx="4492">
                  <c:v>35.614740133285522</c:v>
                </c:pt>
                <c:pt idx="4493">
                  <c:v>35.618770122528076</c:v>
                </c:pt>
                <c:pt idx="4494">
                  <c:v>35.622859954833984</c:v>
                </c:pt>
                <c:pt idx="4495">
                  <c:v>35.626879930496216</c:v>
                </c:pt>
                <c:pt idx="4496">
                  <c:v>35.63090991973877</c:v>
                </c:pt>
                <c:pt idx="4497">
                  <c:v>35.634949922561646</c:v>
                </c:pt>
                <c:pt idx="4498">
                  <c:v>35.638989925384521</c:v>
                </c:pt>
                <c:pt idx="4499">
                  <c:v>35.643029928207397</c:v>
                </c:pt>
                <c:pt idx="4500">
                  <c:v>35.647069931030273</c:v>
                </c:pt>
                <c:pt idx="4501">
                  <c:v>35.651099920272827</c:v>
                </c:pt>
                <c:pt idx="4502">
                  <c:v>35.65516996383667</c:v>
                </c:pt>
                <c:pt idx="4503">
                  <c:v>35.659209966659546</c:v>
                </c:pt>
                <c:pt idx="4504">
                  <c:v>35.6632399559021</c:v>
                </c:pt>
                <c:pt idx="4505">
                  <c:v>35.667279958724976</c:v>
                </c:pt>
                <c:pt idx="4506">
                  <c:v>35.671309947967529</c:v>
                </c:pt>
                <c:pt idx="4507">
                  <c:v>35.675339937210083</c:v>
                </c:pt>
                <c:pt idx="4508">
                  <c:v>35.679369926452637</c:v>
                </c:pt>
                <c:pt idx="4509">
                  <c:v>35.683429956436157</c:v>
                </c:pt>
                <c:pt idx="4510">
                  <c:v>35.687469959259033</c:v>
                </c:pt>
                <c:pt idx="4511">
                  <c:v>35.691499948501587</c:v>
                </c:pt>
                <c:pt idx="4512">
                  <c:v>35.695539951324463</c:v>
                </c:pt>
                <c:pt idx="4513">
                  <c:v>35.699579954147339</c:v>
                </c:pt>
                <c:pt idx="4514">
                  <c:v>35.703609943389893</c:v>
                </c:pt>
                <c:pt idx="4515">
                  <c:v>35.707649946212769</c:v>
                </c:pt>
                <c:pt idx="4516">
                  <c:v>35.711699962615967</c:v>
                </c:pt>
                <c:pt idx="4517">
                  <c:v>35.715739965438843</c:v>
                </c:pt>
                <c:pt idx="4518">
                  <c:v>35.719779968261719</c:v>
                </c:pt>
                <c:pt idx="4519">
                  <c:v>35.723809957504272</c:v>
                </c:pt>
                <c:pt idx="4520">
                  <c:v>35.727849960327148</c:v>
                </c:pt>
                <c:pt idx="4521">
                  <c:v>35.731879949569702</c:v>
                </c:pt>
                <c:pt idx="4522">
                  <c:v>35.735909938812256</c:v>
                </c:pt>
                <c:pt idx="4523">
                  <c:v>35.739969968795776</c:v>
                </c:pt>
                <c:pt idx="4524">
                  <c:v>35.744009971618652</c:v>
                </c:pt>
                <c:pt idx="4525">
                  <c:v>35.748039960861206</c:v>
                </c:pt>
                <c:pt idx="4526">
                  <c:v>35.752079963684082</c:v>
                </c:pt>
                <c:pt idx="4527">
                  <c:v>35.756109952926636</c:v>
                </c:pt>
                <c:pt idx="4528">
                  <c:v>35.760149955749512</c:v>
                </c:pt>
                <c:pt idx="4529">
                  <c:v>35.764179944992065</c:v>
                </c:pt>
                <c:pt idx="4530">
                  <c:v>35.768229961395264</c:v>
                </c:pt>
                <c:pt idx="4531">
                  <c:v>35.77226996421814</c:v>
                </c:pt>
                <c:pt idx="4532">
                  <c:v>35.776299953460693</c:v>
                </c:pt>
                <c:pt idx="4533">
                  <c:v>35.780329942703247</c:v>
                </c:pt>
                <c:pt idx="4534">
                  <c:v>35.784359931945801</c:v>
                </c:pt>
                <c:pt idx="4535">
                  <c:v>35.788389921188354</c:v>
                </c:pt>
                <c:pt idx="4536">
                  <c:v>35.792420148849487</c:v>
                </c:pt>
                <c:pt idx="4537">
                  <c:v>35.796450138092041</c:v>
                </c:pt>
                <c:pt idx="4538">
                  <c:v>35.800490140914917</c:v>
                </c:pt>
                <c:pt idx="4539">
                  <c:v>35.804520130157471</c:v>
                </c:pt>
                <c:pt idx="4540">
                  <c:v>35.808550119400024</c:v>
                </c:pt>
                <c:pt idx="4541">
                  <c:v>35.812580108642578</c:v>
                </c:pt>
                <c:pt idx="4542">
                  <c:v>35.816620111465454</c:v>
                </c:pt>
                <c:pt idx="4543">
                  <c:v>35.820670127868652</c:v>
                </c:pt>
                <c:pt idx="4544">
                  <c:v>35.824710130691528</c:v>
                </c:pt>
                <c:pt idx="4545">
                  <c:v>35.828760147094727</c:v>
                </c:pt>
                <c:pt idx="4546">
                  <c:v>35.832800149917603</c:v>
                </c:pt>
                <c:pt idx="4547">
                  <c:v>35.836840152740479</c:v>
                </c:pt>
                <c:pt idx="4548">
                  <c:v>35.840870141983032</c:v>
                </c:pt>
                <c:pt idx="4549">
                  <c:v>35.844910144805908</c:v>
                </c:pt>
                <c:pt idx="4550">
                  <c:v>35.848940134048462</c:v>
                </c:pt>
                <c:pt idx="4551">
                  <c:v>35.852980136871338</c:v>
                </c:pt>
                <c:pt idx="4552">
                  <c:v>35.857039928436279</c:v>
                </c:pt>
                <c:pt idx="4553">
                  <c:v>35.861070156097412</c:v>
                </c:pt>
                <c:pt idx="4554">
                  <c:v>35.865109920501709</c:v>
                </c:pt>
                <c:pt idx="4555">
                  <c:v>35.869140148162842</c:v>
                </c:pt>
                <c:pt idx="4556">
                  <c:v>35.873180150985718</c:v>
                </c:pt>
                <c:pt idx="4557">
                  <c:v>35.877210140228271</c:v>
                </c:pt>
                <c:pt idx="4558">
                  <c:v>35.881269931793213</c:v>
                </c:pt>
                <c:pt idx="4559">
                  <c:v>35.885339975357056</c:v>
                </c:pt>
                <c:pt idx="4560">
                  <c:v>35.889369964599609</c:v>
                </c:pt>
                <c:pt idx="4561">
                  <c:v>35.893409967422485</c:v>
                </c:pt>
                <c:pt idx="4562">
                  <c:v>35.897429943084717</c:v>
                </c:pt>
                <c:pt idx="4563">
                  <c:v>35.901459932327271</c:v>
                </c:pt>
                <c:pt idx="4564">
                  <c:v>35.905499935150146</c:v>
                </c:pt>
                <c:pt idx="4565">
                  <c:v>35.9095299243927</c:v>
                </c:pt>
                <c:pt idx="4566">
                  <c:v>35.913589954376221</c:v>
                </c:pt>
                <c:pt idx="4567">
                  <c:v>35.917629957199097</c:v>
                </c:pt>
                <c:pt idx="4568">
                  <c:v>35.92165994644165</c:v>
                </c:pt>
                <c:pt idx="4569">
                  <c:v>35.925699949264526</c:v>
                </c:pt>
                <c:pt idx="4570">
                  <c:v>35.92972993850708</c:v>
                </c:pt>
                <c:pt idx="4571">
                  <c:v>35.933769941329956</c:v>
                </c:pt>
                <c:pt idx="4572">
                  <c:v>35.93779993057251</c:v>
                </c:pt>
                <c:pt idx="4573">
                  <c:v>35.941829919815063</c:v>
                </c:pt>
                <c:pt idx="4574">
                  <c:v>35.945889949798584</c:v>
                </c:pt>
                <c:pt idx="4575">
                  <c:v>35.94992995262146</c:v>
                </c:pt>
                <c:pt idx="4576">
                  <c:v>35.953959941864014</c:v>
                </c:pt>
                <c:pt idx="4577">
                  <c:v>35.95799994468689</c:v>
                </c:pt>
                <c:pt idx="4578">
                  <c:v>35.962029933929443</c:v>
                </c:pt>
                <c:pt idx="4579">
                  <c:v>35.966069936752319</c:v>
                </c:pt>
                <c:pt idx="4580">
                  <c:v>35.970099925994873</c:v>
                </c:pt>
                <c:pt idx="4581">
                  <c:v>35.974169969558716</c:v>
                </c:pt>
                <c:pt idx="4582">
                  <c:v>35.978209972381592</c:v>
                </c:pt>
                <c:pt idx="4583">
                  <c:v>35.982239961624146</c:v>
                </c:pt>
                <c:pt idx="4584">
                  <c:v>35.986279964447021</c:v>
                </c:pt>
                <c:pt idx="4585">
                  <c:v>35.990309953689575</c:v>
                </c:pt>
                <c:pt idx="4586">
                  <c:v>35.994349956512451</c:v>
                </c:pt>
                <c:pt idx="4587">
                  <c:v>35.998389959335327</c:v>
                </c:pt>
                <c:pt idx="4588">
                  <c:v>36.002300024032593</c:v>
                </c:pt>
                <c:pt idx="4589">
                  <c:v>36.006160020828247</c:v>
                </c:pt>
                <c:pt idx="4590">
                  <c:v>36.010010004043579</c:v>
                </c:pt>
                <c:pt idx="4591">
                  <c:v>36.013870000839233</c:v>
                </c:pt>
                <c:pt idx="4592">
                  <c:v>36.017729997634888</c:v>
                </c:pt>
                <c:pt idx="4593">
                  <c:v>36.02157998085022</c:v>
                </c:pt>
                <c:pt idx="4594">
                  <c:v>36.025439977645874</c:v>
                </c:pt>
                <c:pt idx="4595">
                  <c:v>36.029330015182495</c:v>
                </c:pt>
                <c:pt idx="4596">
                  <c:v>36.033190011978149</c:v>
                </c:pt>
                <c:pt idx="4597">
                  <c:v>36.037050008773804</c:v>
                </c:pt>
                <c:pt idx="4598">
                  <c:v>36.040899991989136</c:v>
                </c:pt>
                <c:pt idx="4599">
                  <c:v>36.04475998878479</c:v>
                </c:pt>
                <c:pt idx="4600">
                  <c:v>36.048619985580444</c:v>
                </c:pt>
                <c:pt idx="4601">
                  <c:v>36.052479982376099</c:v>
                </c:pt>
                <c:pt idx="4602">
                  <c:v>36.056339979171753</c:v>
                </c:pt>
                <c:pt idx="4603">
                  <c:v>36.060220003128052</c:v>
                </c:pt>
                <c:pt idx="4604">
                  <c:v>36.064069986343384</c:v>
                </c:pt>
                <c:pt idx="4605">
                  <c:v>36.067929983139038</c:v>
                </c:pt>
                <c:pt idx="4606">
                  <c:v>36.071789979934692</c:v>
                </c:pt>
                <c:pt idx="4607">
                  <c:v>36.075639963150024</c:v>
                </c:pt>
                <c:pt idx="4608">
                  <c:v>36.079509973526001</c:v>
                </c:pt>
                <c:pt idx="4609">
                  <c:v>36.0833899974823</c:v>
                </c:pt>
                <c:pt idx="4610">
                  <c:v>36.087249994277954</c:v>
                </c:pt>
                <c:pt idx="4611">
                  <c:v>36.091109991073608</c:v>
                </c:pt>
                <c:pt idx="4612">
                  <c:v>36.094969987869263</c:v>
                </c:pt>
                <c:pt idx="4613">
                  <c:v>36.098839998245239</c:v>
                </c:pt>
                <c:pt idx="4614">
                  <c:v>36.102699995040894</c:v>
                </c:pt>
                <c:pt idx="4615">
                  <c:v>36.106559991836548</c:v>
                </c:pt>
                <c:pt idx="4616">
                  <c:v>36.11040997505188</c:v>
                </c:pt>
                <c:pt idx="4617">
                  <c:v>36.114289999008179</c:v>
                </c:pt>
                <c:pt idx="4618">
                  <c:v>36.118149995803833</c:v>
                </c:pt>
                <c:pt idx="4619">
                  <c:v>36.121999979019165</c:v>
                </c:pt>
                <c:pt idx="4620">
                  <c:v>36.125859975814819</c:v>
                </c:pt>
                <c:pt idx="4621">
                  <c:v>36.129709959030151</c:v>
                </c:pt>
                <c:pt idx="4622">
                  <c:v>36.133569955825806</c:v>
                </c:pt>
                <c:pt idx="4623">
                  <c:v>36.137419939041138</c:v>
                </c:pt>
                <c:pt idx="4624">
                  <c:v>36.141299962997437</c:v>
                </c:pt>
                <c:pt idx="4625">
                  <c:v>36.145149946212769</c:v>
                </c:pt>
                <c:pt idx="4626">
                  <c:v>36.149009943008423</c:v>
                </c:pt>
                <c:pt idx="4627">
                  <c:v>36.152859926223755</c:v>
                </c:pt>
                <c:pt idx="4628">
                  <c:v>36.156710147857666</c:v>
                </c:pt>
                <c:pt idx="4629">
                  <c:v>36.160560131072998</c:v>
                </c:pt>
                <c:pt idx="4630">
                  <c:v>36.164420127868652</c:v>
                </c:pt>
                <c:pt idx="4631">
                  <c:v>36.168300151824951</c:v>
                </c:pt>
                <c:pt idx="4632">
                  <c:v>36.172169923782349</c:v>
                </c:pt>
                <c:pt idx="4633">
                  <c:v>36.17602014541626</c:v>
                </c:pt>
                <c:pt idx="4634">
                  <c:v>36.179880142211914</c:v>
                </c:pt>
                <c:pt idx="4635">
                  <c:v>36.183740139007568</c:v>
                </c:pt>
                <c:pt idx="4636">
                  <c:v>36.187610149383545</c:v>
                </c:pt>
                <c:pt idx="4637">
                  <c:v>36.191470146179199</c:v>
                </c:pt>
                <c:pt idx="4638">
                  <c:v>36.195320129394531</c:v>
                </c:pt>
                <c:pt idx="4639">
                  <c:v>36.199209928512573</c:v>
                </c:pt>
                <c:pt idx="4640">
                  <c:v>36.203069925308228</c:v>
                </c:pt>
                <c:pt idx="4641">
                  <c:v>36.206929922103882</c:v>
                </c:pt>
                <c:pt idx="4642">
                  <c:v>36.210789918899536</c:v>
                </c:pt>
                <c:pt idx="4643">
                  <c:v>36.21465015411377</c:v>
                </c:pt>
                <c:pt idx="4644">
                  <c:v>36.218500137329102</c:v>
                </c:pt>
                <c:pt idx="4645">
                  <c:v>36.222360134124756</c:v>
                </c:pt>
                <c:pt idx="4646">
                  <c:v>36.226230144500732</c:v>
                </c:pt>
                <c:pt idx="4647">
                  <c:v>36.230090141296387</c:v>
                </c:pt>
                <c:pt idx="4648">
                  <c:v>36.233940124511719</c:v>
                </c:pt>
                <c:pt idx="4649">
                  <c:v>36.237800121307373</c:v>
                </c:pt>
                <c:pt idx="4650">
                  <c:v>36.241660118103027</c:v>
                </c:pt>
                <c:pt idx="4651">
                  <c:v>36.245520114898682</c:v>
                </c:pt>
                <c:pt idx="4652">
                  <c:v>36.249370098114014</c:v>
                </c:pt>
                <c:pt idx="4653">
                  <c:v>36.253260135650635</c:v>
                </c:pt>
                <c:pt idx="4654">
                  <c:v>36.257110118865967</c:v>
                </c:pt>
                <c:pt idx="4655">
                  <c:v>36.260970115661621</c:v>
                </c:pt>
                <c:pt idx="4656">
                  <c:v>36.264830112457275</c:v>
                </c:pt>
                <c:pt idx="4657">
                  <c:v>36.26869010925293</c:v>
                </c:pt>
                <c:pt idx="4658">
                  <c:v>36.272540092468262</c:v>
                </c:pt>
                <c:pt idx="4659">
                  <c:v>36.276400089263916</c:v>
                </c:pt>
                <c:pt idx="4660">
                  <c:v>36.280280113220215</c:v>
                </c:pt>
                <c:pt idx="4661">
                  <c:v>36.284140110015869</c:v>
                </c:pt>
                <c:pt idx="4662">
                  <c:v>36.288000106811523</c:v>
                </c:pt>
                <c:pt idx="4663">
                  <c:v>36.291860103607178</c:v>
                </c:pt>
                <c:pt idx="4664">
                  <c:v>36.295720100402832</c:v>
                </c:pt>
                <c:pt idx="4665">
                  <c:v>36.299580097198486</c:v>
                </c:pt>
                <c:pt idx="4666">
                  <c:v>36.303420066833496</c:v>
                </c:pt>
                <c:pt idx="4667">
                  <c:v>36.307300090789795</c:v>
                </c:pt>
                <c:pt idx="4668">
                  <c:v>36.311160087585449</c:v>
                </c:pt>
                <c:pt idx="4669">
                  <c:v>36.315020084381104</c:v>
                </c:pt>
                <c:pt idx="4670">
                  <c:v>36.31889009475708</c:v>
                </c:pt>
                <c:pt idx="4671">
                  <c:v>36.322750091552734</c:v>
                </c:pt>
                <c:pt idx="4672">
                  <c:v>36.326610088348389</c:v>
                </c:pt>
                <c:pt idx="4673">
                  <c:v>36.330460071563721</c:v>
                </c:pt>
                <c:pt idx="4674">
                  <c:v>36.334320068359375</c:v>
                </c:pt>
                <c:pt idx="4675">
                  <c:v>36.338200092315674</c:v>
                </c:pt>
                <c:pt idx="4676">
                  <c:v>36.342060089111328</c:v>
                </c:pt>
                <c:pt idx="4677">
                  <c:v>36.345920085906982</c:v>
                </c:pt>
                <c:pt idx="4678">
                  <c:v>36.349780082702637</c:v>
                </c:pt>
                <c:pt idx="4679">
                  <c:v>36.353640079498291</c:v>
                </c:pt>
                <c:pt idx="4680">
                  <c:v>36.357500076293945</c:v>
                </c:pt>
                <c:pt idx="4681">
                  <c:v>36.361350059509277</c:v>
                </c:pt>
                <c:pt idx="4682">
                  <c:v>36.365230083465576</c:v>
                </c:pt>
                <c:pt idx="4683">
                  <c:v>36.36909008026123</c:v>
                </c:pt>
                <c:pt idx="4684">
                  <c:v>36.372950077056885</c:v>
                </c:pt>
                <c:pt idx="4685">
                  <c:v>36.376810073852539</c:v>
                </c:pt>
                <c:pt idx="4686">
                  <c:v>36.380670070648193</c:v>
                </c:pt>
                <c:pt idx="4687">
                  <c:v>36.384530067443848</c:v>
                </c:pt>
                <c:pt idx="4688">
                  <c:v>36.38838005065918</c:v>
                </c:pt>
                <c:pt idx="4689">
                  <c:v>36.392260074615479</c:v>
                </c:pt>
                <c:pt idx="4690">
                  <c:v>36.396120071411133</c:v>
                </c:pt>
                <c:pt idx="4691">
                  <c:v>36.399980068206787</c:v>
                </c:pt>
                <c:pt idx="4692">
                  <c:v>36.403840065002441</c:v>
                </c:pt>
                <c:pt idx="4693">
                  <c:v>36.407700061798096</c:v>
                </c:pt>
                <c:pt idx="4694">
                  <c:v>36.41156005859375</c:v>
                </c:pt>
                <c:pt idx="4695">
                  <c:v>36.415410041809082</c:v>
                </c:pt>
                <c:pt idx="4696">
                  <c:v>36.41933012008667</c:v>
                </c:pt>
                <c:pt idx="4697">
                  <c:v>36.423180103302002</c:v>
                </c:pt>
                <c:pt idx="4698">
                  <c:v>36.427040100097656</c:v>
                </c:pt>
                <c:pt idx="4699">
                  <c:v>36.430900096893311</c:v>
                </c:pt>
                <c:pt idx="4700">
                  <c:v>36.434760093688965</c:v>
                </c:pt>
                <c:pt idx="4701">
                  <c:v>36.438620090484619</c:v>
                </c:pt>
                <c:pt idx="4702">
                  <c:v>36.442480087280273</c:v>
                </c:pt>
                <c:pt idx="4703">
                  <c:v>36.446360111236572</c:v>
                </c:pt>
                <c:pt idx="4704">
                  <c:v>36.450220108032227</c:v>
                </c:pt>
                <c:pt idx="4705">
                  <c:v>36.454080104827881</c:v>
                </c:pt>
                <c:pt idx="4706">
                  <c:v>36.457940101623535</c:v>
                </c:pt>
                <c:pt idx="4707">
                  <c:v>36.461790084838867</c:v>
                </c:pt>
                <c:pt idx="4708">
                  <c:v>36.465650081634521</c:v>
                </c:pt>
                <c:pt idx="4709">
                  <c:v>36.469510078430176</c:v>
                </c:pt>
                <c:pt idx="4710">
                  <c:v>36.47337007522583</c:v>
                </c:pt>
                <c:pt idx="4711">
                  <c:v>36.477250099182129</c:v>
                </c:pt>
                <c:pt idx="4712">
                  <c:v>36.481110095977783</c:v>
                </c:pt>
                <c:pt idx="4713">
                  <c:v>36.484970092773437</c:v>
                </c:pt>
                <c:pt idx="4714">
                  <c:v>36.488810062408447</c:v>
                </c:pt>
                <c:pt idx="4715">
                  <c:v>36.492670059204102</c:v>
                </c:pt>
                <c:pt idx="4716">
                  <c:v>36.496530055999756</c:v>
                </c:pt>
                <c:pt idx="4717">
                  <c:v>36.500380039215088</c:v>
                </c:pt>
                <c:pt idx="4718">
                  <c:v>36.504270076751709</c:v>
                </c:pt>
                <c:pt idx="4719">
                  <c:v>36.508120059967041</c:v>
                </c:pt>
                <c:pt idx="4720">
                  <c:v>36.511980056762695</c:v>
                </c:pt>
                <c:pt idx="4721">
                  <c:v>36.51584005355835</c:v>
                </c:pt>
                <c:pt idx="4722">
                  <c:v>36.519700050354004</c:v>
                </c:pt>
                <c:pt idx="4723">
                  <c:v>36.523560047149658</c:v>
                </c:pt>
                <c:pt idx="4724">
                  <c:v>36.52741003036499</c:v>
                </c:pt>
                <c:pt idx="4725">
                  <c:v>36.531300067901611</c:v>
                </c:pt>
                <c:pt idx="4726">
                  <c:v>36.535160064697266</c:v>
                </c:pt>
                <c:pt idx="4727">
                  <c:v>36.53902006149292</c:v>
                </c:pt>
                <c:pt idx="4728">
                  <c:v>36.542880058288574</c:v>
                </c:pt>
                <c:pt idx="4729">
                  <c:v>36.546740055084229</c:v>
                </c:pt>
                <c:pt idx="4730">
                  <c:v>36.550600051879883</c:v>
                </c:pt>
                <c:pt idx="4731">
                  <c:v>36.554460048675537</c:v>
                </c:pt>
                <c:pt idx="4732">
                  <c:v>36.558340072631836</c:v>
                </c:pt>
                <c:pt idx="4733">
                  <c:v>36.56220006942749</c:v>
                </c:pt>
                <c:pt idx="4734">
                  <c:v>36.566060066223145</c:v>
                </c:pt>
                <c:pt idx="4735">
                  <c:v>36.569910049438477</c:v>
                </c:pt>
                <c:pt idx="4736">
                  <c:v>36.573780059814453</c:v>
                </c:pt>
                <c:pt idx="4737">
                  <c:v>36.577630043029785</c:v>
                </c:pt>
                <c:pt idx="4738">
                  <c:v>36.581490039825439</c:v>
                </c:pt>
                <c:pt idx="4739">
                  <c:v>36.585380077362061</c:v>
                </c:pt>
                <c:pt idx="4740">
                  <c:v>36.589230060577393</c:v>
                </c:pt>
                <c:pt idx="4741">
                  <c:v>36.593090057373047</c:v>
                </c:pt>
                <c:pt idx="4742">
                  <c:v>36.596950054168701</c:v>
                </c:pt>
                <c:pt idx="4743">
                  <c:v>36.600810050964355</c:v>
                </c:pt>
                <c:pt idx="4744">
                  <c:v>36.60467004776001</c:v>
                </c:pt>
                <c:pt idx="4745">
                  <c:v>36.608530044555664</c:v>
                </c:pt>
                <c:pt idx="4746">
                  <c:v>36.612410068511963</c:v>
                </c:pt>
                <c:pt idx="4747">
                  <c:v>36.616270065307617</c:v>
                </c:pt>
                <c:pt idx="4748">
                  <c:v>36.620130062103271</c:v>
                </c:pt>
                <c:pt idx="4749">
                  <c:v>36.624000072479248</c:v>
                </c:pt>
                <c:pt idx="4750">
                  <c:v>36.627860069274902</c:v>
                </c:pt>
                <c:pt idx="4751">
                  <c:v>36.631730079650879</c:v>
                </c:pt>
                <c:pt idx="4752">
                  <c:v>36.635580062866211</c:v>
                </c:pt>
                <c:pt idx="4753">
                  <c:v>36.639440059661865</c:v>
                </c:pt>
                <c:pt idx="4754">
                  <c:v>36.643320083618164</c:v>
                </c:pt>
                <c:pt idx="4755">
                  <c:v>36.647170066833496</c:v>
                </c:pt>
                <c:pt idx="4756">
                  <c:v>36.651020050048828</c:v>
                </c:pt>
                <c:pt idx="4757">
                  <c:v>36.654880046844482</c:v>
                </c:pt>
                <c:pt idx="4758">
                  <c:v>36.658730030059814</c:v>
                </c:pt>
                <c:pt idx="4759">
                  <c:v>36.662580013275146</c:v>
                </c:pt>
                <c:pt idx="4760">
                  <c:v>36.666429996490479</c:v>
                </c:pt>
                <c:pt idx="4761">
                  <c:v>36.670310020446777</c:v>
                </c:pt>
                <c:pt idx="4762">
                  <c:v>36.674170017242432</c:v>
                </c:pt>
                <c:pt idx="4763">
                  <c:v>36.678020000457764</c:v>
                </c:pt>
                <c:pt idx="4764">
                  <c:v>36.681869983673096</c:v>
                </c:pt>
                <c:pt idx="4765">
                  <c:v>36.685719966888428</c:v>
                </c:pt>
                <c:pt idx="4766">
                  <c:v>36.68956995010376</c:v>
                </c:pt>
                <c:pt idx="4767">
                  <c:v>36.693419933319092</c:v>
                </c:pt>
                <c:pt idx="4768">
                  <c:v>36.697289943695068</c:v>
                </c:pt>
                <c:pt idx="4769">
                  <c:v>36.701149940490723</c:v>
                </c:pt>
                <c:pt idx="4770">
                  <c:v>36.704999923706055</c:v>
                </c:pt>
                <c:pt idx="4771">
                  <c:v>36.708850145339966</c:v>
                </c:pt>
                <c:pt idx="4772">
                  <c:v>36.712700128555298</c:v>
                </c:pt>
                <c:pt idx="4773">
                  <c:v>36.716560125350952</c:v>
                </c:pt>
                <c:pt idx="4774">
                  <c:v>36.720410108566284</c:v>
                </c:pt>
                <c:pt idx="4775">
                  <c:v>36.724260091781616</c:v>
                </c:pt>
                <c:pt idx="4776">
                  <c:v>36.728130102157593</c:v>
                </c:pt>
                <c:pt idx="4777">
                  <c:v>36.731990098953247</c:v>
                </c:pt>
                <c:pt idx="4778">
                  <c:v>36.735840082168579</c:v>
                </c:pt>
                <c:pt idx="4779">
                  <c:v>36.739690065383911</c:v>
                </c:pt>
                <c:pt idx="4780">
                  <c:v>36.743550062179565</c:v>
                </c:pt>
                <c:pt idx="4781">
                  <c:v>36.747400045394897</c:v>
                </c:pt>
                <c:pt idx="4782">
                  <c:v>36.751250028610229</c:v>
                </c:pt>
                <c:pt idx="4783">
                  <c:v>36.755130052566528</c:v>
                </c:pt>
                <c:pt idx="4784">
                  <c:v>36.75898003578186</c:v>
                </c:pt>
                <c:pt idx="4785">
                  <c:v>36.762840032577515</c:v>
                </c:pt>
                <c:pt idx="4786">
                  <c:v>36.766690015792847</c:v>
                </c:pt>
                <c:pt idx="4787">
                  <c:v>36.770539999008179</c:v>
                </c:pt>
                <c:pt idx="4788">
                  <c:v>36.774399995803833</c:v>
                </c:pt>
                <c:pt idx="4789">
                  <c:v>36.778259992599487</c:v>
                </c:pt>
                <c:pt idx="4790">
                  <c:v>36.782130002975464</c:v>
                </c:pt>
                <c:pt idx="4791">
                  <c:v>36.785979986190796</c:v>
                </c:pt>
                <c:pt idx="4792">
                  <c:v>36.78983998298645</c:v>
                </c:pt>
                <c:pt idx="4793">
                  <c:v>36.793689966201782</c:v>
                </c:pt>
                <c:pt idx="4794">
                  <c:v>36.797539949417114</c:v>
                </c:pt>
                <c:pt idx="4795">
                  <c:v>36.801389932632446</c:v>
                </c:pt>
                <c:pt idx="4796">
                  <c:v>36.805240154266357</c:v>
                </c:pt>
                <c:pt idx="4797">
                  <c:v>36.809129953384399</c:v>
                </c:pt>
                <c:pt idx="4798">
                  <c:v>36.812960147857666</c:v>
                </c:pt>
                <c:pt idx="4799">
                  <c:v>36.81682014465332</c:v>
                </c:pt>
                <c:pt idx="4800">
                  <c:v>36.820670127868652</c:v>
                </c:pt>
                <c:pt idx="4801">
                  <c:v>36.824520111083984</c:v>
                </c:pt>
                <c:pt idx="4802">
                  <c:v>36.828370094299316</c:v>
                </c:pt>
                <c:pt idx="4803">
                  <c:v>36.832220077514648</c:v>
                </c:pt>
                <c:pt idx="4804">
                  <c:v>36.836090087890625</c:v>
                </c:pt>
                <c:pt idx="4805">
                  <c:v>36.839940071105957</c:v>
                </c:pt>
                <c:pt idx="4806">
                  <c:v>36.843790054321289</c:v>
                </c:pt>
                <c:pt idx="4807">
                  <c:v>36.847640037536621</c:v>
                </c:pt>
                <c:pt idx="4808">
                  <c:v>36.851490020751953</c:v>
                </c:pt>
                <c:pt idx="4809">
                  <c:v>36.855350017547607</c:v>
                </c:pt>
                <c:pt idx="4810">
                  <c:v>36.859189987182617</c:v>
                </c:pt>
                <c:pt idx="4811">
                  <c:v>36.863039970397949</c:v>
                </c:pt>
                <c:pt idx="4812">
                  <c:v>36.866919994354248</c:v>
                </c:pt>
                <c:pt idx="4813">
                  <c:v>36.870779991149902</c:v>
                </c:pt>
                <c:pt idx="4814">
                  <c:v>36.874619960784912</c:v>
                </c:pt>
                <c:pt idx="4815">
                  <c:v>36.878469944000244</c:v>
                </c:pt>
                <c:pt idx="4816">
                  <c:v>36.882319927215576</c:v>
                </c:pt>
                <c:pt idx="4817">
                  <c:v>36.886170148849487</c:v>
                </c:pt>
                <c:pt idx="4818">
                  <c:v>36.890020132064819</c:v>
                </c:pt>
                <c:pt idx="4819">
                  <c:v>36.893890142440796</c:v>
                </c:pt>
                <c:pt idx="4820">
                  <c:v>36.897740125656128</c:v>
                </c:pt>
                <c:pt idx="4821">
                  <c:v>36.90159010887146</c:v>
                </c:pt>
                <c:pt idx="4822">
                  <c:v>36.905440092086792</c:v>
                </c:pt>
                <c:pt idx="4823">
                  <c:v>36.909300088882446</c:v>
                </c:pt>
                <c:pt idx="4824">
                  <c:v>36.913150072097778</c:v>
                </c:pt>
                <c:pt idx="4825">
                  <c:v>36.91700005531311</c:v>
                </c:pt>
                <c:pt idx="4826">
                  <c:v>36.920870065689087</c:v>
                </c:pt>
                <c:pt idx="4827">
                  <c:v>36.924720048904419</c:v>
                </c:pt>
                <c:pt idx="4828">
                  <c:v>36.928570032119751</c:v>
                </c:pt>
                <c:pt idx="4829">
                  <c:v>36.932420015335083</c:v>
                </c:pt>
                <c:pt idx="4830">
                  <c:v>36.936269998550415</c:v>
                </c:pt>
                <c:pt idx="4831">
                  <c:v>36.940119981765747</c:v>
                </c:pt>
                <c:pt idx="4832">
                  <c:v>36.943959951400757</c:v>
                </c:pt>
                <c:pt idx="4833">
                  <c:v>36.947839975357056</c:v>
                </c:pt>
                <c:pt idx="4834">
                  <c:v>36.951689958572388</c:v>
                </c:pt>
                <c:pt idx="4835">
                  <c:v>36.95553994178772</c:v>
                </c:pt>
                <c:pt idx="4836">
                  <c:v>36.959399938583374</c:v>
                </c:pt>
                <c:pt idx="4837">
                  <c:v>36.963259935379028</c:v>
                </c:pt>
                <c:pt idx="4838">
                  <c:v>36.96710991859436</c:v>
                </c:pt>
                <c:pt idx="4839">
                  <c:v>36.970970153808594</c:v>
                </c:pt>
                <c:pt idx="4840">
                  <c:v>36.974859952926636</c:v>
                </c:pt>
                <c:pt idx="4841">
                  <c:v>36.978729963302612</c:v>
                </c:pt>
                <c:pt idx="4842">
                  <c:v>36.982579946517944</c:v>
                </c:pt>
                <c:pt idx="4843">
                  <c:v>36.986439943313599</c:v>
                </c:pt>
                <c:pt idx="4844">
                  <c:v>36.990299940109253</c:v>
                </c:pt>
                <c:pt idx="4845">
                  <c:v>36.994159936904907</c:v>
                </c:pt>
                <c:pt idx="4846">
                  <c:v>36.998019933700562</c:v>
                </c:pt>
                <c:pt idx="4847">
                  <c:v>45.002870082855225</c:v>
                </c:pt>
                <c:pt idx="4848">
                  <c:v>45.008180141448975</c:v>
                </c:pt>
                <c:pt idx="4849">
                  <c:v>45.013450145721436</c:v>
                </c:pt>
                <c:pt idx="4850">
                  <c:v>45.018710136413574</c:v>
                </c:pt>
                <c:pt idx="4851">
                  <c:v>45.023980140686035</c:v>
                </c:pt>
                <c:pt idx="4852">
                  <c:v>45.029240131378174</c:v>
                </c:pt>
                <c:pt idx="4853">
                  <c:v>45.034510135650635</c:v>
                </c:pt>
                <c:pt idx="4854">
                  <c:v>45.039770126342773</c:v>
                </c:pt>
                <c:pt idx="4855">
                  <c:v>45.045069932937622</c:v>
                </c:pt>
                <c:pt idx="4856">
                  <c:v>45.050329923629761</c:v>
                </c:pt>
                <c:pt idx="4857">
                  <c:v>45.055590152740479</c:v>
                </c:pt>
                <c:pt idx="4858">
                  <c:v>45.06085991859436</c:v>
                </c:pt>
                <c:pt idx="4859">
                  <c:v>45.066120147705078</c:v>
                </c:pt>
                <c:pt idx="4860">
                  <c:v>45.071390151977539</c:v>
                </c:pt>
                <c:pt idx="4861">
                  <c:v>45.076650142669678</c:v>
                </c:pt>
                <c:pt idx="4862">
                  <c:v>45.081939935684204</c:v>
                </c:pt>
                <c:pt idx="4863">
                  <c:v>45.087209939956665</c:v>
                </c:pt>
                <c:pt idx="4864">
                  <c:v>45.092469930648804</c:v>
                </c:pt>
                <c:pt idx="4865">
                  <c:v>45.097739934921265</c:v>
                </c:pt>
                <c:pt idx="4866">
                  <c:v>45.102999925613403</c:v>
                </c:pt>
                <c:pt idx="4867">
                  <c:v>45.108269929885864</c:v>
                </c:pt>
                <c:pt idx="4868">
                  <c:v>45.113539934158325</c:v>
                </c:pt>
                <c:pt idx="4869">
                  <c:v>45.118839979171753</c:v>
                </c:pt>
                <c:pt idx="4870">
                  <c:v>45.124109983444214</c:v>
                </c:pt>
                <c:pt idx="4871">
                  <c:v>45.129369974136353</c:v>
                </c:pt>
                <c:pt idx="4872">
                  <c:v>45.134629964828491</c:v>
                </c:pt>
                <c:pt idx="4873">
                  <c:v>45.13988995552063</c:v>
                </c:pt>
                <c:pt idx="4874">
                  <c:v>45.145149946212769</c:v>
                </c:pt>
                <c:pt idx="4875">
                  <c:v>45.150409936904907</c:v>
                </c:pt>
                <c:pt idx="4876">
                  <c:v>45.155699968338013</c:v>
                </c:pt>
                <c:pt idx="4877">
                  <c:v>45.160959959030151</c:v>
                </c:pt>
                <c:pt idx="4878">
                  <c:v>45.166229963302612</c:v>
                </c:pt>
                <c:pt idx="4879">
                  <c:v>45.171519994735718</c:v>
                </c:pt>
                <c:pt idx="4880">
                  <c:v>45.176779985427856</c:v>
                </c:pt>
                <c:pt idx="4881">
                  <c:v>45.182039976119995</c:v>
                </c:pt>
                <c:pt idx="4882">
                  <c:v>45.187309980392456</c:v>
                </c:pt>
                <c:pt idx="4883">
                  <c:v>45.192569971084595</c:v>
                </c:pt>
                <c:pt idx="4884">
                  <c:v>45.197880029678345</c:v>
                </c:pt>
                <c:pt idx="4885">
                  <c:v>45.203140020370483</c:v>
                </c:pt>
                <c:pt idx="4886">
                  <c:v>45.208400011062622</c:v>
                </c:pt>
                <c:pt idx="4887">
                  <c:v>45.213670015335083</c:v>
                </c:pt>
                <c:pt idx="4888">
                  <c:v>45.218940019607544</c:v>
                </c:pt>
                <c:pt idx="4889">
                  <c:v>45.224200010299683</c:v>
                </c:pt>
                <c:pt idx="4890">
                  <c:v>45.229470014572144</c:v>
                </c:pt>
                <c:pt idx="4891">
                  <c:v>45.234780073165894</c:v>
                </c:pt>
                <c:pt idx="4892">
                  <c:v>45.240050077438354</c:v>
                </c:pt>
                <c:pt idx="4893">
                  <c:v>45.245310068130493</c:v>
                </c:pt>
                <c:pt idx="4894">
                  <c:v>45.250580072402954</c:v>
                </c:pt>
                <c:pt idx="4895">
                  <c:v>45.255850076675415</c:v>
                </c:pt>
                <c:pt idx="4896">
                  <c:v>45.261110067367554</c:v>
                </c:pt>
                <c:pt idx="4897">
                  <c:v>45.266370058059692</c:v>
                </c:pt>
                <c:pt idx="4898">
                  <c:v>45.27167010307312</c:v>
                </c:pt>
                <c:pt idx="4899">
                  <c:v>45.276930093765259</c:v>
                </c:pt>
                <c:pt idx="4900">
                  <c:v>45.28220009803772</c:v>
                </c:pt>
                <c:pt idx="4901">
                  <c:v>45.287460088729858</c:v>
                </c:pt>
                <c:pt idx="4902">
                  <c:v>45.292720079421997</c:v>
                </c:pt>
                <c:pt idx="4903">
                  <c:v>45.297990083694458</c:v>
                </c:pt>
                <c:pt idx="4904">
                  <c:v>45.303250074386597</c:v>
                </c:pt>
                <c:pt idx="4905">
                  <c:v>45.308540105819702</c:v>
                </c:pt>
                <c:pt idx="4906">
                  <c:v>45.313800096511841</c:v>
                </c:pt>
                <c:pt idx="4907">
                  <c:v>45.319070100784302</c:v>
                </c:pt>
                <c:pt idx="4908">
                  <c:v>45.32433009147644</c:v>
                </c:pt>
                <c:pt idx="4909">
                  <c:v>45.329590082168579</c:v>
                </c:pt>
                <c:pt idx="4910">
                  <c:v>45.33486008644104</c:v>
                </c:pt>
                <c:pt idx="4911">
                  <c:v>45.340120077133179</c:v>
                </c:pt>
                <c:pt idx="4912">
                  <c:v>45.345380067825317</c:v>
                </c:pt>
                <c:pt idx="4913">
                  <c:v>45.350759983062744</c:v>
                </c:pt>
                <c:pt idx="4914">
                  <c:v>45.356029987335205</c:v>
                </c:pt>
                <c:pt idx="4915">
                  <c:v>45.361289978027344</c:v>
                </c:pt>
                <c:pt idx="4916">
                  <c:v>45.366559982299805</c:v>
                </c:pt>
                <c:pt idx="4917">
                  <c:v>45.371829986572266</c:v>
                </c:pt>
                <c:pt idx="4918">
                  <c:v>45.377089977264404</c:v>
                </c:pt>
                <c:pt idx="4919">
                  <c:v>45.382349967956543</c:v>
                </c:pt>
                <c:pt idx="4920">
                  <c:v>45.387650012969971</c:v>
                </c:pt>
                <c:pt idx="4921">
                  <c:v>45.392910003662109</c:v>
                </c:pt>
                <c:pt idx="4922">
                  <c:v>45.398169994354248</c:v>
                </c:pt>
                <c:pt idx="4923">
                  <c:v>45.403439998626709</c:v>
                </c:pt>
                <c:pt idx="4924">
                  <c:v>45.408699989318848</c:v>
                </c:pt>
                <c:pt idx="4925">
                  <c:v>45.413969993591309</c:v>
                </c:pt>
                <c:pt idx="4926">
                  <c:v>45.419229984283447</c:v>
                </c:pt>
                <c:pt idx="4927">
                  <c:v>45.424530029296875</c:v>
                </c:pt>
                <c:pt idx="4928">
                  <c:v>45.429790019989014</c:v>
                </c:pt>
                <c:pt idx="4929">
                  <c:v>45.435060024261475</c:v>
                </c:pt>
                <c:pt idx="4930">
                  <c:v>45.440320014953613</c:v>
                </c:pt>
                <c:pt idx="4931">
                  <c:v>45.445590019226074</c:v>
                </c:pt>
                <c:pt idx="4932">
                  <c:v>45.450850009918213</c:v>
                </c:pt>
                <c:pt idx="4933">
                  <c:v>45.456120014190674</c:v>
                </c:pt>
                <c:pt idx="4934">
                  <c:v>45.461430072784424</c:v>
                </c:pt>
                <c:pt idx="4935">
                  <c:v>45.466700077056885</c:v>
                </c:pt>
                <c:pt idx="4936">
                  <c:v>45.471960067749023</c:v>
                </c:pt>
                <c:pt idx="4937">
                  <c:v>45.477230072021484</c:v>
                </c:pt>
                <c:pt idx="4938">
                  <c:v>45.482490062713623</c:v>
                </c:pt>
                <c:pt idx="4939">
                  <c:v>45.487760066986084</c:v>
                </c:pt>
                <c:pt idx="4940">
                  <c:v>45.493020057678223</c:v>
                </c:pt>
                <c:pt idx="4941">
                  <c:v>45.498310089111328</c:v>
                </c:pt>
                <c:pt idx="4942">
                  <c:v>45.503580093383789</c:v>
                </c:pt>
                <c:pt idx="4943">
                  <c:v>45.508840084075928</c:v>
                </c:pt>
                <c:pt idx="4944">
                  <c:v>45.514110088348389</c:v>
                </c:pt>
                <c:pt idx="4945">
                  <c:v>45.519370079040527</c:v>
                </c:pt>
                <c:pt idx="4946">
                  <c:v>45.524640083312988</c:v>
                </c:pt>
                <c:pt idx="4947">
                  <c:v>45.529880046844482</c:v>
                </c:pt>
                <c:pt idx="4948">
                  <c:v>45.535150051116943</c:v>
                </c:pt>
                <c:pt idx="4949">
                  <c:v>45.540450096130371</c:v>
                </c:pt>
                <c:pt idx="4950">
                  <c:v>45.54571008682251</c:v>
                </c:pt>
                <c:pt idx="4951">
                  <c:v>45.550980091094971</c:v>
                </c:pt>
                <c:pt idx="4952">
                  <c:v>45.556250095367432</c:v>
                </c:pt>
                <c:pt idx="4953">
                  <c:v>45.56151008605957</c:v>
                </c:pt>
                <c:pt idx="4954">
                  <c:v>45.566780090332031</c:v>
                </c:pt>
                <c:pt idx="4955">
                  <c:v>45.57204008102417</c:v>
                </c:pt>
                <c:pt idx="4956">
                  <c:v>45.577340126037598</c:v>
                </c:pt>
                <c:pt idx="4957">
                  <c:v>45.582600116729736</c:v>
                </c:pt>
                <c:pt idx="4958">
                  <c:v>45.587870121002197</c:v>
                </c:pt>
                <c:pt idx="4959">
                  <c:v>45.593140125274658</c:v>
                </c:pt>
                <c:pt idx="4960">
                  <c:v>45.598400115966797</c:v>
                </c:pt>
                <c:pt idx="4961">
                  <c:v>45.603670120239258</c:v>
                </c:pt>
                <c:pt idx="4962">
                  <c:v>45.608930110931396</c:v>
                </c:pt>
                <c:pt idx="4963">
                  <c:v>45.614220142364502</c:v>
                </c:pt>
                <c:pt idx="4964">
                  <c:v>45.619490146636963</c:v>
                </c:pt>
                <c:pt idx="4965">
                  <c:v>45.624760150909424</c:v>
                </c:pt>
                <c:pt idx="4966">
                  <c:v>45.630020141601563</c:v>
                </c:pt>
                <c:pt idx="4967">
                  <c:v>45.635299921035767</c:v>
                </c:pt>
                <c:pt idx="4968">
                  <c:v>45.640560150146484</c:v>
                </c:pt>
                <c:pt idx="4969">
                  <c:v>45.645830154418945</c:v>
                </c:pt>
                <c:pt idx="4970">
                  <c:v>45.651119947433472</c:v>
                </c:pt>
                <c:pt idx="4971">
                  <c:v>45.656389951705933</c:v>
                </c:pt>
                <c:pt idx="4972">
                  <c:v>45.661720037460327</c:v>
                </c:pt>
                <c:pt idx="4973">
                  <c:v>45.666990041732788</c:v>
                </c:pt>
                <c:pt idx="4974">
                  <c:v>45.672250032424927</c:v>
                </c:pt>
                <c:pt idx="4975">
                  <c:v>45.677520036697388</c:v>
                </c:pt>
                <c:pt idx="4976">
                  <c:v>45.682780027389526</c:v>
                </c:pt>
                <c:pt idx="4977">
                  <c:v>45.688080072402954</c:v>
                </c:pt>
                <c:pt idx="4978">
                  <c:v>45.693340063095093</c:v>
                </c:pt>
                <c:pt idx="4979">
                  <c:v>45.698610067367554</c:v>
                </c:pt>
                <c:pt idx="4980">
                  <c:v>45.703959941864014</c:v>
                </c:pt>
                <c:pt idx="4981">
                  <c:v>45.709229946136475</c:v>
                </c:pt>
                <c:pt idx="4982">
                  <c:v>45.714489936828613</c:v>
                </c:pt>
                <c:pt idx="4983">
                  <c:v>45.719759941101074</c:v>
                </c:pt>
                <c:pt idx="4984">
                  <c:v>45.725019931793213</c:v>
                </c:pt>
                <c:pt idx="4985">
                  <c:v>45.730329990386963</c:v>
                </c:pt>
                <c:pt idx="4986">
                  <c:v>45.735589981079102</c:v>
                </c:pt>
                <c:pt idx="4987">
                  <c:v>45.740859985351563</c:v>
                </c:pt>
                <c:pt idx="4988">
                  <c:v>45.746119976043701</c:v>
                </c:pt>
                <c:pt idx="4989">
                  <c:v>45.751389980316162</c:v>
                </c:pt>
                <c:pt idx="4990">
                  <c:v>45.756649971008301</c:v>
                </c:pt>
                <c:pt idx="4991">
                  <c:v>45.761919975280762</c:v>
                </c:pt>
                <c:pt idx="4992">
                  <c:v>45.7671799659729</c:v>
                </c:pt>
                <c:pt idx="4993">
                  <c:v>45.772449970245361</c:v>
                </c:pt>
                <c:pt idx="4994">
                  <c:v>45.7777099609375</c:v>
                </c:pt>
                <c:pt idx="4995">
                  <c:v>45.782979965209961</c:v>
                </c:pt>
                <c:pt idx="4996">
                  <c:v>45.788249969482422</c:v>
                </c:pt>
                <c:pt idx="4997">
                  <c:v>45.793519973754883</c:v>
                </c:pt>
                <c:pt idx="4998">
                  <c:v>45.798779964447021</c:v>
                </c:pt>
                <c:pt idx="4999">
                  <c:v>45.804080009460449</c:v>
                </c:pt>
                <c:pt idx="5000">
                  <c:v>45.809340000152588</c:v>
                </c:pt>
                <c:pt idx="5001">
                  <c:v>45.814610004425049</c:v>
                </c:pt>
                <c:pt idx="5002">
                  <c:v>45.819900035858154</c:v>
                </c:pt>
                <c:pt idx="5003">
                  <c:v>45.825160026550293</c:v>
                </c:pt>
                <c:pt idx="5004">
                  <c:v>45.830430030822754</c:v>
                </c:pt>
                <c:pt idx="5005">
                  <c:v>45.835690021514893</c:v>
                </c:pt>
                <c:pt idx="5006">
                  <c:v>45.84099006652832</c:v>
                </c:pt>
                <c:pt idx="5007">
                  <c:v>45.846230030059814</c:v>
                </c:pt>
                <c:pt idx="5008">
                  <c:v>45.851500034332275</c:v>
                </c:pt>
                <c:pt idx="5009">
                  <c:v>45.856770038604736</c:v>
                </c:pt>
                <c:pt idx="5010">
                  <c:v>45.862030029296875</c:v>
                </c:pt>
                <c:pt idx="5011">
                  <c:v>45.867300033569336</c:v>
                </c:pt>
                <c:pt idx="5012">
                  <c:v>45.872560024261475</c:v>
                </c:pt>
                <c:pt idx="5013">
                  <c:v>45.877830028533936</c:v>
                </c:pt>
                <c:pt idx="5014">
                  <c:v>45.883130073547363</c:v>
                </c:pt>
                <c:pt idx="5015">
                  <c:v>45.888390064239502</c:v>
                </c:pt>
                <c:pt idx="5016">
                  <c:v>45.893650054931641</c:v>
                </c:pt>
                <c:pt idx="5017">
                  <c:v>45.898920059204102</c:v>
                </c:pt>
                <c:pt idx="5018">
                  <c:v>45.90418004989624</c:v>
                </c:pt>
                <c:pt idx="5019">
                  <c:v>45.909440040588379</c:v>
                </c:pt>
                <c:pt idx="5020">
                  <c:v>45.914700031280518</c:v>
                </c:pt>
                <c:pt idx="5021">
                  <c:v>45.920000076293945</c:v>
                </c:pt>
                <c:pt idx="5022">
                  <c:v>45.925260066986084</c:v>
                </c:pt>
                <c:pt idx="5023">
                  <c:v>45.930520057678223</c:v>
                </c:pt>
                <c:pt idx="5024">
                  <c:v>45.935790061950684</c:v>
                </c:pt>
                <c:pt idx="5025">
                  <c:v>45.941060066223145</c:v>
                </c:pt>
                <c:pt idx="5026">
                  <c:v>45.946320056915283</c:v>
                </c:pt>
                <c:pt idx="5027">
                  <c:v>45.951580047607422</c:v>
                </c:pt>
                <c:pt idx="5028">
                  <c:v>45.95688009262085</c:v>
                </c:pt>
                <c:pt idx="5029">
                  <c:v>45.962140083312988</c:v>
                </c:pt>
                <c:pt idx="5030">
                  <c:v>45.967410087585449</c:v>
                </c:pt>
                <c:pt idx="5031">
                  <c:v>45.97268009185791</c:v>
                </c:pt>
                <c:pt idx="5032">
                  <c:v>45.977940082550049</c:v>
                </c:pt>
                <c:pt idx="5033">
                  <c:v>45.98321008682251</c:v>
                </c:pt>
                <c:pt idx="5034">
                  <c:v>45.988470077514648</c:v>
                </c:pt>
                <c:pt idx="5035">
                  <c:v>45.993760108947754</c:v>
                </c:pt>
                <c:pt idx="5036">
                  <c:v>45.999030113220215</c:v>
                </c:pt>
                <c:pt idx="5037">
                  <c:v>46.003989934921265</c:v>
                </c:pt>
                <c:pt idx="5038">
                  <c:v>46.008939981460571</c:v>
                </c:pt>
                <c:pt idx="5039">
                  <c:v>46.013890027999878</c:v>
                </c:pt>
                <c:pt idx="5040">
                  <c:v>46.018850088119507</c:v>
                </c:pt>
                <c:pt idx="5041">
                  <c:v>46.023800134658813</c:v>
                </c:pt>
                <c:pt idx="5042">
                  <c:v>46.028779983520508</c:v>
                </c:pt>
                <c:pt idx="5043">
                  <c:v>46.033740043640137</c:v>
                </c:pt>
                <c:pt idx="5044">
                  <c:v>46.038710117340088</c:v>
                </c:pt>
                <c:pt idx="5045">
                  <c:v>46.043669939041138</c:v>
                </c:pt>
                <c:pt idx="5046">
                  <c:v>46.048619985580444</c:v>
                </c:pt>
                <c:pt idx="5047">
                  <c:v>46.053570032119751</c:v>
                </c:pt>
                <c:pt idx="5048">
                  <c:v>46.05853009223938</c:v>
                </c:pt>
                <c:pt idx="5049">
                  <c:v>46.063480138778687</c:v>
                </c:pt>
                <c:pt idx="5050">
                  <c:v>46.068459987640381</c:v>
                </c:pt>
                <c:pt idx="5051">
                  <c:v>46.073410034179688</c:v>
                </c:pt>
                <c:pt idx="5052">
                  <c:v>46.078370094299316</c:v>
                </c:pt>
                <c:pt idx="5053">
                  <c:v>46.083320140838623</c:v>
                </c:pt>
                <c:pt idx="5054">
                  <c:v>46.088279962539673</c:v>
                </c:pt>
                <c:pt idx="5055">
                  <c:v>46.093230009078979</c:v>
                </c:pt>
                <c:pt idx="5056">
                  <c:v>46.098180055618286</c:v>
                </c:pt>
                <c:pt idx="5057">
                  <c:v>46.10316014289856</c:v>
                </c:pt>
                <c:pt idx="5058">
                  <c:v>46.108109951019287</c:v>
                </c:pt>
                <c:pt idx="5059">
                  <c:v>46.113070011138916</c:v>
                </c:pt>
                <c:pt idx="5060">
                  <c:v>46.118020057678223</c:v>
                </c:pt>
                <c:pt idx="5061">
                  <c:v>46.122980117797852</c:v>
                </c:pt>
                <c:pt idx="5062">
                  <c:v>46.127929925918579</c:v>
                </c:pt>
                <c:pt idx="5063">
                  <c:v>46.132879972457886</c:v>
                </c:pt>
                <c:pt idx="5064">
                  <c:v>46.137860059738159</c:v>
                </c:pt>
                <c:pt idx="5065">
                  <c:v>46.142810106277466</c:v>
                </c:pt>
                <c:pt idx="5066">
                  <c:v>46.147760152816772</c:v>
                </c:pt>
                <c:pt idx="5067">
                  <c:v>46.1527099609375</c:v>
                </c:pt>
                <c:pt idx="5068">
                  <c:v>46.157670021057129</c:v>
                </c:pt>
                <c:pt idx="5069">
                  <c:v>46.162620067596436</c:v>
                </c:pt>
                <c:pt idx="5070">
                  <c:v>46.167570114135742</c:v>
                </c:pt>
                <c:pt idx="5071">
                  <c:v>46.172539949417114</c:v>
                </c:pt>
                <c:pt idx="5072">
                  <c:v>46.177500009536743</c:v>
                </c:pt>
                <c:pt idx="5073">
                  <c:v>46.18245005607605</c:v>
                </c:pt>
                <c:pt idx="5074">
                  <c:v>46.187410116195679</c:v>
                </c:pt>
                <c:pt idx="5075">
                  <c:v>46.192359924316406</c:v>
                </c:pt>
                <c:pt idx="5076">
                  <c:v>46.197309970855713</c:v>
                </c:pt>
                <c:pt idx="5077">
                  <c:v>46.20226001739502</c:v>
                </c:pt>
                <c:pt idx="5078">
                  <c:v>46.207240104675293</c:v>
                </c:pt>
                <c:pt idx="5079">
                  <c:v>46.212199926376343</c:v>
                </c:pt>
                <c:pt idx="5080">
                  <c:v>46.217149972915649</c:v>
                </c:pt>
                <c:pt idx="5081">
                  <c:v>46.222100019454956</c:v>
                </c:pt>
                <c:pt idx="5082">
                  <c:v>46.227060079574585</c:v>
                </c:pt>
                <c:pt idx="5083">
                  <c:v>46.232010126113892</c:v>
                </c:pt>
                <c:pt idx="5084">
                  <c:v>46.236959934234619</c:v>
                </c:pt>
                <c:pt idx="5085">
                  <c:v>46.241919994354248</c:v>
                </c:pt>
                <c:pt idx="5086">
                  <c:v>46.246910095214844</c:v>
                </c:pt>
                <c:pt idx="5087">
                  <c:v>46.25186014175415</c:v>
                </c:pt>
                <c:pt idx="5088">
                  <c:v>46.2568199634552</c:v>
                </c:pt>
                <c:pt idx="5089">
                  <c:v>46.261770009994507</c:v>
                </c:pt>
                <c:pt idx="5090">
                  <c:v>46.266730070114136</c:v>
                </c:pt>
                <c:pt idx="5091">
                  <c:v>46.271680116653442</c:v>
                </c:pt>
                <c:pt idx="5092">
                  <c:v>46.276639938354492</c:v>
                </c:pt>
                <c:pt idx="5093">
                  <c:v>46.281610012054443</c:v>
                </c:pt>
                <c:pt idx="5094">
                  <c:v>46.28656005859375</c:v>
                </c:pt>
                <c:pt idx="5095">
                  <c:v>46.291520118713379</c:v>
                </c:pt>
                <c:pt idx="5096">
                  <c:v>46.296450138092041</c:v>
                </c:pt>
                <c:pt idx="5097">
                  <c:v>46.301409959793091</c:v>
                </c:pt>
                <c:pt idx="5098">
                  <c:v>46.306360006332397</c:v>
                </c:pt>
                <c:pt idx="5099">
                  <c:v>46.311310052871704</c:v>
                </c:pt>
                <c:pt idx="5100">
                  <c:v>46.316290140151978</c:v>
                </c:pt>
                <c:pt idx="5101">
                  <c:v>46.321239948272705</c:v>
                </c:pt>
                <c:pt idx="5102">
                  <c:v>46.326200008392334</c:v>
                </c:pt>
                <c:pt idx="5103">
                  <c:v>46.331160068511963</c:v>
                </c:pt>
                <c:pt idx="5104">
                  <c:v>46.33611011505127</c:v>
                </c:pt>
                <c:pt idx="5105">
                  <c:v>46.341059923171997</c:v>
                </c:pt>
                <c:pt idx="5106">
                  <c:v>46.346019983291626</c:v>
                </c:pt>
                <c:pt idx="5107">
                  <c:v>46.351000070571899</c:v>
                </c:pt>
                <c:pt idx="5108">
                  <c:v>46.355950117111206</c:v>
                </c:pt>
                <c:pt idx="5109">
                  <c:v>46.360870122909546</c:v>
                </c:pt>
                <c:pt idx="5110">
                  <c:v>46.36581015586853</c:v>
                </c:pt>
                <c:pt idx="5111">
                  <c:v>46.370749950408936</c:v>
                </c:pt>
                <c:pt idx="5112">
                  <c:v>46.37568998336792</c:v>
                </c:pt>
                <c:pt idx="5113">
                  <c:v>46.380620002746582</c:v>
                </c:pt>
                <c:pt idx="5114">
                  <c:v>46.385580062866211</c:v>
                </c:pt>
                <c:pt idx="5115">
                  <c:v>46.390510082244873</c:v>
                </c:pt>
                <c:pt idx="5116">
                  <c:v>46.395450115203857</c:v>
                </c:pt>
                <c:pt idx="5117">
                  <c:v>46.40038013458252</c:v>
                </c:pt>
                <c:pt idx="5118">
                  <c:v>46.405319929122925</c:v>
                </c:pt>
                <c:pt idx="5119">
                  <c:v>46.410249948501587</c:v>
                </c:pt>
                <c:pt idx="5120">
                  <c:v>46.415189981460571</c:v>
                </c:pt>
                <c:pt idx="5121">
                  <c:v>46.4201500415802</c:v>
                </c:pt>
                <c:pt idx="5122">
                  <c:v>46.425080060958862</c:v>
                </c:pt>
                <c:pt idx="5123">
                  <c:v>46.430010080337524</c:v>
                </c:pt>
                <c:pt idx="5124">
                  <c:v>46.434950113296509</c:v>
                </c:pt>
                <c:pt idx="5125">
                  <c:v>46.439880132675171</c:v>
                </c:pt>
                <c:pt idx="5126">
                  <c:v>46.444819927215576</c:v>
                </c:pt>
                <c:pt idx="5127">
                  <c:v>46.449749946594238</c:v>
                </c:pt>
                <c:pt idx="5128">
                  <c:v>46.454689979553223</c:v>
                </c:pt>
                <c:pt idx="5129">
                  <c:v>46.459650039672852</c:v>
                </c:pt>
                <c:pt idx="5130">
                  <c:v>46.464590072631836</c:v>
                </c:pt>
                <c:pt idx="5131">
                  <c:v>46.469520092010498</c:v>
                </c:pt>
                <c:pt idx="5132">
                  <c:v>46.474470138549805</c:v>
                </c:pt>
                <c:pt idx="5133">
                  <c:v>46.479390144348145</c:v>
                </c:pt>
                <c:pt idx="5134">
                  <c:v>46.484339952468872</c:v>
                </c:pt>
                <c:pt idx="5135">
                  <c:v>46.489300012588501</c:v>
                </c:pt>
                <c:pt idx="5136">
                  <c:v>46.494290113449097</c:v>
                </c:pt>
                <c:pt idx="5137">
                  <c:v>46.499239921569824</c:v>
                </c:pt>
                <c:pt idx="5138">
                  <c:v>46.504169940948486</c:v>
                </c:pt>
                <c:pt idx="5139">
                  <c:v>46.509099960327148</c:v>
                </c:pt>
                <c:pt idx="5140">
                  <c:v>46.514039993286133</c:v>
                </c:pt>
                <c:pt idx="5141">
                  <c:v>46.518970012664795</c:v>
                </c:pt>
                <c:pt idx="5142">
                  <c:v>46.523900032043457</c:v>
                </c:pt>
                <c:pt idx="5143">
                  <c:v>46.528860092163086</c:v>
                </c:pt>
                <c:pt idx="5144">
                  <c:v>46.53380012512207</c:v>
                </c:pt>
                <c:pt idx="5145">
                  <c:v>46.538749933242798</c:v>
                </c:pt>
                <c:pt idx="5146">
                  <c:v>46.54367995262146</c:v>
                </c:pt>
                <c:pt idx="5147">
                  <c:v>46.548609972000122</c:v>
                </c:pt>
                <c:pt idx="5148">
                  <c:v>46.553550004959106</c:v>
                </c:pt>
                <c:pt idx="5149">
                  <c:v>46.558490037918091</c:v>
                </c:pt>
                <c:pt idx="5150">
                  <c:v>46.563420057296753</c:v>
                </c:pt>
                <c:pt idx="5151">
                  <c:v>46.568380117416382</c:v>
                </c:pt>
                <c:pt idx="5152">
                  <c:v>46.573320150375366</c:v>
                </c:pt>
                <c:pt idx="5153">
                  <c:v>46.578249931335449</c:v>
                </c:pt>
                <c:pt idx="5154">
                  <c:v>46.583179950714111</c:v>
                </c:pt>
                <c:pt idx="5155">
                  <c:v>46.588119983673096</c:v>
                </c:pt>
                <c:pt idx="5156">
                  <c:v>46.593050003051758</c:v>
                </c:pt>
                <c:pt idx="5157">
                  <c:v>46.59798002243042</c:v>
                </c:pt>
                <c:pt idx="5158">
                  <c:v>46.602950096130371</c:v>
                </c:pt>
                <c:pt idx="5159">
                  <c:v>46.607890129089355</c:v>
                </c:pt>
                <c:pt idx="5160">
                  <c:v>46.612820148468018</c:v>
                </c:pt>
                <c:pt idx="5161">
                  <c:v>46.617749929428101</c:v>
                </c:pt>
                <c:pt idx="5162">
                  <c:v>46.622689962387085</c:v>
                </c:pt>
                <c:pt idx="5163">
                  <c:v>46.627619981765747</c:v>
                </c:pt>
                <c:pt idx="5164">
                  <c:v>46.632560014724731</c:v>
                </c:pt>
                <c:pt idx="5165">
                  <c:v>46.637550115585327</c:v>
                </c:pt>
                <c:pt idx="5166">
                  <c:v>46.642480134963989</c:v>
                </c:pt>
                <c:pt idx="5167">
                  <c:v>46.647419929504395</c:v>
                </c:pt>
                <c:pt idx="5168">
                  <c:v>46.652349948883057</c:v>
                </c:pt>
                <c:pt idx="5169">
                  <c:v>46.657289981842041</c:v>
                </c:pt>
                <c:pt idx="5170">
                  <c:v>46.662220001220703</c:v>
                </c:pt>
                <c:pt idx="5171">
                  <c:v>46.667160034179688</c:v>
                </c:pt>
                <c:pt idx="5172">
                  <c:v>46.672140121459961</c:v>
                </c:pt>
                <c:pt idx="5173">
                  <c:v>46.677070140838623</c:v>
                </c:pt>
                <c:pt idx="5174">
                  <c:v>46.682009935379028</c:v>
                </c:pt>
                <c:pt idx="5175">
                  <c:v>46.68693995475769</c:v>
                </c:pt>
                <c:pt idx="5176">
                  <c:v>46.691869974136353</c:v>
                </c:pt>
                <c:pt idx="5177">
                  <c:v>46.696799993515015</c:v>
                </c:pt>
                <c:pt idx="5178">
                  <c:v>46.701740026473999</c:v>
                </c:pt>
                <c:pt idx="5179">
                  <c:v>46.706759929656982</c:v>
                </c:pt>
                <c:pt idx="5180">
                  <c:v>46.711709976196289</c:v>
                </c:pt>
                <c:pt idx="5181">
                  <c:v>46.716650009155273</c:v>
                </c:pt>
                <c:pt idx="5182">
                  <c:v>46.721580028533936</c:v>
                </c:pt>
                <c:pt idx="5183">
                  <c:v>46.726510047912598</c:v>
                </c:pt>
                <c:pt idx="5184">
                  <c:v>46.731450080871582</c:v>
                </c:pt>
                <c:pt idx="5185">
                  <c:v>46.736380100250244</c:v>
                </c:pt>
                <c:pt idx="5186">
                  <c:v>46.741320133209229</c:v>
                </c:pt>
                <c:pt idx="5187">
                  <c:v>46.746269941329956</c:v>
                </c:pt>
                <c:pt idx="5188">
                  <c:v>46.75120997428894</c:v>
                </c:pt>
                <c:pt idx="5189">
                  <c:v>46.756139993667603</c:v>
                </c:pt>
                <c:pt idx="5190">
                  <c:v>46.761070013046265</c:v>
                </c:pt>
                <c:pt idx="5191">
                  <c:v>46.766000032424927</c:v>
                </c:pt>
                <c:pt idx="5192">
                  <c:v>46.770940065383911</c:v>
                </c:pt>
                <c:pt idx="5193">
                  <c:v>46.775870084762573</c:v>
                </c:pt>
                <c:pt idx="5194">
                  <c:v>46.780830144882202</c:v>
                </c:pt>
                <c:pt idx="5195">
                  <c:v>46.785759925842285</c:v>
                </c:pt>
                <c:pt idx="5196">
                  <c:v>46.79069995880127</c:v>
                </c:pt>
                <c:pt idx="5197">
                  <c:v>46.795639991760254</c:v>
                </c:pt>
                <c:pt idx="5198">
                  <c:v>46.800570011138916</c:v>
                </c:pt>
                <c:pt idx="5199">
                  <c:v>46.8055100440979</c:v>
                </c:pt>
                <c:pt idx="5200">
                  <c:v>46.810440063476562</c:v>
                </c:pt>
                <c:pt idx="5201">
                  <c:v>46.815390110015869</c:v>
                </c:pt>
                <c:pt idx="5202">
                  <c:v>46.820330142974854</c:v>
                </c:pt>
                <c:pt idx="5203">
                  <c:v>46.825259923934937</c:v>
                </c:pt>
                <c:pt idx="5204">
                  <c:v>46.830189943313599</c:v>
                </c:pt>
                <c:pt idx="5205">
                  <c:v>46.835119962692261</c:v>
                </c:pt>
                <c:pt idx="5206">
                  <c:v>46.840049982070923</c:v>
                </c:pt>
                <c:pt idx="5207">
                  <c:v>46.844990015029907</c:v>
                </c:pt>
                <c:pt idx="5208">
                  <c:v>46.849940061569214</c:v>
                </c:pt>
                <c:pt idx="5209">
                  <c:v>46.854870080947876</c:v>
                </c:pt>
                <c:pt idx="5210">
                  <c:v>46.859800100326538</c:v>
                </c:pt>
                <c:pt idx="5211">
                  <c:v>46.864740133285522</c:v>
                </c:pt>
                <c:pt idx="5212">
                  <c:v>46.869670152664185</c:v>
                </c:pt>
                <c:pt idx="5213">
                  <c:v>46.874599933624268</c:v>
                </c:pt>
                <c:pt idx="5214">
                  <c:v>46.879539966583252</c:v>
                </c:pt>
                <c:pt idx="5215">
                  <c:v>46.884500026702881</c:v>
                </c:pt>
                <c:pt idx="5216">
                  <c:v>46.889430046081543</c:v>
                </c:pt>
                <c:pt idx="5217">
                  <c:v>46.894360065460205</c:v>
                </c:pt>
                <c:pt idx="5218">
                  <c:v>46.899300098419189</c:v>
                </c:pt>
                <c:pt idx="5219">
                  <c:v>46.904230117797852</c:v>
                </c:pt>
                <c:pt idx="5220">
                  <c:v>46.909160137176514</c:v>
                </c:pt>
                <c:pt idx="5221">
                  <c:v>46.914090156555176</c:v>
                </c:pt>
                <c:pt idx="5222">
                  <c:v>46.919019937515259</c:v>
                </c:pt>
                <c:pt idx="5223">
                  <c:v>46.923979997634888</c:v>
                </c:pt>
                <c:pt idx="5224">
                  <c:v>46.92891001701355</c:v>
                </c:pt>
                <c:pt idx="5225">
                  <c:v>46.933840036392212</c:v>
                </c:pt>
                <c:pt idx="5226">
                  <c:v>46.938780069351196</c:v>
                </c:pt>
                <c:pt idx="5227">
                  <c:v>46.943710088729858</c:v>
                </c:pt>
                <c:pt idx="5228">
                  <c:v>46.948640108108521</c:v>
                </c:pt>
                <c:pt idx="5229">
                  <c:v>46.953580141067505</c:v>
                </c:pt>
                <c:pt idx="5230">
                  <c:v>46.958529949188232</c:v>
                </c:pt>
                <c:pt idx="5231">
                  <c:v>46.963469982147217</c:v>
                </c:pt>
                <c:pt idx="5232">
                  <c:v>46.968400001525879</c:v>
                </c:pt>
                <c:pt idx="5233">
                  <c:v>46.973330020904541</c:v>
                </c:pt>
                <c:pt idx="5234">
                  <c:v>46.978260040283203</c:v>
                </c:pt>
                <c:pt idx="5235">
                  <c:v>46.983200073242187</c:v>
                </c:pt>
                <c:pt idx="5236">
                  <c:v>46.98813009262085</c:v>
                </c:pt>
                <c:pt idx="5237">
                  <c:v>46.993080139160156</c:v>
                </c:pt>
                <c:pt idx="5238">
                  <c:v>46.998019933700562</c:v>
                </c:pt>
                <c:pt idx="5239">
                  <c:v>47.002340078353882</c:v>
                </c:pt>
                <c:pt idx="5240">
                  <c:v>47.006469964981079</c:v>
                </c:pt>
                <c:pt idx="5241">
                  <c:v>47.010600090026855</c:v>
                </c:pt>
                <c:pt idx="5242">
                  <c:v>47.014729976654053</c:v>
                </c:pt>
                <c:pt idx="5243">
                  <c:v>47.018870115280151</c:v>
                </c:pt>
                <c:pt idx="5244">
                  <c:v>47.023020029067993</c:v>
                </c:pt>
                <c:pt idx="5245">
                  <c:v>47.02715015411377</c:v>
                </c:pt>
                <c:pt idx="5246">
                  <c:v>47.031280040740967</c:v>
                </c:pt>
                <c:pt idx="5247">
                  <c:v>47.035419940948486</c:v>
                </c:pt>
                <c:pt idx="5248">
                  <c:v>47.039550065994263</c:v>
                </c:pt>
                <c:pt idx="5249">
                  <c:v>47.04367995262146</c:v>
                </c:pt>
                <c:pt idx="5250">
                  <c:v>47.047810077667236</c:v>
                </c:pt>
                <c:pt idx="5251">
                  <c:v>47.051959991455078</c:v>
                </c:pt>
                <c:pt idx="5252">
                  <c:v>47.056090116500854</c:v>
                </c:pt>
                <c:pt idx="5253">
                  <c:v>47.060220003128052</c:v>
                </c:pt>
                <c:pt idx="5254">
                  <c:v>47.064350128173828</c:v>
                </c:pt>
                <c:pt idx="5255">
                  <c:v>47.068480014801025</c:v>
                </c:pt>
                <c:pt idx="5256">
                  <c:v>47.072610139846802</c:v>
                </c:pt>
                <c:pt idx="5257">
                  <c:v>47.076750040054321</c:v>
                </c:pt>
                <c:pt idx="5258">
                  <c:v>47.080909967422485</c:v>
                </c:pt>
                <c:pt idx="5259">
                  <c:v>47.085050106048584</c:v>
                </c:pt>
                <c:pt idx="5260">
                  <c:v>47.089179992675781</c:v>
                </c:pt>
                <c:pt idx="5261">
                  <c:v>47.093310117721558</c:v>
                </c:pt>
                <c:pt idx="5262">
                  <c:v>47.097440004348755</c:v>
                </c:pt>
                <c:pt idx="5263">
                  <c:v>47.101560115814209</c:v>
                </c:pt>
                <c:pt idx="5264">
                  <c:v>47.105690002441406</c:v>
                </c:pt>
                <c:pt idx="5265">
                  <c:v>47.109820127487183</c:v>
                </c:pt>
                <c:pt idx="5266">
                  <c:v>47.113970041275024</c:v>
                </c:pt>
                <c:pt idx="5267">
                  <c:v>47.118109941482544</c:v>
                </c:pt>
                <c:pt idx="5268">
                  <c:v>47.12224006652832</c:v>
                </c:pt>
                <c:pt idx="5269">
                  <c:v>47.126369953155518</c:v>
                </c:pt>
                <c:pt idx="5270">
                  <c:v>47.130500078201294</c:v>
                </c:pt>
                <c:pt idx="5271">
                  <c:v>47.134629964828491</c:v>
                </c:pt>
                <c:pt idx="5272">
                  <c:v>47.138750076293945</c:v>
                </c:pt>
                <c:pt idx="5273">
                  <c:v>47.142910003662109</c:v>
                </c:pt>
                <c:pt idx="5274">
                  <c:v>47.147040128707886</c:v>
                </c:pt>
                <c:pt idx="5275">
                  <c:v>47.151180028915405</c:v>
                </c:pt>
                <c:pt idx="5276">
                  <c:v>47.155310153961182</c:v>
                </c:pt>
                <c:pt idx="5277">
                  <c:v>47.159440040588379</c:v>
                </c:pt>
                <c:pt idx="5278">
                  <c:v>47.163579940795898</c:v>
                </c:pt>
                <c:pt idx="5279">
                  <c:v>47.167710065841675</c:v>
                </c:pt>
                <c:pt idx="5280">
                  <c:v>47.171869993209839</c:v>
                </c:pt>
                <c:pt idx="5281">
                  <c:v>47.175990104675293</c:v>
                </c:pt>
                <c:pt idx="5282">
                  <c:v>47.180130004882812</c:v>
                </c:pt>
                <c:pt idx="5283">
                  <c:v>47.184260129928589</c:v>
                </c:pt>
                <c:pt idx="5284">
                  <c:v>47.188390016555786</c:v>
                </c:pt>
                <c:pt idx="5285">
                  <c:v>47.19251012802124</c:v>
                </c:pt>
                <c:pt idx="5286">
                  <c:v>47.196640014648438</c:v>
                </c:pt>
                <c:pt idx="5287">
                  <c:v>47.200770139694214</c:v>
                </c:pt>
                <c:pt idx="5288">
                  <c:v>47.204920053482056</c:v>
                </c:pt>
                <c:pt idx="5289">
                  <c:v>47.209049940109253</c:v>
                </c:pt>
                <c:pt idx="5290">
                  <c:v>47.213180065155029</c:v>
                </c:pt>
                <c:pt idx="5291">
                  <c:v>47.217309951782227</c:v>
                </c:pt>
                <c:pt idx="5292">
                  <c:v>47.221450090408325</c:v>
                </c:pt>
                <c:pt idx="5293">
                  <c:v>47.2255699634552</c:v>
                </c:pt>
                <c:pt idx="5294">
                  <c:v>47.229700088500977</c:v>
                </c:pt>
                <c:pt idx="5295">
                  <c:v>47.233850002288818</c:v>
                </c:pt>
                <c:pt idx="5296">
                  <c:v>47.237980127334595</c:v>
                </c:pt>
                <c:pt idx="5297">
                  <c:v>47.242110013961792</c:v>
                </c:pt>
                <c:pt idx="5298">
                  <c:v>47.246240139007568</c:v>
                </c:pt>
                <c:pt idx="5299">
                  <c:v>47.250370025634766</c:v>
                </c:pt>
                <c:pt idx="5300">
                  <c:v>47.254500150680542</c:v>
                </c:pt>
                <c:pt idx="5301">
                  <c:v>47.258620023727417</c:v>
                </c:pt>
                <c:pt idx="5302">
                  <c:v>47.262779951095581</c:v>
                </c:pt>
                <c:pt idx="5303">
                  <c:v>47.26692008972168</c:v>
                </c:pt>
                <c:pt idx="5304">
                  <c:v>47.271049976348877</c:v>
                </c:pt>
                <c:pt idx="5305">
                  <c:v>47.275180101394653</c:v>
                </c:pt>
                <c:pt idx="5306">
                  <c:v>47.279299974441528</c:v>
                </c:pt>
                <c:pt idx="5307">
                  <c:v>47.283430099487305</c:v>
                </c:pt>
                <c:pt idx="5308">
                  <c:v>47.287559986114502</c:v>
                </c:pt>
                <c:pt idx="5309">
                  <c:v>47.291710138320923</c:v>
                </c:pt>
                <c:pt idx="5310">
                  <c:v>47.295850038528442</c:v>
                </c:pt>
                <c:pt idx="5311">
                  <c:v>47.29997992515564</c:v>
                </c:pt>
                <c:pt idx="5312">
                  <c:v>47.304110050201416</c:v>
                </c:pt>
                <c:pt idx="5313">
                  <c:v>47.308249950408936</c:v>
                </c:pt>
                <c:pt idx="5314">
                  <c:v>47.312380075454712</c:v>
                </c:pt>
                <c:pt idx="5315">
                  <c:v>47.316519975662231</c:v>
                </c:pt>
                <c:pt idx="5316">
                  <c:v>47.320670127868652</c:v>
                </c:pt>
                <c:pt idx="5317">
                  <c:v>47.32480001449585</c:v>
                </c:pt>
                <c:pt idx="5318">
                  <c:v>47.328920125961304</c:v>
                </c:pt>
                <c:pt idx="5319">
                  <c:v>47.333050012588501</c:v>
                </c:pt>
                <c:pt idx="5320">
                  <c:v>47.337180137634277</c:v>
                </c:pt>
                <c:pt idx="5321">
                  <c:v>47.341300010681152</c:v>
                </c:pt>
                <c:pt idx="5322">
                  <c:v>47.345430135726929</c:v>
                </c:pt>
                <c:pt idx="5323">
                  <c:v>47.349560022354126</c:v>
                </c:pt>
                <c:pt idx="5324">
                  <c:v>47.353709936141968</c:v>
                </c:pt>
                <c:pt idx="5325">
                  <c:v>47.357840061187744</c:v>
                </c:pt>
                <c:pt idx="5326">
                  <c:v>47.361969947814941</c:v>
                </c:pt>
                <c:pt idx="5327">
                  <c:v>47.366100072860718</c:v>
                </c:pt>
                <c:pt idx="5328">
                  <c:v>47.370219945907593</c:v>
                </c:pt>
                <c:pt idx="5329">
                  <c:v>47.374350070953369</c:v>
                </c:pt>
                <c:pt idx="5330">
                  <c:v>47.378479957580566</c:v>
                </c:pt>
                <c:pt idx="5331">
                  <c:v>47.382630109786987</c:v>
                </c:pt>
                <c:pt idx="5332">
                  <c:v>47.386850118637085</c:v>
                </c:pt>
                <c:pt idx="5333">
                  <c:v>47.390980005264282</c:v>
                </c:pt>
                <c:pt idx="5334">
                  <c:v>47.395110130310059</c:v>
                </c:pt>
                <c:pt idx="5335">
                  <c:v>47.399240016937256</c:v>
                </c:pt>
                <c:pt idx="5336">
                  <c:v>47.403380155563354</c:v>
                </c:pt>
                <c:pt idx="5337">
                  <c:v>47.407510042190552</c:v>
                </c:pt>
                <c:pt idx="5338">
                  <c:v>47.411659955978394</c:v>
                </c:pt>
                <c:pt idx="5339">
                  <c:v>47.41579008102417</c:v>
                </c:pt>
                <c:pt idx="5340">
                  <c:v>47.419919967651367</c:v>
                </c:pt>
                <c:pt idx="5341">
                  <c:v>47.424060106277466</c:v>
                </c:pt>
                <c:pt idx="5342">
                  <c:v>47.428189992904663</c:v>
                </c:pt>
                <c:pt idx="5343">
                  <c:v>47.432330131530762</c:v>
                </c:pt>
                <c:pt idx="5344">
                  <c:v>47.436460018157959</c:v>
                </c:pt>
                <c:pt idx="5345">
                  <c:v>47.440609931945801</c:v>
                </c:pt>
                <c:pt idx="5346">
                  <c:v>47.444750070571899</c:v>
                </c:pt>
                <c:pt idx="5347">
                  <c:v>47.448879957199097</c:v>
                </c:pt>
                <c:pt idx="5348">
                  <c:v>47.453010082244873</c:v>
                </c:pt>
                <c:pt idx="5349">
                  <c:v>47.45713996887207</c:v>
                </c:pt>
                <c:pt idx="5350">
                  <c:v>47.461270093917847</c:v>
                </c:pt>
                <c:pt idx="5351">
                  <c:v>47.465389966964722</c:v>
                </c:pt>
                <c:pt idx="5352">
                  <c:v>47.469540119171143</c:v>
                </c:pt>
                <c:pt idx="5353">
                  <c:v>47.47367000579834</c:v>
                </c:pt>
                <c:pt idx="5354">
                  <c:v>47.477800130844116</c:v>
                </c:pt>
                <c:pt idx="5355">
                  <c:v>47.481920003890991</c:v>
                </c:pt>
                <c:pt idx="5356">
                  <c:v>47.486050128936768</c:v>
                </c:pt>
                <c:pt idx="5357">
                  <c:v>47.490190029144287</c:v>
                </c:pt>
                <c:pt idx="5358">
                  <c:v>47.494310140609741</c:v>
                </c:pt>
                <c:pt idx="5359">
                  <c:v>47.498450040817261</c:v>
                </c:pt>
                <c:pt idx="5360">
                  <c:v>47.502609968185425</c:v>
                </c:pt>
                <c:pt idx="5361">
                  <c:v>47.506740093231201</c:v>
                </c:pt>
                <c:pt idx="5362">
                  <c:v>47.510879993438721</c:v>
                </c:pt>
                <c:pt idx="5363">
                  <c:v>47.515010118484497</c:v>
                </c:pt>
                <c:pt idx="5364">
                  <c:v>47.519150018692017</c:v>
                </c:pt>
                <c:pt idx="5365">
                  <c:v>47.523280143737793</c:v>
                </c:pt>
                <c:pt idx="5366">
                  <c:v>47.52741003036499</c:v>
                </c:pt>
                <c:pt idx="5367">
                  <c:v>47.531569957733154</c:v>
                </c:pt>
                <c:pt idx="5368">
                  <c:v>47.535700082778931</c:v>
                </c:pt>
                <c:pt idx="5369">
                  <c:v>47.53983998298645</c:v>
                </c:pt>
                <c:pt idx="5370">
                  <c:v>47.543960094451904</c:v>
                </c:pt>
                <c:pt idx="5371">
                  <c:v>47.548079967498779</c:v>
                </c:pt>
                <c:pt idx="5372">
                  <c:v>47.552210092544556</c:v>
                </c:pt>
                <c:pt idx="5373">
                  <c:v>47.556329965591431</c:v>
                </c:pt>
                <c:pt idx="5374">
                  <c:v>47.560500144958496</c:v>
                </c:pt>
                <c:pt idx="5375">
                  <c:v>47.564630031585693</c:v>
                </c:pt>
                <c:pt idx="5376">
                  <c:v>47.568769931793213</c:v>
                </c:pt>
                <c:pt idx="5377">
                  <c:v>47.572910070419312</c:v>
                </c:pt>
                <c:pt idx="5378">
                  <c:v>47.577039957046509</c:v>
                </c:pt>
                <c:pt idx="5379">
                  <c:v>47.581180095672607</c:v>
                </c:pt>
                <c:pt idx="5380">
                  <c:v>47.585340023040771</c:v>
                </c:pt>
                <c:pt idx="5381">
                  <c:v>47.589479923248291</c:v>
                </c:pt>
                <c:pt idx="5382">
                  <c:v>47.593610048294067</c:v>
                </c:pt>
                <c:pt idx="5383">
                  <c:v>47.597739934921265</c:v>
                </c:pt>
                <c:pt idx="5384">
                  <c:v>47.601880073547363</c:v>
                </c:pt>
                <c:pt idx="5385">
                  <c:v>47.606009960174561</c:v>
                </c:pt>
                <c:pt idx="5386">
                  <c:v>47.610150098800659</c:v>
                </c:pt>
                <c:pt idx="5387">
                  <c:v>47.614279985427856</c:v>
                </c:pt>
                <c:pt idx="5388">
                  <c:v>47.6184401512146</c:v>
                </c:pt>
                <c:pt idx="5389">
                  <c:v>47.622570037841797</c:v>
                </c:pt>
                <c:pt idx="5390">
                  <c:v>47.626709938049316</c:v>
                </c:pt>
                <c:pt idx="5391">
                  <c:v>47.630850076675415</c:v>
                </c:pt>
                <c:pt idx="5392">
                  <c:v>47.635120153427124</c:v>
                </c:pt>
                <c:pt idx="5393">
                  <c:v>47.639280080795288</c:v>
                </c:pt>
                <c:pt idx="5394">
                  <c:v>47.643419981002808</c:v>
                </c:pt>
                <c:pt idx="5395">
                  <c:v>47.647589921951294</c:v>
                </c:pt>
                <c:pt idx="5396">
                  <c:v>47.651730060577393</c:v>
                </c:pt>
                <c:pt idx="5397">
                  <c:v>47.65585994720459</c:v>
                </c:pt>
                <c:pt idx="5398">
                  <c:v>47.659990072250366</c:v>
                </c:pt>
                <c:pt idx="5399">
                  <c:v>47.664129972457886</c:v>
                </c:pt>
                <c:pt idx="5400">
                  <c:v>47.668260097503662</c:v>
                </c:pt>
                <c:pt idx="5401">
                  <c:v>47.672389984130859</c:v>
                </c:pt>
                <c:pt idx="5402">
                  <c:v>47.676520109176636</c:v>
                </c:pt>
                <c:pt idx="5403">
                  <c:v>47.680670022964478</c:v>
                </c:pt>
                <c:pt idx="5404">
                  <c:v>47.684800148010254</c:v>
                </c:pt>
                <c:pt idx="5405">
                  <c:v>47.688930034637451</c:v>
                </c:pt>
                <c:pt idx="5406">
                  <c:v>47.693059921264648</c:v>
                </c:pt>
                <c:pt idx="5407">
                  <c:v>47.697190046310425</c:v>
                </c:pt>
                <c:pt idx="5408">
                  <c:v>47.701319932937622</c:v>
                </c:pt>
                <c:pt idx="5409">
                  <c:v>47.705450057983398</c:v>
                </c:pt>
                <c:pt idx="5410">
                  <c:v>47.709619998931885</c:v>
                </c:pt>
                <c:pt idx="5411">
                  <c:v>47.713760137557983</c:v>
                </c:pt>
                <c:pt idx="5412">
                  <c:v>47.717890024185181</c:v>
                </c:pt>
                <c:pt idx="5413">
                  <c:v>47.722020149230957</c:v>
                </c:pt>
                <c:pt idx="5414">
                  <c:v>47.726150035858154</c:v>
                </c:pt>
                <c:pt idx="5415">
                  <c:v>47.730279922485352</c:v>
                </c:pt>
                <c:pt idx="5416">
                  <c:v>47.734410047531128</c:v>
                </c:pt>
                <c:pt idx="5417">
                  <c:v>47.73855996131897</c:v>
                </c:pt>
                <c:pt idx="5418">
                  <c:v>47.742690086364746</c:v>
                </c:pt>
                <c:pt idx="5419">
                  <c:v>47.746829986572266</c:v>
                </c:pt>
                <c:pt idx="5420">
                  <c:v>47.750960111618042</c:v>
                </c:pt>
                <c:pt idx="5421">
                  <c:v>47.755089998245239</c:v>
                </c:pt>
                <c:pt idx="5422">
                  <c:v>47.759230136871338</c:v>
                </c:pt>
                <c:pt idx="5423">
                  <c:v>47.763360023498535</c:v>
                </c:pt>
                <c:pt idx="5424">
                  <c:v>47.767490148544312</c:v>
                </c:pt>
                <c:pt idx="5425">
                  <c:v>47.771650075912476</c:v>
                </c:pt>
                <c:pt idx="5426">
                  <c:v>47.775779962539673</c:v>
                </c:pt>
                <c:pt idx="5427">
                  <c:v>47.779900074005127</c:v>
                </c:pt>
                <c:pt idx="5428">
                  <c:v>47.784039974212646</c:v>
                </c:pt>
                <c:pt idx="5429">
                  <c:v>47.788170099258423</c:v>
                </c:pt>
                <c:pt idx="5430">
                  <c:v>47.79229998588562</c:v>
                </c:pt>
                <c:pt idx="5431">
                  <c:v>47.796440124511719</c:v>
                </c:pt>
                <c:pt idx="5432">
                  <c:v>47.800590038299561</c:v>
                </c:pt>
                <c:pt idx="5433">
                  <c:v>47.80472993850708</c:v>
                </c:pt>
                <c:pt idx="5434">
                  <c:v>47.808860063552856</c:v>
                </c:pt>
                <c:pt idx="5435">
                  <c:v>47.812979936599731</c:v>
                </c:pt>
                <c:pt idx="5436">
                  <c:v>47.817110061645508</c:v>
                </c:pt>
                <c:pt idx="5437">
                  <c:v>47.821239948272705</c:v>
                </c:pt>
                <c:pt idx="5438">
                  <c:v>47.825370073318481</c:v>
                </c:pt>
                <c:pt idx="5439">
                  <c:v>47.829519987106323</c:v>
                </c:pt>
                <c:pt idx="5440">
                  <c:v>47.8336501121521</c:v>
                </c:pt>
                <c:pt idx="5441">
                  <c:v>47.837769985198975</c:v>
                </c:pt>
                <c:pt idx="5442">
                  <c:v>47.841900110244751</c:v>
                </c:pt>
                <c:pt idx="5443">
                  <c:v>47.846019983291626</c:v>
                </c:pt>
                <c:pt idx="5444">
                  <c:v>47.850150108337402</c:v>
                </c:pt>
                <c:pt idx="5445">
                  <c:v>47.8542799949646</c:v>
                </c:pt>
                <c:pt idx="5446">
                  <c:v>47.858430147171021</c:v>
                </c:pt>
                <c:pt idx="5447">
                  <c:v>47.862550020217896</c:v>
                </c:pt>
                <c:pt idx="5448">
                  <c:v>47.86670994758606</c:v>
                </c:pt>
                <c:pt idx="5449">
                  <c:v>47.870840072631836</c:v>
                </c:pt>
                <c:pt idx="5450">
                  <c:v>47.874959945678711</c:v>
                </c:pt>
                <c:pt idx="5451">
                  <c:v>47.879120111465454</c:v>
                </c:pt>
                <c:pt idx="5452">
                  <c:v>47.883260011672974</c:v>
                </c:pt>
                <c:pt idx="5453">
                  <c:v>47.887419939041138</c:v>
                </c:pt>
                <c:pt idx="5454">
                  <c:v>47.891560077667236</c:v>
                </c:pt>
                <c:pt idx="5455">
                  <c:v>47.895689964294434</c:v>
                </c:pt>
                <c:pt idx="5456">
                  <c:v>47.89982008934021</c:v>
                </c:pt>
                <c:pt idx="5457">
                  <c:v>47.903949975967407</c:v>
                </c:pt>
                <c:pt idx="5458">
                  <c:v>47.908080101013184</c:v>
                </c:pt>
                <c:pt idx="5459">
                  <c:v>47.912209987640381</c:v>
                </c:pt>
                <c:pt idx="5460">
                  <c:v>47.916340112686157</c:v>
                </c:pt>
                <c:pt idx="5461">
                  <c:v>47.920510053634644</c:v>
                </c:pt>
                <c:pt idx="5462">
                  <c:v>47.924639940261841</c:v>
                </c:pt>
                <c:pt idx="5463">
                  <c:v>47.928780078887939</c:v>
                </c:pt>
                <c:pt idx="5464">
                  <c:v>47.932909965515137</c:v>
                </c:pt>
                <c:pt idx="5465">
                  <c:v>47.937040090560913</c:v>
                </c:pt>
                <c:pt idx="5466">
                  <c:v>47.94116997718811</c:v>
                </c:pt>
                <c:pt idx="5467">
                  <c:v>47.945310115814209</c:v>
                </c:pt>
                <c:pt idx="5468">
                  <c:v>47.949460029602051</c:v>
                </c:pt>
                <c:pt idx="5469">
                  <c:v>47.953590154647827</c:v>
                </c:pt>
                <c:pt idx="5470">
                  <c:v>47.957720041275024</c:v>
                </c:pt>
                <c:pt idx="5471">
                  <c:v>47.961840152740479</c:v>
                </c:pt>
                <c:pt idx="5472">
                  <c:v>47.965970039367676</c:v>
                </c:pt>
                <c:pt idx="5473">
                  <c:v>47.970099925994873</c:v>
                </c:pt>
                <c:pt idx="5474">
                  <c:v>47.974240064620972</c:v>
                </c:pt>
                <c:pt idx="5475">
                  <c:v>47.978379964828491</c:v>
                </c:pt>
                <c:pt idx="5476">
                  <c:v>47.98252010345459</c:v>
                </c:pt>
                <c:pt idx="5477">
                  <c:v>47.986639976501465</c:v>
                </c:pt>
                <c:pt idx="5478">
                  <c:v>47.990780115127563</c:v>
                </c:pt>
                <c:pt idx="5479">
                  <c:v>47.994920015335083</c:v>
                </c:pt>
                <c:pt idx="5480">
                  <c:v>47.999050140380859</c:v>
                </c:pt>
                <c:pt idx="5481">
                  <c:v>48.0032799243927</c:v>
                </c:pt>
                <c:pt idx="5482">
                  <c:v>48.007560014724731</c:v>
                </c:pt>
                <c:pt idx="5483">
                  <c:v>48.011790037155151</c:v>
                </c:pt>
                <c:pt idx="5484">
                  <c:v>48.016010046005249</c:v>
                </c:pt>
                <c:pt idx="5485">
                  <c:v>48.020240068435669</c:v>
                </c:pt>
                <c:pt idx="5486">
                  <c:v>48.024470090866089</c:v>
                </c:pt>
                <c:pt idx="5487">
                  <c:v>48.028700113296509</c:v>
                </c:pt>
                <c:pt idx="5488">
                  <c:v>48.032930135726929</c:v>
                </c:pt>
                <c:pt idx="5489">
                  <c:v>48.037179946899414</c:v>
                </c:pt>
                <c:pt idx="5490">
                  <c:v>48.041409969329834</c:v>
                </c:pt>
                <c:pt idx="5491">
                  <c:v>48.045639991760254</c:v>
                </c:pt>
                <c:pt idx="5492">
                  <c:v>48.049870014190674</c:v>
                </c:pt>
                <c:pt idx="5493">
                  <c:v>48.054100036621094</c:v>
                </c:pt>
                <c:pt idx="5494">
                  <c:v>48.058330059051514</c:v>
                </c:pt>
                <c:pt idx="5495">
                  <c:v>48.062560081481934</c:v>
                </c:pt>
                <c:pt idx="5496">
                  <c:v>48.066790103912354</c:v>
                </c:pt>
                <c:pt idx="5497">
                  <c:v>48.071049928665161</c:v>
                </c:pt>
                <c:pt idx="5498">
                  <c:v>48.075279951095581</c:v>
                </c:pt>
                <c:pt idx="5499">
                  <c:v>48.079519987106323</c:v>
                </c:pt>
                <c:pt idx="5500">
                  <c:v>48.083760023117065</c:v>
                </c:pt>
                <c:pt idx="5501">
                  <c:v>48.087990045547485</c:v>
                </c:pt>
                <c:pt idx="5502">
                  <c:v>48.092230081558228</c:v>
                </c:pt>
                <c:pt idx="5503">
                  <c:v>48.09650993347168</c:v>
                </c:pt>
                <c:pt idx="5504">
                  <c:v>48.1007399559021</c:v>
                </c:pt>
                <c:pt idx="5505">
                  <c:v>48.104979991912842</c:v>
                </c:pt>
                <c:pt idx="5506">
                  <c:v>48.109200000762939</c:v>
                </c:pt>
                <c:pt idx="5507">
                  <c:v>48.113430023193359</c:v>
                </c:pt>
                <c:pt idx="5508">
                  <c:v>48.117660045623779</c:v>
                </c:pt>
                <c:pt idx="5509">
                  <c:v>48.121890068054199</c:v>
                </c:pt>
                <c:pt idx="5510">
                  <c:v>48.126150131225586</c:v>
                </c:pt>
                <c:pt idx="5511">
                  <c:v>48.130380153656006</c:v>
                </c:pt>
                <c:pt idx="5512">
                  <c:v>48.134609937667847</c:v>
                </c:pt>
                <c:pt idx="5513">
                  <c:v>48.138849973678589</c:v>
                </c:pt>
                <c:pt idx="5514">
                  <c:v>48.143079996109009</c:v>
                </c:pt>
                <c:pt idx="5515">
                  <c:v>48.147310018539429</c:v>
                </c:pt>
                <c:pt idx="5516">
                  <c:v>48.151550054550171</c:v>
                </c:pt>
                <c:pt idx="5517">
                  <c:v>48.15582013130188</c:v>
                </c:pt>
                <c:pt idx="5518">
                  <c:v>48.160069942474365</c:v>
                </c:pt>
                <c:pt idx="5519">
                  <c:v>48.164330005645752</c:v>
                </c:pt>
                <c:pt idx="5520">
                  <c:v>48.168560028076172</c:v>
                </c:pt>
                <c:pt idx="5521">
                  <c:v>48.172790050506592</c:v>
                </c:pt>
                <c:pt idx="5522">
                  <c:v>48.177020072937012</c:v>
                </c:pt>
                <c:pt idx="5523">
                  <c:v>48.181250095367432</c:v>
                </c:pt>
                <c:pt idx="5524">
                  <c:v>48.185490131378174</c:v>
                </c:pt>
                <c:pt idx="5525">
                  <c:v>48.189739942550659</c:v>
                </c:pt>
                <c:pt idx="5526">
                  <c:v>48.193969964981079</c:v>
                </c:pt>
                <c:pt idx="5527">
                  <c:v>48.198199987411499</c:v>
                </c:pt>
                <c:pt idx="5528">
                  <c:v>48.202440023422241</c:v>
                </c:pt>
                <c:pt idx="5529">
                  <c:v>48.206750154495239</c:v>
                </c:pt>
                <c:pt idx="5530">
                  <c:v>48.21097993850708</c:v>
                </c:pt>
                <c:pt idx="5531">
                  <c:v>48.2152099609375</c:v>
                </c:pt>
                <c:pt idx="5532">
                  <c:v>48.219449996948242</c:v>
                </c:pt>
                <c:pt idx="5533">
                  <c:v>48.223720073699951</c:v>
                </c:pt>
                <c:pt idx="5534">
                  <c:v>48.227960109710693</c:v>
                </c:pt>
                <c:pt idx="5535">
                  <c:v>48.232200145721436</c:v>
                </c:pt>
                <c:pt idx="5536">
                  <c:v>48.236429929733276</c:v>
                </c:pt>
                <c:pt idx="5537">
                  <c:v>48.240669965744019</c:v>
                </c:pt>
                <c:pt idx="5538">
                  <c:v>48.244899988174438</c:v>
                </c:pt>
                <c:pt idx="5539">
                  <c:v>48.249130010604858</c:v>
                </c:pt>
                <c:pt idx="5540">
                  <c:v>48.253390073776245</c:v>
                </c:pt>
                <c:pt idx="5541">
                  <c:v>48.257620096206665</c:v>
                </c:pt>
                <c:pt idx="5542">
                  <c:v>48.261850118637085</c:v>
                </c:pt>
                <c:pt idx="5543">
                  <c:v>48.266070127487183</c:v>
                </c:pt>
                <c:pt idx="5544">
                  <c:v>48.270300149917603</c:v>
                </c:pt>
                <c:pt idx="5545">
                  <c:v>48.274529933929443</c:v>
                </c:pt>
                <c:pt idx="5546">
                  <c:v>48.278769969940186</c:v>
                </c:pt>
                <c:pt idx="5547">
                  <c:v>48.283030033111572</c:v>
                </c:pt>
                <c:pt idx="5548">
                  <c:v>48.287260055541992</c:v>
                </c:pt>
                <c:pt idx="5549">
                  <c:v>48.291500091552734</c:v>
                </c:pt>
                <c:pt idx="5550">
                  <c:v>48.295740127563477</c:v>
                </c:pt>
                <c:pt idx="5551">
                  <c:v>48.299970149993896</c:v>
                </c:pt>
                <c:pt idx="5552">
                  <c:v>48.30420994758606</c:v>
                </c:pt>
                <c:pt idx="5553">
                  <c:v>48.308470010757446</c:v>
                </c:pt>
                <c:pt idx="5554">
                  <c:v>48.312710046768188</c:v>
                </c:pt>
                <c:pt idx="5555">
                  <c:v>48.316940069198608</c:v>
                </c:pt>
                <c:pt idx="5556">
                  <c:v>48.321170091629028</c:v>
                </c:pt>
                <c:pt idx="5557">
                  <c:v>48.325400114059448</c:v>
                </c:pt>
                <c:pt idx="5558">
                  <c:v>48.329630136489868</c:v>
                </c:pt>
                <c:pt idx="5559">
                  <c:v>48.333859920501709</c:v>
                </c:pt>
                <c:pt idx="5560">
                  <c:v>48.338089942932129</c:v>
                </c:pt>
                <c:pt idx="5561">
                  <c:v>48.342319965362549</c:v>
                </c:pt>
                <c:pt idx="5562">
                  <c:v>48.346570014953613</c:v>
                </c:pt>
                <c:pt idx="5563">
                  <c:v>48.350800037384033</c:v>
                </c:pt>
                <c:pt idx="5564">
                  <c:v>48.355040073394775</c:v>
                </c:pt>
                <c:pt idx="5565">
                  <c:v>48.359270095825195</c:v>
                </c:pt>
                <c:pt idx="5566">
                  <c:v>48.363510131835938</c:v>
                </c:pt>
                <c:pt idx="5567">
                  <c:v>48.367740154266357</c:v>
                </c:pt>
                <c:pt idx="5568">
                  <c:v>48.371979951858521</c:v>
                </c:pt>
                <c:pt idx="5569">
                  <c:v>48.376230001449585</c:v>
                </c:pt>
                <c:pt idx="5570">
                  <c:v>48.380470037460327</c:v>
                </c:pt>
                <c:pt idx="5571">
                  <c:v>48.384710073471069</c:v>
                </c:pt>
                <c:pt idx="5572">
                  <c:v>48.388940095901489</c:v>
                </c:pt>
                <c:pt idx="5573">
                  <c:v>48.393170118331909</c:v>
                </c:pt>
                <c:pt idx="5574">
                  <c:v>48.397400140762329</c:v>
                </c:pt>
                <c:pt idx="5575">
                  <c:v>48.40162992477417</c:v>
                </c:pt>
                <c:pt idx="5576">
                  <c:v>48.405889987945557</c:v>
                </c:pt>
                <c:pt idx="5577">
                  <c:v>48.410120010375977</c:v>
                </c:pt>
                <c:pt idx="5578">
                  <c:v>48.414350032806396</c:v>
                </c:pt>
                <c:pt idx="5579">
                  <c:v>48.418580055236816</c:v>
                </c:pt>
                <c:pt idx="5580">
                  <c:v>48.422810077667236</c:v>
                </c:pt>
                <c:pt idx="5581">
                  <c:v>48.427050113677979</c:v>
                </c:pt>
                <c:pt idx="5582">
                  <c:v>48.431280136108398</c:v>
                </c:pt>
                <c:pt idx="5583">
                  <c:v>48.435539960861206</c:v>
                </c:pt>
                <c:pt idx="5584">
                  <c:v>48.439779996871948</c:v>
                </c:pt>
                <c:pt idx="5585">
                  <c:v>48.444010019302368</c:v>
                </c:pt>
                <c:pt idx="5586">
                  <c:v>48.44825005531311</c:v>
                </c:pt>
                <c:pt idx="5587">
                  <c:v>48.452490091323853</c:v>
                </c:pt>
                <c:pt idx="5588">
                  <c:v>48.456750154495239</c:v>
                </c:pt>
                <c:pt idx="5589">
                  <c:v>48.460969924926758</c:v>
                </c:pt>
                <c:pt idx="5590">
                  <c:v>48.465219974517822</c:v>
                </c:pt>
                <c:pt idx="5591">
                  <c:v>48.469449996948242</c:v>
                </c:pt>
                <c:pt idx="5592">
                  <c:v>48.473680019378662</c:v>
                </c:pt>
                <c:pt idx="5593">
                  <c:v>48.477910041809082</c:v>
                </c:pt>
                <c:pt idx="5594">
                  <c:v>48.482140064239502</c:v>
                </c:pt>
                <c:pt idx="5595">
                  <c:v>48.486370086669922</c:v>
                </c:pt>
                <c:pt idx="5596">
                  <c:v>48.490600109100342</c:v>
                </c:pt>
                <c:pt idx="5597">
                  <c:v>48.494840145111084</c:v>
                </c:pt>
                <c:pt idx="5598">
                  <c:v>48.499099969863892</c:v>
                </c:pt>
                <c:pt idx="5599">
                  <c:v>48.503340005874634</c:v>
                </c:pt>
                <c:pt idx="5600">
                  <c:v>48.507570028305054</c:v>
                </c:pt>
                <c:pt idx="5601">
                  <c:v>48.511810064315796</c:v>
                </c:pt>
                <c:pt idx="5602">
                  <c:v>48.516040086746216</c:v>
                </c:pt>
                <c:pt idx="5603">
                  <c:v>48.520280122756958</c:v>
                </c:pt>
                <c:pt idx="5604">
                  <c:v>48.524510145187378</c:v>
                </c:pt>
                <c:pt idx="5605">
                  <c:v>48.528769969940186</c:v>
                </c:pt>
                <c:pt idx="5606">
                  <c:v>48.532999992370605</c:v>
                </c:pt>
                <c:pt idx="5607">
                  <c:v>48.537220001220703</c:v>
                </c:pt>
                <c:pt idx="5608">
                  <c:v>48.541450023651123</c:v>
                </c:pt>
                <c:pt idx="5609">
                  <c:v>48.545680046081543</c:v>
                </c:pt>
                <c:pt idx="5610">
                  <c:v>48.549910068511963</c:v>
                </c:pt>
                <c:pt idx="5611">
                  <c:v>48.554140090942383</c:v>
                </c:pt>
                <c:pt idx="5612">
                  <c:v>48.558390140533447</c:v>
                </c:pt>
                <c:pt idx="5613">
                  <c:v>48.562619924545288</c:v>
                </c:pt>
                <c:pt idx="5614">
                  <c:v>48.56685996055603</c:v>
                </c:pt>
                <c:pt idx="5615">
                  <c:v>48.571099996566772</c:v>
                </c:pt>
                <c:pt idx="5616">
                  <c:v>48.575330018997192</c:v>
                </c:pt>
                <c:pt idx="5617">
                  <c:v>48.579570055007935</c:v>
                </c:pt>
                <c:pt idx="5618">
                  <c:v>48.583810091018677</c:v>
                </c:pt>
                <c:pt idx="5619">
                  <c:v>48.588079929351807</c:v>
                </c:pt>
                <c:pt idx="5620">
                  <c:v>48.592309951782227</c:v>
                </c:pt>
                <c:pt idx="5621">
                  <c:v>48.596549987792969</c:v>
                </c:pt>
                <c:pt idx="5622">
                  <c:v>48.600790023803711</c:v>
                </c:pt>
                <c:pt idx="5623">
                  <c:v>48.605040073394775</c:v>
                </c:pt>
                <c:pt idx="5624">
                  <c:v>48.609260082244873</c:v>
                </c:pt>
                <c:pt idx="5625">
                  <c:v>48.613490104675293</c:v>
                </c:pt>
                <c:pt idx="5626">
                  <c:v>48.617740154266357</c:v>
                </c:pt>
                <c:pt idx="5627">
                  <c:v>48.621969938278198</c:v>
                </c:pt>
                <c:pt idx="5628">
                  <c:v>48.626199960708618</c:v>
                </c:pt>
                <c:pt idx="5629">
                  <c:v>48.630429983139038</c:v>
                </c:pt>
                <c:pt idx="5630">
                  <c:v>48.634740114212036</c:v>
                </c:pt>
                <c:pt idx="5631">
                  <c:v>48.638989925384521</c:v>
                </c:pt>
                <c:pt idx="5632">
                  <c:v>48.643219947814941</c:v>
                </c:pt>
                <c:pt idx="5633">
                  <c:v>48.647480010986328</c:v>
                </c:pt>
                <c:pt idx="5634">
                  <c:v>48.65172004699707</c:v>
                </c:pt>
                <c:pt idx="5635">
                  <c:v>48.65595006942749</c:v>
                </c:pt>
                <c:pt idx="5636">
                  <c:v>48.660190105438232</c:v>
                </c:pt>
                <c:pt idx="5637">
                  <c:v>48.664420127868652</c:v>
                </c:pt>
                <c:pt idx="5638">
                  <c:v>48.668650150299072</c:v>
                </c:pt>
                <c:pt idx="5639">
                  <c:v>48.672879934310913</c:v>
                </c:pt>
                <c:pt idx="5640">
                  <c:v>48.6771399974823</c:v>
                </c:pt>
                <c:pt idx="5641">
                  <c:v>48.68137001991272</c:v>
                </c:pt>
                <c:pt idx="5642">
                  <c:v>48.68560004234314</c:v>
                </c:pt>
                <c:pt idx="5643">
                  <c:v>48.68983006477356</c:v>
                </c:pt>
                <c:pt idx="5644">
                  <c:v>48.694060087203979</c:v>
                </c:pt>
                <c:pt idx="5645">
                  <c:v>48.698300123214722</c:v>
                </c:pt>
                <c:pt idx="5646">
                  <c:v>48.702530145645142</c:v>
                </c:pt>
                <c:pt idx="5647">
                  <c:v>48.706759929656982</c:v>
                </c:pt>
                <c:pt idx="5648">
                  <c:v>48.711050033569336</c:v>
                </c:pt>
                <c:pt idx="5649">
                  <c:v>48.715290069580078</c:v>
                </c:pt>
                <c:pt idx="5650">
                  <c:v>48.719520092010498</c:v>
                </c:pt>
                <c:pt idx="5651">
                  <c:v>48.72376012802124</c:v>
                </c:pt>
                <c:pt idx="5652">
                  <c:v>48.727999925613403</c:v>
                </c:pt>
                <c:pt idx="5653">
                  <c:v>48.732239961624146</c:v>
                </c:pt>
                <c:pt idx="5654">
                  <c:v>48.736469984054565</c:v>
                </c:pt>
                <c:pt idx="5655">
                  <c:v>48.740730047225952</c:v>
                </c:pt>
                <c:pt idx="5656">
                  <c:v>48.744970083236694</c:v>
                </c:pt>
                <c:pt idx="5657">
                  <c:v>48.749230146408081</c:v>
                </c:pt>
                <c:pt idx="5658">
                  <c:v>48.753450155258179</c:v>
                </c:pt>
                <c:pt idx="5659">
                  <c:v>48.757669925689697</c:v>
                </c:pt>
                <c:pt idx="5660">
                  <c:v>48.761909961700439</c:v>
                </c:pt>
                <c:pt idx="5661">
                  <c:v>48.766139984130859</c:v>
                </c:pt>
                <c:pt idx="5662">
                  <c:v>48.770390033721924</c:v>
                </c:pt>
                <c:pt idx="5663">
                  <c:v>48.774620056152344</c:v>
                </c:pt>
                <c:pt idx="5664">
                  <c:v>48.778860092163086</c:v>
                </c:pt>
                <c:pt idx="5665">
                  <c:v>48.783090114593506</c:v>
                </c:pt>
                <c:pt idx="5666">
                  <c:v>48.787330150604248</c:v>
                </c:pt>
                <c:pt idx="5667">
                  <c:v>48.791549921035767</c:v>
                </c:pt>
                <c:pt idx="5668">
                  <c:v>48.795789957046509</c:v>
                </c:pt>
                <c:pt idx="5669">
                  <c:v>48.800019979476929</c:v>
                </c:pt>
                <c:pt idx="5670">
                  <c:v>48.804270029067993</c:v>
                </c:pt>
                <c:pt idx="5671">
                  <c:v>48.808500051498413</c:v>
                </c:pt>
                <c:pt idx="5672">
                  <c:v>48.812730073928833</c:v>
                </c:pt>
                <c:pt idx="5673">
                  <c:v>48.816970109939575</c:v>
                </c:pt>
                <c:pt idx="5674">
                  <c:v>48.821200132369995</c:v>
                </c:pt>
                <c:pt idx="5675">
                  <c:v>48.825430154800415</c:v>
                </c:pt>
                <c:pt idx="5676">
                  <c:v>48.829669952392578</c:v>
                </c:pt>
                <c:pt idx="5677">
                  <c:v>48.833920001983643</c:v>
                </c:pt>
                <c:pt idx="5678">
                  <c:v>48.838160037994385</c:v>
                </c:pt>
                <c:pt idx="5679">
                  <c:v>48.842390060424805</c:v>
                </c:pt>
                <c:pt idx="5680">
                  <c:v>48.846620082855225</c:v>
                </c:pt>
                <c:pt idx="5681">
                  <c:v>48.850860118865967</c:v>
                </c:pt>
                <c:pt idx="5682">
                  <c:v>48.855100154876709</c:v>
                </c:pt>
                <c:pt idx="5683">
                  <c:v>48.85932993888855</c:v>
                </c:pt>
                <c:pt idx="5684">
                  <c:v>48.863579988479614</c:v>
                </c:pt>
                <c:pt idx="5685">
                  <c:v>48.867820024490356</c:v>
                </c:pt>
                <c:pt idx="5686">
                  <c:v>48.872060060501099</c:v>
                </c:pt>
                <c:pt idx="5687">
                  <c:v>48.876280069351196</c:v>
                </c:pt>
                <c:pt idx="5688">
                  <c:v>48.880520105361938</c:v>
                </c:pt>
                <c:pt idx="5689">
                  <c:v>48.884760141372681</c:v>
                </c:pt>
                <c:pt idx="5690">
                  <c:v>48.888980150222778</c:v>
                </c:pt>
                <c:pt idx="5691">
                  <c:v>48.893249988555908</c:v>
                </c:pt>
                <c:pt idx="5692">
                  <c:v>48.897510051727295</c:v>
                </c:pt>
                <c:pt idx="5693">
                  <c:v>48.901730060577393</c:v>
                </c:pt>
                <c:pt idx="5694">
                  <c:v>48.90595006942749</c:v>
                </c:pt>
                <c:pt idx="5695">
                  <c:v>48.91018009185791</c:v>
                </c:pt>
                <c:pt idx="5696">
                  <c:v>48.91441011428833</c:v>
                </c:pt>
                <c:pt idx="5697">
                  <c:v>48.91864013671875</c:v>
                </c:pt>
                <c:pt idx="5698">
                  <c:v>48.922879934310913</c:v>
                </c:pt>
                <c:pt idx="5699">
                  <c:v>48.927150011062622</c:v>
                </c:pt>
                <c:pt idx="5700">
                  <c:v>48.931380033493042</c:v>
                </c:pt>
                <c:pt idx="5701">
                  <c:v>48.935620069503784</c:v>
                </c:pt>
                <c:pt idx="5702">
                  <c:v>48.939850091934204</c:v>
                </c:pt>
                <c:pt idx="5703">
                  <c:v>48.944080114364624</c:v>
                </c:pt>
                <c:pt idx="5704">
                  <c:v>48.948310136795044</c:v>
                </c:pt>
                <c:pt idx="5705">
                  <c:v>48.952539920806885</c:v>
                </c:pt>
                <c:pt idx="5706">
                  <c:v>48.956789970397949</c:v>
                </c:pt>
                <c:pt idx="5707">
                  <c:v>48.961019992828369</c:v>
                </c:pt>
                <c:pt idx="5708">
                  <c:v>48.965250015258789</c:v>
                </c:pt>
                <c:pt idx="5709">
                  <c:v>48.969480037689209</c:v>
                </c:pt>
                <c:pt idx="5710">
                  <c:v>48.973710060119629</c:v>
                </c:pt>
                <c:pt idx="5711">
                  <c:v>48.977940082550049</c:v>
                </c:pt>
                <c:pt idx="5712">
                  <c:v>48.982170104980469</c:v>
                </c:pt>
                <c:pt idx="5713">
                  <c:v>48.986420154571533</c:v>
                </c:pt>
                <c:pt idx="5714">
                  <c:v>48.990710020065308</c:v>
                </c:pt>
                <c:pt idx="5715">
                  <c:v>48.994940042495728</c:v>
                </c:pt>
                <c:pt idx="5716">
                  <c:v>48.99918007850647</c:v>
                </c:pt>
                <c:pt idx="5717">
                  <c:v>49.003400087356567</c:v>
                </c:pt>
                <c:pt idx="5718">
                  <c:v>49.007610082626343</c:v>
                </c:pt>
                <c:pt idx="5719">
                  <c:v>49.01183009147644</c:v>
                </c:pt>
                <c:pt idx="5720">
                  <c:v>49.016080141067505</c:v>
                </c:pt>
                <c:pt idx="5721">
                  <c:v>49.02029013633728</c:v>
                </c:pt>
                <c:pt idx="5722">
                  <c:v>49.024510145187378</c:v>
                </c:pt>
                <c:pt idx="5723">
                  <c:v>49.028730154037476</c:v>
                </c:pt>
                <c:pt idx="5724">
                  <c:v>49.032940149307251</c:v>
                </c:pt>
                <c:pt idx="5725">
                  <c:v>49.037150144577026</c:v>
                </c:pt>
                <c:pt idx="5726">
                  <c:v>49.041360139846802</c:v>
                </c:pt>
                <c:pt idx="5727">
                  <c:v>49.045589923858643</c:v>
                </c:pt>
                <c:pt idx="5728">
                  <c:v>49.049799919128418</c:v>
                </c:pt>
                <c:pt idx="5729">
                  <c:v>49.054010152816772</c:v>
                </c:pt>
                <c:pt idx="5730">
                  <c:v>49.058220148086548</c:v>
                </c:pt>
                <c:pt idx="5731">
                  <c:v>49.062430143356323</c:v>
                </c:pt>
                <c:pt idx="5732">
                  <c:v>49.066640138626099</c:v>
                </c:pt>
                <c:pt idx="5733">
                  <c:v>49.070850133895874</c:v>
                </c:pt>
                <c:pt idx="5734">
                  <c:v>49.075070142745972</c:v>
                </c:pt>
                <c:pt idx="5735">
                  <c:v>49.079309940338135</c:v>
                </c:pt>
                <c:pt idx="5736">
                  <c:v>49.08351993560791</c:v>
                </c:pt>
                <c:pt idx="5737">
                  <c:v>49.087739944458008</c:v>
                </c:pt>
                <c:pt idx="5738">
                  <c:v>49.091949939727783</c:v>
                </c:pt>
                <c:pt idx="5739">
                  <c:v>49.096169948577881</c:v>
                </c:pt>
                <c:pt idx="5740">
                  <c:v>49.100389957427979</c:v>
                </c:pt>
                <c:pt idx="5741">
                  <c:v>49.104599952697754</c:v>
                </c:pt>
                <c:pt idx="5742">
                  <c:v>49.108829975128174</c:v>
                </c:pt>
                <c:pt idx="5743">
                  <c:v>49.113049983978271</c:v>
                </c:pt>
                <c:pt idx="5744">
                  <c:v>49.117259979248047</c:v>
                </c:pt>
                <c:pt idx="5745">
                  <c:v>49.121469974517822</c:v>
                </c:pt>
                <c:pt idx="5746">
                  <c:v>49.12568998336792</c:v>
                </c:pt>
                <c:pt idx="5747">
                  <c:v>49.129899978637695</c:v>
                </c:pt>
                <c:pt idx="5748">
                  <c:v>49.134119987487793</c:v>
                </c:pt>
                <c:pt idx="5749">
                  <c:v>49.13838005065918</c:v>
                </c:pt>
                <c:pt idx="5750">
                  <c:v>49.142590045928955</c:v>
                </c:pt>
                <c:pt idx="5751">
                  <c:v>49.14680004119873</c:v>
                </c:pt>
                <c:pt idx="5752">
                  <c:v>49.151020050048828</c:v>
                </c:pt>
                <c:pt idx="5753">
                  <c:v>49.155230045318604</c:v>
                </c:pt>
                <c:pt idx="5754">
                  <c:v>49.159450054168701</c:v>
                </c:pt>
                <c:pt idx="5755">
                  <c:v>49.163670063018799</c:v>
                </c:pt>
                <c:pt idx="5756">
                  <c:v>49.167910099029541</c:v>
                </c:pt>
                <c:pt idx="5757">
                  <c:v>49.172130107879639</c:v>
                </c:pt>
                <c:pt idx="5758">
                  <c:v>49.176340103149414</c:v>
                </c:pt>
                <c:pt idx="5759">
                  <c:v>49.180560111999512</c:v>
                </c:pt>
                <c:pt idx="5760">
                  <c:v>49.184770107269287</c:v>
                </c:pt>
                <c:pt idx="5761">
                  <c:v>49.188980102539063</c:v>
                </c:pt>
                <c:pt idx="5762">
                  <c:v>49.193190097808838</c:v>
                </c:pt>
                <c:pt idx="5763">
                  <c:v>49.19743013381958</c:v>
                </c:pt>
                <c:pt idx="5764">
                  <c:v>49.201640129089355</c:v>
                </c:pt>
                <c:pt idx="5765">
                  <c:v>49.205850124359131</c:v>
                </c:pt>
                <c:pt idx="5766">
                  <c:v>49.210060119628906</c:v>
                </c:pt>
                <c:pt idx="5767">
                  <c:v>49.214270114898682</c:v>
                </c:pt>
                <c:pt idx="5768">
                  <c:v>49.218480110168457</c:v>
                </c:pt>
                <c:pt idx="5769">
                  <c:v>49.222700119018555</c:v>
                </c:pt>
                <c:pt idx="5770">
                  <c:v>49.226940155029297</c:v>
                </c:pt>
                <c:pt idx="5771">
                  <c:v>49.231159925460815</c:v>
                </c:pt>
                <c:pt idx="5772">
                  <c:v>49.235369920730591</c:v>
                </c:pt>
                <c:pt idx="5773">
                  <c:v>49.239589929580688</c:v>
                </c:pt>
                <c:pt idx="5774">
                  <c:v>49.243829965591431</c:v>
                </c:pt>
                <c:pt idx="5775">
                  <c:v>49.248059988021851</c:v>
                </c:pt>
                <c:pt idx="5776">
                  <c:v>49.252259969711304</c:v>
                </c:pt>
                <c:pt idx="5777">
                  <c:v>49.256459951400757</c:v>
                </c:pt>
                <c:pt idx="5778">
                  <c:v>49.260679960250854</c:v>
                </c:pt>
                <c:pt idx="5779">
                  <c:v>49.26488995552063</c:v>
                </c:pt>
                <c:pt idx="5780">
                  <c:v>49.269089937210083</c:v>
                </c:pt>
                <c:pt idx="5781">
                  <c:v>49.273289918899536</c:v>
                </c:pt>
                <c:pt idx="5782">
                  <c:v>49.277490139007568</c:v>
                </c:pt>
                <c:pt idx="5783">
                  <c:v>49.281690120697021</c:v>
                </c:pt>
                <c:pt idx="5784">
                  <c:v>49.285890102386475</c:v>
                </c:pt>
                <c:pt idx="5785">
                  <c:v>49.290110111236572</c:v>
                </c:pt>
                <c:pt idx="5786">
                  <c:v>49.294310092926025</c:v>
                </c:pt>
                <c:pt idx="5787">
                  <c:v>49.298550128936768</c:v>
                </c:pt>
                <c:pt idx="5788">
                  <c:v>49.302760124206543</c:v>
                </c:pt>
                <c:pt idx="5789">
                  <c:v>49.306960105895996</c:v>
                </c:pt>
                <c:pt idx="5790">
                  <c:v>49.311170101165771</c:v>
                </c:pt>
                <c:pt idx="5791">
                  <c:v>49.315370082855225</c:v>
                </c:pt>
                <c:pt idx="5792">
                  <c:v>49.319600105285645</c:v>
                </c:pt>
                <c:pt idx="5793">
                  <c:v>49.32381010055542</c:v>
                </c:pt>
                <c:pt idx="5794">
                  <c:v>49.328010082244873</c:v>
                </c:pt>
                <c:pt idx="5795">
                  <c:v>49.332220077514648</c:v>
                </c:pt>
                <c:pt idx="5796">
                  <c:v>49.336420059204102</c:v>
                </c:pt>
                <c:pt idx="5797">
                  <c:v>49.340620040893555</c:v>
                </c:pt>
                <c:pt idx="5798">
                  <c:v>49.34483003616333</c:v>
                </c:pt>
                <c:pt idx="5799">
                  <c:v>49.349050045013428</c:v>
                </c:pt>
                <c:pt idx="5800">
                  <c:v>49.353260040283203</c:v>
                </c:pt>
                <c:pt idx="5801">
                  <c:v>49.357450008392334</c:v>
                </c:pt>
                <c:pt idx="5802">
                  <c:v>49.361670017242432</c:v>
                </c:pt>
                <c:pt idx="5803">
                  <c:v>49.365880012512207</c:v>
                </c:pt>
                <c:pt idx="5804">
                  <c:v>49.370090007781982</c:v>
                </c:pt>
                <c:pt idx="5805">
                  <c:v>49.37431001663208</c:v>
                </c:pt>
                <c:pt idx="5806">
                  <c:v>49.378520011901855</c:v>
                </c:pt>
                <c:pt idx="5807">
                  <c:v>49.382760047912598</c:v>
                </c:pt>
                <c:pt idx="5808">
                  <c:v>49.386970043182373</c:v>
                </c:pt>
                <c:pt idx="5809">
                  <c:v>49.391190052032471</c:v>
                </c:pt>
                <c:pt idx="5810">
                  <c:v>49.395400047302246</c:v>
                </c:pt>
                <c:pt idx="5811">
                  <c:v>49.399610042572021</c:v>
                </c:pt>
                <c:pt idx="5812">
                  <c:v>49.403830051422119</c:v>
                </c:pt>
                <c:pt idx="5813">
                  <c:v>49.408040046691895</c:v>
                </c:pt>
                <c:pt idx="5814">
                  <c:v>49.412270069122314</c:v>
                </c:pt>
                <c:pt idx="5815">
                  <c:v>49.416490077972412</c:v>
                </c:pt>
                <c:pt idx="5816">
                  <c:v>49.420700073242187</c:v>
                </c:pt>
                <c:pt idx="5817">
                  <c:v>49.424910068511963</c:v>
                </c:pt>
                <c:pt idx="5818">
                  <c:v>49.429130077362061</c:v>
                </c:pt>
                <c:pt idx="5819">
                  <c:v>49.433340072631836</c:v>
                </c:pt>
                <c:pt idx="5820">
                  <c:v>49.437560081481934</c:v>
                </c:pt>
                <c:pt idx="5821">
                  <c:v>49.441790103912354</c:v>
                </c:pt>
                <c:pt idx="5822">
                  <c:v>49.446000099182129</c:v>
                </c:pt>
                <c:pt idx="5823">
                  <c:v>49.450210094451904</c:v>
                </c:pt>
                <c:pt idx="5824">
                  <c:v>49.45442008972168</c:v>
                </c:pt>
                <c:pt idx="5825">
                  <c:v>49.458630084991455</c:v>
                </c:pt>
                <c:pt idx="5826">
                  <c:v>49.462929964065552</c:v>
                </c:pt>
                <c:pt idx="5827">
                  <c:v>49.467159986495972</c:v>
                </c:pt>
                <c:pt idx="5828">
                  <c:v>49.471400022506714</c:v>
                </c:pt>
                <c:pt idx="5829">
                  <c:v>49.475610017776489</c:v>
                </c:pt>
                <c:pt idx="5830">
                  <c:v>49.479820013046265</c:v>
                </c:pt>
                <c:pt idx="5831">
                  <c:v>49.48403000831604</c:v>
                </c:pt>
                <c:pt idx="5832">
                  <c:v>49.488240003585815</c:v>
                </c:pt>
                <c:pt idx="5833">
                  <c:v>49.492449998855591</c:v>
                </c:pt>
                <c:pt idx="5834">
                  <c:v>49.496659994125366</c:v>
                </c:pt>
                <c:pt idx="5835">
                  <c:v>49.500869989395142</c:v>
                </c:pt>
                <c:pt idx="5836">
                  <c:v>49.505100011825562</c:v>
                </c:pt>
                <c:pt idx="5837">
                  <c:v>49.509310007095337</c:v>
                </c:pt>
                <c:pt idx="5838">
                  <c:v>49.513520002365112</c:v>
                </c:pt>
                <c:pt idx="5839">
                  <c:v>49.517729997634888</c:v>
                </c:pt>
                <c:pt idx="5840">
                  <c:v>49.521939992904663</c:v>
                </c:pt>
                <c:pt idx="5841">
                  <c:v>49.526149988174438</c:v>
                </c:pt>
                <c:pt idx="5842">
                  <c:v>49.530369997024536</c:v>
                </c:pt>
                <c:pt idx="5843">
                  <c:v>49.534600019454956</c:v>
                </c:pt>
                <c:pt idx="5844">
                  <c:v>49.538820028305054</c:v>
                </c:pt>
                <c:pt idx="5845">
                  <c:v>49.543030023574829</c:v>
                </c:pt>
                <c:pt idx="5846">
                  <c:v>49.547250032424927</c:v>
                </c:pt>
                <c:pt idx="5847">
                  <c:v>49.551460027694702</c:v>
                </c:pt>
                <c:pt idx="5848">
                  <c:v>49.5556800365448</c:v>
                </c:pt>
                <c:pt idx="5849">
                  <c:v>49.559890031814575</c:v>
                </c:pt>
                <c:pt idx="5850">
                  <c:v>49.56414008140564</c:v>
                </c:pt>
                <c:pt idx="5851">
                  <c:v>49.568360090255737</c:v>
                </c:pt>
                <c:pt idx="5852">
                  <c:v>49.57256007194519</c:v>
                </c:pt>
                <c:pt idx="5853">
                  <c:v>49.576750040054321</c:v>
                </c:pt>
                <c:pt idx="5854">
                  <c:v>49.580960035324097</c:v>
                </c:pt>
                <c:pt idx="5855">
                  <c:v>49.585180044174194</c:v>
                </c:pt>
                <c:pt idx="5856">
                  <c:v>49.58939003944397</c:v>
                </c:pt>
                <c:pt idx="5857">
                  <c:v>49.593610048294067</c:v>
                </c:pt>
                <c:pt idx="5858">
                  <c:v>49.597820043563843</c:v>
                </c:pt>
                <c:pt idx="5859">
                  <c:v>49.602030038833618</c:v>
                </c:pt>
                <c:pt idx="5860">
                  <c:v>49.606230020523071</c:v>
                </c:pt>
                <c:pt idx="5861">
                  <c:v>49.610440015792847</c:v>
                </c:pt>
                <c:pt idx="5862">
                  <c:v>49.614710092544556</c:v>
                </c:pt>
                <c:pt idx="5863">
                  <c:v>49.618930101394653</c:v>
                </c:pt>
                <c:pt idx="5864">
                  <c:v>49.623170137405396</c:v>
                </c:pt>
                <c:pt idx="5865">
                  <c:v>49.627370119094849</c:v>
                </c:pt>
                <c:pt idx="5866">
                  <c:v>49.631580114364624</c:v>
                </c:pt>
                <c:pt idx="5867">
                  <c:v>49.635800123214722</c:v>
                </c:pt>
                <c:pt idx="5868">
                  <c:v>49.640030145645142</c:v>
                </c:pt>
                <c:pt idx="5869">
                  <c:v>49.644250154495239</c:v>
                </c:pt>
                <c:pt idx="5870">
                  <c:v>49.648460149765015</c:v>
                </c:pt>
                <c:pt idx="5871">
                  <c:v>49.652679920196533</c:v>
                </c:pt>
                <c:pt idx="5872">
                  <c:v>49.656919956207275</c:v>
                </c:pt>
                <c:pt idx="5873">
                  <c:v>49.661139965057373</c:v>
                </c:pt>
                <c:pt idx="5874">
                  <c:v>49.665349960327148</c:v>
                </c:pt>
                <c:pt idx="5875">
                  <c:v>49.669569969177246</c:v>
                </c:pt>
                <c:pt idx="5876">
                  <c:v>49.673789978027344</c:v>
                </c:pt>
                <c:pt idx="5877">
                  <c:v>49.678009986877441</c:v>
                </c:pt>
                <c:pt idx="5878">
                  <c:v>49.682229995727539</c:v>
                </c:pt>
                <c:pt idx="5879">
                  <c:v>49.686460018157959</c:v>
                </c:pt>
                <c:pt idx="5880">
                  <c:v>49.690750122070313</c:v>
                </c:pt>
                <c:pt idx="5881">
                  <c:v>49.69497013092041</c:v>
                </c:pt>
                <c:pt idx="5882">
                  <c:v>49.699190139770508</c:v>
                </c:pt>
                <c:pt idx="5883">
                  <c:v>49.703400135040283</c:v>
                </c:pt>
                <c:pt idx="5884">
                  <c:v>49.707620143890381</c:v>
                </c:pt>
                <c:pt idx="5885">
                  <c:v>49.711830139160156</c:v>
                </c:pt>
                <c:pt idx="5886">
                  <c:v>49.716089963912964</c:v>
                </c:pt>
                <c:pt idx="5887">
                  <c:v>49.720309972763062</c:v>
                </c:pt>
                <c:pt idx="5888">
                  <c:v>49.724519968032837</c:v>
                </c:pt>
                <c:pt idx="5889">
                  <c:v>49.728729963302612</c:v>
                </c:pt>
                <c:pt idx="5890">
                  <c:v>49.73294997215271</c:v>
                </c:pt>
                <c:pt idx="5891">
                  <c:v>49.737159967422485</c:v>
                </c:pt>
                <c:pt idx="5892">
                  <c:v>49.741369962692261</c:v>
                </c:pt>
                <c:pt idx="5893">
                  <c:v>49.745609998703003</c:v>
                </c:pt>
                <c:pt idx="5894">
                  <c:v>49.749819993972778</c:v>
                </c:pt>
                <c:pt idx="5895">
                  <c:v>49.754029989242554</c:v>
                </c:pt>
                <c:pt idx="5896">
                  <c:v>49.758239984512329</c:v>
                </c:pt>
                <c:pt idx="5897">
                  <c:v>49.762459993362427</c:v>
                </c:pt>
                <c:pt idx="5898">
                  <c:v>49.76675009727478</c:v>
                </c:pt>
                <c:pt idx="5899">
                  <c:v>49.770970106124878</c:v>
                </c:pt>
                <c:pt idx="5900">
                  <c:v>49.77521014213562</c:v>
                </c:pt>
                <c:pt idx="5901">
                  <c:v>49.779430150985718</c:v>
                </c:pt>
                <c:pt idx="5902">
                  <c:v>49.783640146255493</c:v>
                </c:pt>
                <c:pt idx="5903">
                  <c:v>49.787860155105591</c:v>
                </c:pt>
                <c:pt idx="5904">
                  <c:v>49.792070150375366</c:v>
                </c:pt>
                <c:pt idx="5905">
                  <c:v>49.796280145645142</c:v>
                </c:pt>
                <c:pt idx="5906">
                  <c:v>49.800490140914917</c:v>
                </c:pt>
                <c:pt idx="5907">
                  <c:v>49.804700136184692</c:v>
                </c:pt>
                <c:pt idx="5908">
                  <c:v>49.808939933776855</c:v>
                </c:pt>
                <c:pt idx="5909">
                  <c:v>49.813140153884888</c:v>
                </c:pt>
                <c:pt idx="5910">
                  <c:v>49.817350149154663</c:v>
                </c:pt>
                <c:pt idx="5911">
                  <c:v>49.821560144424438</c:v>
                </c:pt>
                <c:pt idx="5912">
                  <c:v>49.825770139694214</c:v>
                </c:pt>
                <c:pt idx="5913">
                  <c:v>49.829980134963989</c:v>
                </c:pt>
                <c:pt idx="5914">
                  <c:v>49.834180116653442</c:v>
                </c:pt>
                <c:pt idx="5915">
                  <c:v>49.838429927825928</c:v>
                </c:pt>
                <c:pt idx="5916">
                  <c:v>49.842639923095703</c:v>
                </c:pt>
                <c:pt idx="5917">
                  <c:v>49.846869945526123</c:v>
                </c:pt>
                <c:pt idx="5918">
                  <c:v>49.851069927215576</c:v>
                </c:pt>
                <c:pt idx="5919">
                  <c:v>49.855279922485352</c:v>
                </c:pt>
                <c:pt idx="5920">
                  <c:v>49.859490156173706</c:v>
                </c:pt>
                <c:pt idx="5921">
                  <c:v>49.863700151443481</c:v>
                </c:pt>
                <c:pt idx="5922">
                  <c:v>49.867949962615967</c:v>
                </c:pt>
                <c:pt idx="5923">
                  <c:v>49.872159957885742</c:v>
                </c:pt>
                <c:pt idx="5924">
                  <c:v>49.876369953155518</c:v>
                </c:pt>
                <c:pt idx="5925">
                  <c:v>49.880569934844971</c:v>
                </c:pt>
                <c:pt idx="5926">
                  <c:v>49.884779930114746</c:v>
                </c:pt>
                <c:pt idx="5927">
                  <c:v>49.888989925384521</c:v>
                </c:pt>
                <c:pt idx="5928">
                  <c:v>49.893199920654297</c:v>
                </c:pt>
                <c:pt idx="5929">
                  <c:v>49.897429943084717</c:v>
                </c:pt>
                <c:pt idx="5930">
                  <c:v>49.901639938354492</c:v>
                </c:pt>
                <c:pt idx="5931">
                  <c:v>49.905849933624268</c:v>
                </c:pt>
                <c:pt idx="5932">
                  <c:v>49.910059928894043</c:v>
                </c:pt>
                <c:pt idx="5933">
                  <c:v>49.914269924163818</c:v>
                </c:pt>
                <c:pt idx="5934">
                  <c:v>49.918479919433594</c:v>
                </c:pt>
                <c:pt idx="5935">
                  <c:v>49.922690153121948</c:v>
                </c:pt>
                <c:pt idx="5936">
                  <c:v>49.926919937133789</c:v>
                </c:pt>
                <c:pt idx="5937">
                  <c:v>49.931129932403564</c:v>
                </c:pt>
                <c:pt idx="5938">
                  <c:v>49.935330152511597</c:v>
                </c:pt>
                <c:pt idx="5939">
                  <c:v>49.93953013420105</c:v>
                </c:pt>
                <c:pt idx="5940">
                  <c:v>49.943740129470825</c:v>
                </c:pt>
                <c:pt idx="5941">
                  <c:v>49.947950124740601</c:v>
                </c:pt>
                <c:pt idx="5942">
                  <c:v>49.952160120010376</c:v>
                </c:pt>
                <c:pt idx="5943">
                  <c:v>49.956370115280151</c:v>
                </c:pt>
                <c:pt idx="5944">
                  <c:v>49.960610151290894</c:v>
                </c:pt>
                <c:pt idx="5945">
                  <c:v>49.964820146560669</c:v>
                </c:pt>
                <c:pt idx="5946">
                  <c:v>49.969030141830444</c:v>
                </c:pt>
                <c:pt idx="5947">
                  <c:v>49.973230123519897</c:v>
                </c:pt>
                <c:pt idx="5948">
                  <c:v>49.977440118789673</c:v>
                </c:pt>
                <c:pt idx="5949">
                  <c:v>49.981640100479126</c:v>
                </c:pt>
                <c:pt idx="5950">
                  <c:v>49.985850095748901</c:v>
                </c:pt>
                <c:pt idx="5951">
                  <c:v>49.990090131759644</c:v>
                </c:pt>
                <c:pt idx="5952">
                  <c:v>49.994300127029419</c:v>
                </c:pt>
                <c:pt idx="5953">
                  <c:v>49.998520135879517</c:v>
                </c:pt>
                <c:pt idx="5954">
                  <c:v>50.00258994102478</c:v>
                </c:pt>
                <c:pt idx="5955">
                  <c:v>50.006619930267334</c:v>
                </c:pt>
                <c:pt idx="5956">
                  <c:v>50.010710000991821</c:v>
                </c:pt>
                <c:pt idx="5957">
                  <c:v>50.014750003814697</c:v>
                </c:pt>
                <c:pt idx="5958">
                  <c:v>50.01882004737854</c:v>
                </c:pt>
                <c:pt idx="5959">
                  <c:v>50.022860050201416</c:v>
                </c:pt>
                <c:pt idx="5960">
                  <c:v>50.026900053024292</c:v>
                </c:pt>
                <c:pt idx="5961">
                  <c:v>50.030940055847168</c:v>
                </c:pt>
                <c:pt idx="5962">
                  <c:v>50.034970045089722</c:v>
                </c:pt>
                <c:pt idx="5963">
                  <c:v>50.039010047912598</c:v>
                </c:pt>
                <c:pt idx="5964">
                  <c:v>50.043040037155151</c:v>
                </c:pt>
                <c:pt idx="5965">
                  <c:v>50.047100067138672</c:v>
                </c:pt>
                <c:pt idx="5966">
                  <c:v>50.051140069961548</c:v>
                </c:pt>
                <c:pt idx="5967">
                  <c:v>50.055180072784424</c:v>
                </c:pt>
                <c:pt idx="5968">
                  <c:v>50.0592200756073</c:v>
                </c:pt>
                <c:pt idx="5969">
                  <c:v>50.063250064849854</c:v>
                </c:pt>
                <c:pt idx="5970">
                  <c:v>50.067290067672729</c:v>
                </c:pt>
                <c:pt idx="5971">
                  <c:v>50.071330070495605</c:v>
                </c:pt>
                <c:pt idx="5972">
                  <c:v>50.075370073318481</c:v>
                </c:pt>
                <c:pt idx="5973">
                  <c:v>50.079410076141357</c:v>
                </c:pt>
                <c:pt idx="5974">
                  <c:v>50.083430051803589</c:v>
                </c:pt>
                <c:pt idx="5975">
                  <c:v>50.087470054626465</c:v>
                </c:pt>
                <c:pt idx="5976">
                  <c:v>50.091500043869019</c:v>
                </c:pt>
                <c:pt idx="5977">
                  <c:v>50.095540046691895</c:v>
                </c:pt>
                <c:pt idx="5978">
                  <c:v>50.099580049514771</c:v>
                </c:pt>
                <c:pt idx="5979">
                  <c:v>50.103610038757324</c:v>
                </c:pt>
                <c:pt idx="5980">
                  <c:v>50.107670068740845</c:v>
                </c:pt>
                <c:pt idx="5981">
                  <c:v>50.111700057983398</c:v>
                </c:pt>
                <c:pt idx="5982">
                  <c:v>50.115730047225952</c:v>
                </c:pt>
                <c:pt idx="5983">
                  <c:v>50.119760036468506</c:v>
                </c:pt>
                <c:pt idx="5984">
                  <c:v>50.12379002571106</c:v>
                </c:pt>
                <c:pt idx="5985">
                  <c:v>50.127830028533936</c:v>
                </c:pt>
                <c:pt idx="5986">
                  <c:v>50.131860017776489</c:v>
                </c:pt>
                <c:pt idx="5987">
                  <c:v>50.13592004776001</c:v>
                </c:pt>
                <c:pt idx="5988">
                  <c:v>50.139950037002563</c:v>
                </c:pt>
                <c:pt idx="5989">
                  <c:v>50.143990039825439</c:v>
                </c:pt>
                <c:pt idx="5990">
                  <c:v>50.148020029067993</c:v>
                </c:pt>
                <c:pt idx="5991">
                  <c:v>50.152050018310547</c:v>
                </c:pt>
                <c:pt idx="5992">
                  <c:v>50.156090021133423</c:v>
                </c:pt>
                <c:pt idx="5993">
                  <c:v>50.160120010375977</c:v>
                </c:pt>
                <c:pt idx="5994">
                  <c:v>50.164180040359497</c:v>
                </c:pt>
                <c:pt idx="5995">
                  <c:v>50.168220043182373</c:v>
                </c:pt>
                <c:pt idx="5996">
                  <c:v>50.172260046005249</c:v>
                </c:pt>
                <c:pt idx="5997">
                  <c:v>50.176290035247803</c:v>
                </c:pt>
                <c:pt idx="5998">
                  <c:v>50.180330038070679</c:v>
                </c:pt>
                <c:pt idx="5999">
                  <c:v>50.184370040893555</c:v>
                </c:pt>
                <c:pt idx="6000">
                  <c:v>50.188410043716431</c:v>
                </c:pt>
                <c:pt idx="6001">
                  <c:v>50.192470073699951</c:v>
                </c:pt>
                <c:pt idx="6002">
                  <c:v>50.196500062942505</c:v>
                </c:pt>
                <c:pt idx="6003">
                  <c:v>50.200540065765381</c:v>
                </c:pt>
                <c:pt idx="6004">
                  <c:v>50.204580068588257</c:v>
                </c:pt>
                <c:pt idx="6005">
                  <c:v>50.208610057830811</c:v>
                </c:pt>
                <c:pt idx="6006">
                  <c:v>50.212640047073364</c:v>
                </c:pt>
                <c:pt idx="6007">
                  <c:v>50.21668004989624</c:v>
                </c:pt>
                <c:pt idx="6008">
                  <c:v>50.220700025558472</c:v>
                </c:pt>
                <c:pt idx="6009">
                  <c:v>50.224760055541992</c:v>
                </c:pt>
                <c:pt idx="6010">
                  <c:v>50.228800058364868</c:v>
                </c:pt>
                <c:pt idx="6011">
                  <c:v>50.232830047607422</c:v>
                </c:pt>
                <c:pt idx="6012">
                  <c:v>50.236870050430298</c:v>
                </c:pt>
                <c:pt idx="6013">
                  <c:v>50.240910053253174</c:v>
                </c:pt>
                <c:pt idx="6014">
                  <c:v>50.24495005607605</c:v>
                </c:pt>
                <c:pt idx="6015">
                  <c:v>50.248990058898926</c:v>
                </c:pt>
                <c:pt idx="6016">
                  <c:v>50.253020048141479</c:v>
                </c:pt>
                <c:pt idx="6017">
                  <c:v>50.257060050964355</c:v>
                </c:pt>
                <c:pt idx="6018">
                  <c:v>50.261100053787231</c:v>
                </c:pt>
                <c:pt idx="6019">
                  <c:v>50.265130043029785</c:v>
                </c:pt>
                <c:pt idx="6020">
                  <c:v>50.269170045852661</c:v>
                </c:pt>
                <c:pt idx="6021">
                  <c:v>50.273210048675537</c:v>
                </c:pt>
                <c:pt idx="6022">
                  <c:v>50.277270078659058</c:v>
                </c:pt>
                <c:pt idx="6023">
                  <c:v>50.281310081481934</c:v>
                </c:pt>
                <c:pt idx="6024">
                  <c:v>50.285340070724487</c:v>
                </c:pt>
                <c:pt idx="6025">
                  <c:v>50.289380073547363</c:v>
                </c:pt>
                <c:pt idx="6026">
                  <c:v>50.293420076370239</c:v>
                </c:pt>
                <c:pt idx="6027">
                  <c:v>50.297460079193115</c:v>
                </c:pt>
                <c:pt idx="6028">
                  <c:v>50.301490068435669</c:v>
                </c:pt>
                <c:pt idx="6029">
                  <c:v>50.305530071258545</c:v>
                </c:pt>
                <c:pt idx="6030">
                  <c:v>50.309590101242065</c:v>
                </c:pt>
                <c:pt idx="6031">
                  <c:v>50.313630104064941</c:v>
                </c:pt>
                <c:pt idx="6032">
                  <c:v>50.317660093307495</c:v>
                </c:pt>
                <c:pt idx="6033">
                  <c:v>50.321700096130371</c:v>
                </c:pt>
                <c:pt idx="6034">
                  <c:v>50.325740098953247</c:v>
                </c:pt>
                <c:pt idx="6035">
                  <c:v>50.329770088195801</c:v>
                </c:pt>
                <c:pt idx="6036">
                  <c:v>50.333810091018677</c:v>
                </c:pt>
                <c:pt idx="6037">
                  <c:v>50.337870121002197</c:v>
                </c:pt>
                <c:pt idx="6038">
                  <c:v>50.341900110244751</c:v>
                </c:pt>
                <c:pt idx="6039">
                  <c:v>50.345940113067627</c:v>
                </c:pt>
                <c:pt idx="6040">
                  <c:v>50.349980115890503</c:v>
                </c:pt>
                <c:pt idx="6041">
                  <c:v>50.354010105133057</c:v>
                </c:pt>
                <c:pt idx="6042">
                  <c:v>50.358050107955933</c:v>
                </c:pt>
                <c:pt idx="6043">
                  <c:v>50.362060070037842</c:v>
                </c:pt>
                <c:pt idx="6044">
                  <c:v>50.366100072860718</c:v>
                </c:pt>
                <c:pt idx="6045">
                  <c:v>50.370160102844238</c:v>
                </c:pt>
                <c:pt idx="6046">
                  <c:v>50.374190092086792</c:v>
                </c:pt>
                <c:pt idx="6047">
                  <c:v>50.378230094909668</c:v>
                </c:pt>
                <c:pt idx="6048">
                  <c:v>50.382260084152222</c:v>
                </c:pt>
                <c:pt idx="6049">
                  <c:v>50.386300086975098</c:v>
                </c:pt>
                <c:pt idx="6050">
                  <c:v>50.390330076217651</c:v>
                </c:pt>
                <c:pt idx="6051">
                  <c:v>50.394370079040527</c:v>
                </c:pt>
                <c:pt idx="6052">
                  <c:v>50.39844012260437</c:v>
                </c:pt>
                <c:pt idx="6053">
                  <c:v>50.402470111846924</c:v>
                </c:pt>
                <c:pt idx="6054">
                  <c:v>50.4065101146698</c:v>
                </c:pt>
                <c:pt idx="6055">
                  <c:v>50.410520076751709</c:v>
                </c:pt>
                <c:pt idx="6056">
                  <c:v>50.414560079574585</c:v>
                </c:pt>
                <c:pt idx="6057">
                  <c:v>50.418590068817139</c:v>
                </c:pt>
                <c:pt idx="6058">
                  <c:v>50.422630071640015</c:v>
                </c:pt>
                <c:pt idx="6059">
                  <c:v>50.426720142364502</c:v>
                </c:pt>
                <c:pt idx="6060">
                  <c:v>50.430760145187378</c:v>
                </c:pt>
                <c:pt idx="6061">
                  <c:v>50.434800148010254</c:v>
                </c:pt>
                <c:pt idx="6062">
                  <c:v>50.43884015083313</c:v>
                </c:pt>
                <c:pt idx="6063">
                  <c:v>50.442870140075684</c:v>
                </c:pt>
                <c:pt idx="6064">
                  <c:v>50.44691014289856</c:v>
                </c:pt>
                <c:pt idx="6065">
                  <c:v>50.450950145721436</c:v>
                </c:pt>
                <c:pt idx="6066">
                  <c:v>50.455009937286377</c:v>
                </c:pt>
                <c:pt idx="6067">
                  <c:v>50.459039926528931</c:v>
                </c:pt>
                <c:pt idx="6068">
                  <c:v>50.463079929351807</c:v>
                </c:pt>
                <c:pt idx="6069">
                  <c:v>50.46710991859436</c:v>
                </c:pt>
                <c:pt idx="6070">
                  <c:v>50.471149921417236</c:v>
                </c:pt>
                <c:pt idx="6071">
                  <c:v>50.475189924240112</c:v>
                </c:pt>
                <c:pt idx="6072">
                  <c:v>50.479220151901245</c:v>
                </c:pt>
                <c:pt idx="6073">
                  <c:v>50.483279943466187</c:v>
                </c:pt>
                <c:pt idx="6074">
                  <c:v>50.487319946289063</c:v>
                </c:pt>
                <c:pt idx="6075">
                  <c:v>50.491349935531616</c:v>
                </c:pt>
                <c:pt idx="6076">
                  <c:v>50.495389938354492</c:v>
                </c:pt>
                <c:pt idx="6077">
                  <c:v>50.499419927597046</c:v>
                </c:pt>
                <c:pt idx="6078">
                  <c:v>50.503459930419922</c:v>
                </c:pt>
                <c:pt idx="6079">
                  <c:v>50.507489919662476</c:v>
                </c:pt>
                <c:pt idx="6080">
                  <c:v>50.511529922485352</c:v>
                </c:pt>
                <c:pt idx="6081">
                  <c:v>50.515589952468872</c:v>
                </c:pt>
                <c:pt idx="6082">
                  <c:v>50.519619941711426</c:v>
                </c:pt>
                <c:pt idx="6083">
                  <c:v>50.523659944534302</c:v>
                </c:pt>
                <c:pt idx="6084">
                  <c:v>50.527699947357178</c:v>
                </c:pt>
                <c:pt idx="6085">
                  <c:v>50.531729936599731</c:v>
                </c:pt>
                <c:pt idx="6086">
                  <c:v>50.535769939422607</c:v>
                </c:pt>
                <c:pt idx="6087">
                  <c:v>50.539809942245483</c:v>
                </c:pt>
                <c:pt idx="6088">
                  <c:v>50.543869972229004</c:v>
                </c:pt>
                <c:pt idx="6089">
                  <c:v>50.54790997505188</c:v>
                </c:pt>
                <c:pt idx="6090">
                  <c:v>50.551939964294434</c:v>
                </c:pt>
                <c:pt idx="6091">
                  <c:v>50.55597996711731</c:v>
                </c:pt>
                <c:pt idx="6092">
                  <c:v>50.560009956359863</c:v>
                </c:pt>
                <c:pt idx="6093">
                  <c:v>50.564049959182739</c:v>
                </c:pt>
                <c:pt idx="6094">
                  <c:v>50.568079948425293</c:v>
                </c:pt>
                <c:pt idx="6095">
                  <c:v>50.572139978408813</c:v>
                </c:pt>
                <c:pt idx="6096">
                  <c:v>50.576169967651367</c:v>
                </c:pt>
                <c:pt idx="6097">
                  <c:v>50.580209970474243</c:v>
                </c:pt>
                <c:pt idx="6098">
                  <c:v>50.584249973297119</c:v>
                </c:pt>
                <c:pt idx="6099">
                  <c:v>50.588279962539673</c:v>
                </c:pt>
                <c:pt idx="6100">
                  <c:v>50.592319965362549</c:v>
                </c:pt>
                <c:pt idx="6101">
                  <c:v>50.596359968185425</c:v>
                </c:pt>
                <c:pt idx="6102">
                  <c:v>50.600409984588623</c:v>
                </c:pt>
                <c:pt idx="6103">
                  <c:v>50.604449987411499</c:v>
                </c:pt>
                <c:pt idx="6104">
                  <c:v>50.608489990234375</c:v>
                </c:pt>
                <c:pt idx="6105">
                  <c:v>50.612519979476929</c:v>
                </c:pt>
                <c:pt idx="6106">
                  <c:v>50.616559982299805</c:v>
                </c:pt>
                <c:pt idx="6107">
                  <c:v>50.620589971542358</c:v>
                </c:pt>
                <c:pt idx="6108">
                  <c:v>50.624629974365234</c:v>
                </c:pt>
                <c:pt idx="6109">
                  <c:v>50.628659963607788</c:v>
                </c:pt>
                <c:pt idx="6110">
                  <c:v>50.632719993591309</c:v>
                </c:pt>
                <c:pt idx="6111">
                  <c:v>50.636749982833862</c:v>
                </c:pt>
                <c:pt idx="6112">
                  <c:v>50.640799999237061</c:v>
                </c:pt>
                <c:pt idx="6113">
                  <c:v>50.644840002059937</c:v>
                </c:pt>
                <c:pt idx="6114">
                  <c:v>50.64886999130249</c:v>
                </c:pt>
                <c:pt idx="6115">
                  <c:v>50.652909994125366</c:v>
                </c:pt>
                <c:pt idx="6116">
                  <c:v>50.656949996948242</c:v>
                </c:pt>
                <c:pt idx="6117">
                  <c:v>50.661010026931763</c:v>
                </c:pt>
                <c:pt idx="6118">
                  <c:v>50.665050029754639</c:v>
                </c:pt>
                <c:pt idx="6119">
                  <c:v>50.669080018997192</c:v>
                </c:pt>
                <c:pt idx="6120">
                  <c:v>50.673120021820068</c:v>
                </c:pt>
                <c:pt idx="6121">
                  <c:v>50.677150011062622</c:v>
                </c:pt>
                <c:pt idx="6122">
                  <c:v>50.681190013885498</c:v>
                </c:pt>
                <c:pt idx="6123">
                  <c:v>50.685220003128052</c:v>
                </c:pt>
                <c:pt idx="6124">
                  <c:v>50.689300060272217</c:v>
                </c:pt>
                <c:pt idx="6125">
                  <c:v>50.693340063095093</c:v>
                </c:pt>
                <c:pt idx="6126">
                  <c:v>50.697380065917969</c:v>
                </c:pt>
                <c:pt idx="6127">
                  <c:v>50.701410055160522</c:v>
                </c:pt>
                <c:pt idx="6128">
                  <c:v>50.705450057983398</c:v>
                </c:pt>
                <c:pt idx="6129">
                  <c:v>50.709480047225952</c:v>
                </c:pt>
                <c:pt idx="6130">
                  <c:v>50.713520050048828</c:v>
                </c:pt>
                <c:pt idx="6131">
                  <c:v>50.717580080032349</c:v>
                </c:pt>
                <c:pt idx="6132">
                  <c:v>50.721610069274902</c:v>
                </c:pt>
                <c:pt idx="6133">
                  <c:v>50.725650072097778</c:v>
                </c:pt>
                <c:pt idx="6134">
                  <c:v>50.729690074920654</c:v>
                </c:pt>
                <c:pt idx="6135">
                  <c:v>50.733720064163208</c:v>
                </c:pt>
                <c:pt idx="6136">
                  <c:v>50.737760066986084</c:v>
                </c:pt>
                <c:pt idx="6137">
                  <c:v>50.741810083389282</c:v>
                </c:pt>
                <c:pt idx="6138">
                  <c:v>50.745870113372803</c:v>
                </c:pt>
                <c:pt idx="6139">
                  <c:v>50.749900102615356</c:v>
                </c:pt>
                <c:pt idx="6140">
                  <c:v>50.753940105438232</c:v>
                </c:pt>
                <c:pt idx="6141">
                  <c:v>50.757970094680786</c:v>
                </c:pt>
                <c:pt idx="6142">
                  <c:v>50.762010097503662</c:v>
                </c:pt>
                <c:pt idx="6143">
                  <c:v>50.766040086746216</c:v>
                </c:pt>
                <c:pt idx="6144">
                  <c:v>50.77007007598877</c:v>
                </c:pt>
                <c:pt idx="6145">
                  <c:v>50.774140119552612</c:v>
                </c:pt>
                <c:pt idx="6146">
                  <c:v>50.778170108795166</c:v>
                </c:pt>
                <c:pt idx="6147">
                  <c:v>50.782210111618042</c:v>
                </c:pt>
                <c:pt idx="6148">
                  <c:v>50.786240100860596</c:v>
                </c:pt>
                <c:pt idx="6149">
                  <c:v>50.790270090103149</c:v>
                </c:pt>
                <c:pt idx="6150">
                  <c:v>50.794300079345703</c:v>
                </c:pt>
                <c:pt idx="6151">
                  <c:v>50.798330068588257</c:v>
                </c:pt>
                <c:pt idx="6152">
                  <c:v>50.8024001121521</c:v>
                </c:pt>
                <c:pt idx="6153">
                  <c:v>50.806440114974976</c:v>
                </c:pt>
                <c:pt idx="6154">
                  <c:v>50.810470104217529</c:v>
                </c:pt>
                <c:pt idx="6155">
                  <c:v>50.814500093460083</c:v>
                </c:pt>
                <c:pt idx="6156">
                  <c:v>50.818530082702637</c:v>
                </c:pt>
                <c:pt idx="6157">
                  <c:v>50.82256007194519</c:v>
                </c:pt>
                <c:pt idx="6158">
                  <c:v>50.826600074768066</c:v>
                </c:pt>
                <c:pt idx="6159">
                  <c:v>50.83063006401062</c:v>
                </c:pt>
                <c:pt idx="6160">
                  <c:v>50.83473014831543</c:v>
                </c:pt>
                <c:pt idx="6161">
                  <c:v>50.838770151138306</c:v>
                </c:pt>
                <c:pt idx="6162">
                  <c:v>50.842810153961182</c:v>
                </c:pt>
                <c:pt idx="6163">
                  <c:v>50.846840143203735</c:v>
                </c:pt>
                <c:pt idx="6164">
                  <c:v>50.850880146026611</c:v>
                </c:pt>
                <c:pt idx="6165">
                  <c:v>50.854910135269165</c:v>
                </c:pt>
                <c:pt idx="6166">
                  <c:v>50.858950138092041</c:v>
                </c:pt>
                <c:pt idx="6167">
                  <c:v>50.863009929656982</c:v>
                </c:pt>
                <c:pt idx="6168">
                  <c:v>50.867049932479858</c:v>
                </c:pt>
                <c:pt idx="6169">
                  <c:v>50.871079921722412</c:v>
                </c:pt>
                <c:pt idx="6170">
                  <c:v>50.875110149383545</c:v>
                </c:pt>
                <c:pt idx="6171">
                  <c:v>50.879150152206421</c:v>
                </c:pt>
                <c:pt idx="6172">
                  <c:v>50.883180141448975</c:v>
                </c:pt>
                <c:pt idx="6173">
                  <c:v>50.887220144271851</c:v>
                </c:pt>
                <c:pt idx="6174">
                  <c:v>50.891279935836792</c:v>
                </c:pt>
                <c:pt idx="6175">
                  <c:v>50.895309925079346</c:v>
                </c:pt>
                <c:pt idx="6176">
                  <c:v>50.899349927902222</c:v>
                </c:pt>
                <c:pt idx="6177">
                  <c:v>50.903389930725098</c:v>
                </c:pt>
                <c:pt idx="6178">
                  <c:v>50.907419919967651</c:v>
                </c:pt>
                <c:pt idx="6179">
                  <c:v>50.911459922790527</c:v>
                </c:pt>
                <c:pt idx="6180">
                  <c:v>50.91549015045166</c:v>
                </c:pt>
                <c:pt idx="6181">
                  <c:v>50.919530153274536</c:v>
                </c:pt>
                <c:pt idx="6182">
                  <c:v>50.923589944839478</c:v>
                </c:pt>
                <c:pt idx="6183">
                  <c:v>50.927629947662354</c:v>
                </c:pt>
                <c:pt idx="6184">
                  <c:v>50.931659936904907</c:v>
                </c:pt>
                <c:pt idx="6185">
                  <c:v>50.935699939727783</c:v>
                </c:pt>
                <c:pt idx="6186">
                  <c:v>50.939729928970337</c:v>
                </c:pt>
                <c:pt idx="6187">
                  <c:v>50.94376015663147</c:v>
                </c:pt>
                <c:pt idx="6188">
                  <c:v>50.947799921035767</c:v>
                </c:pt>
                <c:pt idx="6189">
                  <c:v>50.951839923858643</c:v>
                </c:pt>
                <c:pt idx="6190">
                  <c:v>50.955870151519775</c:v>
                </c:pt>
                <c:pt idx="6191">
                  <c:v>50.959910154342651</c:v>
                </c:pt>
                <c:pt idx="6192">
                  <c:v>50.963949918746948</c:v>
                </c:pt>
                <c:pt idx="6193">
                  <c:v>50.967989921569824</c:v>
                </c:pt>
                <c:pt idx="6194">
                  <c:v>50.9720299243927</c:v>
                </c:pt>
                <c:pt idx="6195">
                  <c:v>50.976060152053833</c:v>
                </c:pt>
                <c:pt idx="6196">
                  <c:v>50.980119943618774</c:v>
                </c:pt>
                <c:pt idx="6197">
                  <c:v>50.984149932861328</c:v>
                </c:pt>
                <c:pt idx="6198">
                  <c:v>50.988189935684204</c:v>
                </c:pt>
                <c:pt idx="6199">
                  <c:v>50.99222993850708</c:v>
                </c:pt>
                <c:pt idx="6200">
                  <c:v>50.996259927749634</c:v>
                </c:pt>
                <c:pt idx="6201">
                  <c:v>51.000250101089478</c:v>
                </c:pt>
                <c:pt idx="6202">
                  <c:v>51.004110097885132</c:v>
                </c:pt>
                <c:pt idx="6203">
                  <c:v>51.007990121841431</c:v>
                </c:pt>
                <c:pt idx="6204">
                  <c:v>51.011870145797729</c:v>
                </c:pt>
                <c:pt idx="6205">
                  <c:v>51.015730142593384</c:v>
                </c:pt>
                <c:pt idx="6206">
                  <c:v>51.019570112228394</c:v>
                </c:pt>
                <c:pt idx="6207">
                  <c:v>51.023430109024048</c:v>
                </c:pt>
                <c:pt idx="6208">
                  <c:v>51.027290105819702</c:v>
                </c:pt>
                <c:pt idx="6209">
                  <c:v>51.031140089035034</c:v>
                </c:pt>
                <c:pt idx="6210">
                  <c:v>51.035030126571655</c:v>
                </c:pt>
                <c:pt idx="6211">
                  <c:v>51.03889012336731</c:v>
                </c:pt>
                <c:pt idx="6212">
                  <c:v>51.042750120162964</c:v>
                </c:pt>
                <c:pt idx="6213">
                  <c:v>51.046610116958618</c:v>
                </c:pt>
                <c:pt idx="6214">
                  <c:v>51.050490140914917</c:v>
                </c:pt>
                <c:pt idx="6215">
                  <c:v>51.054350137710571</c:v>
                </c:pt>
                <c:pt idx="6216">
                  <c:v>51.058210134506226</c:v>
                </c:pt>
                <c:pt idx="6217">
                  <c:v>51.06207013130188</c:v>
                </c:pt>
                <c:pt idx="6218">
                  <c:v>51.065969944000244</c:v>
                </c:pt>
                <c:pt idx="6219">
                  <c:v>51.069829940795898</c:v>
                </c:pt>
                <c:pt idx="6220">
                  <c:v>51.07367992401123</c:v>
                </c:pt>
                <c:pt idx="6221">
                  <c:v>51.077539920806885</c:v>
                </c:pt>
                <c:pt idx="6222">
                  <c:v>51.081400156021118</c:v>
                </c:pt>
                <c:pt idx="6223">
                  <c:v>51.085260152816772</c:v>
                </c:pt>
                <c:pt idx="6224">
                  <c:v>51.089120149612427</c:v>
                </c:pt>
                <c:pt idx="6225">
                  <c:v>51.093009948730469</c:v>
                </c:pt>
                <c:pt idx="6226">
                  <c:v>51.096869945526123</c:v>
                </c:pt>
                <c:pt idx="6227">
                  <c:v>51.100729942321777</c:v>
                </c:pt>
                <c:pt idx="6228">
                  <c:v>51.104589939117432</c:v>
                </c:pt>
                <c:pt idx="6229">
                  <c:v>51.108449935913086</c:v>
                </c:pt>
                <c:pt idx="6230">
                  <c:v>51.11230993270874</c:v>
                </c:pt>
                <c:pt idx="6231">
                  <c:v>51.116160154342651</c:v>
                </c:pt>
                <c:pt idx="6232">
                  <c:v>51.120039939880371</c:v>
                </c:pt>
                <c:pt idx="6233">
                  <c:v>51.12388014793396</c:v>
                </c:pt>
                <c:pt idx="6234">
                  <c:v>51.127740144729614</c:v>
                </c:pt>
                <c:pt idx="6235">
                  <c:v>51.131590127944946</c:v>
                </c:pt>
                <c:pt idx="6236">
                  <c:v>51.135450124740601</c:v>
                </c:pt>
                <c:pt idx="6237">
                  <c:v>51.139300107955933</c:v>
                </c:pt>
                <c:pt idx="6238">
                  <c:v>51.143160104751587</c:v>
                </c:pt>
                <c:pt idx="6239">
                  <c:v>51.147040128707886</c:v>
                </c:pt>
                <c:pt idx="6240">
                  <c:v>51.15090012550354</c:v>
                </c:pt>
                <c:pt idx="6241">
                  <c:v>51.154760122299194</c:v>
                </c:pt>
                <c:pt idx="6242">
                  <c:v>51.158620119094849</c:v>
                </c:pt>
                <c:pt idx="6243">
                  <c:v>51.162470102310181</c:v>
                </c:pt>
                <c:pt idx="6244">
                  <c:v>51.166330099105835</c:v>
                </c:pt>
                <c:pt idx="6245">
                  <c:v>51.170190095901489</c:v>
                </c:pt>
                <c:pt idx="6246">
                  <c:v>51.174050092697144</c:v>
                </c:pt>
                <c:pt idx="6247">
                  <c:v>51.177950143814087</c:v>
                </c:pt>
                <c:pt idx="6248">
                  <c:v>51.181800127029419</c:v>
                </c:pt>
                <c:pt idx="6249">
                  <c:v>51.185660123825073</c:v>
                </c:pt>
                <c:pt idx="6250">
                  <c:v>51.189520120620728</c:v>
                </c:pt>
                <c:pt idx="6251">
                  <c:v>51.193380117416382</c:v>
                </c:pt>
                <c:pt idx="6252">
                  <c:v>51.197240114212036</c:v>
                </c:pt>
                <c:pt idx="6253">
                  <c:v>51.201090097427368</c:v>
                </c:pt>
                <c:pt idx="6254">
                  <c:v>51.204970121383667</c:v>
                </c:pt>
                <c:pt idx="6255">
                  <c:v>51.208830118179321</c:v>
                </c:pt>
                <c:pt idx="6256">
                  <c:v>51.212690114974976</c:v>
                </c:pt>
                <c:pt idx="6257">
                  <c:v>51.21655011177063</c:v>
                </c:pt>
                <c:pt idx="6258">
                  <c:v>51.220410108566284</c:v>
                </c:pt>
                <c:pt idx="6259">
                  <c:v>51.224270105361938</c:v>
                </c:pt>
                <c:pt idx="6260">
                  <c:v>51.228130102157593</c:v>
                </c:pt>
                <c:pt idx="6261">
                  <c:v>51.232020139694214</c:v>
                </c:pt>
                <c:pt idx="6262">
                  <c:v>51.235880136489868</c:v>
                </c:pt>
                <c:pt idx="6263">
                  <c:v>51.239740133285522</c:v>
                </c:pt>
                <c:pt idx="6264">
                  <c:v>51.243600130081177</c:v>
                </c:pt>
                <c:pt idx="6265">
                  <c:v>51.247460126876831</c:v>
                </c:pt>
                <c:pt idx="6266">
                  <c:v>51.251320123672485</c:v>
                </c:pt>
                <c:pt idx="6267">
                  <c:v>51.25518012046814</c:v>
                </c:pt>
                <c:pt idx="6268">
                  <c:v>51.259069919586182</c:v>
                </c:pt>
                <c:pt idx="6269">
                  <c:v>51.262930154800415</c:v>
                </c:pt>
                <c:pt idx="6270">
                  <c:v>51.266790151596069</c:v>
                </c:pt>
                <c:pt idx="6271">
                  <c:v>51.270650148391724</c:v>
                </c:pt>
                <c:pt idx="6272">
                  <c:v>51.274510145187378</c:v>
                </c:pt>
                <c:pt idx="6273">
                  <c:v>51.278370141983032</c:v>
                </c:pt>
                <c:pt idx="6274">
                  <c:v>51.282230138778687</c:v>
                </c:pt>
                <c:pt idx="6275">
                  <c:v>51.286109924316406</c:v>
                </c:pt>
                <c:pt idx="6276">
                  <c:v>51.289969921112061</c:v>
                </c:pt>
                <c:pt idx="6277">
                  <c:v>51.293830156326294</c:v>
                </c:pt>
                <c:pt idx="6278">
                  <c:v>51.297670125961304</c:v>
                </c:pt>
                <c:pt idx="6279">
                  <c:v>51.301530122756958</c:v>
                </c:pt>
                <c:pt idx="6280">
                  <c:v>51.305390119552612</c:v>
                </c:pt>
                <c:pt idx="6281">
                  <c:v>51.309250116348267</c:v>
                </c:pt>
                <c:pt idx="6282">
                  <c:v>51.313130140304565</c:v>
                </c:pt>
                <c:pt idx="6283">
                  <c:v>51.31699013710022</c:v>
                </c:pt>
                <c:pt idx="6284">
                  <c:v>51.320850133895874</c:v>
                </c:pt>
                <c:pt idx="6285">
                  <c:v>51.324710130691528</c:v>
                </c:pt>
                <c:pt idx="6286">
                  <c:v>51.328570127487183</c:v>
                </c:pt>
                <c:pt idx="6287">
                  <c:v>51.332430124282837</c:v>
                </c:pt>
                <c:pt idx="6288">
                  <c:v>51.336290121078491</c:v>
                </c:pt>
                <c:pt idx="6289">
                  <c:v>51.340150117874146</c:v>
                </c:pt>
                <c:pt idx="6290">
                  <c:v>51.344030141830444</c:v>
                </c:pt>
                <c:pt idx="6291">
                  <c:v>51.347890138626099</c:v>
                </c:pt>
                <c:pt idx="6292">
                  <c:v>51.351750135421753</c:v>
                </c:pt>
                <c:pt idx="6293">
                  <c:v>51.355600118637085</c:v>
                </c:pt>
                <c:pt idx="6294">
                  <c:v>51.359460115432739</c:v>
                </c:pt>
                <c:pt idx="6295">
                  <c:v>51.363320112228394</c:v>
                </c:pt>
                <c:pt idx="6296">
                  <c:v>51.367180109024048</c:v>
                </c:pt>
                <c:pt idx="6297">
                  <c:v>51.371060132980347</c:v>
                </c:pt>
                <c:pt idx="6298">
                  <c:v>51.374920129776001</c:v>
                </c:pt>
                <c:pt idx="6299">
                  <c:v>51.378790140151978</c:v>
                </c:pt>
                <c:pt idx="6300">
                  <c:v>51.38264012336731</c:v>
                </c:pt>
                <c:pt idx="6301">
                  <c:v>51.386500120162964</c:v>
                </c:pt>
                <c:pt idx="6302">
                  <c:v>51.390360116958618</c:v>
                </c:pt>
                <c:pt idx="6303">
                  <c:v>51.394220113754272</c:v>
                </c:pt>
                <c:pt idx="6304">
                  <c:v>51.398100137710571</c:v>
                </c:pt>
                <c:pt idx="6305">
                  <c:v>51.401960134506226</c:v>
                </c:pt>
                <c:pt idx="6306">
                  <c:v>51.40582013130188</c:v>
                </c:pt>
                <c:pt idx="6307">
                  <c:v>51.409680128097534</c:v>
                </c:pt>
                <c:pt idx="6308">
                  <c:v>51.413540124893188</c:v>
                </c:pt>
                <c:pt idx="6309">
                  <c:v>51.417400121688843</c:v>
                </c:pt>
                <c:pt idx="6310">
                  <c:v>51.421260118484497</c:v>
                </c:pt>
                <c:pt idx="6311">
                  <c:v>51.425140142440796</c:v>
                </c:pt>
                <c:pt idx="6312">
                  <c:v>51.42900013923645</c:v>
                </c:pt>
                <c:pt idx="6313">
                  <c:v>51.432860136032104</c:v>
                </c:pt>
                <c:pt idx="6314">
                  <c:v>51.436720132827759</c:v>
                </c:pt>
                <c:pt idx="6315">
                  <c:v>51.440570116043091</c:v>
                </c:pt>
                <c:pt idx="6316">
                  <c:v>51.444430112838745</c:v>
                </c:pt>
                <c:pt idx="6317">
                  <c:v>51.448290109634399</c:v>
                </c:pt>
                <c:pt idx="6318">
                  <c:v>51.452150106430054</c:v>
                </c:pt>
                <c:pt idx="6319">
                  <c:v>51.456030130386353</c:v>
                </c:pt>
                <c:pt idx="6320">
                  <c:v>51.459890127182007</c:v>
                </c:pt>
                <c:pt idx="6321">
                  <c:v>51.463750123977661</c:v>
                </c:pt>
                <c:pt idx="6322">
                  <c:v>51.467600107192993</c:v>
                </c:pt>
                <c:pt idx="6323">
                  <c:v>51.471460103988647</c:v>
                </c:pt>
                <c:pt idx="6324">
                  <c:v>51.475320100784302</c:v>
                </c:pt>
                <c:pt idx="6325">
                  <c:v>51.479180097579956</c:v>
                </c:pt>
                <c:pt idx="6326">
                  <c:v>51.483060121536255</c:v>
                </c:pt>
                <c:pt idx="6327">
                  <c:v>51.486920118331909</c:v>
                </c:pt>
                <c:pt idx="6328">
                  <c:v>51.490790128707886</c:v>
                </c:pt>
                <c:pt idx="6329">
                  <c:v>51.49465012550354</c:v>
                </c:pt>
                <c:pt idx="6330">
                  <c:v>51.498500108718872</c:v>
                </c:pt>
                <c:pt idx="6331">
                  <c:v>51.502360105514526</c:v>
                </c:pt>
                <c:pt idx="6332">
                  <c:v>51.506220102310181</c:v>
                </c:pt>
                <c:pt idx="6333">
                  <c:v>51.510100126266479</c:v>
                </c:pt>
                <c:pt idx="6334">
                  <c:v>51.513960123062134</c:v>
                </c:pt>
                <c:pt idx="6335">
                  <c:v>51.517810106277466</c:v>
                </c:pt>
                <c:pt idx="6336">
                  <c:v>51.52167010307312</c:v>
                </c:pt>
                <c:pt idx="6337">
                  <c:v>51.525530099868774</c:v>
                </c:pt>
                <c:pt idx="6338">
                  <c:v>51.529390096664429</c:v>
                </c:pt>
                <c:pt idx="6339">
                  <c:v>51.533250093460083</c:v>
                </c:pt>
                <c:pt idx="6340">
                  <c:v>51.537130117416382</c:v>
                </c:pt>
                <c:pt idx="6341">
                  <c:v>51.540990114212036</c:v>
                </c:pt>
                <c:pt idx="6342">
                  <c:v>51.54485011100769</c:v>
                </c:pt>
                <c:pt idx="6343">
                  <c:v>51.548710107803345</c:v>
                </c:pt>
                <c:pt idx="6344">
                  <c:v>51.552570104598999</c:v>
                </c:pt>
                <c:pt idx="6345">
                  <c:v>51.556420087814331</c:v>
                </c:pt>
                <c:pt idx="6346">
                  <c:v>51.560280084609985</c:v>
                </c:pt>
                <c:pt idx="6347">
                  <c:v>51.564170122146606</c:v>
                </c:pt>
                <c:pt idx="6348">
                  <c:v>51.568020105361938</c:v>
                </c:pt>
                <c:pt idx="6349">
                  <c:v>51.571880102157593</c:v>
                </c:pt>
                <c:pt idx="6350">
                  <c:v>51.575730085372925</c:v>
                </c:pt>
                <c:pt idx="6351">
                  <c:v>51.579590082168579</c:v>
                </c:pt>
                <c:pt idx="6352">
                  <c:v>51.583450078964233</c:v>
                </c:pt>
                <c:pt idx="6353">
                  <c:v>51.587310075759888</c:v>
                </c:pt>
                <c:pt idx="6354">
                  <c:v>51.59116005897522</c:v>
                </c:pt>
                <c:pt idx="6355">
                  <c:v>51.595040082931519</c:v>
                </c:pt>
                <c:pt idx="6356">
                  <c:v>51.598900079727173</c:v>
                </c:pt>
                <c:pt idx="6357">
                  <c:v>51.602760076522827</c:v>
                </c:pt>
                <c:pt idx="6358">
                  <c:v>51.606620073318481</c:v>
                </c:pt>
                <c:pt idx="6359">
                  <c:v>51.610480070114136</c:v>
                </c:pt>
                <c:pt idx="6360">
                  <c:v>51.61434006690979</c:v>
                </c:pt>
                <c:pt idx="6361">
                  <c:v>51.618200063705444</c:v>
                </c:pt>
                <c:pt idx="6362">
                  <c:v>51.62211012840271</c:v>
                </c:pt>
                <c:pt idx="6363">
                  <c:v>51.625970125198364</c:v>
                </c:pt>
                <c:pt idx="6364">
                  <c:v>51.629830121994019</c:v>
                </c:pt>
                <c:pt idx="6365">
                  <c:v>51.633690118789673</c:v>
                </c:pt>
                <c:pt idx="6366">
                  <c:v>51.637550115585327</c:v>
                </c:pt>
                <c:pt idx="6367">
                  <c:v>51.641420125961304</c:v>
                </c:pt>
                <c:pt idx="6368">
                  <c:v>51.645280122756958</c:v>
                </c:pt>
                <c:pt idx="6369">
                  <c:v>51.649160146713257</c:v>
                </c:pt>
                <c:pt idx="6370">
                  <c:v>51.653020143508911</c:v>
                </c:pt>
                <c:pt idx="6371">
                  <c:v>51.656880140304565</c:v>
                </c:pt>
                <c:pt idx="6372">
                  <c:v>51.66074013710022</c:v>
                </c:pt>
                <c:pt idx="6373">
                  <c:v>51.664600133895874</c:v>
                </c:pt>
                <c:pt idx="6374">
                  <c:v>51.668450117111206</c:v>
                </c:pt>
                <c:pt idx="6375">
                  <c:v>51.67231011390686</c:v>
                </c:pt>
                <c:pt idx="6376">
                  <c:v>51.676190137863159</c:v>
                </c:pt>
                <c:pt idx="6377">
                  <c:v>51.680050134658813</c:v>
                </c:pt>
                <c:pt idx="6378">
                  <c:v>51.683910131454468</c:v>
                </c:pt>
                <c:pt idx="6379">
                  <c:v>51.687770128250122</c:v>
                </c:pt>
                <c:pt idx="6380">
                  <c:v>51.691630125045776</c:v>
                </c:pt>
                <c:pt idx="6381">
                  <c:v>51.695480108261108</c:v>
                </c:pt>
                <c:pt idx="6382">
                  <c:v>51.699340105056763</c:v>
                </c:pt>
                <c:pt idx="6383">
                  <c:v>51.703200101852417</c:v>
                </c:pt>
                <c:pt idx="6384">
                  <c:v>51.707080125808716</c:v>
                </c:pt>
                <c:pt idx="6385">
                  <c:v>51.71094012260437</c:v>
                </c:pt>
                <c:pt idx="6386">
                  <c:v>51.714800119400024</c:v>
                </c:pt>
                <c:pt idx="6387">
                  <c:v>51.718739986419678</c:v>
                </c:pt>
                <c:pt idx="6388">
                  <c:v>51.722599983215332</c:v>
                </c:pt>
                <c:pt idx="6389">
                  <c:v>51.726449966430664</c:v>
                </c:pt>
                <c:pt idx="6390">
                  <c:v>51.730309963226318</c:v>
                </c:pt>
                <c:pt idx="6391">
                  <c:v>51.734200000762939</c:v>
                </c:pt>
                <c:pt idx="6392">
                  <c:v>51.738059997558594</c:v>
                </c:pt>
                <c:pt idx="6393">
                  <c:v>51.741919994354248</c:v>
                </c:pt>
                <c:pt idx="6394">
                  <c:v>51.74576997756958</c:v>
                </c:pt>
                <c:pt idx="6395">
                  <c:v>51.749629974365234</c:v>
                </c:pt>
                <c:pt idx="6396">
                  <c:v>51.753489971160889</c:v>
                </c:pt>
                <c:pt idx="6397">
                  <c:v>51.757349967956543</c:v>
                </c:pt>
                <c:pt idx="6398">
                  <c:v>51.761229991912842</c:v>
                </c:pt>
                <c:pt idx="6399">
                  <c:v>51.765089988708496</c:v>
                </c:pt>
                <c:pt idx="6400">
                  <c:v>51.76894998550415</c:v>
                </c:pt>
                <c:pt idx="6401">
                  <c:v>51.772799968719482</c:v>
                </c:pt>
                <c:pt idx="6402">
                  <c:v>51.776659965515137</c:v>
                </c:pt>
                <c:pt idx="6403">
                  <c:v>51.780519962310791</c:v>
                </c:pt>
                <c:pt idx="6404">
                  <c:v>51.784379959106445</c:v>
                </c:pt>
                <c:pt idx="6405">
                  <c:v>51.788269996643066</c:v>
                </c:pt>
                <c:pt idx="6406">
                  <c:v>51.792119979858398</c:v>
                </c:pt>
                <c:pt idx="6407">
                  <c:v>51.795979976654053</c:v>
                </c:pt>
                <c:pt idx="6408">
                  <c:v>51.799819946289063</c:v>
                </c:pt>
                <c:pt idx="6409">
                  <c:v>51.803679943084717</c:v>
                </c:pt>
                <c:pt idx="6410">
                  <c:v>51.807529926300049</c:v>
                </c:pt>
                <c:pt idx="6411">
                  <c:v>51.811389923095703</c:v>
                </c:pt>
                <c:pt idx="6412">
                  <c:v>51.815269947052002</c:v>
                </c:pt>
                <c:pt idx="6413">
                  <c:v>51.819119930267334</c:v>
                </c:pt>
                <c:pt idx="6414">
                  <c:v>51.822979927062988</c:v>
                </c:pt>
                <c:pt idx="6415">
                  <c:v>51.826839923858643</c:v>
                </c:pt>
                <c:pt idx="6416">
                  <c:v>51.830699920654297</c:v>
                </c:pt>
                <c:pt idx="6417">
                  <c:v>51.83456015586853</c:v>
                </c:pt>
                <c:pt idx="6418">
                  <c:v>51.838420152664185</c:v>
                </c:pt>
                <c:pt idx="6419">
                  <c:v>51.842280149459839</c:v>
                </c:pt>
                <c:pt idx="6420">
                  <c:v>51.846159934997559</c:v>
                </c:pt>
                <c:pt idx="6421">
                  <c:v>51.850019931793213</c:v>
                </c:pt>
                <c:pt idx="6422">
                  <c:v>51.853870153427124</c:v>
                </c:pt>
                <c:pt idx="6423">
                  <c:v>51.857730150222778</c:v>
                </c:pt>
                <c:pt idx="6424">
                  <c:v>51.861590147018433</c:v>
                </c:pt>
                <c:pt idx="6425">
                  <c:v>51.865450143814087</c:v>
                </c:pt>
                <c:pt idx="6426">
                  <c:v>51.869310140609741</c:v>
                </c:pt>
                <c:pt idx="6427">
                  <c:v>51.873189926147461</c:v>
                </c:pt>
                <c:pt idx="6428">
                  <c:v>51.877049922943115</c:v>
                </c:pt>
                <c:pt idx="6429">
                  <c:v>51.880929946899414</c:v>
                </c:pt>
                <c:pt idx="6430">
                  <c:v>51.884789943695068</c:v>
                </c:pt>
                <c:pt idx="6431">
                  <c:v>51.888649940490723</c:v>
                </c:pt>
                <c:pt idx="6432">
                  <c:v>51.892509937286377</c:v>
                </c:pt>
                <c:pt idx="6433">
                  <c:v>51.896369934082031</c:v>
                </c:pt>
                <c:pt idx="6434">
                  <c:v>51.90024995803833</c:v>
                </c:pt>
                <c:pt idx="6435">
                  <c:v>51.90408992767334</c:v>
                </c:pt>
                <c:pt idx="6436">
                  <c:v>51.907949924468994</c:v>
                </c:pt>
                <c:pt idx="6437">
                  <c:v>51.911809921264648</c:v>
                </c:pt>
                <c:pt idx="6438">
                  <c:v>51.915670156478882</c:v>
                </c:pt>
                <c:pt idx="6439">
                  <c:v>51.919520139694214</c:v>
                </c:pt>
                <c:pt idx="6440">
                  <c:v>51.923380136489868</c:v>
                </c:pt>
                <c:pt idx="6441">
                  <c:v>51.927259922027588</c:v>
                </c:pt>
                <c:pt idx="6442">
                  <c:v>51.931119918823242</c:v>
                </c:pt>
                <c:pt idx="6443">
                  <c:v>51.934980154037476</c:v>
                </c:pt>
                <c:pt idx="6444">
                  <c:v>51.93884015083313</c:v>
                </c:pt>
                <c:pt idx="6445">
                  <c:v>51.942700147628784</c:v>
                </c:pt>
                <c:pt idx="6446">
                  <c:v>51.946560144424438</c:v>
                </c:pt>
                <c:pt idx="6447">
                  <c:v>51.950420141220093</c:v>
                </c:pt>
                <c:pt idx="6448">
                  <c:v>51.954309940338135</c:v>
                </c:pt>
                <c:pt idx="6449">
                  <c:v>51.958169937133789</c:v>
                </c:pt>
                <c:pt idx="6450">
                  <c:v>51.962029933929443</c:v>
                </c:pt>
                <c:pt idx="6451">
                  <c:v>51.965889930725098</c:v>
                </c:pt>
                <c:pt idx="6452">
                  <c:v>51.969740152359009</c:v>
                </c:pt>
                <c:pt idx="6453">
                  <c:v>51.973590135574341</c:v>
                </c:pt>
                <c:pt idx="6454">
                  <c:v>51.977450132369995</c:v>
                </c:pt>
                <c:pt idx="6455">
                  <c:v>51.981300115585327</c:v>
                </c:pt>
                <c:pt idx="6456">
                  <c:v>51.985180139541626</c:v>
                </c:pt>
                <c:pt idx="6457">
                  <c:v>51.989030122756958</c:v>
                </c:pt>
                <c:pt idx="6458">
                  <c:v>51.992890119552612</c:v>
                </c:pt>
                <c:pt idx="6459">
                  <c:v>51.996740102767944</c:v>
                </c:pt>
                <c:pt idx="6460">
                  <c:v>60.001120090484619</c:v>
                </c:pt>
                <c:pt idx="6461">
                  <c:v>60.00639009475708</c:v>
                </c:pt>
                <c:pt idx="6462">
                  <c:v>60.011660099029541</c:v>
                </c:pt>
                <c:pt idx="6463">
                  <c:v>60.016969919204712</c:v>
                </c:pt>
                <c:pt idx="6464">
                  <c:v>60.02223014831543</c:v>
                </c:pt>
                <c:pt idx="6465">
                  <c:v>60.027500152587891</c:v>
                </c:pt>
                <c:pt idx="6466">
                  <c:v>60.032770156860352</c:v>
                </c:pt>
                <c:pt idx="6467">
                  <c:v>60.03803014755249</c:v>
                </c:pt>
                <c:pt idx="6468">
                  <c:v>60.043300151824951</c:v>
                </c:pt>
                <c:pt idx="6469">
                  <c:v>60.048570156097412</c:v>
                </c:pt>
                <c:pt idx="6470">
                  <c:v>60.053859949111938</c:v>
                </c:pt>
                <c:pt idx="6471">
                  <c:v>60.059129953384399</c:v>
                </c:pt>
                <c:pt idx="6472">
                  <c:v>60.06439995765686</c:v>
                </c:pt>
                <c:pt idx="6473">
                  <c:v>60.069669961929321</c:v>
                </c:pt>
                <c:pt idx="6474">
                  <c:v>60.07492995262146</c:v>
                </c:pt>
                <c:pt idx="6475">
                  <c:v>60.080199956893921</c:v>
                </c:pt>
                <c:pt idx="6476">
                  <c:v>60.08545994758606</c:v>
                </c:pt>
                <c:pt idx="6477">
                  <c:v>60.08555006980896</c:v>
                </c:pt>
                <c:pt idx="6478">
                  <c:v>60.090810060501099</c:v>
                </c:pt>
                <c:pt idx="6479">
                  <c:v>60.096090078353882</c:v>
                </c:pt>
                <c:pt idx="6480">
                  <c:v>60.101370096206665</c:v>
                </c:pt>
                <c:pt idx="6481">
                  <c:v>60.106620073318481</c:v>
                </c:pt>
                <c:pt idx="6482">
                  <c:v>60.111870050430298</c:v>
                </c:pt>
                <c:pt idx="6483">
                  <c:v>60.117110013961792</c:v>
                </c:pt>
                <c:pt idx="6484">
                  <c:v>60.122390031814575</c:v>
                </c:pt>
                <c:pt idx="6485">
                  <c:v>60.127629995346069</c:v>
                </c:pt>
                <c:pt idx="6486">
                  <c:v>60.132869958877563</c:v>
                </c:pt>
                <c:pt idx="6487">
                  <c:v>60.138109922409058</c:v>
                </c:pt>
                <c:pt idx="6488">
                  <c:v>60.143360137939453</c:v>
                </c:pt>
                <c:pt idx="6489">
                  <c:v>60.148600101470947</c:v>
                </c:pt>
                <c:pt idx="6490">
                  <c:v>60.153840065002441</c:v>
                </c:pt>
                <c:pt idx="6491">
                  <c:v>60.159090042114258</c:v>
                </c:pt>
                <c:pt idx="6492">
                  <c:v>60.164350032806396</c:v>
                </c:pt>
                <c:pt idx="6493">
                  <c:v>60.169600009918213</c:v>
                </c:pt>
                <c:pt idx="6494">
                  <c:v>60.174839973449707</c:v>
                </c:pt>
                <c:pt idx="6495">
                  <c:v>60.180089950561523</c:v>
                </c:pt>
                <c:pt idx="6496">
                  <c:v>60.185330152511597</c:v>
                </c:pt>
                <c:pt idx="6497">
                  <c:v>60.190570116043091</c:v>
                </c:pt>
                <c:pt idx="6498">
                  <c:v>60.195830106735229</c:v>
                </c:pt>
                <c:pt idx="6499">
                  <c:v>60.20110011100769</c:v>
                </c:pt>
                <c:pt idx="6500">
                  <c:v>60.206350088119507</c:v>
                </c:pt>
                <c:pt idx="6501">
                  <c:v>60.211610078811646</c:v>
                </c:pt>
                <c:pt idx="6502">
                  <c:v>60.216860055923462</c:v>
                </c:pt>
                <c:pt idx="6503">
                  <c:v>60.222110033035278</c:v>
                </c:pt>
                <c:pt idx="6504">
                  <c:v>60.227370023727417</c:v>
                </c:pt>
                <c:pt idx="6505">
                  <c:v>60.232620000839233</c:v>
                </c:pt>
                <c:pt idx="6506">
                  <c:v>60.237900018692017</c:v>
                </c:pt>
                <c:pt idx="6507">
                  <c:v>60.243149995803833</c:v>
                </c:pt>
                <c:pt idx="6508">
                  <c:v>60.248409986495972</c:v>
                </c:pt>
                <c:pt idx="6509">
                  <c:v>60.253659963607788</c:v>
                </c:pt>
                <c:pt idx="6510">
                  <c:v>60.258919954299927</c:v>
                </c:pt>
                <c:pt idx="6511">
                  <c:v>60.264169931411743</c:v>
                </c:pt>
                <c:pt idx="6512">
                  <c:v>60.269429922103882</c:v>
                </c:pt>
                <c:pt idx="6513">
                  <c:v>60.27472996711731</c:v>
                </c:pt>
                <c:pt idx="6514">
                  <c:v>60.279989957809448</c:v>
                </c:pt>
                <c:pt idx="6515">
                  <c:v>60.285239934921265</c:v>
                </c:pt>
                <c:pt idx="6516">
                  <c:v>60.290499925613403</c:v>
                </c:pt>
                <c:pt idx="6517">
                  <c:v>60.295750141143799</c:v>
                </c:pt>
                <c:pt idx="6518">
                  <c:v>60.301000118255615</c:v>
                </c:pt>
                <c:pt idx="6519">
                  <c:v>60.306260108947754</c:v>
                </c:pt>
                <c:pt idx="6520">
                  <c:v>60.31151008605957</c:v>
                </c:pt>
                <c:pt idx="6521">
                  <c:v>60.316790103912354</c:v>
                </c:pt>
                <c:pt idx="6522">
                  <c:v>60.32204008102417</c:v>
                </c:pt>
                <c:pt idx="6523">
                  <c:v>60.327300071716309</c:v>
                </c:pt>
                <c:pt idx="6524">
                  <c:v>60.332550048828125</c:v>
                </c:pt>
                <c:pt idx="6525">
                  <c:v>60.337800025939941</c:v>
                </c:pt>
                <c:pt idx="6526">
                  <c:v>60.343039989471436</c:v>
                </c:pt>
                <c:pt idx="6527">
                  <c:v>60.348289966583252</c:v>
                </c:pt>
                <c:pt idx="6528">
                  <c:v>60.353549957275391</c:v>
                </c:pt>
                <c:pt idx="6529">
                  <c:v>60.358799934387207</c:v>
                </c:pt>
                <c:pt idx="6530">
                  <c:v>60.364059925079346</c:v>
                </c:pt>
                <c:pt idx="6531">
                  <c:v>60.369310140609741</c:v>
                </c:pt>
                <c:pt idx="6532">
                  <c:v>60.37457013130188</c:v>
                </c:pt>
                <c:pt idx="6533">
                  <c:v>60.379820108413696</c:v>
                </c:pt>
                <c:pt idx="6534">
                  <c:v>60.385090112686157</c:v>
                </c:pt>
                <c:pt idx="6535">
                  <c:v>60.390350103378296</c:v>
                </c:pt>
                <c:pt idx="6536">
                  <c:v>60.395600080490112</c:v>
                </c:pt>
                <c:pt idx="6537">
                  <c:v>60.400860071182251</c:v>
                </c:pt>
                <c:pt idx="6538">
                  <c:v>60.406110048294067</c:v>
                </c:pt>
                <c:pt idx="6539">
                  <c:v>60.411370038986206</c:v>
                </c:pt>
                <c:pt idx="6540">
                  <c:v>60.416630029678345</c:v>
                </c:pt>
                <c:pt idx="6541">
                  <c:v>60.421880006790161</c:v>
                </c:pt>
                <c:pt idx="6542">
                  <c:v>60.427170038223267</c:v>
                </c:pt>
                <c:pt idx="6543">
                  <c:v>60.432420015335083</c:v>
                </c:pt>
                <c:pt idx="6544">
                  <c:v>60.437680006027222</c:v>
                </c:pt>
                <c:pt idx="6545">
                  <c:v>60.44293999671936</c:v>
                </c:pt>
                <c:pt idx="6546">
                  <c:v>60.448189973831177</c:v>
                </c:pt>
                <c:pt idx="6547">
                  <c:v>60.453449964523315</c:v>
                </c:pt>
                <c:pt idx="6548">
                  <c:v>60.458699941635132</c:v>
                </c:pt>
                <c:pt idx="6549">
                  <c:v>60.463989973068237</c:v>
                </c:pt>
                <c:pt idx="6550">
                  <c:v>60.469239950180054</c:v>
                </c:pt>
                <c:pt idx="6551">
                  <c:v>60.474499940872192</c:v>
                </c:pt>
                <c:pt idx="6552">
                  <c:v>60.479750156402588</c:v>
                </c:pt>
                <c:pt idx="6553">
                  <c:v>60.485010147094727</c:v>
                </c:pt>
                <c:pt idx="6554">
                  <c:v>60.490260124206543</c:v>
                </c:pt>
                <c:pt idx="6555">
                  <c:v>60.495520114898682</c:v>
                </c:pt>
                <c:pt idx="6556">
                  <c:v>60.50078010559082</c:v>
                </c:pt>
                <c:pt idx="6557">
                  <c:v>60.506060123443604</c:v>
                </c:pt>
                <c:pt idx="6558">
                  <c:v>60.51131010055542</c:v>
                </c:pt>
                <c:pt idx="6559">
                  <c:v>60.516570091247559</c:v>
                </c:pt>
                <c:pt idx="6560">
                  <c:v>60.521820068359375</c:v>
                </c:pt>
                <c:pt idx="6561">
                  <c:v>60.527080059051514</c:v>
                </c:pt>
                <c:pt idx="6562">
                  <c:v>60.532340049743652</c:v>
                </c:pt>
                <c:pt idx="6563">
                  <c:v>60.537590026855469</c:v>
                </c:pt>
                <c:pt idx="6564">
                  <c:v>60.542880058288574</c:v>
                </c:pt>
                <c:pt idx="6565">
                  <c:v>60.548130035400391</c:v>
                </c:pt>
                <c:pt idx="6566">
                  <c:v>60.553390026092529</c:v>
                </c:pt>
                <c:pt idx="6567">
                  <c:v>60.558640003204346</c:v>
                </c:pt>
                <c:pt idx="6568">
                  <c:v>60.563899993896484</c:v>
                </c:pt>
                <c:pt idx="6569">
                  <c:v>60.569159984588623</c:v>
                </c:pt>
                <c:pt idx="6570">
                  <c:v>60.574409961700439</c:v>
                </c:pt>
                <c:pt idx="6571">
                  <c:v>60.579699993133545</c:v>
                </c:pt>
                <c:pt idx="6572">
                  <c:v>60.584949970245361</c:v>
                </c:pt>
                <c:pt idx="6573">
                  <c:v>60.5902099609375</c:v>
                </c:pt>
                <c:pt idx="6574">
                  <c:v>60.595459938049316</c:v>
                </c:pt>
                <c:pt idx="6575">
                  <c:v>60.600719928741455</c:v>
                </c:pt>
                <c:pt idx="6576">
                  <c:v>60.605950117111206</c:v>
                </c:pt>
                <c:pt idx="6577">
                  <c:v>60.611210107803345</c:v>
                </c:pt>
                <c:pt idx="6578">
                  <c:v>60.616490125656128</c:v>
                </c:pt>
                <c:pt idx="6579">
                  <c:v>60.621750116348267</c:v>
                </c:pt>
                <c:pt idx="6580">
                  <c:v>60.627010107040405</c:v>
                </c:pt>
                <c:pt idx="6581">
                  <c:v>60.632260084152222</c:v>
                </c:pt>
                <c:pt idx="6582">
                  <c:v>60.637510061264038</c:v>
                </c:pt>
                <c:pt idx="6583">
                  <c:v>60.642770051956177</c:v>
                </c:pt>
                <c:pt idx="6584">
                  <c:v>60.648030042648315</c:v>
                </c:pt>
                <c:pt idx="6585">
                  <c:v>60.653340101242065</c:v>
                </c:pt>
                <c:pt idx="6586">
                  <c:v>60.658600091934204</c:v>
                </c:pt>
                <c:pt idx="6587">
                  <c:v>60.663870096206665</c:v>
                </c:pt>
                <c:pt idx="6588">
                  <c:v>60.669120073318481</c:v>
                </c:pt>
                <c:pt idx="6589">
                  <c:v>60.67438006401062</c:v>
                </c:pt>
                <c:pt idx="6590">
                  <c:v>60.679610013961792</c:v>
                </c:pt>
                <c:pt idx="6591">
                  <c:v>60.684870004653931</c:v>
                </c:pt>
                <c:pt idx="6592">
                  <c:v>60.690119981765747</c:v>
                </c:pt>
                <c:pt idx="6593">
                  <c:v>60.69539999961853</c:v>
                </c:pt>
                <c:pt idx="6594">
                  <c:v>60.700659990310669</c:v>
                </c:pt>
                <c:pt idx="6595">
                  <c:v>60.705919981002808</c:v>
                </c:pt>
                <c:pt idx="6596">
                  <c:v>60.711179971694946</c:v>
                </c:pt>
                <c:pt idx="6597">
                  <c:v>60.716439962387085</c:v>
                </c:pt>
                <c:pt idx="6598">
                  <c:v>60.721689939498901</c:v>
                </c:pt>
                <c:pt idx="6599">
                  <c:v>60.72694993019104</c:v>
                </c:pt>
                <c:pt idx="6600">
                  <c:v>60.732249975204468</c:v>
                </c:pt>
                <c:pt idx="6601">
                  <c:v>60.737509965896606</c:v>
                </c:pt>
                <c:pt idx="6602">
                  <c:v>60.742769956588745</c:v>
                </c:pt>
                <c:pt idx="6603">
                  <c:v>60.748019933700562</c:v>
                </c:pt>
                <c:pt idx="6604">
                  <c:v>60.7532799243927</c:v>
                </c:pt>
                <c:pt idx="6605">
                  <c:v>60.758540153503418</c:v>
                </c:pt>
                <c:pt idx="6606">
                  <c:v>60.763800144195557</c:v>
                </c:pt>
                <c:pt idx="6607">
                  <c:v>60.769079923629761</c:v>
                </c:pt>
                <c:pt idx="6608">
                  <c:v>60.774330139160156</c:v>
                </c:pt>
                <c:pt idx="6609">
                  <c:v>60.779590129852295</c:v>
                </c:pt>
                <c:pt idx="6610">
                  <c:v>60.784850120544434</c:v>
                </c:pt>
                <c:pt idx="6611">
                  <c:v>60.79010009765625</c:v>
                </c:pt>
                <c:pt idx="6612">
                  <c:v>60.795360088348389</c:v>
                </c:pt>
                <c:pt idx="6613">
                  <c:v>60.800620079040527</c:v>
                </c:pt>
                <c:pt idx="6614">
                  <c:v>60.805900096893311</c:v>
                </c:pt>
                <c:pt idx="6615">
                  <c:v>60.811170101165771</c:v>
                </c:pt>
                <c:pt idx="6616">
                  <c:v>60.816420078277588</c:v>
                </c:pt>
                <c:pt idx="6617">
                  <c:v>60.821680068969727</c:v>
                </c:pt>
                <c:pt idx="6618">
                  <c:v>60.826940059661865</c:v>
                </c:pt>
                <c:pt idx="6619">
                  <c:v>60.832200050354004</c:v>
                </c:pt>
                <c:pt idx="6620">
                  <c:v>60.837460041046143</c:v>
                </c:pt>
                <c:pt idx="6621">
                  <c:v>60.842740058898926</c:v>
                </c:pt>
                <c:pt idx="6622">
                  <c:v>60.848000049591064</c:v>
                </c:pt>
                <c:pt idx="6623">
                  <c:v>60.853260040283203</c:v>
                </c:pt>
                <c:pt idx="6624">
                  <c:v>60.85851001739502</c:v>
                </c:pt>
                <c:pt idx="6625">
                  <c:v>60.863770008087158</c:v>
                </c:pt>
                <c:pt idx="6626">
                  <c:v>60.869029998779297</c:v>
                </c:pt>
                <c:pt idx="6627">
                  <c:v>60.874289989471436</c:v>
                </c:pt>
                <c:pt idx="6628">
                  <c:v>60.879549980163574</c:v>
                </c:pt>
                <c:pt idx="6629">
                  <c:v>60.884829998016357</c:v>
                </c:pt>
                <c:pt idx="6630">
                  <c:v>60.890089988708496</c:v>
                </c:pt>
                <c:pt idx="6631">
                  <c:v>60.895349979400635</c:v>
                </c:pt>
                <c:pt idx="6632">
                  <c:v>60.900609970092773</c:v>
                </c:pt>
                <c:pt idx="6633">
                  <c:v>60.90585994720459</c:v>
                </c:pt>
                <c:pt idx="6634">
                  <c:v>60.911119937896729</c:v>
                </c:pt>
                <c:pt idx="6635">
                  <c:v>60.916389942169189</c:v>
                </c:pt>
                <c:pt idx="6636">
                  <c:v>60.92165994644165</c:v>
                </c:pt>
                <c:pt idx="6637">
                  <c:v>60.926919937133789</c:v>
                </c:pt>
                <c:pt idx="6638">
                  <c:v>60.932179927825928</c:v>
                </c:pt>
                <c:pt idx="6639">
                  <c:v>60.937430143356323</c:v>
                </c:pt>
                <c:pt idx="6640">
                  <c:v>60.942690134048462</c:v>
                </c:pt>
                <c:pt idx="6641">
                  <c:v>60.947950124740601</c:v>
                </c:pt>
                <c:pt idx="6642">
                  <c:v>60.953210115432739</c:v>
                </c:pt>
                <c:pt idx="6643">
                  <c:v>60.958490133285522</c:v>
                </c:pt>
                <c:pt idx="6644">
                  <c:v>60.963750123977661</c:v>
                </c:pt>
                <c:pt idx="6645">
                  <c:v>60.9690101146698</c:v>
                </c:pt>
                <c:pt idx="6646">
                  <c:v>60.974260091781616</c:v>
                </c:pt>
                <c:pt idx="6647">
                  <c:v>60.979520082473755</c:v>
                </c:pt>
                <c:pt idx="6648">
                  <c:v>60.984780073165894</c:v>
                </c:pt>
                <c:pt idx="6649">
                  <c:v>60.99003005027771</c:v>
                </c:pt>
                <c:pt idx="6650">
                  <c:v>60.995330095291138</c:v>
                </c:pt>
                <c:pt idx="6651">
                  <c:v>61.000509977340698</c:v>
                </c:pt>
                <c:pt idx="6652">
                  <c:v>61.005470037460327</c:v>
                </c:pt>
                <c:pt idx="6653">
                  <c:v>61.010420083999634</c:v>
                </c:pt>
                <c:pt idx="6654">
                  <c:v>61.015380144119263</c:v>
                </c:pt>
                <c:pt idx="6655">
                  <c:v>61.020339965820313</c:v>
                </c:pt>
                <c:pt idx="6656">
                  <c:v>61.025290012359619</c:v>
                </c:pt>
                <c:pt idx="6657">
                  <c:v>61.030280113220215</c:v>
                </c:pt>
                <c:pt idx="6658">
                  <c:v>61.035239934921265</c:v>
                </c:pt>
                <c:pt idx="6659">
                  <c:v>61.040199995040894</c:v>
                </c:pt>
                <c:pt idx="6660">
                  <c:v>61.045160055160522</c:v>
                </c:pt>
                <c:pt idx="6661">
                  <c:v>61.050120115280151</c:v>
                </c:pt>
                <c:pt idx="6662">
                  <c:v>61.055079936981201</c:v>
                </c:pt>
                <c:pt idx="6663">
                  <c:v>61.060029983520508</c:v>
                </c:pt>
                <c:pt idx="6664">
                  <c:v>61.065010070800781</c:v>
                </c:pt>
                <c:pt idx="6665">
                  <c:v>61.06997013092041</c:v>
                </c:pt>
                <c:pt idx="6666">
                  <c:v>61.07492995262146</c:v>
                </c:pt>
                <c:pt idx="6667">
                  <c:v>61.079879999160767</c:v>
                </c:pt>
                <c:pt idx="6668">
                  <c:v>61.084840059280396</c:v>
                </c:pt>
                <c:pt idx="6669">
                  <c:v>61.089790105819702</c:v>
                </c:pt>
                <c:pt idx="6670">
                  <c:v>61.094749927520752</c:v>
                </c:pt>
                <c:pt idx="6671">
                  <c:v>61.099709987640381</c:v>
                </c:pt>
                <c:pt idx="6672">
                  <c:v>61.104690074920654</c:v>
                </c:pt>
                <c:pt idx="6673">
                  <c:v>61.109640121459961</c:v>
                </c:pt>
                <c:pt idx="6674">
                  <c:v>61.114599943161011</c:v>
                </c:pt>
                <c:pt idx="6675">
                  <c:v>61.119549989700317</c:v>
                </c:pt>
                <c:pt idx="6676">
                  <c:v>61.124510049819946</c:v>
                </c:pt>
                <c:pt idx="6677">
                  <c:v>61.129470109939575</c:v>
                </c:pt>
                <c:pt idx="6678">
                  <c:v>61.134420156478882</c:v>
                </c:pt>
                <c:pt idx="6679">
                  <c:v>61.139400005340576</c:v>
                </c:pt>
                <c:pt idx="6680">
                  <c:v>61.144350051879883</c:v>
                </c:pt>
                <c:pt idx="6681">
                  <c:v>61.149300098419189</c:v>
                </c:pt>
                <c:pt idx="6682">
                  <c:v>61.154250144958496</c:v>
                </c:pt>
                <c:pt idx="6683">
                  <c:v>61.159199953079224</c:v>
                </c:pt>
                <c:pt idx="6684">
                  <c:v>61.164160013198853</c:v>
                </c:pt>
                <c:pt idx="6685">
                  <c:v>61.169110059738159</c:v>
                </c:pt>
                <c:pt idx="6686">
                  <c:v>61.174060106277466</c:v>
                </c:pt>
                <c:pt idx="6687">
                  <c:v>61.17900013923645</c:v>
                </c:pt>
                <c:pt idx="6688">
                  <c:v>61.183939933776855</c:v>
                </c:pt>
                <c:pt idx="6689">
                  <c:v>61.188869953155518</c:v>
                </c:pt>
                <c:pt idx="6690">
                  <c:v>61.19379997253418</c:v>
                </c:pt>
                <c:pt idx="6691">
                  <c:v>61.198750019073486</c:v>
                </c:pt>
                <c:pt idx="6692">
                  <c:v>61.203680038452148</c:v>
                </c:pt>
                <c:pt idx="6693">
                  <c:v>61.208620071411133</c:v>
                </c:pt>
                <c:pt idx="6694">
                  <c:v>61.213570117950439</c:v>
                </c:pt>
                <c:pt idx="6695">
                  <c:v>61.218510150909424</c:v>
                </c:pt>
                <c:pt idx="6696">
                  <c:v>61.223439931869507</c:v>
                </c:pt>
                <c:pt idx="6697">
                  <c:v>61.228379964828491</c:v>
                </c:pt>
                <c:pt idx="6698">
                  <c:v>61.233309984207153</c:v>
                </c:pt>
                <c:pt idx="6699">
                  <c:v>61.238240003585815</c:v>
                </c:pt>
                <c:pt idx="6700">
                  <c:v>61.243170022964478</c:v>
                </c:pt>
                <c:pt idx="6701">
                  <c:v>61.248130083084106</c:v>
                </c:pt>
                <c:pt idx="6702">
                  <c:v>61.253060102462769</c:v>
                </c:pt>
                <c:pt idx="6703">
                  <c:v>61.258000135421753</c:v>
                </c:pt>
                <c:pt idx="6704">
                  <c:v>61.262930154800415</c:v>
                </c:pt>
                <c:pt idx="6705">
                  <c:v>61.267859935760498</c:v>
                </c:pt>
                <c:pt idx="6706">
                  <c:v>61.27278995513916</c:v>
                </c:pt>
                <c:pt idx="6707">
                  <c:v>61.277719974517822</c:v>
                </c:pt>
                <c:pt idx="6708">
                  <c:v>61.282770156860352</c:v>
                </c:pt>
                <c:pt idx="6709">
                  <c:v>61.287709951400757</c:v>
                </c:pt>
                <c:pt idx="6710">
                  <c:v>61.292639970779419</c:v>
                </c:pt>
                <c:pt idx="6711">
                  <c:v>61.297569990158081</c:v>
                </c:pt>
                <c:pt idx="6712">
                  <c:v>61.302500009536743</c:v>
                </c:pt>
                <c:pt idx="6713">
                  <c:v>61.307440042495728</c:v>
                </c:pt>
                <c:pt idx="6714">
                  <c:v>61.31237006187439</c:v>
                </c:pt>
                <c:pt idx="6715">
                  <c:v>61.317330121994019</c:v>
                </c:pt>
                <c:pt idx="6716">
                  <c:v>61.322260141372681</c:v>
                </c:pt>
                <c:pt idx="6717">
                  <c:v>61.327189922332764</c:v>
                </c:pt>
                <c:pt idx="6718">
                  <c:v>61.332129955291748</c:v>
                </c:pt>
                <c:pt idx="6719">
                  <c:v>61.33705997467041</c:v>
                </c:pt>
                <c:pt idx="6720">
                  <c:v>61.342040061950684</c:v>
                </c:pt>
                <c:pt idx="6721">
                  <c:v>61.346970081329346</c:v>
                </c:pt>
                <c:pt idx="6722">
                  <c:v>61.351930141448975</c:v>
                </c:pt>
                <c:pt idx="6723">
                  <c:v>61.356859922409058</c:v>
                </c:pt>
                <c:pt idx="6724">
                  <c:v>61.361799955368042</c:v>
                </c:pt>
                <c:pt idx="6725">
                  <c:v>61.366739988327026</c:v>
                </c:pt>
                <c:pt idx="6726">
                  <c:v>61.371670007705688</c:v>
                </c:pt>
                <c:pt idx="6727">
                  <c:v>61.376600027084351</c:v>
                </c:pt>
                <c:pt idx="6728">
                  <c:v>61.381540060043335</c:v>
                </c:pt>
                <c:pt idx="6729">
                  <c:v>61.386470079421997</c:v>
                </c:pt>
                <c:pt idx="6730">
                  <c:v>61.391479969024658</c:v>
                </c:pt>
                <c:pt idx="6731">
                  <c:v>61.39640998840332</c:v>
                </c:pt>
                <c:pt idx="6732">
                  <c:v>61.401340007781982</c:v>
                </c:pt>
                <c:pt idx="6733">
                  <c:v>61.406280040740967</c:v>
                </c:pt>
                <c:pt idx="6734">
                  <c:v>61.411210060119629</c:v>
                </c:pt>
                <c:pt idx="6735">
                  <c:v>61.416140079498291</c:v>
                </c:pt>
                <c:pt idx="6736">
                  <c:v>61.421070098876953</c:v>
                </c:pt>
                <c:pt idx="6737">
                  <c:v>61.426029920578003</c:v>
                </c:pt>
                <c:pt idx="6738">
                  <c:v>61.430959939956665</c:v>
                </c:pt>
                <c:pt idx="6739">
                  <c:v>61.435889959335327</c:v>
                </c:pt>
                <c:pt idx="6740">
                  <c:v>61.440829992294312</c:v>
                </c:pt>
                <c:pt idx="6741">
                  <c:v>61.445760011672974</c:v>
                </c:pt>
                <c:pt idx="6742">
                  <c:v>61.450700044631958</c:v>
                </c:pt>
                <c:pt idx="6743">
                  <c:v>61.45563006401062</c:v>
                </c:pt>
                <c:pt idx="6744">
                  <c:v>61.460590124130249</c:v>
                </c:pt>
                <c:pt idx="6745">
                  <c:v>61.465520143508911</c:v>
                </c:pt>
                <c:pt idx="6746">
                  <c:v>61.470459938049316</c:v>
                </c:pt>
                <c:pt idx="6747">
                  <c:v>61.475389957427979</c:v>
                </c:pt>
                <c:pt idx="6748">
                  <c:v>61.480329990386963</c:v>
                </c:pt>
                <c:pt idx="6749">
                  <c:v>61.485260009765625</c:v>
                </c:pt>
                <c:pt idx="6750">
                  <c:v>61.490190029144287</c:v>
                </c:pt>
                <c:pt idx="6751">
                  <c:v>61.495150089263916</c:v>
                </c:pt>
                <c:pt idx="6752">
                  <c:v>61.500080108642578</c:v>
                </c:pt>
                <c:pt idx="6753">
                  <c:v>61.505020141601563</c:v>
                </c:pt>
                <c:pt idx="6754">
                  <c:v>61.509949922561646</c:v>
                </c:pt>
                <c:pt idx="6755">
                  <c:v>61.51488995552063</c:v>
                </c:pt>
                <c:pt idx="6756">
                  <c:v>61.519819974899292</c:v>
                </c:pt>
                <c:pt idx="6757">
                  <c:v>61.524749994277954</c:v>
                </c:pt>
                <c:pt idx="6758">
                  <c:v>61.529789924621582</c:v>
                </c:pt>
                <c:pt idx="6759">
                  <c:v>61.534729957580566</c:v>
                </c:pt>
                <c:pt idx="6760">
                  <c:v>61.539669990539551</c:v>
                </c:pt>
                <c:pt idx="6761">
                  <c:v>61.544600009918213</c:v>
                </c:pt>
                <c:pt idx="6762">
                  <c:v>61.549530029296875</c:v>
                </c:pt>
                <c:pt idx="6763">
                  <c:v>61.554470062255859</c:v>
                </c:pt>
                <c:pt idx="6764">
                  <c:v>61.559400081634521</c:v>
                </c:pt>
                <c:pt idx="6765">
                  <c:v>61.564340114593506</c:v>
                </c:pt>
                <c:pt idx="6766">
                  <c:v>61.569299936294556</c:v>
                </c:pt>
                <c:pt idx="6767">
                  <c:v>61.57423996925354</c:v>
                </c:pt>
                <c:pt idx="6768">
                  <c:v>61.579169988632202</c:v>
                </c:pt>
                <c:pt idx="6769">
                  <c:v>61.584110021591187</c:v>
                </c:pt>
                <c:pt idx="6770">
                  <c:v>61.589050054550171</c:v>
                </c:pt>
                <c:pt idx="6771">
                  <c:v>61.593980073928833</c:v>
                </c:pt>
                <c:pt idx="6772">
                  <c:v>61.598910093307495</c:v>
                </c:pt>
                <c:pt idx="6773">
                  <c:v>61.603870153427124</c:v>
                </c:pt>
                <c:pt idx="6774">
                  <c:v>61.608799934387207</c:v>
                </c:pt>
                <c:pt idx="6775">
                  <c:v>61.613729953765869</c:v>
                </c:pt>
                <c:pt idx="6776">
                  <c:v>61.618740081787109</c:v>
                </c:pt>
                <c:pt idx="6777">
                  <c:v>61.623670101165771</c:v>
                </c:pt>
                <c:pt idx="6778">
                  <c:v>61.628600120544434</c:v>
                </c:pt>
                <c:pt idx="6779">
                  <c:v>61.633540153503418</c:v>
                </c:pt>
                <c:pt idx="6780">
                  <c:v>61.638499975204468</c:v>
                </c:pt>
                <c:pt idx="6781">
                  <c:v>61.643440008163452</c:v>
                </c:pt>
                <c:pt idx="6782">
                  <c:v>61.648370027542114</c:v>
                </c:pt>
                <c:pt idx="6783">
                  <c:v>61.653340101242065</c:v>
                </c:pt>
                <c:pt idx="6784">
                  <c:v>61.65828013420105</c:v>
                </c:pt>
                <c:pt idx="6785">
                  <c:v>61.663219928741455</c:v>
                </c:pt>
                <c:pt idx="6786">
                  <c:v>61.668149948120117</c:v>
                </c:pt>
                <c:pt idx="6787">
                  <c:v>61.673150062561035</c:v>
                </c:pt>
                <c:pt idx="6788">
                  <c:v>61.67809009552002</c:v>
                </c:pt>
                <c:pt idx="6789">
                  <c:v>61.683030128479004</c:v>
                </c:pt>
                <c:pt idx="6790">
                  <c:v>61.687960147857666</c:v>
                </c:pt>
                <c:pt idx="6791">
                  <c:v>61.692899942398071</c:v>
                </c:pt>
                <c:pt idx="6792">
                  <c:v>61.697829961776733</c:v>
                </c:pt>
                <c:pt idx="6793">
                  <c:v>61.702769994735718</c:v>
                </c:pt>
                <c:pt idx="6794">
                  <c:v>61.707730054855347</c:v>
                </c:pt>
                <c:pt idx="6795">
                  <c:v>61.712660074234009</c:v>
                </c:pt>
                <c:pt idx="6796">
                  <c:v>61.717600107192993</c:v>
                </c:pt>
                <c:pt idx="6797">
                  <c:v>61.722530126571655</c:v>
                </c:pt>
                <c:pt idx="6798">
                  <c:v>61.727469921112061</c:v>
                </c:pt>
                <c:pt idx="6799">
                  <c:v>61.732399940490723</c:v>
                </c:pt>
                <c:pt idx="6800">
                  <c:v>61.737329959869385</c:v>
                </c:pt>
                <c:pt idx="6801">
                  <c:v>61.742269992828369</c:v>
                </c:pt>
                <c:pt idx="6802">
                  <c:v>61.747230052947998</c:v>
                </c:pt>
                <c:pt idx="6803">
                  <c:v>61.75216007232666</c:v>
                </c:pt>
                <c:pt idx="6804">
                  <c:v>61.757090091705322</c:v>
                </c:pt>
                <c:pt idx="6805">
                  <c:v>61.762030124664307</c:v>
                </c:pt>
                <c:pt idx="6806">
                  <c:v>61.766960144042969</c:v>
                </c:pt>
                <c:pt idx="6807">
                  <c:v>61.771899938583374</c:v>
                </c:pt>
                <c:pt idx="6808">
                  <c:v>61.776829957962036</c:v>
                </c:pt>
                <c:pt idx="6809">
                  <c:v>61.781800031661987</c:v>
                </c:pt>
                <c:pt idx="6810">
                  <c:v>61.786740064620972</c:v>
                </c:pt>
                <c:pt idx="6811">
                  <c:v>61.791680097579956</c:v>
                </c:pt>
                <c:pt idx="6812">
                  <c:v>61.796610116958618</c:v>
                </c:pt>
                <c:pt idx="6813">
                  <c:v>61.801550149917603</c:v>
                </c:pt>
                <c:pt idx="6814">
                  <c:v>61.806489944458008</c:v>
                </c:pt>
                <c:pt idx="6815">
                  <c:v>61.81141996383667</c:v>
                </c:pt>
                <c:pt idx="6816">
                  <c:v>61.816380023956299</c:v>
                </c:pt>
                <c:pt idx="6817">
                  <c:v>61.821320056915283</c:v>
                </c:pt>
                <c:pt idx="6818">
                  <c:v>61.826250076293945</c:v>
                </c:pt>
                <c:pt idx="6819">
                  <c:v>61.831180095672607</c:v>
                </c:pt>
                <c:pt idx="6820">
                  <c:v>61.836120128631592</c:v>
                </c:pt>
                <c:pt idx="6821">
                  <c:v>61.841050148010254</c:v>
                </c:pt>
                <c:pt idx="6822">
                  <c:v>61.845979928970337</c:v>
                </c:pt>
                <c:pt idx="6823">
                  <c:v>61.850939989089966</c:v>
                </c:pt>
                <c:pt idx="6824">
                  <c:v>61.855870008468628</c:v>
                </c:pt>
                <c:pt idx="6825">
                  <c:v>61.860810041427612</c:v>
                </c:pt>
                <c:pt idx="6826">
                  <c:v>61.865740060806274</c:v>
                </c:pt>
                <c:pt idx="6827">
                  <c:v>61.870739936828613</c:v>
                </c:pt>
                <c:pt idx="6828">
                  <c:v>61.875679969787598</c:v>
                </c:pt>
                <c:pt idx="6829">
                  <c:v>61.88060998916626</c:v>
                </c:pt>
                <c:pt idx="6830">
                  <c:v>61.885540008544922</c:v>
                </c:pt>
                <c:pt idx="6831">
                  <c:v>61.890500068664551</c:v>
                </c:pt>
                <c:pt idx="6832">
                  <c:v>61.895440101623535</c:v>
                </c:pt>
                <c:pt idx="6833">
                  <c:v>61.900370121002197</c:v>
                </c:pt>
                <c:pt idx="6834">
                  <c:v>61.905300140380859</c:v>
                </c:pt>
                <c:pt idx="6835">
                  <c:v>61.910239934921265</c:v>
                </c:pt>
                <c:pt idx="6836">
                  <c:v>61.915169954299927</c:v>
                </c:pt>
                <c:pt idx="6837">
                  <c:v>61.920109987258911</c:v>
                </c:pt>
                <c:pt idx="6838">
                  <c:v>61.925090074539185</c:v>
                </c:pt>
                <c:pt idx="6839">
                  <c:v>61.930020093917847</c:v>
                </c:pt>
                <c:pt idx="6840">
                  <c:v>61.934960126876831</c:v>
                </c:pt>
                <c:pt idx="6841">
                  <c:v>61.939890146255493</c:v>
                </c:pt>
                <c:pt idx="6842">
                  <c:v>61.944819927215576</c:v>
                </c:pt>
                <c:pt idx="6843">
                  <c:v>61.949749946594238</c:v>
                </c:pt>
                <c:pt idx="6844">
                  <c:v>61.954689979553223</c:v>
                </c:pt>
                <c:pt idx="6845">
                  <c:v>61.959640026092529</c:v>
                </c:pt>
                <c:pt idx="6846">
                  <c:v>61.964580059051514</c:v>
                </c:pt>
                <c:pt idx="6847">
                  <c:v>61.969510078430176</c:v>
                </c:pt>
                <c:pt idx="6848">
                  <c:v>61.97445011138916</c:v>
                </c:pt>
                <c:pt idx="6849">
                  <c:v>61.979380130767822</c:v>
                </c:pt>
                <c:pt idx="6850">
                  <c:v>61.984310150146484</c:v>
                </c:pt>
                <c:pt idx="6851">
                  <c:v>61.98924994468689</c:v>
                </c:pt>
                <c:pt idx="6852">
                  <c:v>61.994199991226196</c:v>
                </c:pt>
                <c:pt idx="6853">
                  <c:v>61.999140024185181</c:v>
                </c:pt>
                <c:pt idx="6854">
                  <c:v>62.0032799243927</c:v>
                </c:pt>
                <c:pt idx="6855">
                  <c:v>62.007410049438477</c:v>
                </c:pt>
                <c:pt idx="6856">
                  <c:v>62.011539936065674</c:v>
                </c:pt>
                <c:pt idx="6857">
                  <c:v>62.01567006111145</c:v>
                </c:pt>
                <c:pt idx="6858">
                  <c:v>62.019799947738647</c:v>
                </c:pt>
                <c:pt idx="6859">
                  <c:v>62.023950099945068</c:v>
                </c:pt>
                <c:pt idx="6860">
                  <c:v>62.028090000152588</c:v>
                </c:pt>
                <c:pt idx="6861">
                  <c:v>62.032220125198364</c:v>
                </c:pt>
                <c:pt idx="6862">
                  <c:v>62.036360025405884</c:v>
                </c:pt>
                <c:pt idx="6863">
                  <c:v>62.040480136871338</c:v>
                </c:pt>
                <c:pt idx="6864">
                  <c:v>62.044610023498535</c:v>
                </c:pt>
                <c:pt idx="6865">
                  <c:v>62.048740148544312</c:v>
                </c:pt>
                <c:pt idx="6866">
                  <c:v>62.052870035171509</c:v>
                </c:pt>
                <c:pt idx="6867">
                  <c:v>62.057009935379028</c:v>
                </c:pt>
                <c:pt idx="6868">
                  <c:v>62.061140060424805</c:v>
                </c:pt>
                <c:pt idx="6869">
                  <c:v>62.065269947052002</c:v>
                </c:pt>
                <c:pt idx="6870">
                  <c:v>62.069400072097778</c:v>
                </c:pt>
                <c:pt idx="6871">
                  <c:v>62.073539972305298</c:v>
                </c:pt>
                <c:pt idx="6872">
                  <c:v>62.077670097351074</c:v>
                </c:pt>
                <c:pt idx="6873">
                  <c:v>62.081799983978271</c:v>
                </c:pt>
                <c:pt idx="6874">
                  <c:v>62.085950136184692</c:v>
                </c:pt>
                <c:pt idx="6875">
                  <c:v>62.09008002281189</c:v>
                </c:pt>
                <c:pt idx="6876">
                  <c:v>62.094210147857666</c:v>
                </c:pt>
                <c:pt idx="6877">
                  <c:v>62.098340034484863</c:v>
                </c:pt>
                <c:pt idx="6878">
                  <c:v>62.102460145950317</c:v>
                </c:pt>
                <c:pt idx="6879">
                  <c:v>62.106590032577515</c:v>
                </c:pt>
                <c:pt idx="6880">
                  <c:v>62.110719919204712</c:v>
                </c:pt>
                <c:pt idx="6881">
                  <c:v>62.114890098571777</c:v>
                </c:pt>
                <c:pt idx="6882">
                  <c:v>62.119029998779297</c:v>
                </c:pt>
                <c:pt idx="6883">
                  <c:v>62.123160123825073</c:v>
                </c:pt>
                <c:pt idx="6884">
                  <c:v>62.127290010452271</c:v>
                </c:pt>
                <c:pt idx="6885">
                  <c:v>62.131420135498047</c:v>
                </c:pt>
                <c:pt idx="6886">
                  <c:v>62.135550022125244</c:v>
                </c:pt>
                <c:pt idx="6887">
                  <c:v>62.139670133590698</c:v>
                </c:pt>
                <c:pt idx="6888">
                  <c:v>62.14382004737854</c:v>
                </c:pt>
                <c:pt idx="6889">
                  <c:v>62.14795994758606</c:v>
                </c:pt>
                <c:pt idx="6890">
                  <c:v>62.152090072631836</c:v>
                </c:pt>
                <c:pt idx="6891">
                  <c:v>62.156219959259033</c:v>
                </c:pt>
                <c:pt idx="6892">
                  <c:v>62.160360097885132</c:v>
                </c:pt>
                <c:pt idx="6893">
                  <c:v>62.164489984512329</c:v>
                </c:pt>
                <c:pt idx="6894">
                  <c:v>62.168620109558105</c:v>
                </c:pt>
                <c:pt idx="6895">
                  <c:v>62.172770023345947</c:v>
                </c:pt>
                <c:pt idx="6896">
                  <c:v>62.176900148391724</c:v>
                </c:pt>
                <c:pt idx="6897">
                  <c:v>62.181040048599243</c:v>
                </c:pt>
                <c:pt idx="6898">
                  <c:v>62.185159921646118</c:v>
                </c:pt>
                <c:pt idx="6899">
                  <c:v>62.189290046691895</c:v>
                </c:pt>
                <c:pt idx="6900">
                  <c:v>62.193419933319092</c:v>
                </c:pt>
                <c:pt idx="6901">
                  <c:v>62.197540044784546</c:v>
                </c:pt>
                <c:pt idx="6902">
                  <c:v>62.201669931411743</c:v>
                </c:pt>
                <c:pt idx="6903">
                  <c:v>62.205820083618164</c:v>
                </c:pt>
                <c:pt idx="6904">
                  <c:v>62.209939956665039</c:v>
                </c:pt>
                <c:pt idx="6905">
                  <c:v>62.214070081710815</c:v>
                </c:pt>
                <c:pt idx="6906">
                  <c:v>62.218199968338013</c:v>
                </c:pt>
                <c:pt idx="6907">
                  <c:v>62.222330093383789</c:v>
                </c:pt>
                <c:pt idx="6908">
                  <c:v>62.226459980010986</c:v>
                </c:pt>
                <c:pt idx="6909">
                  <c:v>62.230590105056763</c:v>
                </c:pt>
                <c:pt idx="6910">
                  <c:v>62.234740018844604</c:v>
                </c:pt>
                <c:pt idx="6911">
                  <c:v>62.238870143890381</c:v>
                </c:pt>
                <c:pt idx="6912">
                  <c:v>62.2430100440979</c:v>
                </c:pt>
                <c:pt idx="6913">
                  <c:v>62.247130155563354</c:v>
                </c:pt>
                <c:pt idx="6914">
                  <c:v>62.251270055770874</c:v>
                </c:pt>
                <c:pt idx="6915">
                  <c:v>62.255399942398071</c:v>
                </c:pt>
                <c:pt idx="6916">
                  <c:v>62.259560108184814</c:v>
                </c:pt>
                <c:pt idx="6917">
                  <c:v>62.263689994812012</c:v>
                </c:pt>
                <c:pt idx="6918">
                  <c:v>62.267820119857788</c:v>
                </c:pt>
                <c:pt idx="6919">
                  <c:v>62.271950006484985</c:v>
                </c:pt>
                <c:pt idx="6920">
                  <c:v>62.276080131530762</c:v>
                </c:pt>
                <c:pt idx="6921">
                  <c:v>62.280210018157959</c:v>
                </c:pt>
                <c:pt idx="6922">
                  <c:v>62.284350156784058</c:v>
                </c:pt>
                <c:pt idx="6923">
                  <c:v>62.288470029830933</c:v>
                </c:pt>
                <c:pt idx="6924">
                  <c:v>62.292629957199097</c:v>
                </c:pt>
                <c:pt idx="6925">
                  <c:v>62.296760082244873</c:v>
                </c:pt>
                <c:pt idx="6926">
                  <c:v>62.30088996887207</c:v>
                </c:pt>
                <c:pt idx="6927">
                  <c:v>62.305020093917847</c:v>
                </c:pt>
                <c:pt idx="6928">
                  <c:v>62.309149980545044</c:v>
                </c:pt>
                <c:pt idx="6929">
                  <c:v>62.31328010559082</c:v>
                </c:pt>
                <c:pt idx="6930">
                  <c:v>62.317409992218018</c:v>
                </c:pt>
                <c:pt idx="6931">
                  <c:v>62.321530103683472</c:v>
                </c:pt>
                <c:pt idx="6932">
                  <c:v>62.325680017471313</c:v>
                </c:pt>
                <c:pt idx="6933">
                  <c:v>62.32981014251709</c:v>
                </c:pt>
                <c:pt idx="6934">
                  <c:v>62.333940029144287</c:v>
                </c:pt>
                <c:pt idx="6935">
                  <c:v>62.338070154190063</c:v>
                </c:pt>
                <c:pt idx="6936">
                  <c:v>62.342190027236938</c:v>
                </c:pt>
                <c:pt idx="6937">
                  <c:v>62.346320152282715</c:v>
                </c:pt>
                <c:pt idx="6938">
                  <c:v>62.350450038909912</c:v>
                </c:pt>
                <c:pt idx="6939">
                  <c:v>62.354609966278076</c:v>
                </c:pt>
                <c:pt idx="6940">
                  <c:v>62.358740091323853</c:v>
                </c:pt>
                <c:pt idx="6941">
                  <c:v>62.36286997795105</c:v>
                </c:pt>
                <c:pt idx="6942">
                  <c:v>62.367000102996826</c:v>
                </c:pt>
                <c:pt idx="6943">
                  <c:v>62.371129989624023</c:v>
                </c:pt>
                <c:pt idx="6944">
                  <c:v>62.3752601146698</c:v>
                </c:pt>
                <c:pt idx="6945">
                  <c:v>62.379400014877319</c:v>
                </c:pt>
                <c:pt idx="6946">
                  <c:v>62.383549928665161</c:v>
                </c:pt>
                <c:pt idx="6947">
                  <c:v>62.387680053710937</c:v>
                </c:pt>
                <c:pt idx="6948">
                  <c:v>62.391809940338135</c:v>
                </c:pt>
                <c:pt idx="6949">
                  <c:v>62.395940065383911</c:v>
                </c:pt>
                <c:pt idx="6950">
                  <c:v>62.400069952011108</c:v>
                </c:pt>
                <c:pt idx="6951">
                  <c:v>62.404190063476562</c:v>
                </c:pt>
                <c:pt idx="6952">
                  <c:v>62.40831995010376</c:v>
                </c:pt>
                <c:pt idx="6953">
                  <c:v>62.412470102310181</c:v>
                </c:pt>
                <c:pt idx="6954">
                  <c:v>62.416579961776733</c:v>
                </c:pt>
                <c:pt idx="6955">
                  <c:v>62.420730113983154</c:v>
                </c:pt>
                <c:pt idx="6956">
                  <c:v>62.424860000610352</c:v>
                </c:pt>
                <c:pt idx="6957">
                  <c:v>62.428980112075806</c:v>
                </c:pt>
                <c:pt idx="6958">
                  <c:v>62.433109998703003</c:v>
                </c:pt>
                <c:pt idx="6959">
                  <c:v>62.437250137329102</c:v>
                </c:pt>
                <c:pt idx="6960">
                  <c:v>62.441390037536621</c:v>
                </c:pt>
                <c:pt idx="6961">
                  <c:v>62.445529937744141</c:v>
                </c:pt>
                <c:pt idx="6962">
                  <c:v>62.449650049209595</c:v>
                </c:pt>
                <c:pt idx="6963">
                  <c:v>62.453779935836792</c:v>
                </c:pt>
                <c:pt idx="6964">
                  <c:v>62.457910060882568</c:v>
                </c:pt>
                <c:pt idx="6965">
                  <c:v>62.462029933929443</c:v>
                </c:pt>
                <c:pt idx="6966">
                  <c:v>62.46616005897522</c:v>
                </c:pt>
                <c:pt idx="6967">
                  <c:v>62.470289945602417</c:v>
                </c:pt>
                <c:pt idx="6968">
                  <c:v>62.474440097808838</c:v>
                </c:pt>
                <c:pt idx="6969">
                  <c:v>62.478559970855713</c:v>
                </c:pt>
                <c:pt idx="6970">
                  <c:v>62.482690095901489</c:v>
                </c:pt>
                <c:pt idx="6971">
                  <c:v>62.486819982528687</c:v>
                </c:pt>
                <c:pt idx="6972">
                  <c:v>62.490950107574463</c:v>
                </c:pt>
                <c:pt idx="6973">
                  <c:v>62.49507999420166</c:v>
                </c:pt>
                <c:pt idx="6974">
                  <c:v>62.499210119247437</c:v>
                </c:pt>
                <c:pt idx="6975">
                  <c:v>62.503370046615601</c:v>
                </c:pt>
                <c:pt idx="6976">
                  <c:v>62.507499933242798</c:v>
                </c:pt>
                <c:pt idx="6977">
                  <c:v>62.511630058288574</c:v>
                </c:pt>
                <c:pt idx="6978">
                  <c:v>62.515769958496094</c:v>
                </c:pt>
                <c:pt idx="6979">
                  <c:v>62.519890069961548</c:v>
                </c:pt>
                <c:pt idx="6980">
                  <c:v>62.524019956588745</c:v>
                </c:pt>
                <c:pt idx="6981">
                  <c:v>62.528150081634521</c:v>
                </c:pt>
                <c:pt idx="6982">
                  <c:v>62.532310009002686</c:v>
                </c:pt>
                <c:pt idx="6983">
                  <c:v>62.536440134048462</c:v>
                </c:pt>
                <c:pt idx="6984">
                  <c:v>62.540570020675659</c:v>
                </c:pt>
                <c:pt idx="6985">
                  <c:v>62.544700145721436</c:v>
                </c:pt>
                <c:pt idx="6986">
                  <c:v>62.548830032348633</c:v>
                </c:pt>
                <c:pt idx="6987">
                  <c:v>62.55295991897583</c:v>
                </c:pt>
                <c:pt idx="6988">
                  <c:v>62.557070016860962</c:v>
                </c:pt>
                <c:pt idx="6989">
                  <c:v>62.561219930648804</c:v>
                </c:pt>
                <c:pt idx="6990">
                  <c:v>62.56535005569458</c:v>
                </c:pt>
                <c:pt idx="6991">
                  <c:v>62.569479942321777</c:v>
                </c:pt>
                <c:pt idx="6992">
                  <c:v>62.573610067367554</c:v>
                </c:pt>
                <c:pt idx="6993">
                  <c:v>62.577739953994751</c:v>
                </c:pt>
                <c:pt idx="6994">
                  <c:v>62.581870079040527</c:v>
                </c:pt>
                <c:pt idx="6995">
                  <c:v>62.586009979248047</c:v>
                </c:pt>
                <c:pt idx="6996">
                  <c:v>62.590160131454468</c:v>
                </c:pt>
                <c:pt idx="6997">
                  <c:v>62.594290018081665</c:v>
                </c:pt>
                <c:pt idx="6998">
                  <c:v>62.598420143127441</c:v>
                </c:pt>
                <c:pt idx="6999">
                  <c:v>62.602550029754639</c:v>
                </c:pt>
                <c:pt idx="7000">
                  <c:v>62.606750011444092</c:v>
                </c:pt>
                <c:pt idx="7001">
                  <c:v>62.61089015007019</c:v>
                </c:pt>
                <c:pt idx="7002">
                  <c:v>62.615020036697388</c:v>
                </c:pt>
                <c:pt idx="7003">
                  <c:v>62.619149923324585</c:v>
                </c:pt>
                <c:pt idx="7004">
                  <c:v>62.623300075531006</c:v>
                </c:pt>
                <c:pt idx="7005">
                  <c:v>62.627429962158203</c:v>
                </c:pt>
                <c:pt idx="7006">
                  <c:v>62.631560087203979</c:v>
                </c:pt>
                <c:pt idx="7007">
                  <c:v>62.635689973831177</c:v>
                </c:pt>
                <c:pt idx="7008">
                  <c:v>62.639820098876953</c:v>
                </c:pt>
                <c:pt idx="7009">
                  <c:v>62.64394998550415</c:v>
                </c:pt>
                <c:pt idx="7010">
                  <c:v>62.648080110549927</c:v>
                </c:pt>
                <c:pt idx="7011">
                  <c:v>62.652240037918091</c:v>
                </c:pt>
                <c:pt idx="7012">
                  <c:v>62.656389951705933</c:v>
                </c:pt>
                <c:pt idx="7013">
                  <c:v>62.660520076751709</c:v>
                </c:pt>
                <c:pt idx="7014">
                  <c:v>62.664649963378906</c:v>
                </c:pt>
                <c:pt idx="7015">
                  <c:v>62.668780088424683</c:v>
                </c:pt>
                <c:pt idx="7016">
                  <c:v>62.672899961471558</c:v>
                </c:pt>
                <c:pt idx="7017">
                  <c:v>62.677030086517334</c:v>
                </c:pt>
                <c:pt idx="7018">
                  <c:v>62.681190013885498</c:v>
                </c:pt>
                <c:pt idx="7019">
                  <c:v>62.685320138931274</c:v>
                </c:pt>
                <c:pt idx="7020">
                  <c:v>62.689450025558472</c:v>
                </c:pt>
                <c:pt idx="7021">
                  <c:v>62.693580150604248</c:v>
                </c:pt>
                <c:pt idx="7022">
                  <c:v>62.697710037231445</c:v>
                </c:pt>
                <c:pt idx="7023">
                  <c:v>62.701839923858643</c:v>
                </c:pt>
                <c:pt idx="7024">
                  <c:v>62.705970048904419</c:v>
                </c:pt>
                <c:pt idx="7025">
                  <c:v>62.710119962692261</c:v>
                </c:pt>
                <c:pt idx="7026">
                  <c:v>62.714250087738037</c:v>
                </c:pt>
                <c:pt idx="7027">
                  <c:v>62.718379974365234</c:v>
                </c:pt>
                <c:pt idx="7028">
                  <c:v>62.722510099411011</c:v>
                </c:pt>
                <c:pt idx="7029">
                  <c:v>62.726639986038208</c:v>
                </c:pt>
                <c:pt idx="7030">
                  <c:v>62.730770111083984</c:v>
                </c:pt>
                <c:pt idx="7031">
                  <c:v>62.734899997711182</c:v>
                </c:pt>
                <c:pt idx="7032">
                  <c:v>62.739069938659668</c:v>
                </c:pt>
                <c:pt idx="7033">
                  <c:v>62.743200063705444</c:v>
                </c:pt>
                <c:pt idx="7034">
                  <c:v>62.747339963912964</c:v>
                </c:pt>
                <c:pt idx="7035">
                  <c:v>62.75147008895874</c:v>
                </c:pt>
                <c:pt idx="7036">
                  <c:v>62.755599975585937</c:v>
                </c:pt>
                <c:pt idx="7037">
                  <c:v>62.759730100631714</c:v>
                </c:pt>
                <c:pt idx="7038">
                  <c:v>62.763859987258911</c:v>
                </c:pt>
                <c:pt idx="7039">
                  <c:v>62.767990112304687</c:v>
                </c:pt>
                <c:pt idx="7040">
                  <c:v>62.772119998931885</c:v>
                </c:pt>
                <c:pt idx="7041">
                  <c:v>62.776260137557983</c:v>
                </c:pt>
                <c:pt idx="7042">
                  <c:v>62.780380010604858</c:v>
                </c:pt>
                <c:pt idx="7043">
                  <c:v>62.784520149230957</c:v>
                </c:pt>
                <c:pt idx="7044">
                  <c:v>62.788640022277832</c:v>
                </c:pt>
                <c:pt idx="7045">
                  <c:v>62.792779922485352</c:v>
                </c:pt>
                <c:pt idx="7046">
                  <c:v>62.796930074691772</c:v>
                </c:pt>
                <c:pt idx="7047">
                  <c:v>62.80105996131897</c:v>
                </c:pt>
                <c:pt idx="7048">
                  <c:v>62.805190086364746</c:v>
                </c:pt>
                <c:pt idx="7049">
                  <c:v>62.809319972991943</c:v>
                </c:pt>
                <c:pt idx="7050">
                  <c:v>62.81345009803772</c:v>
                </c:pt>
                <c:pt idx="7051">
                  <c:v>62.817579984664917</c:v>
                </c:pt>
                <c:pt idx="7052">
                  <c:v>62.821710109710693</c:v>
                </c:pt>
                <c:pt idx="7053">
                  <c:v>62.825910091400146</c:v>
                </c:pt>
                <c:pt idx="7054">
                  <c:v>62.830039978027344</c:v>
                </c:pt>
                <c:pt idx="7055">
                  <c:v>62.83417010307312</c:v>
                </c:pt>
                <c:pt idx="7056">
                  <c:v>62.838299989700317</c:v>
                </c:pt>
                <c:pt idx="7057">
                  <c:v>62.842440128326416</c:v>
                </c:pt>
                <c:pt idx="7058">
                  <c:v>62.846590042114258</c:v>
                </c:pt>
                <c:pt idx="7059">
                  <c:v>62.850729942321777</c:v>
                </c:pt>
                <c:pt idx="7060">
                  <c:v>62.854860067367554</c:v>
                </c:pt>
                <c:pt idx="7061">
                  <c:v>62.85903000831604</c:v>
                </c:pt>
                <c:pt idx="7062">
                  <c:v>62.863170146942139</c:v>
                </c:pt>
                <c:pt idx="7063">
                  <c:v>62.867300033569336</c:v>
                </c:pt>
                <c:pt idx="7064">
                  <c:v>62.871429920196533</c:v>
                </c:pt>
                <c:pt idx="7065">
                  <c:v>62.87556004524231</c:v>
                </c:pt>
                <c:pt idx="7066">
                  <c:v>62.879689931869507</c:v>
                </c:pt>
                <c:pt idx="7067">
                  <c:v>62.883830070495605</c:v>
                </c:pt>
                <c:pt idx="7068">
                  <c:v>62.887959957122803</c:v>
                </c:pt>
                <c:pt idx="7069">
                  <c:v>62.892110109329224</c:v>
                </c:pt>
                <c:pt idx="7070">
                  <c:v>62.896229982376099</c:v>
                </c:pt>
                <c:pt idx="7071">
                  <c:v>62.900360107421875</c:v>
                </c:pt>
                <c:pt idx="7072">
                  <c:v>62.904489994049072</c:v>
                </c:pt>
                <c:pt idx="7073">
                  <c:v>62.908610105514526</c:v>
                </c:pt>
                <c:pt idx="7074">
                  <c:v>62.912739992141724</c:v>
                </c:pt>
                <c:pt idx="7075">
                  <c:v>62.9168701171875</c:v>
                </c:pt>
                <c:pt idx="7076">
                  <c:v>62.921050071716309</c:v>
                </c:pt>
                <c:pt idx="7077">
                  <c:v>62.925189971923828</c:v>
                </c:pt>
                <c:pt idx="7078">
                  <c:v>62.929310083389282</c:v>
                </c:pt>
                <c:pt idx="7079">
                  <c:v>62.933449983596802</c:v>
                </c:pt>
                <c:pt idx="7080">
                  <c:v>62.937570095062256</c:v>
                </c:pt>
                <c:pt idx="7081">
                  <c:v>62.941699981689453</c:v>
                </c:pt>
                <c:pt idx="7082">
                  <c:v>62.945830106735229</c:v>
                </c:pt>
                <c:pt idx="7083">
                  <c:v>62.949990034103394</c:v>
                </c:pt>
                <c:pt idx="7084">
                  <c:v>62.954119920730591</c:v>
                </c:pt>
                <c:pt idx="7085">
                  <c:v>62.958250045776367</c:v>
                </c:pt>
                <c:pt idx="7086">
                  <c:v>62.962369918823242</c:v>
                </c:pt>
                <c:pt idx="7087">
                  <c:v>62.966500043869019</c:v>
                </c:pt>
                <c:pt idx="7088">
                  <c:v>62.970629930496216</c:v>
                </c:pt>
                <c:pt idx="7089">
                  <c:v>62.974760055541992</c:v>
                </c:pt>
                <c:pt idx="7090">
                  <c:v>62.978919982910156</c:v>
                </c:pt>
                <c:pt idx="7091">
                  <c:v>62.983030080795288</c:v>
                </c:pt>
                <c:pt idx="7092">
                  <c:v>62.987169981002808</c:v>
                </c:pt>
                <c:pt idx="7093">
                  <c:v>62.991300106048584</c:v>
                </c:pt>
                <c:pt idx="7094">
                  <c:v>62.995440006256104</c:v>
                </c:pt>
                <c:pt idx="7095">
                  <c:v>62.99957013130188</c:v>
                </c:pt>
                <c:pt idx="7096">
                  <c:v>63.003809928894043</c:v>
                </c:pt>
                <c:pt idx="7097">
                  <c:v>63.008059978485107</c:v>
                </c:pt>
                <c:pt idx="7098">
                  <c:v>63.012290000915527</c:v>
                </c:pt>
                <c:pt idx="7099">
                  <c:v>63.016510009765625</c:v>
                </c:pt>
                <c:pt idx="7100">
                  <c:v>63.020790100097656</c:v>
                </c:pt>
                <c:pt idx="7101">
                  <c:v>63.025020122528076</c:v>
                </c:pt>
                <c:pt idx="7102">
                  <c:v>63.029250144958496</c:v>
                </c:pt>
                <c:pt idx="7103">
                  <c:v>63.033460140228271</c:v>
                </c:pt>
                <c:pt idx="7104">
                  <c:v>63.037680149078369</c:v>
                </c:pt>
                <c:pt idx="7105">
                  <c:v>63.041929960250854</c:v>
                </c:pt>
                <c:pt idx="7106">
                  <c:v>63.046159982681274</c:v>
                </c:pt>
                <c:pt idx="7107">
                  <c:v>63.050379991531372</c:v>
                </c:pt>
                <c:pt idx="7108">
                  <c:v>63.05460000038147</c:v>
                </c:pt>
                <c:pt idx="7109">
                  <c:v>63.058840036392212</c:v>
                </c:pt>
                <c:pt idx="7110">
                  <c:v>63.06306004524231</c:v>
                </c:pt>
                <c:pt idx="7111">
                  <c:v>63.067290067672729</c:v>
                </c:pt>
                <c:pt idx="7112">
                  <c:v>63.071540117263794</c:v>
                </c:pt>
                <c:pt idx="7113">
                  <c:v>63.075770139694214</c:v>
                </c:pt>
                <c:pt idx="7114">
                  <c:v>63.080029964447021</c:v>
                </c:pt>
                <c:pt idx="7115">
                  <c:v>63.084259986877441</c:v>
                </c:pt>
                <c:pt idx="7116">
                  <c:v>63.088479995727539</c:v>
                </c:pt>
                <c:pt idx="7117">
                  <c:v>63.092700004577637</c:v>
                </c:pt>
                <c:pt idx="7118">
                  <c:v>63.096930027008057</c:v>
                </c:pt>
                <c:pt idx="7119">
                  <c:v>63.101180076599121</c:v>
                </c:pt>
                <c:pt idx="7120">
                  <c:v>63.105400085449219</c:v>
                </c:pt>
                <c:pt idx="7121">
                  <c:v>63.109620094299316</c:v>
                </c:pt>
                <c:pt idx="7122">
                  <c:v>63.113850116729736</c:v>
                </c:pt>
                <c:pt idx="7123">
                  <c:v>63.118070125579834</c:v>
                </c:pt>
                <c:pt idx="7124">
                  <c:v>63.122300148010254</c:v>
                </c:pt>
                <c:pt idx="7125">
                  <c:v>63.126529932022095</c:v>
                </c:pt>
                <c:pt idx="7126">
                  <c:v>63.130769968032837</c:v>
                </c:pt>
                <c:pt idx="7127">
                  <c:v>63.134999990463257</c:v>
                </c:pt>
                <c:pt idx="7128">
                  <c:v>63.139240026473999</c:v>
                </c:pt>
                <c:pt idx="7129">
                  <c:v>63.143470048904419</c:v>
                </c:pt>
                <c:pt idx="7130">
                  <c:v>63.147720098495483</c:v>
                </c:pt>
                <c:pt idx="7131">
                  <c:v>63.151950120925903</c:v>
                </c:pt>
                <c:pt idx="7132">
                  <c:v>63.156180143356323</c:v>
                </c:pt>
                <c:pt idx="7133">
                  <c:v>63.160419940948486</c:v>
                </c:pt>
                <c:pt idx="7134">
                  <c:v>63.164649963378906</c:v>
                </c:pt>
                <c:pt idx="7135">
                  <c:v>63.168879985809326</c:v>
                </c:pt>
                <c:pt idx="7136">
                  <c:v>63.173099994659424</c:v>
                </c:pt>
                <c:pt idx="7137">
                  <c:v>63.177330017089844</c:v>
                </c:pt>
                <c:pt idx="7138">
                  <c:v>63.181550025939941</c:v>
                </c:pt>
                <c:pt idx="7139">
                  <c:v>63.185770034790039</c:v>
                </c:pt>
                <c:pt idx="7140">
                  <c:v>63.190000057220459</c:v>
                </c:pt>
                <c:pt idx="7141">
                  <c:v>63.194260120391846</c:v>
                </c:pt>
                <c:pt idx="7142">
                  <c:v>63.198480129241943</c:v>
                </c:pt>
                <c:pt idx="7143">
                  <c:v>63.202719926834106</c:v>
                </c:pt>
                <c:pt idx="7144">
                  <c:v>63.206939935684204</c:v>
                </c:pt>
                <c:pt idx="7145">
                  <c:v>63.211169958114624</c:v>
                </c:pt>
                <c:pt idx="7146">
                  <c:v>63.215389966964722</c:v>
                </c:pt>
                <c:pt idx="7147">
                  <c:v>63.219609975814819</c:v>
                </c:pt>
                <c:pt idx="7148">
                  <c:v>63.223860025405884</c:v>
                </c:pt>
                <c:pt idx="7149">
                  <c:v>63.228080034255981</c:v>
                </c:pt>
                <c:pt idx="7150">
                  <c:v>63.232300043106079</c:v>
                </c:pt>
                <c:pt idx="7151">
                  <c:v>63.236530065536499</c:v>
                </c:pt>
                <c:pt idx="7152">
                  <c:v>63.240750074386597</c:v>
                </c:pt>
                <c:pt idx="7153">
                  <c:v>63.244970083236694</c:v>
                </c:pt>
                <c:pt idx="7154">
                  <c:v>63.249190092086792</c:v>
                </c:pt>
                <c:pt idx="7155">
                  <c:v>63.253440141677856</c:v>
                </c:pt>
                <c:pt idx="7156">
                  <c:v>63.257660150527954</c:v>
                </c:pt>
                <c:pt idx="7157">
                  <c:v>63.261879920959473</c:v>
                </c:pt>
                <c:pt idx="7158">
                  <c:v>63.26609992980957</c:v>
                </c:pt>
                <c:pt idx="7159">
                  <c:v>63.27032995223999</c:v>
                </c:pt>
                <c:pt idx="7160">
                  <c:v>63.274549961090088</c:v>
                </c:pt>
                <c:pt idx="7161">
                  <c:v>63.278769969940186</c:v>
                </c:pt>
                <c:pt idx="7162">
                  <c:v>63.28302001953125</c:v>
                </c:pt>
                <c:pt idx="7163">
                  <c:v>63.28725004196167</c:v>
                </c:pt>
                <c:pt idx="7164">
                  <c:v>63.29148006439209</c:v>
                </c:pt>
                <c:pt idx="7165">
                  <c:v>63.295700073242188</c:v>
                </c:pt>
                <c:pt idx="7166">
                  <c:v>63.299930095672607</c:v>
                </c:pt>
                <c:pt idx="7167">
                  <c:v>63.304160118103027</c:v>
                </c:pt>
                <c:pt idx="7168">
                  <c:v>63.308390140533447</c:v>
                </c:pt>
                <c:pt idx="7169">
                  <c:v>63.31262993812561</c:v>
                </c:pt>
                <c:pt idx="7170">
                  <c:v>63.316869974136353</c:v>
                </c:pt>
                <c:pt idx="7171">
                  <c:v>63.321099996566772</c:v>
                </c:pt>
                <c:pt idx="7172">
                  <c:v>63.325340032577515</c:v>
                </c:pt>
                <c:pt idx="7173">
                  <c:v>63.329570055007935</c:v>
                </c:pt>
                <c:pt idx="7174">
                  <c:v>63.333800077438354</c:v>
                </c:pt>
                <c:pt idx="7175">
                  <c:v>63.338030099868774</c:v>
                </c:pt>
                <c:pt idx="7176">
                  <c:v>63.342289924621582</c:v>
                </c:pt>
                <c:pt idx="7177">
                  <c:v>63.34650993347168</c:v>
                </c:pt>
                <c:pt idx="7178">
                  <c:v>63.350749969482422</c:v>
                </c:pt>
                <c:pt idx="7179">
                  <c:v>63.354979991912842</c:v>
                </c:pt>
                <c:pt idx="7180">
                  <c:v>63.359220027923584</c:v>
                </c:pt>
                <c:pt idx="7181">
                  <c:v>63.363440036773682</c:v>
                </c:pt>
                <c:pt idx="7182">
                  <c:v>63.367670059204102</c:v>
                </c:pt>
                <c:pt idx="7183">
                  <c:v>63.371920108795166</c:v>
                </c:pt>
                <c:pt idx="7184">
                  <c:v>63.376150131225586</c:v>
                </c:pt>
                <c:pt idx="7185">
                  <c:v>63.380370140075684</c:v>
                </c:pt>
                <c:pt idx="7186">
                  <c:v>63.384590148925781</c:v>
                </c:pt>
                <c:pt idx="7187">
                  <c:v>63.388819932937622</c:v>
                </c:pt>
                <c:pt idx="7188">
                  <c:v>63.39303994178772</c:v>
                </c:pt>
                <c:pt idx="7189">
                  <c:v>63.39726996421814</c:v>
                </c:pt>
                <c:pt idx="7190">
                  <c:v>63.401489973068237</c:v>
                </c:pt>
                <c:pt idx="7191">
                  <c:v>63.405730009078979</c:v>
                </c:pt>
                <c:pt idx="7192">
                  <c:v>63.409960031509399</c:v>
                </c:pt>
                <c:pt idx="7193">
                  <c:v>63.414180040359497</c:v>
                </c:pt>
                <c:pt idx="7194">
                  <c:v>63.418400049209595</c:v>
                </c:pt>
                <c:pt idx="7195">
                  <c:v>63.422620058059692</c:v>
                </c:pt>
                <c:pt idx="7196">
                  <c:v>63.426850080490112</c:v>
                </c:pt>
                <c:pt idx="7197">
                  <c:v>63.431080102920532</c:v>
                </c:pt>
                <c:pt idx="7198">
                  <c:v>63.43533992767334</c:v>
                </c:pt>
                <c:pt idx="7199">
                  <c:v>63.439559936523438</c:v>
                </c:pt>
                <c:pt idx="7200">
                  <c:v>63.443789958953857</c:v>
                </c:pt>
                <c:pt idx="7201">
                  <c:v>63.448019981384277</c:v>
                </c:pt>
                <c:pt idx="7202">
                  <c:v>63.452250003814697</c:v>
                </c:pt>
                <c:pt idx="7203">
                  <c:v>63.456470012664795</c:v>
                </c:pt>
                <c:pt idx="7204">
                  <c:v>63.460700035095215</c:v>
                </c:pt>
                <c:pt idx="7205">
                  <c:v>63.464930057525635</c:v>
                </c:pt>
                <c:pt idx="7206">
                  <c:v>63.469180107116699</c:v>
                </c:pt>
                <c:pt idx="7207">
                  <c:v>63.473390102386475</c:v>
                </c:pt>
                <c:pt idx="7208">
                  <c:v>63.477620124816895</c:v>
                </c:pt>
                <c:pt idx="7209">
                  <c:v>63.481840133666992</c:v>
                </c:pt>
                <c:pt idx="7210">
                  <c:v>63.48606014251709</c:v>
                </c:pt>
                <c:pt idx="7211">
                  <c:v>63.490280151367188</c:v>
                </c:pt>
                <c:pt idx="7212">
                  <c:v>63.494499921798706</c:v>
                </c:pt>
                <c:pt idx="7213">
                  <c:v>63.498749971389771</c:v>
                </c:pt>
                <c:pt idx="7214">
                  <c:v>63.50297999382019</c:v>
                </c:pt>
                <c:pt idx="7215">
                  <c:v>63.50721001625061</c:v>
                </c:pt>
                <c:pt idx="7216">
                  <c:v>63.511460065841675</c:v>
                </c:pt>
                <c:pt idx="7217">
                  <c:v>63.515690088272095</c:v>
                </c:pt>
                <c:pt idx="7218">
                  <c:v>63.519920110702515</c:v>
                </c:pt>
                <c:pt idx="7219">
                  <c:v>63.524140119552612</c:v>
                </c:pt>
                <c:pt idx="7220">
                  <c:v>63.52839994430542</c:v>
                </c:pt>
                <c:pt idx="7221">
                  <c:v>63.532619953155518</c:v>
                </c:pt>
                <c:pt idx="7222">
                  <c:v>63.53685998916626</c:v>
                </c:pt>
                <c:pt idx="7223">
                  <c:v>63.541079998016357</c:v>
                </c:pt>
                <c:pt idx="7224">
                  <c:v>63.545310020446777</c:v>
                </c:pt>
                <c:pt idx="7225">
                  <c:v>63.549530029296875</c:v>
                </c:pt>
                <c:pt idx="7226">
                  <c:v>63.553750038146973</c:v>
                </c:pt>
                <c:pt idx="7227">
                  <c:v>63.558000087738037</c:v>
                </c:pt>
                <c:pt idx="7228">
                  <c:v>63.562220096588135</c:v>
                </c:pt>
                <c:pt idx="7229">
                  <c:v>63.566450119018555</c:v>
                </c:pt>
                <c:pt idx="7230">
                  <c:v>63.570749998092651</c:v>
                </c:pt>
                <c:pt idx="7231">
                  <c:v>63.574980020523071</c:v>
                </c:pt>
                <c:pt idx="7232">
                  <c:v>63.579210042953491</c:v>
                </c:pt>
                <c:pt idx="7233">
                  <c:v>63.583440065383911</c:v>
                </c:pt>
                <c:pt idx="7234">
                  <c:v>63.587690114974976</c:v>
                </c:pt>
                <c:pt idx="7235">
                  <c:v>63.591920137405396</c:v>
                </c:pt>
                <c:pt idx="7236">
                  <c:v>63.596149921417236</c:v>
                </c:pt>
                <c:pt idx="7237">
                  <c:v>63.600369930267334</c:v>
                </c:pt>
                <c:pt idx="7238">
                  <c:v>63.604589939117432</c:v>
                </c:pt>
                <c:pt idx="7239">
                  <c:v>63.608819961547852</c:v>
                </c:pt>
                <c:pt idx="7240">
                  <c:v>63.613039970397949</c:v>
                </c:pt>
                <c:pt idx="7241">
                  <c:v>63.617259979248047</c:v>
                </c:pt>
                <c:pt idx="7242">
                  <c:v>63.621510028839111</c:v>
                </c:pt>
                <c:pt idx="7243">
                  <c:v>63.625730037689209</c:v>
                </c:pt>
                <c:pt idx="7244">
                  <c:v>63.629960060119629</c:v>
                </c:pt>
                <c:pt idx="7245">
                  <c:v>63.634180068969727</c:v>
                </c:pt>
                <c:pt idx="7246">
                  <c:v>63.638400077819824</c:v>
                </c:pt>
                <c:pt idx="7247">
                  <c:v>63.642620086669922</c:v>
                </c:pt>
                <c:pt idx="7248">
                  <c:v>63.646850109100342</c:v>
                </c:pt>
                <c:pt idx="7249">
                  <c:v>63.651099920272827</c:v>
                </c:pt>
                <c:pt idx="7250">
                  <c:v>63.655319929122925</c:v>
                </c:pt>
                <c:pt idx="7251">
                  <c:v>63.659549951553345</c:v>
                </c:pt>
                <c:pt idx="7252">
                  <c:v>63.663779973983765</c:v>
                </c:pt>
                <c:pt idx="7253">
                  <c:v>63.668020009994507</c:v>
                </c:pt>
                <c:pt idx="7254">
                  <c:v>63.672240018844604</c:v>
                </c:pt>
                <c:pt idx="7255">
                  <c:v>63.676470041275024</c:v>
                </c:pt>
                <c:pt idx="7256">
                  <c:v>63.680730104446411</c:v>
                </c:pt>
                <c:pt idx="7257">
                  <c:v>63.684950113296509</c:v>
                </c:pt>
                <c:pt idx="7258">
                  <c:v>63.689180135726929</c:v>
                </c:pt>
                <c:pt idx="7259">
                  <c:v>63.693400144577026</c:v>
                </c:pt>
                <c:pt idx="7260">
                  <c:v>63.697629928588867</c:v>
                </c:pt>
                <c:pt idx="7261">
                  <c:v>63.701859951019287</c:v>
                </c:pt>
                <c:pt idx="7262">
                  <c:v>63.706079959869385</c:v>
                </c:pt>
                <c:pt idx="7263">
                  <c:v>63.710330009460449</c:v>
                </c:pt>
                <c:pt idx="7264">
                  <c:v>63.714590072631836</c:v>
                </c:pt>
                <c:pt idx="7265">
                  <c:v>63.71887993812561</c:v>
                </c:pt>
                <c:pt idx="7266">
                  <c:v>63.72310996055603</c:v>
                </c:pt>
                <c:pt idx="7267">
                  <c:v>63.72733998298645</c:v>
                </c:pt>
                <c:pt idx="7268">
                  <c:v>63.73157000541687</c:v>
                </c:pt>
                <c:pt idx="7269">
                  <c:v>63.735790014266968</c:v>
                </c:pt>
                <c:pt idx="7270">
                  <c:v>63.740060091018677</c:v>
                </c:pt>
                <c:pt idx="7271">
                  <c:v>63.744290113449097</c:v>
                </c:pt>
                <c:pt idx="7272">
                  <c:v>63.748510122299194</c:v>
                </c:pt>
                <c:pt idx="7273">
                  <c:v>63.752740144729614</c:v>
                </c:pt>
                <c:pt idx="7274">
                  <c:v>63.756960153579712</c:v>
                </c:pt>
                <c:pt idx="7275">
                  <c:v>63.761189937591553</c:v>
                </c:pt>
                <c:pt idx="7276">
                  <c:v>63.765419960021973</c:v>
                </c:pt>
                <c:pt idx="7277">
                  <c:v>63.76963996887207</c:v>
                </c:pt>
                <c:pt idx="7278">
                  <c:v>63.773890018463135</c:v>
                </c:pt>
                <c:pt idx="7279">
                  <c:v>63.778110027313232</c:v>
                </c:pt>
                <c:pt idx="7280">
                  <c:v>63.782340049743652</c:v>
                </c:pt>
                <c:pt idx="7281">
                  <c:v>63.786570072174072</c:v>
                </c:pt>
                <c:pt idx="7282">
                  <c:v>63.79079008102417</c:v>
                </c:pt>
                <c:pt idx="7283">
                  <c:v>63.795030117034912</c:v>
                </c:pt>
                <c:pt idx="7284">
                  <c:v>63.79925012588501</c:v>
                </c:pt>
                <c:pt idx="7285">
                  <c:v>63.803499937057495</c:v>
                </c:pt>
                <c:pt idx="7286">
                  <c:v>63.807719945907593</c:v>
                </c:pt>
                <c:pt idx="7287">
                  <c:v>63.811949968338013</c:v>
                </c:pt>
                <c:pt idx="7288">
                  <c:v>63.816190004348755</c:v>
                </c:pt>
                <c:pt idx="7289">
                  <c:v>63.820420026779175</c:v>
                </c:pt>
                <c:pt idx="7290">
                  <c:v>63.824640035629272</c:v>
                </c:pt>
                <c:pt idx="7291">
                  <c:v>63.828870058059692</c:v>
                </c:pt>
                <c:pt idx="7292">
                  <c:v>63.833130121231079</c:v>
                </c:pt>
                <c:pt idx="7293">
                  <c:v>63.837350130081177</c:v>
                </c:pt>
                <c:pt idx="7294">
                  <c:v>63.841580152511597</c:v>
                </c:pt>
                <c:pt idx="7295">
                  <c:v>63.845799922943115</c:v>
                </c:pt>
                <c:pt idx="7296">
                  <c:v>63.850019931793213</c:v>
                </c:pt>
                <c:pt idx="7297">
                  <c:v>63.854249954223633</c:v>
                </c:pt>
                <c:pt idx="7298">
                  <c:v>63.858520030975342</c:v>
                </c:pt>
                <c:pt idx="7299">
                  <c:v>63.862750053405762</c:v>
                </c:pt>
                <c:pt idx="7300">
                  <c:v>63.866970062255859</c:v>
                </c:pt>
                <c:pt idx="7301">
                  <c:v>63.871200084686279</c:v>
                </c:pt>
                <c:pt idx="7302">
                  <c:v>63.875430107116699</c:v>
                </c:pt>
                <c:pt idx="7303">
                  <c:v>63.879660129547119</c:v>
                </c:pt>
                <c:pt idx="7304">
                  <c:v>63.883899927139282</c:v>
                </c:pt>
                <c:pt idx="7305">
                  <c:v>63.888129949569702</c:v>
                </c:pt>
                <c:pt idx="7306">
                  <c:v>63.892390012741089</c:v>
                </c:pt>
                <c:pt idx="7307">
                  <c:v>63.896620035171509</c:v>
                </c:pt>
                <c:pt idx="7308">
                  <c:v>63.900850057601929</c:v>
                </c:pt>
                <c:pt idx="7309">
                  <c:v>63.905080080032349</c:v>
                </c:pt>
                <c:pt idx="7310">
                  <c:v>63.909310102462769</c:v>
                </c:pt>
                <c:pt idx="7311">
                  <c:v>63.913540124893188</c:v>
                </c:pt>
                <c:pt idx="7312">
                  <c:v>63.917770147323608</c:v>
                </c:pt>
                <c:pt idx="7313">
                  <c:v>63.922049999237061</c:v>
                </c:pt>
                <c:pt idx="7314">
                  <c:v>63.92628002166748</c:v>
                </c:pt>
                <c:pt idx="7315">
                  <c:v>63.9305100440979</c:v>
                </c:pt>
                <c:pt idx="7316">
                  <c:v>63.93474006652832</c:v>
                </c:pt>
                <c:pt idx="7317">
                  <c:v>63.938980102539063</c:v>
                </c:pt>
                <c:pt idx="7318">
                  <c:v>63.943220138549805</c:v>
                </c:pt>
                <c:pt idx="7319">
                  <c:v>63.947449922561646</c:v>
                </c:pt>
                <c:pt idx="7320">
                  <c:v>63.951689958572388</c:v>
                </c:pt>
                <c:pt idx="7321">
                  <c:v>63.955960035324097</c:v>
                </c:pt>
                <c:pt idx="7322">
                  <c:v>63.960190057754517</c:v>
                </c:pt>
                <c:pt idx="7323">
                  <c:v>63.964420080184937</c:v>
                </c:pt>
                <c:pt idx="7324">
                  <c:v>63.968660116195679</c:v>
                </c:pt>
                <c:pt idx="7325">
                  <c:v>63.972890138626099</c:v>
                </c:pt>
                <c:pt idx="7326">
                  <c:v>63.977119922637939</c:v>
                </c:pt>
                <c:pt idx="7327">
                  <c:v>63.981359958648682</c:v>
                </c:pt>
                <c:pt idx="7328">
                  <c:v>63.985620021820068</c:v>
                </c:pt>
                <c:pt idx="7329">
                  <c:v>63.989850044250488</c:v>
                </c:pt>
                <c:pt idx="7330">
                  <c:v>63.99409008026123</c:v>
                </c:pt>
                <c:pt idx="7331">
                  <c:v>63.998310089111328</c:v>
                </c:pt>
                <c:pt idx="7332">
                  <c:v>64.002530097961426</c:v>
                </c:pt>
                <c:pt idx="7333">
                  <c:v>64.006730079650879</c:v>
                </c:pt>
                <c:pt idx="7334">
                  <c:v>64.010970115661621</c:v>
                </c:pt>
                <c:pt idx="7335">
                  <c:v>64.015190124511719</c:v>
                </c:pt>
                <c:pt idx="7336">
                  <c:v>64.019400119781494</c:v>
                </c:pt>
                <c:pt idx="7337">
                  <c:v>64.02361011505127</c:v>
                </c:pt>
                <c:pt idx="7338">
                  <c:v>64.027820110321045</c:v>
                </c:pt>
                <c:pt idx="7339">
                  <c:v>64.03203010559082</c:v>
                </c:pt>
                <c:pt idx="7340">
                  <c:v>64.036240100860596</c:v>
                </c:pt>
                <c:pt idx="7341">
                  <c:v>64.040450096130371</c:v>
                </c:pt>
                <c:pt idx="7342">
                  <c:v>64.044670104980469</c:v>
                </c:pt>
                <c:pt idx="7343">
                  <c:v>64.048900127410889</c:v>
                </c:pt>
                <c:pt idx="7344">
                  <c:v>64.053110122680664</c:v>
                </c:pt>
                <c:pt idx="7345">
                  <c:v>64.057320117950439</c:v>
                </c:pt>
                <c:pt idx="7346">
                  <c:v>64.061520099639893</c:v>
                </c:pt>
                <c:pt idx="7347">
                  <c:v>64.065730094909668</c:v>
                </c:pt>
                <c:pt idx="7348">
                  <c:v>64.069940090179443</c:v>
                </c:pt>
                <c:pt idx="7349">
                  <c:v>64.074150085449219</c:v>
                </c:pt>
                <c:pt idx="7350">
                  <c:v>64.078380107879639</c:v>
                </c:pt>
                <c:pt idx="7351">
                  <c:v>64.082590103149414</c:v>
                </c:pt>
                <c:pt idx="7352">
                  <c:v>64.086810111999512</c:v>
                </c:pt>
                <c:pt idx="7353">
                  <c:v>64.091020107269287</c:v>
                </c:pt>
                <c:pt idx="7354">
                  <c:v>64.095240116119385</c:v>
                </c:pt>
                <c:pt idx="7355">
                  <c:v>64.09945011138916</c:v>
                </c:pt>
                <c:pt idx="7356">
                  <c:v>64.103670120239258</c:v>
                </c:pt>
                <c:pt idx="7357">
                  <c:v>64.107900142669678</c:v>
                </c:pt>
                <c:pt idx="7358">
                  <c:v>64.112110137939453</c:v>
                </c:pt>
                <c:pt idx="7359">
                  <c:v>64.116330146789551</c:v>
                </c:pt>
                <c:pt idx="7360">
                  <c:v>64.120569944381714</c:v>
                </c:pt>
                <c:pt idx="7361">
                  <c:v>64.124760150909424</c:v>
                </c:pt>
                <c:pt idx="7362">
                  <c:v>64.128970146179199</c:v>
                </c:pt>
                <c:pt idx="7363">
                  <c:v>64.133190155029297</c:v>
                </c:pt>
                <c:pt idx="7364">
                  <c:v>64.137419939041138</c:v>
                </c:pt>
                <c:pt idx="7365">
                  <c:v>64.141629934310913</c:v>
                </c:pt>
                <c:pt idx="7366">
                  <c:v>64.145839929580688</c:v>
                </c:pt>
                <c:pt idx="7367">
                  <c:v>64.150049924850464</c:v>
                </c:pt>
                <c:pt idx="7368">
                  <c:v>64.154259920120239</c:v>
                </c:pt>
                <c:pt idx="7369">
                  <c:v>64.158470153808594</c:v>
                </c:pt>
                <c:pt idx="7370">
                  <c:v>64.162699937820435</c:v>
                </c:pt>
                <c:pt idx="7371">
                  <c:v>64.166919946670532</c:v>
                </c:pt>
                <c:pt idx="7372">
                  <c:v>64.17113995552063</c:v>
                </c:pt>
                <c:pt idx="7373">
                  <c:v>64.175349950790405</c:v>
                </c:pt>
                <c:pt idx="7374">
                  <c:v>64.179569959640503</c:v>
                </c:pt>
                <c:pt idx="7375">
                  <c:v>64.183769941329956</c:v>
                </c:pt>
                <c:pt idx="7376">
                  <c:v>64.187989950180054</c:v>
                </c:pt>
                <c:pt idx="7377">
                  <c:v>64.192199945449829</c:v>
                </c:pt>
                <c:pt idx="7378">
                  <c:v>64.196419954299927</c:v>
                </c:pt>
                <c:pt idx="7379">
                  <c:v>64.200659990310669</c:v>
                </c:pt>
                <c:pt idx="7380">
                  <c:v>64.204859972000122</c:v>
                </c:pt>
                <c:pt idx="7381">
                  <c:v>64.20907998085022</c:v>
                </c:pt>
                <c:pt idx="7382">
                  <c:v>64.213289976119995</c:v>
                </c:pt>
                <c:pt idx="7383">
                  <c:v>64.217499971389771</c:v>
                </c:pt>
                <c:pt idx="7384">
                  <c:v>64.221709966659546</c:v>
                </c:pt>
                <c:pt idx="7385">
                  <c:v>64.225929975509644</c:v>
                </c:pt>
                <c:pt idx="7386">
                  <c:v>64.230129957199097</c:v>
                </c:pt>
                <c:pt idx="7387">
                  <c:v>64.234339952468872</c:v>
                </c:pt>
                <c:pt idx="7388">
                  <c:v>64.238539934158325</c:v>
                </c:pt>
                <c:pt idx="7389">
                  <c:v>64.242740154266357</c:v>
                </c:pt>
                <c:pt idx="7390">
                  <c:v>64.246940135955811</c:v>
                </c:pt>
                <c:pt idx="7391">
                  <c:v>64.251150131225586</c:v>
                </c:pt>
                <c:pt idx="7392">
                  <c:v>64.255370140075684</c:v>
                </c:pt>
                <c:pt idx="7393">
                  <c:v>64.259599924087524</c:v>
                </c:pt>
                <c:pt idx="7394">
                  <c:v>64.2638099193573</c:v>
                </c:pt>
                <c:pt idx="7395">
                  <c:v>64.268010139465332</c:v>
                </c:pt>
                <c:pt idx="7396">
                  <c:v>64.272210121154785</c:v>
                </c:pt>
                <c:pt idx="7397">
                  <c:v>64.276420116424561</c:v>
                </c:pt>
                <c:pt idx="7398">
                  <c:v>64.280620098114014</c:v>
                </c:pt>
                <c:pt idx="7399">
                  <c:v>64.284820079803467</c:v>
                </c:pt>
                <c:pt idx="7400">
                  <c:v>64.289060115814209</c:v>
                </c:pt>
                <c:pt idx="7401">
                  <c:v>64.293260097503662</c:v>
                </c:pt>
                <c:pt idx="7402">
                  <c:v>64.297460079193115</c:v>
                </c:pt>
                <c:pt idx="7403">
                  <c:v>64.301670074462891</c:v>
                </c:pt>
                <c:pt idx="7404">
                  <c:v>64.305870056152344</c:v>
                </c:pt>
                <c:pt idx="7405">
                  <c:v>64.310080051422119</c:v>
                </c:pt>
                <c:pt idx="7406">
                  <c:v>64.314280033111572</c:v>
                </c:pt>
                <c:pt idx="7407">
                  <c:v>64.31850004196167</c:v>
                </c:pt>
                <c:pt idx="7408">
                  <c:v>64.322710037231445</c:v>
                </c:pt>
                <c:pt idx="7409">
                  <c:v>64.326920032501221</c:v>
                </c:pt>
                <c:pt idx="7410">
                  <c:v>64.331120014190674</c:v>
                </c:pt>
                <c:pt idx="7411">
                  <c:v>64.335330009460449</c:v>
                </c:pt>
                <c:pt idx="7412">
                  <c:v>64.339540004730225</c:v>
                </c:pt>
                <c:pt idx="7413">
                  <c:v>64.34375</c:v>
                </c:pt>
                <c:pt idx="7414">
                  <c:v>64.347959995269775</c:v>
                </c:pt>
                <c:pt idx="7415">
                  <c:v>64.352190017700195</c:v>
                </c:pt>
                <c:pt idx="7416">
                  <c:v>64.356389999389648</c:v>
                </c:pt>
                <c:pt idx="7417">
                  <c:v>64.360599994659424</c:v>
                </c:pt>
                <c:pt idx="7418">
                  <c:v>64.364799976348877</c:v>
                </c:pt>
                <c:pt idx="7419">
                  <c:v>64.36899995803833</c:v>
                </c:pt>
                <c:pt idx="7420">
                  <c:v>64.373199939727783</c:v>
                </c:pt>
                <c:pt idx="7421">
                  <c:v>64.377409934997559</c:v>
                </c:pt>
                <c:pt idx="7422">
                  <c:v>64.381639957427979</c:v>
                </c:pt>
                <c:pt idx="7423">
                  <c:v>64.385839939117432</c:v>
                </c:pt>
                <c:pt idx="7424">
                  <c:v>64.390039920806885</c:v>
                </c:pt>
                <c:pt idx="7425">
                  <c:v>64.394250154495239</c:v>
                </c:pt>
                <c:pt idx="7426">
                  <c:v>64.398450136184692</c:v>
                </c:pt>
                <c:pt idx="7427">
                  <c:v>64.402650117874146</c:v>
                </c:pt>
                <c:pt idx="7428">
                  <c:v>64.406880140304565</c:v>
                </c:pt>
                <c:pt idx="7429">
                  <c:v>64.411090135574341</c:v>
                </c:pt>
                <c:pt idx="7430">
                  <c:v>64.415300130844116</c:v>
                </c:pt>
                <c:pt idx="7431">
                  <c:v>64.419510126113892</c:v>
                </c:pt>
                <c:pt idx="7432">
                  <c:v>64.423710107803345</c:v>
                </c:pt>
                <c:pt idx="7433">
                  <c:v>64.42792010307312</c:v>
                </c:pt>
                <c:pt idx="7434">
                  <c:v>64.432130098342896</c:v>
                </c:pt>
                <c:pt idx="7435">
                  <c:v>64.436330080032349</c:v>
                </c:pt>
                <c:pt idx="7436">
                  <c:v>64.440560102462769</c:v>
                </c:pt>
                <c:pt idx="7437">
                  <c:v>64.444770097732544</c:v>
                </c:pt>
                <c:pt idx="7438">
                  <c:v>64.448980093002319</c:v>
                </c:pt>
                <c:pt idx="7439">
                  <c:v>64.453190088272095</c:v>
                </c:pt>
                <c:pt idx="7440">
                  <c:v>64.457390069961548</c:v>
                </c:pt>
                <c:pt idx="7441">
                  <c:v>64.461600065231323</c:v>
                </c:pt>
                <c:pt idx="7442">
                  <c:v>64.465820074081421</c:v>
                </c:pt>
                <c:pt idx="7443">
                  <c:v>64.470050096511841</c:v>
                </c:pt>
                <c:pt idx="7444">
                  <c:v>64.474260091781616</c:v>
                </c:pt>
                <c:pt idx="7445">
                  <c:v>64.478460073471069</c:v>
                </c:pt>
                <c:pt idx="7446">
                  <c:v>64.482739925384521</c:v>
                </c:pt>
                <c:pt idx="7447">
                  <c:v>64.486949920654297</c:v>
                </c:pt>
                <c:pt idx="7448">
                  <c:v>64.491160154342651</c:v>
                </c:pt>
                <c:pt idx="7449">
                  <c:v>64.495370149612427</c:v>
                </c:pt>
                <c:pt idx="7450">
                  <c:v>64.499580144882202</c:v>
                </c:pt>
                <c:pt idx="7451">
                  <c:v>64.503809928894043</c:v>
                </c:pt>
                <c:pt idx="7452">
                  <c:v>64.508019924163818</c:v>
                </c:pt>
                <c:pt idx="7453">
                  <c:v>64.512229919433594</c:v>
                </c:pt>
                <c:pt idx="7454">
                  <c:v>64.516430139541626</c:v>
                </c:pt>
                <c:pt idx="7455">
                  <c:v>64.520630121231079</c:v>
                </c:pt>
                <c:pt idx="7456">
                  <c:v>64.524830102920532</c:v>
                </c:pt>
                <c:pt idx="7457">
                  <c:v>64.529030084609985</c:v>
                </c:pt>
                <c:pt idx="7458">
                  <c:v>64.533260107040405</c:v>
                </c:pt>
                <c:pt idx="7459">
                  <c:v>64.537470102310181</c:v>
                </c:pt>
                <c:pt idx="7460">
                  <c:v>64.541670083999634</c:v>
                </c:pt>
                <c:pt idx="7461">
                  <c:v>64.545870065689087</c:v>
                </c:pt>
                <c:pt idx="7462">
                  <c:v>64.55007004737854</c:v>
                </c:pt>
                <c:pt idx="7463">
                  <c:v>64.554280042648315</c:v>
                </c:pt>
                <c:pt idx="7464">
                  <c:v>64.558480024337769</c:v>
                </c:pt>
                <c:pt idx="7465">
                  <c:v>64.562770128250122</c:v>
                </c:pt>
                <c:pt idx="7466">
                  <c:v>64.566980123519897</c:v>
                </c:pt>
                <c:pt idx="7467">
                  <c:v>64.571200132369995</c:v>
                </c:pt>
                <c:pt idx="7468">
                  <c:v>64.575400114059448</c:v>
                </c:pt>
                <c:pt idx="7469">
                  <c:v>64.579610109329224</c:v>
                </c:pt>
                <c:pt idx="7470">
                  <c:v>64.583820104598999</c:v>
                </c:pt>
                <c:pt idx="7471">
                  <c:v>64.588040113449097</c:v>
                </c:pt>
                <c:pt idx="7472">
                  <c:v>64.592260122299194</c:v>
                </c:pt>
                <c:pt idx="7473">
                  <c:v>64.596460103988647</c:v>
                </c:pt>
                <c:pt idx="7474">
                  <c:v>64.600670099258423</c:v>
                </c:pt>
                <c:pt idx="7475">
                  <c:v>64.604870080947876</c:v>
                </c:pt>
                <c:pt idx="7476">
                  <c:v>64.609070062637329</c:v>
                </c:pt>
                <c:pt idx="7477">
                  <c:v>64.613270044326782</c:v>
                </c:pt>
                <c:pt idx="7478">
                  <c:v>64.617470026016235</c:v>
                </c:pt>
                <c:pt idx="7479">
                  <c:v>64.621680021286011</c:v>
                </c:pt>
                <c:pt idx="7480">
                  <c:v>64.625900030136108</c:v>
                </c:pt>
                <c:pt idx="7481">
                  <c:v>64.630100011825562</c:v>
                </c:pt>
                <c:pt idx="7482">
                  <c:v>64.634299993515015</c:v>
                </c:pt>
                <c:pt idx="7483">
                  <c:v>64.638499975204468</c:v>
                </c:pt>
                <c:pt idx="7484">
                  <c:v>64.642709970474243</c:v>
                </c:pt>
                <c:pt idx="7485">
                  <c:v>64.646909952163696</c:v>
                </c:pt>
                <c:pt idx="7486">
                  <c:v>64.651119947433472</c:v>
                </c:pt>
                <c:pt idx="7487">
                  <c:v>64.655390024185181</c:v>
                </c:pt>
                <c:pt idx="7488">
                  <c:v>64.659610033035278</c:v>
                </c:pt>
                <c:pt idx="7489">
                  <c:v>64.663820028305054</c:v>
                </c:pt>
                <c:pt idx="7490">
                  <c:v>64.668030023574829</c:v>
                </c:pt>
                <c:pt idx="7491">
                  <c:v>64.672240018844604</c:v>
                </c:pt>
                <c:pt idx="7492">
                  <c:v>64.67645001411438</c:v>
                </c:pt>
                <c:pt idx="7493">
                  <c:v>64.680660009384155</c:v>
                </c:pt>
                <c:pt idx="7494">
                  <c:v>64.684890031814575</c:v>
                </c:pt>
                <c:pt idx="7495">
                  <c:v>64.689100027084351</c:v>
                </c:pt>
                <c:pt idx="7496">
                  <c:v>64.693310022354126</c:v>
                </c:pt>
                <c:pt idx="7497">
                  <c:v>64.697520017623901</c:v>
                </c:pt>
                <c:pt idx="7498">
                  <c:v>64.701730012893677</c:v>
                </c:pt>
                <c:pt idx="7499">
                  <c:v>64.705950021743774</c:v>
                </c:pt>
                <c:pt idx="7500">
                  <c:v>64.710150003433228</c:v>
                </c:pt>
                <c:pt idx="7501">
                  <c:v>64.714420080184937</c:v>
                </c:pt>
                <c:pt idx="7502">
                  <c:v>64.71862006187439</c:v>
                </c:pt>
                <c:pt idx="7503">
                  <c:v>64.722830057144165</c:v>
                </c:pt>
                <c:pt idx="7504">
                  <c:v>64.727030038833618</c:v>
                </c:pt>
                <c:pt idx="7505">
                  <c:v>64.731250047683716</c:v>
                </c:pt>
                <c:pt idx="7506">
                  <c:v>64.735450029373169</c:v>
                </c:pt>
                <c:pt idx="7507">
                  <c:v>64.739650011062622</c:v>
                </c:pt>
                <c:pt idx="7508">
                  <c:v>64.743890047073364</c:v>
                </c:pt>
                <c:pt idx="7509">
                  <c:v>64.748090028762817</c:v>
                </c:pt>
                <c:pt idx="7510">
                  <c:v>64.752300024032593</c:v>
                </c:pt>
                <c:pt idx="7511">
                  <c:v>64.756500005722046</c:v>
                </c:pt>
                <c:pt idx="7512">
                  <c:v>64.760710000991821</c:v>
                </c:pt>
                <c:pt idx="7513">
                  <c:v>64.764909982681274</c:v>
                </c:pt>
                <c:pt idx="7514">
                  <c:v>64.769109964370728</c:v>
                </c:pt>
                <c:pt idx="7515">
                  <c:v>64.773309946060181</c:v>
                </c:pt>
                <c:pt idx="7516">
                  <c:v>64.777539968490601</c:v>
                </c:pt>
                <c:pt idx="7517">
                  <c:v>64.781739950180054</c:v>
                </c:pt>
                <c:pt idx="7518">
                  <c:v>64.785949945449829</c:v>
                </c:pt>
                <c:pt idx="7519">
                  <c:v>64.790149927139282</c:v>
                </c:pt>
                <c:pt idx="7520">
                  <c:v>64.794359922409058</c:v>
                </c:pt>
                <c:pt idx="7521">
                  <c:v>64.798570156097412</c:v>
                </c:pt>
                <c:pt idx="7522">
                  <c:v>64.802780151367188</c:v>
                </c:pt>
                <c:pt idx="7523">
                  <c:v>64.807019948959351</c:v>
                </c:pt>
                <c:pt idx="7524">
                  <c:v>64.811229944229126</c:v>
                </c:pt>
                <c:pt idx="7525">
                  <c:v>64.815449953079224</c:v>
                </c:pt>
                <c:pt idx="7526">
                  <c:v>64.819679975509644</c:v>
                </c:pt>
                <c:pt idx="7527">
                  <c:v>64.823879957199097</c:v>
                </c:pt>
                <c:pt idx="7528">
                  <c:v>64.828089952468872</c:v>
                </c:pt>
                <c:pt idx="7529">
                  <c:v>64.832299947738647</c:v>
                </c:pt>
                <c:pt idx="7530">
                  <c:v>64.83653998374939</c:v>
                </c:pt>
                <c:pt idx="7531">
                  <c:v>64.840749979019165</c:v>
                </c:pt>
                <c:pt idx="7532">
                  <c:v>64.84495997428894</c:v>
                </c:pt>
                <c:pt idx="7533">
                  <c:v>64.849169969558716</c:v>
                </c:pt>
                <c:pt idx="7534">
                  <c:v>64.853379964828491</c:v>
                </c:pt>
                <c:pt idx="7535">
                  <c:v>64.857589960098267</c:v>
                </c:pt>
                <c:pt idx="7536">
                  <c:v>64.861799955368042</c:v>
                </c:pt>
                <c:pt idx="7537">
                  <c:v>64.866029977798462</c:v>
                </c:pt>
                <c:pt idx="7538">
                  <c:v>64.870239973068237</c:v>
                </c:pt>
                <c:pt idx="7539">
                  <c:v>64.874449968338013</c:v>
                </c:pt>
                <c:pt idx="7540">
                  <c:v>64.878730058670044</c:v>
                </c:pt>
                <c:pt idx="7541">
                  <c:v>64.882950067520142</c:v>
                </c:pt>
                <c:pt idx="7542">
                  <c:v>64.887170076370239</c:v>
                </c:pt>
                <c:pt idx="7543">
                  <c:v>64.891380071640015</c:v>
                </c:pt>
                <c:pt idx="7544">
                  <c:v>64.895620107650757</c:v>
                </c:pt>
                <c:pt idx="7545">
                  <c:v>64.899830102920532</c:v>
                </c:pt>
                <c:pt idx="7546">
                  <c:v>64.90405011177063</c:v>
                </c:pt>
                <c:pt idx="7547">
                  <c:v>64.908270120620728</c:v>
                </c:pt>
                <c:pt idx="7548">
                  <c:v>64.912480115890503</c:v>
                </c:pt>
                <c:pt idx="7549">
                  <c:v>64.916700124740601</c:v>
                </c:pt>
                <c:pt idx="7550">
                  <c:v>64.920920133590698</c:v>
                </c:pt>
                <c:pt idx="7551">
                  <c:v>64.925100088119507</c:v>
                </c:pt>
                <c:pt idx="7552">
                  <c:v>64.929330110549927</c:v>
                </c:pt>
                <c:pt idx="7553">
                  <c:v>64.933540105819702</c:v>
                </c:pt>
                <c:pt idx="7554">
                  <c:v>64.937750101089478</c:v>
                </c:pt>
                <c:pt idx="7555">
                  <c:v>64.941960096359253</c:v>
                </c:pt>
                <c:pt idx="7556">
                  <c:v>64.946160078048706</c:v>
                </c:pt>
                <c:pt idx="7557">
                  <c:v>64.950370073318481</c:v>
                </c:pt>
                <c:pt idx="7558">
                  <c:v>64.954610109329224</c:v>
                </c:pt>
                <c:pt idx="7559">
                  <c:v>64.958879947662354</c:v>
                </c:pt>
                <c:pt idx="7560">
                  <c:v>64.963089942932129</c:v>
                </c:pt>
                <c:pt idx="7561">
                  <c:v>64.967299938201904</c:v>
                </c:pt>
                <c:pt idx="7562">
                  <c:v>64.971499919891357</c:v>
                </c:pt>
                <c:pt idx="7563">
                  <c:v>64.975710153579712</c:v>
                </c:pt>
                <c:pt idx="7564">
                  <c:v>64.979920148849487</c:v>
                </c:pt>
                <c:pt idx="7565">
                  <c:v>64.984130144119263</c:v>
                </c:pt>
                <c:pt idx="7566">
                  <c:v>64.98835015296936</c:v>
                </c:pt>
                <c:pt idx="7567">
                  <c:v>64.992560148239136</c:v>
                </c:pt>
                <c:pt idx="7568">
                  <c:v>64.996770143508911</c:v>
                </c:pt>
                <c:pt idx="7569">
                  <c:v>65.000910043716431</c:v>
                </c:pt>
                <c:pt idx="7570">
                  <c:v>65.004950046539307</c:v>
                </c:pt>
                <c:pt idx="7571">
                  <c:v>65.008990049362183</c:v>
                </c:pt>
                <c:pt idx="7572">
                  <c:v>65.013030052185059</c:v>
                </c:pt>
                <c:pt idx="7573">
                  <c:v>65.017110109329224</c:v>
                </c:pt>
                <c:pt idx="7574">
                  <c:v>65.0211501121521</c:v>
                </c:pt>
                <c:pt idx="7575">
                  <c:v>65.025180101394653</c:v>
                </c:pt>
                <c:pt idx="7576">
                  <c:v>65.029220104217529</c:v>
                </c:pt>
                <c:pt idx="7577">
                  <c:v>65.033260107040405</c:v>
                </c:pt>
                <c:pt idx="7578">
                  <c:v>65.037300109863281</c:v>
                </c:pt>
                <c:pt idx="7579">
                  <c:v>65.041330099105835</c:v>
                </c:pt>
                <c:pt idx="7580">
                  <c:v>65.045400142669678</c:v>
                </c:pt>
                <c:pt idx="7581">
                  <c:v>65.049430131912231</c:v>
                </c:pt>
                <c:pt idx="7582">
                  <c:v>65.053470134735107</c:v>
                </c:pt>
                <c:pt idx="7583">
                  <c:v>65.057510137557983</c:v>
                </c:pt>
                <c:pt idx="7584">
                  <c:v>65.061630010604858</c:v>
                </c:pt>
                <c:pt idx="7585">
                  <c:v>65.065670013427734</c:v>
                </c:pt>
                <c:pt idx="7586">
                  <c:v>65.069700002670288</c:v>
                </c:pt>
                <c:pt idx="7587">
                  <c:v>65.073740005493164</c:v>
                </c:pt>
                <c:pt idx="7588">
                  <c:v>65.077800035476685</c:v>
                </c:pt>
                <c:pt idx="7589">
                  <c:v>65.081840038299561</c:v>
                </c:pt>
                <c:pt idx="7590">
                  <c:v>65.085880041122437</c:v>
                </c:pt>
                <c:pt idx="7591">
                  <c:v>65.08991003036499</c:v>
                </c:pt>
                <c:pt idx="7592">
                  <c:v>65.093950033187866</c:v>
                </c:pt>
                <c:pt idx="7593">
                  <c:v>65.097990036010742</c:v>
                </c:pt>
                <c:pt idx="7594">
                  <c:v>65.102030038833618</c:v>
                </c:pt>
                <c:pt idx="7595">
                  <c:v>65.106080055236816</c:v>
                </c:pt>
                <c:pt idx="7596">
                  <c:v>65.110120058059692</c:v>
                </c:pt>
                <c:pt idx="7597">
                  <c:v>65.114160060882568</c:v>
                </c:pt>
                <c:pt idx="7598">
                  <c:v>65.118200063705444</c:v>
                </c:pt>
                <c:pt idx="7599">
                  <c:v>65.122230052947998</c:v>
                </c:pt>
                <c:pt idx="7600">
                  <c:v>65.126270055770874</c:v>
                </c:pt>
                <c:pt idx="7601">
                  <c:v>65.130300045013428</c:v>
                </c:pt>
                <c:pt idx="7602">
                  <c:v>65.134360074996948</c:v>
                </c:pt>
                <c:pt idx="7603">
                  <c:v>65.138390064239502</c:v>
                </c:pt>
                <c:pt idx="7604">
                  <c:v>65.142420053482056</c:v>
                </c:pt>
                <c:pt idx="7605">
                  <c:v>65.146460056304932</c:v>
                </c:pt>
                <c:pt idx="7606">
                  <c:v>65.150490045547485</c:v>
                </c:pt>
                <c:pt idx="7607">
                  <c:v>65.154520034790039</c:v>
                </c:pt>
                <c:pt idx="7608">
                  <c:v>65.158560037612915</c:v>
                </c:pt>
                <c:pt idx="7609">
                  <c:v>65.162620067596436</c:v>
                </c:pt>
                <c:pt idx="7610">
                  <c:v>65.166690111160278</c:v>
                </c:pt>
                <c:pt idx="7611">
                  <c:v>65.170760154724121</c:v>
                </c:pt>
                <c:pt idx="7612">
                  <c:v>65.174799919128418</c:v>
                </c:pt>
                <c:pt idx="7613">
                  <c:v>65.178839921951294</c:v>
                </c:pt>
                <c:pt idx="7614">
                  <c:v>65.18287992477417</c:v>
                </c:pt>
                <c:pt idx="7615">
                  <c:v>65.186910152435303</c:v>
                </c:pt>
                <c:pt idx="7616">
                  <c:v>65.190950155258179</c:v>
                </c:pt>
                <c:pt idx="7617">
                  <c:v>65.19500994682312</c:v>
                </c:pt>
                <c:pt idx="7618">
                  <c:v>65.199049949645996</c:v>
                </c:pt>
                <c:pt idx="7619">
                  <c:v>65.203089952468872</c:v>
                </c:pt>
                <c:pt idx="7620">
                  <c:v>65.207119941711426</c:v>
                </c:pt>
                <c:pt idx="7621">
                  <c:v>65.211159944534302</c:v>
                </c:pt>
                <c:pt idx="7622">
                  <c:v>65.215199947357178</c:v>
                </c:pt>
                <c:pt idx="7623">
                  <c:v>65.219229936599731</c:v>
                </c:pt>
                <c:pt idx="7624">
                  <c:v>65.223289966583252</c:v>
                </c:pt>
                <c:pt idx="7625">
                  <c:v>65.227329969406128</c:v>
                </c:pt>
                <c:pt idx="7626">
                  <c:v>65.231359958648682</c:v>
                </c:pt>
                <c:pt idx="7627">
                  <c:v>65.235399961471558</c:v>
                </c:pt>
                <c:pt idx="7628">
                  <c:v>65.239439964294434</c:v>
                </c:pt>
                <c:pt idx="7629">
                  <c:v>65.243469953536987</c:v>
                </c:pt>
                <c:pt idx="7630">
                  <c:v>65.247509956359863</c:v>
                </c:pt>
                <c:pt idx="7631">
                  <c:v>65.251569986343384</c:v>
                </c:pt>
                <c:pt idx="7632">
                  <c:v>65.255599975585938</c:v>
                </c:pt>
                <c:pt idx="7633">
                  <c:v>65.259639978408813</c:v>
                </c:pt>
                <c:pt idx="7634">
                  <c:v>65.263669967651367</c:v>
                </c:pt>
                <c:pt idx="7635">
                  <c:v>65.267709970474243</c:v>
                </c:pt>
                <c:pt idx="7636">
                  <c:v>65.271749973297119</c:v>
                </c:pt>
                <c:pt idx="7637">
                  <c:v>65.275779962539673</c:v>
                </c:pt>
                <c:pt idx="7638">
                  <c:v>65.279850006103516</c:v>
                </c:pt>
                <c:pt idx="7639">
                  <c:v>65.283890008926392</c:v>
                </c:pt>
                <c:pt idx="7640">
                  <c:v>65.287930011749268</c:v>
                </c:pt>
                <c:pt idx="7641">
                  <c:v>65.291980028152466</c:v>
                </c:pt>
                <c:pt idx="7642">
                  <c:v>65.296020030975342</c:v>
                </c:pt>
                <c:pt idx="7643">
                  <c:v>65.300050020217896</c:v>
                </c:pt>
                <c:pt idx="7644">
                  <c:v>65.304090023040771</c:v>
                </c:pt>
                <c:pt idx="7645">
                  <c:v>65.308150053024292</c:v>
                </c:pt>
                <c:pt idx="7646">
                  <c:v>65.312180042266846</c:v>
                </c:pt>
                <c:pt idx="7647">
                  <c:v>65.316220045089722</c:v>
                </c:pt>
                <c:pt idx="7648">
                  <c:v>65.320250034332275</c:v>
                </c:pt>
                <c:pt idx="7649">
                  <c:v>65.324290037155151</c:v>
                </c:pt>
                <c:pt idx="7650">
                  <c:v>65.328320026397705</c:v>
                </c:pt>
                <c:pt idx="7651">
                  <c:v>65.332360029220581</c:v>
                </c:pt>
                <c:pt idx="7652">
                  <c:v>65.336400032043457</c:v>
                </c:pt>
                <c:pt idx="7653">
                  <c:v>65.3404700756073</c:v>
                </c:pt>
                <c:pt idx="7654">
                  <c:v>65.344500064849854</c:v>
                </c:pt>
                <c:pt idx="7655">
                  <c:v>65.348540067672729</c:v>
                </c:pt>
                <c:pt idx="7656">
                  <c:v>65.352570056915283</c:v>
                </c:pt>
                <c:pt idx="7657">
                  <c:v>65.356610059738159</c:v>
                </c:pt>
                <c:pt idx="7658">
                  <c:v>65.360640048980713</c:v>
                </c:pt>
                <c:pt idx="7659">
                  <c:v>65.364680051803589</c:v>
                </c:pt>
                <c:pt idx="7660">
                  <c:v>65.368740081787109</c:v>
                </c:pt>
                <c:pt idx="7661">
                  <c:v>65.372780084609985</c:v>
                </c:pt>
                <c:pt idx="7662">
                  <c:v>65.376810073852539</c:v>
                </c:pt>
                <c:pt idx="7663">
                  <c:v>65.380850076675415</c:v>
                </c:pt>
                <c:pt idx="7664">
                  <c:v>65.384880065917969</c:v>
                </c:pt>
                <c:pt idx="7665">
                  <c:v>65.388920068740845</c:v>
                </c:pt>
                <c:pt idx="7666">
                  <c:v>65.392950057983398</c:v>
                </c:pt>
                <c:pt idx="7667">
                  <c:v>65.397010087966919</c:v>
                </c:pt>
                <c:pt idx="7668">
                  <c:v>65.401050090789795</c:v>
                </c:pt>
                <c:pt idx="7669">
                  <c:v>65.405080080032349</c:v>
                </c:pt>
                <c:pt idx="7670">
                  <c:v>65.409120082855225</c:v>
                </c:pt>
                <c:pt idx="7671">
                  <c:v>65.413160085678101</c:v>
                </c:pt>
                <c:pt idx="7672">
                  <c:v>65.417190074920654</c:v>
                </c:pt>
                <c:pt idx="7673">
                  <c:v>65.42123007774353</c:v>
                </c:pt>
                <c:pt idx="7674">
                  <c:v>65.425280094146729</c:v>
                </c:pt>
                <c:pt idx="7675">
                  <c:v>65.429320096969604</c:v>
                </c:pt>
                <c:pt idx="7676">
                  <c:v>65.43336009979248</c:v>
                </c:pt>
                <c:pt idx="7677">
                  <c:v>65.437390089035034</c:v>
                </c:pt>
                <c:pt idx="7678">
                  <c:v>65.44143009185791</c:v>
                </c:pt>
                <c:pt idx="7679">
                  <c:v>65.445460081100464</c:v>
                </c:pt>
                <c:pt idx="7680">
                  <c:v>65.44950008392334</c:v>
                </c:pt>
                <c:pt idx="7681">
                  <c:v>65.45356011390686</c:v>
                </c:pt>
                <c:pt idx="7682">
                  <c:v>65.457600116729736</c:v>
                </c:pt>
                <c:pt idx="7683">
                  <c:v>65.46163010597229</c:v>
                </c:pt>
                <c:pt idx="7684">
                  <c:v>65.465670108795166</c:v>
                </c:pt>
                <c:pt idx="7685">
                  <c:v>65.46970009803772</c:v>
                </c:pt>
                <c:pt idx="7686">
                  <c:v>65.473730087280273</c:v>
                </c:pt>
                <c:pt idx="7687">
                  <c:v>65.477760076522827</c:v>
                </c:pt>
                <c:pt idx="7688">
                  <c:v>65.481820106506348</c:v>
                </c:pt>
                <c:pt idx="7689">
                  <c:v>65.485850095748901</c:v>
                </c:pt>
                <c:pt idx="7690">
                  <c:v>65.489880084991455</c:v>
                </c:pt>
                <c:pt idx="7691">
                  <c:v>65.493920087814331</c:v>
                </c:pt>
                <c:pt idx="7692">
                  <c:v>65.497950077056885</c:v>
                </c:pt>
                <c:pt idx="7693">
                  <c:v>65.501980066299438</c:v>
                </c:pt>
                <c:pt idx="7694">
                  <c:v>65.506010055541992</c:v>
                </c:pt>
                <c:pt idx="7695">
                  <c:v>65.510040044784546</c:v>
                </c:pt>
                <c:pt idx="7696">
                  <c:v>65.514100074768066</c:v>
                </c:pt>
                <c:pt idx="7697">
                  <c:v>65.51813006401062</c:v>
                </c:pt>
                <c:pt idx="7698">
                  <c:v>65.522160053253174</c:v>
                </c:pt>
                <c:pt idx="7699">
                  <c:v>65.52620005607605</c:v>
                </c:pt>
                <c:pt idx="7700">
                  <c:v>65.530230045318604</c:v>
                </c:pt>
                <c:pt idx="7701">
                  <c:v>65.534270048141479</c:v>
                </c:pt>
                <c:pt idx="7702">
                  <c:v>65.538310050964355</c:v>
                </c:pt>
                <c:pt idx="7703">
                  <c:v>65.542370080947876</c:v>
                </c:pt>
                <c:pt idx="7704">
                  <c:v>65.54640007019043</c:v>
                </c:pt>
                <c:pt idx="7705">
                  <c:v>65.550440073013306</c:v>
                </c:pt>
                <c:pt idx="7706">
                  <c:v>65.554470062255859</c:v>
                </c:pt>
                <c:pt idx="7707">
                  <c:v>65.558510065078735</c:v>
                </c:pt>
                <c:pt idx="7708">
                  <c:v>65.562540054321289</c:v>
                </c:pt>
                <c:pt idx="7709">
                  <c:v>65.566580057144165</c:v>
                </c:pt>
                <c:pt idx="7710">
                  <c:v>65.570640087127686</c:v>
                </c:pt>
                <c:pt idx="7711">
                  <c:v>65.574700117111206</c:v>
                </c:pt>
                <c:pt idx="7712">
                  <c:v>65.578740119934082</c:v>
                </c:pt>
                <c:pt idx="7713">
                  <c:v>65.582780122756958</c:v>
                </c:pt>
                <c:pt idx="7714">
                  <c:v>65.586830139160156</c:v>
                </c:pt>
                <c:pt idx="7715">
                  <c:v>65.590870141983032</c:v>
                </c:pt>
                <c:pt idx="7716">
                  <c:v>65.594900131225586</c:v>
                </c:pt>
                <c:pt idx="7717">
                  <c:v>65.598959922790527</c:v>
                </c:pt>
                <c:pt idx="7718">
                  <c:v>65.602999925613403</c:v>
                </c:pt>
                <c:pt idx="7719">
                  <c:v>65.607030153274536</c:v>
                </c:pt>
                <c:pt idx="7720">
                  <c:v>65.611070156097412</c:v>
                </c:pt>
                <c:pt idx="7721">
                  <c:v>65.615100145339966</c:v>
                </c:pt>
                <c:pt idx="7722">
                  <c:v>65.619140148162842</c:v>
                </c:pt>
                <c:pt idx="7723">
                  <c:v>65.623170137405396</c:v>
                </c:pt>
                <c:pt idx="7724">
                  <c:v>65.627210140228271</c:v>
                </c:pt>
                <c:pt idx="7725">
                  <c:v>65.631269931793213</c:v>
                </c:pt>
                <c:pt idx="7726">
                  <c:v>65.635299921035767</c:v>
                </c:pt>
                <c:pt idx="7727">
                  <c:v>65.639339923858643</c:v>
                </c:pt>
                <c:pt idx="7728">
                  <c:v>65.643370151519775</c:v>
                </c:pt>
                <c:pt idx="7729">
                  <c:v>65.647410154342651</c:v>
                </c:pt>
                <c:pt idx="7730">
                  <c:v>65.651449918746948</c:v>
                </c:pt>
                <c:pt idx="7731">
                  <c:v>65.655480146408081</c:v>
                </c:pt>
                <c:pt idx="7732">
                  <c:v>65.659569978713989</c:v>
                </c:pt>
                <c:pt idx="7733">
                  <c:v>65.663609981536865</c:v>
                </c:pt>
                <c:pt idx="7734">
                  <c:v>65.667649984359741</c:v>
                </c:pt>
                <c:pt idx="7735">
                  <c:v>65.671689987182617</c:v>
                </c:pt>
                <c:pt idx="7736">
                  <c:v>65.675719976425171</c:v>
                </c:pt>
                <c:pt idx="7737">
                  <c:v>65.679759979248047</c:v>
                </c:pt>
                <c:pt idx="7738">
                  <c:v>65.683799982070923</c:v>
                </c:pt>
                <c:pt idx="7739">
                  <c:v>65.687860012054443</c:v>
                </c:pt>
                <c:pt idx="7740">
                  <c:v>65.691890001296997</c:v>
                </c:pt>
                <c:pt idx="7741">
                  <c:v>65.695930004119873</c:v>
                </c:pt>
                <c:pt idx="7742">
                  <c:v>65.699959993362427</c:v>
                </c:pt>
                <c:pt idx="7743">
                  <c:v>65.703999996185303</c:v>
                </c:pt>
                <c:pt idx="7744">
                  <c:v>65.708029985427856</c:v>
                </c:pt>
                <c:pt idx="7745">
                  <c:v>65.712069988250732</c:v>
                </c:pt>
                <c:pt idx="7746">
                  <c:v>65.716099977493286</c:v>
                </c:pt>
                <c:pt idx="7747">
                  <c:v>65.720139980316162</c:v>
                </c:pt>
                <c:pt idx="7748">
                  <c:v>65.724179983139038</c:v>
                </c:pt>
                <c:pt idx="7749">
                  <c:v>65.728209972381592</c:v>
                </c:pt>
                <c:pt idx="7750">
                  <c:v>65.732249975204468</c:v>
                </c:pt>
                <c:pt idx="7751">
                  <c:v>65.736289978027344</c:v>
                </c:pt>
                <c:pt idx="7752">
                  <c:v>65.740319967269897</c:v>
                </c:pt>
                <c:pt idx="7753">
                  <c:v>65.744359970092773</c:v>
                </c:pt>
                <c:pt idx="7754">
                  <c:v>65.748409986495972</c:v>
                </c:pt>
                <c:pt idx="7755">
                  <c:v>65.752449989318848</c:v>
                </c:pt>
                <c:pt idx="7756">
                  <c:v>65.756479978561401</c:v>
                </c:pt>
                <c:pt idx="7757">
                  <c:v>65.760519981384277</c:v>
                </c:pt>
                <c:pt idx="7758">
                  <c:v>65.764549970626831</c:v>
                </c:pt>
                <c:pt idx="7759">
                  <c:v>65.768579959869385</c:v>
                </c:pt>
                <c:pt idx="7760">
                  <c:v>65.772609949111938</c:v>
                </c:pt>
                <c:pt idx="7761">
                  <c:v>65.776659965515137</c:v>
                </c:pt>
                <c:pt idx="7762">
                  <c:v>65.780699968338013</c:v>
                </c:pt>
                <c:pt idx="7763">
                  <c:v>65.784729957580566</c:v>
                </c:pt>
                <c:pt idx="7764">
                  <c:v>65.78875994682312</c:v>
                </c:pt>
                <c:pt idx="7765">
                  <c:v>65.792789936065674</c:v>
                </c:pt>
                <c:pt idx="7766">
                  <c:v>65.796819925308228</c:v>
                </c:pt>
                <c:pt idx="7767">
                  <c:v>65.80085015296936</c:v>
                </c:pt>
                <c:pt idx="7768">
                  <c:v>65.804909944534302</c:v>
                </c:pt>
                <c:pt idx="7769">
                  <c:v>65.808939933776855</c:v>
                </c:pt>
                <c:pt idx="7770">
                  <c:v>65.812969923019409</c:v>
                </c:pt>
                <c:pt idx="7771">
                  <c:v>65.817000150680542</c:v>
                </c:pt>
                <c:pt idx="7772">
                  <c:v>65.821040153503418</c:v>
                </c:pt>
                <c:pt idx="7773">
                  <c:v>65.825080156326294</c:v>
                </c:pt>
                <c:pt idx="7774">
                  <c:v>65.829119920730591</c:v>
                </c:pt>
                <c:pt idx="7775">
                  <c:v>65.833179950714111</c:v>
                </c:pt>
                <c:pt idx="7776">
                  <c:v>65.837219953536987</c:v>
                </c:pt>
                <c:pt idx="7777">
                  <c:v>65.841259956359863</c:v>
                </c:pt>
                <c:pt idx="7778">
                  <c:v>65.845279932022095</c:v>
                </c:pt>
                <c:pt idx="7779">
                  <c:v>65.849319934844971</c:v>
                </c:pt>
                <c:pt idx="7780">
                  <c:v>65.853359937667847</c:v>
                </c:pt>
                <c:pt idx="7781">
                  <c:v>65.8573899269104</c:v>
                </c:pt>
                <c:pt idx="7782">
                  <c:v>65.861449956893921</c:v>
                </c:pt>
                <c:pt idx="7783">
                  <c:v>65.865479946136475</c:v>
                </c:pt>
                <c:pt idx="7784">
                  <c:v>65.869519948959351</c:v>
                </c:pt>
                <c:pt idx="7785">
                  <c:v>65.873549938201904</c:v>
                </c:pt>
                <c:pt idx="7786">
                  <c:v>65.87758994102478</c:v>
                </c:pt>
                <c:pt idx="7787">
                  <c:v>65.881619930267334</c:v>
                </c:pt>
                <c:pt idx="7788">
                  <c:v>65.885640144348145</c:v>
                </c:pt>
                <c:pt idx="7789">
                  <c:v>65.889670133590698</c:v>
                </c:pt>
                <c:pt idx="7790">
                  <c:v>65.893749952316284</c:v>
                </c:pt>
                <c:pt idx="7791">
                  <c:v>65.897779941558838</c:v>
                </c:pt>
                <c:pt idx="7792">
                  <c:v>65.901809930801392</c:v>
                </c:pt>
                <c:pt idx="7793">
                  <c:v>65.905839920043945</c:v>
                </c:pt>
                <c:pt idx="7794">
                  <c:v>65.909879922866821</c:v>
                </c:pt>
                <c:pt idx="7795">
                  <c:v>65.913919925689697</c:v>
                </c:pt>
                <c:pt idx="7796">
                  <c:v>65.91795015335083</c:v>
                </c:pt>
                <c:pt idx="7797">
                  <c:v>65.922009944915771</c:v>
                </c:pt>
                <c:pt idx="7798">
                  <c:v>65.926049947738647</c:v>
                </c:pt>
                <c:pt idx="7799">
                  <c:v>65.930079936981201</c:v>
                </c:pt>
                <c:pt idx="7800">
                  <c:v>65.934109926223755</c:v>
                </c:pt>
                <c:pt idx="7801">
                  <c:v>65.938140153884888</c:v>
                </c:pt>
                <c:pt idx="7802">
                  <c:v>65.942180156707764</c:v>
                </c:pt>
                <c:pt idx="7803">
                  <c:v>65.946210145950317</c:v>
                </c:pt>
                <c:pt idx="7804">
                  <c:v>65.950259923934937</c:v>
                </c:pt>
                <c:pt idx="7805">
                  <c:v>65.954290151596069</c:v>
                </c:pt>
                <c:pt idx="7806">
                  <c:v>65.958320140838623</c:v>
                </c:pt>
                <c:pt idx="7807">
                  <c:v>65.962360143661499</c:v>
                </c:pt>
                <c:pt idx="7808">
                  <c:v>65.966390132904053</c:v>
                </c:pt>
                <c:pt idx="7809">
                  <c:v>65.970420122146606</c:v>
                </c:pt>
                <c:pt idx="7810">
                  <c:v>65.974470138549805</c:v>
                </c:pt>
                <c:pt idx="7811">
                  <c:v>65.978510141372681</c:v>
                </c:pt>
                <c:pt idx="7812">
                  <c:v>65.982540130615234</c:v>
                </c:pt>
                <c:pt idx="7813">
                  <c:v>65.986570119857788</c:v>
                </c:pt>
                <c:pt idx="7814">
                  <c:v>65.990600109100342</c:v>
                </c:pt>
                <c:pt idx="7815">
                  <c:v>65.994640111923218</c:v>
                </c:pt>
                <c:pt idx="7816">
                  <c:v>65.998739957809448</c:v>
                </c:pt>
                <c:pt idx="7817">
                  <c:v>66.002609968185425</c:v>
                </c:pt>
                <c:pt idx="7818">
                  <c:v>66.006530046463013</c:v>
                </c:pt>
                <c:pt idx="7819">
                  <c:v>66.010400056838989</c:v>
                </c:pt>
                <c:pt idx="7820">
                  <c:v>66.014250040054321</c:v>
                </c:pt>
                <c:pt idx="7821">
                  <c:v>66.018110036849976</c:v>
                </c:pt>
                <c:pt idx="7822">
                  <c:v>66.021960020065308</c:v>
                </c:pt>
                <c:pt idx="7823">
                  <c:v>66.02581000328064</c:v>
                </c:pt>
                <c:pt idx="7824">
                  <c:v>66.029659986495972</c:v>
                </c:pt>
                <c:pt idx="7825">
                  <c:v>66.033519983291626</c:v>
                </c:pt>
                <c:pt idx="7826">
                  <c:v>66.037400007247925</c:v>
                </c:pt>
                <c:pt idx="7827">
                  <c:v>66.041249990463257</c:v>
                </c:pt>
                <c:pt idx="7828">
                  <c:v>66.045099973678589</c:v>
                </c:pt>
                <c:pt idx="7829">
                  <c:v>66.048949956893921</c:v>
                </c:pt>
                <c:pt idx="7830">
                  <c:v>66.052799940109253</c:v>
                </c:pt>
                <c:pt idx="7831">
                  <c:v>66.056659936904907</c:v>
                </c:pt>
                <c:pt idx="7832">
                  <c:v>66.060509920120239</c:v>
                </c:pt>
                <c:pt idx="7833">
                  <c:v>66.064379930496216</c:v>
                </c:pt>
                <c:pt idx="7834">
                  <c:v>66.068230152130127</c:v>
                </c:pt>
                <c:pt idx="7835">
                  <c:v>66.072090148925781</c:v>
                </c:pt>
                <c:pt idx="7836">
                  <c:v>66.075940132141113</c:v>
                </c:pt>
                <c:pt idx="7837">
                  <c:v>66.079790115356445</c:v>
                </c:pt>
                <c:pt idx="7838">
                  <c:v>66.083640098571777</c:v>
                </c:pt>
                <c:pt idx="7839">
                  <c:v>66.087500095367432</c:v>
                </c:pt>
                <c:pt idx="7840">
                  <c:v>66.091370105743408</c:v>
                </c:pt>
                <c:pt idx="7841">
                  <c:v>66.09522008895874</c:v>
                </c:pt>
                <c:pt idx="7842">
                  <c:v>66.099080085754395</c:v>
                </c:pt>
                <c:pt idx="7843">
                  <c:v>66.102930068969727</c:v>
                </c:pt>
                <c:pt idx="7844">
                  <c:v>66.106800079345703</c:v>
                </c:pt>
                <c:pt idx="7845">
                  <c:v>66.110650062561035</c:v>
                </c:pt>
                <c:pt idx="7846">
                  <c:v>66.114500045776367</c:v>
                </c:pt>
                <c:pt idx="7847">
                  <c:v>66.118380069732666</c:v>
                </c:pt>
                <c:pt idx="7848">
                  <c:v>66.122230052947998</c:v>
                </c:pt>
                <c:pt idx="7849">
                  <c:v>66.12608003616333</c:v>
                </c:pt>
                <c:pt idx="7850">
                  <c:v>66.129930019378662</c:v>
                </c:pt>
                <c:pt idx="7851">
                  <c:v>66.133769989013672</c:v>
                </c:pt>
                <c:pt idx="7852">
                  <c:v>66.137629985809326</c:v>
                </c:pt>
                <c:pt idx="7853">
                  <c:v>66.14148998260498</c:v>
                </c:pt>
                <c:pt idx="7854">
                  <c:v>66.145370006561279</c:v>
                </c:pt>
                <c:pt idx="7855">
                  <c:v>66.149230003356934</c:v>
                </c:pt>
                <c:pt idx="7856">
                  <c:v>66.153090000152588</c:v>
                </c:pt>
                <c:pt idx="7857">
                  <c:v>66.156949996948242</c:v>
                </c:pt>
                <c:pt idx="7858">
                  <c:v>66.160809993743896</c:v>
                </c:pt>
                <c:pt idx="7859">
                  <c:v>66.164649963378906</c:v>
                </c:pt>
                <c:pt idx="7860">
                  <c:v>66.168509960174561</c:v>
                </c:pt>
                <c:pt idx="7861">
                  <c:v>66.172369956970215</c:v>
                </c:pt>
                <c:pt idx="7862">
                  <c:v>66.176249980926514</c:v>
                </c:pt>
                <c:pt idx="7863">
                  <c:v>66.18011999130249</c:v>
                </c:pt>
                <c:pt idx="7864">
                  <c:v>66.183979988098145</c:v>
                </c:pt>
                <c:pt idx="7865">
                  <c:v>66.187829971313477</c:v>
                </c:pt>
                <c:pt idx="7866">
                  <c:v>66.191689968109131</c:v>
                </c:pt>
                <c:pt idx="7867">
                  <c:v>66.195549964904785</c:v>
                </c:pt>
                <c:pt idx="7868">
                  <c:v>66.199409961700439</c:v>
                </c:pt>
                <c:pt idx="7869">
                  <c:v>66.203289985656738</c:v>
                </c:pt>
                <c:pt idx="7870">
                  <c:v>66.207149982452393</c:v>
                </c:pt>
                <c:pt idx="7871">
                  <c:v>66.211009979248047</c:v>
                </c:pt>
                <c:pt idx="7872">
                  <c:v>66.214869976043701</c:v>
                </c:pt>
                <c:pt idx="7873">
                  <c:v>66.218739986419678</c:v>
                </c:pt>
                <c:pt idx="7874">
                  <c:v>66.22258996963501</c:v>
                </c:pt>
                <c:pt idx="7875">
                  <c:v>66.226449966430664</c:v>
                </c:pt>
                <c:pt idx="7876">
                  <c:v>66.230329990386963</c:v>
                </c:pt>
                <c:pt idx="7877">
                  <c:v>66.234189987182617</c:v>
                </c:pt>
                <c:pt idx="7878">
                  <c:v>66.238059997558594</c:v>
                </c:pt>
                <c:pt idx="7879">
                  <c:v>66.241909980773926</c:v>
                </c:pt>
                <c:pt idx="7880">
                  <c:v>66.24576997756958</c:v>
                </c:pt>
                <c:pt idx="7881">
                  <c:v>66.249629974365234</c:v>
                </c:pt>
                <c:pt idx="7882">
                  <c:v>66.253489971160889</c:v>
                </c:pt>
                <c:pt idx="7883">
                  <c:v>66.257369995117188</c:v>
                </c:pt>
                <c:pt idx="7884">
                  <c:v>66.261229991912842</c:v>
                </c:pt>
                <c:pt idx="7885">
                  <c:v>66.265089988708496</c:v>
                </c:pt>
                <c:pt idx="7886">
                  <c:v>66.26894998550415</c:v>
                </c:pt>
                <c:pt idx="7887">
                  <c:v>66.272809982299805</c:v>
                </c:pt>
                <c:pt idx="7888">
                  <c:v>66.276669979095459</c:v>
                </c:pt>
                <c:pt idx="7889">
                  <c:v>66.280519962310791</c:v>
                </c:pt>
                <c:pt idx="7890">
                  <c:v>66.284379959106445</c:v>
                </c:pt>
                <c:pt idx="7891">
                  <c:v>66.288269996643066</c:v>
                </c:pt>
                <c:pt idx="7892">
                  <c:v>66.292129993438721</c:v>
                </c:pt>
                <c:pt idx="7893">
                  <c:v>66.295989990234375</c:v>
                </c:pt>
                <c:pt idx="7894">
                  <c:v>66.299870014190674</c:v>
                </c:pt>
                <c:pt idx="7895">
                  <c:v>66.303730010986328</c:v>
                </c:pt>
                <c:pt idx="7896">
                  <c:v>66.30757999420166</c:v>
                </c:pt>
                <c:pt idx="7897">
                  <c:v>66.311439990997314</c:v>
                </c:pt>
                <c:pt idx="7898">
                  <c:v>66.315330028533936</c:v>
                </c:pt>
                <c:pt idx="7899">
                  <c:v>66.319180011749268</c:v>
                </c:pt>
                <c:pt idx="7900">
                  <c:v>66.323040008544922</c:v>
                </c:pt>
                <c:pt idx="7901">
                  <c:v>66.326900005340576</c:v>
                </c:pt>
                <c:pt idx="7902">
                  <c:v>66.33076000213623</c:v>
                </c:pt>
                <c:pt idx="7903">
                  <c:v>66.334609985351563</c:v>
                </c:pt>
                <c:pt idx="7904">
                  <c:v>66.338500022888184</c:v>
                </c:pt>
                <c:pt idx="7905">
                  <c:v>66.342380046844482</c:v>
                </c:pt>
                <c:pt idx="7906">
                  <c:v>66.346240043640137</c:v>
                </c:pt>
                <c:pt idx="7907">
                  <c:v>66.350100040435791</c:v>
                </c:pt>
                <c:pt idx="7908">
                  <c:v>66.353960037231445</c:v>
                </c:pt>
                <c:pt idx="7909">
                  <c:v>66.357810020446777</c:v>
                </c:pt>
                <c:pt idx="7910">
                  <c:v>66.361670017242432</c:v>
                </c:pt>
                <c:pt idx="7911">
                  <c:v>66.365530014038086</c:v>
                </c:pt>
                <c:pt idx="7912">
                  <c:v>66.369410037994385</c:v>
                </c:pt>
                <c:pt idx="7913">
                  <c:v>66.373270034790039</c:v>
                </c:pt>
                <c:pt idx="7914">
                  <c:v>66.377130031585693</c:v>
                </c:pt>
                <c:pt idx="7915">
                  <c:v>66.380990028381348</c:v>
                </c:pt>
                <c:pt idx="7916">
                  <c:v>66.384850025177002</c:v>
                </c:pt>
                <c:pt idx="7917">
                  <c:v>66.388710021972656</c:v>
                </c:pt>
                <c:pt idx="7918">
                  <c:v>66.392570018768311</c:v>
                </c:pt>
                <c:pt idx="7919">
                  <c:v>66.396450042724609</c:v>
                </c:pt>
                <c:pt idx="7920">
                  <c:v>66.400310039520264</c:v>
                </c:pt>
                <c:pt idx="7921">
                  <c:v>66.404160022735596</c:v>
                </c:pt>
                <c:pt idx="7922">
                  <c:v>66.40802001953125</c:v>
                </c:pt>
                <c:pt idx="7923">
                  <c:v>66.411880016326904</c:v>
                </c:pt>
                <c:pt idx="7924">
                  <c:v>66.415740013122559</c:v>
                </c:pt>
                <c:pt idx="7925">
                  <c:v>66.419589996337891</c:v>
                </c:pt>
                <c:pt idx="7926">
                  <c:v>66.423449993133545</c:v>
                </c:pt>
                <c:pt idx="7927">
                  <c:v>66.427330017089844</c:v>
                </c:pt>
                <c:pt idx="7928">
                  <c:v>66.431180000305176</c:v>
                </c:pt>
                <c:pt idx="7929">
                  <c:v>66.43503999710083</c:v>
                </c:pt>
                <c:pt idx="7930">
                  <c:v>66.438899993896484</c:v>
                </c:pt>
                <c:pt idx="7931">
                  <c:v>66.442749977111816</c:v>
                </c:pt>
                <c:pt idx="7932">
                  <c:v>66.446609973907471</c:v>
                </c:pt>
                <c:pt idx="7933">
                  <c:v>66.450520038604736</c:v>
                </c:pt>
                <c:pt idx="7934">
                  <c:v>66.454400062561035</c:v>
                </c:pt>
                <c:pt idx="7935">
                  <c:v>66.458250045776367</c:v>
                </c:pt>
                <c:pt idx="7936">
                  <c:v>66.462110042572021</c:v>
                </c:pt>
                <c:pt idx="7937">
                  <c:v>66.465970039367676</c:v>
                </c:pt>
                <c:pt idx="7938">
                  <c:v>66.46983003616333</c:v>
                </c:pt>
                <c:pt idx="7939">
                  <c:v>66.473690032958984</c:v>
                </c:pt>
                <c:pt idx="7940">
                  <c:v>66.477570056915283</c:v>
                </c:pt>
                <c:pt idx="7941">
                  <c:v>66.481430053710937</c:v>
                </c:pt>
                <c:pt idx="7942">
                  <c:v>66.485290050506592</c:v>
                </c:pt>
                <c:pt idx="7943">
                  <c:v>66.489150047302246</c:v>
                </c:pt>
                <c:pt idx="7944">
                  <c:v>66.4930100440979</c:v>
                </c:pt>
                <c:pt idx="7945">
                  <c:v>66.496870040893555</c:v>
                </c:pt>
                <c:pt idx="7946">
                  <c:v>66.500730037689209</c:v>
                </c:pt>
                <c:pt idx="7947">
                  <c:v>66.504590034484863</c:v>
                </c:pt>
                <c:pt idx="7948">
                  <c:v>66.508470058441162</c:v>
                </c:pt>
                <c:pt idx="7949">
                  <c:v>66.512330055236816</c:v>
                </c:pt>
                <c:pt idx="7950">
                  <c:v>66.516190052032471</c:v>
                </c:pt>
                <c:pt idx="7951">
                  <c:v>66.520050048828125</c:v>
                </c:pt>
                <c:pt idx="7952">
                  <c:v>66.523910045623779</c:v>
                </c:pt>
                <c:pt idx="7953">
                  <c:v>66.527770042419434</c:v>
                </c:pt>
                <c:pt idx="7954">
                  <c:v>66.531630039215088</c:v>
                </c:pt>
                <c:pt idx="7955">
                  <c:v>66.535510063171387</c:v>
                </c:pt>
                <c:pt idx="7956">
                  <c:v>66.539370059967041</c:v>
                </c:pt>
                <c:pt idx="7957">
                  <c:v>66.543230056762695</c:v>
                </c:pt>
                <c:pt idx="7958">
                  <c:v>66.547070026397705</c:v>
                </c:pt>
                <c:pt idx="7959">
                  <c:v>66.550930023193359</c:v>
                </c:pt>
                <c:pt idx="7960">
                  <c:v>66.554800033569336</c:v>
                </c:pt>
                <c:pt idx="7961">
                  <c:v>66.558730125427246</c:v>
                </c:pt>
                <c:pt idx="7962">
                  <c:v>66.5625901222229</c:v>
                </c:pt>
                <c:pt idx="7963">
                  <c:v>66.566470146179199</c:v>
                </c:pt>
                <c:pt idx="7964">
                  <c:v>66.570330142974854</c:v>
                </c:pt>
                <c:pt idx="7965">
                  <c:v>66.574190139770508</c:v>
                </c:pt>
                <c:pt idx="7966">
                  <c:v>66.578050136566162</c:v>
                </c:pt>
                <c:pt idx="7967">
                  <c:v>66.581910133361816</c:v>
                </c:pt>
                <c:pt idx="7968">
                  <c:v>66.585760116577148</c:v>
                </c:pt>
                <c:pt idx="7969">
                  <c:v>66.589620113372803</c:v>
                </c:pt>
                <c:pt idx="7970">
                  <c:v>66.593500137329102</c:v>
                </c:pt>
                <c:pt idx="7971">
                  <c:v>66.597360134124756</c:v>
                </c:pt>
                <c:pt idx="7972">
                  <c:v>66.60122013092041</c:v>
                </c:pt>
                <c:pt idx="7973">
                  <c:v>66.605070114135742</c:v>
                </c:pt>
                <c:pt idx="7974">
                  <c:v>66.608930110931396</c:v>
                </c:pt>
                <c:pt idx="7975">
                  <c:v>66.612790107727051</c:v>
                </c:pt>
                <c:pt idx="7976">
                  <c:v>66.616650104522705</c:v>
                </c:pt>
                <c:pt idx="7977">
                  <c:v>66.620540142059326</c:v>
                </c:pt>
                <c:pt idx="7978">
                  <c:v>66.624390125274658</c:v>
                </c:pt>
                <c:pt idx="7979">
                  <c:v>66.628250122070313</c:v>
                </c:pt>
                <c:pt idx="7980">
                  <c:v>66.632110118865967</c:v>
                </c:pt>
                <c:pt idx="7981">
                  <c:v>66.635970115661621</c:v>
                </c:pt>
                <c:pt idx="7982">
                  <c:v>66.639830112457275</c:v>
                </c:pt>
                <c:pt idx="7983">
                  <c:v>66.643680095672607</c:v>
                </c:pt>
                <c:pt idx="7984">
                  <c:v>66.647560119628906</c:v>
                </c:pt>
                <c:pt idx="7985">
                  <c:v>66.651430130004883</c:v>
                </c:pt>
                <c:pt idx="7986">
                  <c:v>66.655290126800537</c:v>
                </c:pt>
                <c:pt idx="7987">
                  <c:v>66.659150123596191</c:v>
                </c:pt>
                <c:pt idx="7988">
                  <c:v>66.663010120391846</c:v>
                </c:pt>
                <c:pt idx="7989">
                  <c:v>66.666880130767822</c:v>
                </c:pt>
                <c:pt idx="7990">
                  <c:v>66.670740127563477</c:v>
                </c:pt>
                <c:pt idx="7991">
                  <c:v>66.674629926681519</c:v>
                </c:pt>
                <c:pt idx="7992">
                  <c:v>66.678489923477173</c:v>
                </c:pt>
                <c:pt idx="7993">
                  <c:v>66.682349920272827</c:v>
                </c:pt>
                <c:pt idx="7994">
                  <c:v>66.686210155487061</c:v>
                </c:pt>
                <c:pt idx="7995">
                  <c:v>66.690070152282715</c:v>
                </c:pt>
                <c:pt idx="7996">
                  <c:v>66.693930149078369</c:v>
                </c:pt>
                <c:pt idx="7997">
                  <c:v>66.697780132293701</c:v>
                </c:pt>
                <c:pt idx="7998">
                  <c:v>66.701640129089355</c:v>
                </c:pt>
                <c:pt idx="7999">
                  <c:v>66.705529928207397</c:v>
                </c:pt>
                <c:pt idx="8000">
                  <c:v>66.709380149841309</c:v>
                </c:pt>
                <c:pt idx="8001">
                  <c:v>66.713240146636963</c:v>
                </c:pt>
                <c:pt idx="8002">
                  <c:v>66.717100143432617</c:v>
                </c:pt>
                <c:pt idx="8003">
                  <c:v>66.720960140228271</c:v>
                </c:pt>
                <c:pt idx="8004">
                  <c:v>66.724810123443604</c:v>
                </c:pt>
                <c:pt idx="8005">
                  <c:v>66.728670120239258</c:v>
                </c:pt>
                <c:pt idx="8006">
                  <c:v>66.732550144195557</c:v>
                </c:pt>
                <c:pt idx="8007">
                  <c:v>66.736410140991211</c:v>
                </c:pt>
                <c:pt idx="8008">
                  <c:v>66.740270137786865</c:v>
                </c:pt>
                <c:pt idx="8009">
                  <c:v>66.74413013458252</c:v>
                </c:pt>
                <c:pt idx="8010">
                  <c:v>66.747990131378174</c:v>
                </c:pt>
                <c:pt idx="8011">
                  <c:v>66.751840114593506</c:v>
                </c:pt>
                <c:pt idx="8012">
                  <c:v>66.75570011138916</c:v>
                </c:pt>
                <c:pt idx="8013">
                  <c:v>66.759580135345459</c:v>
                </c:pt>
                <c:pt idx="8014">
                  <c:v>66.763440132141113</c:v>
                </c:pt>
                <c:pt idx="8015">
                  <c:v>66.767290115356445</c:v>
                </c:pt>
                <c:pt idx="8016">
                  <c:v>66.7711501121521</c:v>
                </c:pt>
                <c:pt idx="8017">
                  <c:v>66.775010108947754</c:v>
                </c:pt>
                <c:pt idx="8018">
                  <c:v>66.77888011932373</c:v>
                </c:pt>
                <c:pt idx="8019">
                  <c:v>66.782750129699707</c:v>
                </c:pt>
                <c:pt idx="8020">
                  <c:v>66.786630153656006</c:v>
                </c:pt>
                <c:pt idx="8021">
                  <c:v>66.790480136871338</c:v>
                </c:pt>
                <c:pt idx="8022">
                  <c:v>66.794340133666992</c:v>
                </c:pt>
                <c:pt idx="8023">
                  <c:v>66.798200130462646</c:v>
                </c:pt>
                <c:pt idx="8024">
                  <c:v>66.802050113677979</c:v>
                </c:pt>
                <c:pt idx="8025">
                  <c:v>66.805910110473633</c:v>
                </c:pt>
                <c:pt idx="8026">
                  <c:v>66.809760093688965</c:v>
                </c:pt>
                <c:pt idx="8027">
                  <c:v>66.813620090484619</c:v>
                </c:pt>
                <c:pt idx="8028">
                  <c:v>66.817520141601563</c:v>
                </c:pt>
                <c:pt idx="8029">
                  <c:v>66.821370124816895</c:v>
                </c:pt>
                <c:pt idx="8030">
                  <c:v>66.825230121612549</c:v>
                </c:pt>
                <c:pt idx="8031">
                  <c:v>66.829090118408203</c:v>
                </c:pt>
                <c:pt idx="8032">
                  <c:v>66.832950115203857</c:v>
                </c:pt>
                <c:pt idx="8033">
                  <c:v>66.836810111999512</c:v>
                </c:pt>
                <c:pt idx="8034">
                  <c:v>66.840660095214844</c:v>
                </c:pt>
                <c:pt idx="8035">
                  <c:v>66.844550132751465</c:v>
                </c:pt>
                <c:pt idx="8036">
                  <c:v>66.848400115966797</c:v>
                </c:pt>
                <c:pt idx="8037">
                  <c:v>66.852260112762451</c:v>
                </c:pt>
                <c:pt idx="8038">
                  <c:v>66.856120109558105</c:v>
                </c:pt>
                <c:pt idx="8039">
                  <c:v>66.85998010635376</c:v>
                </c:pt>
                <c:pt idx="8040">
                  <c:v>66.863830089569092</c:v>
                </c:pt>
                <c:pt idx="8041">
                  <c:v>66.867690086364746</c:v>
                </c:pt>
                <c:pt idx="8042">
                  <c:v>66.871570110321045</c:v>
                </c:pt>
                <c:pt idx="8043">
                  <c:v>66.875430107116699</c:v>
                </c:pt>
                <c:pt idx="8044">
                  <c:v>66.879280090332031</c:v>
                </c:pt>
                <c:pt idx="8045">
                  <c:v>66.883140087127686</c:v>
                </c:pt>
                <c:pt idx="8046">
                  <c:v>66.88700008392334</c:v>
                </c:pt>
                <c:pt idx="8047">
                  <c:v>66.890860080718994</c:v>
                </c:pt>
                <c:pt idx="8048">
                  <c:v>66.894730091094971</c:v>
                </c:pt>
                <c:pt idx="8049">
                  <c:v>66.898600101470947</c:v>
                </c:pt>
                <c:pt idx="8050">
                  <c:v>66.902460098266602</c:v>
                </c:pt>
                <c:pt idx="8051">
                  <c:v>66.906320095062256</c:v>
                </c:pt>
                <c:pt idx="8052">
                  <c:v>66.91018009185791</c:v>
                </c:pt>
                <c:pt idx="8053">
                  <c:v>66.914030075073242</c:v>
                </c:pt>
                <c:pt idx="8054">
                  <c:v>66.917890071868896</c:v>
                </c:pt>
                <c:pt idx="8055">
                  <c:v>66.921750068664551</c:v>
                </c:pt>
                <c:pt idx="8056">
                  <c:v>66.92563009262085</c:v>
                </c:pt>
                <c:pt idx="8057">
                  <c:v>66.929490089416504</c:v>
                </c:pt>
                <c:pt idx="8058">
                  <c:v>66.933350086212158</c:v>
                </c:pt>
                <c:pt idx="8059">
                  <c:v>66.93720006942749</c:v>
                </c:pt>
                <c:pt idx="8060">
                  <c:v>66.941060066223145</c:v>
                </c:pt>
                <c:pt idx="8061">
                  <c:v>66.944900035858154</c:v>
                </c:pt>
                <c:pt idx="8062">
                  <c:v>66.948760032653809</c:v>
                </c:pt>
                <c:pt idx="8063">
                  <c:v>66.952620029449463</c:v>
                </c:pt>
                <c:pt idx="8064">
                  <c:v>66.956480026245117</c:v>
                </c:pt>
                <c:pt idx="8065">
                  <c:v>66.960340023040771</c:v>
                </c:pt>
                <c:pt idx="8066">
                  <c:v>66.964190006256104</c:v>
                </c:pt>
                <c:pt idx="8067">
                  <c:v>66.968050003051758</c:v>
                </c:pt>
                <c:pt idx="8068">
                  <c:v>66.971909999847412</c:v>
                </c:pt>
                <c:pt idx="8069">
                  <c:v>66.975769996643066</c:v>
                </c:pt>
                <c:pt idx="8070">
                  <c:v>66.979650020599365</c:v>
                </c:pt>
                <c:pt idx="8071">
                  <c:v>66.98351001739502</c:v>
                </c:pt>
                <c:pt idx="8072">
                  <c:v>66.987370014190674</c:v>
                </c:pt>
                <c:pt idx="8073">
                  <c:v>66.991230010986328</c:v>
                </c:pt>
                <c:pt idx="8074">
                  <c:v>66.995090007781982</c:v>
                </c:pt>
                <c:pt idx="8075">
                  <c:v>66.998950004577637</c:v>
                </c:pt>
                <c:pt idx="8076">
                  <c:v>75.004179954528809</c:v>
                </c:pt>
                <c:pt idx="8077">
                  <c:v>75.00944995880127</c:v>
                </c:pt>
                <c:pt idx="8078">
                  <c:v>75.014750003814697</c:v>
                </c:pt>
                <c:pt idx="8079">
                  <c:v>75.020020008087158</c:v>
                </c:pt>
                <c:pt idx="8080">
                  <c:v>75.025290012359619</c:v>
                </c:pt>
                <c:pt idx="8081">
                  <c:v>75.030550003051758</c:v>
                </c:pt>
                <c:pt idx="8082">
                  <c:v>75.035820007324219</c:v>
                </c:pt>
                <c:pt idx="8083">
                  <c:v>75.04109001159668</c:v>
                </c:pt>
                <c:pt idx="8084">
                  <c:v>75.046350002288818</c:v>
                </c:pt>
                <c:pt idx="8085">
                  <c:v>75.051650047302246</c:v>
                </c:pt>
                <c:pt idx="8086">
                  <c:v>75.056910037994385</c:v>
                </c:pt>
                <c:pt idx="8087">
                  <c:v>75.062180042266846</c:v>
                </c:pt>
                <c:pt idx="8088">
                  <c:v>75.067450046539307</c:v>
                </c:pt>
                <c:pt idx="8089">
                  <c:v>75.072710037231445</c:v>
                </c:pt>
                <c:pt idx="8090">
                  <c:v>75.077980041503906</c:v>
                </c:pt>
                <c:pt idx="8091">
                  <c:v>75.083250045776367</c:v>
                </c:pt>
                <c:pt idx="8092">
                  <c:v>75.088540077209473</c:v>
                </c:pt>
                <c:pt idx="8093">
                  <c:v>75.093800067901611</c:v>
                </c:pt>
                <c:pt idx="8094">
                  <c:v>75.099070072174072</c:v>
                </c:pt>
                <c:pt idx="8095">
                  <c:v>75.104330062866211</c:v>
                </c:pt>
                <c:pt idx="8096">
                  <c:v>75.109600067138672</c:v>
                </c:pt>
                <c:pt idx="8097">
                  <c:v>75.114860057830811</c:v>
                </c:pt>
                <c:pt idx="8098">
                  <c:v>75.120130062103271</c:v>
                </c:pt>
                <c:pt idx="8099">
                  <c:v>75.125400066375732</c:v>
                </c:pt>
                <c:pt idx="8100">
                  <c:v>75.130769968032837</c:v>
                </c:pt>
                <c:pt idx="8101">
                  <c:v>75.136029958724976</c:v>
                </c:pt>
                <c:pt idx="8102">
                  <c:v>75.141299962997437</c:v>
                </c:pt>
                <c:pt idx="8103">
                  <c:v>75.146559953689575</c:v>
                </c:pt>
                <c:pt idx="8104">
                  <c:v>75.151829957962036</c:v>
                </c:pt>
                <c:pt idx="8105">
                  <c:v>75.157089948654175</c:v>
                </c:pt>
                <c:pt idx="8106">
                  <c:v>75.162359952926636</c:v>
                </c:pt>
                <c:pt idx="8107">
                  <c:v>75.167649984359741</c:v>
                </c:pt>
                <c:pt idx="8108">
                  <c:v>75.172919988632202</c:v>
                </c:pt>
                <c:pt idx="8109">
                  <c:v>75.178189992904663</c:v>
                </c:pt>
                <c:pt idx="8110">
                  <c:v>75.183449983596802</c:v>
                </c:pt>
                <c:pt idx="8111">
                  <c:v>75.188719987869263</c:v>
                </c:pt>
                <c:pt idx="8112">
                  <c:v>75.193979978561401</c:v>
                </c:pt>
                <c:pt idx="8113">
                  <c:v>75.19923996925354</c:v>
                </c:pt>
                <c:pt idx="8114">
                  <c:v>75.204540014266968</c:v>
                </c:pt>
                <c:pt idx="8115">
                  <c:v>75.209810018539429</c:v>
                </c:pt>
                <c:pt idx="8116">
                  <c:v>75.215070009231567</c:v>
                </c:pt>
                <c:pt idx="8117">
                  <c:v>75.220340013504028</c:v>
                </c:pt>
                <c:pt idx="8118">
                  <c:v>75.225610017776489</c:v>
                </c:pt>
                <c:pt idx="8119">
                  <c:v>75.230870008468628</c:v>
                </c:pt>
                <c:pt idx="8120">
                  <c:v>75.236140012741089</c:v>
                </c:pt>
                <c:pt idx="8121">
                  <c:v>75.241440057754517</c:v>
                </c:pt>
                <c:pt idx="8122">
                  <c:v>75.246710062026978</c:v>
                </c:pt>
                <c:pt idx="8123">
                  <c:v>75.251980066299438</c:v>
                </c:pt>
                <c:pt idx="8124">
                  <c:v>75.257250070571899</c:v>
                </c:pt>
                <c:pt idx="8125">
                  <c:v>75.26252007484436</c:v>
                </c:pt>
                <c:pt idx="8126">
                  <c:v>75.267780065536499</c:v>
                </c:pt>
                <c:pt idx="8127">
                  <c:v>75.27305006980896</c:v>
                </c:pt>
                <c:pt idx="8128">
                  <c:v>75.278340101242065</c:v>
                </c:pt>
                <c:pt idx="8129">
                  <c:v>75.283610105514526</c:v>
                </c:pt>
                <c:pt idx="8130">
                  <c:v>75.288880109786987</c:v>
                </c:pt>
                <c:pt idx="8131">
                  <c:v>75.294140100479126</c:v>
                </c:pt>
                <c:pt idx="8132">
                  <c:v>75.299410104751587</c:v>
                </c:pt>
                <c:pt idx="8133">
                  <c:v>75.304680109024048</c:v>
                </c:pt>
                <c:pt idx="8134">
                  <c:v>75.309940099716187</c:v>
                </c:pt>
                <c:pt idx="8135">
                  <c:v>75.315210103988647</c:v>
                </c:pt>
                <c:pt idx="8136">
                  <c:v>75.320500135421753</c:v>
                </c:pt>
                <c:pt idx="8137">
                  <c:v>75.325760126113892</c:v>
                </c:pt>
                <c:pt idx="8138">
                  <c:v>75.33102011680603</c:v>
                </c:pt>
                <c:pt idx="8139">
                  <c:v>75.336290121078491</c:v>
                </c:pt>
                <c:pt idx="8140">
                  <c:v>75.34155011177063</c:v>
                </c:pt>
                <c:pt idx="8141">
                  <c:v>75.346810102462769</c:v>
                </c:pt>
                <c:pt idx="8142">
                  <c:v>75.352070093154907</c:v>
                </c:pt>
                <c:pt idx="8143">
                  <c:v>75.357370138168335</c:v>
                </c:pt>
                <c:pt idx="8144">
                  <c:v>75.362640142440796</c:v>
                </c:pt>
                <c:pt idx="8145">
                  <c:v>75.367900133132935</c:v>
                </c:pt>
                <c:pt idx="8146">
                  <c:v>75.373160123825073</c:v>
                </c:pt>
                <c:pt idx="8147">
                  <c:v>75.378420114517212</c:v>
                </c:pt>
                <c:pt idx="8148">
                  <c:v>75.383690118789673</c:v>
                </c:pt>
                <c:pt idx="8149">
                  <c:v>75.388950109481812</c:v>
                </c:pt>
                <c:pt idx="8150">
                  <c:v>75.394240140914917</c:v>
                </c:pt>
                <c:pt idx="8151">
                  <c:v>75.399510145187378</c:v>
                </c:pt>
                <c:pt idx="8152">
                  <c:v>75.404780149459839</c:v>
                </c:pt>
                <c:pt idx="8153">
                  <c:v>75.4100501537323</c:v>
                </c:pt>
                <c:pt idx="8154">
                  <c:v>75.415310144424438</c:v>
                </c:pt>
                <c:pt idx="8155">
                  <c:v>75.420560121536255</c:v>
                </c:pt>
                <c:pt idx="8156">
                  <c:v>75.425820112228394</c:v>
                </c:pt>
                <c:pt idx="8157">
                  <c:v>75.431110143661499</c:v>
                </c:pt>
                <c:pt idx="8158">
                  <c:v>75.43638014793396</c:v>
                </c:pt>
                <c:pt idx="8159">
                  <c:v>75.441650152206421</c:v>
                </c:pt>
                <c:pt idx="8160">
                  <c:v>75.44691014289856</c:v>
                </c:pt>
                <c:pt idx="8161">
                  <c:v>75.452170133590698</c:v>
                </c:pt>
                <c:pt idx="8162">
                  <c:v>75.457440137863159</c:v>
                </c:pt>
                <c:pt idx="8163">
                  <c:v>75.462700128555298</c:v>
                </c:pt>
                <c:pt idx="8164">
                  <c:v>75.46274995803833</c:v>
                </c:pt>
                <c:pt idx="8165">
                  <c:v>75.468019962310791</c:v>
                </c:pt>
                <c:pt idx="8166">
                  <c:v>75.47327995300293</c:v>
                </c:pt>
                <c:pt idx="8167">
                  <c:v>75.478529930114746</c:v>
                </c:pt>
                <c:pt idx="8168">
                  <c:v>75.483789920806885</c:v>
                </c:pt>
                <c:pt idx="8169">
                  <c:v>75.489059925079346</c:v>
                </c:pt>
                <c:pt idx="8170">
                  <c:v>75.494329929351807</c:v>
                </c:pt>
                <c:pt idx="8171">
                  <c:v>75.499619960784912</c:v>
                </c:pt>
                <c:pt idx="8172">
                  <c:v>75.504879951477051</c:v>
                </c:pt>
                <c:pt idx="8173">
                  <c:v>75.510120153427124</c:v>
                </c:pt>
                <c:pt idx="8174">
                  <c:v>75.51537013053894</c:v>
                </c:pt>
                <c:pt idx="8175">
                  <c:v>75.520600080490112</c:v>
                </c:pt>
                <c:pt idx="8176">
                  <c:v>75.525850057601929</c:v>
                </c:pt>
                <c:pt idx="8177">
                  <c:v>75.531090021133423</c:v>
                </c:pt>
                <c:pt idx="8178">
                  <c:v>75.536329984664917</c:v>
                </c:pt>
                <c:pt idx="8179">
                  <c:v>75.541599988937378</c:v>
                </c:pt>
                <c:pt idx="8180">
                  <c:v>75.546880006790161</c:v>
                </c:pt>
                <c:pt idx="8181">
                  <c:v>75.552119970321655</c:v>
                </c:pt>
                <c:pt idx="8182">
                  <c:v>75.557359933853149</c:v>
                </c:pt>
                <c:pt idx="8183">
                  <c:v>75.562600135803223</c:v>
                </c:pt>
                <c:pt idx="8184">
                  <c:v>75.567840099334717</c:v>
                </c:pt>
                <c:pt idx="8185">
                  <c:v>75.573080062866211</c:v>
                </c:pt>
                <c:pt idx="8186">
                  <c:v>75.57834005355835</c:v>
                </c:pt>
                <c:pt idx="8187">
                  <c:v>75.583580017089844</c:v>
                </c:pt>
                <c:pt idx="8188">
                  <c:v>75.588819980621338</c:v>
                </c:pt>
                <c:pt idx="8189">
                  <c:v>75.594059944152832</c:v>
                </c:pt>
                <c:pt idx="8190">
                  <c:v>75.599300146102905</c:v>
                </c:pt>
                <c:pt idx="8191">
                  <c:v>75.604550123214722</c:v>
                </c:pt>
                <c:pt idx="8192">
                  <c:v>75.609930038452148</c:v>
                </c:pt>
                <c:pt idx="8193">
                  <c:v>75.615190029144287</c:v>
                </c:pt>
                <c:pt idx="8194">
                  <c:v>75.620450019836426</c:v>
                </c:pt>
                <c:pt idx="8195">
                  <c:v>75.625710010528564</c:v>
                </c:pt>
                <c:pt idx="8196">
                  <c:v>75.630970001220703</c:v>
                </c:pt>
                <c:pt idx="8197">
                  <c:v>75.63621997833252</c:v>
                </c:pt>
                <c:pt idx="8198">
                  <c:v>75.641479969024658</c:v>
                </c:pt>
                <c:pt idx="8199">
                  <c:v>75.646739959716797</c:v>
                </c:pt>
                <c:pt idx="8200">
                  <c:v>75.651989936828613</c:v>
                </c:pt>
                <c:pt idx="8201">
                  <c:v>75.657249927520752</c:v>
                </c:pt>
                <c:pt idx="8202">
                  <c:v>75.662500143051147</c:v>
                </c:pt>
                <c:pt idx="8203">
                  <c:v>75.667760133743286</c:v>
                </c:pt>
                <c:pt idx="8204">
                  <c:v>75.673020124435425</c:v>
                </c:pt>
                <c:pt idx="8205">
                  <c:v>75.678280115127563</c:v>
                </c:pt>
                <c:pt idx="8206">
                  <c:v>75.68353009223938</c:v>
                </c:pt>
                <c:pt idx="8207">
                  <c:v>75.688780069351196</c:v>
                </c:pt>
                <c:pt idx="8208">
                  <c:v>75.694040060043335</c:v>
                </c:pt>
                <c:pt idx="8209">
                  <c:v>75.699300050735474</c:v>
                </c:pt>
                <c:pt idx="8210">
                  <c:v>75.70455002784729</c:v>
                </c:pt>
                <c:pt idx="8211">
                  <c:v>75.709810018539429</c:v>
                </c:pt>
                <c:pt idx="8212">
                  <c:v>75.715070009231567</c:v>
                </c:pt>
                <c:pt idx="8213">
                  <c:v>75.720329999923706</c:v>
                </c:pt>
                <c:pt idx="8214">
                  <c:v>75.725579977035522</c:v>
                </c:pt>
                <c:pt idx="8215">
                  <c:v>75.730839967727661</c:v>
                </c:pt>
                <c:pt idx="8216">
                  <c:v>75.7360999584198</c:v>
                </c:pt>
                <c:pt idx="8217">
                  <c:v>75.741349935531616</c:v>
                </c:pt>
                <c:pt idx="8218">
                  <c:v>75.746609926223755</c:v>
                </c:pt>
                <c:pt idx="8219">
                  <c:v>75.75186014175415</c:v>
                </c:pt>
                <c:pt idx="8220">
                  <c:v>75.757120132446289</c:v>
                </c:pt>
                <c:pt idx="8221">
                  <c:v>75.762370109558105</c:v>
                </c:pt>
                <c:pt idx="8222">
                  <c:v>75.767630100250244</c:v>
                </c:pt>
                <c:pt idx="8223">
                  <c:v>75.772880077362061</c:v>
                </c:pt>
                <c:pt idx="8224">
                  <c:v>75.778140068054199</c:v>
                </c:pt>
                <c:pt idx="8225">
                  <c:v>75.783400058746338</c:v>
                </c:pt>
                <c:pt idx="8226">
                  <c:v>75.788650035858154</c:v>
                </c:pt>
                <c:pt idx="8227">
                  <c:v>75.793910026550293</c:v>
                </c:pt>
                <c:pt idx="8228">
                  <c:v>75.799170017242432</c:v>
                </c:pt>
                <c:pt idx="8229">
                  <c:v>75.80443000793457</c:v>
                </c:pt>
                <c:pt idx="8230">
                  <c:v>75.809679985046387</c:v>
                </c:pt>
                <c:pt idx="8231">
                  <c:v>75.814939975738525</c:v>
                </c:pt>
                <c:pt idx="8232">
                  <c:v>75.820199966430664</c:v>
                </c:pt>
                <c:pt idx="8233">
                  <c:v>75.82544994354248</c:v>
                </c:pt>
                <c:pt idx="8234">
                  <c:v>75.830709934234619</c:v>
                </c:pt>
                <c:pt idx="8235">
                  <c:v>75.835969924926758</c:v>
                </c:pt>
                <c:pt idx="8236">
                  <c:v>75.841220140457153</c:v>
                </c:pt>
                <c:pt idx="8237">
                  <c:v>75.84647011756897</c:v>
                </c:pt>
                <c:pt idx="8238">
                  <c:v>75.851730108261108</c:v>
                </c:pt>
                <c:pt idx="8239">
                  <c:v>75.856990098953247</c:v>
                </c:pt>
                <c:pt idx="8240">
                  <c:v>75.862240076065063</c:v>
                </c:pt>
                <c:pt idx="8241">
                  <c:v>75.867500066757202</c:v>
                </c:pt>
                <c:pt idx="8242">
                  <c:v>75.872760057449341</c:v>
                </c:pt>
                <c:pt idx="8243">
                  <c:v>75.878010034561157</c:v>
                </c:pt>
                <c:pt idx="8244">
                  <c:v>75.883270025253296</c:v>
                </c:pt>
                <c:pt idx="8245">
                  <c:v>75.888530015945435</c:v>
                </c:pt>
                <c:pt idx="8246">
                  <c:v>75.893790006637573</c:v>
                </c:pt>
                <c:pt idx="8247">
                  <c:v>75.89903998374939</c:v>
                </c:pt>
                <c:pt idx="8248">
                  <c:v>75.904299974441528</c:v>
                </c:pt>
                <c:pt idx="8249">
                  <c:v>75.909549951553345</c:v>
                </c:pt>
                <c:pt idx="8250">
                  <c:v>75.914809942245483</c:v>
                </c:pt>
                <c:pt idx="8251">
                  <c:v>75.920069932937622</c:v>
                </c:pt>
                <c:pt idx="8252">
                  <c:v>75.925329923629761</c:v>
                </c:pt>
                <c:pt idx="8253">
                  <c:v>75.930580139160156</c:v>
                </c:pt>
                <c:pt idx="8254">
                  <c:v>75.935840129852295</c:v>
                </c:pt>
                <c:pt idx="8255">
                  <c:v>75.941090106964111</c:v>
                </c:pt>
                <c:pt idx="8256">
                  <c:v>75.946340084075928</c:v>
                </c:pt>
                <c:pt idx="8257">
                  <c:v>75.951610088348389</c:v>
                </c:pt>
                <c:pt idx="8258">
                  <c:v>75.956890106201172</c:v>
                </c:pt>
                <c:pt idx="8259">
                  <c:v>75.962150096893311</c:v>
                </c:pt>
                <c:pt idx="8260">
                  <c:v>75.967410087585449</c:v>
                </c:pt>
                <c:pt idx="8261">
                  <c:v>75.972660064697266</c:v>
                </c:pt>
                <c:pt idx="8262">
                  <c:v>75.977920055389404</c:v>
                </c:pt>
                <c:pt idx="8263">
                  <c:v>75.983170032501221</c:v>
                </c:pt>
                <c:pt idx="8264">
                  <c:v>75.988420009613037</c:v>
                </c:pt>
                <c:pt idx="8265">
                  <c:v>75.99370002746582</c:v>
                </c:pt>
                <c:pt idx="8266">
                  <c:v>75.998970031738281</c:v>
                </c:pt>
                <c:pt idx="8267">
                  <c:v>76.00393009185791</c:v>
                </c:pt>
                <c:pt idx="8268">
                  <c:v>76.008899927139282</c:v>
                </c:pt>
                <c:pt idx="8269">
                  <c:v>76.013849973678589</c:v>
                </c:pt>
                <c:pt idx="8270">
                  <c:v>76.018810033798218</c:v>
                </c:pt>
                <c:pt idx="8271">
                  <c:v>76.023770093917847</c:v>
                </c:pt>
                <c:pt idx="8272">
                  <c:v>76.028720140457153</c:v>
                </c:pt>
                <c:pt idx="8273">
                  <c:v>76.03371000289917</c:v>
                </c:pt>
                <c:pt idx="8274">
                  <c:v>76.038739919662476</c:v>
                </c:pt>
                <c:pt idx="8275">
                  <c:v>76.043699979782104</c:v>
                </c:pt>
                <c:pt idx="8276">
                  <c:v>76.048650026321411</c:v>
                </c:pt>
                <c:pt idx="8277">
                  <c:v>76.05361008644104</c:v>
                </c:pt>
                <c:pt idx="8278">
                  <c:v>76.058560132980347</c:v>
                </c:pt>
                <c:pt idx="8279">
                  <c:v>76.063519954681396</c:v>
                </c:pt>
                <c:pt idx="8280">
                  <c:v>76.06850004196167</c:v>
                </c:pt>
                <c:pt idx="8281">
                  <c:v>76.073460102081299</c:v>
                </c:pt>
                <c:pt idx="8282">
                  <c:v>76.078419923782349</c:v>
                </c:pt>
                <c:pt idx="8283">
                  <c:v>76.083369970321655</c:v>
                </c:pt>
                <c:pt idx="8284">
                  <c:v>76.088340044021606</c:v>
                </c:pt>
                <c:pt idx="8285">
                  <c:v>76.093300104141235</c:v>
                </c:pt>
                <c:pt idx="8286">
                  <c:v>76.098250150680542</c:v>
                </c:pt>
                <c:pt idx="8287">
                  <c:v>76.103229999542236</c:v>
                </c:pt>
                <c:pt idx="8288">
                  <c:v>76.108190059661865</c:v>
                </c:pt>
                <c:pt idx="8289">
                  <c:v>76.113140106201172</c:v>
                </c:pt>
                <c:pt idx="8290">
                  <c:v>76.118099927902222</c:v>
                </c:pt>
                <c:pt idx="8291">
                  <c:v>76.123049974441528</c:v>
                </c:pt>
                <c:pt idx="8292">
                  <c:v>76.128010034561157</c:v>
                </c:pt>
                <c:pt idx="8293">
                  <c:v>76.132960081100464</c:v>
                </c:pt>
                <c:pt idx="8294">
                  <c:v>76.137969970703125</c:v>
                </c:pt>
                <c:pt idx="8295">
                  <c:v>76.142910003662109</c:v>
                </c:pt>
                <c:pt idx="8296">
                  <c:v>76.147840023040771</c:v>
                </c:pt>
                <c:pt idx="8297">
                  <c:v>76.152770042419434</c:v>
                </c:pt>
                <c:pt idx="8298">
                  <c:v>76.157710075378418</c:v>
                </c:pt>
                <c:pt idx="8299">
                  <c:v>76.16264009475708</c:v>
                </c:pt>
                <c:pt idx="8300">
                  <c:v>76.167590141296387</c:v>
                </c:pt>
                <c:pt idx="8301">
                  <c:v>76.172539949417114</c:v>
                </c:pt>
                <c:pt idx="8302">
                  <c:v>76.177479982376099</c:v>
                </c:pt>
                <c:pt idx="8303">
                  <c:v>76.182399988174438</c:v>
                </c:pt>
                <c:pt idx="8304">
                  <c:v>76.187340021133423</c:v>
                </c:pt>
                <c:pt idx="8305">
                  <c:v>76.192270040512085</c:v>
                </c:pt>
                <c:pt idx="8306">
                  <c:v>76.197210073471069</c:v>
                </c:pt>
                <c:pt idx="8307">
                  <c:v>76.202140092849731</c:v>
                </c:pt>
                <c:pt idx="8308">
                  <c:v>76.207070112228394</c:v>
                </c:pt>
                <c:pt idx="8309">
                  <c:v>76.212029933929443</c:v>
                </c:pt>
                <c:pt idx="8310">
                  <c:v>76.216959953308105</c:v>
                </c:pt>
                <c:pt idx="8311">
                  <c:v>76.22189998626709</c:v>
                </c:pt>
                <c:pt idx="8312">
                  <c:v>76.226830005645752</c:v>
                </c:pt>
                <c:pt idx="8313">
                  <c:v>76.231760025024414</c:v>
                </c:pt>
                <c:pt idx="8314">
                  <c:v>76.236700057983398</c:v>
                </c:pt>
                <c:pt idx="8315">
                  <c:v>76.241630077362061</c:v>
                </c:pt>
                <c:pt idx="8316">
                  <c:v>76.246580123901367</c:v>
                </c:pt>
                <c:pt idx="8317">
                  <c:v>76.251520156860352</c:v>
                </c:pt>
                <c:pt idx="8318">
                  <c:v>76.256449937820435</c:v>
                </c:pt>
                <c:pt idx="8319">
                  <c:v>76.261389970779419</c:v>
                </c:pt>
                <c:pt idx="8320">
                  <c:v>76.266319990158081</c:v>
                </c:pt>
                <c:pt idx="8321">
                  <c:v>76.271260023117065</c:v>
                </c:pt>
                <c:pt idx="8322">
                  <c:v>76.276220083236694</c:v>
                </c:pt>
                <c:pt idx="8323">
                  <c:v>76.281150102615356</c:v>
                </c:pt>
                <c:pt idx="8324">
                  <c:v>76.286090135574341</c:v>
                </c:pt>
                <c:pt idx="8325">
                  <c:v>76.291029930114746</c:v>
                </c:pt>
                <c:pt idx="8326">
                  <c:v>76.296000003814697</c:v>
                </c:pt>
                <c:pt idx="8327">
                  <c:v>76.300940036773682</c:v>
                </c:pt>
                <c:pt idx="8328">
                  <c:v>76.305870056152344</c:v>
                </c:pt>
                <c:pt idx="8329">
                  <c:v>76.310810089111328</c:v>
                </c:pt>
                <c:pt idx="8330">
                  <c:v>76.315760135650635</c:v>
                </c:pt>
                <c:pt idx="8331">
                  <c:v>76.32069993019104</c:v>
                </c:pt>
                <c:pt idx="8332">
                  <c:v>76.325629949569702</c:v>
                </c:pt>
                <c:pt idx="8333">
                  <c:v>76.330569982528687</c:v>
                </c:pt>
                <c:pt idx="8334">
                  <c:v>76.335500001907349</c:v>
                </c:pt>
                <c:pt idx="8335">
                  <c:v>76.340440034866333</c:v>
                </c:pt>
                <c:pt idx="8336">
                  <c:v>76.345380067825317</c:v>
                </c:pt>
                <c:pt idx="8337">
                  <c:v>76.350310087203979</c:v>
                </c:pt>
                <c:pt idx="8338">
                  <c:v>76.355270147323608</c:v>
                </c:pt>
                <c:pt idx="8339">
                  <c:v>76.360199928283691</c:v>
                </c:pt>
                <c:pt idx="8340">
                  <c:v>76.365139961242676</c:v>
                </c:pt>
                <c:pt idx="8341">
                  <c:v>76.370069980621338</c:v>
                </c:pt>
                <c:pt idx="8342">
                  <c:v>76.375</c:v>
                </c:pt>
                <c:pt idx="8343">
                  <c:v>76.379940032958984</c:v>
                </c:pt>
                <c:pt idx="8344">
                  <c:v>76.384870052337646</c:v>
                </c:pt>
                <c:pt idx="8345">
                  <c:v>76.389860153198242</c:v>
                </c:pt>
                <c:pt idx="8346">
                  <c:v>76.394799947738647</c:v>
                </c:pt>
                <c:pt idx="8347">
                  <c:v>76.39972996711731</c:v>
                </c:pt>
                <c:pt idx="8348">
                  <c:v>76.404670000076294</c:v>
                </c:pt>
                <c:pt idx="8349">
                  <c:v>76.409600019454956</c:v>
                </c:pt>
                <c:pt idx="8350">
                  <c:v>76.414530038833618</c:v>
                </c:pt>
                <c:pt idx="8351">
                  <c:v>76.419470071792603</c:v>
                </c:pt>
                <c:pt idx="8352">
                  <c:v>76.424430131912231</c:v>
                </c:pt>
                <c:pt idx="8353">
                  <c:v>76.429360151290894</c:v>
                </c:pt>
                <c:pt idx="8354">
                  <c:v>76.434289932250977</c:v>
                </c:pt>
                <c:pt idx="8355">
                  <c:v>76.439229965209961</c:v>
                </c:pt>
                <c:pt idx="8356">
                  <c:v>76.444159984588623</c:v>
                </c:pt>
                <c:pt idx="8357">
                  <c:v>76.449090003967285</c:v>
                </c:pt>
                <c:pt idx="8358">
                  <c:v>76.45403003692627</c:v>
                </c:pt>
                <c:pt idx="8359">
                  <c:v>76.458980083465576</c:v>
                </c:pt>
                <c:pt idx="8360">
                  <c:v>76.463920116424561</c:v>
                </c:pt>
                <c:pt idx="8361">
                  <c:v>76.468850135803223</c:v>
                </c:pt>
                <c:pt idx="8362">
                  <c:v>76.473789930343628</c:v>
                </c:pt>
                <c:pt idx="8363">
                  <c:v>76.47871994972229</c:v>
                </c:pt>
                <c:pt idx="8364">
                  <c:v>76.483659982681274</c:v>
                </c:pt>
                <c:pt idx="8365">
                  <c:v>76.488590002059937</c:v>
                </c:pt>
                <c:pt idx="8366">
                  <c:v>76.493550062179565</c:v>
                </c:pt>
                <c:pt idx="8367">
                  <c:v>76.498480081558228</c:v>
                </c:pt>
                <c:pt idx="8368">
                  <c:v>76.503420114517212</c:v>
                </c:pt>
                <c:pt idx="8369">
                  <c:v>76.508350133895874</c:v>
                </c:pt>
                <c:pt idx="8370">
                  <c:v>76.513280153274536</c:v>
                </c:pt>
                <c:pt idx="8371">
                  <c:v>76.518219947814941</c:v>
                </c:pt>
                <c:pt idx="8372">
                  <c:v>76.523149967193604</c:v>
                </c:pt>
                <c:pt idx="8373">
                  <c:v>76.528079986572266</c:v>
                </c:pt>
                <c:pt idx="8374">
                  <c:v>76.533060073852539</c:v>
                </c:pt>
                <c:pt idx="8375">
                  <c:v>76.537990093231201</c:v>
                </c:pt>
                <c:pt idx="8376">
                  <c:v>76.542930126190186</c:v>
                </c:pt>
                <c:pt idx="8377">
                  <c:v>76.547860145568848</c:v>
                </c:pt>
                <c:pt idx="8378">
                  <c:v>76.552799940109253</c:v>
                </c:pt>
                <c:pt idx="8379">
                  <c:v>76.557729959487915</c:v>
                </c:pt>
                <c:pt idx="8380">
                  <c:v>76.562740087509155</c:v>
                </c:pt>
                <c:pt idx="8381">
                  <c:v>76.567700147628784</c:v>
                </c:pt>
                <c:pt idx="8382">
                  <c:v>76.572629928588867</c:v>
                </c:pt>
                <c:pt idx="8383">
                  <c:v>76.577559947967529</c:v>
                </c:pt>
                <c:pt idx="8384">
                  <c:v>76.582499980926514</c:v>
                </c:pt>
                <c:pt idx="8385">
                  <c:v>76.587440013885498</c:v>
                </c:pt>
                <c:pt idx="8386">
                  <c:v>76.59237003326416</c:v>
                </c:pt>
                <c:pt idx="8387">
                  <c:v>76.597310066223145</c:v>
                </c:pt>
                <c:pt idx="8388">
                  <c:v>76.602270126342773</c:v>
                </c:pt>
                <c:pt idx="8389">
                  <c:v>76.607200145721436</c:v>
                </c:pt>
                <c:pt idx="8390">
                  <c:v>76.612129926681519</c:v>
                </c:pt>
                <c:pt idx="8391">
                  <c:v>76.617069959640503</c:v>
                </c:pt>
                <c:pt idx="8392">
                  <c:v>76.621999979019165</c:v>
                </c:pt>
                <c:pt idx="8393">
                  <c:v>76.626940011978149</c:v>
                </c:pt>
                <c:pt idx="8394">
                  <c:v>76.631870031356812</c:v>
                </c:pt>
                <c:pt idx="8395">
                  <c:v>76.636820077896118</c:v>
                </c:pt>
                <c:pt idx="8396">
                  <c:v>76.641760110855103</c:v>
                </c:pt>
                <c:pt idx="8397">
                  <c:v>76.646690130233765</c:v>
                </c:pt>
                <c:pt idx="8398">
                  <c:v>76.65162992477417</c:v>
                </c:pt>
                <c:pt idx="8399">
                  <c:v>76.656559944152832</c:v>
                </c:pt>
                <c:pt idx="8400">
                  <c:v>76.661499977111816</c:v>
                </c:pt>
                <c:pt idx="8401">
                  <c:v>76.666429996490479</c:v>
                </c:pt>
                <c:pt idx="8402">
                  <c:v>76.67140007019043</c:v>
                </c:pt>
                <c:pt idx="8403">
                  <c:v>76.676340103149414</c:v>
                </c:pt>
                <c:pt idx="8404">
                  <c:v>76.681270122528076</c:v>
                </c:pt>
                <c:pt idx="8405">
                  <c:v>76.686210155487061</c:v>
                </c:pt>
                <c:pt idx="8406">
                  <c:v>76.691139936447144</c:v>
                </c:pt>
                <c:pt idx="8407">
                  <c:v>76.696069955825806</c:v>
                </c:pt>
                <c:pt idx="8408">
                  <c:v>76.70100998878479</c:v>
                </c:pt>
                <c:pt idx="8409">
                  <c:v>76.705940008163452</c:v>
                </c:pt>
                <c:pt idx="8410">
                  <c:v>76.710900068283081</c:v>
                </c:pt>
                <c:pt idx="8411">
                  <c:v>76.715840101242065</c:v>
                </c:pt>
                <c:pt idx="8412">
                  <c:v>76.720770120620728</c:v>
                </c:pt>
                <c:pt idx="8413">
                  <c:v>76.72570013999939</c:v>
                </c:pt>
                <c:pt idx="8414">
                  <c:v>76.730639934539795</c:v>
                </c:pt>
                <c:pt idx="8415">
                  <c:v>76.735589981079102</c:v>
                </c:pt>
                <c:pt idx="8416">
                  <c:v>76.740530014038086</c:v>
                </c:pt>
                <c:pt idx="8417">
                  <c:v>76.745480060577393</c:v>
                </c:pt>
                <c:pt idx="8418">
                  <c:v>76.750420093536377</c:v>
                </c:pt>
                <c:pt idx="8419">
                  <c:v>76.755350112915039</c:v>
                </c:pt>
                <c:pt idx="8420">
                  <c:v>76.760280132293701</c:v>
                </c:pt>
                <c:pt idx="8421">
                  <c:v>76.765210151672363</c:v>
                </c:pt>
                <c:pt idx="8422">
                  <c:v>76.770149946212769</c:v>
                </c:pt>
                <c:pt idx="8423">
                  <c:v>76.775079965591431</c:v>
                </c:pt>
                <c:pt idx="8424">
                  <c:v>76.780030012130737</c:v>
                </c:pt>
                <c:pt idx="8425">
                  <c:v>76.784970045089722</c:v>
                </c:pt>
                <c:pt idx="8426">
                  <c:v>76.789900064468384</c:v>
                </c:pt>
                <c:pt idx="8427">
                  <c:v>76.794830083847046</c:v>
                </c:pt>
                <c:pt idx="8428">
                  <c:v>76.79977011680603</c:v>
                </c:pt>
                <c:pt idx="8429">
                  <c:v>76.804700136184692</c:v>
                </c:pt>
                <c:pt idx="8430">
                  <c:v>76.809630155563354</c:v>
                </c:pt>
                <c:pt idx="8431">
                  <c:v>76.814589977264404</c:v>
                </c:pt>
                <c:pt idx="8432">
                  <c:v>76.819519996643066</c:v>
                </c:pt>
                <c:pt idx="8433">
                  <c:v>76.824460029602051</c:v>
                </c:pt>
                <c:pt idx="8434">
                  <c:v>76.829390048980713</c:v>
                </c:pt>
                <c:pt idx="8435">
                  <c:v>76.834320068359375</c:v>
                </c:pt>
                <c:pt idx="8436">
                  <c:v>76.839250087738037</c:v>
                </c:pt>
                <c:pt idx="8437">
                  <c:v>76.844180107116699</c:v>
                </c:pt>
                <c:pt idx="8438">
                  <c:v>76.849149942398071</c:v>
                </c:pt>
                <c:pt idx="8439">
                  <c:v>76.854079961776733</c:v>
                </c:pt>
                <c:pt idx="8440">
                  <c:v>76.859009981155396</c:v>
                </c:pt>
                <c:pt idx="8441">
                  <c:v>76.863940000534058</c:v>
                </c:pt>
                <c:pt idx="8442">
                  <c:v>76.86887001991272</c:v>
                </c:pt>
                <c:pt idx="8443">
                  <c:v>76.873800039291382</c:v>
                </c:pt>
                <c:pt idx="8444">
                  <c:v>76.878740072250366</c:v>
                </c:pt>
                <c:pt idx="8445">
                  <c:v>76.883670091629028</c:v>
                </c:pt>
                <c:pt idx="8446">
                  <c:v>76.888620138168335</c:v>
                </c:pt>
                <c:pt idx="8447">
                  <c:v>76.89355993270874</c:v>
                </c:pt>
                <c:pt idx="8448">
                  <c:v>76.898489952087402</c:v>
                </c:pt>
                <c:pt idx="8449">
                  <c:v>76.903419971466064</c:v>
                </c:pt>
                <c:pt idx="8450">
                  <c:v>76.908349990844727</c:v>
                </c:pt>
                <c:pt idx="8451">
                  <c:v>76.913290023803711</c:v>
                </c:pt>
                <c:pt idx="8452">
                  <c:v>76.918240070343018</c:v>
                </c:pt>
                <c:pt idx="8453">
                  <c:v>76.923180103302002</c:v>
                </c:pt>
                <c:pt idx="8454">
                  <c:v>76.928110122680664</c:v>
                </c:pt>
                <c:pt idx="8455">
                  <c:v>76.933040142059326</c:v>
                </c:pt>
                <c:pt idx="8456">
                  <c:v>76.937969923019409</c:v>
                </c:pt>
                <c:pt idx="8457">
                  <c:v>76.942899942398071</c:v>
                </c:pt>
                <c:pt idx="8458">
                  <c:v>76.947829961776733</c:v>
                </c:pt>
                <c:pt idx="8459">
                  <c:v>76.952759981155396</c:v>
                </c:pt>
                <c:pt idx="8460">
                  <c:v>76.957720041275024</c:v>
                </c:pt>
                <c:pt idx="8461">
                  <c:v>76.962680101394653</c:v>
                </c:pt>
                <c:pt idx="8462">
                  <c:v>76.967620134353638</c:v>
                </c:pt>
                <c:pt idx="8463">
                  <c:v>76.9725501537323</c:v>
                </c:pt>
                <c:pt idx="8464">
                  <c:v>76.977479934692383</c:v>
                </c:pt>
                <c:pt idx="8465">
                  <c:v>76.982419967651367</c:v>
                </c:pt>
                <c:pt idx="8466">
                  <c:v>76.987349987030029</c:v>
                </c:pt>
                <c:pt idx="8467">
                  <c:v>76.992300033569336</c:v>
                </c:pt>
                <c:pt idx="8468">
                  <c:v>76.997230052947998</c:v>
                </c:pt>
                <c:pt idx="8469">
                  <c:v>77.001690149307251</c:v>
                </c:pt>
                <c:pt idx="8470">
                  <c:v>77.005810022354126</c:v>
                </c:pt>
                <c:pt idx="8471">
                  <c:v>77.009940147399902</c:v>
                </c:pt>
                <c:pt idx="8472">
                  <c:v>77.0140700340271</c:v>
                </c:pt>
                <c:pt idx="8473">
                  <c:v>77.018199920654297</c:v>
                </c:pt>
                <c:pt idx="8474">
                  <c:v>77.022330045700073</c:v>
                </c:pt>
                <c:pt idx="8475">
                  <c:v>77.026489973068237</c:v>
                </c:pt>
                <c:pt idx="8476">
                  <c:v>77.030610084533691</c:v>
                </c:pt>
                <c:pt idx="8477">
                  <c:v>77.034739971160889</c:v>
                </c:pt>
                <c:pt idx="8478">
                  <c:v>77.038880109786987</c:v>
                </c:pt>
                <c:pt idx="8479">
                  <c:v>77.043009996414185</c:v>
                </c:pt>
                <c:pt idx="8480">
                  <c:v>77.047140121459961</c:v>
                </c:pt>
                <c:pt idx="8481">
                  <c:v>77.051270008087158</c:v>
                </c:pt>
                <c:pt idx="8482">
                  <c:v>77.055429935455322</c:v>
                </c:pt>
                <c:pt idx="8483">
                  <c:v>77.059560060501099</c:v>
                </c:pt>
                <c:pt idx="8484">
                  <c:v>77.063679933547974</c:v>
                </c:pt>
                <c:pt idx="8485">
                  <c:v>77.06781005859375</c:v>
                </c:pt>
                <c:pt idx="8486">
                  <c:v>77.071939945220947</c:v>
                </c:pt>
                <c:pt idx="8487">
                  <c:v>77.076070070266724</c:v>
                </c:pt>
                <c:pt idx="8488">
                  <c:v>77.080199956893921</c:v>
                </c:pt>
                <c:pt idx="8489">
                  <c:v>77.084380149841309</c:v>
                </c:pt>
                <c:pt idx="8490">
                  <c:v>77.088510036468506</c:v>
                </c:pt>
                <c:pt idx="8491">
                  <c:v>77.092639923095703</c:v>
                </c:pt>
                <c:pt idx="8492">
                  <c:v>77.096770048141479</c:v>
                </c:pt>
                <c:pt idx="8493">
                  <c:v>77.100880146026611</c:v>
                </c:pt>
                <c:pt idx="8494">
                  <c:v>77.105010032653809</c:v>
                </c:pt>
                <c:pt idx="8495">
                  <c:v>77.109139919281006</c:v>
                </c:pt>
                <c:pt idx="8496">
                  <c:v>77.113280057907104</c:v>
                </c:pt>
                <c:pt idx="8497">
                  <c:v>77.117409944534302</c:v>
                </c:pt>
                <c:pt idx="8498">
                  <c:v>77.121530055999756</c:v>
                </c:pt>
                <c:pt idx="8499">
                  <c:v>77.125659942626953</c:v>
                </c:pt>
                <c:pt idx="8500">
                  <c:v>77.129790067672729</c:v>
                </c:pt>
                <c:pt idx="8501">
                  <c:v>77.133909940719604</c:v>
                </c:pt>
                <c:pt idx="8502">
                  <c:v>77.138040065765381</c:v>
                </c:pt>
                <c:pt idx="8503">
                  <c:v>77.142189979553223</c:v>
                </c:pt>
                <c:pt idx="8504">
                  <c:v>77.146320104598999</c:v>
                </c:pt>
                <c:pt idx="8505">
                  <c:v>77.150449991226196</c:v>
                </c:pt>
                <c:pt idx="8506">
                  <c:v>77.154580116271973</c:v>
                </c:pt>
                <c:pt idx="8507">
                  <c:v>77.15871000289917</c:v>
                </c:pt>
                <c:pt idx="8508">
                  <c:v>77.162840127944946</c:v>
                </c:pt>
                <c:pt idx="8509">
                  <c:v>77.166960000991821</c:v>
                </c:pt>
                <c:pt idx="8510">
                  <c:v>77.17110013961792</c:v>
                </c:pt>
                <c:pt idx="8511">
                  <c:v>77.175260066986084</c:v>
                </c:pt>
                <c:pt idx="8512">
                  <c:v>77.179399967193604</c:v>
                </c:pt>
                <c:pt idx="8513">
                  <c:v>77.18353009223938</c:v>
                </c:pt>
                <c:pt idx="8514">
                  <c:v>77.187659978866577</c:v>
                </c:pt>
                <c:pt idx="8515">
                  <c:v>77.191790103912354</c:v>
                </c:pt>
                <c:pt idx="8516">
                  <c:v>77.195919990539551</c:v>
                </c:pt>
                <c:pt idx="8517">
                  <c:v>77.200050115585327</c:v>
                </c:pt>
                <c:pt idx="8518">
                  <c:v>77.204200029373169</c:v>
                </c:pt>
                <c:pt idx="8519">
                  <c:v>77.208330154418945</c:v>
                </c:pt>
                <c:pt idx="8520">
                  <c:v>77.212460041046143</c:v>
                </c:pt>
                <c:pt idx="8521">
                  <c:v>77.21658992767334</c:v>
                </c:pt>
                <c:pt idx="8522">
                  <c:v>77.220730066299438</c:v>
                </c:pt>
                <c:pt idx="8523">
                  <c:v>77.224849939346313</c:v>
                </c:pt>
                <c:pt idx="8524">
                  <c:v>77.228990077972412</c:v>
                </c:pt>
                <c:pt idx="8525">
                  <c:v>77.233139991760254</c:v>
                </c:pt>
                <c:pt idx="8526">
                  <c:v>77.23727011680603</c:v>
                </c:pt>
                <c:pt idx="8527">
                  <c:v>77.241400003433228</c:v>
                </c:pt>
                <c:pt idx="8528">
                  <c:v>77.245530128479004</c:v>
                </c:pt>
                <c:pt idx="8529">
                  <c:v>77.249660015106201</c:v>
                </c:pt>
                <c:pt idx="8530">
                  <c:v>77.2538001537323</c:v>
                </c:pt>
                <c:pt idx="8531">
                  <c:v>77.257930040359497</c:v>
                </c:pt>
                <c:pt idx="8532">
                  <c:v>77.262079954147339</c:v>
                </c:pt>
                <c:pt idx="8533">
                  <c:v>77.266210079193115</c:v>
                </c:pt>
                <c:pt idx="8534">
                  <c:v>77.270339965820312</c:v>
                </c:pt>
                <c:pt idx="8535">
                  <c:v>77.274460077285767</c:v>
                </c:pt>
                <c:pt idx="8536">
                  <c:v>77.278589963912964</c:v>
                </c:pt>
                <c:pt idx="8537">
                  <c:v>77.28272008895874</c:v>
                </c:pt>
                <c:pt idx="8538">
                  <c:v>77.286890029907227</c:v>
                </c:pt>
                <c:pt idx="8539">
                  <c:v>77.291049957275391</c:v>
                </c:pt>
                <c:pt idx="8540">
                  <c:v>77.295180082321167</c:v>
                </c:pt>
                <c:pt idx="8541">
                  <c:v>77.299309968948364</c:v>
                </c:pt>
                <c:pt idx="8542">
                  <c:v>77.303450107574463</c:v>
                </c:pt>
                <c:pt idx="8543">
                  <c:v>77.307569980621338</c:v>
                </c:pt>
                <c:pt idx="8544">
                  <c:v>77.311710119247437</c:v>
                </c:pt>
                <c:pt idx="8545">
                  <c:v>77.315840005874634</c:v>
                </c:pt>
                <c:pt idx="8546">
                  <c:v>77.31997013092041</c:v>
                </c:pt>
                <c:pt idx="8547">
                  <c:v>77.324130058288574</c:v>
                </c:pt>
                <c:pt idx="8548">
                  <c:v>77.328249931335449</c:v>
                </c:pt>
                <c:pt idx="8549">
                  <c:v>77.332380056381226</c:v>
                </c:pt>
                <c:pt idx="8550">
                  <c:v>77.336509943008423</c:v>
                </c:pt>
                <c:pt idx="8551">
                  <c:v>77.340640068054199</c:v>
                </c:pt>
                <c:pt idx="8552">
                  <c:v>77.344769954681396</c:v>
                </c:pt>
                <c:pt idx="8553">
                  <c:v>77.348900079727173</c:v>
                </c:pt>
                <c:pt idx="8554">
                  <c:v>77.353049993515015</c:v>
                </c:pt>
                <c:pt idx="8555">
                  <c:v>77.357190132141113</c:v>
                </c:pt>
                <c:pt idx="8556">
                  <c:v>77.361320018768311</c:v>
                </c:pt>
                <c:pt idx="8557">
                  <c:v>77.365450143814087</c:v>
                </c:pt>
                <c:pt idx="8558">
                  <c:v>77.369570016860962</c:v>
                </c:pt>
                <c:pt idx="8559">
                  <c:v>77.373710155487061</c:v>
                </c:pt>
                <c:pt idx="8560">
                  <c:v>77.377830028533936</c:v>
                </c:pt>
                <c:pt idx="8561">
                  <c:v>77.381979942321777</c:v>
                </c:pt>
                <c:pt idx="8562">
                  <c:v>77.386110067367554</c:v>
                </c:pt>
                <c:pt idx="8563">
                  <c:v>77.390239953994751</c:v>
                </c:pt>
                <c:pt idx="8564">
                  <c:v>77.394370079040527</c:v>
                </c:pt>
                <c:pt idx="8565">
                  <c:v>77.398489952087402</c:v>
                </c:pt>
                <c:pt idx="8566">
                  <c:v>77.402620077133179</c:v>
                </c:pt>
                <c:pt idx="8567">
                  <c:v>77.406749963760376</c:v>
                </c:pt>
                <c:pt idx="8568">
                  <c:v>77.410910129547119</c:v>
                </c:pt>
                <c:pt idx="8569">
                  <c:v>77.415040016174316</c:v>
                </c:pt>
                <c:pt idx="8570">
                  <c:v>77.419180154800415</c:v>
                </c:pt>
                <c:pt idx="8571">
                  <c:v>77.423360109329224</c:v>
                </c:pt>
                <c:pt idx="8572">
                  <c:v>77.427489995956421</c:v>
                </c:pt>
                <c:pt idx="8573">
                  <c:v>77.431620121002197</c:v>
                </c:pt>
                <c:pt idx="8574">
                  <c:v>77.435760021209717</c:v>
                </c:pt>
                <c:pt idx="8575">
                  <c:v>77.439919948577881</c:v>
                </c:pt>
                <c:pt idx="8576">
                  <c:v>77.444060087203979</c:v>
                </c:pt>
                <c:pt idx="8577">
                  <c:v>77.448189973831177</c:v>
                </c:pt>
                <c:pt idx="8578">
                  <c:v>77.452320098876953</c:v>
                </c:pt>
                <c:pt idx="8579">
                  <c:v>77.45644998550415</c:v>
                </c:pt>
                <c:pt idx="8580">
                  <c:v>77.460590124130249</c:v>
                </c:pt>
                <c:pt idx="8581">
                  <c:v>77.464720010757446</c:v>
                </c:pt>
                <c:pt idx="8582">
                  <c:v>77.468860149383545</c:v>
                </c:pt>
                <c:pt idx="8583">
                  <c:v>77.472990036010742</c:v>
                </c:pt>
                <c:pt idx="8584">
                  <c:v>77.477119922637939</c:v>
                </c:pt>
                <c:pt idx="8585">
                  <c:v>77.481250047683716</c:v>
                </c:pt>
                <c:pt idx="8586">
                  <c:v>77.485379934310913</c:v>
                </c:pt>
                <c:pt idx="8587">
                  <c:v>77.489510059356689</c:v>
                </c:pt>
                <c:pt idx="8588">
                  <c:v>77.493649959564209</c:v>
                </c:pt>
                <c:pt idx="8589">
                  <c:v>77.49780011177063</c:v>
                </c:pt>
                <c:pt idx="8590">
                  <c:v>77.501929998397827</c:v>
                </c:pt>
                <c:pt idx="8591">
                  <c:v>77.506070137023926</c:v>
                </c:pt>
                <c:pt idx="8592">
                  <c:v>77.510200023651123</c:v>
                </c:pt>
                <c:pt idx="8593">
                  <c:v>77.514330148696899</c:v>
                </c:pt>
                <c:pt idx="8594">
                  <c:v>77.518450021743774</c:v>
                </c:pt>
                <c:pt idx="8595">
                  <c:v>77.522580146789551</c:v>
                </c:pt>
                <c:pt idx="8596">
                  <c:v>77.526710033416748</c:v>
                </c:pt>
                <c:pt idx="8597">
                  <c:v>77.530869960784912</c:v>
                </c:pt>
                <c:pt idx="8598">
                  <c:v>77.535010099411011</c:v>
                </c:pt>
                <c:pt idx="8599">
                  <c:v>77.539139986038208</c:v>
                </c:pt>
                <c:pt idx="8600">
                  <c:v>77.543270111083984</c:v>
                </c:pt>
                <c:pt idx="8601">
                  <c:v>77.547410011291504</c:v>
                </c:pt>
                <c:pt idx="8602">
                  <c:v>77.551530122756958</c:v>
                </c:pt>
                <c:pt idx="8603">
                  <c:v>77.555660009384155</c:v>
                </c:pt>
                <c:pt idx="8604">
                  <c:v>77.559809923171997</c:v>
                </c:pt>
                <c:pt idx="8605">
                  <c:v>77.563930034637451</c:v>
                </c:pt>
                <c:pt idx="8606">
                  <c:v>77.568059921264648</c:v>
                </c:pt>
                <c:pt idx="8607">
                  <c:v>77.572190046310425</c:v>
                </c:pt>
                <c:pt idx="8608">
                  <c:v>77.576329946517944</c:v>
                </c:pt>
                <c:pt idx="8609">
                  <c:v>77.580470085144043</c:v>
                </c:pt>
                <c:pt idx="8610">
                  <c:v>77.584609985351563</c:v>
                </c:pt>
                <c:pt idx="8611">
                  <c:v>77.588750123977661</c:v>
                </c:pt>
                <c:pt idx="8612">
                  <c:v>77.592910051345825</c:v>
                </c:pt>
                <c:pt idx="8613">
                  <c:v>77.597039937973022</c:v>
                </c:pt>
                <c:pt idx="8614">
                  <c:v>77.601180076599121</c:v>
                </c:pt>
                <c:pt idx="8615">
                  <c:v>77.605309963226318</c:v>
                </c:pt>
                <c:pt idx="8616">
                  <c:v>77.609440088272095</c:v>
                </c:pt>
                <c:pt idx="8617">
                  <c:v>77.613569974899292</c:v>
                </c:pt>
                <c:pt idx="8618">
                  <c:v>77.617710113525391</c:v>
                </c:pt>
                <c:pt idx="8619">
                  <c:v>77.621860027313232</c:v>
                </c:pt>
                <c:pt idx="8620">
                  <c:v>77.625990152359009</c:v>
                </c:pt>
                <c:pt idx="8621">
                  <c:v>77.630120038986206</c:v>
                </c:pt>
                <c:pt idx="8622">
                  <c:v>77.634200096130371</c:v>
                </c:pt>
                <c:pt idx="8623">
                  <c:v>77.638329982757568</c:v>
                </c:pt>
                <c:pt idx="8624">
                  <c:v>77.642460107803345</c:v>
                </c:pt>
                <c:pt idx="8625">
                  <c:v>77.646589994430542</c:v>
                </c:pt>
                <c:pt idx="8626">
                  <c:v>77.650740146636963</c:v>
                </c:pt>
                <c:pt idx="8627">
                  <c:v>77.654880046844482</c:v>
                </c:pt>
                <c:pt idx="8628">
                  <c:v>77.65900993347168</c:v>
                </c:pt>
                <c:pt idx="8629">
                  <c:v>77.663140058517456</c:v>
                </c:pt>
                <c:pt idx="8630">
                  <c:v>77.667269945144653</c:v>
                </c:pt>
                <c:pt idx="8631">
                  <c:v>77.671410083770752</c:v>
                </c:pt>
                <c:pt idx="8632">
                  <c:v>77.675549983978271</c:v>
                </c:pt>
                <c:pt idx="8633">
                  <c:v>77.679710149765015</c:v>
                </c:pt>
                <c:pt idx="8634">
                  <c:v>77.683840036392212</c:v>
                </c:pt>
                <c:pt idx="8635">
                  <c:v>77.687969923019409</c:v>
                </c:pt>
                <c:pt idx="8636">
                  <c:v>77.692100048065186</c:v>
                </c:pt>
                <c:pt idx="8637">
                  <c:v>77.696229934692383</c:v>
                </c:pt>
                <c:pt idx="8638">
                  <c:v>77.700350046157837</c:v>
                </c:pt>
                <c:pt idx="8639">
                  <c:v>77.704460144042969</c:v>
                </c:pt>
                <c:pt idx="8640">
                  <c:v>77.708610057830811</c:v>
                </c:pt>
                <c:pt idx="8641">
                  <c:v>77.712759971618652</c:v>
                </c:pt>
                <c:pt idx="8642">
                  <c:v>77.716890096664429</c:v>
                </c:pt>
                <c:pt idx="8643">
                  <c:v>77.721019983291626</c:v>
                </c:pt>
                <c:pt idx="8644">
                  <c:v>77.725150108337402</c:v>
                </c:pt>
                <c:pt idx="8645">
                  <c:v>77.7292799949646</c:v>
                </c:pt>
                <c:pt idx="8646">
                  <c:v>77.733410120010376</c:v>
                </c:pt>
                <c:pt idx="8647">
                  <c:v>77.737540006637573</c:v>
                </c:pt>
                <c:pt idx="8648">
                  <c:v>77.741689920425415</c:v>
                </c:pt>
                <c:pt idx="8649">
                  <c:v>77.745820045471191</c:v>
                </c:pt>
                <c:pt idx="8650">
                  <c:v>77.749949932098389</c:v>
                </c:pt>
                <c:pt idx="8651">
                  <c:v>77.754070043563843</c:v>
                </c:pt>
                <c:pt idx="8652">
                  <c:v>77.75819993019104</c:v>
                </c:pt>
                <c:pt idx="8653">
                  <c:v>77.762330055236816</c:v>
                </c:pt>
                <c:pt idx="8654">
                  <c:v>77.766459941864014</c:v>
                </c:pt>
                <c:pt idx="8655">
                  <c:v>77.770610094070435</c:v>
                </c:pt>
                <c:pt idx="8656">
                  <c:v>77.774760007858276</c:v>
                </c:pt>
                <c:pt idx="8657">
                  <c:v>77.778900146484375</c:v>
                </c:pt>
                <c:pt idx="8658">
                  <c:v>77.783030033111572</c:v>
                </c:pt>
                <c:pt idx="8659">
                  <c:v>77.787179946899414</c:v>
                </c:pt>
                <c:pt idx="8660">
                  <c:v>77.79131007194519</c:v>
                </c:pt>
                <c:pt idx="8661">
                  <c:v>77.79544997215271</c:v>
                </c:pt>
                <c:pt idx="8662">
                  <c:v>77.799610137939453</c:v>
                </c:pt>
                <c:pt idx="8663">
                  <c:v>77.803750038146973</c:v>
                </c:pt>
                <c:pt idx="8664">
                  <c:v>77.807889938354492</c:v>
                </c:pt>
                <c:pt idx="8665">
                  <c:v>77.812030076980591</c:v>
                </c:pt>
                <c:pt idx="8666">
                  <c:v>77.816159963607788</c:v>
                </c:pt>
                <c:pt idx="8667">
                  <c:v>77.820300102233887</c:v>
                </c:pt>
                <c:pt idx="8668">
                  <c:v>77.824429988861084</c:v>
                </c:pt>
                <c:pt idx="8669">
                  <c:v>77.828609943389893</c:v>
                </c:pt>
                <c:pt idx="8670">
                  <c:v>77.832740068435669</c:v>
                </c:pt>
                <c:pt idx="8671">
                  <c:v>77.836869955062866</c:v>
                </c:pt>
                <c:pt idx="8672">
                  <c:v>77.841010093688965</c:v>
                </c:pt>
                <c:pt idx="8673">
                  <c:v>77.845119953155518</c:v>
                </c:pt>
                <c:pt idx="8674">
                  <c:v>77.849260091781616</c:v>
                </c:pt>
                <c:pt idx="8675">
                  <c:v>77.853399991989136</c:v>
                </c:pt>
                <c:pt idx="8676">
                  <c:v>77.857569932937622</c:v>
                </c:pt>
                <c:pt idx="8677">
                  <c:v>77.861710071563721</c:v>
                </c:pt>
                <c:pt idx="8678">
                  <c:v>77.865839958190918</c:v>
                </c:pt>
                <c:pt idx="8679">
                  <c:v>77.869970083236694</c:v>
                </c:pt>
                <c:pt idx="8680">
                  <c:v>77.874109983444214</c:v>
                </c:pt>
                <c:pt idx="8681">
                  <c:v>77.878230094909668</c:v>
                </c:pt>
                <c:pt idx="8682">
                  <c:v>77.882359981536865</c:v>
                </c:pt>
                <c:pt idx="8683">
                  <c:v>77.886500120162964</c:v>
                </c:pt>
                <c:pt idx="8684">
                  <c:v>77.890700101852417</c:v>
                </c:pt>
                <c:pt idx="8685">
                  <c:v>77.894840002059937</c:v>
                </c:pt>
                <c:pt idx="8686">
                  <c:v>77.898980140686035</c:v>
                </c:pt>
                <c:pt idx="8687">
                  <c:v>77.903120040893555</c:v>
                </c:pt>
                <c:pt idx="8688">
                  <c:v>77.907259941101074</c:v>
                </c:pt>
                <c:pt idx="8689">
                  <c:v>77.911390066146851</c:v>
                </c:pt>
                <c:pt idx="8690">
                  <c:v>77.91552996635437</c:v>
                </c:pt>
                <c:pt idx="8691">
                  <c:v>77.919680118560791</c:v>
                </c:pt>
                <c:pt idx="8692">
                  <c:v>77.923820018768311</c:v>
                </c:pt>
                <c:pt idx="8693">
                  <c:v>77.927950143814087</c:v>
                </c:pt>
                <c:pt idx="8694">
                  <c:v>77.932090044021606</c:v>
                </c:pt>
                <c:pt idx="8695">
                  <c:v>77.936229944229126</c:v>
                </c:pt>
                <c:pt idx="8696">
                  <c:v>77.940370082855225</c:v>
                </c:pt>
                <c:pt idx="8697">
                  <c:v>77.9444899559021</c:v>
                </c:pt>
                <c:pt idx="8698">
                  <c:v>77.948640108108521</c:v>
                </c:pt>
                <c:pt idx="8699">
                  <c:v>77.95278000831604</c:v>
                </c:pt>
                <c:pt idx="8700">
                  <c:v>77.956920146942139</c:v>
                </c:pt>
                <c:pt idx="8701">
                  <c:v>77.961050033569336</c:v>
                </c:pt>
                <c:pt idx="8702">
                  <c:v>77.965179920196533</c:v>
                </c:pt>
                <c:pt idx="8703">
                  <c:v>77.96931004524231</c:v>
                </c:pt>
                <c:pt idx="8704">
                  <c:v>77.973479986190796</c:v>
                </c:pt>
                <c:pt idx="8705">
                  <c:v>77.977610111236572</c:v>
                </c:pt>
                <c:pt idx="8706">
                  <c:v>77.98173999786377</c:v>
                </c:pt>
                <c:pt idx="8707">
                  <c:v>77.985880136489868</c:v>
                </c:pt>
                <c:pt idx="8708">
                  <c:v>77.990010023117065</c:v>
                </c:pt>
                <c:pt idx="8709">
                  <c:v>77.994140148162842</c:v>
                </c:pt>
                <c:pt idx="8710">
                  <c:v>77.998300075531006</c:v>
                </c:pt>
                <c:pt idx="8711">
                  <c:v>78.002510070800781</c:v>
                </c:pt>
                <c:pt idx="8712">
                  <c:v>78.00678014755249</c:v>
                </c:pt>
                <c:pt idx="8713">
                  <c:v>78.011019945144653</c:v>
                </c:pt>
                <c:pt idx="8714">
                  <c:v>78.015229940414429</c:v>
                </c:pt>
                <c:pt idx="8715">
                  <c:v>78.019459962844849</c:v>
                </c:pt>
                <c:pt idx="8716">
                  <c:v>78.023689985275269</c:v>
                </c:pt>
                <c:pt idx="8717">
                  <c:v>78.027930021286011</c:v>
                </c:pt>
                <c:pt idx="8718">
                  <c:v>78.032160043716431</c:v>
                </c:pt>
                <c:pt idx="8719">
                  <c:v>78.036420106887817</c:v>
                </c:pt>
                <c:pt idx="8720">
                  <c:v>78.04066014289856</c:v>
                </c:pt>
                <c:pt idx="8721">
                  <c:v>78.0448899269104</c:v>
                </c:pt>
                <c:pt idx="8722">
                  <c:v>78.04911994934082</c:v>
                </c:pt>
                <c:pt idx="8723">
                  <c:v>78.05334997177124</c:v>
                </c:pt>
                <c:pt idx="8724">
                  <c:v>78.05757999420166</c:v>
                </c:pt>
                <c:pt idx="8725">
                  <c:v>78.06181001663208</c:v>
                </c:pt>
                <c:pt idx="8726">
                  <c:v>78.0660400390625</c:v>
                </c:pt>
                <c:pt idx="8727">
                  <c:v>78.070320129394531</c:v>
                </c:pt>
                <c:pt idx="8728">
                  <c:v>78.074550151824951</c:v>
                </c:pt>
                <c:pt idx="8729">
                  <c:v>78.078779935836792</c:v>
                </c:pt>
                <c:pt idx="8730">
                  <c:v>78.083019971847534</c:v>
                </c:pt>
                <c:pt idx="8731">
                  <c:v>78.087260007858276</c:v>
                </c:pt>
                <c:pt idx="8732">
                  <c:v>78.091490030288696</c:v>
                </c:pt>
                <c:pt idx="8733">
                  <c:v>78.095730066299438</c:v>
                </c:pt>
                <c:pt idx="8734">
                  <c:v>78.099980115890503</c:v>
                </c:pt>
                <c:pt idx="8735">
                  <c:v>78.104220151901245</c:v>
                </c:pt>
                <c:pt idx="8736">
                  <c:v>78.108449935913086</c:v>
                </c:pt>
                <c:pt idx="8737">
                  <c:v>78.112689971923828</c:v>
                </c:pt>
                <c:pt idx="8738">
                  <c:v>78.116919994354248</c:v>
                </c:pt>
                <c:pt idx="8739">
                  <c:v>78.12116003036499</c:v>
                </c:pt>
                <c:pt idx="8740">
                  <c:v>78.125400066375732</c:v>
                </c:pt>
                <c:pt idx="8741">
                  <c:v>78.129630088806152</c:v>
                </c:pt>
                <c:pt idx="8742">
                  <c:v>78.133870124816895</c:v>
                </c:pt>
                <c:pt idx="8743">
                  <c:v>78.138100147247314</c:v>
                </c:pt>
                <c:pt idx="8744">
                  <c:v>78.142329931259155</c:v>
                </c:pt>
                <c:pt idx="8745">
                  <c:v>78.146559953689575</c:v>
                </c:pt>
                <c:pt idx="8746">
                  <c:v>78.150799989700317</c:v>
                </c:pt>
                <c:pt idx="8747">
                  <c:v>78.15504002571106</c:v>
                </c:pt>
                <c:pt idx="8748">
                  <c:v>78.159270048141479</c:v>
                </c:pt>
                <c:pt idx="8749">
                  <c:v>78.163510084152222</c:v>
                </c:pt>
                <c:pt idx="8750">
                  <c:v>78.167740106582642</c:v>
                </c:pt>
                <c:pt idx="8751">
                  <c:v>78.171980142593384</c:v>
                </c:pt>
                <c:pt idx="8752">
                  <c:v>78.176190137863159</c:v>
                </c:pt>
                <c:pt idx="8753">
                  <c:v>78.180419921875</c:v>
                </c:pt>
                <c:pt idx="8754">
                  <c:v>78.18464994430542</c:v>
                </c:pt>
                <c:pt idx="8755">
                  <c:v>78.18887996673584</c:v>
                </c:pt>
                <c:pt idx="8756">
                  <c:v>78.193130016326904</c:v>
                </c:pt>
                <c:pt idx="8757">
                  <c:v>78.197360038757324</c:v>
                </c:pt>
                <c:pt idx="8758">
                  <c:v>78.201590061187744</c:v>
                </c:pt>
                <c:pt idx="8759">
                  <c:v>78.205830097198486</c:v>
                </c:pt>
                <c:pt idx="8760">
                  <c:v>78.210050106048584</c:v>
                </c:pt>
                <c:pt idx="8761">
                  <c:v>78.214280128479004</c:v>
                </c:pt>
                <c:pt idx="8762">
                  <c:v>78.218510150909424</c:v>
                </c:pt>
                <c:pt idx="8763">
                  <c:v>78.222769975662231</c:v>
                </c:pt>
                <c:pt idx="8764">
                  <c:v>78.226999998092651</c:v>
                </c:pt>
                <c:pt idx="8765">
                  <c:v>78.231230020523071</c:v>
                </c:pt>
                <c:pt idx="8766">
                  <c:v>78.235460042953491</c:v>
                </c:pt>
                <c:pt idx="8767">
                  <c:v>78.239700078964233</c:v>
                </c:pt>
                <c:pt idx="8768">
                  <c:v>78.243930101394653</c:v>
                </c:pt>
                <c:pt idx="8769">
                  <c:v>78.248170137405396</c:v>
                </c:pt>
                <c:pt idx="8770">
                  <c:v>78.252429962158203</c:v>
                </c:pt>
                <c:pt idx="8771">
                  <c:v>78.256659984588623</c:v>
                </c:pt>
                <c:pt idx="8772">
                  <c:v>78.260890007019043</c:v>
                </c:pt>
                <c:pt idx="8773">
                  <c:v>78.265130043029785</c:v>
                </c:pt>
                <c:pt idx="8774">
                  <c:v>78.269360065460205</c:v>
                </c:pt>
                <c:pt idx="8775">
                  <c:v>78.273590087890625</c:v>
                </c:pt>
                <c:pt idx="8776">
                  <c:v>78.277820110321045</c:v>
                </c:pt>
                <c:pt idx="8777">
                  <c:v>78.28206992149353</c:v>
                </c:pt>
                <c:pt idx="8778">
                  <c:v>78.28629994392395</c:v>
                </c:pt>
                <c:pt idx="8779">
                  <c:v>78.29052996635437</c:v>
                </c:pt>
                <c:pt idx="8780">
                  <c:v>78.294770002365112</c:v>
                </c:pt>
                <c:pt idx="8781">
                  <c:v>78.299000024795532</c:v>
                </c:pt>
                <c:pt idx="8782">
                  <c:v>78.303240060806274</c:v>
                </c:pt>
                <c:pt idx="8783">
                  <c:v>78.307480096817017</c:v>
                </c:pt>
                <c:pt idx="8784">
                  <c:v>78.311720132827759</c:v>
                </c:pt>
                <c:pt idx="8785">
                  <c:v>78.315959930419922</c:v>
                </c:pt>
                <c:pt idx="8786">
                  <c:v>78.32017993927002</c:v>
                </c:pt>
                <c:pt idx="8787">
                  <c:v>78.324409961700439</c:v>
                </c:pt>
                <c:pt idx="8788">
                  <c:v>78.328639984130859</c:v>
                </c:pt>
                <c:pt idx="8789">
                  <c:v>78.332870006561279</c:v>
                </c:pt>
                <c:pt idx="8790">
                  <c:v>78.337100028991699</c:v>
                </c:pt>
                <c:pt idx="8791">
                  <c:v>78.341330051422119</c:v>
                </c:pt>
                <c:pt idx="8792">
                  <c:v>78.345570087432861</c:v>
                </c:pt>
                <c:pt idx="8793">
                  <c:v>78.349810123443604</c:v>
                </c:pt>
                <c:pt idx="8794">
                  <c:v>78.354040145874023</c:v>
                </c:pt>
                <c:pt idx="8795">
                  <c:v>78.358269929885864</c:v>
                </c:pt>
                <c:pt idx="8796">
                  <c:v>78.362499952316284</c:v>
                </c:pt>
                <c:pt idx="8797">
                  <c:v>78.366729974746704</c:v>
                </c:pt>
                <c:pt idx="8798">
                  <c:v>78.370959997177124</c:v>
                </c:pt>
                <c:pt idx="8799">
                  <c:v>78.375220060348511</c:v>
                </c:pt>
                <c:pt idx="8800">
                  <c:v>78.379460096359253</c:v>
                </c:pt>
                <c:pt idx="8801">
                  <c:v>78.383690118789673</c:v>
                </c:pt>
                <c:pt idx="8802">
                  <c:v>78.387920141220093</c:v>
                </c:pt>
                <c:pt idx="8803">
                  <c:v>78.392159938812256</c:v>
                </c:pt>
                <c:pt idx="8804">
                  <c:v>78.396399974822998</c:v>
                </c:pt>
                <c:pt idx="8805">
                  <c:v>78.400629997253418</c:v>
                </c:pt>
                <c:pt idx="8806">
                  <c:v>78.404890060424805</c:v>
                </c:pt>
                <c:pt idx="8807">
                  <c:v>78.409130096435547</c:v>
                </c:pt>
                <c:pt idx="8808">
                  <c:v>78.413360118865967</c:v>
                </c:pt>
                <c:pt idx="8809">
                  <c:v>78.417590141296387</c:v>
                </c:pt>
                <c:pt idx="8810">
                  <c:v>78.421869993209839</c:v>
                </c:pt>
                <c:pt idx="8811">
                  <c:v>78.426100015640259</c:v>
                </c:pt>
                <c:pt idx="8812">
                  <c:v>78.430330038070679</c:v>
                </c:pt>
                <c:pt idx="8813">
                  <c:v>78.434580087661743</c:v>
                </c:pt>
                <c:pt idx="8814">
                  <c:v>78.438820123672485</c:v>
                </c:pt>
                <c:pt idx="8815">
                  <c:v>78.443050146102905</c:v>
                </c:pt>
                <c:pt idx="8816">
                  <c:v>78.447289943695068</c:v>
                </c:pt>
                <c:pt idx="8817">
                  <c:v>78.451529979705811</c:v>
                </c:pt>
                <c:pt idx="8818">
                  <c:v>78.45576000213623</c:v>
                </c:pt>
                <c:pt idx="8819">
                  <c:v>78.460000038146973</c:v>
                </c:pt>
                <c:pt idx="8820">
                  <c:v>78.464250087738037</c:v>
                </c:pt>
                <c:pt idx="8821">
                  <c:v>78.468490123748779</c:v>
                </c:pt>
                <c:pt idx="8822">
                  <c:v>78.472720146179199</c:v>
                </c:pt>
                <c:pt idx="8823">
                  <c:v>78.47694993019104</c:v>
                </c:pt>
                <c:pt idx="8824">
                  <c:v>78.48117995262146</c:v>
                </c:pt>
                <c:pt idx="8825">
                  <c:v>78.48540997505188</c:v>
                </c:pt>
                <c:pt idx="8826">
                  <c:v>78.4896399974823</c:v>
                </c:pt>
                <c:pt idx="8827">
                  <c:v>78.49387001991272</c:v>
                </c:pt>
                <c:pt idx="8828">
                  <c:v>78.498120069503784</c:v>
                </c:pt>
                <c:pt idx="8829">
                  <c:v>78.502350091934204</c:v>
                </c:pt>
                <c:pt idx="8830">
                  <c:v>78.506580114364624</c:v>
                </c:pt>
                <c:pt idx="8831">
                  <c:v>78.510810136795044</c:v>
                </c:pt>
                <c:pt idx="8832">
                  <c:v>78.515039920806885</c:v>
                </c:pt>
                <c:pt idx="8833">
                  <c:v>78.519279956817627</c:v>
                </c:pt>
                <c:pt idx="8834">
                  <c:v>78.523540019989014</c:v>
                </c:pt>
                <c:pt idx="8835">
                  <c:v>78.527770042419434</c:v>
                </c:pt>
                <c:pt idx="8836">
                  <c:v>78.532010078430176</c:v>
                </c:pt>
                <c:pt idx="8837">
                  <c:v>78.536250114440918</c:v>
                </c:pt>
                <c:pt idx="8838">
                  <c:v>78.540460109710693</c:v>
                </c:pt>
                <c:pt idx="8839">
                  <c:v>78.544700145721436</c:v>
                </c:pt>
                <c:pt idx="8840">
                  <c:v>78.548939943313599</c:v>
                </c:pt>
                <c:pt idx="8841">
                  <c:v>78.553189992904663</c:v>
                </c:pt>
                <c:pt idx="8842">
                  <c:v>78.557430028915405</c:v>
                </c:pt>
                <c:pt idx="8843">
                  <c:v>78.561660051345825</c:v>
                </c:pt>
                <c:pt idx="8844">
                  <c:v>78.565890073776245</c:v>
                </c:pt>
                <c:pt idx="8845">
                  <c:v>78.570130109786987</c:v>
                </c:pt>
                <c:pt idx="8846">
                  <c:v>78.574360132217407</c:v>
                </c:pt>
                <c:pt idx="8847">
                  <c:v>78.578590154647827</c:v>
                </c:pt>
                <c:pt idx="8848">
                  <c:v>78.582819938659668</c:v>
                </c:pt>
                <c:pt idx="8849">
                  <c:v>78.587080001831055</c:v>
                </c:pt>
                <c:pt idx="8850">
                  <c:v>78.591320037841797</c:v>
                </c:pt>
                <c:pt idx="8851">
                  <c:v>78.595560073852539</c:v>
                </c:pt>
                <c:pt idx="8852">
                  <c:v>78.599800109863281</c:v>
                </c:pt>
                <c:pt idx="8853">
                  <c:v>78.604030132293701</c:v>
                </c:pt>
                <c:pt idx="8854">
                  <c:v>78.608289957046509</c:v>
                </c:pt>
                <c:pt idx="8855">
                  <c:v>78.612540006637573</c:v>
                </c:pt>
                <c:pt idx="8856">
                  <c:v>78.616760015487671</c:v>
                </c:pt>
                <c:pt idx="8857">
                  <c:v>78.621010065078735</c:v>
                </c:pt>
                <c:pt idx="8858">
                  <c:v>78.625250101089478</c:v>
                </c:pt>
                <c:pt idx="8859">
                  <c:v>78.629480123519897</c:v>
                </c:pt>
                <c:pt idx="8860">
                  <c:v>78.633710145950317</c:v>
                </c:pt>
                <c:pt idx="8861">
                  <c:v>78.637939929962158</c:v>
                </c:pt>
                <c:pt idx="8862">
                  <c:v>78.642169952392578</c:v>
                </c:pt>
                <c:pt idx="8863">
                  <c:v>78.646399974822998</c:v>
                </c:pt>
                <c:pt idx="8864">
                  <c:v>78.650650024414063</c:v>
                </c:pt>
                <c:pt idx="8865">
                  <c:v>78.654890060424805</c:v>
                </c:pt>
                <c:pt idx="8866">
                  <c:v>78.659120082855225</c:v>
                </c:pt>
                <c:pt idx="8867">
                  <c:v>78.663350105285645</c:v>
                </c:pt>
                <c:pt idx="8868">
                  <c:v>78.667609930038452</c:v>
                </c:pt>
                <c:pt idx="8869">
                  <c:v>78.671849966049194</c:v>
                </c:pt>
                <c:pt idx="8870">
                  <c:v>78.676100015640259</c:v>
                </c:pt>
                <c:pt idx="8871">
                  <c:v>78.680370092391968</c:v>
                </c:pt>
                <c:pt idx="8872">
                  <c:v>78.684600114822388</c:v>
                </c:pt>
                <c:pt idx="8873">
                  <c:v>78.688820123672485</c:v>
                </c:pt>
                <c:pt idx="8874">
                  <c:v>78.693050146102905</c:v>
                </c:pt>
                <c:pt idx="8875">
                  <c:v>78.697289943695068</c:v>
                </c:pt>
                <c:pt idx="8876">
                  <c:v>78.701519966125488</c:v>
                </c:pt>
                <c:pt idx="8877">
                  <c:v>78.705749988555908</c:v>
                </c:pt>
                <c:pt idx="8878">
                  <c:v>78.710000038146973</c:v>
                </c:pt>
                <c:pt idx="8879">
                  <c:v>78.714230060577393</c:v>
                </c:pt>
                <c:pt idx="8880">
                  <c:v>78.718460083007813</c:v>
                </c:pt>
                <c:pt idx="8881">
                  <c:v>78.722690105438232</c:v>
                </c:pt>
                <c:pt idx="8882">
                  <c:v>78.726930141448975</c:v>
                </c:pt>
                <c:pt idx="8883">
                  <c:v>78.731169939041138</c:v>
                </c:pt>
                <c:pt idx="8884">
                  <c:v>78.735379934310913</c:v>
                </c:pt>
                <c:pt idx="8885">
                  <c:v>78.739619970321655</c:v>
                </c:pt>
                <c:pt idx="8886">
                  <c:v>78.743880033493042</c:v>
                </c:pt>
                <c:pt idx="8887">
                  <c:v>78.74810004234314</c:v>
                </c:pt>
                <c:pt idx="8888">
                  <c:v>78.752340078353882</c:v>
                </c:pt>
                <c:pt idx="8889">
                  <c:v>78.756570100784302</c:v>
                </c:pt>
                <c:pt idx="8890">
                  <c:v>78.760810136795044</c:v>
                </c:pt>
                <c:pt idx="8891">
                  <c:v>78.765020132064819</c:v>
                </c:pt>
                <c:pt idx="8892">
                  <c:v>78.769240140914917</c:v>
                </c:pt>
                <c:pt idx="8893">
                  <c:v>78.773499965667725</c:v>
                </c:pt>
                <c:pt idx="8894">
                  <c:v>78.777729988098145</c:v>
                </c:pt>
                <c:pt idx="8895">
                  <c:v>78.781960010528564</c:v>
                </c:pt>
                <c:pt idx="8896">
                  <c:v>78.786190032958984</c:v>
                </c:pt>
                <c:pt idx="8897">
                  <c:v>78.790440082550049</c:v>
                </c:pt>
                <c:pt idx="8898">
                  <c:v>78.79475998878479</c:v>
                </c:pt>
                <c:pt idx="8899">
                  <c:v>78.79899001121521</c:v>
                </c:pt>
                <c:pt idx="8900">
                  <c:v>78.803250074386597</c:v>
                </c:pt>
                <c:pt idx="8901">
                  <c:v>78.807480096817017</c:v>
                </c:pt>
                <c:pt idx="8902">
                  <c:v>78.811720132827759</c:v>
                </c:pt>
                <c:pt idx="8903">
                  <c:v>78.815950155258179</c:v>
                </c:pt>
                <c:pt idx="8904">
                  <c:v>78.820189952850342</c:v>
                </c:pt>
                <c:pt idx="8905">
                  <c:v>78.824429988861084</c:v>
                </c:pt>
                <c:pt idx="8906">
                  <c:v>78.828660011291504</c:v>
                </c:pt>
                <c:pt idx="8907">
                  <c:v>78.832920074462891</c:v>
                </c:pt>
                <c:pt idx="8908">
                  <c:v>78.837150096893311</c:v>
                </c:pt>
                <c:pt idx="8909">
                  <c:v>78.84138011932373</c:v>
                </c:pt>
                <c:pt idx="8910">
                  <c:v>78.84561014175415</c:v>
                </c:pt>
                <c:pt idx="8911">
                  <c:v>78.849839925765991</c:v>
                </c:pt>
                <c:pt idx="8912">
                  <c:v>78.854069948196411</c:v>
                </c:pt>
                <c:pt idx="8913">
                  <c:v>78.858299970626831</c:v>
                </c:pt>
                <c:pt idx="8914">
                  <c:v>78.862550020217896</c:v>
                </c:pt>
                <c:pt idx="8915">
                  <c:v>78.866780042648315</c:v>
                </c:pt>
                <c:pt idx="8916">
                  <c:v>78.871020078659058</c:v>
                </c:pt>
                <c:pt idx="8917">
                  <c:v>78.875250101089478</c:v>
                </c:pt>
                <c:pt idx="8918">
                  <c:v>78.87949013710022</c:v>
                </c:pt>
                <c:pt idx="8919">
                  <c:v>78.883719921112061</c:v>
                </c:pt>
                <c:pt idx="8920">
                  <c:v>78.88794994354248</c:v>
                </c:pt>
                <c:pt idx="8921">
                  <c:v>78.8921799659729</c:v>
                </c:pt>
                <c:pt idx="8922">
                  <c:v>78.896440029144287</c:v>
                </c:pt>
                <c:pt idx="8923">
                  <c:v>78.900670051574707</c:v>
                </c:pt>
                <c:pt idx="8924">
                  <c:v>78.904910087585449</c:v>
                </c:pt>
                <c:pt idx="8925">
                  <c:v>78.909140110015869</c:v>
                </c:pt>
                <c:pt idx="8926">
                  <c:v>78.913360118865967</c:v>
                </c:pt>
                <c:pt idx="8927">
                  <c:v>78.917580127716064</c:v>
                </c:pt>
                <c:pt idx="8928">
                  <c:v>78.921810150146484</c:v>
                </c:pt>
                <c:pt idx="8929">
                  <c:v>78.92605996131897</c:v>
                </c:pt>
                <c:pt idx="8930">
                  <c:v>78.93028998374939</c:v>
                </c:pt>
                <c:pt idx="8931">
                  <c:v>78.93452000617981</c:v>
                </c:pt>
                <c:pt idx="8932">
                  <c:v>78.938750028610229</c:v>
                </c:pt>
                <c:pt idx="8933">
                  <c:v>78.942990064620972</c:v>
                </c:pt>
                <c:pt idx="8934">
                  <c:v>78.947220087051392</c:v>
                </c:pt>
                <c:pt idx="8935">
                  <c:v>78.951460123062134</c:v>
                </c:pt>
                <c:pt idx="8936">
                  <c:v>78.955709934234619</c:v>
                </c:pt>
                <c:pt idx="8937">
                  <c:v>78.959949970245361</c:v>
                </c:pt>
                <c:pt idx="8938">
                  <c:v>78.964179992675781</c:v>
                </c:pt>
                <c:pt idx="8939">
                  <c:v>78.968410015106201</c:v>
                </c:pt>
                <c:pt idx="8940">
                  <c:v>78.972640037536621</c:v>
                </c:pt>
                <c:pt idx="8941">
                  <c:v>78.976870059967041</c:v>
                </c:pt>
                <c:pt idx="8942">
                  <c:v>78.981100082397461</c:v>
                </c:pt>
                <c:pt idx="8943">
                  <c:v>78.985350131988525</c:v>
                </c:pt>
                <c:pt idx="8944">
                  <c:v>78.989580154418945</c:v>
                </c:pt>
                <c:pt idx="8945">
                  <c:v>78.993809938430786</c:v>
                </c:pt>
                <c:pt idx="8946">
                  <c:v>78.998039960861206</c:v>
                </c:pt>
                <c:pt idx="8947">
                  <c:v>79.002259969711304</c:v>
                </c:pt>
                <c:pt idx="8948">
                  <c:v>79.006469964981079</c:v>
                </c:pt>
                <c:pt idx="8949">
                  <c:v>79.01075005531311</c:v>
                </c:pt>
                <c:pt idx="8950">
                  <c:v>79.014990091323853</c:v>
                </c:pt>
                <c:pt idx="8951">
                  <c:v>79.01921010017395</c:v>
                </c:pt>
                <c:pt idx="8952">
                  <c:v>79.023420095443726</c:v>
                </c:pt>
                <c:pt idx="8953">
                  <c:v>79.027640104293823</c:v>
                </c:pt>
                <c:pt idx="8954">
                  <c:v>79.031850099563599</c:v>
                </c:pt>
                <c:pt idx="8955">
                  <c:v>79.036070108413696</c:v>
                </c:pt>
                <c:pt idx="8956">
                  <c:v>79.040300130844116</c:v>
                </c:pt>
                <c:pt idx="8957">
                  <c:v>79.044510126113892</c:v>
                </c:pt>
                <c:pt idx="8958">
                  <c:v>79.048730134963989</c:v>
                </c:pt>
                <c:pt idx="8959">
                  <c:v>79.052940130233765</c:v>
                </c:pt>
                <c:pt idx="8960">
                  <c:v>79.057140111923218</c:v>
                </c:pt>
                <c:pt idx="8961">
                  <c:v>79.061350107192993</c:v>
                </c:pt>
                <c:pt idx="8962">
                  <c:v>79.065550088882446</c:v>
                </c:pt>
                <c:pt idx="8963">
                  <c:v>79.069750070571899</c:v>
                </c:pt>
                <c:pt idx="8964">
                  <c:v>79.073990106582642</c:v>
                </c:pt>
                <c:pt idx="8965">
                  <c:v>79.078190088272095</c:v>
                </c:pt>
                <c:pt idx="8966">
                  <c:v>79.082390069961548</c:v>
                </c:pt>
                <c:pt idx="8967">
                  <c:v>79.086600065231323</c:v>
                </c:pt>
                <c:pt idx="8968">
                  <c:v>79.090800046920776</c:v>
                </c:pt>
                <c:pt idx="8969">
                  <c:v>79.095000028610229</c:v>
                </c:pt>
                <c:pt idx="8970">
                  <c:v>79.099210023880005</c:v>
                </c:pt>
                <c:pt idx="8971">
                  <c:v>79.103440046310425</c:v>
                </c:pt>
                <c:pt idx="8972">
                  <c:v>79.107640027999878</c:v>
                </c:pt>
                <c:pt idx="8973">
                  <c:v>79.111850023269653</c:v>
                </c:pt>
                <c:pt idx="8974">
                  <c:v>79.116050004959106</c:v>
                </c:pt>
                <c:pt idx="8975">
                  <c:v>79.120260000228882</c:v>
                </c:pt>
                <c:pt idx="8976">
                  <c:v>79.124459981918335</c:v>
                </c:pt>
                <c:pt idx="8977">
                  <c:v>79.128659963607788</c:v>
                </c:pt>
                <c:pt idx="8978">
                  <c:v>79.132859945297241</c:v>
                </c:pt>
                <c:pt idx="8979">
                  <c:v>79.137109994888306</c:v>
                </c:pt>
                <c:pt idx="8980">
                  <c:v>79.141309976577759</c:v>
                </c:pt>
                <c:pt idx="8981">
                  <c:v>79.145519971847534</c:v>
                </c:pt>
                <c:pt idx="8982">
                  <c:v>79.149739980697632</c:v>
                </c:pt>
                <c:pt idx="8983">
                  <c:v>79.153949975967407</c:v>
                </c:pt>
                <c:pt idx="8984">
                  <c:v>79.158159971237183</c:v>
                </c:pt>
                <c:pt idx="8985">
                  <c:v>79.162359952926636</c:v>
                </c:pt>
                <c:pt idx="8986">
                  <c:v>79.166579961776733</c:v>
                </c:pt>
                <c:pt idx="8987">
                  <c:v>79.170799970626831</c:v>
                </c:pt>
                <c:pt idx="8988">
                  <c:v>79.175050020217896</c:v>
                </c:pt>
                <c:pt idx="8989">
                  <c:v>79.179260015487671</c:v>
                </c:pt>
                <c:pt idx="8990">
                  <c:v>79.183459997177124</c:v>
                </c:pt>
                <c:pt idx="8991">
                  <c:v>79.187680006027222</c:v>
                </c:pt>
                <c:pt idx="8992">
                  <c:v>79.191890001296997</c:v>
                </c:pt>
                <c:pt idx="8993">
                  <c:v>79.196099996566772</c:v>
                </c:pt>
                <c:pt idx="8994">
                  <c:v>79.200330018997192</c:v>
                </c:pt>
                <c:pt idx="8995">
                  <c:v>79.204540014266968</c:v>
                </c:pt>
                <c:pt idx="8996">
                  <c:v>79.208739995956421</c:v>
                </c:pt>
                <c:pt idx="8997">
                  <c:v>79.212949991226196</c:v>
                </c:pt>
                <c:pt idx="8998">
                  <c:v>79.217159986495972</c:v>
                </c:pt>
                <c:pt idx="8999">
                  <c:v>79.221359968185425</c:v>
                </c:pt>
                <c:pt idx="9000">
                  <c:v>79.225559949874878</c:v>
                </c:pt>
                <c:pt idx="9001">
                  <c:v>79.229789972305298</c:v>
                </c:pt>
                <c:pt idx="9002">
                  <c:v>79.233989953994751</c:v>
                </c:pt>
                <c:pt idx="9003">
                  <c:v>79.238189935684204</c:v>
                </c:pt>
                <c:pt idx="9004">
                  <c:v>79.242399930953979</c:v>
                </c:pt>
                <c:pt idx="9005">
                  <c:v>79.246600151062012</c:v>
                </c:pt>
                <c:pt idx="9006">
                  <c:v>79.250810146331787</c:v>
                </c:pt>
                <c:pt idx="9007">
                  <c:v>79.255020141601562</c:v>
                </c:pt>
                <c:pt idx="9008">
                  <c:v>79.259249925613403</c:v>
                </c:pt>
                <c:pt idx="9009">
                  <c:v>79.263469934463501</c:v>
                </c:pt>
                <c:pt idx="9010">
                  <c:v>79.267670154571533</c:v>
                </c:pt>
                <c:pt idx="9011">
                  <c:v>79.271880149841309</c:v>
                </c:pt>
                <c:pt idx="9012">
                  <c:v>79.276080131530762</c:v>
                </c:pt>
                <c:pt idx="9013">
                  <c:v>79.280280113220215</c:v>
                </c:pt>
                <c:pt idx="9014">
                  <c:v>79.284480094909668</c:v>
                </c:pt>
                <c:pt idx="9015">
                  <c:v>79.288710117340088</c:v>
                </c:pt>
                <c:pt idx="9016">
                  <c:v>79.292910099029541</c:v>
                </c:pt>
                <c:pt idx="9017">
                  <c:v>79.297110080718994</c:v>
                </c:pt>
                <c:pt idx="9018">
                  <c:v>79.30132007598877</c:v>
                </c:pt>
                <c:pt idx="9019">
                  <c:v>79.305520057678223</c:v>
                </c:pt>
                <c:pt idx="9020">
                  <c:v>79.309720039367676</c:v>
                </c:pt>
                <c:pt idx="9021">
                  <c:v>79.313930034637451</c:v>
                </c:pt>
                <c:pt idx="9022">
                  <c:v>79.318140029907227</c:v>
                </c:pt>
                <c:pt idx="9023">
                  <c:v>79.322360038757324</c:v>
                </c:pt>
                <c:pt idx="9024">
                  <c:v>79.3265700340271</c:v>
                </c:pt>
                <c:pt idx="9025">
                  <c:v>79.330780029296875</c:v>
                </c:pt>
                <c:pt idx="9026">
                  <c:v>79.33499002456665</c:v>
                </c:pt>
                <c:pt idx="9027">
                  <c:v>79.339190006256104</c:v>
                </c:pt>
                <c:pt idx="9028">
                  <c:v>79.343400001525879</c:v>
                </c:pt>
                <c:pt idx="9029">
                  <c:v>79.347609996795654</c:v>
                </c:pt>
                <c:pt idx="9030">
                  <c:v>79.351840019226074</c:v>
                </c:pt>
                <c:pt idx="9031">
                  <c:v>79.35605001449585</c:v>
                </c:pt>
                <c:pt idx="9032">
                  <c:v>79.360260009765625</c:v>
                </c:pt>
                <c:pt idx="9033">
                  <c:v>79.3644700050354</c:v>
                </c:pt>
                <c:pt idx="9034">
                  <c:v>79.368680000305176</c:v>
                </c:pt>
                <c:pt idx="9035">
                  <c:v>79.372889995574951</c:v>
                </c:pt>
                <c:pt idx="9036">
                  <c:v>79.377089977264404</c:v>
                </c:pt>
                <c:pt idx="9037">
                  <c:v>79.381319999694824</c:v>
                </c:pt>
                <c:pt idx="9038">
                  <c:v>79.385519981384277</c:v>
                </c:pt>
                <c:pt idx="9039">
                  <c:v>79.389729976654053</c:v>
                </c:pt>
                <c:pt idx="9040">
                  <c:v>79.393939971923828</c:v>
                </c:pt>
                <c:pt idx="9041">
                  <c:v>79.398149967193604</c:v>
                </c:pt>
                <c:pt idx="9042">
                  <c:v>79.402359962463379</c:v>
                </c:pt>
                <c:pt idx="9043">
                  <c:v>79.406569957733154</c:v>
                </c:pt>
                <c:pt idx="9044">
                  <c:v>79.410809993743896</c:v>
                </c:pt>
                <c:pt idx="9045">
                  <c:v>79.415019989013672</c:v>
                </c:pt>
                <c:pt idx="9046">
                  <c:v>79.419229984283447</c:v>
                </c:pt>
                <c:pt idx="9047">
                  <c:v>79.423449993133545</c:v>
                </c:pt>
                <c:pt idx="9048">
                  <c:v>79.42765998840332</c:v>
                </c:pt>
                <c:pt idx="9049">
                  <c:v>79.431879997253418</c:v>
                </c:pt>
                <c:pt idx="9050">
                  <c:v>79.436089992523193</c:v>
                </c:pt>
                <c:pt idx="9051">
                  <c:v>79.440330028533936</c:v>
                </c:pt>
                <c:pt idx="9052">
                  <c:v>79.444540023803711</c:v>
                </c:pt>
                <c:pt idx="9053">
                  <c:v>79.448750019073486</c:v>
                </c:pt>
                <c:pt idx="9054">
                  <c:v>79.452970027923584</c:v>
                </c:pt>
                <c:pt idx="9055">
                  <c:v>79.457180023193359</c:v>
                </c:pt>
                <c:pt idx="9056">
                  <c:v>79.461390018463135</c:v>
                </c:pt>
                <c:pt idx="9057">
                  <c:v>79.465610027313232</c:v>
                </c:pt>
                <c:pt idx="9058">
                  <c:v>79.469820022583008</c:v>
                </c:pt>
                <c:pt idx="9059">
                  <c:v>79.47406005859375</c:v>
                </c:pt>
                <c:pt idx="9060">
                  <c:v>79.478270053863525</c:v>
                </c:pt>
                <c:pt idx="9061">
                  <c:v>79.482480049133301</c:v>
                </c:pt>
                <c:pt idx="9062">
                  <c:v>79.486700057983398</c:v>
                </c:pt>
                <c:pt idx="9063">
                  <c:v>79.490910053253174</c:v>
                </c:pt>
                <c:pt idx="9064">
                  <c:v>79.495100021362305</c:v>
                </c:pt>
                <c:pt idx="9065">
                  <c:v>79.49931001663208</c:v>
                </c:pt>
                <c:pt idx="9066">
                  <c:v>79.503550052642822</c:v>
                </c:pt>
                <c:pt idx="9067">
                  <c:v>79.507760047912598</c:v>
                </c:pt>
                <c:pt idx="9068">
                  <c:v>79.511960029602051</c:v>
                </c:pt>
                <c:pt idx="9069">
                  <c:v>79.516180038452148</c:v>
                </c:pt>
                <c:pt idx="9070">
                  <c:v>79.520380020141602</c:v>
                </c:pt>
                <c:pt idx="9071">
                  <c:v>79.524590015411377</c:v>
                </c:pt>
                <c:pt idx="9072">
                  <c:v>79.528800010681152</c:v>
                </c:pt>
                <c:pt idx="9073">
                  <c:v>79.533050060272217</c:v>
                </c:pt>
                <c:pt idx="9074">
                  <c:v>79.537260055541992</c:v>
                </c:pt>
                <c:pt idx="9075">
                  <c:v>79.541470050811768</c:v>
                </c:pt>
                <c:pt idx="9076">
                  <c:v>79.545680046081543</c:v>
                </c:pt>
                <c:pt idx="9077">
                  <c:v>79.549890041351318</c:v>
                </c:pt>
                <c:pt idx="9078">
                  <c:v>79.554100036621094</c:v>
                </c:pt>
                <c:pt idx="9079">
                  <c:v>79.558310031890869</c:v>
                </c:pt>
                <c:pt idx="9080">
                  <c:v>79.562540054321289</c:v>
                </c:pt>
                <c:pt idx="9081">
                  <c:v>79.566750049591064</c:v>
                </c:pt>
                <c:pt idx="9082">
                  <c:v>79.570970058441162</c:v>
                </c:pt>
                <c:pt idx="9083">
                  <c:v>79.575180053710937</c:v>
                </c:pt>
                <c:pt idx="9084">
                  <c:v>79.579400062561035</c:v>
                </c:pt>
                <c:pt idx="9085">
                  <c:v>79.583610057830811</c:v>
                </c:pt>
                <c:pt idx="9086">
                  <c:v>79.587820053100586</c:v>
                </c:pt>
                <c:pt idx="9087">
                  <c:v>79.592060089111328</c:v>
                </c:pt>
                <c:pt idx="9088">
                  <c:v>79.596270084381104</c:v>
                </c:pt>
                <c:pt idx="9089">
                  <c:v>79.600480079650879</c:v>
                </c:pt>
                <c:pt idx="9090">
                  <c:v>79.604680061340332</c:v>
                </c:pt>
                <c:pt idx="9091">
                  <c:v>79.608890056610107</c:v>
                </c:pt>
                <c:pt idx="9092">
                  <c:v>79.613100051879883</c:v>
                </c:pt>
                <c:pt idx="9093">
                  <c:v>79.617310047149658</c:v>
                </c:pt>
                <c:pt idx="9094">
                  <c:v>79.621540069580078</c:v>
                </c:pt>
                <c:pt idx="9095">
                  <c:v>79.625750064849854</c:v>
                </c:pt>
                <c:pt idx="9096">
                  <c:v>79.629960060119629</c:v>
                </c:pt>
                <c:pt idx="9097">
                  <c:v>79.634170055389404</c:v>
                </c:pt>
                <c:pt idx="9098">
                  <c:v>79.638390064239502</c:v>
                </c:pt>
                <c:pt idx="9099">
                  <c:v>79.642600059509277</c:v>
                </c:pt>
                <c:pt idx="9100">
                  <c:v>79.646810054779053</c:v>
                </c:pt>
                <c:pt idx="9101">
                  <c:v>79.651010036468506</c:v>
                </c:pt>
                <c:pt idx="9102">
                  <c:v>79.655250072479248</c:v>
                </c:pt>
                <c:pt idx="9103">
                  <c:v>79.659470081329346</c:v>
                </c:pt>
                <c:pt idx="9104">
                  <c:v>79.663680076599121</c:v>
                </c:pt>
                <c:pt idx="9105">
                  <c:v>79.667900085449219</c:v>
                </c:pt>
                <c:pt idx="9106">
                  <c:v>79.672110080718994</c:v>
                </c:pt>
                <c:pt idx="9107">
                  <c:v>79.676340103149414</c:v>
                </c:pt>
                <c:pt idx="9108">
                  <c:v>79.680560111999512</c:v>
                </c:pt>
                <c:pt idx="9109">
                  <c:v>79.684800148010254</c:v>
                </c:pt>
                <c:pt idx="9110">
                  <c:v>79.689010143280029</c:v>
                </c:pt>
                <c:pt idx="9111">
                  <c:v>79.693230152130127</c:v>
                </c:pt>
                <c:pt idx="9112">
                  <c:v>79.697449922561646</c:v>
                </c:pt>
                <c:pt idx="9113">
                  <c:v>79.70166015625</c:v>
                </c:pt>
                <c:pt idx="9114">
                  <c:v>79.705879926681519</c:v>
                </c:pt>
                <c:pt idx="9115">
                  <c:v>79.710109949111938</c:v>
                </c:pt>
                <c:pt idx="9116">
                  <c:v>79.714339971542358</c:v>
                </c:pt>
                <c:pt idx="9117">
                  <c:v>79.718549966812134</c:v>
                </c:pt>
                <c:pt idx="9118">
                  <c:v>79.722759962081909</c:v>
                </c:pt>
                <c:pt idx="9119">
                  <c:v>79.726979970932007</c:v>
                </c:pt>
                <c:pt idx="9120">
                  <c:v>79.731189966201782</c:v>
                </c:pt>
                <c:pt idx="9121">
                  <c:v>79.735399961471558</c:v>
                </c:pt>
                <c:pt idx="9122">
                  <c:v>79.739619970321655</c:v>
                </c:pt>
                <c:pt idx="9123">
                  <c:v>79.743839979171753</c:v>
                </c:pt>
                <c:pt idx="9124">
                  <c:v>79.748059988021851</c:v>
                </c:pt>
                <c:pt idx="9125">
                  <c:v>79.752269983291626</c:v>
                </c:pt>
                <c:pt idx="9126">
                  <c:v>79.756479978561401</c:v>
                </c:pt>
                <c:pt idx="9127">
                  <c:v>79.760689973831177</c:v>
                </c:pt>
                <c:pt idx="9128">
                  <c:v>79.764899969100952</c:v>
                </c:pt>
                <c:pt idx="9129">
                  <c:v>79.769109964370728</c:v>
                </c:pt>
                <c:pt idx="9130">
                  <c:v>79.773319959640503</c:v>
                </c:pt>
                <c:pt idx="9131">
                  <c:v>79.777549982070923</c:v>
                </c:pt>
                <c:pt idx="9132">
                  <c:v>79.781759977340698</c:v>
                </c:pt>
                <c:pt idx="9133">
                  <c:v>79.785969972610474</c:v>
                </c:pt>
                <c:pt idx="9134">
                  <c:v>79.790179967880249</c:v>
                </c:pt>
                <c:pt idx="9135">
                  <c:v>79.794389963150024</c:v>
                </c:pt>
                <c:pt idx="9136">
                  <c:v>79.7985999584198</c:v>
                </c:pt>
                <c:pt idx="9137">
                  <c:v>79.802809953689575</c:v>
                </c:pt>
                <c:pt idx="9138">
                  <c:v>79.807049989700317</c:v>
                </c:pt>
                <c:pt idx="9139">
                  <c:v>79.811259984970093</c:v>
                </c:pt>
                <c:pt idx="9140">
                  <c:v>79.815490007400513</c:v>
                </c:pt>
                <c:pt idx="9141">
                  <c:v>79.819689989089966</c:v>
                </c:pt>
                <c:pt idx="9142">
                  <c:v>79.823899984359741</c:v>
                </c:pt>
                <c:pt idx="9143">
                  <c:v>79.828099966049194</c:v>
                </c:pt>
                <c:pt idx="9144">
                  <c:v>79.832299947738647</c:v>
                </c:pt>
                <c:pt idx="9145">
                  <c:v>79.83653998374939</c:v>
                </c:pt>
                <c:pt idx="9146">
                  <c:v>79.840759992599487</c:v>
                </c:pt>
                <c:pt idx="9147">
                  <c:v>79.844969987869263</c:v>
                </c:pt>
                <c:pt idx="9148">
                  <c:v>79.849179983139038</c:v>
                </c:pt>
                <c:pt idx="9149">
                  <c:v>79.853389978408813</c:v>
                </c:pt>
                <c:pt idx="9150">
                  <c:v>79.857589960098267</c:v>
                </c:pt>
                <c:pt idx="9151">
                  <c:v>79.861799955368042</c:v>
                </c:pt>
                <c:pt idx="9152">
                  <c:v>79.866029977798462</c:v>
                </c:pt>
                <c:pt idx="9153">
                  <c:v>79.870239973068237</c:v>
                </c:pt>
                <c:pt idx="9154">
                  <c:v>79.874449968338013</c:v>
                </c:pt>
                <c:pt idx="9155">
                  <c:v>79.878740072250366</c:v>
                </c:pt>
                <c:pt idx="9156">
                  <c:v>79.882930040359497</c:v>
                </c:pt>
                <c:pt idx="9157">
                  <c:v>79.887109994888306</c:v>
                </c:pt>
                <c:pt idx="9158">
                  <c:v>79.891319990158081</c:v>
                </c:pt>
                <c:pt idx="9159">
                  <c:v>79.895519971847534</c:v>
                </c:pt>
                <c:pt idx="9160">
                  <c:v>79.899760007858276</c:v>
                </c:pt>
                <c:pt idx="9161">
                  <c:v>79.903970003128052</c:v>
                </c:pt>
                <c:pt idx="9162">
                  <c:v>79.908169984817505</c:v>
                </c:pt>
                <c:pt idx="9163">
                  <c:v>79.912369966506958</c:v>
                </c:pt>
                <c:pt idx="9164">
                  <c:v>79.916569948196411</c:v>
                </c:pt>
                <c:pt idx="9165">
                  <c:v>79.920769929885864</c:v>
                </c:pt>
                <c:pt idx="9166">
                  <c:v>79.92497992515564</c:v>
                </c:pt>
                <c:pt idx="9167">
                  <c:v>79.929199934005737</c:v>
                </c:pt>
                <c:pt idx="9168">
                  <c:v>79.933409929275513</c:v>
                </c:pt>
                <c:pt idx="9169">
                  <c:v>79.937610149383545</c:v>
                </c:pt>
                <c:pt idx="9170">
                  <c:v>79.94182014465332</c:v>
                </c:pt>
                <c:pt idx="9171">
                  <c:v>79.946030139923096</c:v>
                </c:pt>
                <c:pt idx="9172">
                  <c:v>79.950230121612549</c:v>
                </c:pt>
                <c:pt idx="9173">
                  <c:v>79.954440116882324</c:v>
                </c:pt>
                <c:pt idx="9174">
                  <c:v>79.958760023117065</c:v>
                </c:pt>
                <c:pt idx="9175">
                  <c:v>79.962970018386841</c:v>
                </c:pt>
                <c:pt idx="9176">
                  <c:v>79.967180013656616</c:v>
                </c:pt>
                <c:pt idx="9177">
                  <c:v>79.971379995346069</c:v>
                </c:pt>
                <c:pt idx="9178">
                  <c:v>79.975589990615845</c:v>
                </c:pt>
                <c:pt idx="9179">
                  <c:v>79.979789972305298</c:v>
                </c:pt>
                <c:pt idx="9180">
                  <c:v>79.983999967575073</c:v>
                </c:pt>
                <c:pt idx="9181">
                  <c:v>79.988219976425171</c:v>
                </c:pt>
                <c:pt idx="9182">
                  <c:v>79.992429971694946</c:v>
                </c:pt>
                <c:pt idx="9183">
                  <c:v>79.996639966964722</c:v>
                </c:pt>
                <c:pt idx="9184">
                  <c:v>80.000790119171143</c:v>
                </c:pt>
                <c:pt idx="9185">
                  <c:v>80.004820108413696</c:v>
                </c:pt>
                <c:pt idx="9186">
                  <c:v>80.008860111236572</c:v>
                </c:pt>
                <c:pt idx="9187">
                  <c:v>80.012890100479126</c:v>
                </c:pt>
                <c:pt idx="9188">
                  <c:v>80.016950130462646</c:v>
                </c:pt>
                <c:pt idx="9189">
                  <c:v>80.0209801197052</c:v>
                </c:pt>
                <c:pt idx="9190">
                  <c:v>80.025020122528076</c:v>
                </c:pt>
                <c:pt idx="9191">
                  <c:v>80.02905011177063</c:v>
                </c:pt>
                <c:pt idx="9192">
                  <c:v>80.033090114593506</c:v>
                </c:pt>
                <c:pt idx="9193">
                  <c:v>80.03712010383606</c:v>
                </c:pt>
                <c:pt idx="9194">
                  <c:v>80.041150093078613</c:v>
                </c:pt>
                <c:pt idx="9195">
                  <c:v>80.045190095901489</c:v>
                </c:pt>
                <c:pt idx="9196">
                  <c:v>80.049240112304687</c:v>
                </c:pt>
                <c:pt idx="9197">
                  <c:v>80.053270101547241</c:v>
                </c:pt>
                <c:pt idx="9198">
                  <c:v>80.057310104370117</c:v>
                </c:pt>
                <c:pt idx="9199">
                  <c:v>80.061340093612671</c:v>
                </c:pt>
                <c:pt idx="9200">
                  <c:v>80.065380096435547</c:v>
                </c:pt>
                <c:pt idx="9201">
                  <c:v>80.069410085678101</c:v>
                </c:pt>
                <c:pt idx="9202">
                  <c:v>80.073450088500977</c:v>
                </c:pt>
                <c:pt idx="9203">
                  <c:v>80.077530145645142</c:v>
                </c:pt>
                <c:pt idx="9204">
                  <c:v>80.081570148468018</c:v>
                </c:pt>
                <c:pt idx="9205">
                  <c:v>80.085600137710571</c:v>
                </c:pt>
                <c:pt idx="9206">
                  <c:v>80.089640140533447</c:v>
                </c:pt>
                <c:pt idx="9207">
                  <c:v>80.093670129776001</c:v>
                </c:pt>
                <c:pt idx="9208">
                  <c:v>80.097710132598877</c:v>
                </c:pt>
                <c:pt idx="9209">
                  <c:v>80.101740121841431</c:v>
                </c:pt>
                <c:pt idx="9210">
                  <c:v>80.105800151824951</c:v>
                </c:pt>
                <c:pt idx="9211">
                  <c:v>80.109830141067505</c:v>
                </c:pt>
                <c:pt idx="9212">
                  <c:v>80.113860130310059</c:v>
                </c:pt>
                <c:pt idx="9213">
                  <c:v>80.117890119552612</c:v>
                </c:pt>
                <c:pt idx="9214">
                  <c:v>80.121920108795166</c:v>
                </c:pt>
                <c:pt idx="9215">
                  <c:v>80.12595009803772</c:v>
                </c:pt>
                <c:pt idx="9216">
                  <c:v>80.130020141601562</c:v>
                </c:pt>
                <c:pt idx="9217">
                  <c:v>80.134050130844116</c:v>
                </c:pt>
                <c:pt idx="9218">
                  <c:v>80.13808012008667</c:v>
                </c:pt>
                <c:pt idx="9219">
                  <c:v>80.142110109329224</c:v>
                </c:pt>
                <c:pt idx="9220">
                  <c:v>80.1461501121521</c:v>
                </c:pt>
                <c:pt idx="9221">
                  <c:v>80.150180101394653</c:v>
                </c:pt>
                <c:pt idx="9222">
                  <c:v>80.154210090637207</c:v>
                </c:pt>
                <c:pt idx="9223">
                  <c:v>80.158240079879761</c:v>
                </c:pt>
                <c:pt idx="9224">
                  <c:v>80.162300109863281</c:v>
                </c:pt>
                <c:pt idx="9225">
                  <c:v>80.166340112686157</c:v>
                </c:pt>
                <c:pt idx="9226">
                  <c:v>80.170380115509033</c:v>
                </c:pt>
                <c:pt idx="9227">
                  <c:v>80.174420118331909</c:v>
                </c:pt>
                <c:pt idx="9228">
                  <c:v>80.178450107574463</c:v>
                </c:pt>
                <c:pt idx="9229">
                  <c:v>80.182490110397339</c:v>
                </c:pt>
                <c:pt idx="9230">
                  <c:v>80.186530113220215</c:v>
                </c:pt>
                <c:pt idx="9231">
                  <c:v>80.190560102462769</c:v>
                </c:pt>
                <c:pt idx="9232">
                  <c:v>80.194620132446289</c:v>
                </c:pt>
                <c:pt idx="9233">
                  <c:v>80.198709964752197</c:v>
                </c:pt>
                <c:pt idx="9234">
                  <c:v>80.202749967575073</c:v>
                </c:pt>
                <c:pt idx="9235">
                  <c:v>80.206789970397949</c:v>
                </c:pt>
                <c:pt idx="9236">
                  <c:v>80.210829973220825</c:v>
                </c:pt>
                <c:pt idx="9237">
                  <c:v>80.214859962463379</c:v>
                </c:pt>
                <c:pt idx="9238">
                  <c:v>80.218889951705933</c:v>
                </c:pt>
                <c:pt idx="9239">
                  <c:v>80.222949981689453</c:v>
                </c:pt>
                <c:pt idx="9240">
                  <c:v>80.226979970932007</c:v>
                </c:pt>
                <c:pt idx="9241">
                  <c:v>80.231009960174561</c:v>
                </c:pt>
                <c:pt idx="9242">
                  <c:v>80.235049962997437</c:v>
                </c:pt>
                <c:pt idx="9243">
                  <c:v>80.23907995223999</c:v>
                </c:pt>
                <c:pt idx="9244">
                  <c:v>80.243119955062866</c:v>
                </c:pt>
                <c:pt idx="9245">
                  <c:v>80.24714994430542</c:v>
                </c:pt>
                <c:pt idx="9246">
                  <c:v>80.251219987869263</c:v>
                </c:pt>
                <c:pt idx="9247">
                  <c:v>80.255249977111816</c:v>
                </c:pt>
                <c:pt idx="9248">
                  <c:v>80.259289979934692</c:v>
                </c:pt>
                <c:pt idx="9249">
                  <c:v>80.263319969177246</c:v>
                </c:pt>
                <c:pt idx="9250">
                  <c:v>80.267359972000122</c:v>
                </c:pt>
                <c:pt idx="9251">
                  <c:v>80.271389961242676</c:v>
                </c:pt>
                <c:pt idx="9252">
                  <c:v>80.275429964065552</c:v>
                </c:pt>
                <c:pt idx="9253">
                  <c:v>80.279489994049072</c:v>
                </c:pt>
                <c:pt idx="9254">
                  <c:v>80.283519983291626</c:v>
                </c:pt>
                <c:pt idx="9255">
                  <c:v>80.287559986114502</c:v>
                </c:pt>
                <c:pt idx="9256">
                  <c:v>80.291599988937378</c:v>
                </c:pt>
                <c:pt idx="9257">
                  <c:v>80.295629978179932</c:v>
                </c:pt>
                <c:pt idx="9258">
                  <c:v>80.299669981002808</c:v>
                </c:pt>
                <c:pt idx="9259">
                  <c:v>80.303719997406006</c:v>
                </c:pt>
                <c:pt idx="9260">
                  <c:v>80.307780027389526</c:v>
                </c:pt>
                <c:pt idx="9261">
                  <c:v>80.31181001663208</c:v>
                </c:pt>
                <c:pt idx="9262">
                  <c:v>80.315850019454956</c:v>
                </c:pt>
                <c:pt idx="9263">
                  <c:v>80.31988000869751</c:v>
                </c:pt>
                <c:pt idx="9264">
                  <c:v>80.323920011520386</c:v>
                </c:pt>
                <c:pt idx="9265">
                  <c:v>80.327950000762939</c:v>
                </c:pt>
                <c:pt idx="9266">
                  <c:v>80.331990003585815</c:v>
                </c:pt>
                <c:pt idx="9267">
                  <c:v>80.336019992828369</c:v>
                </c:pt>
                <c:pt idx="9268">
                  <c:v>80.340090036392212</c:v>
                </c:pt>
                <c:pt idx="9269">
                  <c:v>80.344120025634766</c:v>
                </c:pt>
                <c:pt idx="9270">
                  <c:v>80.348160028457642</c:v>
                </c:pt>
                <c:pt idx="9271">
                  <c:v>80.352190017700195</c:v>
                </c:pt>
                <c:pt idx="9272">
                  <c:v>80.356230020523071</c:v>
                </c:pt>
                <c:pt idx="9273">
                  <c:v>80.360270023345947</c:v>
                </c:pt>
                <c:pt idx="9274">
                  <c:v>80.364300012588501</c:v>
                </c:pt>
                <c:pt idx="9275">
                  <c:v>80.368360042572021</c:v>
                </c:pt>
                <c:pt idx="9276">
                  <c:v>80.372400045394897</c:v>
                </c:pt>
                <c:pt idx="9277">
                  <c:v>80.376430034637451</c:v>
                </c:pt>
                <c:pt idx="9278">
                  <c:v>80.380470037460327</c:v>
                </c:pt>
                <c:pt idx="9279">
                  <c:v>80.384510040283203</c:v>
                </c:pt>
                <c:pt idx="9280">
                  <c:v>80.388540029525757</c:v>
                </c:pt>
                <c:pt idx="9281">
                  <c:v>80.392580032348633</c:v>
                </c:pt>
                <c:pt idx="9282">
                  <c:v>80.396640062332153</c:v>
                </c:pt>
                <c:pt idx="9283">
                  <c:v>80.400670051574707</c:v>
                </c:pt>
                <c:pt idx="9284">
                  <c:v>80.404710054397583</c:v>
                </c:pt>
                <c:pt idx="9285">
                  <c:v>80.408750057220459</c:v>
                </c:pt>
                <c:pt idx="9286">
                  <c:v>80.412790060043335</c:v>
                </c:pt>
                <c:pt idx="9287">
                  <c:v>80.416830062866211</c:v>
                </c:pt>
                <c:pt idx="9288">
                  <c:v>80.420870065689087</c:v>
                </c:pt>
                <c:pt idx="9289">
                  <c:v>80.424930095672607</c:v>
                </c:pt>
                <c:pt idx="9290">
                  <c:v>80.428960084915161</c:v>
                </c:pt>
                <c:pt idx="9291">
                  <c:v>80.433000087738037</c:v>
                </c:pt>
                <c:pt idx="9292">
                  <c:v>80.437030076980591</c:v>
                </c:pt>
                <c:pt idx="9293">
                  <c:v>80.441070079803467</c:v>
                </c:pt>
                <c:pt idx="9294">
                  <c:v>80.445110082626343</c:v>
                </c:pt>
                <c:pt idx="9295">
                  <c:v>80.449140071868896</c:v>
                </c:pt>
                <c:pt idx="9296">
                  <c:v>80.453180074691772</c:v>
                </c:pt>
                <c:pt idx="9297">
                  <c:v>80.457240104675293</c:v>
                </c:pt>
                <c:pt idx="9298">
                  <c:v>80.461270093917847</c:v>
                </c:pt>
                <c:pt idx="9299">
                  <c:v>80.465310096740723</c:v>
                </c:pt>
                <c:pt idx="9300">
                  <c:v>80.469340085983276</c:v>
                </c:pt>
                <c:pt idx="9301">
                  <c:v>80.473380088806152</c:v>
                </c:pt>
                <c:pt idx="9302">
                  <c:v>80.477420091629028</c:v>
                </c:pt>
                <c:pt idx="9303">
                  <c:v>80.481450080871582</c:v>
                </c:pt>
                <c:pt idx="9304">
                  <c:v>80.485510110855103</c:v>
                </c:pt>
                <c:pt idx="9305">
                  <c:v>80.489550113677979</c:v>
                </c:pt>
                <c:pt idx="9306">
                  <c:v>80.493580102920532</c:v>
                </c:pt>
                <c:pt idx="9307">
                  <c:v>80.497620105743408</c:v>
                </c:pt>
                <c:pt idx="9308">
                  <c:v>80.501650094985962</c:v>
                </c:pt>
                <c:pt idx="9309">
                  <c:v>80.505690097808838</c:v>
                </c:pt>
                <c:pt idx="9310">
                  <c:v>80.509720087051392</c:v>
                </c:pt>
                <c:pt idx="9311">
                  <c:v>80.513780117034912</c:v>
                </c:pt>
                <c:pt idx="9312">
                  <c:v>80.517810106277466</c:v>
                </c:pt>
                <c:pt idx="9313">
                  <c:v>80.521850109100342</c:v>
                </c:pt>
                <c:pt idx="9314">
                  <c:v>80.525880098342896</c:v>
                </c:pt>
                <c:pt idx="9315">
                  <c:v>80.529900074005127</c:v>
                </c:pt>
                <c:pt idx="9316">
                  <c:v>80.533940076828003</c:v>
                </c:pt>
                <c:pt idx="9317">
                  <c:v>80.537970066070557</c:v>
                </c:pt>
                <c:pt idx="9318">
                  <c:v>80.542030096054077</c:v>
                </c:pt>
                <c:pt idx="9319">
                  <c:v>80.546070098876953</c:v>
                </c:pt>
                <c:pt idx="9320">
                  <c:v>80.550110101699829</c:v>
                </c:pt>
                <c:pt idx="9321">
                  <c:v>80.554140090942383</c:v>
                </c:pt>
                <c:pt idx="9322">
                  <c:v>80.558180093765259</c:v>
                </c:pt>
                <c:pt idx="9323">
                  <c:v>80.562220096588135</c:v>
                </c:pt>
                <c:pt idx="9324">
                  <c:v>80.566240072250366</c:v>
                </c:pt>
                <c:pt idx="9325">
                  <c:v>80.570300102233887</c:v>
                </c:pt>
                <c:pt idx="9326">
                  <c:v>80.57433009147644</c:v>
                </c:pt>
                <c:pt idx="9327">
                  <c:v>80.578370094299316</c:v>
                </c:pt>
                <c:pt idx="9328">
                  <c:v>80.582410097122192</c:v>
                </c:pt>
                <c:pt idx="9329">
                  <c:v>80.586440086364746</c:v>
                </c:pt>
                <c:pt idx="9330">
                  <c:v>80.590480089187622</c:v>
                </c:pt>
                <c:pt idx="9331">
                  <c:v>80.594510078430176</c:v>
                </c:pt>
                <c:pt idx="9332">
                  <c:v>80.598550081253052</c:v>
                </c:pt>
                <c:pt idx="9333">
                  <c:v>80.602610111236572</c:v>
                </c:pt>
                <c:pt idx="9334">
                  <c:v>80.606719970703125</c:v>
                </c:pt>
                <c:pt idx="9335">
                  <c:v>80.610759973526001</c:v>
                </c:pt>
                <c:pt idx="9336">
                  <c:v>80.614799976348877</c:v>
                </c:pt>
                <c:pt idx="9337">
                  <c:v>80.618839979171753</c:v>
                </c:pt>
                <c:pt idx="9338">
                  <c:v>80.622869968414307</c:v>
                </c:pt>
                <c:pt idx="9339">
                  <c:v>80.626909971237183</c:v>
                </c:pt>
                <c:pt idx="9340">
                  <c:v>80.630970001220703</c:v>
                </c:pt>
                <c:pt idx="9341">
                  <c:v>80.635010004043579</c:v>
                </c:pt>
                <c:pt idx="9342">
                  <c:v>80.639039993286133</c:v>
                </c:pt>
                <c:pt idx="9343">
                  <c:v>80.643079996109009</c:v>
                </c:pt>
                <c:pt idx="9344">
                  <c:v>80.647109985351563</c:v>
                </c:pt>
                <c:pt idx="9345">
                  <c:v>80.651149988174438</c:v>
                </c:pt>
                <c:pt idx="9346">
                  <c:v>80.655210018157959</c:v>
                </c:pt>
                <c:pt idx="9347">
                  <c:v>80.659250020980835</c:v>
                </c:pt>
                <c:pt idx="9348">
                  <c:v>80.663280010223389</c:v>
                </c:pt>
                <c:pt idx="9349">
                  <c:v>80.667320013046265</c:v>
                </c:pt>
                <c:pt idx="9350">
                  <c:v>80.671360015869141</c:v>
                </c:pt>
                <c:pt idx="9351">
                  <c:v>80.675420045852661</c:v>
                </c:pt>
                <c:pt idx="9352">
                  <c:v>80.679480075836182</c:v>
                </c:pt>
                <c:pt idx="9353">
                  <c:v>80.683520078659058</c:v>
                </c:pt>
                <c:pt idx="9354">
                  <c:v>80.687580108642578</c:v>
                </c:pt>
                <c:pt idx="9355">
                  <c:v>80.691620111465454</c:v>
                </c:pt>
                <c:pt idx="9356">
                  <c:v>80.69566011428833</c:v>
                </c:pt>
                <c:pt idx="9357">
                  <c:v>80.699690103530884</c:v>
                </c:pt>
                <c:pt idx="9358">
                  <c:v>80.70373010635376</c:v>
                </c:pt>
                <c:pt idx="9359">
                  <c:v>80.707760095596313</c:v>
                </c:pt>
                <c:pt idx="9360">
                  <c:v>80.711800098419189</c:v>
                </c:pt>
                <c:pt idx="9361">
                  <c:v>80.715850114822388</c:v>
                </c:pt>
                <c:pt idx="9362">
                  <c:v>80.719870090484619</c:v>
                </c:pt>
                <c:pt idx="9363">
                  <c:v>80.723910093307495</c:v>
                </c:pt>
                <c:pt idx="9364">
                  <c:v>80.727940082550049</c:v>
                </c:pt>
                <c:pt idx="9365">
                  <c:v>80.731970071792603</c:v>
                </c:pt>
                <c:pt idx="9366">
                  <c:v>80.736010074615479</c:v>
                </c:pt>
                <c:pt idx="9367">
                  <c:v>80.740040063858032</c:v>
                </c:pt>
                <c:pt idx="9368">
                  <c:v>80.744080066680908</c:v>
                </c:pt>
                <c:pt idx="9369">
                  <c:v>80.748150110244751</c:v>
                </c:pt>
                <c:pt idx="9370">
                  <c:v>80.75216007232666</c:v>
                </c:pt>
                <c:pt idx="9371">
                  <c:v>80.756200075149536</c:v>
                </c:pt>
                <c:pt idx="9372">
                  <c:v>80.76023006439209</c:v>
                </c:pt>
                <c:pt idx="9373">
                  <c:v>80.764260053634644</c:v>
                </c:pt>
                <c:pt idx="9374">
                  <c:v>80.768290042877197</c:v>
                </c:pt>
                <c:pt idx="9375">
                  <c:v>80.772320032119751</c:v>
                </c:pt>
                <c:pt idx="9376">
                  <c:v>80.776380062103271</c:v>
                </c:pt>
                <c:pt idx="9377">
                  <c:v>80.780410051345825</c:v>
                </c:pt>
                <c:pt idx="9378">
                  <c:v>80.784440040588379</c:v>
                </c:pt>
                <c:pt idx="9379">
                  <c:v>80.788470029830933</c:v>
                </c:pt>
                <c:pt idx="9380">
                  <c:v>80.792500019073486</c:v>
                </c:pt>
                <c:pt idx="9381">
                  <c:v>80.79653000831604</c:v>
                </c:pt>
                <c:pt idx="9382">
                  <c:v>80.800559997558594</c:v>
                </c:pt>
                <c:pt idx="9383">
                  <c:v>80.804620027542114</c:v>
                </c:pt>
                <c:pt idx="9384">
                  <c:v>80.808650016784668</c:v>
                </c:pt>
                <c:pt idx="9385">
                  <c:v>80.812680006027222</c:v>
                </c:pt>
                <c:pt idx="9386">
                  <c:v>80.816709995269775</c:v>
                </c:pt>
                <c:pt idx="9387">
                  <c:v>80.820739984512329</c:v>
                </c:pt>
                <c:pt idx="9388">
                  <c:v>80.824769973754883</c:v>
                </c:pt>
                <c:pt idx="9389">
                  <c:v>80.828809976577759</c:v>
                </c:pt>
                <c:pt idx="9390">
                  <c:v>80.832859992980957</c:v>
                </c:pt>
                <c:pt idx="9391">
                  <c:v>80.836899995803833</c:v>
                </c:pt>
                <c:pt idx="9392">
                  <c:v>80.840939998626709</c:v>
                </c:pt>
                <c:pt idx="9393">
                  <c:v>80.844969987869263</c:v>
                </c:pt>
                <c:pt idx="9394">
                  <c:v>80.849009990692139</c:v>
                </c:pt>
                <c:pt idx="9395">
                  <c:v>80.853039979934692</c:v>
                </c:pt>
                <c:pt idx="9396">
                  <c:v>80.857079982757568</c:v>
                </c:pt>
                <c:pt idx="9397">
                  <c:v>80.861140012741089</c:v>
                </c:pt>
                <c:pt idx="9398">
                  <c:v>80.865170001983643</c:v>
                </c:pt>
                <c:pt idx="9399">
                  <c:v>80.869210004806519</c:v>
                </c:pt>
                <c:pt idx="9400">
                  <c:v>80.873239994049072</c:v>
                </c:pt>
                <c:pt idx="9401">
                  <c:v>80.877279996871948</c:v>
                </c:pt>
                <c:pt idx="9402">
                  <c:v>80.881309986114502</c:v>
                </c:pt>
                <c:pt idx="9403">
                  <c:v>80.885349988937378</c:v>
                </c:pt>
                <c:pt idx="9404">
                  <c:v>80.889379978179932</c:v>
                </c:pt>
                <c:pt idx="9405">
                  <c:v>80.893470048904419</c:v>
                </c:pt>
                <c:pt idx="9406">
                  <c:v>80.897510051727295</c:v>
                </c:pt>
                <c:pt idx="9407">
                  <c:v>80.901540040969849</c:v>
                </c:pt>
                <c:pt idx="9408">
                  <c:v>80.905580043792725</c:v>
                </c:pt>
                <c:pt idx="9409">
                  <c:v>80.909610033035278</c:v>
                </c:pt>
                <c:pt idx="9410">
                  <c:v>80.913650035858154</c:v>
                </c:pt>
                <c:pt idx="9411">
                  <c:v>80.917680025100708</c:v>
                </c:pt>
                <c:pt idx="9412">
                  <c:v>80.921740055084229</c:v>
                </c:pt>
                <c:pt idx="9413">
                  <c:v>80.925770044326782</c:v>
                </c:pt>
                <c:pt idx="9414">
                  <c:v>80.929810047149658</c:v>
                </c:pt>
                <c:pt idx="9415">
                  <c:v>80.933840036392212</c:v>
                </c:pt>
                <c:pt idx="9416">
                  <c:v>80.937880039215088</c:v>
                </c:pt>
                <c:pt idx="9417">
                  <c:v>80.941910028457642</c:v>
                </c:pt>
                <c:pt idx="9418">
                  <c:v>80.945940017700195</c:v>
                </c:pt>
                <c:pt idx="9419">
                  <c:v>80.950000047683716</c:v>
                </c:pt>
                <c:pt idx="9420">
                  <c:v>80.95403003692627</c:v>
                </c:pt>
                <c:pt idx="9421">
                  <c:v>80.958070039749146</c:v>
                </c:pt>
                <c:pt idx="9422">
                  <c:v>80.962100028991699</c:v>
                </c:pt>
                <c:pt idx="9423">
                  <c:v>80.966130018234253</c:v>
                </c:pt>
                <c:pt idx="9424">
                  <c:v>80.970170021057129</c:v>
                </c:pt>
                <c:pt idx="9425">
                  <c:v>80.974200010299683</c:v>
                </c:pt>
                <c:pt idx="9426">
                  <c:v>80.978260040283203</c:v>
                </c:pt>
                <c:pt idx="9427">
                  <c:v>80.982300043106079</c:v>
                </c:pt>
                <c:pt idx="9428">
                  <c:v>80.986330032348633</c:v>
                </c:pt>
                <c:pt idx="9429">
                  <c:v>80.990370035171509</c:v>
                </c:pt>
                <c:pt idx="9430">
                  <c:v>80.994400024414063</c:v>
                </c:pt>
                <c:pt idx="9431">
                  <c:v>80.998430013656616</c:v>
                </c:pt>
                <c:pt idx="9432">
                  <c:v>81.002310037612915</c:v>
                </c:pt>
                <c:pt idx="9433">
                  <c:v>81.006170034408569</c:v>
                </c:pt>
                <c:pt idx="9434">
                  <c:v>81.01006007194519</c:v>
                </c:pt>
                <c:pt idx="9435">
                  <c:v>81.013920068740845</c:v>
                </c:pt>
                <c:pt idx="9436">
                  <c:v>81.017780065536499</c:v>
                </c:pt>
                <c:pt idx="9437">
                  <c:v>81.021640062332153</c:v>
                </c:pt>
                <c:pt idx="9438">
                  <c:v>81.025500059127808</c:v>
                </c:pt>
                <c:pt idx="9439">
                  <c:v>81.02935004234314</c:v>
                </c:pt>
                <c:pt idx="9440">
                  <c:v>81.033190011978149</c:v>
                </c:pt>
                <c:pt idx="9441">
                  <c:v>81.037090063095093</c:v>
                </c:pt>
                <c:pt idx="9442">
                  <c:v>81.040940046310425</c:v>
                </c:pt>
                <c:pt idx="9443">
                  <c:v>81.044800043106079</c:v>
                </c:pt>
                <c:pt idx="9444">
                  <c:v>81.048660039901733</c:v>
                </c:pt>
                <c:pt idx="9445">
                  <c:v>81.052520036697388</c:v>
                </c:pt>
                <c:pt idx="9446">
                  <c:v>81.056380033493042</c:v>
                </c:pt>
                <c:pt idx="9447">
                  <c:v>81.060240030288696</c:v>
                </c:pt>
                <c:pt idx="9448">
                  <c:v>81.064120054244995</c:v>
                </c:pt>
                <c:pt idx="9449">
                  <c:v>81.067980051040649</c:v>
                </c:pt>
                <c:pt idx="9450">
                  <c:v>81.071830034255981</c:v>
                </c:pt>
                <c:pt idx="9451">
                  <c:v>81.075690031051636</c:v>
                </c:pt>
                <c:pt idx="9452">
                  <c:v>81.07955002784729</c:v>
                </c:pt>
                <c:pt idx="9453">
                  <c:v>81.083410024642944</c:v>
                </c:pt>
                <c:pt idx="9454">
                  <c:v>81.087260007858276</c:v>
                </c:pt>
                <c:pt idx="9455">
                  <c:v>81.091140031814575</c:v>
                </c:pt>
                <c:pt idx="9456">
                  <c:v>81.095000028610229</c:v>
                </c:pt>
                <c:pt idx="9457">
                  <c:v>81.098870038986206</c:v>
                </c:pt>
                <c:pt idx="9458">
                  <c:v>81.10273003578186</c:v>
                </c:pt>
                <c:pt idx="9459">
                  <c:v>81.106590032577515</c:v>
                </c:pt>
                <c:pt idx="9460">
                  <c:v>81.110440015792847</c:v>
                </c:pt>
                <c:pt idx="9461">
                  <c:v>81.114300012588501</c:v>
                </c:pt>
                <c:pt idx="9462">
                  <c:v>81.1181800365448</c:v>
                </c:pt>
                <c:pt idx="9463">
                  <c:v>81.122040033340454</c:v>
                </c:pt>
                <c:pt idx="9464">
                  <c:v>81.125900030136108</c:v>
                </c:pt>
                <c:pt idx="9465">
                  <c:v>81.12975001335144</c:v>
                </c:pt>
                <c:pt idx="9466">
                  <c:v>81.133599996566772</c:v>
                </c:pt>
                <c:pt idx="9467">
                  <c:v>81.137530088424683</c:v>
                </c:pt>
                <c:pt idx="9468">
                  <c:v>81.141380071640015</c:v>
                </c:pt>
                <c:pt idx="9469">
                  <c:v>81.145240068435669</c:v>
                </c:pt>
                <c:pt idx="9470">
                  <c:v>81.149120092391968</c:v>
                </c:pt>
                <c:pt idx="9471">
                  <c:v>81.152980089187622</c:v>
                </c:pt>
                <c:pt idx="9472">
                  <c:v>81.156840085983276</c:v>
                </c:pt>
                <c:pt idx="9473">
                  <c:v>81.160700082778931</c:v>
                </c:pt>
                <c:pt idx="9474">
                  <c:v>81.164560079574585</c:v>
                </c:pt>
                <c:pt idx="9475">
                  <c:v>81.168400049209595</c:v>
                </c:pt>
                <c:pt idx="9476">
                  <c:v>81.172290086746216</c:v>
                </c:pt>
                <c:pt idx="9477">
                  <c:v>81.17615008354187</c:v>
                </c:pt>
                <c:pt idx="9478">
                  <c:v>81.180010080337524</c:v>
                </c:pt>
                <c:pt idx="9479">
                  <c:v>81.183900117874146</c:v>
                </c:pt>
                <c:pt idx="9480">
                  <c:v>81.1877601146698</c:v>
                </c:pt>
                <c:pt idx="9481">
                  <c:v>81.191620111465454</c:v>
                </c:pt>
                <c:pt idx="9482">
                  <c:v>81.195480108261108</c:v>
                </c:pt>
                <c:pt idx="9483">
                  <c:v>81.199340105056763</c:v>
                </c:pt>
                <c:pt idx="9484">
                  <c:v>81.203220129013062</c:v>
                </c:pt>
                <c:pt idx="9485">
                  <c:v>81.207080125808716</c:v>
                </c:pt>
                <c:pt idx="9486">
                  <c:v>81.21094012260437</c:v>
                </c:pt>
                <c:pt idx="9487">
                  <c:v>81.214810132980347</c:v>
                </c:pt>
                <c:pt idx="9488">
                  <c:v>81.218760013580322</c:v>
                </c:pt>
                <c:pt idx="9489">
                  <c:v>81.222620010375977</c:v>
                </c:pt>
                <c:pt idx="9490">
                  <c:v>81.226480007171631</c:v>
                </c:pt>
                <c:pt idx="9491">
                  <c:v>81.23036003112793</c:v>
                </c:pt>
                <c:pt idx="9492">
                  <c:v>81.234220027923584</c:v>
                </c:pt>
                <c:pt idx="9493">
                  <c:v>81.238080024719238</c:v>
                </c:pt>
                <c:pt idx="9494">
                  <c:v>81.24193000793457</c:v>
                </c:pt>
                <c:pt idx="9495">
                  <c:v>81.245790004730225</c:v>
                </c:pt>
                <c:pt idx="9496">
                  <c:v>81.249650001525879</c:v>
                </c:pt>
                <c:pt idx="9497">
                  <c:v>81.253509998321533</c:v>
                </c:pt>
                <c:pt idx="9498">
                  <c:v>81.257390022277832</c:v>
                </c:pt>
                <c:pt idx="9499">
                  <c:v>81.261250019073486</c:v>
                </c:pt>
                <c:pt idx="9500">
                  <c:v>81.265110015869141</c:v>
                </c:pt>
                <c:pt idx="9501">
                  <c:v>81.268970012664795</c:v>
                </c:pt>
                <c:pt idx="9502">
                  <c:v>81.272830009460449</c:v>
                </c:pt>
                <c:pt idx="9503">
                  <c:v>81.276690006256104</c:v>
                </c:pt>
                <c:pt idx="9504">
                  <c:v>81.280550003051758</c:v>
                </c:pt>
                <c:pt idx="9505">
                  <c:v>81.284409999847412</c:v>
                </c:pt>
                <c:pt idx="9506">
                  <c:v>81.288290023803711</c:v>
                </c:pt>
                <c:pt idx="9507">
                  <c:v>81.292160034179687</c:v>
                </c:pt>
                <c:pt idx="9508">
                  <c:v>81.29601001739502</c:v>
                </c:pt>
                <c:pt idx="9509">
                  <c:v>81.299870014190674</c:v>
                </c:pt>
                <c:pt idx="9510">
                  <c:v>81.303730010986328</c:v>
                </c:pt>
                <c:pt idx="9511">
                  <c:v>81.307590007781982</c:v>
                </c:pt>
                <c:pt idx="9512">
                  <c:v>81.311429977416992</c:v>
                </c:pt>
                <c:pt idx="9513">
                  <c:v>81.315310001373291</c:v>
                </c:pt>
                <c:pt idx="9514">
                  <c:v>81.319169998168945</c:v>
                </c:pt>
                <c:pt idx="9515">
                  <c:v>81.3230299949646</c:v>
                </c:pt>
                <c:pt idx="9516">
                  <c:v>81.326889991760254</c:v>
                </c:pt>
                <c:pt idx="9517">
                  <c:v>81.33076000213623</c:v>
                </c:pt>
                <c:pt idx="9518">
                  <c:v>81.334609985351563</c:v>
                </c:pt>
                <c:pt idx="9519">
                  <c:v>81.338469982147217</c:v>
                </c:pt>
                <c:pt idx="9520">
                  <c:v>81.342360019683838</c:v>
                </c:pt>
                <c:pt idx="9521">
                  <c:v>81.34621000289917</c:v>
                </c:pt>
                <c:pt idx="9522">
                  <c:v>81.35004997253418</c:v>
                </c:pt>
                <c:pt idx="9523">
                  <c:v>81.353909969329834</c:v>
                </c:pt>
                <c:pt idx="9524">
                  <c:v>81.357769966125488</c:v>
                </c:pt>
                <c:pt idx="9525">
                  <c:v>81.361629962921143</c:v>
                </c:pt>
                <c:pt idx="9526">
                  <c:v>81.365489959716797</c:v>
                </c:pt>
                <c:pt idx="9527">
                  <c:v>81.369369983673096</c:v>
                </c:pt>
                <c:pt idx="9528">
                  <c:v>81.37322998046875</c:v>
                </c:pt>
                <c:pt idx="9529">
                  <c:v>81.377079963684082</c:v>
                </c:pt>
                <c:pt idx="9530">
                  <c:v>81.380939960479736</c:v>
                </c:pt>
                <c:pt idx="9531">
                  <c:v>81.384799957275391</c:v>
                </c:pt>
                <c:pt idx="9532">
                  <c:v>81.388659954071045</c:v>
                </c:pt>
                <c:pt idx="9533">
                  <c:v>81.392509937286377</c:v>
                </c:pt>
                <c:pt idx="9534">
                  <c:v>81.396389961242676</c:v>
                </c:pt>
                <c:pt idx="9535">
                  <c:v>81.40024995803833</c:v>
                </c:pt>
                <c:pt idx="9536">
                  <c:v>81.404109954833984</c:v>
                </c:pt>
                <c:pt idx="9537">
                  <c:v>81.407969951629639</c:v>
                </c:pt>
                <c:pt idx="9538">
                  <c:v>81.411829948425293</c:v>
                </c:pt>
                <c:pt idx="9539">
                  <c:v>81.415670156478882</c:v>
                </c:pt>
                <c:pt idx="9540">
                  <c:v>81.419539928436279</c:v>
                </c:pt>
                <c:pt idx="9541">
                  <c:v>81.423399925231934</c:v>
                </c:pt>
                <c:pt idx="9542">
                  <c:v>81.427279949188232</c:v>
                </c:pt>
                <c:pt idx="9543">
                  <c:v>81.431139945983887</c:v>
                </c:pt>
                <c:pt idx="9544">
                  <c:v>81.434999942779541</c:v>
                </c:pt>
                <c:pt idx="9545">
                  <c:v>81.438859939575195</c:v>
                </c:pt>
                <c:pt idx="9546">
                  <c:v>81.44271993637085</c:v>
                </c:pt>
                <c:pt idx="9547">
                  <c:v>81.446579933166504</c:v>
                </c:pt>
                <c:pt idx="9548">
                  <c:v>81.450439929962158</c:v>
                </c:pt>
                <c:pt idx="9549">
                  <c:v>81.454319953918457</c:v>
                </c:pt>
                <c:pt idx="9550">
                  <c:v>81.458179950714111</c:v>
                </c:pt>
                <c:pt idx="9551">
                  <c:v>81.462039947509766</c:v>
                </c:pt>
                <c:pt idx="9552">
                  <c:v>81.465909957885742</c:v>
                </c:pt>
                <c:pt idx="9553">
                  <c:v>81.469769954681396</c:v>
                </c:pt>
                <c:pt idx="9554">
                  <c:v>81.473629951477051</c:v>
                </c:pt>
                <c:pt idx="9555">
                  <c:v>81.477489948272705</c:v>
                </c:pt>
                <c:pt idx="9556">
                  <c:v>81.481369972229004</c:v>
                </c:pt>
                <c:pt idx="9557">
                  <c:v>81.485219955444336</c:v>
                </c:pt>
                <c:pt idx="9558">
                  <c:v>81.48907995223999</c:v>
                </c:pt>
                <c:pt idx="9559">
                  <c:v>81.492939949035645</c:v>
                </c:pt>
                <c:pt idx="9560">
                  <c:v>81.496799945831299</c:v>
                </c:pt>
                <c:pt idx="9561">
                  <c:v>81.500659942626953</c:v>
                </c:pt>
                <c:pt idx="9562">
                  <c:v>81.504509925842285</c:v>
                </c:pt>
                <c:pt idx="9563">
                  <c:v>81.508389949798584</c:v>
                </c:pt>
                <c:pt idx="9564">
                  <c:v>81.512249946594238</c:v>
                </c:pt>
                <c:pt idx="9565">
                  <c:v>81.516109943389893</c:v>
                </c:pt>
                <c:pt idx="9566">
                  <c:v>81.519969940185547</c:v>
                </c:pt>
                <c:pt idx="9567">
                  <c:v>81.523829936981201</c:v>
                </c:pt>
                <c:pt idx="9568">
                  <c:v>81.527679920196533</c:v>
                </c:pt>
                <c:pt idx="9569">
                  <c:v>81.53154993057251</c:v>
                </c:pt>
                <c:pt idx="9570">
                  <c:v>81.535409927368164</c:v>
                </c:pt>
                <c:pt idx="9571">
                  <c:v>81.539299964904785</c:v>
                </c:pt>
                <c:pt idx="9572">
                  <c:v>81.543159961700439</c:v>
                </c:pt>
                <c:pt idx="9573">
                  <c:v>81.547019958496094</c:v>
                </c:pt>
                <c:pt idx="9574">
                  <c:v>81.550879955291748</c:v>
                </c:pt>
                <c:pt idx="9575">
                  <c:v>81.554749965667725</c:v>
                </c:pt>
                <c:pt idx="9576">
                  <c:v>81.558609962463379</c:v>
                </c:pt>
                <c:pt idx="9577">
                  <c:v>81.562540054321289</c:v>
                </c:pt>
                <c:pt idx="9578">
                  <c:v>81.566420078277588</c:v>
                </c:pt>
                <c:pt idx="9579">
                  <c:v>81.570280075073242</c:v>
                </c:pt>
                <c:pt idx="9580">
                  <c:v>81.574140071868896</c:v>
                </c:pt>
                <c:pt idx="9581">
                  <c:v>81.578000068664551</c:v>
                </c:pt>
                <c:pt idx="9582">
                  <c:v>81.581860065460205</c:v>
                </c:pt>
                <c:pt idx="9583">
                  <c:v>81.585720062255859</c:v>
                </c:pt>
                <c:pt idx="9584">
                  <c:v>81.589580059051514</c:v>
                </c:pt>
                <c:pt idx="9585">
                  <c:v>81.593460083007812</c:v>
                </c:pt>
                <c:pt idx="9586">
                  <c:v>81.597320079803467</c:v>
                </c:pt>
                <c:pt idx="9587">
                  <c:v>81.601180076599121</c:v>
                </c:pt>
                <c:pt idx="9588">
                  <c:v>81.605040073394775</c:v>
                </c:pt>
                <c:pt idx="9589">
                  <c:v>81.60890007019043</c:v>
                </c:pt>
                <c:pt idx="9590">
                  <c:v>81.612760066986084</c:v>
                </c:pt>
                <c:pt idx="9591">
                  <c:v>81.616620063781738</c:v>
                </c:pt>
                <c:pt idx="9592">
                  <c:v>81.620500087738037</c:v>
                </c:pt>
                <c:pt idx="9593">
                  <c:v>81.624360084533691</c:v>
                </c:pt>
                <c:pt idx="9594">
                  <c:v>81.628220081329346</c:v>
                </c:pt>
                <c:pt idx="9595">
                  <c:v>81.632080078125</c:v>
                </c:pt>
                <c:pt idx="9596">
                  <c:v>81.635950088500977</c:v>
                </c:pt>
                <c:pt idx="9597">
                  <c:v>81.639800071716309</c:v>
                </c:pt>
                <c:pt idx="9598">
                  <c:v>81.643660068511963</c:v>
                </c:pt>
                <c:pt idx="9599">
                  <c:v>81.647540092468262</c:v>
                </c:pt>
                <c:pt idx="9600">
                  <c:v>81.651390075683594</c:v>
                </c:pt>
                <c:pt idx="9601">
                  <c:v>81.655250072479248</c:v>
                </c:pt>
                <c:pt idx="9602">
                  <c:v>81.659110069274902</c:v>
                </c:pt>
                <c:pt idx="9603">
                  <c:v>81.662970066070557</c:v>
                </c:pt>
                <c:pt idx="9604">
                  <c:v>81.666830062866211</c:v>
                </c:pt>
                <c:pt idx="9605">
                  <c:v>81.670700073242188</c:v>
                </c:pt>
                <c:pt idx="9606">
                  <c:v>81.674580097198486</c:v>
                </c:pt>
                <c:pt idx="9607">
                  <c:v>81.678450107574463</c:v>
                </c:pt>
                <c:pt idx="9608">
                  <c:v>81.682310104370117</c:v>
                </c:pt>
                <c:pt idx="9609">
                  <c:v>81.686170101165771</c:v>
                </c:pt>
                <c:pt idx="9610">
                  <c:v>81.690030097961426</c:v>
                </c:pt>
                <c:pt idx="9611">
                  <c:v>81.693900108337402</c:v>
                </c:pt>
                <c:pt idx="9612">
                  <c:v>81.697760105133057</c:v>
                </c:pt>
                <c:pt idx="9613">
                  <c:v>81.701620101928711</c:v>
                </c:pt>
                <c:pt idx="9614">
                  <c:v>81.70550012588501</c:v>
                </c:pt>
                <c:pt idx="9615">
                  <c:v>81.709360122680664</c:v>
                </c:pt>
                <c:pt idx="9616">
                  <c:v>81.713230133056641</c:v>
                </c:pt>
                <c:pt idx="9617">
                  <c:v>81.717090129852295</c:v>
                </c:pt>
                <c:pt idx="9618">
                  <c:v>81.720950126647949</c:v>
                </c:pt>
                <c:pt idx="9619">
                  <c:v>81.724810123443604</c:v>
                </c:pt>
                <c:pt idx="9620">
                  <c:v>81.728660106658936</c:v>
                </c:pt>
                <c:pt idx="9621">
                  <c:v>81.732550144195557</c:v>
                </c:pt>
                <c:pt idx="9622">
                  <c:v>81.736410140991211</c:v>
                </c:pt>
                <c:pt idx="9623">
                  <c:v>81.740270137786865</c:v>
                </c:pt>
                <c:pt idx="9624">
                  <c:v>81.74413013458252</c:v>
                </c:pt>
                <c:pt idx="9625">
                  <c:v>81.747990131378174</c:v>
                </c:pt>
                <c:pt idx="9626">
                  <c:v>81.751850128173828</c:v>
                </c:pt>
                <c:pt idx="9627">
                  <c:v>81.755710124969482</c:v>
                </c:pt>
                <c:pt idx="9628">
                  <c:v>81.759599924087524</c:v>
                </c:pt>
                <c:pt idx="9629">
                  <c:v>81.763459920883179</c:v>
                </c:pt>
                <c:pt idx="9630">
                  <c:v>81.767320156097412</c:v>
                </c:pt>
                <c:pt idx="9631">
                  <c:v>81.771180152893066</c:v>
                </c:pt>
                <c:pt idx="9632">
                  <c:v>81.775040149688721</c:v>
                </c:pt>
                <c:pt idx="9633">
                  <c:v>81.778900146484375</c:v>
                </c:pt>
                <c:pt idx="9634">
                  <c:v>81.782770156860352</c:v>
                </c:pt>
                <c:pt idx="9635">
                  <c:v>81.786649942398071</c:v>
                </c:pt>
                <c:pt idx="9636">
                  <c:v>81.790509939193726</c:v>
                </c:pt>
                <c:pt idx="9637">
                  <c:v>81.794359922409058</c:v>
                </c:pt>
                <c:pt idx="9638">
                  <c:v>81.798219919204712</c:v>
                </c:pt>
                <c:pt idx="9639">
                  <c:v>81.802080154418945</c:v>
                </c:pt>
                <c:pt idx="9640">
                  <c:v>81.805930137634277</c:v>
                </c:pt>
                <c:pt idx="9641">
                  <c:v>81.809790134429932</c:v>
                </c:pt>
                <c:pt idx="9642">
                  <c:v>81.813640117645264</c:v>
                </c:pt>
                <c:pt idx="9643">
                  <c:v>81.817520141601563</c:v>
                </c:pt>
                <c:pt idx="9644">
                  <c:v>81.821380138397217</c:v>
                </c:pt>
                <c:pt idx="9645">
                  <c:v>81.825240135192871</c:v>
                </c:pt>
                <c:pt idx="9646">
                  <c:v>81.829100131988525</c:v>
                </c:pt>
                <c:pt idx="9647">
                  <c:v>81.83296012878418</c:v>
                </c:pt>
                <c:pt idx="9648">
                  <c:v>81.836820125579834</c:v>
                </c:pt>
                <c:pt idx="9649">
                  <c:v>81.840680122375488</c:v>
                </c:pt>
                <c:pt idx="9650">
                  <c:v>81.844560146331787</c:v>
                </c:pt>
                <c:pt idx="9651">
                  <c:v>81.848430156707764</c:v>
                </c:pt>
                <c:pt idx="9652">
                  <c:v>81.852290153503418</c:v>
                </c:pt>
                <c:pt idx="9653">
                  <c:v>81.856150150299072</c:v>
                </c:pt>
                <c:pt idx="9654">
                  <c:v>81.860010147094727</c:v>
                </c:pt>
                <c:pt idx="9655">
                  <c:v>81.863870143890381</c:v>
                </c:pt>
                <c:pt idx="9656">
                  <c:v>81.867730140686035</c:v>
                </c:pt>
                <c:pt idx="9657">
                  <c:v>81.871609926223755</c:v>
                </c:pt>
                <c:pt idx="9658">
                  <c:v>81.875469923019409</c:v>
                </c:pt>
                <c:pt idx="9659">
                  <c:v>81.879329919815063</c:v>
                </c:pt>
                <c:pt idx="9660">
                  <c:v>81.883190155029297</c:v>
                </c:pt>
                <c:pt idx="9661">
                  <c:v>81.887050151824951</c:v>
                </c:pt>
                <c:pt idx="9662">
                  <c:v>81.890910148620605</c:v>
                </c:pt>
                <c:pt idx="9663">
                  <c:v>81.894779920578003</c:v>
                </c:pt>
                <c:pt idx="9664">
                  <c:v>81.89874005317688</c:v>
                </c:pt>
                <c:pt idx="9665">
                  <c:v>81.902600049972534</c:v>
                </c:pt>
                <c:pt idx="9666">
                  <c:v>81.906460046768188</c:v>
                </c:pt>
                <c:pt idx="9667">
                  <c:v>81.910320043563843</c:v>
                </c:pt>
                <c:pt idx="9668">
                  <c:v>81.914170026779175</c:v>
                </c:pt>
                <c:pt idx="9669">
                  <c:v>81.918030023574829</c:v>
                </c:pt>
                <c:pt idx="9670">
                  <c:v>81.921890020370483</c:v>
                </c:pt>
                <c:pt idx="9671">
                  <c:v>81.925780057907104</c:v>
                </c:pt>
                <c:pt idx="9672">
                  <c:v>81.929640054702759</c:v>
                </c:pt>
                <c:pt idx="9673">
                  <c:v>81.933500051498413</c:v>
                </c:pt>
                <c:pt idx="9674">
                  <c:v>81.937360048294067</c:v>
                </c:pt>
                <c:pt idx="9675">
                  <c:v>81.941220045089722</c:v>
                </c:pt>
                <c:pt idx="9676">
                  <c:v>81.945080041885376</c:v>
                </c:pt>
                <c:pt idx="9677">
                  <c:v>81.94894003868103</c:v>
                </c:pt>
                <c:pt idx="9678">
                  <c:v>81.952800035476685</c:v>
                </c:pt>
                <c:pt idx="9679">
                  <c:v>81.956700086593628</c:v>
                </c:pt>
                <c:pt idx="9680">
                  <c:v>81.960560083389282</c:v>
                </c:pt>
                <c:pt idx="9681">
                  <c:v>81.964430093765259</c:v>
                </c:pt>
                <c:pt idx="9682">
                  <c:v>81.968280076980591</c:v>
                </c:pt>
                <c:pt idx="9683">
                  <c:v>81.972140073776245</c:v>
                </c:pt>
                <c:pt idx="9684">
                  <c:v>81.976000070571899</c:v>
                </c:pt>
                <c:pt idx="9685">
                  <c:v>81.979860067367554</c:v>
                </c:pt>
                <c:pt idx="9686">
                  <c:v>81.983740091323853</c:v>
                </c:pt>
                <c:pt idx="9687">
                  <c:v>81.987600088119507</c:v>
                </c:pt>
                <c:pt idx="9688">
                  <c:v>81.991460084915161</c:v>
                </c:pt>
                <c:pt idx="9689">
                  <c:v>81.995320081710815</c:v>
                </c:pt>
                <c:pt idx="9690">
                  <c:v>81.99918007850647</c:v>
                </c:pt>
                <c:pt idx="9691">
                  <c:v>90.004450082778931</c:v>
                </c:pt>
                <c:pt idx="9692">
                  <c:v>90.009720087051392</c:v>
                </c:pt>
                <c:pt idx="9693">
                  <c:v>90.015020132064819</c:v>
                </c:pt>
                <c:pt idx="9694">
                  <c:v>90.020280122756958</c:v>
                </c:pt>
                <c:pt idx="9695">
                  <c:v>90.025540113449097</c:v>
                </c:pt>
                <c:pt idx="9696">
                  <c:v>90.030810117721558</c:v>
                </c:pt>
                <c:pt idx="9697">
                  <c:v>90.036070108413696</c:v>
                </c:pt>
                <c:pt idx="9698">
                  <c:v>90.041340112686157</c:v>
                </c:pt>
                <c:pt idx="9699">
                  <c:v>90.046600103378296</c:v>
                </c:pt>
                <c:pt idx="9700">
                  <c:v>90.051890134811401</c:v>
                </c:pt>
                <c:pt idx="9701">
                  <c:v>90.057160139083862</c:v>
                </c:pt>
                <c:pt idx="9702">
                  <c:v>90.062420129776001</c:v>
                </c:pt>
                <c:pt idx="9703">
                  <c:v>90.067690134048462</c:v>
                </c:pt>
                <c:pt idx="9704">
                  <c:v>90.072940111160278</c:v>
                </c:pt>
                <c:pt idx="9705">
                  <c:v>90.078210115432739</c:v>
                </c:pt>
                <c:pt idx="9706">
                  <c:v>90.083470106124878</c:v>
                </c:pt>
                <c:pt idx="9707">
                  <c:v>90.088740110397339</c:v>
                </c:pt>
                <c:pt idx="9708">
                  <c:v>90.094030141830444</c:v>
                </c:pt>
                <c:pt idx="9709">
                  <c:v>90.099300146102905</c:v>
                </c:pt>
                <c:pt idx="9710">
                  <c:v>90.104570150375366</c:v>
                </c:pt>
                <c:pt idx="9711">
                  <c:v>90.109830141067505</c:v>
                </c:pt>
                <c:pt idx="9712">
                  <c:v>90.115090131759644</c:v>
                </c:pt>
                <c:pt idx="9713">
                  <c:v>90.120350122451782</c:v>
                </c:pt>
                <c:pt idx="9714">
                  <c:v>90.125610113143921</c:v>
                </c:pt>
                <c:pt idx="9715">
                  <c:v>90.13090991973877</c:v>
                </c:pt>
                <c:pt idx="9716">
                  <c:v>90.13617992401123</c:v>
                </c:pt>
                <c:pt idx="9717">
                  <c:v>90.141440153121948</c:v>
                </c:pt>
                <c:pt idx="9718">
                  <c:v>90.14670991897583</c:v>
                </c:pt>
                <c:pt idx="9719">
                  <c:v>90.151970148086548</c:v>
                </c:pt>
                <c:pt idx="9720">
                  <c:v>90.157240152359009</c:v>
                </c:pt>
                <c:pt idx="9721">
                  <c:v>90.162500143051147</c:v>
                </c:pt>
                <c:pt idx="9722">
                  <c:v>90.167789936065674</c:v>
                </c:pt>
                <c:pt idx="9723">
                  <c:v>90.173059940338135</c:v>
                </c:pt>
                <c:pt idx="9724">
                  <c:v>90.178319931030273</c:v>
                </c:pt>
                <c:pt idx="9725">
                  <c:v>90.183579921722412</c:v>
                </c:pt>
                <c:pt idx="9726">
                  <c:v>90.18884015083313</c:v>
                </c:pt>
                <c:pt idx="9727">
                  <c:v>90.194110155105591</c:v>
                </c:pt>
                <c:pt idx="9728">
                  <c:v>90.199399948120117</c:v>
                </c:pt>
                <c:pt idx="9729">
                  <c:v>90.204669952392578</c:v>
                </c:pt>
                <c:pt idx="9730">
                  <c:v>90.209939956665039</c:v>
                </c:pt>
                <c:pt idx="9731">
                  <c:v>90.2152099609375</c:v>
                </c:pt>
                <c:pt idx="9732">
                  <c:v>90.220469951629639</c:v>
                </c:pt>
                <c:pt idx="9733">
                  <c:v>90.225729942321777</c:v>
                </c:pt>
                <c:pt idx="9734">
                  <c:v>90.230999946594238</c:v>
                </c:pt>
                <c:pt idx="9735">
                  <c:v>90.236269950866699</c:v>
                </c:pt>
                <c:pt idx="9736">
                  <c:v>90.241559982299805</c:v>
                </c:pt>
                <c:pt idx="9737">
                  <c:v>90.246829986572266</c:v>
                </c:pt>
                <c:pt idx="9738">
                  <c:v>90.252099990844727</c:v>
                </c:pt>
                <c:pt idx="9739">
                  <c:v>90.257359981536865</c:v>
                </c:pt>
                <c:pt idx="9740">
                  <c:v>90.262619972229004</c:v>
                </c:pt>
                <c:pt idx="9741">
                  <c:v>90.267879962921143</c:v>
                </c:pt>
                <c:pt idx="9742">
                  <c:v>90.273149967193604</c:v>
                </c:pt>
                <c:pt idx="9743">
                  <c:v>90.278409957885742</c:v>
                </c:pt>
                <c:pt idx="9744">
                  <c:v>90.28371000289917</c:v>
                </c:pt>
                <c:pt idx="9745">
                  <c:v>90.288980007171631</c:v>
                </c:pt>
                <c:pt idx="9746">
                  <c:v>90.289030075073242</c:v>
                </c:pt>
                <c:pt idx="9747">
                  <c:v>90.294260025024414</c:v>
                </c:pt>
                <c:pt idx="9748">
                  <c:v>90.29951000213623</c:v>
                </c:pt>
                <c:pt idx="9749">
                  <c:v>90.304749965667725</c:v>
                </c:pt>
                <c:pt idx="9750">
                  <c:v>90.309999942779541</c:v>
                </c:pt>
                <c:pt idx="9751">
                  <c:v>90.315269947052002</c:v>
                </c:pt>
                <c:pt idx="9752">
                  <c:v>90.320519924163818</c:v>
                </c:pt>
                <c:pt idx="9753">
                  <c:v>90.325780153274536</c:v>
                </c:pt>
                <c:pt idx="9754">
                  <c:v>90.331030130386353</c:v>
                </c:pt>
                <c:pt idx="9755">
                  <c:v>90.336310148239136</c:v>
                </c:pt>
                <c:pt idx="9756">
                  <c:v>90.341580152511597</c:v>
                </c:pt>
                <c:pt idx="9757">
                  <c:v>90.346859931945801</c:v>
                </c:pt>
                <c:pt idx="9758">
                  <c:v>90.352129936218262</c:v>
                </c:pt>
                <c:pt idx="9759">
                  <c:v>90.357360124588013</c:v>
                </c:pt>
                <c:pt idx="9760">
                  <c:v>90.362600088119507</c:v>
                </c:pt>
                <c:pt idx="9761">
                  <c:v>90.367840051651001</c:v>
                </c:pt>
                <c:pt idx="9762">
                  <c:v>90.373080015182495</c:v>
                </c:pt>
                <c:pt idx="9763">
                  <c:v>90.378319978713989</c:v>
                </c:pt>
                <c:pt idx="9764">
                  <c:v>90.383559942245483</c:v>
                </c:pt>
                <c:pt idx="9765">
                  <c:v>90.388819932937622</c:v>
                </c:pt>
                <c:pt idx="9766">
                  <c:v>90.394060134887695</c:v>
                </c:pt>
                <c:pt idx="9767">
                  <c:v>90.399310111999512</c:v>
                </c:pt>
                <c:pt idx="9768">
                  <c:v>90.404550075531006</c:v>
                </c:pt>
                <c:pt idx="9769">
                  <c:v>90.4097900390625</c:v>
                </c:pt>
                <c:pt idx="9770">
                  <c:v>90.415030002593994</c:v>
                </c:pt>
                <c:pt idx="9771">
                  <c:v>90.420269966125488</c:v>
                </c:pt>
                <c:pt idx="9772">
                  <c:v>90.425549983978271</c:v>
                </c:pt>
                <c:pt idx="9773">
                  <c:v>90.430789947509766</c:v>
                </c:pt>
                <c:pt idx="9774">
                  <c:v>90.436030149459839</c:v>
                </c:pt>
                <c:pt idx="9775">
                  <c:v>90.441270112991333</c:v>
                </c:pt>
                <c:pt idx="9776">
                  <c:v>90.446510076522827</c:v>
                </c:pt>
                <c:pt idx="9777">
                  <c:v>90.451750040054321</c:v>
                </c:pt>
                <c:pt idx="9778">
                  <c:v>90.456990003585815</c:v>
                </c:pt>
                <c:pt idx="9779">
                  <c:v>90.46222996711731</c:v>
                </c:pt>
                <c:pt idx="9780">
                  <c:v>90.467489957809448</c:v>
                </c:pt>
                <c:pt idx="9781">
                  <c:v>90.472749948501587</c:v>
                </c:pt>
                <c:pt idx="9782">
                  <c:v>90.477999925613403</c:v>
                </c:pt>
                <c:pt idx="9783">
                  <c:v>90.483260154724121</c:v>
                </c:pt>
                <c:pt idx="9784">
                  <c:v>90.488510131835938</c:v>
                </c:pt>
                <c:pt idx="9785">
                  <c:v>90.493760108947754</c:v>
                </c:pt>
                <c:pt idx="9786">
                  <c:v>90.499000072479248</c:v>
                </c:pt>
                <c:pt idx="9787">
                  <c:v>90.504280090332031</c:v>
                </c:pt>
                <c:pt idx="9788">
                  <c:v>90.50954008102417</c:v>
                </c:pt>
                <c:pt idx="9789">
                  <c:v>90.514790058135986</c:v>
                </c:pt>
                <c:pt idx="9790">
                  <c:v>90.520050048828125</c:v>
                </c:pt>
                <c:pt idx="9791">
                  <c:v>90.525300025939941</c:v>
                </c:pt>
                <c:pt idx="9792">
                  <c:v>90.53056001663208</c:v>
                </c:pt>
                <c:pt idx="9793">
                  <c:v>90.535820007324219</c:v>
                </c:pt>
                <c:pt idx="9794">
                  <c:v>90.541110038757324</c:v>
                </c:pt>
                <c:pt idx="9795">
                  <c:v>90.546360015869141</c:v>
                </c:pt>
                <c:pt idx="9796">
                  <c:v>90.551620006561279</c:v>
                </c:pt>
                <c:pt idx="9797">
                  <c:v>90.556879997253418</c:v>
                </c:pt>
                <c:pt idx="9798">
                  <c:v>90.562139987945557</c:v>
                </c:pt>
                <c:pt idx="9799">
                  <c:v>90.567389965057373</c:v>
                </c:pt>
                <c:pt idx="9800">
                  <c:v>90.572649955749512</c:v>
                </c:pt>
                <c:pt idx="9801">
                  <c:v>90.577929973602295</c:v>
                </c:pt>
                <c:pt idx="9802">
                  <c:v>90.583189964294434</c:v>
                </c:pt>
                <c:pt idx="9803">
                  <c:v>90.58843994140625</c:v>
                </c:pt>
                <c:pt idx="9804">
                  <c:v>90.593699932098389</c:v>
                </c:pt>
                <c:pt idx="9805">
                  <c:v>90.598959922790527</c:v>
                </c:pt>
                <c:pt idx="9806">
                  <c:v>90.604220151901245</c:v>
                </c:pt>
                <c:pt idx="9807">
                  <c:v>90.609470129013062</c:v>
                </c:pt>
                <c:pt idx="9808">
                  <c:v>90.614750146865845</c:v>
                </c:pt>
                <c:pt idx="9809">
                  <c:v>90.620010137557983</c:v>
                </c:pt>
                <c:pt idx="9810">
                  <c:v>90.6252601146698</c:v>
                </c:pt>
                <c:pt idx="9811">
                  <c:v>90.630520105361938</c:v>
                </c:pt>
                <c:pt idx="9812">
                  <c:v>90.635780096054077</c:v>
                </c:pt>
                <c:pt idx="9813">
                  <c:v>90.641030073165894</c:v>
                </c:pt>
                <c:pt idx="9814">
                  <c:v>90.646290063858032</c:v>
                </c:pt>
                <c:pt idx="9815">
                  <c:v>90.651550054550171</c:v>
                </c:pt>
                <c:pt idx="9816">
                  <c:v>90.656830072402954</c:v>
                </c:pt>
                <c:pt idx="9817">
                  <c:v>90.662090063095093</c:v>
                </c:pt>
                <c:pt idx="9818">
                  <c:v>90.667340040206909</c:v>
                </c:pt>
                <c:pt idx="9819">
                  <c:v>90.672600030899048</c:v>
                </c:pt>
                <c:pt idx="9820">
                  <c:v>90.677850008010864</c:v>
                </c:pt>
                <c:pt idx="9821">
                  <c:v>90.683109998703003</c:v>
                </c:pt>
                <c:pt idx="9822">
                  <c:v>90.688380002975464</c:v>
                </c:pt>
                <c:pt idx="9823">
                  <c:v>90.693660020828247</c:v>
                </c:pt>
                <c:pt idx="9824">
                  <c:v>90.698920011520386</c:v>
                </c:pt>
                <c:pt idx="9825">
                  <c:v>90.704180002212524</c:v>
                </c:pt>
                <c:pt idx="9826">
                  <c:v>90.709439992904663</c:v>
                </c:pt>
                <c:pt idx="9827">
                  <c:v>90.714689970016479</c:v>
                </c:pt>
                <c:pt idx="9828">
                  <c:v>90.719949960708618</c:v>
                </c:pt>
                <c:pt idx="9829">
                  <c:v>90.725199937820435</c:v>
                </c:pt>
                <c:pt idx="9830">
                  <c:v>90.730479955673218</c:v>
                </c:pt>
                <c:pt idx="9831">
                  <c:v>90.735739946365356</c:v>
                </c:pt>
                <c:pt idx="9832">
                  <c:v>90.740999937057495</c:v>
                </c:pt>
                <c:pt idx="9833">
                  <c:v>90.746250152587891</c:v>
                </c:pt>
                <c:pt idx="9834">
                  <c:v>90.751510143280029</c:v>
                </c:pt>
                <c:pt idx="9835">
                  <c:v>90.756770133972168</c:v>
                </c:pt>
                <c:pt idx="9836">
                  <c:v>90.762020111083984</c:v>
                </c:pt>
                <c:pt idx="9837">
                  <c:v>90.76731014251709</c:v>
                </c:pt>
                <c:pt idx="9838">
                  <c:v>90.772560119628906</c:v>
                </c:pt>
                <c:pt idx="9839">
                  <c:v>90.777820110321045</c:v>
                </c:pt>
                <c:pt idx="9840">
                  <c:v>90.783080101013184</c:v>
                </c:pt>
                <c:pt idx="9841">
                  <c:v>90.788340091705322</c:v>
                </c:pt>
                <c:pt idx="9842">
                  <c:v>90.793590068817139</c:v>
                </c:pt>
                <c:pt idx="9843">
                  <c:v>90.798850059509277</c:v>
                </c:pt>
                <c:pt idx="9844">
                  <c:v>90.804100036621094</c:v>
                </c:pt>
                <c:pt idx="9845">
                  <c:v>90.809380054473877</c:v>
                </c:pt>
                <c:pt idx="9846">
                  <c:v>90.814640045166016</c:v>
                </c:pt>
                <c:pt idx="9847">
                  <c:v>90.819900035858154</c:v>
                </c:pt>
                <c:pt idx="9848">
                  <c:v>90.825160026550293</c:v>
                </c:pt>
                <c:pt idx="9849">
                  <c:v>90.830410003662109</c:v>
                </c:pt>
                <c:pt idx="9850">
                  <c:v>90.835669994354248</c:v>
                </c:pt>
                <c:pt idx="9851">
                  <c:v>90.840919971466064</c:v>
                </c:pt>
                <c:pt idx="9852">
                  <c:v>90.84621000289917</c:v>
                </c:pt>
                <c:pt idx="9853">
                  <c:v>90.851469993591309</c:v>
                </c:pt>
                <c:pt idx="9854">
                  <c:v>90.856729984283447</c:v>
                </c:pt>
                <c:pt idx="9855">
                  <c:v>90.861979961395264</c:v>
                </c:pt>
                <c:pt idx="9856">
                  <c:v>90.867239952087402</c:v>
                </c:pt>
                <c:pt idx="9857">
                  <c:v>90.872499942779541</c:v>
                </c:pt>
                <c:pt idx="9858">
                  <c:v>90.877779960632324</c:v>
                </c:pt>
                <c:pt idx="9859">
                  <c:v>90.883029937744141</c:v>
                </c:pt>
                <c:pt idx="9860">
                  <c:v>90.888280153274536</c:v>
                </c:pt>
                <c:pt idx="9861">
                  <c:v>90.893530130386353</c:v>
                </c:pt>
                <c:pt idx="9862">
                  <c:v>90.898800134658813</c:v>
                </c:pt>
                <c:pt idx="9863">
                  <c:v>90.904060125350952</c:v>
                </c:pt>
                <c:pt idx="9864">
                  <c:v>90.909320116043091</c:v>
                </c:pt>
                <c:pt idx="9865">
                  <c:v>90.914570093154907</c:v>
                </c:pt>
                <c:pt idx="9866">
                  <c:v>90.919860124588013</c:v>
                </c:pt>
                <c:pt idx="9867">
                  <c:v>90.925120115280151</c:v>
                </c:pt>
                <c:pt idx="9868">
                  <c:v>90.93038010597229</c:v>
                </c:pt>
                <c:pt idx="9869">
                  <c:v>90.935640096664429</c:v>
                </c:pt>
                <c:pt idx="9870">
                  <c:v>90.940890073776245</c:v>
                </c:pt>
                <c:pt idx="9871">
                  <c:v>90.946150064468384</c:v>
                </c:pt>
                <c:pt idx="9872">
                  <c:v>90.951410055160522</c:v>
                </c:pt>
                <c:pt idx="9873">
                  <c:v>90.956690073013306</c:v>
                </c:pt>
                <c:pt idx="9874">
                  <c:v>90.961950063705444</c:v>
                </c:pt>
                <c:pt idx="9875">
                  <c:v>90.967200040817261</c:v>
                </c:pt>
                <c:pt idx="9876">
                  <c:v>90.972470045089722</c:v>
                </c:pt>
                <c:pt idx="9877">
                  <c:v>90.977720022201538</c:v>
                </c:pt>
                <c:pt idx="9878">
                  <c:v>90.982969999313354</c:v>
                </c:pt>
                <c:pt idx="9879">
                  <c:v>90.988209962844849</c:v>
                </c:pt>
                <c:pt idx="9880">
                  <c:v>90.993469953536987</c:v>
                </c:pt>
                <c:pt idx="9881">
                  <c:v>90.998739957809448</c:v>
                </c:pt>
                <c:pt idx="9882">
                  <c:v>91.003730058670044</c:v>
                </c:pt>
                <c:pt idx="9883">
                  <c:v>91.008690118789673</c:v>
                </c:pt>
                <c:pt idx="9884">
                  <c:v>91.0136399269104</c:v>
                </c:pt>
                <c:pt idx="9885">
                  <c:v>91.018589973449707</c:v>
                </c:pt>
                <c:pt idx="9886">
                  <c:v>91.023540019989014</c:v>
                </c:pt>
                <c:pt idx="9887">
                  <c:v>91.028500080108643</c:v>
                </c:pt>
                <c:pt idx="9888">
                  <c:v>91.033479928970337</c:v>
                </c:pt>
                <c:pt idx="9889">
                  <c:v>91.038429975509644</c:v>
                </c:pt>
                <c:pt idx="9890">
                  <c:v>91.043390035629272</c:v>
                </c:pt>
                <c:pt idx="9891">
                  <c:v>91.048340082168579</c:v>
                </c:pt>
                <c:pt idx="9892">
                  <c:v>91.053300142288208</c:v>
                </c:pt>
                <c:pt idx="9893">
                  <c:v>91.058249950408936</c:v>
                </c:pt>
                <c:pt idx="9894">
                  <c:v>91.063199996948242</c:v>
                </c:pt>
                <c:pt idx="9895">
                  <c:v>91.068180084228516</c:v>
                </c:pt>
                <c:pt idx="9896">
                  <c:v>91.0731201171875</c:v>
                </c:pt>
                <c:pt idx="9897">
                  <c:v>91.078050136566162</c:v>
                </c:pt>
                <c:pt idx="9898">
                  <c:v>91.082980155944824</c:v>
                </c:pt>
                <c:pt idx="9899">
                  <c:v>91.087919950485229</c:v>
                </c:pt>
                <c:pt idx="9900">
                  <c:v>91.092849969863892</c:v>
                </c:pt>
                <c:pt idx="9901">
                  <c:v>91.097779989242554</c:v>
                </c:pt>
                <c:pt idx="9902">
                  <c:v>91.102740049362183</c:v>
                </c:pt>
                <c:pt idx="9903">
                  <c:v>91.107680082321167</c:v>
                </c:pt>
                <c:pt idx="9904">
                  <c:v>91.112610101699829</c:v>
                </c:pt>
                <c:pt idx="9905">
                  <c:v>91.117550134658813</c:v>
                </c:pt>
                <c:pt idx="9906">
                  <c:v>91.122480154037476</c:v>
                </c:pt>
                <c:pt idx="9907">
                  <c:v>91.127429962158203</c:v>
                </c:pt>
                <c:pt idx="9908">
                  <c:v>91.132359981536865</c:v>
                </c:pt>
                <c:pt idx="9909">
                  <c:v>91.137320041656494</c:v>
                </c:pt>
                <c:pt idx="9910">
                  <c:v>91.142250061035156</c:v>
                </c:pt>
                <c:pt idx="9911">
                  <c:v>91.147190093994141</c:v>
                </c:pt>
                <c:pt idx="9912">
                  <c:v>91.152120113372803</c:v>
                </c:pt>
                <c:pt idx="9913">
                  <c:v>91.157050132751465</c:v>
                </c:pt>
                <c:pt idx="9914">
                  <c:v>91.16198992729187</c:v>
                </c:pt>
                <c:pt idx="9915">
                  <c:v>91.166919946670532</c:v>
                </c:pt>
                <c:pt idx="9916">
                  <c:v>91.171880006790161</c:v>
                </c:pt>
                <c:pt idx="9917">
                  <c:v>91.176949977874756</c:v>
                </c:pt>
                <c:pt idx="9918">
                  <c:v>91.18189001083374</c:v>
                </c:pt>
                <c:pt idx="9919">
                  <c:v>91.186820030212402</c:v>
                </c:pt>
                <c:pt idx="9920">
                  <c:v>91.191750049591064</c:v>
                </c:pt>
                <c:pt idx="9921">
                  <c:v>91.196690082550049</c:v>
                </c:pt>
                <c:pt idx="9922">
                  <c:v>91.201620101928711</c:v>
                </c:pt>
                <c:pt idx="9923">
                  <c:v>91.206550121307373</c:v>
                </c:pt>
                <c:pt idx="9924">
                  <c:v>91.211509943008423</c:v>
                </c:pt>
                <c:pt idx="9925">
                  <c:v>91.216449975967407</c:v>
                </c:pt>
                <c:pt idx="9926">
                  <c:v>91.221379995346069</c:v>
                </c:pt>
                <c:pt idx="9927">
                  <c:v>91.226320028305054</c:v>
                </c:pt>
                <c:pt idx="9928">
                  <c:v>91.231250047683716</c:v>
                </c:pt>
                <c:pt idx="9929">
                  <c:v>91.236180067062378</c:v>
                </c:pt>
                <c:pt idx="9930">
                  <c:v>91.24111008644104</c:v>
                </c:pt>
                <c:pt idx="9931">
                  <c:v>91.246109962463379</c:v>
                </c:pt>
                <c:pt idx="9932">
                  <c:v>91.251049995422363</c:v>
                </c:pt>
                <c:pt idx="9933">
                  <c:v>91.255980014801025</c:v>
                </c:pt>
                <c:pt idx="9934">
                  <c:v>91.260910034179688</c:v>
                </c:pt>
                <c:pt idx="9935">
                  <c:v>91.265850067138672</c:v>
                </c:pt>
                <c:pt idx="9936">
                  <c:v>91.270780086517334</c:v>
                </c:pt>
                <c:pt idx="9937">
                  <c:v>91.275720119476318</c:v>
                </c:pt>
                <c:pt idx="9938">
                  <c:v>91.280669927597046</c:v>
                </c:pt>
                <c:pt idx="9939">
                  <c:v>91.285640001296997</c:v>
                </c:pt>
                <c:pt idx="9940">
                  <c:v>91.290570020675659</c:v>
                </c:pt>
                <c:pt idx="9941">
                  <c:v>91.295510053634644</c:v>
                </c:pt>
                <c:pt idx="9942">
                  <c:v>91.300440073013306</c:v>
                </c:pt>
                <c:pt idx="9943">
                  <c:v>91.305370092391968</c:v>
                </c:pt>
                <c:pt idx="9944">
                  <c:v>91.31030011177063</c:v>
                </c:pt>
                <c:pt idx="9945">
                  <c:v>91.31525993347168</c:v>
                </c:pt>
                <c:pt idx="9946">
                  <c:v>91.320189952850342</c:v>
                </c:pt>
                <c:pt idx="9947">
                  <c:v>91.325119972229004</c:v>
                </c:pt>
                <c:pt idx="9948">
                  <c:v>91.330120086669922</c:v>
                </c:pt>
                <c:pt idx="9949">
                  <c:v>91.335050106048584</c:v>
                </c:pt>
                <c:pt idx="9950">
                  <c:v>91.339980125427246</c:v>
                </c:pt>
                <c:pt idx="9951">
                  <c:v>91.344919919967651</c:v>
                </c:pt>
                <c:pt idx="9952">
                  <c:v>91.349849939346313</c:v>
                </c:pt>
                <c:pt idx="9953">
                  <c:v>91.354809999465942</c:v>
                </c:pt>
                <c:pt idx="9954">
                  <c:v>91.359740018844604</c:v>
                </c:pt>
                <c:pt idx="9955">
                  <c:v>91.364670038223267</c:v>
                </c:pt>
                <c:pt idx="9956">
                  <c:v>91.369610071182251</c:v>
                </c:pt>
                <c:pt idx="9957">
                  <c:v>91.374540090560913</c:v>
                </c:pt>
                <c:pt idx="9958">
                  <c:v>91.379470109939575</c:v>
                </c:pt>
                <c:pt idx="9959">
                  <c:v>91.384400129318237</c:v>
                </c:pt>
                <c:pt idx="9960">
                  <c:v>91.389359951019287</c:v>
                </c:pt>
                <c:pt idx="9961">
                  <c:v>91.394289970397949</c:v>
                </c:pt>
                <c:pt idx="9962">
                  <c:v>91.399230003356934</c:v>
                </c:pt>
                <c:pt idx="9963">
                  <c:v>91.404160022735596</c:v>
                </c:pt>
                <c:pt idx="9964">
                  <c:v>91.409090042114258</c:v>
                </c:pt>
                <c:pt idx="9965">
                  <c:v>91.414030075073242</c:v>
                </c:pt>
                <c:pt idx="9966">
                  <c:v>91.418960094451904</c:v>
                </c:pt>
                <c:pt idx="9967">
                  <c:v>91.423920154571533</c:v>
                </c:pt>
                <c:pt idx="9968">
                  <c:v>91.428859949111938</c:v>
                </c:pt>
                <c:pt idx="9969">
                  <c:v>91.433789968490601</c:v>
                </c:pt>
                <c:pt idx="9970">
                  <c:v>91.438730001449585</c:v>
                </c:pt>
                <c:pt idx="9971">
                  <c:v>91.443660020828247</c:v>
                </c:pt>
                <c:pt idx="9972">
                  <c:v>91.448590040206909</c:v>
                </c:pt>
                <c:pt idx="9973">
                  <c:v>91.453530073165894</c:v>
                </c:pt>
                <c:pt idx="9974">
                  <c:v>91.4584801197052</c:v>
                </c:pt>
                <c:pt idx="9975">
                  <c:v>91.463420152664185</c:v>
                </c:pt>
                <c:pt idx="9976">
                  <c:v>91.468349933624268</c:v>
                </c:pt>
                <c:pt idx="9977">
                  <c:v>91.473289966583252</c:v>
                </c:pt>
                <c:pt idx="9978">
                  <c:v>91.478219985961914</c:v>
                </c:pt>
                <c:pt idx="9979">
                  <c:v>91.483150005340576</c:v>
                </c:pt>
                <c:pt idx="9980">
                  <c:v>91.488090038299561</c:v>
                </c:pt>
                <c:pt idx="9981">
                  <c:v>91.493020057678223</c:v>
                </c:pt>
                <c:pt idx="9982">
                  <c:v>91.497970104217529</c:v>
                </c:pt>
                <c:pt idx="9983">
                  <c:v>91.502910137176514</c:v>
                </c:pt>
                <c:pt idx="9984">
                  <c:v>91.507840156555176</c:v>
                </c:pt>
                <c:pt idx="9985">
                  <c:v>91.512779951095581</c:v>
                </c:pt>
                <c:pt idx="9986">
                  <c:v>91.517709970474243</c:v>
                </c:pt>
                <c:pt idx="9987">
                  <c:v>91.522650003433228</c:v>
                </c:pt>
                <c:pt idx="9988">
                  <c:v>91.527610063552856</c:v>
                </c:pt>
                <c:pt idx="9989">
                  <c:v>91.532550096511841</c:v>
                </c:pt>
                <c:pt idx="9990">
                  <c:v>91.537490129470825</c:v>
                </c:pt>
                <c:pt idx="9991">
                  <c:v>91.542420148849487</c:v>
                </c:pt>
                <c:pt idx="9992">
                  <c:v>91.547359943389893</c:v>
                </c:pt>
                <c:pt idx="9993">
                  <c:v>91.552289962768555</c:v>
                </c:pt>
                <c:pt idx="9994">
                  <c:v>91.557219982147217</c:v>
                </c:pt>
                <c:pt idx="9995">
                  <c:v>91.562160015106201</c:v>
                </c:pt>
                <c:pt idx="9996">
                  <c:v>91.56712007522583</c:v>
                </c:pt>
                <c:pt idx="9997">
                  <c:v>91.572050094604492</c:v>
                </c:pt>
                <c:pt idx="9998">
                  <c:v>91.576980113983154</c:v>
                </c:pt>
                <c:pt idx="9999">
                  <c:v>91.581920146942139</c:v>
                </c:pt>
                <c:pt idx="10000">
                  <c:v>91.586849927902222</c:v>
                </c:pt>
                <c:pt idx="10001">
                  <c:v>91.591789960861206</c:v>
                </c:pt>
                <c:pt idx="10002">
                  <c:v>91.596719980239868</c:v>
                </c:pt>
                <c:pt idx="10003">
                  <c:v>91.601670026779175</c:v>
                </c:pt>
                <c:pt idx="10004">
                  <c:v>91.606610059738159</c:v>
                </c:pt>
                <c:pt idx="10005">
                  <c:v>91.611599922180176</c:v>
                </c:pt>
                <c:pt idx="10006">
                  <c:v>91.616529941558838</c:v>
                </c:pt>
                <c:pt idx="10007">
                  <c:v>91.6214599609375</c:v>
                </c:pt>
                <c:pt idx="10008">
                  <c:v>91.626399993896484</c:v>
                </c:pt>
                <c:pt idx="10009">
                  <c:v>91.631330013275146</c:v>
                </c:pt>
                <c:pt idx="10010">
                  <c:v>91.636290073394775</c:v>
                </c:pt>
                <c:pt idx="10011">
                  <c:v>91.641220092773438</c:v>
                </c:pt>
                <c:pt idx="10012">
                  <c:v>91.6461501121521</c:v>
                </c:pt>
                <c:pt idx="10013">
                  <c:v>91.651090145111084</c:v>
                </c:pt>
                <c:pt idx="10014">
                  <c:v>91.656019926071167</c:v>
                </c:pt>
                <c:pt idx="10015">
                  <c:v>91.660959959030151</c:v>
                </c:pt>
                <c:pt idx="10016">
                  <c:v>91.665889978408813</c:v>
                </c:pt>
                <c:pt idx="10017">
                  <c:v>91.670819997787476</c:v>
                </c:pt>
                <c:pt idx="10018">
                  <c:v>91.675790071487427</c:v>
                </c:pt>
                <c:pt idx="10019">
                  <c:v>91.680720090866089</c:v>
                </c:pt>
                <c:pt idx="10020">
                  <c:v>91.685660123825073</c:v>
                </c:pt>
                <c:pt idx="10021">
                  <c:v>91.690600156784058</c:v>
                </c:pt>
                <c:pt idx="10022">
                  <c:v>91.695549964904785</c:v>
                </c:pt>
                <c:pt idx="10023">
                  <c:v>91.700479984283447</c:v>
                </c:pt>
                <c:pt idx="10024">
                  <c:v>91.705420017242432</c:v>
                </c:pt>
                <c:pt idx="10025">
                  <c:v>91.710380077362061</c:v>
                </c:pt>
                <c:pt idx="10026">
                  <c:v>91.715310096740723</c:v>
                </c:pt>
                <c:pt idx="10027">
                  <c:v>91.720250129699707</c:v>
                </c:pt>
                <c:pt idx="10028">
                  <c:v>91.725180149078369</c:v>
                </c:pt>
                <c:pt idx="10029">
                  <c:v>91.730109930038452</c:v>
                </c:pt>
                <c:pt idx="10030">
                  <c:v>91.735039949417114</c:v>
                </c:pt>
                <c:pt idx="10031">
                  <c:v>91.739979982376099</c:v>
                </c:pt>
                <c:pt idx="10032">
                  <c:v>91.74495005607605</c:v>
                </c:pt>
                <c:pt idx="10033">
                  <c:v>91.749880075454712</c:v>
                </c:pt>
                <c:pt idx="10034">
                  <c:v>91.754820108413696</c:v>
                </c:pt>
                <c:pt idx="10035">
                  <c:v>91.759750127792358</c:v>
                </c:pt>
                <c:pt idx="10036">
                  <c:v>91.764689922332764</c:v>
                </c:pt>
                <c:pt idx="10037">
                  <c:v>91.769619941711426</c:v>
                </c:pt>
                <c:pt idx="10038">
                  <c:v>91.774549961090088</c:v>
                </c:pt>
                <c:pt idx="10039">
                  <c:v>91.779510021209717</c:v>
                </c:pt>
                <c:pt idx="10040">
                  <c:v>91.784450054168701</c:v>
                </c:pt>
                <c:pt idx="10041">
                  <c:v>91.789380073547363</c:v>
                </c:pt>
                <c:pt idx="10042">
                  <c:v>91.794320106506348</c:v>
                </c:pt>
                <c:pt idx="10043">
                  <c:v>91.79925012588501</c:v>
                </c:pt>
                <c:pt idx="10044">
                  <c:v>91.804189920425415</c:v>
                </c:pt>
                <c:pt idx="10045">
                  <c:v>91.809129953384399</c:v>
                </c:pt>
                <c:pt idx="10046">
                  <c:v>91.814079999923706</c:v>
                </c:pt>
                <c:pt idx="10047">
                  <c:v>91.81902003288269</c:v>
                </c:pt>
                <c:pt idx="10048">
                  <c:v>91.823960065841675</c:v>
                </c:pt>
                <c:pt idx="10049">
                  <c:v>91.828890085220337</c:v>
                </c:pt>
                <c:pt idx="10050">
                  <c:v>91.833820104598999</c:v>
                </c:pt>
                <c:pt idx="10051">
                  <c:v>91.838770151138306</c:v>
                </c:pt>
                <c:pt idx="10052">
                  <c:v>91.843709945678711</c:v>
                </c:pt>
                <c:pt idx="10053">
                  <c:v>91.848639965057373</c:v>
                </c:pt>
                <c:pt idx="10054">
                  <c:v>91.853600025177002</c:v>
                </c:pt>
                <c:pt idx="10055">
                  <c:v>91.858530044555664</c:v>
                </c:pt>
                <c:pt idx="10056">
                  <c:v>91.863470077514648</c:v>
                </c:pt>
                <c:pt idx="10057">
                  <c:v>91.868400096893311</c:v>
                </c:pt>
                <c:pt idx="10058">
                  <c:v>91.873340129852295</c:v>
                </c:pt>
                <c:pt idx="10059">
                  <c:v>91.878270149230957</c:v>
                </c:pt>
                <c:pt idx="10060">
                  <c:v>91.883209943771362</c:v>
                </c:pt>
                <c:pt idx="10061">
                  <c:v>91.888170003890991</c:v>
                </c:pt>
                <c:pt idx="10062">
                  <c:v>91.893100023269653</c:v>
                </c:pt>
                <c:pt idx="10063">
                  <c:v>91.898040056228638</c:v>
                </c:pt>
                <c:pt idx="10064">
                  <c:v>91.9029700756073</c:v>
                </c:pt>
                <c:pt idx="10065">
                  <c:v>91.907910108566284</c:v>
                </c:pt>
                <c:pt idx="10066">
                  <c:v>91.912850141525269</c:v>
                </c:pt>
                <c:pt idx="10067">
                  <c:v>91.917789936065674</c:v>
                </c:pt>
                <c:pt idx="10068">
                  <c:v>91.92273998260498</c:v>
                </c:pt>
                <c:pt idx="10069">
                  <c:v>91.927680015563965</c:v>
                </c:pt>
                <c:pt idx="10070">
                  <c:v>91.932650089263916</c:v>
                </c:pt>
                <c:pt idx="10071">
                  <c:v>91.9375901222229</c:v>
                </c:pt>
                <c:pt idx="10072">
                  <c:v>91.942520141601562</c:v>
                </c:pt>
                <c:pt idx="10073">
                  <c:v>91.947449922561646</c:v>
                </c:pt>
                <c:pt idx="10074">
                  <c:v>91.95238995552063</c:v>
                </c:pt>
                <c:pt idx="10075">
                  <c:v>91.957350015640259</c:v>
                </c:pt>
                <c:pt idx="10076">
                  <c:v>91.962280035018921</c:v>
                </c:pt>
                <c:pt idx="10077">
                  <c:v>91.967210054397583</c:v>
                </c:pt>
                <c:pt idx="10078">
                  <c:v>91.972150087356567</c:v>
                </c:pt>
                <c:pt idx="10079">
                  <c:v>91.977080106735229</c:v>
                </c:pt>
                <c:pt idx="10080">
                  <c:v>91.982010126113892</c:v>
                </c:pt>
                <c:pt idx="10081">
                  <c:v>91.986949920654297</c:v>
                </c:pt>
                <c:pt idx="10082">
                  <c:v>91.991899967193604</c:v>
                </c:pt>
                <c:pt idx="10083">
                  <c:v>91.996840000152588</c:v>
                </c:pt>
                <c:pt idx="10084">
                  <c:v>92.001359939575195</c:v>
                </c:pt>
                <c:pt idx="10085">
                  <c:v>92.005490064620972</c:v>
                </c:pt>
                <c:pt idx="10086">
                  <c:v>92.009629964828491</c:v>
                </c:pt>
                <c:pt idx="10087">
                  <c:v>92.013760089874268</c:v>
                </c:pt>
                <c:pt idx="10088">
                  <c:v>92.017889976501465</c:v>
                </c:pt>
                <c:pt idx="10089">
                  <c:v>92.022020101547241</c:v>
                </c:pt>
                <c:pt idx="10090">
                  <c:v>92.026170015335083</c:v>
                </c:pt>
                <c:pt idx="10091">
                  <c:v>92.030290126800537</c:v>
                </c:pt>
                <c:pt idx="10092">
                  <c:v>92.034420013427734</c:v>
                </c:pt>
                <c:pt idx="10093">
                  <c:v>92.038550138473511</c:v>
                </c:pt>
                <c:pt idx="10094">
                  <c:v>92.042750120162964</c:v>
                </c:pt>
                <c:pt idx="10095">
                  <c:v>92.046880006790161</c:v>
                </c:pt>
                <c:pt idx="10096">
                  <c:v>92.05102014541626</c:v>
                </c:pt>
                <c:pt idx="10097">
                  <c:v>92.055180072784424</c:v>
                </c:pt>
                <c:pt idx="10098">
                  <c:v>92.059309959411621</c:v>
                </c:pt>
                <c:pt idx="10099">
                  <c:v>92.063440084457397</c:v>
                </c:pt>
                <c:pt idx="10100">
                  <c:v>92.067559957504272</c:v>
                </c:pt>
                <c:pt idx="10101">
                  <c:v>92.071710109710693</c:v>
                </c:pt>
                <c:pt idx="10102">
                  <c:v>92.075839996337891</c:v>
                </c:pt>
                <c:pt idx="10103">
                  <c:v>92.080009937286377</c:v>
                </c:pt>
                <c:pt idx="10104">
                  <c:v>92.08417010307312</c:v>
                </c:pt>
                <c:pt idx="10105">
                  <c:v>92.088299989700317</c:v>
                </c:pt>
                <c:pt idx="10106">
                  <c:v>92.092430114746094</c:v>
                </c:pt>
                <c:pt idx="10107">
                  <c:v>92.096560001373291</c:v>
                </c:pt>
                <c:pt idx="10108">
                  <c:v>92.100690126419067</c:v>
                </c:pt>
                <c:pt idx="10109">
                  <c:v>92.104820013046265</c:v>
                </c:pt>
                <c:pt idx="10110">
                  <c:v>92.108950138092041</c:v>
                </c:pt>
                <c:pt idx="10111">
                  <c:v>92.113140106201172</c:v>
                </c:pt>
                <c:pt idx="10112">
                  <c:v>92.117269992828369</c:v>
                </c:pt>
                <c:pt idx="10113">
                  <c:v>92.121400117874146</c:v>
                </c:pt>
                <c:pt idx="10114">
                  <c:v>92.125530004501343</c:v>
                </c:pt>
                <c:pt idx="10115">
                  <c:v>92.129660129547119</c:v>
                </c:pt>
                <c:pt idx="10116">
                  <c:v>92.133790016174316</c:v>
                </c:pt>
                <c:pt idx="10117">
                  <c:v>92.137910127639771</c:v>
                </c:pt>
                <c:pt idx="10118">
                  <c:v>92.142080068588257</c:v>
                </c:pt>
                <c:pt idx="10119">
                  <c:v>92.146209955215454</c:v>
                </c:pt>
                <c:pt idx="10120">
                  <c:v>92.15034008026123</c:v>
                </c:pt>
                <c:pt idx="10121">
                  <c:v>92.154469966888428</c:v>
                </c:pt>
                <c:pt idx="10122">
                  <c:v>92.158600091934204</c:v>
                </c:pt>
                <c:pt idx="10123">
                  <c:v>92.162729978561401</c:v>
                </c:pt>
                <c:pt idx="10124">
                  <c:v>92.166850090026855</c:v>
                </c:pt>
                <c:pt idx="10125">
                  <c:v>92.170979976654053</c:v>
                </c:pt>
                <c:pt idx="10126">
                  <c:v>92.175140142440796</c:v>
                </c:pt>
                <c:pt idx="10127">
                  <c:v>92.179270029067993</c:v>
                </c:pt>
                <c:pt idx="10128">
                  <c:v>92.18340015411377</c:v>
                </c:pt>
                <c:pt idx="10129">
                  <c:v>92.187540054321289</c:v>
                </c:pt>
                <c:pt idx="10130">
                  <c:v>92.191669940948486</c:v>
                </c:pt>
                <c:pt idx="10131">
                  <c:v>92.195800065994263</c:v>
                </c:pt>
                <c:pt idx="10132">
                  <c:v>92.199919939041138</c:v>
                </c:pt>
                <c:pt idx="10133">
                  <c:v>92.204080104827881</c:v>
                </c:pt>
                <c:pt idx="10134">
                  <c:v>92.208199977874756</c:v>
                </c:pt>
                <c:pt idx="10135">
                  <c:v>92.212350130081177</c:v>
                </c:pt>
                <c:pt idx="10136">
                  <c:v>92.216480016708374</c:v>
                </c:pt>
                <c:pt idx="10137">
                  <c:v>92.22061014175415</c:v>
                </c:pt>
                <c:pt idx="10138">
                  <c:v>92.224740028381348</c:v>
                </c:pt>
                <c:pt idx="10139">
                  <c:v>92.228870153427124</c:v>
                </c:pt>
                <c:pt idx="10140">
                  <c:v>92.233020067214966</c:v>
                </c:pt>
                <c:pt idx="10141">
                  <c:v>92.237149953842163</c:v>
                </c:pt>
                <c:pt idx="10142">
                  <c:v>92.241280078887939</c:v>
                </c:pt>
                <c:pt idx="10143">
                  <c:v>92.245409965515137</c:v>
                </c:pt>
                <c:pt idx="10144">
                  <c:v>92.249540090560913</c:v>
                </c:pt>
                <c:pt idx="10145">
                  <c:v>92.25366997718811</c:v>
                </c:pt>
                <c:pt idx="10146">
                  <c:v>92.257800102233887</c:v>
                </c:pt>
                <c:pt idx="10147">
                  <c:v>92.261950016021729</c:v>
                </c:pt>
                <c:pt idx="10148">
                  <c:v>92.266080141067505</c:v>
                </c:pt>
                <c:pt idx="10149">
                  <c:v>92.27020001411438</c:v>
                </c:pt>
                <c:pt idx="10150">
                  <c:v>92.274330139160156</c:v>
                </c:pt>
                <c:pt idx="10151">
                  <c:v>92.278460025787354</c:v>
                </c:pt>
                <c:pt idx="10152">
                  <c:v>92.282599925994873</c:v>
                </c:pt>
                <c:pt idx="10153">
                  <c:v>92.286730051040649</c:v>
                </c:pt>
                <c:pt idx="10154">
                  <c:v>92.290859937667847</c:v>
                </c:pt>
                <c:pt idx="10155">
                  <c:v>92.295040130615234</c:v>
                </c:pt>
                <c:pt idx="10156">
                  <c:v>92.299170017242432</c:v>
                </c:pt>
                <c:pt idx="10157">
                  <c:v>92.303300142288208</c:v>
                </c:pt>
                <c:pt idx="10158">
                  <c:v>92.307430028915405</c:v>
                </c:pt>
                <c:pt idx="10159">
                  <c:v>92.311560153961182</c:v>
                </c:pt>
                <c:pt idx="10160">
                  <c:v>92.315700054168701</c:v>
                </c:pt>
                <c:pt idx="10161">
                  <c:v>92.319829940795898</c:v>
                </c:pt>
                <c:pt idx="10162">
                  <c:v>92.323980093002319</c:v>
                </c:pt>
                <c:pt idx="10163">
                  <c:v>92.328109979629517</c:v>
                </c:pt>
                <c:pt idx="10164">
                  <c:v>92.332240104675293</c:v>
                </c:pt>
                <c:pt idx="10165">
                  <c:v>92.33636999130249</c:v>
                </c:pt>
                <c:pt idx="10166">
                  <c:v>92.340490102767944</c:v>
                </c:pt>
                <c:pt idx="10167">
                  <c:v>92.344619989395142</c:v>
                </c:pt>
                <c:pt idx="10168">
                  <c:v>92.348750114440918</c:v>
                </c:pt>
                <c:pt idx="10169">
                  <c:v>92.352910041809082</c:v>
                </c:pt>
                <c:pt idx="10170">
                  <c:v>92.357049942016602</c:v>
                </c:pt>
                <c:pt idx="10171">
                  <c:v>92.361180067062378</c:v>
                </c:pt>
                <c:pt idx="10172">
                  <c:v>92.365309953689575</c:v>
                </c:pt>
                <c:pt idx="10173">
                  <c:v>92.369440078735352</c:v>
                </c:pt>
                <c:pt idx="10174">
                  <c:v>92.373569965362549</c:v>
                </c:pt>
                <c:pt idx="10175">
                  <c:v>92.377700090408325</c:v>
                </c:pt>
                <c:pt idx="10176">
                  <c:v>92.381850004196167</c:v>
                </c:pt>
                <c:pt idx="10177">
                  <c:v>92.385980129241943</c:v>
                </c:pt>
                <c:pt idx="10178">
                  <c:v>92.390110015869141</c:v>
                </c:pt>
                <c:pt idx="10179">
                  <c:v>92.394240140914917</c:v>
                </c:pt>
                <c:pt idx="10180">
                  <c:v>92.398370027542114</c:v>
                </c:pt>
                <c:pt idx="10181">
                  <c:v>92.402490139007568</c:v>
                </c:pt>
                <c:pt idx="10182">
                  <c:v>92.406620025634766</c:v>
                </c:pt>
                <c:pt idx="10183">
                  <c:v>92.410769939422607</c:v>
                </c:pt>
                <c:pt idx="10184">
                  <c:v>92.414910078048706</c:v>
                </c:pt>
                <c:pt idx="10185">
                  <c:v>92.419039964675903</c:v>
                </c:pt>
                <c:pt idx="10186">
                  <c:v>92.423180103302002</c:v>
                </c:pt>
                <c:pt idx="10187">
                  <c:v>92.427309989929199</c:v>
                </c:pt>
                <c:pt idx="10188">
                  <c:v>92.431450128555298</c:v>
                </c:pt>
                <c:pt idx="10189">
                  <c:v>92.435580015182495</c:v>
                </c:pt>
                <c:pt idx="10190">
                  <c:v>92.439710140228271</c:v>
                </c:pt>
                <c:pt idx="10191">
                  <c:v>92.443870067596436</c:v>
                </c:pt>
                <c:pt idx="10192">
                  <c:v>92.447999954223633</c:v>
                </c:pt>
                <c:pt idx="10193">
                  <c:v>92.452130079269409</c:v>
                </c:pt>
                <c:pt idx="10194">
                  <c:v>92.456259965896606</c:v>
                </c:pt>
                <c:pt idx="10195">
                  <c:v>92.460400104522705</c:v>
                </c:pt>
                <c:pt idx="10196">
                  <c:v>92.464529991149902</c:v>
                </c:pt>
                <c:pt idx="10197">
                  <c:v>92.468660116195679</c:v>
                </c:pt>
                <c:pt idx="10198">
                  <c:v>92.472800016403198</c:v>
                </c:pt>
                <c:pt idx="10199">
                  <c:v>92.476930141448975</c:v>
                </c:pt>
                <c:pt idx="10200">
                  <c:v>92.481060028076172</c:v>
                </c:pt>
                <c:pt idx="10201">
                  <c:v>92.485190153121948</c:v>
                </c:pt>
                <c:pt idx="10202">
                  <c:v>92.489310026168823</c:v>
                </c:pt>
                <c:pt idx="10203">
                  <c:v>92.4934401512146</c:v>
                </c:pt>
                <c:pt idx="10204">
                  <c:v>92.497580051422119</c:v>
                </c:pt>
                <c:pt idx="10205">
                  <c:v>92.501729965209961</c:v>
                </c:pt>
                <c:pt idx="10206">
                  <c:v>92.505860090255737</c:v>
                </c:pt>
                <c:pt idx="10207">
                  <c:v>92.509999990463257</c:v>
                </c:pt>
                <c:pt idx="10208">
                  <c:v>92.514120101928711</c:v>
                </c:pt>
                <c:pt idx="10209">
                  <c:v>92.518249988555908</c:v>
                </c:pt>
                <c:pt idx="10210">
                  <c:v>92.522380113601685</c:v>
                </c:pt>
                <c:pt idx="10211">
                  <c:v>92.52649998664856</c:v>
                </c:pt>
                <c:pt idx="10212">
                  <c:v>92.530740022659302</c:v>
                </c:pt>
                <c:pt idx="10213">
                  <c:v>92.534879922866821</c:v>
                </c:pt>
                <c:pt idx="10214">
                  <c:v>92.53902006149292</c:v>
                </c:pt>
                <c:pt idx="10215">
                  <c:v>92.543149948120117</c:v>
                </c:pt>
                <c:pt idx="10216">
                  <c:v>92.547280073165894</c:v>
                </c:pt>
                <c:pt idx="10217">
                  <c:v>92.551419973373413</c:v>
                </c:pt>
                <c:pt idx="10218">
                  <c:v>92.555540084838867</c:v>
                </c:pt>
                <c:pt idx="10219">
                  <c:v>92.559710025787354</c:v>
                </c:pt>
                <c:pt idx="10220">
                  <c:v>92.563830137252808</c:v>
                </c:pt>
                <c:pt idx="10221">
                  <c:v>92.567950010299683</c:v>
                </c:pt>
                <c:pt idx="10222">
                  <c:v>92.572090148925781</c:v>
                </c:pt>
                <c:pt idx="10223">
                  <c:v>92.576220035552979</c:v>
                </c:pt>
                <c:pt idx="10224">
                  <c:v>92.580359935760498</c:v>
                </c:pt>
                <c:pt idx="10225">
                  <c:v>92.584490060806274</c:v>
                </c:pt>
                <c:pt idx="10226">
                  <c:v>92.588619947433472</c:v>
                </c:pt>
                <c:pt idx="10227">
                  <c:v>92.592770099639893</c:v>
                </c:pt>
                <c:pt idx="10228">
                  <c:v>92.596909999847412</c:v>
                </c:pt>
                <c:pt idx="10229">
                  <c:v>92.601040124893188</c:v>
                </c:pt>
                <c:pt idx="10230">
                  <c:v>92.605159997940063</c:v>
                </c:pt>
                <c:pt idx="10231">
                  <c:v>92.60929012298584</c:v>
                </c:pt>
                <c:pt idx="10232">
                  <c:v>92.613420009613037</c:v>
                </c:pt>
                <c:pt idx="10233">
                  <c:v>92.617550134658813</c:v>
                </c:pt>
                <c:pt idx="10234">
                  <c:v>92.621730089187622</c:v>
                </c:pt>
                <c:pt idx="10235">
                  <c:v>92.625869989395142</c:v>
                </c:pt>
                <c:pt idx="10236">
                  <c:v>92.630000114440918</c:v>
                </c:pt>
                <c:pt idx="10237">
                  <c:v>92.634119987487793</c:v>
                </c:pt>
                <c:pt idx="10238">
                  <c:v>92.638250112533569</c:v>
                </c:pt>
                <c:pt idx="10239">
                  <c:v>92.642379999160767</c:v>
                </c:pt>
                <c:pt idx="10240">
                  <c:v>92.646539926528931</c:v>
                </c:pt>
                <c:pt idx="10241">
                  <c:v>92.650730133056641</c:v>
                </c:pt>
                <c:pt idx="10242">
                  <c:v>92.65487003326416</c:v>
                </c:pt>
                <c:pt idx="10243">
                  <c:v>92.65900993347168</c:v>
                </c:pt>
                <c:pt idx="10244">
                  <c:v>92.663140058517456</c:v>
                </c:pt>
                <c:pt idx="10245">
                  <c:v>92.667279958724976</c:v>
                </c:pt>
                <c:pt idx="10246">
                  <c:v>92.671410083770752</c:v>
                </c:pt>
                <c:pt idx="10247">
                  <c:v>92.675590038299561</c:v>
                </c:pt>
                <c:pt idx="10248">
                  <c:v>92.679719924926758</c:v>
                </c:pt>
                <c:pt idx="10249">
                  <c:v>92.683850049972534</c:v>
                </c:pt>
                <c:pt idx="10250">
                  <c:v>92.687989950180054</c:v>
                </c:pt>
                <c:pt idx="10251">
                  <c:v>92.692130088806152</c:v>
                </c:pt>
                <c:pt idx="10252">
                  <c:v>92.696239948272705</c:v>
                </c:pt>
                <c:pt idx="10253">
                  <c:v>92.700370073318481</c:v>
                </c:pt>
                <c:pt idx="10254">
                  <c:v>92.704499959945679</c:v>
                </c:pt>
                <c:pt idx="10255">
                  <c:v>92.708660125732422</c:v>
                </c:pt>
                <c:pt idx="10256">
                  <c:v>92.712800025939941</c:v>
                </c:pt>
                <c:pt idx="10257">
                  <c:v>92.716939926147461</c:v>
                </c:pt>
                <c:pt idx="10258">
                  <c:v>92.721060037612915</c:v>
                </c:pt>
                <c:pt idx="10259">
                  <c:v>92.725199937820435</c:v>
                </c:pt>
                <c:pt idx="10260">
                  <c:v>92.729330062866211</c:v>
                </c:pt>
                <c:pt idx="10261">
                  <c:v>92.733459949493408</c:v>
                </c:pt>
                <c:pt idx="10262">
                  <c:v>92.737590074539185</c:v>
                </c:pt>
                <c:pt idx="10263">
                  <c:v>92.74180006980896</c:v>
                </c:pt>
                <c:pt idx="10264">
                  <c:v>92.745929956436157</c:v>
                </c:pt>
                <c:pt idx="10265">
                  <c:v>92.750060081481934</c:v>
                </c:pt>
                <c:pt idx="10266">
                  <c:v>92.754199981689453</c:v>
                </c:pt>
                <c:pt idx="10267">
                  <c:v>92.758330106735229</c:v>
                </c:pt>
                <c:pt idx="10268">
                  <c:v>92.762449979782104</c:v>
                </c:pt>
                <c:pt idx="10269">
                  <c:v>92.766580104827881</c:v>
                </c:pt>
                <c:pt idx="10270">
                  <c:v>92.770730018615723</c:v>
                </c:pt>
                <c:pt idx="10271">
                  <c:v>92.774869918823242</c:v>
                </c:pt>
                <c:pt idx="10272">
                  <c:v>92.779000043869019</c:v>
                </c:pt>
                <c:pt idx="10273">
                  <c:v>92.783120155334473</c:v>
                </c:pt>
                <c:pt idx="10274">
                  <c:v>92.78725004196167</c:v>
                </c:pt>
                <c:pt idx="10275">
                  <c:v>92.791379928588867</c:v>
                </c:pt>
                <c:pt idx="10276">
                  <c:v>92.795510053634644</c:v>
                </c:pt>
                <c:pt idx="10277">
                  <c:v>92.799669981002808</c:v>
                </c:pt>
                <c:pt idx="10278">
                  <c:v>92.803839921951294</c:v>
                </c:pt>
                <c:pt idx="10279">
                  <c:v>92.80797004699707</c:v>
                </c:pt>
                <c:pt idx="10280">
                  <c:v>92.812099933624268</c:v>
                </c:pt>
                <c:pt idx="10281">
                  <c:v>92.816240072250366</c:v>
                </c:pt>
                <c:pt idx="10282">
                  <c:v>92.820369958877563</c:v>
                </c:pt>
                <c:pt idx="10283">
                  <c:v>92.82450008392334</c:v>
                </c:pt>
                <c:pt idx="10284">
                  <c:v>92.828649997711182</c:v>
                </c:pt>
                <c:pt idx="10285">
                  <c:v>92.832780122756958</c:v>
                </c:pt>
                <c:pt idx="10286">
                  <c:v>92.836899995803833</c:v>
                </c:pt>
                <c:pt idx="10287">
                  <c:v>92.841030120849609</c:v>
                </c:pt>
                <c:pt idx="10288">
                  <c:v>92.845160007476807</c:v>
                </c:pt>
                <c:pt idx="10289">
                  <c:v>92.849290132522583</c:v>
                </c:pt>
                <c:pt idx="10290">
                  <c:v>92.853399991989136</c:v>
                </c:pt>
                <c:pt idx="10291">
                  <c:v>92.857540130615234</c:v>
                </c:pt>
                <c:pt idx="10292">
                  <c:v>92.861690044403076</c:v>
                </c:pt>
                <c:pt idx="10293">
                  <c:v>92.865829944610596</c:v>
                </c:pt>
                <c:pt idx="10294">
                  <c:v>92.869960069656372</c:v>
                </c:pt>
                <c:pt idx="10295">
                  <c:v>92.874079942703247</c:v>
                </c:pt>
                <c:pt idx="10296">
                  <c:v>92.878220081329346</c:v>
                </c:pt>
                <c:pt idx="10297">
                  <c:v>92.882359981536865</c:v>
                </c:pt>
                <c:pt idx="10298">
                  <c:v>92.886490106582642</c:v>
                </c:pt>
                <c:pt idx="10299">
                  <c:v>92.890650033950806</c:v>
                </c:pt>
                <c:pt idx="10300">
                  <c:v>92.894789934158325</c:v>
                </c:pt>
                <c:pt idx="10301">
                  <c:v>92.898930072784424</c:v>
                </c:pt>
                <c:pt idx="10302">
                  <c:v>92.903059959411621</c:v>
                </c:pt>
                <c:pt idx="10303">
                  <c:v>92.90720009803772</c:v>
                </c:pt>
                <c:pt idx="10304">
                  <c:v>92.911339998245239</c:v>
                </c:pt>
                <c:pt idx="10305">
                  <c:v>92.915470123291016</c:v>
                </c:pt>
                <c:pt idx="10306">
                  <c:v>92.91963005065918</c:v>
                </c:pt>
                <c:pt idx="10307">
                  <c:v>92.923749923706055</c:v>
                </c:pt>
                <c:pt idx="10308">
                  <c:v>92.927880048751831</c:v>
                </c:pt>
                <c:pt idx="10309">
                  <c:v>92.932019948959351</c:v>
                </c:pt>
                <c:pt idx="10310">
                  <c:v>92.936150074005127</c:v>
                </c:pt>
                <c:pt idx="10311">
                  <c:v>92.940279960632324</c:v>
                </c:pt>
                <c:pt idx="10312">
                  <c:v>92.944420099258423</c:v>
                </c:pt>
                <c:pt idx="10313">
                  <c:v>92.948570013046265</c:v>
                </c:pt>
                <c:pt idx="10314">
                  <c:v>92.952710151672363</c:v>
                </c:pt>
                <c:pt idx="10315">
                  <c:v>92.956840038299561</c:v>
                </c:pt>
                <c:pt idx="10316">
                  <c:v>92.960969924926758</c:v>
                </c:pt>
                <c:pt idx="10317">
                  <c:v>92.965100049972534</c:v>
                </c:pt>
                <c:pt idx="10318">
                  <c:v>92.969229936599731</c:v>
                </c:pt>
                <c:pt idx="10319">
                  <c:v>92.973350048065186</c:v>
                </c:pt>
                <c:pt idx="10320">
                  <c:v>92.977499961853027</c:v>
                </c:pt>
                <c:pt idx="10321">
                  <c:v>92.981640100479126</c:v>
                </c:pt>
                <c:pt idx="10322">
                  <c:v>92.985759973526001</c:v>
                </c:pt>
                <c:pt idx="10323">
                  <c:v>92.989890098571777</c:v>
                </c:pt>
                <c:pt idx="10324">
                  <c:v>92.994009971618652</c:v>
                </c:pt>
                <c:pt idx="10325">
                  <c:v>92.998140096664429</c:v>
                </c:pt>
                <c:pt idx="10326">
                  <c:v>93.002340078353882</c:v>
                </c:pt>
                <c:pt idx="10327">
                  <c:v>93.006580114364624</c:v>
                </c:pt>
                <c:pt idx="10328">
                  <c:v>93.010839939117432</c:v>
                </c:pt>
                <c:pt idx="10329">
                  <c:v>93.015069961547852</c:v>
                </c:pt>
                <c:pt idx="10330">
                  <c:v>93.019289970397949</c:v>
                </c:pt>
                <c:pt idx="10331">
                  <c:v>93.023509979248047</c:v>
                </c:pt>
                <c:pt idx="10332">
                  <c:v>93.027729988098145</c:v>
                </c:pt>
                <c:pt idx="10333">
                  <c:v>93.031960010528564</c:v>
                </c:pt>
                <c:pt idx="10334">
                  <c:v>93.036180019378662</c:v>
                </c:pt>
                <c:pt idx="10335">
                  <c:v>93.040430068969727</c:v>
                </c:pt>
                <c:pt idx="10336">
                  <c:v>93.044650077819824</c:v>
                </c:pt>
                <c:pt idx="10337">
                  <c:v>93.048870086669922</c:v>
                </c:pt>
                <c:pt idx="10338">
                  <c:v>93.05309009552002</c:v>
                </c:pt>
                <c:pt idx="10339">
                  <c:v>93.057320117950439</c:v>
                </c:pt>
                <c:pt idx="10340">
                  <c:v>93.061540126800537</c:v>
                </c:pt>
                <c:pt idx="10341">
                  <c:v>93.065760135650635</c:v>
                </c:pt>
                <c:pt idx="10342">
                  <c:v>93.07000994682312</c:v>
                </c:pt>
                <c:pt idx="10343">
                  <c:v>93.074229955673218</c:v>
                </c:pt>
                <c:pt idx="10344">
                  <c:v>93.078449964523315</c:v>
                </c:pt>
                <c:pt idx="10345">
                  <c:v>93.082740068435669</c:v>
                </c:pt>
                <c:pt idx="10346">
                  <c:v>93.086970090866089</c:v>
                </c:pt>
                <c:pt idx="10347">
                  <c:v>93.091200113296509</c:v>
                </c:pt>
                <c:pt idx="10348">
                  <c:v>93.095430135726929</c:v>
                </c:pt>
                <c:pt idx="10349">
                  <c:v>93.099669933319092</c:v>
                </c:pt>
                <c:pt idx="10350">
                  <c:v>93.103909969329834</c:v>
                </c:pt>
                <c:pt idx="10351">
                  <c:v>93.108139991760254</c:v>
                </c:pt>
                <c:pt idx="10352">
                  <c:v>93.112360000610352</c:v>
                </c:pt>
                <c:pt idx="10353">
                  <c:v>93.116580009460449</c:v>
                </c:pt>
                <c:pt idx="10354">
                  <c:v>93.120810031890869</c:v>
                </c:pt>
                <c:pt idx="10355">
                  <c:v>93.125040054321289</c:v>
                </c:pt>
                <c:pt idx="10356">
                  <c:v>93.129280090332031</c:v>
                </c:pt>
                <c:pt idx="10357">
                  <c:v>93.133510112762451</c:v>
                </c:pt>
                <c:pt idx="10358">
                  <c:v>93.137740135192871</c:v>
                </c:pt>
                <c:pt idx="10359">
                  <c:v>93.141960144042969</c:v>
                </c:pt>
                <c:pt idx="10360">
                  <c:v>93.146180152893066</c:v>
                </c:pt>
                <c:pt idx="10361">
                  <c:v>93.150409936904907</c:v>
                </c:pt>
                <c:pt idx="10362">
                  <c:v>93.154629945755005</c:v>
                </c:pt>
                <c:pt idx="10363">
                  <c:v>93.158859968185425</c:v>
                </c:pt>
                <c:pt idx="10364">
                  <c:v>93.163150072097778</c:v>
                </c:pt>
                <c:pt idx="10365">
                  <c:v>93.167370080947876</c:v>
                </c:pt>
                <c:pt idx="10366">
                  <c:v>93.171720027923584</c:v>
                </c:pt>
                <c:pt idx="10367">
                  <c:v>93.175950050354004</c:v>
                </c:pt>
                <c:pt idx="10368">
                  <c:v>93.180180072784424</c:v>
                </c:pt>
                <c:pt idx="10369">
                  <c:v>93.184420108795166</c:v>
                </c:pt>
                <c:pt idx="10370">
                  <c:v>93.188660144805908</c:v>
                </c:pt>
                <c:pt idx="10371">
                  <c:v>93.192889928817749</c:v>
                </c:pt>
                <c:pt idx="10372">
                  <c:v>93.197109937667847</c:v>
                </c:pt>
                <c:pt idx="10373">
                  <c:v>93.201329946517944</c:v>
                </c:pt>
                <c:pt idx="10374">
                  <c:v>93.205559968948364</c:v>
                </c:pt>
                <c:pt idx="10375">
                  <c:v>93.209789991378784</c:v>
                </c:pt>
                <c:pt idx="10376">
                  <c:v>93.214010000228882</c:v>
                </c:pt>
                <c:pt idx="10377">
                  <c:v>93.218260049819946</c:v>
                </c:pt>
                <c:pt idx="10378">
                  <c:v>93.222480058670044</c:v>
                </c:pt>
                <c:pt idx="10379">
                  <c:v>93.226700067520142</c:v>
                </c:pt>
                <c:pt idx="10380">
                  <c:v>93.230930089950562</c:v>
                </c:pt>
                <c:pt idx="10381">
                  <c:v>93.235170125961304</c:v>
                </c:pt>
                <c:pt idx="10382">
                  <c:v>93.239400148391724</c:v>
                </c:pt>
                <c:pt idx="10383">
                  <c:v>93.243619918823242</c:v>
                </c:pt>
                <c:pt idx="10384">
                  <c:v>93.247849941253662</c:v>
                </c:pt>
                <c:pt idx="10385">
                  <c:v>93.252099990844727</c:v>
                </c:pt>
                <c:pt idx="10386">
                  <c:v>93.256330013275146</c:v>
                </c:pt>
                <c:pt idx="10387">
                  <c:v>93.260560035705566</c:v>
                </c:pt>
                <c:pt idx="10388">
                  <c:v>93.264790058135986</c:v>
                </c:pt>
                <c:pt idx="10389">
                  <c:v>93.269030094146729</c:v>
                </c:pt>
                <c:pt idx="10390">
                  <c:v>93.273260116577148</c:v>
                </c:pt>
                <c:pt idx="10391">
                  <c:v>93.277480125427246</c:v>
                </c:pt>
                <c:pt idx="10392">
                  <c:v>93.281749963760376</c:v>
                </c:pt>
                <c:pt idx="10393">
                  <c:v>93.285969972610474</c:v>
                </c:pt>
                <c:pt idx="10394">
                  <c:v>93.290199995040894</c:v>
                </c:pt>
                <c:pt idx="10395">
                  <c:v>93.294420003890991</c:v>
                </c:pt>
                <c:pt idx="10396">
                  <c:v>93.298650026321411</c:v>
                </c:pt>
                <c:pt idx="10397">
                  <c:v>93.302880048751831</c:v>
                </c:pt>
                <c:pt idx="10398">
                  <c:v>93.307110071182251</c:v>
                </c:pt>
                <c:pt idx="10399">
                  <c:v>93.311340093612671</c:v>
                </c:pt>
                <c:pt idx="10400">
                  <c:v>93.315600156784058</c:v>
                </c:pt>
                <c:pt idx="10401">
                  <c:v>93.319829940795898</c:v>
                </c:pt>
                <c:pt idx="10402">
                  <c:v>93.324049949645996</c:v>
                </c:pt>
                <c:pt idx="10403">
                  <c:v>93.328299999237061</c:v>
                </c:pt>
                <c:pt idx="10404">
                  <c:v>93.332520008087158</c:v>
                </c:pt>
                <c:pt idx="10405">
                  <c:v>93.336750030517578</c:v>
                </c:pt>
                <c:pt idx="10406">
                  <c:v>93.340980052947998</c:v>
                </c:pt>
                <c:pt idx="10407">
                  <c:v>93.34522008895874</c:v>
                </c:pt>
                <c:pt idx="10408">
                  <c:v>93.34945011138916</c:v>
                </c:pt>
                <c:pt idx="10409">
                  <c:v>93.353670120239258</c:v>
                </c:pt>
                <c:pt idx="10410">
                  <c:v>93.357890129089355</c:v>
                </c:pt>
                <c:pt idx="10411">
                  <c:v>93.362120151519775</c:v>
                </c:pt>
                <c:pt idx="10412">
                  <c:v>93.366339921951294</c:v>
                </c:pt>
                <c:pt idx="10413">
                  <c:v>93.370569944381714</c:v>
                </c:pt>
                <c:pt idx="10414">
                  <c:v>93.374819993972778</c:v>
                </c:pt>
                <c:pt idx="10415">
                  <c:v>93.379050016403198</c:v>
                </c:pt>
                <c:pt idx="10416">
                  <c:v>93.383280038833618</c:v>
                </c:pt>
                <c:pt idx="10417">
                  <c:v>93.387500047683716</c:v>
                </c:pt>
                <c:pt idx="10418">
                  <c:v>93.391730070114136</c:v>
                </c:pt>
                <c:pt idx="10419">
                  <c:v>93.395960092544556</c:v>
                </c:pt>
                <c:pt idx="10420">
                  <c:v>93.400190114974976</c:v>
                </c:pt>
                <c:pt idx="10421">
                  <c:v>93.404430150985718</c:v>
                </c:pt>
                <c:pt idx="10422">
                  <c:v>93.408659934997559</c:v>
                </c:pt>
                <c:pt idx="10423">
                  <c:v>93.412879943847656</c:v>
                </c:pt>
                <c:pt idx="10424">
                  <c:v>93.417109966278076</c:v>
                </c:pt>
                <c:pt idx="10425">
                  <c:v>93.421339988708496</c:v>
                </c:pt>
                <c:pt idx="10426">
                  <c:v>93.425559997558594</c:v>
                </c:pt>
                <c:pt idx="10427">
                  <c:v>93.429790019989014</c:v>
                </c:pt>
                <c:pt idx="10428">
                  <c:v>93.434010028839111</c:v>
                </c:pt>
                <c:pt idx="10429">
                  <c:v>93.438270092010498</c:v>
                </c:pt>
                <c:pt idx="10430">
                  <c:v>93.442490100860596</c:v>
                </c:pt>
                <c:pt idx="10431">
                  <c:v>93.446720123291016</c:v>
                </c:pt>
                <c:pt idx="10432">
                  <c:v>93.450940132141113</c:v>
                </c:pt>
                <c:pt idx="10433">
                  <c:v>93.455179929733276</c:v>
                </c:pt>
                <c:pt idx="10434">
                  <c:v>93.459409952163696</c:v>
                </c:pt>
                <c:pt idx="10435">
                  <c:v>93.463639974594116</c:v>
                </c:pt>
                <c:pt idx="10436">
                  <c:v>93.467890024185181</c:v>
                </c:pt>
                <c:pt idx="10437">
                  <c:v>93.472120046615601</c:v>
                </c:pt>
                <c:pt idx="10438">
                  <c:v>93.47639012336731</c:v>
                </c:pt>
                <c:pt idx="10439">
                  <c:v>93.480620145797729</c:v>
                </c:pt>
                <c:pt idx="10440">
                  <c:v>93.48484992980957</c:v>
                </c:pt>
                <c:pt idx="10441">
                  <c:v>93.48907995223999</c:v>
                </c:pt>
                <c:pt idx="10442">
                  <c:v>93.49330997467041</c:v>
                </c:pt>
                <c:pt idx="10443">
                  <c:v>93.497570037841797</c:v>
                </c:pt>
                <c:pt idx="10444">
                  <c:v>93.501790046691895</c:v>
                </c:pt>
                <c:pt idx="10445">
                  <c:v>93.506010055541992</c:v>
                </c:pt>
                <c:pt idx="10446">
                  <c:v>93.510240077972412</c:v>
                </c:pt>
                <c:pt idx="10447">
                  <c:v>93.51446008682251</c:v>
                </c:pt>
                <c:pt idx="10448">
                  <c:v>93.518710136413574</c:v>
                </c:pt>
                <c:pt idx="10449">
                  <c:v>93.522939920425415</c:v>
                </c:pt>
                <c:pt idx="10450">
                  <c:v>93.527189970016479</c:v>
                </c:pt>
                <c:pt idx="10451">
                  <c:v>93.531419992446899</c:v>
                </c:pt>
                <c:pt idx="10452">
                  <c:v>93.535640001296997</c:v>
                </c:pt>
                <c:pt idx="10453">
                  <c:v>93.539860010147095</c:v>
                </c:pt>
                <c:pt idx="10454">
                  <c:v>93.544080018997192</c:v>
                </c:pt>
                <c:pt idx="10455">
                  <c:v>93.54830002784729</c:v>
                </c:pt>
                <c:pt idx="10456">
                  <c:v>93.552520036697388</c:v>
                </c:pt>
                <c:pt idx="10457">
                  <c:v>93.556770086288452</c:v>
                </c:pt>
                <c:pt idx="10458">
                  <c:v>93.56099009513855</c:v>
                </c:pt>
                <c:pt idx="10459">
                  <c:v>93.565210103988647</c:v>
                </c:pt>
                <c:pt idx="10460">
                  <c:v>93.569430112838745</c:v>
                </c:pt>
                <c:pt idx="10461">
                  <c:v>93.573650121688843</c:v>
                </c:pt>
                <c:pt idx="10462">
                  <c:v>93.57787013053894</c:v>
                </c:pt>
                <c:pt idx="10463">
                  <c:v>93.582090139389038</c:v>
                </c:pt>
                <c:pt idx="10464">
                  <c:v>93.586310148239136</c:v>
                </c:pt>
                <c:pt idx="10465">
                  <c:v>93.590559959411621</c:v>
                </c:pt>
                <c:pt idx="10466">
                  <c:v>93.594779968261719</c:v>
                </c:pt>
                <c:pt idx="10467">
                  <c:v>93.598999977111816</c:v>
                </c:pt>
                <c:pt idx="10468">
                  <c:v>93.603229999542236</c:v>
                </c:pt>
                <c:pt idx="10469">
                  <c:v>93.607460021972656</c:v>
                </c:pt>
                <c:pt idx="10470">
                  <c:v>93.611690044403076</c:v>
                </c:pt>
                <c:pt idx="10471">
                  <c:v>93.615920066833496</c:v>
                </c:pt>
                <c:pt idx="10472">
                  <c:v>93.620160102844238</c:v>
                </c:pt>
                <c:pt idx="10473">
                  <c:v>93.624390125274658</c:v>
                </c:pt>
                <c:pt idx="10474">
                  <c:v>93.628620147705078</c:v>
                </c:pt>
                <c:pt idx="10475">
                  <c:v>93.632840156555176</c:v>
                </c:pt>
                <c:pt idx="10476">
                  <c:v>93.637069940567017</c:v>
                </c:pt>
                <c:pt idx="10477">
                  <c:v>93.641299962997437</c:v>
                </c:pt>
                <c:pt idx="10478">
                  <c:v>93.645529985427856</c:v>
                </c:pt>
                <c:pt idx="10479">
                  <c:v>93.649800062179565</c:v>
                </c:pt>
                <c:pt idx="10480">
                  <c:v>93.654020071029663</c:v>
                </c:pt>
                <c:pt idx="10481">
                  <c:v>93.658250093460083</c:v>
                </c:pt>
                <c:pt idx="10482">
                  <c:v>93.662480115890503</c:v>
                </c:pt>
                <c:pt idx="10483">
                  <c:v>93.666700124740601</c:v>
                </c:pt>
                <c:pt idx="10484">
                  <c:v>93.670930147171021</c:v>
                </c:pt>
                <c:pt idx="10485">
                  <c:v>93.675159931182861</c:v>
                </c:pt>
                <c:pt idx="10486">
                  <c:v>93.679419994354248</c:v>
                </c:pt>
                <c:pt idx="10487">
                  <c:v>93.683690071105957</c:v>
                </c:pt>
                <c:pt idx="10488">
                  <c:v>93.687910079956055</c:v>
                </c:pt>
                <c:pt idx="10489">
                  <c:v>93.692150115966797</c:v>
                </c:pt>
                <c:pt idx="10490">
                  <c:v>93.696380138397217</c:v>
                </c:pt>
                <c:pt idx="10491">
                  <c:v>93.700600147247314</c:v>
                </c:pt>
                <c:pt idx="10492">
                  <c:v>93.704829931259155</c:v>
                </c:pt>
                <c:pt idx="10493">
                  <c:v>93.70907998085022</c:v>
                </c:pt>
                <c:pt idx="10494">
                  <c:v>93.713299989700317</c:v>
                </c:pt>
                <c:pt idx="10495">
                  <c:v>93.717530012130737</c:v>
                </c:pt>
                <c:pt idx="10496">
                  <c:v>93.721750020980835</c:v>
                </c:pt>
                <c:pt idx="10497">
                  <c:v>93.725980043411255</c:v>
                </c:pt>
                <c:pt idx="10498">
                  <c:v>93.730200052261353</c:v>
                </c:pt>
                <c:pt idx="10499">
                  <c:v>93.734430074691772</c:v>
                </c:pt>
                <c:pt idx="10500">
                  <c:v>93.738739967346191</c:v>
                </c:pt>
                <c:pt idx="10501">
                  <c:v>93.742980003356934</c:v>
                </c:pt>
                <c:pt idx="10502">
                  <c:v>93.747210025787354</c:v>
                </c:pt>
                <c:pt idx="10503">
                  <c:v>93.751440048217773</c:v>
                </c:pt>
                <c:pt idx="10504">
                  <c:v>93.755660057067871</c:v>
                </c:pt>
                <c:pt idx="10505">
                  <c:v>93.759900093078613</c:v>
                </c:pt>
                <c:pt idx="10506">
                  <c:v>93.764120101928711</c:v>
                </c:pt>
                <c:pt idx="10507">
                  <c:v>93.768379926681519</c:v>
                </c:pt>
                <c:pt idx="10508">
                  <c:v>93.772599935531616</c:v>
                </c:pt>
                <c:pt idx="10509">
                  <c:v>93.776829957962036</c:v>
                </c:pt>
                <c:pt idx="10510">
                  <c:v>93.781069993972778</c:v>
                </c:pt>
                <c:pt idx="10511">
                  <c:v>93.785290002822876</c:v>
                </c:pt>
                <c:pt idx="10512">
                  <c:v>93.789520025253296</c:v>
                </c:pt>
                <c:pt idx="10513">
                  <c:v>93.793750047683716</c:v>
                </c:pt>
                <c:pt idx="10514">
                  <c:v>93.797970056533813</c:v>
                </c:pt>
                <c:pt idx="10515">
                  <c:v>93.8022301197052</c:v>
                </c:pt>
                <c:pt idx="10516">
                  <c:v>93.80646014213562</c:v>
                </c:pt>
                <c:pt idx="10517">
                  <c:v>93.81072998046875</c:v>
                </c:pt>
                <c:pt idx="10518">
                  <c:v>93.814949989318848</c:v>
                </c:pt>
                <c:pt idx="10519">
                  <c:v>93.819180011749268</c:v>
                </c:pt>
                <c:pt idx="10520">
                  <c:v>93.823410034179688</c:v>
                </c:pt>
                <c:pt idx="10521">
                  <c:v>93.827630043029785</c:v>
                </c:pt>
                <c:pt idx="10522">
                  <c:v>93.83188009262085</c:v>
                </c:pt>
                <c:pt idx="10523">
                  <c:v>93.836100101470947</c:v>
                </c:pt>
                <c:pt idx="10524">
                  <c:v>93.840330123901367</c:v>
                </c:pt>
                <c:pt idx="10525">
                  <c:v>93.844560146331787</c:v>
                </c:pt>
                <c:pt idx="10526">
                  <c:v>93.848780155181885</c:v>
                </c:pt>
                <c:pt idx="10527">
                  <c:v>93.852999925613403</c:v>
                </c:pt>
                <c:pt idx="10528">
                  <c:v>93.857229948043823</c:v>
                </c:pt>
                <c:pt idx="10529">
                  <c:v>93.861459970474243</c:v>
                </c:pt>
                <c:pt idx="10530">
                  <c:v>93.865710020065308</c:v>
                </c:pt>
                <c:pt idx="10531">
                  <c:v>93.869940042495728</c:v>
                </c:pt>
                <c:pt idx="10532">
                  <c:v>93.874160051345825</c:v>
                </c:pt>
                <c:pt idx="10533">
                  <c:v>93.878380060195923</c:v>
                </c:pt>
                <c:pt idx="10534">
                  <c:v>93.882610082626343</c:v>
                </c:pt>
                <c:pt idx="10535">
                  <c:v>93.886840105056763</c:v>
                </c:pt>
                <c:pt idx="10536">
                  <c:v>93.891070127487183</c:v>
                </c:pt>
                <c:pt idx="10537">
                  <c:v>93.895319938659668</c:v>
                </c:pt>
                <c:pt idx="10538">
                  <c:v>93.899539947509766</c:v>
                </c:pt>
                <c:pt idx="10539">
                  <c:v>93.903769969940186</c:v>
                </c:pt>
                <c:pt idx="10540">
                  <c:v>93.907999992370605</c:v>
                </c:pt>
                <c:pt idx="10541">
                  <c:v>93.912230014801025</c:v>
                </c:pt>
                <c:pt idx="10542">
                  <c:v>93.916460037231445</c:v>
                </c:pt>
                <c:pt idx="10543">
                  <c:v>93.920700073242188</c:v>
                </c:pt>
                <c:pt idx="10544">
                  <c:v>93.924950122833252</c:v>
                </c:pt>
                <c:pt idx="10545">
                  <c:v>93.929189920425415</c:v>
                </c:pt>
                <c:pt idx="10546">
                  <c:v>93.933419942855835</c:v>
                </c:pt>
                <c:pt idx="10547">
                  <c:v>93.937639951705933</c:v>
                </c:pt>
                <c:pt idx="10548">
                  <c:v>93.94185996055603</c:v>
                </c:pt>
                <c:pt idx="10549">
                  <c:v>93.946079969406128</c:v>
                </c:pt>
                <c:pt idx="10550">
                  <c:v>93.950299978256226</c:v>
                </c:pt>
                <c:pt idx="10551">
                  <c:v>93.95455002784729</c:v>
                </c:pt>
                <c:pt idx="10552">
                  <c:v>93.95878005027771</c:v>
                </c:pt>
                <c:pt idx="10553">
                  <c:v>93.96301007270813</c:v>
                </c:pt>
                <c:pt idx="10554">
                  <c:v>93.967230081558228</c:v>
                </c:pt>
                <c:pt idx="10555">
                  <c:v>93.971460103988647</c:v>
                </c:pt>
                <c:pt idx="10556">
                  <c:v>93.97570013999939</c:v>
                </c:pt>
                <c:pt idx="10557">
                  <c:v>93.97992992401123</c:v>
                </c:pt>
                <c:pt idx="10558">
                  <c:v>93.984169960021973</c:v>
                </c:pt>
                <c:pt idx="10559">
                  <c:v>93.988399982452393</c:v>
                </c:pt>
                <c:pt idx="10560">
                  <c:v>93.992630004882813</c:v>
                </c:pt>
                <c:pt idx="10561">
                  <c:v>93.99685001373291</c:v>
                </c:pt>
                <c:pt idx="10562">
                  <c:v>94.001070022583008</c:v>
                </c:pt>
                <c:pt idx="10563">
                  <c:v>94.005270004272461</c:v>
                </c:pt>
                <c:pt idx="10564">
                  <c:v>94.009469985961914</c:v>
                </c:pt>
                <c:pt idx="10565">
                  <c:v>94.013679981231689</c:v>
                </c:pt>
                <c:pt idx="10566">
                  <c:v>94.017899990081787</c:v>
                </c:pt>
                <c:pt idx="10567">
                  <c:v>94.022109985351563</c:v>
                </c:pt>
                <c:pt idx="10568">
                  <c:v>94.026309967041016</c:v>
                </c:pt>
                <c:pt idx="10569">
                  <c:v>94.030509948730469</c:v>
                </c:pt>
                <c:pt idx="10570">
                  <c:v>94.034719944000244</c:v>
                </c:pt>
                <c:pt idx="10571">
                  <c:v>94.03892993927002</c:v>
                </c:pt>
                <c:pt idx="10572">
                  <c:v>94.043139934539795</c:v>
                </c:pt>
                <c:pt idx="10573">
                  <c:v>94.047369956970215</c:v>
                </c:pt>
                <c:pt idx="10574">
                  <c:v>94.05157995223999</c:v>
                </c:pt>
                <c:pt idx="10575">
                  <c:v>94.055789947509766</c:v>
                </c:pt>
                <c:pt idx="10576">
                  <c:v>94.059989929199219</c:v>
                </c:pt>
                <c:pt idx="10577">
                  <c:v>94.064199924468994</c:v>
                </c:pt>
                <c:pt idx="10578">
                  <c:v>94.06840991973877</c:v>
                </c:pt>
                <c:pt idx="10579">
                  <c:v>94.072620153427124</c:v>
                </c:pt>
                <c:pt idx="10580">
                  <c:v>94.076879978179932</c:v>
                </c:pt>
                <c:pt idx="10581">
                  <c:v>94.081089973449707</c:v>
                </c:pt>
                <c:pt idx="10582">
                  <c:v>94.085299968719482</c:v>
                </c:pt>
                <c:pt idx="10583">
                  <c:v>94.089509963989258</c:v>
                </c:pt>
                <c:pt idx="10584">
                  <c:v>94.093709945678711</c:v>
                </c:pt>
                <c:pt idx="10585">
                  <c:v>94.097929954528809</c:v>
                </c:pt>
                <c:pt idx="10586">
                  <c:v>94.102139949798584</c:v>
                </c:pt>
                <c:pt idx="10587">
                  <c:v>94.106359958648682</c:v>
                </c:pt>
                <c:pt idx="10588">
                  <c:v>94.110559940338135</c:v>
                </c:pt>
                <c:pt idx="10589">
                  <c:v>94.11476993560791</c:v>
                </c:pt>
                <c:pt idx="10590">
                  <c:v>94.118979930877686</c:v>
                </c:pt>
                <c:pt idx="10591">
                  <c:v>94.123189926147461</c:v>
                </c:pt>
                <c:pt idx="10592">
                  <c:v>94.127390146255493</c:v>
                </c:pt>
                <c:pt idx="10593">
                  <c:v>94.131600141525269</c:v>
                </c:pt>
                <c:pt idx="10594">
                  <c:v>94.135829925537109</c:v>
                </c:pt>
                <c:pt idx="10595">
                  <c:v>94.140039920806885</c:v>
                </c:pt>
                <c:pt idx="10596">
                  <c:v>94.144240140914917</c:v>
                </c:pt>
                <c:pt idx="10597">
                  <c:v>94.14844012260437</c:v>
                </c:pt>
                <c:pt idx="10598">
                  <c:v>94.152650117874146</c:v>
                </c:pt>
                <c:pt idx="10599">
                  <c:v>94.156860113143921</c:v>
                </c:pt>
                <c:pt idx="10600">
                  <c:v>94.161070108413696</c:v>
                </c:pt>
                <c:pt idx="10601">
                  <c:v>94.165270090103149</c:v>
                </c:pt>
                <c:pt idx="10602">
                  <c:v>94.169520139694214</c:v>
                </c:pt>
                <c:pt idx="10603">
                  <c:v>94.173730134963989</c:v>
                </c:pt>
                <c:pt idx="10604">
                  <c:v>94.177930116653442</c:v>
                </c:pt>
                <c:pt idx="10605">
                  <c:v>94.182130098342896</c:v>
                </c:pt>
                <c:pt idx="10606">
                  <c:v>94.186340093612671</c:v>
                </c:pt>
                <c:pt idx="10607">
                  <c:v>94.190530061721802</c:v>
                </c:pt>
                <c:pt idx="10608">
                  <c:v>94.194740056991577</c:v>
                </c:pt>
                <c:pt idx="10609">
                  <c:v>94.198970079421997</c:v>
                </c:pt>
                <c:pt idx="10610">
                  <c:v>94.20317006111145</c:v>
                </c:pt>
                <c:pt idx="10611">
                  <c:v>94.207380056381226</c:v>
                </c:pt>
                <c:pt idx="10612">
                  <c:v>94.211590051651001</c:v>
                </c:pt>
                <c:pt idx="10613">
                  <c:v>94.215810060501099</c:v>
                </c:pt>
                <c:pt idx="10614">
                  <c:v>94.220010042190552</c:v>
                </c:pt>
                <c:pt idx="10615">
                  <c:v>94.224220037460327</c:v>
                </c:pt>
                <c:pt idx="10616">
                  <c:v>94.228450059890747</c:v>
                </c:pt>
                <c:pt idx="10617">
                  <c:v>94.2326500415802</c:v>
                </c:pt>
                <c:pt idx="10618">
                  <c:v>94.236850023269653</c:v>
                </c:pt>
                <c:pt idx="10619">
                  <c:v>94.241060018539429</c:v>
                </c:pt>
                <c:pt idx="10620">
                  <c:v>94.245260000228882</c:v>
                </c:pt>
                <c:pt idx="10621">
                  <c:v>94.249459981918335</c:v>
                </c:pt>
                <c:pt idx="10622">
                  <c:v>94.253659963607788</c:v>
                </c:pt>
                <c:pt idx="10623">
                  <c:v>94.257889986038208</c:v>
                </c:pt>
                <c:pt idx="10624">
                  <c:v>94.262089967727661</c:v>
                </c:pt>
                <c:pt idx="10625">
                  <c:v>94.266289949417114</c:v>
                </c:pt>
                <c:pt idx="10626">
                  <c:v>94.270489931106567</c:v>
                </c:pt>
                <c:pt idx="10627">
                  <c:v>94.274699926376343</c:v>
                </c:pt>
                <c:pt idx="10628">
                  <c:v>94.278909921646118</c:v>
                </c:pt>
                <c:pt idx="10629">
                  <c:v>94.28311014175415</c:v>
                </c:pt>
                <c:pt idx="10630">
                  <c:v>94.287420034408569</c:v>
                </c:pt>
                <c:pt idx="10631">
                  <c:v>94.291630029678345</c:v>
                </c:pt>
                <c:pt idx="10632">
                  <c:v>94.29584002494812</c:v>
                </c:pt>
                <c:pt idx="10633">
                  <c:v>94.300050020217896</c:v>
                </c:pt>
                <c:pt idx="10634">
                  <c:v>94.304260015487671</c:v>
                </c:pt>
                <c:pt idx="10635">
                  <c:v>94.308470010757446</c:v>
                </c:pt>
                <c:pt idx="10636">
                  <c:v>94.312669992446899</c:v>
                </c:pt>
                <c:pt idx="10637">
                  <c:v>94.316900014877319</c:v>
                </c:pt>
                <c:pt idx="10638">
                  <c:v>94.321110010147095</c:v>
                </c:pt>
                <c:pt idx="10639">
                  <c:v>94.32532000541687</c:v>
                </c:pt>
                <c:pt idx="10640">
                  <c:v>94.329519987106323</c:v>
                </c:pt>
                <c:pt idx="10641">
                  <c:v>94.333719968795776</c:v>
                </c:pt>
                <c:pt idx="10642">
                  <c:v>94.337929964065552</c:v>
                </c:pt>
                <c:pt idx="10643">
                  <c:v>94.342129945755005</c:v>
                </c:pt>
                <c:pt idx="10644">
                  <c:v>94.346329927444458</c:v>
                </c:pt>
                <c:pt idx="10645">
                  <c:v>94.350559949874878</c:v>
                </c:pt>
                <c:pt idx="10646">
                  <c:v>94.354759931564331</c:v>
                </c:pt>
                <c:pt idx="10647">
                  <c:v>94.358969926834106</c:v>
                </c:pt>
                <c:pt idx="10648">
                  <c:v>94.363179922103882</c:v>
                </c:pt>
                <c:pt idx="10649">
                  <c:v>94.367390155792236</c:v>
                </c:pt>
                <c:pt idx="10650">
                  <c:v>94.371600151062012</c:v>
                </c:pt>
                <c:pt idx="10651">
                  <c:v>94.37581992149353</c:v>
                </c:pt>
                <c:pt idx="10652">
                  <c:v>94.38004994392395</c:v>
                </c:pt>
                <c:pt idx="10653">
                  <c:v>94.384259939193726</c:v>
                </c:pt>
                <c:pt idx="10654">
                  <c:v>94.388469934463501</c:v>
                </c:pt>
                <c:pt idx="10655">
                  <c:v>94.392679929733276</c:v>
                </c:pt>
                <c:pt idx="10656">
                  <c:v>94.396889925003052</c:v>
                </c:pt>
                <c:pt idx="10657">
                  <c:v>94.401099920272827</c:v>
                </c:pt>
                <c:pt idx="10658">
                  <c:v>94.405310153961182</c:v>
                </c:pt>
                <c:pt idx="10659">
                  <c:v>94.4095299243927</c:v>
                </c:pt>
                <c:pt idx="10660">
                  <c:v>94.413739919662476</c:v>
                </c:pt>
                <c:pt idx="10661">
                  <c:v>94.41795015335083</c:v>
                </c:pt>
                <c:pt idx="10662">
                  <c:v>94.422160148620605</c:v>
                </c:pt>
                <c:pt idx="10663">
                  <c:v>94.426370143890381</c:v>
                </c:pt>
                <c:pt idx="10664">
                  <c:v>94.430580139160156</c:v>
                </c:pt>
                <c:pt idx="10665">
                  <c:v>94.434790134429932</c:v>
                </c:pt>
                <c:pt idx="10666">
                  <c:v>94.439000129699707</c:v>
                </c:pt>
                <c:pt idx="10667">
                  <c:v>94.44323992729187</c:v>
                </c:pt>
                <c:pt idx="10668">
                  <c:v>94.44746994972229</c:v>
                </c:pt>
                <c:pt idx="10669">
                  <c:v>94.451689958572388</c:v>
                </c:pt>
                <c:pt idx="10670">
                  <c:v>94.455899953842163</c:v>
                </c:pt>
                <c:pt idx="10671">
                  <c:v>94.460109949111938</c:v>
                </c:pt>
                <c:pt idx="10672">
                  <c:v>94.464309930801392</c:v>
                </c:pt>
                <c:pt idx="10673">
                  <c:v>94.468529939651489</c:v>
                </c:pt>
                <c:pt idx="10674">
                  <c:v>94.472759962081909</c:v>
                </c:pt>
                <c:pt idx="10675">
                  <c:v>94.476969957351685</c:v>
                </c:pt>
                <c:pt idx="10676">
                  <c:v>94.48117995262146</c:v>
                </c:pt>
                <c:pt idx="10677">
                  <c:v>94.485389947891235</c:v>
                </c:pt>
                <c:pt idx="10678">
                  <c:v>94.489599943161011</c:v>
                </c:pt>
                <c:pt idx="10679">
                  <c:v>94.493799924850464</c:v>
                </c:pt>
                <c:pt idx="10680">
                  <c:v>94.498019933700562</c:v>
                </c:pt>
                <c:pt idx="10681">
                  <c:v>94.502239942550659</c:v>
                </c:pt>
                <c:pt idx="10682">
                  <c:v>94.506459951400757</c:v>
                </c:pt>
                <c:pt idx="10683">
                  <c:v>94.510740041732788</c:v>
                </c:pt>
                <c:pt idx="10684">
                  <c:v>94.514960050582886</c:v>
                </c:pt>
                <c:pt idx="10685">
                  <c:v>94.519250154495239</c:v>
                </c:pt>
                <c:pt idx="10686">
                  <c:v>94.523450136184692</c:v>
                </c:pt>
                <c:pt idx="10687">
                  <c:v>94.527660131454468</c:v>
                </c:pt>
                <c:pt idx="10688">
                  <c:v>94.531909942626953</c:v>
                </c:pt>
                <c:pt idx="10689">
                  <c:v>94.536129951477051</c:v>
                </c:pt>
                <c:pt idx="10690">
                  <c:v>94.540349960327148</c:v>
                </c:pt>
                <c:pt idx="10691">
                  <c:v>94.544549942016602</c:v>
                </c:pt>
                <c:pt idx="10692">
                  <c:v>94.548769950866699</c:v>
                </c:pt>
                <c:pt idx="10693">
                  <c:v>94.552979946136475</c:v>
                </c:pt>
                <c:pt idx="10694">
                  <c:v>94.557199954986572</c:v>
                </c:pt>
                <c:pt idx="10695">
                  <c:v>94.561429977416992</c:v>
                </c:pt>
                <c:pt idx="10696">
                  <c:v>94.565639972686768</c:v>
                </c:pt>
                <c:pt idx="10697">
                  <c:v>94.569849967956543</c:v>
                </c:pt>
                <c:pt idx="10698">
                  <c:v>94.574059963226318</c:v>
                </c:pt>
                <c:pt idx="10699">
                  <c:v>94.578269958496094</c:v>
                </c:pt>
                <c:pt idx="10700">
                  <c:v>94.582479953765869</c:v>
                </c:pt>
                <c:pt idx="10701">
                  <c:v>94.586689949035645</c:v>
                </c:pt>
                <c:pt idx="10702">
                  <c:v>94.590909957885742</c:v>
                </c:pt>
                <c:pt idx="10703">
                  <c:v>94.595149993896484</c:v>
                </c:pt>
                <c:pt idx="10704">
                  <c:v>94.599349975585937</c:v>
                </c:pt>
                <c:pt idx="10705">
                  <c:v>94.603569984436035</c:v>
                </c:pt>
                <c:pt idx="10706">
                  <c:v>94.607779979705811</c:v>
                </c:pt>
                <c:pt idx="10707">
                  <c:v>94.611989974975586</c:v>
                </c:pt>
                <c:pt idx="10708">
                  <c:v>94.616199970245361</c:v>
                </c:pt>
                <c:pt idx="10709">
                  <c:v>94.620419979095459</c:v>
                </c:pt>
                <c:pt idx="10710">
                  <c:v>94.624650001525879</c:v>
                </c:pt>
                <c:pt idx="10711">
                  <c:v>94.628849983215332</c:v>
                </c:pt>
                <c:pt idx="10712">
                  <c:v>94.63306999206543</c:v>
                </c:pt>
                <c:pt idx="10713">
                  <c:v>94.637279987335205</c:v>
                </c:pt>
                <c:pt idx="10714">
                  <c:v>94.641499996185303</c:v>
                </c:pt>
                <c:pt idx="10715">
                  <c:v>94.645699977874756</c:v>
                </c:pt>
                <c:pt idx="10716">
                  <c:v>94.649909973144531</c:v>
                </c:pt>
                <c:pt idx="10717">
                  <c:v>94.654150009155273</c:v>
                </c:pt>
                <c:pt idx="10718">
                  <c:v>94.658360004425049</c:v>
                </c:pt>
                <c:pt idx="10719">
                  <c:v>94.662569999694824</c:v>
                </c:pt>
                <c:pt idx="10720">
                  <c:v>94.6668701171875</c:v>
                </c:pt>
                <c:pt idx="10721">
                  <c:v>94.671060085296631</c:v>
                </c:pt>
                <c:pt idx="10722">
                  <c:v>94.675260066986084</c:v>
                </c:pt>
                <c:pt idx="10723">
                  <c:v>94.679460048675537</c:v>
                </c:pt>
                <c:pt idx="10724">
                  <c:v>94.683690071105957</c:v>
                </c:pt>
                <c:pt idx="10725">
                  <c:v>94.687880039215088</c:v>
                </c:pt>
                <c:pt idx="10726">
                  <c:v>94.692110061645508</c:v>
                </c:pt>
                <c:pt idx="10727">
                  <c:v>94.696320056915283</c:v>
                </c:pt>
                <c:pt idx="10728">
                  <c:v>94.700520038604736</c:v>
                </c:pt>
                <c:pt idx="10729">
                  <c:v>94.704720020294189</c:v>
                </c:pt>
                <c:pt idx="10730">
                  <c:v>94.708930015563965</c:v>
                </c:pt>
                <c:pt idx="10731">
                  <c:v>94.713150024414063</c:v>
                </c:pt>
                <c:pt idx="10732">
                  <c:v>94.717350006103516</c:v>
                </c:pt>
                <c:pt idx="10733">
                  <c:v>94.721549987792969</c:v>
                </c:pt>
                <c:pt idx="10734">
                  <c:v>94.725749969482422</c:v>
                </c:pt>
                <c:pt idx="10735">
                  <c:v>94.729949951171875</c:v>
                </c:pt>
                <c:pt idx="10736">
                  <c:v>94.734149932861328</c:v>
                </c:pt>
                <c:pt idx="10737">
                  <c:v>94.73835015296936</c:v>
                </c:pt>
                <c:pt idx="10738">
                  <c:v>94.742550134658813</c:v>
                </c:pt>
                <c:pt idx="10739">
                  <c:v>94.746770143508911</c:v>
                </c:pt>
                <c:pt idx="10740">
                  <c:v>94.750980138778687</c:v>
                </c:pt>
                <c:pt idx="10741">
                  <c:v>94.75518012046814</c:v>
                </c:pt>
                <c:pt idx="10742">
                  <c:v>94.759390115737915</c:v>
                </c:pt>
                <c:pt idx="10743">
                  <c:v>94.763590097427368</c:v>
                </c:pt>
                <c:pt idx="10744">
                  <c:v>94.767800092697144</c:v>
                </c:pt>
                <c:pt idx="10745">
                  <c:v>94.772020101547241</c:v>
                </c:pt>
                <c:pt idx="10746">
                  <c:v>94.776260137557983</c:v>
                </c:pt>
                <c:pt idx="10747">
                  <c:v>94.780460119247437</c:v>
                </c:pt>
                <c:pt idx="10748">
                  <c:v>94.78466010093689</c:v>
                </c:pt>
                <c:pt idx="10749">
                  <c:v>94.788870096206665</c:v>
                </c:pt>
                <c:pt idx="10750">
                  <c:v>94.793070077896118</c:v>
                </c:pt>
                <c:pt idx="10751">
                  <c:v>94.797270059585571</c:v>
                </c:pt>
                <c:pt idx="10752">
                  <c:v>94.801500082015991</c:v>
                </c:pt>
                <c:pt idx="10753">
                  <c:v>94.805710077285767</c:v>
                </c:pt>
                <c:pt idx="10754">
                  <c:v>94.80991005897522</c:v>
                </c:pt>
                <c:pt idx="10755">
                  <c:v>94.814120054244995</c:v>
                </c:pt>
                <c:pt idx="10756">
                  <c:v>94.818320035934448</c:v>
                </c:pt>
                <c:pt idx="10757">
                  <c:v>94.822530031204224</c:v>
                </c:pt>
                <c:pt idx="10758">
                  <c:v>94.826740026473999</c:v>
                </c:pt>
                <c:pt idx="10759">
                  <c:v>94.830950021743774</c:v>
                </c:pt>
                <c:pt idx="10760">
                  <c:v>94.835170030593872</c:v>
                </c:pt>
                <c:pt idx="10761">
                  <c:v>94.839380025863647</c:v>
                </c:pt>
                <c:pt idx="10762">
                  <c:v>94.843590021133423</c:v>
                </c:pt>
                <c:pt idx="10763">
                  <c:v>94.847800016403198</c:v>
                </c:pt>
                <c:pt idx="10764">
                  <c:v>94.852010011672974</c:v>
                </c:pt>
                <c:pt idx="10765">
                  <c:v>94.856220006942749</c:v>
                </c:pt>
                <c:pt idx="10766">
                  <c:v>94.860430002212524</c:v>
                </c:pt>
                <c:pt idx="10767">
                  <c:v>94.864660024642944</c:v>
                </c:pt>
                <c:pt idx="10768">
                  <c:v>94.86887001991272</c:v>
                </c:pt>
                <c:pt idx="10769">
                  <c:v>94.873080015182495</c:v>
                </c:pt>
                <c:pt idx="10770">
                  <c:v>94.877279996871948</c:v>
                </c:pt>
                <c:pt idx="10771">
                  <c:v>94.881489992141724</c:v>
                </c:pt>
                <c:pt idx="10772">
                  <c:v>94.885699987411499</c:v>
                </c:pt>
                <c:pt idx="10773">
                  <c:v>94.88988995552063</c:v>
                </c:pt>
                <c:pt idx="10774">
                  <c:v>94.894089937210083</c:v>
                </c:pt>
                <c:pt idx="10775">
                  <c:v>94.898319959640503</c:v>
                </c:pt>
                <c:pt idx="10776">
                  <c:v>94.902509927749634</c:v>
                </c:pt>
                <c:pt idx="10777">
                  <c:v>94.906710147857666</c:v>
                </c:pt>
                <c:pt idx="10778">
                  <c:v>94.910910129547119</c:v>
                </c:pt>
                <c:pt idx="10779">
                  <c:v>94.915110111236572</c:v>
                </c:pt>
                <c:pt idx="10780">
                  <c:v>94.919300079345703</c:v>
                </c:pt>
                <c:pt idx="10781">
                  <c:v>94.923500061035156</c:v>
                </c:pt>
                <c:pt idx="10782">
                  <c:v>94.927720069885254</c:v>
                </c:pt>
                <c:pt idx="10783">
                  <c:v>94.931910037994385</c:v>
                </c:pt>
                <c:pt idx="10784">
                  <c:v>94.936110019683838</c:v>
                </c:pt>
                <c:pt idx="10785">
                  <c:v>94.940299987792969</c:v>
                </c:pt>
                <c:pt idx="10786">
                  <c:v>94.944499969482422</c:v>
                </c:pt>
                <c:pt idx="10787">
                  <c:v>94.948699951171875</c:v>
                </c:pt>
                <c:pt idx="10788">
                  <c:v>94.952889919281006</c:v>
                </c:pt>
                <c:pt idx="10789">
                  <c:v>94.957109928131104</c:v>
                </c:pt>
                <c:pt idx="10790">
                  <c:v>94.961300134658813</c:v>
                </c:pt>
                <c:pt idx="10791">
                  <c:v>94.965490102767944</c:v>
                </c:pt>
                <c:pt idx="10792">
                  <c:v>94.969690084457397</c:v>
                </c:pt>
                <c:pt idx="10793">
                  <c:v>94.973880052566528</c:v>
                </c:pt>
                <c:pt idx="10794">
                  <c:v>94.978080034255981</c:v>
                </c:pt>
                <c:pt idx="10795">
                  <c:v>94.982270002365112</c:v>
                </c:pt>
                <c:pt idx="10796">
                  <c:v>94.986500024795532</c:v>
                </c:pt>
                <c:pt idx="10797">
                  <c:v>94.990710020065308</c:v>
                </c:pt>
                <c:pt idx="10798">
                  <c:v>94.994899988174438</c:v>
                </c:pt>
                <c:pt idx="10799">
                  <c:v>94.999099969863892</c:v>
                </c:pt>
                <c:pt idx="10800">
                  <c:v>95.003139972686768</c:v>
                </c:pt>
                <c:pt idx="10801">
                  <c:v>95.007169961929321</c:v>
                </c:pt>
                <c:pt idx="10802">
                  <c:v>95.011199951171875</c:v>
                </c:pt>
                <c:pt idx="10803">
                  <c:v>95.015229940414429</c:v>
                </c:pt>
                <c:pt idx="10804">
                  <c:v>95.019289970397949</c:v>
                </c:pt>
                <c:pt idx="10805">
                  <c:v>95.023319959640503</c:v>
                </c:pt>
                <c:pt idx="10806">
                  <c:v>95.027349948883057</c:v>
                </c:pt>
                <c:pt idx="10807">
                  <c:v>95.03137993812561</c:v>
                </c:pt>
                <c:pt idx="10808">
                  <c:v>95.035409927368164</c:v>
                </c:pt>
                <c:pt idx="10809">
                  <c:v>95.039440155029297</c:v>
                </c:pt>
                <c:pt idx="10810">
                  <c:v>95.043470144271851</c:v>
                </c:pt>
                <c:pt idx="10811">
                  <c:v>95.04751992225647</c:v>
                </c:pt>
                <c:pt idx="10812">
                  <c:v>95.051550149917603</c:v>
                </c:pt>
                <c:pt idx="10813">
                  <c:v>95.055580139160156</c:v>
                </c:pt>
                <c:pt idx="10814">
                  <c:v>95.05961012840271</c:v>
                </c:pt>
                <c:pt idx="10815">
                  <c:v>95.063640117645264</c:v>
                </c:pt>
                <c:pt idx="10816">
                  <c:v>95.067660093307495</c:v>
                </c:pt>
                <c:pt idx="10817">
                  <c:v>95.071690082550049</c:v>
                </c:pt>
                <c:pt idx="10818">
                  <c:v>95.075750112533569</c:v>
                </c:pt>
                <c:pt idx="10819">
                  <c:v>95.079780101776123</c:v>
                </c:pt>
                <c:pt idx="10820">
                  <c:v>95.083800077438354</c:v>
                </c:pt>
                <c:pt idx="10821">
                  <c:v>95.08784008026123</c:v>
                </c:pt>
                <c:pt idx="10822">
                  <c:v>95.091870069503784</c:v>
                </c:pt>
                <c:pt idx="10823">
                  <c:v>95.095900058746338</c:v>
                </c:pt>
                <c:pt idx="10824">
                  <c:v>95.099930047988892</c:v>
                </c:pt>
                <c:pt idx="10825">
                  <c:v>95.10398006439209</c:v>
                </c:pt>
                <c:pt idx="10826">
                  <c:v>95.108010053634644</c:v>
                </c:pt>
                <c:pt idx="10827">
                  <c:v>95.112040042877197</c:v>
                </c:pt>
                <c:pt idx="10828">
                  <c:v>95.116070032119751</c:v>
                </c:pt>
                <c:pt idx="10829">
                  <c:v>95.120100021362305</c:v>
                </c:pt>
                <c:pt idx="10830">
                  <c:v>95.124130010604858</c:v>
                </c:pt>
                <c:pt idx="10831">
                  <c:v>95.128159999847412</c:v>
                </c:pt>
                <c:pt idx="10832">
                  <c:v>95.13221001625061</c:v>
                </c:pt>
                <c:pt idx="10833">
                  <c:v>95.136240005493164</c:v>
                </c:pt>
                <c:pt idx="10834">
                  <c:v>95.140269994735718</c:v>
                </c:pt>
                <c:pt idx="10835">
                  <c:v>95.144299983978271</c:v>
                </c:pt>
                <c:pt idx="10836">
                  <c:v>95.148329973220825</c:v>
                </c:pt>
                <c:pt idx="10837">
                  <c:v>95.152359962463379</c:v>
                </c:pt>
                <c:pt idx="10838">
                  <c:v>95.15637993812561</c:v>
                </c:pt>
                <c:pt idx="10839">
                  <c:v>95.160409927368164</c:v>
                </c:pt>
                <c:pt idx="10840">
                  <c:v>95.164459943771362</c:v>
                </c:pt>
                <c:pt idx="10841">
                  <c:v>95.168489933013916</c:v>
                </c:pt>
                <c:pt idx="10842">
                  <c:v>95.17251992225647</c:v>
                </c:pt>
                <c:pt idx="10843">
                  <c:v>95.176550149917603</c:v>
                </c:pt>
                <c:pt idx="10844">
                  <c:v>95.180590152740479</c:v>
                </c:pt>
                <c:pt idx="10845">
                  <c:v>95.18461012840271</c:v>
                </c:pt>
                <c:pt idx="10846">
                  <c:v>95.188640117645264</c:v>
                </c:pt>
                <c:pt idx="10847">
                  <c:v>95.192700147628784</c:v>
                </c:pt>
                <c:pt idx="10848">
                  <c:v>95.196730136871338</c:v>
                </c:pt>
                <c:pt idx="10849">
                  <c:v>95.200760126113892</c:v>
                </c:pt>
                <c:pt idx="10850">
                  <c:v>95.204790115356445</c:v>
                </c:pt>
                <c:pt idx="10851">
                  <c:v>95.208820104598999</c:v>
                </c:pt>
                <c:pt idx="10852">
                  <c:v>95.212850093841553</c:v>
                </c:pt>
                <c:pt idx="10853">
                  <c:v>95.216880083084106</c:v>
                </c:pt>
                <c:pt idx="10854">
                  <c:v>95.220920085906982</c:v>
                </c:pt>
                <c:pt idx="10855">
                  <c:v>95.224950075149536</c:v>
                </c:pt>
                <c:pt idx="10856">
                  <c:v>95.22898006439209</c:v>
                </c:pt>
                <c:pt idx="10857">
                  <c:v>95.233010053634644</c:v>
                </c:pt>
                <c:pt idx="10858">
                  <c:v>95.237040042877197</c:v>
                </c:pt>
                <c:pt idx="10859">
                  <c:v>95.241070032119751</c:v>
                </c:pt>
                <c:pt idx="10860">
                  <c:v>95.245100021362305</c:v>
                </c:pt>
                <c:pt idx="10861">
                  <c:v>95.249150037765503</c:v>
                </c:pt>
                <c:pt idx="10862">
                  <c:v>95.253180027008057</c:v>
                </c:pt>
                <c:pt idx="10863">
                  <c:v>95.25721001625061</c:v>
                </c:pt>
                <c:pt idx="10864">
                  <c:v>95.261240005493164</c:v>
                </c:pt>
                <c:pt idx="10865">
                  <c:v>95.265269994735718</c:v>
                </c:pt>
                <c:pt idx="10866">
                  <c:v>95.269299983978271</c:v>
                </c:pt>
                <c:pt idx="10867">
                  <c:v>95.273329973220825</c:v>
                </c:pt>
                <c:pt idx="10868">
                  <c:v>95.277400016784668</c:v>
                </c:pt>
                <c:pt idx="10869">
                  <c:v>95.281430006027222</c:v>
                </c:pt>
                <c:pt idx="10870">
                  <c:v>95.285459995269775</c:v>
                </c:pt>
                <c:pt idx="10871">
                  <c:v>95.289489984512329</c:v>
                </c:pt>
                <c:pt idx="10872">
                  <c:v>95.293499946594238</c:v>
                </c:pt>
                <c:pt idx="10873">
                  <c:v>95.297529935836792</c:v>
                </c:pt>
                <c:pt idx="10874">
                  <c:v>95.301559925079346</c:v>
                </c:pt>
                <c:pt idx="10875">
                  <c:v>95.305629968643188</c:v>
                </c:pt>
                <c:pt idx="10876">
                  <c:v>95.309679985046387</c:v>
                </c:pt>
                <c:pt idx="10877">
                  <c:v>95.31370997428894</c:v>
                </c:pt>
                <c:pt idx="10878">
                  <c:v>95.317739963531494</c:v>
                </c:pt>
                <c:pt idx="10879">
                  <c:v>95.321769952774048</c:v>
                </c:pt>
                <c:pt idx="10880">
                  <c:v>95.325799942016602</c:v>
                </c:pt>
                <c:pt idx="10881">
                  <c:v>95.329839944839478</c:v>
                </c:pt>
                <c:pt idx="10882">
                  <c:v>95.333899974822998</c:v>
                </c:pt>
                <c:pt idx="10883">
                  <c:v>95.337929964065552</c:v>
                </c:pt>
                <c:pt idx="10884">
                  <c:v>95.341969966888428</c:v>
                </c:pt>
                <c:pt idx="10885">
                  <c:v>95.346009969711304</c:v>
                </c:pt>
                <c:pt idx="10886">
                  <c:v>95.350039958953857</c:v>
                </c:pt>
                <c:pt idx="10887">
                  <c:v>95.354069948196411</c:v>
                </c:pt>
                <c:pt idx="10888">
                  <c:v>95.358109951019287</c:v>
                </c:pt>
                <c:pt idx="10889">
                  <c:v>95.362149953842163</c:v>
                </c:pt>
                <c:pt idx="10890">
                  <c:v>95.366199970245361</c:v>
                </c:pt>
                <c:pt idx="10891">
                  <c:v>95.370239973068237</c:v>
                </c:pt>
                <c:pt idx="10892">
                  <c:v>95.374269962310791</c:v>
                </c:pt>
                <c:pt idx="10893">
                  <c:v>95.378309965133667</c:v>
                </c:pt>
                <c:pt idx="10894">
                  <c:v>95.382349967956543</c:v>
                </c:pt>
                <c:pt idx="10895">
                  <c:v>95.386379957199097</c:v>
                </c:pt>
                <c:pt idx="10896">
                  <c:v>95.390419960021973</c:v>
                </c:pt>
                <c:pt idx="10897">
                  <c:v>95.394479990005493</c:v>
                </c:pt>
                <c:pt idx="10898">
                  <c:v>95.398509979248047</c:v>
                </c:pt>
                <c:pt idx="10899">
                  <c:v>95.402549982070923</c:v>
                </c:pt>
                <c:pt idx="10900">
                  <c:v>95.406579971313477</c:v>
                </c:pt>
                <c:pt idx="10901">
                  <c:v>95.410619974136353</c:v>
                </c:pt>
                <c:pt idx="10902">
                  <c:v>95.414690017700195</c:v>
                </c:pt>
                <c:pt idx="10903">
                  <c:v>95.418730020523071</c:v>
                </c:pt>
                <c:pt idx="10904">
                  <c:v>95.422790050506592</c:v>
                </c:pt>
                <c:pt idx="10905">
                  <c:v>95.426830053329468</c:v>
                </c:pt>
                <c:pt idx="10906">
                  <c:v>95.430870056152344</c:v>
                </c:pt>
                <c:pt idx="10907">
                  <c:v>95.434900045394897</c:v>
                </c:pt>
                <c:pt idx="10908">
                  <c:v>95.438940048217773</c:v>
                </c:pt>
                <c:pt idx="10909">
                  <c:v>95.442970037460327</c:v>
                </c:pt>
                <c:pt idx="10910">
                  <c:v>95.447010040283203</c:v>
                </c:pt>
                <c:pt idx="10911">
                  <c:v>95.451050043106079</c:v>
                </c:pt>
                <c:pt idx="10912">
                  <c:v>95.455100059509277</c:v>
                </c:pt>
                <c:pt idx="10913">
                  <c:v>95.459140062332153</c:v>
                </c:pt>
                <c:pt idx="10914">
                  <c:v>95.463180065155029</c:v>
                </c:pt>
                <c:pt idx="10915">
                  <c:v>95.467210054397583</c:v>
                </c:pt>
                <c:pt idx="10916">
                  <c:v>95.471250057220459</c:v>
                </c:pt>
                <c:pt idx="10917">
                  <c:v>95.475290060043335</c:v>
                </c:pt>
                <c:pt idx="10918">
                  <c:v>95.479320049285889</c:v>
                </c:pt>
                <c:pt idx="10919">
                  <c:v>95.483390092849731</c:v>
                </c:pt>
                <c:pt idx="10920">
                  <c:v>95.487420082092285</c:v>
                </c:pt>
                <c:pt idx="10921">
                  <c:v>95.491460084915161</c:v>
                </c:pt>
                <c:pt idx="10922">
                  <c:v>95.495490074157715</c:v>
                </c:pt>
                <c:pt idx="10923">
                  <c:v>95.499530076980591</c:v>
                </c:pt>
                <c:pt idx="10924">
                  <c:v>95.503570079803467</c:v>
                </c:pt>
                <c:pt idx="10925">
                  <c:v>95.507600069046021</c:v>
                </c:pt>
                <c:pt idx="10926">
                  <c:v>95.511660099029541</c:v>
                </c:pt>
                <c:pt idx="10927">
                  <c:v>95.515700101852417</c:v>
                </c:pt>
                <c:pt idx="10928">
                  <c:v>95.519740104675293</c:v>
                </c:pt>
                <c:pt idx="10929">
                  <c:v>95.523770093917847</c:v>
                </c:pt>
                <c:pt idx="10930">
                  <c:v>95.5278000831604</c:v>
                </c:pt>
                <c:pt idx="10931">
                  <c:v>95.531840085983276</c:v>
                </c:pt>
                <c:pt idx="10932">
                  <c:v>95.535880088806152</c:v>
                </c:pt>
                <c:pt idx="10933">
                  <c:v>95.539940118789673</c:v>
                </c:pt>
                <c:pt idx="10934">
                  <c:v>95.543980121612549</c:v>
                </c:pt>
                <c:pt idx="10935">
                  <c:v>95.548010110855103</c:v>
                </c:pt>
                <c:pt idx="10936">
                  <c:v>95.552050113677979</c:v>
                </c:pt>
                <c:pt idx="10937">
                  <c:v>95.556080102920532</c:v>
                </c:pt>
                <c:pt idx="10938">
                  <c:v>95.560120105743408</c:v>
                </c:pt>
                <c:pt idx="10939">
                  <c:v>95.564150094985962</c:v>
                </c:pt>
                <c:pt idx="10940">
                  <c:v>95.568190097808838</c:v>
                </c:pt>
                <c:pt idx="10941">
                  <c:v>95.572260141372681</c:v>
                </c:pt>
                <c:pt idx="10942">
                  <c:v>95.576300144195557</c:v>
                </c:pt>
                <c:pt idx="10943">
                  <c:v>95.580340147018433</c:v>
                </c:pt>
                <c:pt idx="10944">
                  <c:v>95.584370136260986</c:v>
                </c:pt>
                <c:pt idx="10945">
                  <c:v>95.588410139083862</c:v>
                </c:pt>
                <c:pt idx="10946">
                  <c:v>95.592440128326416</c:v>
                </c:pt>
                <c:pt idx="10947">
                  <c:v>95.596480131149292</c:v>
                </c:pt>
                <c:pt idx="10948">
                  <c:v>95.60053014755249</c:v>
                </c:pt>
                <c:pt idx="10949">
                  <c:v>95.604570150375366</c:v>
                </c:pt>
                <c:pt idx="10950">
                  <c:v>95.608590126037598</c:v>
                </c:pt>
                <c:pt idx="10951">
                  <c:v>95.612630128860474</c:v>
                </c:pt>
                <c:pt idx="10952">
                  <c:v>95.616660118103027</c:v>
                </c:pt>
                <c:pt idx="10953">
                  <c:v>95.620700120925903</c:v>
                </c:pt>
                <c:pt idx="10954">
                  <c:v>95.624730110168457</c:v>
                </c:pt>
                <c:pt idx="10955">
                  <c:v>95.628790140151978</c:v>
                </c:pt>
                <c:pt idx="10956">
                  <c:v>95.632830142974854</c:v>
                </c:pt>
                <c:pt idx="10957">
                  <c:v>95.636860132217407</c:v>
                </c:pt>
                <c:pt idx="10958">
                  <c:v>95.640900135040283</c:v>
                </c:pt>
                <c:pt idx="10959">
                  <c:v>95.644930124282837</c:v>
                </c:pt>
                <c:pt idx="10960">
                  <c:v>95.648970127105713</c:v>
                </c:pt>
                <c:pt idx="10961">
                  <c:v>95.653000116348267</c:v>
                </c:pt>
                <c:pt idx="10962">
                  <c:v>95.657060146331787</c:v>
                </c:pt>
                <c:pt idx="10963">
                  <c:v>95.661090135574341</c:v>
                </c:pt>
                <c:pt idx="10964">
                  <c:v>95.665130138397217</c:v>
                </c:pt>
                <c:pt idx="10965">
                  <c:v>95.669160127639771</c:v>
                </c:pt>
                <c:pt idx="10966">
                  <c:v>95.673200130462646</c:v>
                </c:pt>
                <c:pt idx="10967">
                  <c:v>95.6772301197052</c:v>
                </c:pt>
                <c:pt idx="10968">
                  <c:v>95.681270122528076</c:v>
                </c:pt>
                <c:pt idx="10969">
                  <c:v>95.685320138931274</c:v>
                </c:pt>
                <c:pt idx="10970">
                  <c:v>95.68936014175415</c:v>
                </c:pt>
                <c:pt idx="10971">
                  <c:v>95.69340991973877</c:v>
                </c:pt>
                <c:pt idx="10972">
                  <c:v>95.697440147399902</c:v>
                </c:pt>
                <c:pt idx="10973">
                  <c:v>95.701470136642456</c:v>
                </c:pt>
                <c:pt idx="10974">
                  <c:v>95.70550012588501</c:v>
                </c:pt>
                <c:pt idx="10975">
                  <c:v>95.709530115127563</c:v>
                </c:pt>
                <c:pt idx="10976">
                  <c:v>95.713560104370117</c:v>
                </c:pt>
                <c:pt idx="10977">
                  <c:v>95.717610120773315</c:v>
                </c:pt>
                <c:pt idx="10978">
                  <c:v>95.721640110015869</c:v>
                </c:pt>
                <c:pt idx="10979">
                  <c:v>95.725670099258423</c:v>
                </c:pt>
                <c:pt idx="10980">
                  <c:v>95.729700088500977</c:v>
                </c:pt>
                <c:pt idx="10981">
                  <c:v>95.73373007774353</c:v>
                </c:pt>
                <c:pt idx="10982">
                  <c:v>95.737760066986084</c:v>
                </c:pt>
                <c:pt idx="10983">
                  <c:v>95.741790056228638</c:v>
                </c:pt>
                <c:pt idx="10984">
                  <c:v>95.745840072631836</c:v>
                </c:pt>
                <c:pt idx="10985">
                  <c:v>95.749850034713745</c:v>
                </c:pt>
                <c:pt idx="10986">
                  <c:v>95.753880023956299</c:v>
                </c:pt>
                <c:pt idx="10987">
                  <c:v>95.757910013198853</c:v>
                </c:pt>
                <c:pt idx="10988">
                  <c:v>95.761940002441406</c:v>
                </c:pt>
                <c:pt idx="10989">
                  <c:v>95.76596999168396</c:v>
                </c:pt>
                <c:pt idx="10990">
                  <c:v>95.769999980926514</c:v>
                </c:pt>
                <c:pt idx="10991">
                  <c:v>95.774060010910034</c:v>
                </c:pt>
                <c:pt idx="10992">
                  <c:v>95.778090000152588</c:v>
                </c:pt>
                <c:pt idx="10993">
                  <c:v>95.782119989395142</c:v>
                </c:pt>
                <c:pt idx="10994">
                  <c:v>95.786149978637695</c:v>
                </c:pt>
                <c:pt idx="10995">
                  <c:v>95.790179967880249</c:v>
                </c:pt>
                <c:pt idx="10996">
                  <c:v>95.794209957122803</c:v>
                </c:pt>
                <c:pt idx="10997">
                  <c:v>95.798259973526001</c:v>
                </c:pt>
                <c:pt idx="10998">
                  <c:v>95.802320003509521</c:v>
                </c:pt>
                <c:pt idx="10999">
                  <c:v>95.806349992752075</c:v>
                </c:pt>
                <c:pt idx="11000">
                  <c:v>95.810389995574951</c:v>
                </c:pt>
                <c:pt idx="11001">
                  <c:v>95.814429998397827</c:v>
                </c:pt>
                <c:pt idx="11002">
                  <c:v>95.818459987640381</c:v>
                </c:pt>
                <c:pt idx="11003">
                  <c:v>95.822499990463257</c:v>
                </c:pt>
                <c:pt idx="11004">
                  <c:v>95.826529979705811</c:v>
                </c:pt>
                <c:pt idx="11005">
                  <c:v>95.830590009689331</c:v>
                </c:pt>
                <c:pt idx="11006">
                  <c:v>95.834630012512207</c:v>
                </c:pt>
                <c:pt idx="11007">
                  <c:v>95.838690042495728</c:v>
                </c:pt>
                <c:pt idx="11008">
                  <c:v>95.842740058898926</c:v>
                </c:pt>
                <c:pt idx="11009">
                  <c:v>95.846780061721802</c:v>
                </c:pt>
                <c:pt idx="11010">
                  <c:v>95.850820064544678</c:v>
                </c:pt>
                <c:pt idx="11011">
                  <c:v>95.854860067367554</c:v>
                </c:pt>
                <c:pt idx="11012">
                  <c:v>95.858920097351074</c:v>
                </c:pt>
                <c:pt idx="11013">
                  <c:v>95.86296010017395</c:v>
                </c:pt>
                <c:pt idx="11014">
                  <c:v>95.867000102996826</c:v>
                </c:pt>
                <c:pt idx="11015">
                  <c:v>95.87103009223938</c:v>
                </c:pt>
                <c:pt idx="11016">
                  <c:v>95.875070095062256</c:v>
                </c:pt>
                <c:pt idx="11017">
                  <c:v>95.879140138626099</c:v>
                </c:pt>
                <c:pt idx="11018">
                  <c:v>95.883180141448975</c:v>
                </c:pt>
                <c:pt idx="11019">
                  <c:v>95.887210130691528</c:v>
                </c:pt>
                <c:pt idx="11020">
                  <c:v>95.891279935836792</c:v>
                </c:pt>
                <c:pt idx="11021">
                  <c:v>95.895309925079346</c:v>
                </c:pt>
                <c:pt idx="11022">
                  <c:v>95.899349927902222</c:v>
                </c:pt>
                <c:pt idx="11023">
                  <c:v>95.903389930725098</c:v>
                </c:pt>
                <c:pt idx="11024">
                  <c:v>95.907429933547974</c:v>
                </c:pt>
                <c:pt idx="11025">
                  <c:v>95.91146993637085</c:v>
                </c:pt>
                <c:pt idx="11026">
                  <c:v>95.915509939193726</c:v>
                </c:pt>
                <c:pt idx="11027">
                  <c:v>95.919569969177246</c:v>
                </c:pt>
                <c:pt idx="11028">
                  <c:v>95.923609972000122</c:v>
                </c:pt>
                <c:pt idx="11029">
                  <c:v>95.927639961242676</c:v>
                </c:pt>
                <c:pt idx="11030">
                  <c:v>95.931679964065552</c:v>
                </c:pt>
                <c:pt idx="11031">
                  <c:v>95.935719966888428</c:v>
                </c:pt>
                <c:pt idx="11032">
                  <c:v>95.939759969711304</c:v>
                </c:pt>
                <c:pt idx="11033">
                  <c:v>95.943789958953857</c:v>
                </c:pt>
                <c:pt idx="11034">
                  <c:v>95.947849988937378</c:v>
                </c:pt>
                <c:pt idx="11035">
                  <c:v>95.951889991760254</c:v>
                </c:pt>
                <c:pt idx="11036">
                  <c:v>95.95592999458313</c:v>
                </c:pt>
                <c:pt idx="11037">
                  <c:v>95.959959983825684</c:v>
                </c:pt>
                <c:pt idx="11038">
                  <c:v>95.96399998664856</c:v>
                </c:pt>
                <c:pt idx="11039">
                  <c:v>95.968039989471436</c:v>
                </c:pt>
                <c:pt idx="11040">
                  <c:v>95.972079992294312</c:v>
                </c:pt>
                <c:pt idx="11041">
                  <c:v>95.97613000869751</c:v>
                </c:pt>
                <c:pt idx="11042">
                  <c:v>95.980170011520386</c:v>
                </c:pt>
                <c:pt idx="11043">
                  <c:v>95.984210014343262</c:v>
                </c:pt>
                <c:pt idx="11044">
                  <c:v>95.988250017166138</c:v>
                </c:pt>
                <c:pt idx="11045">
                  <c:v>95.992280006408691</c:v>
                </c:pt>
                <c:pt idx="11046">
                  <c:v>95.996320009231567</c:v>
                </c:pt>
                <c:pt idx="11047">
                  <c:v>96.000309944152832</c:v>
                </c:pt>
                <c:pt idx="11048">
                  <c:v>96.004169940948486</c:v>
                </c:pt>
                <c:pt idx="11049">
                  <c:v>96.008049964904785</c:v>
                </c:pt>
                <c:pt idx="11050">
                  <c:v>96.011909961700439</c:v>
                </c:pt>
                <c:pt idx="11051">
                  <c:v>96.015769958496094</c:v>
                </c:pt>
                <c:pt idx="11052">
                  <c:v>96.019629955291748</c:v>
                </c:pt>
                <c:pt idx="11053">
                  <c:v>96.023489952087402</c:v>
                </c:pt>
                <c:pt idx="11054">
                  <c:v>96.027359962463379</c:v>
                </c:pt>
                <c:pt idx="11055">
                  <c:v>96.031219959259033</c:v>
                </c:pt>
                <c:pt idx="11056">
                  <c:v>96.035109996795654</c:v>
                </c:pt>
                <c:pt idx="11057">
                  <c:v>96.038969993591309</c:v>
                </c:pt>
                <c:pt idx="11058">
                  <c:v>96.042840003967285</c:v>
                </c:pt>
                <c:pt idx="11059">
                  <c:v>96.046700000762939</c:v>
                </c:pt>
                <c:pt idx="11060">
                  <c:v>96.050559997558594</c:v>
                </c:pt>
                <c:pt idx="11061">
                  <c:v>96.054419994354248</c:v>
                </c:pt>
                <c:pt idx="11062">
                  <c:v>96.058279991149902</c:v>
                </c:pt>
                <c:pt idx="11063">
                  <c:v>96.062170028686523</c:v>
                </c:pt>
                <c:pt idx="11064">
                  <c:v>96.066030025482178</c:v>
                </c:pt>
                <c:pt idx="11065">
                  <c:v>96.069890022277832</c:v>
                </c:pt>
                <c:pt idx="11066">
                  <c:v>96.073750019073486</c:v>
                </c:pt>
                <c:pt idx="11067">
                  <c:v>96.077610015869141</c:v>
                </c:pt>
                <c:pt idx="11068">
                  <c:v>96.081470012664795</c:v>
                </c:pt>
                <c:pt idx="11069">
                  <c:v>96.085330009460449</c:v>
                </c:pt>
                <c:pt idx="11070">
                  <c:v>96.089210033416748</c:v>
                </c:pt>
                <c:pt idx="11071">
                  <c:v>96.093070030212402</c:v>
                </c:pt>
                <c:pt idx="11072">
                  <c:v>96.096930027008057</c:v>
                </c:pt>
                <c:pt idx="11073">
                  <c:v>96.100780010223389</c:v>
                </c:pt>
                <c:pt idx="11074">
                  <c:v>96.104640007019043</c:v>
                </c:pt>
                <c:pt idx="11075">
                  <c:v>96.108500003814697</c:v>
                </c:pt>
                <c:pt idx="11076">
                  <c:v>96.112370014190674</c:v>
                </c:pt>
                <c:pt idx="11077">
                  <c:v>96.116230010986328</c:v>
                </c:pt>
                <c:pt idx="11078">
                  <c:v>96.120110034942627</c:v>
                </c:pt>
                <c:pt idx="11079">
                  <c:v>96.123970031738281</c:v>
                </c:pt>
                <c:pt idx="11080">
                  <c:v>96.127830028533936</c:v>
                </c:pt>
                <c:pt idx="11081">
                  <c:v>96.131680011749268</c:v>
                </c:pt>
                <c:pt idx="11082">
                  <c:v>96.135540008544922</c:v>
                </c:pt>
                <c:pt idx="11083">
                  <c:v>96.139389991760254</c:v>
                </c:pt>
                <c:pt idx="11084">
                  <c:v>96.143249988555908</c:v>
                </c:pt>
                <c:pt idx="11085">
                  <c:v>96.147119998931885</c:v>
                </c:pt>
                <c:pt idx="11086">
                  <c:v>96.150979995727539</c:v>
                </c:pt>
                <c:pt idx="11087">
                  <c:v>96.154829978942871</c:v>
                </c:pt>
                <c:pt idx="11088">
                  <c:v>96.158699989318848</c:v>
                </c:pt>
                <c:pt idx="11089">
                  <c:v>96.16254997253418</c:v>
                </c:pt>
                <c:pt idx="11090">
                  <c:v>96.166409969329834</c:v>
                </c:pt>
                <c:pt idx="11091">
                  <c:v>96.170269966125488</c:v>
                </c:pt>
                <c:pt idx="11092">
                  <c:v>96.174149990081787</c:v>
                </c:pt>
                <c:pt idx="11093">
                  <c:v>96.178009986877441</c:v>
                </c:pt>
                <c:pt idx="11094">
                  <c:v>96.181869983673096</c:v>
                </c:pt>
                <c:pt idx="11095">
                  <c:v>96.18572998046875</c:v>
                </c:pt>
                <c:pt idx="11096">
                  <c:v>96.189589977264404</c:v>
                </c:pt>
                <c:pt idx="11097">
                  <c:v>96.193449974060059</c:v>
                </c:pt>
                <c:pt idx="11098">
                  <c:v>96.197299957275391</c:v>
                </c:pt>
                <c:pt idx="11099">
                  <c:v>96.201189994812012</c:v>
                </c:pt>
                <c:pt idx="11100">
                  <c:v>96.205039978027344</c:v>
                </c:pt>
                <c:pt idx="11101">
                  <c:v>96.208899974822998</c:v>
                </c:pt>
                <c:pt idx="11102">
                  <c:v>96.212759971618652</c:v>
                </c:pt>
                <c:pt idx="11103">
                  <c:v>96.216609954833984</c:v>
                </c:pt>
                <c:pt idx="11104">
                  <c:v>96.220469951629639</c:v>
                </c:pt>
                <c:pt idx="11105">
                  <c:v>96.224319934844971</c:v>
                </c:pt>
                <c:pt idx="11106">
                  <c:v>96.228219985961914</c:v>
                </c:pt>
                <c:pt idx="11107">
                  <c:v>96.232069969177246</c:v>
                </c:pt>
                <c:pt idx="11108">
                  <c:v>96.2359299659729</c:v>
                </c:pt>
                <c:pt idx="11109">
                  <c:v>96.239789962768555</c:v>
                </c:pt>
                <c:pt idx="11110">
                  <c:v>96.243639945983887</c:v>
                </c:pt>
                <c:pt idx="11111">
                  <c:v>96.247509956359863</c:v>
                </c:pt>
                <c:pt idx="11112">
                  <c:v>96.251359939575195</c:v>
                </c:pt>
                <c:pt idx="11113">
                  <c:v>96.25521993637085</c:v>
                </c:pt>
                <c:pt idx="11114">
                  <c:v>96.259099960327148</c:v>
                </c:pt>
                <c:pt idx="11115">
                  <c:v>96.262959957122803</c:v>
                </c:pt>
                <c:pt idx="11116">
                  <c:v>96.266799926757813</c:v>
                </c:pt>
                <c:pt idx="11117">
                  <c:v>96.270740032196045</c:v>
                </c:pt>
                <c:pt idx="11118">
                  <c:v>96.274600028991699</c:v>
                </c:pt>
                <c:pt idx="11119">
                  <c:v>96.278460025787354</c:v>
                </c:pt>
                <c:pt idx="11120">
                  <c:v>96.282320022583008</c:v>
                </c:pt>
                <c:pt idx="11121">
                  <c:v>96.286200046539307</c:v>
                </c:pt>
                <c:pt idx="11122">
                  <c:v>96.290060043334961</c:v>
                </c:pt>
                <c:pt idx="11123">
                  <c:v>96.293920040130615</c:v>
                </c:pt>
                <c:pt idx="11124">
                  <c:v>96.29778003692627</c:v>
                </c:pt>
                <c:pt idx="11125">
                  <c:v>96.301630020141602</c:v>
                </c:pt>
                <c:pt idx="11126">
                  <c:v>96.305490016937256</c:v>
                </c:pt>
                <c:pt idx="11127">
                  <c:v>96.30935001373291</c:v>
                </c:pt>
                <c:pt idx="11128">
                  <c:v>96.313240051269531</c:v>
                </c:pt>
                <c:pt idx="11129">
                  <c:v>96.317100048065186</c:v>
                </c:pt>
                <c:pt idx="11130">
                  <c:v>96.32096004486084</c:v>
                </c:pt>
                <c:pt idx="11131">
                  <c:v>96.324820041656494</c:v>
                </c:pt>
                <c:pt idx="11132">
                  <c:v>96.328670024871826</c:v>
                </c:pt>
                <c:pt idx="11133">
                  <c:v>96.33253002166748</c:v>
                </c:pt>
                <c:pt idx="11134">
                  <c:v>96.336390018463135</c:v>
                </c:pt>
                <c:pt idx="11135">
                  <c:v>96.340270042419434</c:v>
                </c:pt>
                <c:pt idx="11136">
                  <c:v>96.344130039215088</c:v>
                </c:pt>
                <c:pt idx="11137">
                  <c:v>96.347990036010742</c:v>
                </c:pt>
                <c:pt idx="11138">
                  <c:v>96.351850032806396</c:v>
                </c:pt>
                <c:pt idx="11139">
                  <c:v>96.355710029602051</c:v>
                </c:pt>
                <c:pt idx="11140">
                  <c:v>96.359570026397705</c:v>
                </c:pt>
                <c:pt idx="11141">
                  <c:v>96.363430023193359</c:v>
                </c:pt>
                <c:pt idx="11142">
                  <c:v>96.367310047149658</c:v>
                </c:pt>
                <c:pt idx="11143">
                  <c:v>96.371170043945313</c:v>
                </c:pt>
                <c:pt idx="11144">
                  <c:v>96.375030040740967</c:v>
                </c:pt>
                <c:pt idx="11145">
                  <c:v>96.378900051116943</c:v>
                </c:pt>
                <c:pt idx="11146">
                  <c:v>96.38277006149292</c:v>
                </c:pt>
                <c:pt idx="11147">
                  <c:v>96.386620044708252</c:v>
                </c:pt>
                <c:pt idx="11148">
                  <c:v>96.390480041503906</c:v>
                </c:pt>
                <c:pt idx="11149">
                  <c:v>96.394370079040527</c:v>
                </c:pt>
                <c:pt idx="11150">
                  <c:v>96.398230075836182</c:v>
                </c:pt>
                <c:pt idx="11151">
                  <c:v>96.402080059051514</c:v>
                </c:pt>
                <c:pt idx="11152">
                  <c:v>96.405940055847168</c:v>
                </c:pt>
                <c:pt idx="11153">
                  <c:v>96.409800052642822</c:v>
                </c:pt>
                <c:pt idx="11154">
                  <c:v>96.413660049438477</c:v>
                </c:pt>
                <c:pt idx="11155">
                  <c:v>96.417520046234131</c:v>
                </c:pt>
                <c:pt idx="11156">
                  <c:v>96.421380043029785</c:v>
                </c:pt>
                <c:pt idx="11157">
                  <c:v>96.425260066986084</c:v>
                </c:pt>
                <c:pt idx="11158">
                  <c:v>96.429120063781738</c:v>
                </c:pt>
                <c:pt idx="11159">
                  <c:v>96.43297004699707</c:v>
                </c:pt>
                <c:pt idx="11160">
                  <c:v>96.436830043792725</c:v>
                </c:pt>
                <c:pt idx="11161">
                  <c:v>96.440690040588379</c:v>
                </c:pt>
                <c:pt idx="11162">
                  <c:v>96.444550037384033</c:v>
                </c:pt>
                <c:pt idx="11163">
                  <c:v>96.448410034179688</c:v>
                </c:pt>
                <c:pt idx="11164">
                  <c:v>96.452290058135986</c:v>
                </c:pt>
                <c:pt idx="11165">
                  <c:v>96.456150054931641</c:v>
                </c:pt>
                <c:pt idx="11166">
                  <c:v>96.460010051727295</c:v>
                </c:pt>
                <c:pt idx="11167">
                  <c:v>96.463870048522949</c:v>
                </c:pt>
                <c:pt idx="11168">
                  <c:v>96.467730045318604</c:v>
                </c:pt>
                <c:pt idx="11169">
                  <c:v>96.471590042114258</c:v>
                </c:pt>
                <c:pt idx="11170">
                  <c:v>96.47544002532959</c:v>
                </c:pt>
                <c:pt idx="11171">
                  <c:v>96.479330062866211</c:v>
                </c:pt>
                <c:pt idx="11172">
                  <c:v>96.483180046081543</c:v>
                </c:pt>
                <c:pt idx="11173">
                  <c:v>96.487030029296875</c:v>
                </c:pt>
                <c:pt idx="11174">
                  <c:v>96.490890026092529</c:v>
                </c:pt>
                <c:pt idx="11175">
                  <c:v>96.494750022888184</c:v>
                </c:pt>
                <c:pt idx="11176">
                  <c:v>96.498600006103516</c:v>
                </c:pt>
                <c:pt idx="11177">
                  <c:v>96.502449989318848</c:v>
                </c:pt>
                <c:pt idx="11178">
                  <c:v>96.506319999694824</c:v>
                </c:pt>
                <c:pt idx="11179">
                  <c:v>96.510179996490479</c:v>
                </c:pt>
                <c:pt idx="11180">
                  <c:v>96.514029979705811</c:v>
                </c:pt>
                <c:pt idx="11181">
                  <c:v>96.517879962921143</c:v>
                </c:pt>
                <c:pt idx="11182">
                  <c:v>96.521729946136475</c:v>
                </c:pt>
                <c:pt idx="11183">
                  <c:v>96.525579929351807</c:v>
                </c:pt>
                <c:pt idx="11184">
                  <c:v>96.529439926147461</c:v>
                </c:pt>
                <c:pt idx="11185">
                  <c:v>96.533290147781372</c:v>
                </c:pt>
                <c:pt idx="11186">
                  <c:v>96.537169933319092</c:v>
                </c:pt>
                <c:pt idx="11187">
                  <c:v>96.541020154953003</c:v>
                </c:pt>
                <c:pt idx="11188">
                  <c:v>96.544870138168335</c:v>
                </c:pt>
                <c:pt idx="11189">
                  <c:v>96.548730134963989</c:v>
                </c:pt>
                <c:pt idx="11190">
                  <c:v>96.552580118179321</c:v>
                </c:pt>
                <c:pt idx="11191">
                  <c:v>96.556440114974976</c:v>
                </c:pt>
                <c:pt idx="11192">
                  <c:v>96.560290098190308</c:v>
                </c:pt>
                <c:pt idx="11193">
                  <c:v>96.564160108566284</c:v>
                </c:pt>
                <c:pt idx="11194">
                  <c:v>96.568010091781616</c:v>
                </c:pt>
                <c:pt idx="11195">
                  <c:v>96.571870088577271</c:v>
                </c:pt>
                <c:pt idx="11196">
                  <c:v>96.575720071792603</c:v>
                </c:pt>
                <c:pt idx="11197">
                  <c:v>96.579570055007935</c:v>
                </c:pt>
                <c:pt idx="11198">
                  <c:v>96.583420038223267</c:v>
                </c:pt>
                <c:pt idx="11199">
                  <c:v>96.587270021438599</c:v>
                </c:pt>
                <c:pt idx="11200">
                  <c:v>96.591150045394897</c:v>
                </c:pt>
                <c:pt idx="11201">
                  <c:v>96.595000028610229</c:v>
                </c:pt>
                <c:pt idx="11202">
                  <c:v>96.598860025405884</c:v>
                </c:pt>
                <c:pt idx="11203">
                  <c:v>96.602710008621216</c:v>
                </c:pt>
                <c:pt idx="11204">
                  <c:v>96.606559991836548</c:v>
                </c:pt>
                <c:pt idx="11205">
                  <c:v>96.610419988632202</c:v>
                </c:pt>
                <c:pt idx="11206">
                  <c:v>96.614269971847534</c:v>
                </c:pt>
                <c:pt idx="11207">
                  <c:v>96.618139982223511</c:v>
                </c:pt>
                <c:pt idx="11208">
                  <c:v>96.621989965438843</c:v>
                </c:pt>
                <c:pt idx="11209">
                  <c:v>96.625839948654175</c:v>
                </c:pt>
                <c:pt idx="11210">
                  <c:v>96.629699945449829</c:v>
                </c:pt>
                <c:pt idx="11211">
                  <c:v>96.633549928665161</c:v>
                </c:pt>
                <c:pt idx="11212">
                  <c:v>96.637400150299072</c:v>
                </c:pt>
                <c:pt idx="11213">
                  <c:v>96.641250133514404</c:v>
                </c:pt>
                <c:pt idx="11214">
                  <c:v>96.645100116729736</c:v>
                </c:pt>
                <c:pt idx="11215">
                  <c:v>96.648980140686035</c:v>
                </c:pt>
                <c:pt idx="11216">
                  <c:v>96.652830123901367</c:v>
                </c:pt>
                <c:pt idx="11217">
                  <c:v>96.656680107116699</c:v>
                </c:pt>
                <c:pt idx="11218">
                  <c:v>96.660530090332031</c:v>
                </c:pt>
                <c:pt idx="11219">
                  <c:v>96.664380073547363</c:v>
                </c:pt>
                <c:pt idx="11220">
                  <c:v>96.668240070343018</c:v>
                </c:pt>
                <c:pt idx="11221">
                  <c:v>96.67209005355835</c:v>
                </c:pt>
                <c:pt idx="11222">
                  <c:v>96.675960063934326</c:v>
                </c:pt>
                <c:pt idx="11223">
                  <c:v>96.67982006072998</c:v>
                </c:pt>
                <c:pt idx="11224">
                  <c:v>96.683670043945313</c:v>
                </c:pt>
                <c:pt idx="11225">
                  <c:v>96.687530040740967</c:v>
                </c:pt>
                <c:pt idx="11226">
                  <c:v>96.691380023956299</c:v>
                </c:pt>
                <c:pt idx="11227">
                  <c:v>96.695240020751953</c:v>
                </c:pt>
                <c:pt idx="11228">
                  <c:v>96.699090003967285</c:v>
                </c:pt>
                <c:pt idx="11229">
                  <c:v>96.702970027923584</c:v>
                </c:pt>
                <c:pt idx="11230">
                  <c:v>96.706830024719238</c:v>
                </c:pt>
                <c:pt idx="11231">
                  <c:v>96.710710048675537</c:v>
                </c:pt>
                <c:pt idx="11232">
                  <c:v>96.714560031890869</c:v>
                </c:pt>
                <c:pt idx="11233">
                  <c:v>96.718420028686523</c:v>
                </c:pt>
                <c:pt idx="11234">
                  <c:v>96.722270011901855</c:v>
                </c:pt>
                <c:pt idx="11235">
                  <c:v>96.726119995117188</c:v>
                </c:pt>
                <c:pt idx="11236">
                  <c:v>96.730000019073486</c:v>
                </c:pt>
                <c:pt idx="11237">
                  <c:v>96.733850002288818</c:v>
                </c:pt>
                <c:pt idx="11238">
                  <c:v>96.73769998550415</c:v>
                </c:pt>
                <c:pt idx="11239">
                  <c:v>96.741590023040771</c:v>
                </c:pt>
                <c:pt idx="11240">
                  <c:v>96.745440006256104</c:v>
                </c:pt>
                <c:pt idx="11241">
                  <c:v>96.749289989471436</c:v>
                </c:pt>
                <c:pt idx="11242">
                  <c:v>96.75314998626709</c:v>
                </c:pt>
                <c:pt idx="11243">
                  <c:v>96.757019996643066</c:v>
                </c:pt>
                <c:pt idx="11244">
                  <c:v>96.760869979858398</c:v>
                </c:pt>
                <c:pt idx="11245">
                  <c:v>96.76471996307373</c:v>
                </c:pt>
                <c:pt idx="11246">
                  <c:v>96.768579959869385</c:v>
                </c:pt>
                <c:pt idx="11247">
                  <c:v>96.772429943084717</c:v>
                </c:pt>
                <c:pt idx="11248">
                  <c:v>96.776279926300049</c:v>
                </c:pt>
                <c:pt idx="11249">
                  <c:v>96.78013014793396</c:v>
                </c:pt>
                <c:pt idx="11250">
                  <c:v>96.783980131149292</c:v>
                </c:pt>
                <c:pt idx="11251">
                  <c:v>96.787860155105591</c:v>
                </c:pt>
                <c:pt idx="11252">
                  <c:v>96.791710138320923</c:v>
                </c:pt>
                <c:pt idx="11253">
                  <c:v>96.795560121536255</c:v>
                </c:pt>
                <c:pt idx="11254">
                  <c:v>96.799420118331909</c:v>
                </c:pt>
                <c:pt idx="11255">
                  <c:v>96.803270101547241</c:v>
                </c:pt>
                <c:pt idx="11256">
                  <c:v>96.807120084762573</c:v>
                </c:pt>
                <c:pt idx="11257">
                  <c:v>96.810970067977905</c:v>
                </c:pt>
                <c:pt idx="11258">
                  <c:v>96.814860105514526</c:v>
                </c:pt>
                <c:pt idx="11259">
                  <c:v>96.818720102310181</c:v>
                </c:pt>
                <c:pt idx="11260">
                  <c:v>96.822570085525513</c:v>
                </c:pt>
                <c:pt idx="11261">
                  <c:v>96.826430082321167</c:v>
                </c:pt>
                <c:pt idx="11262">
                  <c:v>96.830280065536499</c:v>
                </c:pt>
                <c:pt idx="11263">
                  <c:v>96.834120035171509</c:v>
                </c:pt>
                <c:pt idx="11264">
                  <c:v>96.83801007270813</c:v>
                </c:pt>
                <c:pt idx="11265">
                  <c:v>96.841860055923462</c:v>
                </c:pt>
                <c:pt idx="11266">
                  <c:v>96.845710039138794</c:v>
                </c:pt>
                <c:pt idx="11267">
                  <c:v>96.849560022354126</c:v>
                </c:pt>
                <c:pt idx="11268">
                  <c:v>96.85342001914978</c:v>
                </c:pt>
                <c:pt idx="11269">
                  <c:v>96.857270002365112</c:v>
                </c:pt>
                <c:pt idx="11270">
                  <c:v>96.861119985580444</c:v>
                </c:pt>
                <c:pt idx="11271">
                  <c:v>96.864969968795776</c:v>
                </c:pt>
                <c:pt idx="11272">
                  <c:v>96.868849992752075</c:v>
                </c:pt>
                <c:pt idx="11273">
                  <c:v>96.872699975967407</c:v>
                </c:pt>
                <c:pt idx="11274">
                  <c:v>96.876549959182739</c:v>
                </c:pt>
                <c:pt idx="11275">
                  <c:v>96.880399942398071</c:v>
                </c:pt>
                <c:pt idx="11276">
                  <c:v>96.884249925613403</c:v>
                </c:pt>
                <c:pt idx="11277">
                  <c:v>96.888109922409058</c:v>
                </c:pt>
                <c:pt idx="11278">
                  <c:v>96.891960144042969</c:v>
                </c:pt>
                <c:pt idx="11279">
                  <c:v>96.895849943161011</c:v>
                </c:pt>
                <c:pt idx="11280">
                  <c:v>96.899699926376343</c:v>
                </c:pt>
                <c:pt idx="11281">
                  <c:v>96.903550148010254</c:v>
                </c:pt>
                <c:pt idx="11282">
                  <c:v>96.907400131225586</c:v>
                </c:pt>
                <c:pt idx="11283">
                  <c:v>96.911250114440918</c:v>
                </c:pt>
                <c:pt idx="11284">
                  <c:v>96.91510009765625</c:v>
                </c:pt>
                <c:pt idx="11285">
                  <c:v>96.918950080871582</c:v>
                </c:pt>
                <c:pt idx="11286">
                  <c:v>96.922810077667236</c:v>
                </c:pt>
                <c:pt idx="11287">
                  <c:v>96.926789999008179</c:v>
                </c:pt>
                <c:pt idx="11288">
                  <c:v>96.930639982223511</c:v>
                </c:pt>
                <c:pt idx="11289">
                  <c:v>96.934489965438843</c:v>
                </c:pt>
                <c:pt idx="11290">
                  <c:v>96.938339948654175</c:v>
                </c:pt>
                <c:pt idx="11291">
                  <c:v>96.942199945449829</c:v>
                </c:pt>
                <c:pt idx="11292">
                  <c:v>96.946049928665161</c:v>
                </c:pt>
                <c:pt idx="11293">
                  <c:v>96.949900150299072</c:v>
                </c:pt>
                <c:pt idx="11294">
                  <c:v>96.95376992225647</c:v>
                </c:pt>
                <c:pt idx="11295">
                  <c:v>96.957620143890381</c:v>
                </c:pt>
                <c:pt idx="11296">
                  <c:v>96.961470127105713</c:v>
                </c:pt>
                <c:pt idx="11297">
                  <c:v>96.965320110321045</c:v>
                </c:pt>
                <c:pt idx="11298">
                  <c:v>96.969170093536377</c:v>
                </c:pt>
                <c:pt idx="11299">
                  <c:v>96.973020076751709</c:v>
                </c:pt>
                <c:pt idx="11300">
                  <c:v>96.976880073547363</c:v>
                </c:pt>
                <c:pt idx="11301">
                  <c:v>96.98075008392334</c:v>
                </c:pt>
                <c:pt idx="11302">
                  <c:v>96.984610080718994</c:v>
                </c:pt>
                <c:pt idx="11303">
                  <c:v>96.988460063934326</c:v>
                </c:pt>
                <c:pt idx="11304">
                  <c:v>96.99232006072998</c:v>
                </c:pt>
                <c:pt idx="11305">
                  <c:v>96.996170043945313</c:v>
                </c:pt>
                <c:pt idx="11306">
                  <c:v>105.00032997131348</c:v>
                </c:pt>
                <c:pt idx="11307">
                  <c:v>105.00559997558594</c:v>
                </c:pt>
                <c:pt idx="11308">
                  <c:v>105.01090002059937</c:v>
                </c:pt>
                <c:pt idx="11309">
                  <c:v>105.0161600112915</c:v>
                </c:pt>
                <c:pt idx="11310">
                  <c:v>105.021399974823</c:v>
                </c:pt>
                <c:pt idx="11311">
                  <c:v>105.02145004272461</c:v>
                </c:pt>
                <c:pt idx="11312">
                  <c:v>105.0266900062561</c:v>
                </c:pt>
                <c:pt idx="11313">
                  <c:v>105.0319299697876</c:v>
                </c:pt>
                <c:pt idx="11314">
                  <c:v>105.03717994689941</c:v>
                </c:pt>
                <c:pt idx="11315">
                  <c:v>105.04246997833252</c:v>
                </c:pt>
                <c:pt idx="11316">
                  <c:v>105.04769992828369</c:v>
                </c:pt>
                <c:pt idx="11317">
                  <c:v>105.05294013023376</c:v>
                </c:pt>
                <c:pt idx="11318">
                  <c:v>105.05819010734558</c:v>
                </c:pt>
                <c:pt idx="11319">
                  <c:v>105.0634400844574</c:v>
                </c:pt>
                <c:pt idx="11320">
                  <c:v>105.06866002082825</c:v>
                </c:pt>
                <c:pt idx="11321">
                  <c:v>105.07392001152039</c:v>
                </c:pt>
                <c:pt idx="11322">
                  <c:v>105.0791699886322</c:v>
                </c:pt>
                <c:pt idx="11323">
                  <c:v>105.08445000648499</c:v>
                </c:pt>
                <c:pt idx="11324">
                  <c:v>105.08967995643616</c:v>
                </c:pt>
                <c:pt idx="11325">
                  <c:v>105.09491991996765</c:v>
                </c:pt>
                <c:pt idx="11326">
                  <c:v>105.10017013549805</c:v>
                </c:pt>
                <c:pt idx="11327">
                  <c:v>105.10542011260986</c:v>
                </c:pt>
                <c:pt idx="11328">
                  <c:v>105.11073994636536</c:v>
                </c:pt>
                <c:pt idx="11329">
                  <c:v>105.11600995063782</c:v>
                </c:pt>
                <c:pt idx="11330">
                  <c:v>105.12129998207092</c:v>
                </c:pt>
                <c:pt idx="11331">
                  <c:v>105.12653994560242</c:v>
                </c:pt>
                <c:pt idx="11332">
                  <c:v>105.13178992271423</c:v>
                </c:pt>
                <c:pt idx="11333">
                  <c:v>105.13704013824463</c:v>
                </c:pt>
                <c:pt idx="11334">
                  <c:v>105.14229011535645</c:v>
                </c:pt>
                <c:pt idx="11335">
                  <c:v>105.14754009246826</c:v>
                </c:pt>
                <c:pt idx="11336">
                  <c:v>105.15279006958008</c:v>
                </c:pt>
                <c:pt idx="11337">
                  <c:v>105.15807008743286</c:v>
                </c:pt>
                <c:pt idx="11338">
                  <c:v>105.16331005096436</c:v>
                </c:pt>
                <c:pt idx="11339">
                  <c:v>105.1686999797821</c:v>
                </c:pt>
                <c:pt idx="11340">
                  <c:v>105.17395997047424</c:v>
                </c:pt>
                <c:pt idx="11341">
                  <c:v>105.17921996116638</c:v>
                </c:pt>
                <c:pt idx="11342">
                  <c:v>105.1844699382782</c:v>
                </c:pt>
                <c:pt idx="11343">
                  <c:v>105.18972015380859</c:v>
                </c:pt>
                <c:pt idx="11344">
                  <c:v>105.19501996040344</c:v>
                </c:pt>
                <c:pt idx="11345">
                  <c:v>105.20025992393494</c:v>
                </c:pt>
                <c:pt idx="11346">
                  <c:v>105.20550012588501</c:v>
                </c:pt>
                <c:pt idx="11347">
                  <c:v>105.21071004867554</c:v>
                </c:pt>
                <c:pt idx="11348">
                  <c:v>105.21593999862671</c:v>
                </c:pt>
                <c:pt idx="11349">
                  <c:v>105.2211799621582</c:v>
                </c:pt>
                <c:pt idx="11350">
                  <c:v>105.22643995285034</c:v>
                </c:pt>
                <c:pt idx="11351">
                  <c:v>105.23168992996216</c:v>
                </c:pt>
                <c:pt idx="11352">
                  <c:v>105.23697996139526</c:v>
                </c:pt>
                <c:pt idx="11353">
                  <c:v>105.24222993850708</c:v>
                </c:pt>
                <c:pt idx="11354">
                  <c:v>105.24748015403748</c:v>
                </c:pt>
                <c:pt idx="11355">
                  <c:v>105.25273013114929</c:v>
                </c:pt>
                <c:pt idx="11356">
                  <c:v>105.25798010826111</c:v>
                </c:pt>
                <c:pt idx="11357">
                  <c:v>105.26323008537292</c:v>
                </c:pt>
                <c:pt idx="11358">
                  <c:v>105.26848006248474</c:v>
                </c:pt>
                <c:pt idx="11359">
                  <c:v>105.2737500667572</c:v>
                </c:pt>
                <c:pt idx="11360">
                  <c:v>105.27900004386902</c:v>
                </c:pt>
                <c:pt idx="11361">
                  <c:v>105.28424000740051</c:v>
                </c:pt>
                <c:pt idx="11362">
                  <c:v>105.28948998451233</c:v>
                </c:pt>
                <c:pt idx="11363">
                  <c:v>105.29472994804382</c:v>
                </c:pt>
                <c:pt idx="11364">
                  <c:v>105.29997992515564</c:v>
                </c:pt>
                <c:pt idx="11365">
                  <c:v>105.30523014068604</c:v>
                </c:pt>
                <c:pt idx="11366">
                  <c:v>105.3105001449585</c:v>
                </c:pt>
                <c:pt idx="11367">
                  <c:v>105.31575012207031</c:v>
                </c:pt>
                <c:pt idx="11368">
                  <c:v>105.32099008560181</c:v>
                </c:pt>
                <c:pt idx="11369">
                  <c:v>105.32624006271362</c:v>
                </c:pt>
                <c:pt idx="11370">
                  <c:v>105.33149003982544</c:v>
                </c:pt>
                <c:pt idx="11371">
                  <c:v>105.33674001693726</c:v>
                </c:pt>
                <c:pt idx="11372">
                  <c:v>105.34197998046875</c:v>
                </c:pt>
                <c:pt idx="11373">
                  <c:v>105.34724998474121</c:v>
                </c:pt>
                <c:pt idx="11374">
                  <c:v>105.35249996185303</c:v>
                </c:pt>
                <c:pt idx="11375">
                  <c:v>105.35774993896484</c:v>
                </c:pt>
                <c:pt idx="11376">
                  <c:v>105.36300015449524</c:v>
                </c:pt>
                <c:pt idx="11377">
                  <c:v>105.36825013160706</c:v>
                </c:pt>
                <c:pt idx="11378">
                  <c:v>105.37350010871887</c:v>
                </c:pt>
                <c:pt idx="11379">
                  <c:v>105.37875008583069</c:v>
                </c:pt>
                <c:pt idx="11380">
                  <c:v>105.38402009010315</c:v>
                </c:pt>
                <c:pt idx="11381">
                  <c:v>105.38926005363464</c:v>
                </c:pt>
                <c:pt idx="11382">
                  <c:v>105.39451003074646</c:v>
                </c:pt>
                <c:pt idx="11383">
                  <c:v>105.39976000785828</c:v>
                </c:pt>
                <c:pt idx="11384">
                  <c:v>105.40499997138977</c:v>
                </c:pt>
                <c:pt idx="11385">
                  <c:v>105.41024994850159</c:v>
                </c:pt>
                <c:pt idx="11386">
                  <c:v>105.4154999256134</c:v>
                </c:pt>
                <c:pt idx="11387">
                  <c:v>105.42074012756348</c:v>
                </c:pt>
                <c:pt idx="11388">
                  <c:v>105.42601013183594</c:v>
                </c:pt>
                <c:pt idx="11389">
                  <c:v>105.43126010894775</c:v>
                </c:pt>
                <c:pt idx="11390">
                  <c:v>105.43651008605957</c:v>
                </c:pt>
                <c:pt idx="11391">
                  <c:v>105.44175004959106</c:v>
                </c:pt>
                <c:pt idx="11392">
                  <c:v>105.44700002670288</c:v>
                </c:pt>
                <c:pt idx="11393">
                  <c:v>105.4522500038147</c:v>
                </c:pt>
                <c:pt idx="11394">
                  <c:v>105.45752000808716</c:v>
                </c:pt>
                <c:pt idx="11395">
                  <c:v>105.46276998519897</c:v>
                </c:pt>
                <c:pt idx="11396">
                  <c:v>105.46801996231079</c:v>
                </c:pt>
                <c:pt idx="11397">
                  <c:v>105.47326993942261</c:v>
                </c:pt>
                <c:pt idx="11398">
                  <c:v>105.478520154953</c:v>
                </c:pt>
                <c:pt idx="11399">
                  <c:v>105.4837601184845</c:v>
                </c:pt>
                <c:pt idx="11400">
                  <c:v>105.48901009559631</c:v>
                </c:pt>
                <c:pt idx="11401">
                  <c:v>105.49425005912781</c:v>
                </c:pt>
                <c:pt idx="11402">
                  <c:v>105.49952006340027</c:v>
                </c:pt>
                <c:pt idx="11403">
                  <c:v>105.50477004051208</c:v>
                </c:pt>
                <c:pt idx="11404">
                  <c:v>105.5100200176239</c:v>
                </c:pt>
                <c:pt idx="11405">
                  <c:v>105.51526999473572</c:v>
                </c:pt>
                <c:pt idx="11406">
                  <c:v>105.52050995826721</c:v>
                </c:pt>
                <c:pt idx="11407">
                  <c:v>105.52575993537903</c:v>
                </c:pt>
                <c:pt idx="11408">
                  <c:v>105.53101992607117</c:v>
                </c:pt>
                <c:pt idx="11409">
                  <c:v>105.53628993034363</c:v>
                </c:pt>
                <c:pt idx="11410">
                  <c:v>105.5415301322937</c:v>
                </c:pt>
                <c:pt idx="11411">
                  <c:v>105.54678010940552</c:v>
                </c:pt>
                <c:pt idx="11412">
                  <c:v>105.55203008651733</c:v>
                </c:pt>
                <c:pt idx="11413">
                  <c:v>105.55728006362915</c:v>
                </c:pt>
                <c:pt idx="11414">
                  <c:v>105.56253004074097</c:v>
                </c:pt>
                <c:pt idx="11415">
                  <c:v>105.56778001785278</c:v>
                </c:pt>
                <c:pt idx="11416">
                  <c:v>105.57305002212524</c:v>
                </c:pt>
                <c:pt idx="11417">
                  <c:v>105.57829999923706</c:v>
                </c:pt>
                <c:pt idx="11418">
                  <c:v>105.58354997634888</c:v>
                </c:pt>
                <c:pt idx="11419">
                  <c:v>105.58879995346069</c:v>
                </c:pt>
                <c:pt idx="11420">
                  <c:v>105.59404015541077</c:v>
                </c:pt>
                <c:pt idx="11421">
                  <c:v>105.59929013252258</c:v>
                </c:pt>
                <c:pt idx="11422">
                  <c:v>105.6045401096344</c:v>
                </c:pt>
                <c:pt idx="11423">
                  <c:v>105.60979008674622</c:v>
                </c:pt>
                <c:pt idx="11424">
                  <c:v>105.61506009101868</c:v>
                </c:pt>
                <c:pt idx="11425">
                  <c:v>105.62031006813049</c:v>
                </c:pt>
                <c:pt idx="11426">
                  <c:v>105.62556004524231</c:v>
                </c:pt>
                <c:pt idx="11427">
                  <c:v>105.63081002235413</c:v>
                </c:pt>
                <c:pt idx="11428">
                  <c:v>105.63605999946594</c:v>
                </c:pt>
                <c:pt idx="11429">
                  <c:v>105.64135003089905</c:v>
                </c:pt>
                <c:pt idx="11430">
                  <c:v>105.64660000801086</c:v>
                </c:pt>
                <c:pt idx="11431">
                  <c:v>105.65187001228333</c:v>
                </c:pt>
                <c:pt idx="11432">
                  <c:v>105.65711998939514</c:v>
                </c:pt>
                <c:pt idx="11433">
                  <c:v>105.66236996650696</c:v>
                </c:pt>
                <c:pt idx="11434">
                  <c:v>105.66761994361877</c:v>
                </c:pt>
                <c:pt idx="11435">
                  <c:v>105.67286014556885</c:v>
                </c:pt>
                <c:pt idx="11436">
                  <c:v>105.67811012268066</c:v>
                </c:pt>
                <c:pt idx="11437">
                  <c:v>105.68336009979248</c:v>
                </c:pt>
                <c:pt idx="11438">
                  <c:v>105.68863010406494</c:v>
                </c:pt>
                <c:pt idx="11439">
                  <c:v>105.69388008117676</c:v>
                </c:pt>
                <c:pt idx="11440">
                  <c:v>105.69913005828857</c:v>
                </c:pt>
                <c:pt idx="11441">
                  <c:v>105.70438003540039</c:v>
                </c:pt>
                <c:pt idx="11442">
                  <c:v>105.70963001251221</c:v>
                </c:pt>
                <c:pt idx="11443">
                  <c:v>105.71487998962402</c:v>
                </c:pt>
                <c:pt idx="11444">
                  <c:v>105.72012996673584</c:v>
                </c:pt>
                <c:pt idx="11445">
                  <c:v>105.7253999710083</c:v>
                </c:pt>
                <c:pt idx="11446">
                  <c:v>105.73064994812012</c:v>
                </c:pt>
                <c:pt idx="11447">
                  <c:v>105.73589992523193</c:v>
                </c:pt>
                <c:pt idx="11448">
                  <c:v>105.74115014076233</c:v>
                </c:pt>
                <c:pt idx="11449">
                  <c:v>105.74640011787415</c:v>
                </c:pt>
                <c:pt idx="11450">
                  <c:v>105.75164008140564</c:v>
                </c:pt>
                <c:pt idx="11451">
                  <c:v>105.75689005851746</c:v>
                </c:pt>
                <c:pt idx="11452">
                  <c:v>105.76217007637024</c:v>
                </c:pt>
                <c:pt idx="11453">
                  <c:v>105.76743006706238</c:v>
                </c:pt>
                <c:pt idx="11454">
                  <c:v>105.77267003059387</c:v>
                </c:pt>
                <c:pt idx="11455">
                  <c:v>105.77792000770569</c:v>
                </c:pt>
                <c:pt idx="11456">
                  <c:v>105.7831699848175</c:v>
                </c:pt>
                <c:pt idx="11457">
                  <c:v>105.78841996192932</c:v>
                </c:pt>
                <c:pt idx="11458">
                  <c:v>105.79366993904114</c:v>
                </c:pt>
                <c:pt idx="11459">
                  <c:v>105.79892015457153</c:v>
                </c:pt>
                <c:pt idx="11460">
                  <c:v>105.80418992042542</c:v>
                </c:pt>
                <c:pt idx="11461">
                  <c:v>105.80944013595581</c:v>
                </c:pt>
                <c:pt idx="11462">
                  <c:v>105.81469011306763</c:v>
                </c:pt>
                <c:pt idx="11463">
                  <c:v>105.81993007659912</c:v>
                </c:pt>
                <c:pt idx="11464">
                  <c:v>105.82519006729126</c:v>
                </c:pt>
                <c:pt idx="11465">
                  <c:v>105.83044004440308</c:v>
                </c:pt>
                <c:pt idx="11466">
                  <c:v>105.83570003509521</c:v>
                </c:pt>
                <c:pt idx="11467">
                  <c:v>105.84097003936768</c:v>
                </c:pt>
                <c:pt idx="11468">
                  <c:v>105.84623003005981</c:v>
                </c:pt>
                <c:pt idx="11469">
                  <c:v>105.85148000717163</c:v>
                </c:pt>
                <c:pt idx="11470">
                  <c:v>105.85673999786377</c:v>
                </c:pt>
                <c:pt idx="11471">
                  <c:v>105.86198997497559</c:v>
                </c:pt>
                <c:pt idx="11472">
                  <c:v>105.86724996566772</c:v>
                </c:pt>
                <c:pt idx="11473">
                  <c:v>105.87249994277954</c:v>
                </c:pt>
                <c:pt idx="11474">
                  <c:v>105.87777996063232</c:v>
                </c:pt>
                <c:pt idx="11475">
                  <c:v>105.88303995132446</c:v>
                </c:pt>
                <c:pt idx="11476">
                  <c:v>105.88828992843628</c:v>
                </c:pt>
                <c:pt idx="11477">
                  <c:v>105.89354991912842</c:v>
                </c:pt>
                <c:pt idx="11478">
                  <c:v>105.89880013465881</c:v>
                </c:pt>
                <c:pt idx="11479">
                  <c:v>105.90406012535095</c:v>
                </c:pt>
                <c:pt idx="11480">
                  <c:v>105.90931010246277</c:v>
                </c:pt>
                <c:pt idx="11481">
                  <c:v>105.91459012031555</c:v>
                </c:pt>
                <c:pt idx="11482">
                  <c:v>105.91984009742737</c:v>
                </c:pt>
                <c:pt idx="11483">
                  <c:v>105.92509007453918</c:v>
                </c:pt>
                <c:pt idx="11484">
                  <c:v>105.93035006523132</c:v>
                </c:pt>
                <c:pt idx="11485">
                  <c:v>105.93560004234314</c:v>
                </c:pt>
                <c:pt idx="11486">
                  <c:v>105.94085001945496</c:v>
                </c:pt>
                <c:pt idx="11487">
                  <c:v>105.94609999656677</c:v>
                </c:pt>
                <c:pt idx="11488">
                  <c:v>105.95137000083923</c:v>
                </c:pt>
                <c:pt idx="11489">
                  <c:v>105.95666003227234</c:v>
                </c:pt>
                <c:pt idx="11490">
                  <c:v>105.96191000938416</c:v>
                </c:pt>
                <c:pt idx="11491">
                  <c:v>105.96717000007629</c:v>
                </c:pt>
                <c:pt idx="11492">
                  <c:v>105.97242999076843</c:v>
                </c:pt>
                <c:pt idx="11493">
                  <c:v>105.97767996788025</c:v>
                </c:pt>
                <c:pt idx="11494">
                  <c:v>105.98293995857239</c:v>
                </c:pt>
                <c:pt idx="11495">
                  <c:v>105.9881899356842</c:v>
                </c:pt>
                <c:pt idx="11496">
                  <c:v>105.99345993995667</c:v>
                </c:pt>
                <c:pt idx="11497">
                  <c:v>105.9987199306488</c:v>
                </c:pt>
                <c:pt idx="11498">
                  <c:v>106.0037100315094</c:v>
                </c:pt>
                <c:pt idx="11499">
                  <c:v>106.00865006446838</c:v>
                </c:pt>
                <c:pt idx="11500">
                  <c:v>106.01360011100769</c:v>
                </c:pt>
                <c:pt idx="11501">
                  <c:v>106.01854014396667</c:v>
                </c:pt>
                <c:pt idx="11502">
                  <c:v>106.0234899520874</c:v>
                </c:pt>
                <c:pt idx="11503">
                  <c:v>106.02847003936768</c:v>
                </c:pt>
                <c:pt idx="11504">
                  <c:v>106.03341007232666</c:v>
                </c:pt>
                <c:pt idx="11505">
                  <c:v>106.03836011886597</c:v>
                </c:pt>
                <c:pt idx="11506">
                  <c:v>106.04330992698669</c:v>
                </c:pt>
                <c:pt idx="11507">
                  <c:v>106.048259973526</c:v>
                </c:pt>
                <c:pt idx="11508">
                  <c:v>106.05320000648499</c:v>
                </c:pt>
                <c:pt idx="11509">
                  <c:v>106.05815005302429</c:v>
                </c:pt>
                <c:pt idx="11510">
                  <c:v>106.06312012672424</c:v>
                </c:pt>
                <c:pt idx="11511">
                  <c:v>106.06806993484497</c:v>
                </c:pt>
                <c:pt idx="11512">
                  <c:v>106.0730299949646</c:v>
                </c:pt>
                <c:pt idx="11513">
                  <c:v>106.07797002792358</c:v>
                </c:pt>
                <c:pt idx="11514">
                  <c:v>106.08292007446289</c:v>
                </c:pt>
                <c:pt idx="11515">
                  <c:v>106.0878701210022</c:v>
                </c:pt>
                <c:pt idx="11516">
                  <c:v>106.09282994270325</c:v>
                </c:pt>
                <c:pt idx="11517">
                  <c:v>106.0978000164032</c:v>
                </c:pt>
                <c:pt idx="11518">
                  <c:v>106.1027500629425</c:v>
                </c:pt>
                <c:pt idx="11519">
                  <c:v>106.10769009590149</c:v>
                </c:pt>
                <c:pt idx="11520">
                  <c:v>106.11262011528015</c:v>
                </c:pt>
                <c:pt idx="11521">
                  <c:v>106.11756014823914</c:v>
                </c:pt>
                <c:pt idx="11522">
                  <c:v>106.12248992919922</c:v>
                </c:pt>
                <c:pt idx="11523">
                  <c:v>106.1274299621582</c:v>
                </c:pt>
                <c:pt idx="11524">
                  <c:v>106.13239002227783</c:v>
                </c:pt>
                <c:pt idx="11525">
                  <c:v>106.13732004165649</c:v>
                </c:pt>
                <c:pt idx="11526">
                  <c:v>106.14226007461548</c:v>
                </c:pt>
                <c:pt idx="11527">
                  <c:v>106.14719009399414</c:v>
                </c:pt>
                <c:pt idx="11528">
                  <c:v>106.15213012695312</c:v>
                </c:pt>
                <c:pt idx="11529">
                  <c:v>106.15706014633179</c:v>
                </c:pt>
                <c:pt idx="11530">
                  <c:v>106.16199994087219</c:v>
                </c:pt>
                <c:pt idx="11531">
                  <c:v>106.16692996025085</c:v>
                </c:pt>
                <c:pt idx="11532">
                  <c:v>106.17189002037048</c:v>
                </c:pt>
                <c:pt idx="11533">
                  <c:v>106.17683005332947</c:v>
                </c:pt>
                <c:pt idx="11534">
                  <c:v>106.18176007270813</c:v>
                </c:pt>
                <c:pt idx="11535">
                  <c:v>106.18669009208679</c:v>
                </c:pt>
                <c:pt idx="11536">
                  <c:v>106.19163012504578</c:v>
                </c:pt>
                <c:pt idx="11537">
                  <c:v>106.19656991958618</c:v>
                </c:pt>
                <c:pt idx="11538">
                  <c:v>106.20149993896484</c:v>
                </c:pt>
                <c:pt idx="11539">
                  <c:v>106.20647001266479</c:v>
                </c:pt>
                <c:pt idx="11540">
                  <c:v>106.21140003204346</c:v>
                </c:pt>
                <c:pt idx="11541">
                  <c:v>106.21633005142212</c:v>
                </c:pt>
                <c:pt idx="11542">
                  <c:v>106.2212700843811</c:v>
                </c:pt>
                <c:pt idx="11543">
                  <c:v>106.22620010375977</c:v>
                </c:pt>
                <c:pt idx="11544">
                  <c:v>106.23113012313843</c:v>
                </c:pt>
                <c:pt idx="11545">
                  <c:v>106.23606014251709</c:v>
                </c:pt>
                <c:pt idx="11546">
                  <c:v>106.24100995063782</c:v>
                </c:pt>
                <c:pt idx="11547">
                  <c:v>106.2459499835968</c:v>
                </c:pt>
                <c:pt idx="11548">
                  <c:v>106.25088000297546</c:v>
                </c:pt>
                <c:pt idx="11549">
                  <c:v>106.25581002235413</c:v>
                </c:pt>
                <c:pt idx="11550">
                  <c:v>106.26074004173279</c:v>
                </c:pt>
                <c:pt idx="11551">
                  <c:v>106.26567006111145</c:v>
                </c:pt>
                <c:pt idx="11552">
                  <c:v>106.27060008049011</c:v>
                </c:pt>
                <c:pt idx="11553">
                  <c:v>106.27557015419006</c:v>
                </c:pt>
                <c:pt idx="11554">
                  <c:v>106.28050994873047</c:v>
                </c:pt>
                <c:pt idx="11555">
                  <c:v>106.28543996810913</c:v>
                </c:pt>
                <c:pt idx="11556">
                  <c:v>106.29036998748779</c:v>
                </c:pt>
                <c:pt idx="11557">
                  <c:v>106.29530000686646</c:v>
                </c:pt>
                <c:pt idx="11558">
                  <c:v>106.30023002624512</c:v>
                </c:pt>
                <c:pt idx="11559">
                  <c:v>106.3051700592041</c:v>
                </c:pt>
                <c:pt idx="11560">
                  <c:v>106.31010007858276</c:v>
                </c:pt>
                <c:pt idx="11561">
                  <c:v>106.31506013870239</c:v>
                </c:pt>
                <c:pt idx="11562">
                  <c:v>106.31998991966248</c:v>
                </c:pt>
                <c:pt idx="11563">
                  <c:v>106.32491993904114</c:v>
                </c:pt>
                <c:pt idx="11564">
                  <c:v>106.3298499584198</c:v>
                </c:pt>
                <c:pt idx="11565">
                  <c:v>106.33477997779846</c:v>
                </c:pt>
                <c:pt idx="11566">
                  <c:v>106.33970999717712</c:v>
                </c:pt>
                <c:pt idx="11567">
                  <c:v>106.34464001655579</c:v>
                </c:pt>
                <c:pt idx="11568">
                  <c:v>106.34960007667542</c:v>
                </c:pt>
                <c:pt idx="11569">
                  <c:v>106.35453009605408</c:v>
                </c:pt>
                <c:pt idx="11570">
                  <c:v>106.35946011543274</c:v>
                </c:pt>
                <c:pt idx="11571">
                  <c:v>106.3643901348114</c:v>
                </c:pt>
                <c:pt idx="11572">
                  <c:v>106.36932015419006</c:v>
                </c:pt>
                <c:pt idx="11573">
                  <c:v>106.37424993515015</c:v>
                </c:pt>
                <c:pt idx="11574">
                  <c:v>106.37917995452881</c:v>
                </c:pt>
                <c:pt idx="11575">
                  <c:v>106.38414001464844</c:v>
                </c:pt>
                <c:pt idx="11576">
                  <c:v>106.3890700340271</c:v>
                </c:pt>
                <c:pt idx="11577">
                  <c:v>106.39400005340576</c:v>
                </c:pt>
                <c:pt idx="11578">
                  <c:v>106.39893007278442</c:v>
                </c:pt>
                <c:pt idx="11579">
                  <c:v>106.40386009216309</c:v>
                </c:pt>
                <c:pt idx="11580">
                  <c:v>106.40879011154175</c:v>
                </c:pt>
                <c:pt idx="11581">
                  <c:v>106.41372013092041</c:v>
                </c:pt>
                <c:pt idx="11582">
                  <c:v>106.41877007484436</c:v>
                </c:pt>
                <c:pt idx="11583">
                  <c:v>106.42370009422302</c:v>
                </c:pt>
                <c:pt idx="11584">
                  <c:v>106.42863011360168</c:v>
                </c:pt>
                <c:pt idx="11585">
                  <c:v>106.43356013298035</c:v>
                </c:pt>
                <c:pt idx="11586">
                  <c:v>106.43849015235901</c:v>
                </c:pt>
                <c:pt idx="11587">
                  <c:v>106.44342994689941</c:v>
                </c:pt>
                <c:pt idx="11588">
                  <c:v>106.44835996627808</c:v>
                </c:pt>
                <c:pt idx="11589">
                  <c:v>106.45332002639771</c:v>
                </c:pt>
                <c:pt idx="11590">
                  <c:v>106.45825004577637</c:v>
                </c:pt>
                <c:pt idx="11591">
                  <c:v>106.46319007873535</c:v>
                </c:pt>
                <c:pt idx="11592">
                  <c:v>106.46812009811401</c:v>
                </c:pt>
                <c:pt idx="11593">
                  <c:v>106.47305011749268</c:v>
                </c:pt>
                <c:pt idx="11594">
                  <c:v>106.47798013687134</c:v>
                </c:pt>
                <c:pt idx="11595">
                  <c:v>106.48291015625</c:v>
                </c:pt>
                <c:pt idx="11596">
                  <c:v>106.48784995079041</c:v>
                </c:pt>
                <c:pt idx="11597">
                  <c:v>106.49279999732971</c:v>
                </c:pt>
                <c:pt idx="11598">
                  <c:v>106.49773001670837</c:v>
                </c:pt>
                <c:pt idx="11599">
                  <c:v>106.50273013114929</c:v>
                </c:pt>
                <c:pt idx="11600">
                  <c:v>106.50766015052795</c:v>
                </c:pt>
                <c:pt idx="11601">
                  <c:v>106.51258993148804</c:v>
                </c:pt>
                <c:pt idx="11602">
                  <c:v>106.5175199508667</c:v>
                </c:pt>
                <c:pt idx="11603">
                  <c:v>106.52244997024536</c:v>
                </c:pt>
                <c:pt idx="11604">
                  <c:v>106.52741003036499</c:v>
                </c:pt>
                <c:pt idx="11605">
                  <c:v>106.53235006332397</c:v>
                </c:pt>
                <c:pt idx="11606">
                  <c:v>106.53728008270264</c:v>
                </c:pt>
                <c:pt idx="11607">
                  <c:v>106.5422101020813</c:v>
                </c:pt>
                <c:pt idx="11608">
                  <c:v>106.54715013504028</c:v>
                </c:pt>
                <c:pt idx="11609">
                  <c:v>106.55208015441895</c:v>
                </c:pt>
                <c:pt idx="11610">
                  <c:v>106.55700993537903</c:v>
                </c:pt>
                <c:pt idx="11611">
                  <c:v>106.56196999549866</c:v>
                </c:pt>
                <c:pt idx="11612">
                  <c:v>106.56690001487732</c:v>
                </c:pt>
                <c:pt idx="11613">
                  <c:v>106.57188010215759</c:v>
                </c:pt>
                <c:pt idx="11614">
                  <c:v>106.57681012153625</c:v>
                </c:pt>
                <c:pt idx="11615">
                  <c:v>106.58175015449524</c:v>
                </c:pt>
                <c:pt idx="11616">
                  <c:v>106.58669996261597</c:v>
                </c:pt>
                <c:pt idx="11617">
                  <c:v>106.59163999557495</c:v>
                </c:pt>
                <c:pt idx="11618">
                  <c:v>106.59659004211426</c:v>
                </c:pt>
                <c:pt idx="11619">
                  <c:v>106.60153007507324</c:v>
                </c:pt>
                <c:pt idx="11620">
                  <c:v>106.6064600944519</c:v>
                </c:pt>
                <c:pt idx="11621">
                  <c:v>106.61139011383057</c:v>
                </c:pt>
                <c:pt idx="11622">
                  <c:v>106.61632013320923</c:v>
                </c:pt>
                <c:pt idx="11623">
                  <c:v>106.62125992774963</c:v>
                </c:pt>
                <c:pt idx="11624">
                  <c:v>106.6261899471283</c:v>
                </c:pt>
                <c:pt idx="11625">
                  <c:v>106.63111996650696</c:v>
                </c:pt>
                <c:pt idx="11626">
                  <c:v>106.63608002662659</c:v>
                </c:pt>
                <c:pt idx="11627">
                  <c:v>106.64101004600525</c:v>
                </c:pt>
                <c:pt idx="11628">
                  <c:v>106.64595007896423</c:v>
                </c:pt>
                <c:pt idx="11629">
                  <c:v>106.6508800983429</c:v>
                </c:pt>
                <c:pt idx="11630">
                  <c:v>106.65581011772156</c:v>
                </c:pt>
                <c:pt idx="11631">
                  <c:v>106.66075015068054</c:v>
                </c:pt>
                <c:pt idx="11632">
                  <c:v>106.66567993164062</c:v>
                </c:pt>
                <c:pt idx="11633">
                  <c:v>106.67062997817993</c:v>
                </c:pt>
                <c:pt idx="11634">
                  <c:v>106.67560005187988</c:v>
                </c:pt>
                <c:pt idx="11635">
                  <c:v>106.68053007125854</c:v>
                </c:pt>
                <c:pt idx="11636">
                  <c:v>106.68546009063721</c:v>
                </c:pt>
                <c:pt idx="11637">
                  <c:v>106.69040012359619</c:v>
                </c:pt>
                <c:pt idx="11638">
                  <c:v>106.69533014297485</c:v>
                </c:pt>
                <c:pt idx="11639">
                  <c:v>106.70025992393494</c:v>
                </c:pt>
                <c:pt idx="11640">
                  <c:v>106.70521998405457</c:v>
                </c:pt>
                <c:pt idx="11641">
                  <c:v>106.71016001701355</c:v>
                </c:pt>
                <c:pt idx="11642">
                  <c:v>106.71515011787415</c:v>
                </c:pt>
                <c:pt idx="11643">
                  <c:v>106.72009015083313</c:v>
                </c:pt>
                <c:pt idx="11644">
                  <c:v>106.72501993179321</c:v>
                </c:pt>
                <c:pt idx="11645">
                  <c:v>106.72994995117187</c:v>
                </c:pt>
                <c:pt idx="11646">
                  <c:v>106.73488998413086</c:v>
                </c:pt>
                <c:pt idx="11647">
                  <c:v>106.73985004425049</c:v>
                </c:pt>
                <c:pt idx="11648">
                  <c:v>106.74479007720947</c:v>
                </c:pt>
                <c:pt idx="11649">
                  <c:v>106.74973011016846</c:v>
                </c:pt>
                <c:pt idx="11650">
                  <c:v>106.7547299861908</c:v>
                </c:pt>
                <c:pt idx="11651">
                  <c:v>106.75967001914978</c:v>
                </c:pt>
                <c:pt idx="11652">
                  <c:v>106.76461005210876</c:v>
                </c:pt>
                <c:pt idx="11653">
                  <c:v>106.76954007148743</c:v>
                </c:pt>
                <c:pt idx="11654">
                  <c:v>106.77450013160706</c:v>
                </c:pt>
                <c:pt idx="11655">
                  <c:v>106.77943992614746</c:v>
                </c:pt>
                <c:pt idx="11656">
                  <c:v>106.78436994552612</c:v>
                </c:pt>
                <c:pt idx="11657">
                  <c:v>106.78930997848511</c:v>
                </c:pt>
                <c:pt idx="11658">
                  <c:v>106.79423999786377</c:v>
                </c:pt>
                <c:pt idx="11659">
                  <c:v>106.79918003082275</c:v>
                </c:pt>
                <c:pt idx="11660">
                  <c:v>106.80411005020142</c:v>
                </c:pt>
                <c:pt idx="11661">
                  <c:v>106.80909013748169</c:v>
                </c:pt>
                <c:pt idx="11662">
                  <c:v>106.81405997276306</c:v>
                </c:pt>
                <c:pt idx="11663">
                  <c:v>106.81902003288269</c:v>
                </c:pt>
                <c:pt idx="11664">
                  <c:v>106.82398009300232</c:v>
                </c:pt>
                <c:pt idx="11665">
                  <c:v>106.82893013954163</c:v>
                </c:pt>
                <c:pt idx="11666">
                  <c:v>106.83388996124268</c:v>
                </c:pt>
                <c:pt idx="11667">
                  <c:v>106.83884000778198</c:v>
                </c:pt>
                <c:pt idx="11668">
                  <c:v>106.84380006790161</c:v>
                </c:pt>
                <c:pt idx="11669">
                  <c:v>106.84878015518188</c:v>
                </c:pt>
                <c:pt idx="11670">
                  <c:v>106.85373997688293</c:v>
                </c:pt>
                <c:pt idx="11671">
                  <c:v>106.85870003700256</c:v>
                </c:pt>
                <c:pt idx="11672">
                  <c:v>106.86365008354187</c:v>
                </c:pt>
                <c:pt idx="11673">
                  <c:v>106.8686101436615</c:v>
                </c:pt>
                <c:pt idx="11674">
                  <c:v>106.87356996536255</c:v>
                </c:pt>
                <c:pt idx="11675">
                  <c:v>106.87853002548218</c:v>
                </c:pt>
                <c:pt idx="11676">
                  <c:v>106.88351011276245</c:v>
                </c:pt>
                <c:pt idx="11677">
                  <c:v>106.88845992088318</c:v>
                </c:pt>
                <c:pt idx="11678">
                  <c:v>106.89341998100281</c:v>
                </c:pt>
                <c:pt idx="11679">
                  <c:v>106.89837002754211</c:v>
                </c:pt>
                <c:pt idx="11680">
                  <c:v>106.90333008766174</c:v>
                </c:pt>
                <c:pt idx="11681">
                  <c:v>106.90828013420105</c:v>
                </c:pt>
                <c:pt idx="11682">
                  <c:v>106.9132399559021</c:v>
                </c:pt>
                <c:pt idx="11683">
                  <c:v>106.91822004318237</c:v>
                </c:pt>
                <c:pt idx="11684">
                  <c:v>106.92317008972168</c:v>
                </c:pt>
                <c:pt idx="11685">
                  <c:v>106.92813014984131</c:v>
                </c:pt>
                <c:pt idx="11686">
                  <c:v>106.93308997154236</c:v>
                </c:pt>
                <c:pt idx="11687">
                  <c:v>106.93804001808167</c:v>
                </c:pt>
                <c:pt idx="11688">
                  <c:v>106.94299006462097</c:v>
                </c:pt>
                <c:pt idx="11689">
                  <c:v>106.9479501247406</c:v>
                </c:pt>
                <c:pt idx="11690">
                  <c:v>106.95291996002197</c:v>
                </c:pt>
                <c:pt idx="11691">
                  <c:v>106.9578800201416</c:v>
                </c:pt>
                <c:pt idx="11692">
                  <c:v>106.96283006668091</c:v>
                </c:pt>
                <c:pt idx="11693">
                  <c:v>106.96779012680054</c:v>
                </c:pt>
                <c:pt idx="11694">
                  <c:v>106.97273993492126</c:v>
                </c:pt>
                <c:pt idx="11695">
                  <c:v>106.97769999504089</c:v>
                </c:pt>
                <c:pt idx="11696">
                  <c:v>106.9826500415802</c:v>
                </c:pt>
                <c:pt idx="11697">
                  <c:v>106.98760008811951</c:v>
                </c:pt>
                <c:pt idx="11698">
                  <c:v>106.99258995056152</c:v>
                </c:pt>
                <c:pt idx="11699">
                  <c:v>106.99755001068115</c:v>
                </c:pt>
                <c:pt idx="11700">
                  <c:v>107.00196003913879</c:v>
                </c:pt>
                <c:pt idx="11701">
                  <c:v>107.00609993934631</c:v>
                </c:pt>
                <c:pt idx="11702">
                  <c:v>107.01024007797241</c:v>
                </c:pt>
                <c:pt idx="11703">
                  <c:v>107.01436996459961</c:v>
                </c:pt>
                <c:pt idx="11704">
                  <c:v>107.01851010322571</c:v>
                </c:pt>
                <c:pt idx="11705">
                  <c:v>107.02274012565613</c:v>
                </c:pt>
                <c:pt idx="11706">
                  <c:v>107.02688002586365</c:v>
                </c:pt>
                <c:pt idx="11707">
                  <c:v>107.03101992607117</c:v>
                </c:pt>
                <c:pt idx="11708">
                  <c:v>107.03517007827759</c:v>
                </c:pt>
                <c:pt idx="11709">
                  <c:v>107.03930997848511</c:v>
                </c:pt>
                <c:pt idx="11710">
                  <c:v>107.04345011711121</c:v>
                </c:pt>
                <c:pt idx="11711">
                  <c:v>107.04759001731873</c:v>
                </c:pt>
                <c:pt idx="11712">
                  <c:v>107.05174994468689</c:v>
                </c:pt>
                <c:pt idx="11713">
                  <c:v>107.05589008331299</c:v>
                </c:pt>
                <c:pt idx="11714">
                  <c:v>107.06002998352051</c:v>
                </c:pt>
                <c:pt idx="11715">
                  <c:v>107.06416010856628</c:v>
                </c:pt>
                <c:pt idx="11716">
                  <c:v>107.0683000087738</c:v>
                </c:pt>
                <c:pt idx="11717">
                  <c:v>107.07244992256165</c:v>
                </c:pt>
                <c:pt idx="11718">
                  <c:v>107.07659006118774</c:v>
                </c:pt>
                <c:pt idx="11719">
                  <c:v>107.08076000213623</c:v>
                </c:pt>
                <c:pt idx="11720">
                  <c:v>107.08490014076233</c:v>
                </c:pt>
                <c:pt idx="11721">
                  <c:v>107.08904004096985</c:v>
                </c:pt>
                <c:pt idx="11722">
                  <c:v>107.09317994117737</c:v>
                </c:pt>
                <c:pt idx="11723">
                  <c:v>107.09731006622314</c:v>
                </c:pt>
                <c:pt idx="11724">
                  <c:v>107.10144996643066</c:v>
                </c:pt>
                <c:pt idx="11725">
                  <c:v>107.10559010505676</c:v>
                </c:pt>
                <c:pt idx="11726">
                  <c:v>107.1097400188446</c:v>
                </c:pt>
                <c:pt idx="11727">
                  <c:v>107.11387991905212</c:v>
                </c:pt>
                <c:pt idx="11728">
                  <c:v>107.11802005767822</c:v>
                </c:pt>
                <c:pt idx="11729">
                  <c:v>107.12214994430542</c:v>
                </c:pt>
                <c:pt idx="11730">
                  <c:v>107.12629008293152</c:v>
                </c:pt>
                <c:pt idx="11731">
                  <c:v>107.13041996955872</c:v>
                </c:pt>
                <c:pt idx="11732">
                  <c:v>107.13456010818481</c:v>
                </c:pt>
                <c:pt idx="11733">
                  <c:v>107.13870000839233</c:v>
                </c:pt>
                <c:pt idx="11734">
                  <c:v>107.14284992218018</c:v>
                </c:pt>
                <c:pt idx="11735">
                  <c:v>107.14699006080627</c:v>
                </c:pt>
                <c:pt idx="11736">
                  <c:v>107.15112996101379</c:v>
                </c:pt>
                <c:pt idx="11737">
                  <c:v>107.15527009963989</c:v>
                </c:pt>
                <c:pt idx="11738">
                  <c:v>107.15940999984741</c:v>
                </c:pt>
                <c:pt idx="11739">
                  <c:v>107.16355013847351</c:v>
                </c:pt>
                <c:pt idx="11740">
                  <c:v>107.16769003868103</c:v>
                </c:pt>
                <c:pt idx="11741">
                  <c:v>107.17185997962952</c:v>
                </c:pt>
                <c:pt idx="11742">
                  <c:v>107.17600011825562</c:v>
                </c:pt>
                <c:pt idx="11743">
                  <c:v>107.18014001846313</c:v>
                </c:pt>
                <c:pt idx="11744">
                  <c:v>107.18428993225098</c:v>
                </c:pt>
                <c:pt idx="11745">
                  <c:v>107.18843007087708</c:v>
                </c:pt>
                <c:pt idx="11746">
                  <c:v>107.19255995750427</c:v>
                </c:pt>
                <c:pt idx="11747">
                  <c:v>107.19670009613037</c:v>
                </c:pt>
                <c:pt idx="11748">
                  <c:v>107.20086002349854</c:v>
                </c:pt>
                <c:pt idx="11749">
                  <c:v>107.20499014854431</c:v>
                </c:pt>
                <c:pt idx="11750">
                  <c:v>107.20913004875183</c:v>
                </c:pt>
                <c:pt idx="11751">
                  <c:v>107.21325993537903</c:v>
                </c:pt>
                <c:pt idx="11752">
                  <c:v>107.21742010116577</c:v>
                </c:pt>
                <c:pt idx="11753">
                  <c:v>107.22156000137329</c:v>
                </c:pt>
                <c:pt idx="11754">
                  <c:v>107.22570013999939</c:v>
                </c:pt>
                <c:pt idx="11755">
                  <c:v>107.22986006736755</c:v>
                </c:pt>
                <c:pt idx="11756">
                  <c:v>107.23399996757507</c:v>
                </c:pt>
                <c:pt idx="11757">
                  <c:v>107.23813009262085</c:v>
                </c:pt>
                <c:pt idx="11758">
                  <c:v>107.24226999282837</c:v>
                </c:pt>
                <c:pt idx="11759">
                  <c:v>107.24641013145447</c:v>
                </c:pt>
                <c:pt idx="11760">
                  <c:v>107.25054001808167</c:v>
                </c:pt>
                <c:pt idx="11761">
                  <c:v>107.25476002693176</c:v>
                </c:pt>
                <c:pt idx="11762">
                  <c:v>107.25889992713928</c:v>
                </c:pt>
                <c:pt idx="11763">
                  <c:v>107.26306009292603</c:v>
                </c:pt>
                <c:pt idx="11764">
                  <c:v>107.26719999313354</c:v>
                </c:pt>
                <c:pt idx="11765">
                  <c:v>107.27134013175964</c:v>
                </c:pt>
                <c:pt idx="11766">
                  <c:v>107.27548003196716</c:v>
                </c:pt>
                <c:pt idx="11767">
                  <c:v>107.27960991859436</c:v>
                </c:pt>
                <c:pt idx="11768">
                  <c:v>107.28374004364014</c:v>
                </c:pt>
                <c:pt idx="11769">
                  <c:v>107.28787994384766</c:v>
                </c:pt>
                <c:pt idx="11770">
                  <c:v>107.29203009605408</c:v>
                </c:pt>
                <c:pt idx="11771">
                  <c:v>107.29615998268127</c:v>
                </c:pt>
                <c:pt idx="11772">
                  <c:v>107.30029010772705</c:v>
                </c:pt>
                <c:pt idx="11773">
                  <c:v>107.30441999435425</c:v>
                </c:pt>
                <c:pt idx="11774">
                  <c:v>107.30855011940002</c:v>
                </c:pt>
                <c:pt idx="11775">
                  <c:v>107.31268000602722</c:v>
                </c:pt>
                <c:pt idx="11776">
                  <c:v>107.31682991981506</c:v>
                </c:pt>
                <c:pt idx="11777">
                  <c:v>107.32096004486084</c:v>
                </c:pt>
                <c:pt idx="11778">
                  <c:v>107.32508015632629</c:v>
                </c:pt>
                <c:pt idx="11779">
                  <c:v>107.32921004295349</c:v>
                </c:pt>
                <c:pt idx="11780">
                  <c:v>107.33333015441895</c:v>
                </c:pt>
                <c:pt idx="11781">
                  <c:v>107.33746004104614</c:v>
                </c:pt>
                <c:pt idx="11782">
                  <c:v>107.34158992767334</c:v>
                </c:pt>
                <c:pt idx="11783">
                  <c:v>107.34574007987976</c:v>
                </c:pt>
                <c:pt idx="11784">
                  <c:v>107.34985995292664</c:v>
                </c:pt>
                <c:pt idx="11785">
                  <c:v>107.35399007797241</c:v>
                </c:pt>
                <c:pt idx="11786">
                  <c:v>107.35810995101929</c:v>
                </c:pt>
                <c:pt idx="11787">
                  <c:v>107.36222004890442</c:v>
                </c:pt>
                <c:pt idx="11788">
                  <c:v>107.36633992195129</c:v>
                </c:pt>
                <c:pt idx="11789">
                  <c:v>107.37048006057739</c:v>
                </c:pt>
                <c:pt idx="11790">
                  <c:v>107.37460994720459</c:v>
                </c:pt>
                <c:pt idx="11791">
                  <c:v>107.37877011299133</c:v>
                </c:pt>
                <c:pt idx="11792">
                  <c:v>107.38291001319885</c:v>
                </c:pt>
                <c:pt idx="11793">
                  <c:v>107.38704013824463</c:v>
                </c:pt>
                <c:pt idx="11794">
                  <c:v>107.39117002487183</c:v>
                </c:pt>
                <c:pt idx="11795">
                  <c:v>107.3953001499176</c:v>
                </c:pt>
                <c:pt idx="11796">
                  <c:v>107.3994300365448</c:v>
                </c:pt>
                <c:pt idx="11797">
                  <c:v>107.403559923172</c:v>
                </c:pt>
                <c:pt idx="11798">
                  <c:v>107.4077000617981</c:v>
                </c:pt>
                <c:pt idx="11799">
                  <c:v>107.41184997558594</c:v>
                </c:pt>
                <c:pt idx="11800">
                  <c:v>107.41598010063171</c:v>
                </c:pt>
                <c:pt idx="11801">
                  <c:v>107.42010998725891</c:v>
                </c:pt>
                <c:pt idx="11802">
                  <c:v>107.42424011230469</c:v>
                </c:pt>
                <c:pt idx="11803">
                  <c:v>107.42836999893188</c:v>
                </c:pt>
                <c:pt idx="11804">
                  <c:v>107.43249011039734</c:v>
                </c:pt>
                <c:pt idx="11805">
                  <c:v>107.43663001060486</c:v>
                </c:pt>
                <c:pt idx="11806">
                  <c:v>107.44078993797302</c:v>
                </c:pt>
                <c:pt idx="11807">
                  <c:v>107.4449200630188</c:v>
                </c:pt>
                <c:pt idx="11808">
                  <c:v>107.44905996322632</c:v>
                </c:pt>
                <c:pt idx="11809">
                  <c:v>107.45318007469177</c:v>
                </c:pt>
                <c:pt idx="11810">
                  <c:v>107.45731997489929</c:v>
                </c:pt>
                <c:pt idx="11811">
                  <c:v>107.46145009994507</c:v>
                </c:pt>
                <c:pt idx="11812">
                  <c:v>107.46557998657227</c:v>
                </c:pt>
                <c:pt idx="11813">
                  <c:v>107.46972012519836</c:v>
                </c:pt>
                <c:pt idx="11814">
                  <c:v>107.47385001182556</c:v>
                </c:pt>
                <c:pt idx="11815">
                  <c:v>107.47798013687134</c:v>
                </c:pt>
                <c:pt idx="11816">
                  <c:v>107.48210000991821</c:v>
                </c:pt>
                <c:pt idx="11817">
                  <c:v>107.48623013496399</c:v>
                </c:pt>
                <c:pt idx="11818">
                  <c:v>107.49036002159119</c:v>
                </c:pt>
                <c:pt idx="11819">
                  <c:v>107.49449014663696</c:v>
                </c:pt>
                <c:pt idx="11820">
                  <c:v>107.4987199306488</c:v>
                </c:pt>
                <c:pt idx="11821">
                  <c:v>107.50285005569458</c:v>
                </c:pt>
                <c:pt idx="11822">
                  <c:v>107.50696992874146</c:v>
                </c:pt>
                <c:pt idx="11823">
                  <c:v>107.51110005378723</c:v>
                </c:pt>
                <c:pt idx="11824">
                  <c:v>107.51522994041443</c:v>
                </c:pt>
                <c:pt idx="11825">
                  <c:v>107.51937007904053</c:v>
                </c:pt>
                <c:pt idx="11826">
                  <c:v>107.52349996566772</c:v>
                </c:pt>
                <c:pt idx="11827">
                  <c:v>107.52765011787415</c:v>
                </c:pt>
                <c:pt idx="11828">
                  <c:v>107.53179001808167</c:v>
                </c:pt>
                <c:pt idx="11829">
                  <c:v>107.53593015670776</c:v>
                </c:pt>
                <c:pt idx="11830">
                  <c:v>107.54006004333496</c:v>
                </c:pt>
                <c:pt idx="11831">
                  <c:v>107.54418992996216</c:v>
                </c:pt>
                <c:pt idx="11832">
                  <c:v>107.54833006858826</c:v>
                </c:pt>
                <c:pt idx="11833">
                  <c:v>107.55244994163513</c:v>
                </c:pt>
                <c:pt idx="11834">
                  <c:v>107.55658006668091</c:v>
                </c:pt>
                <c:pt idx="11835">
                  <c:v>107.56072998046875</c:v>
                </c:pt>
                <c:pt idx="11836">
                  <c:v>107.56486010551453</c:v>
                </c:pt>
                <c:pt idx="11837">
                  <c:v>107.56898999214172</c:v>
                </c:pt>
                <c:pt idx="11838">
                  <c:v>107.57311010360718</c:v>
                </c:pt>
                <c:pt idx="11839">
                  <c:v>107.57723999023437</c:v>
                </c:pt>
                <c:pt idx="11840">
                  <c:v>107.58137011528015</c:v>
                </c:pt>
                <c:pt idx="11841">
                  <c:v>107.58550000190735</c:v>
                </c:pt>
                <c:pt idx="11842">
                  <c:v>107.58965992927551</c:v>
                </c:pt>
                <c:pt idx="11843">
                  <c:v>107.59379005432129</c:v>
                </c:pt>
                <c:pt idx="11844">
                  <c:v>107.59791994094849</c:v>
                </c:pt>
                <c:pt idx="11845">
                  <c:v>107.60204005241394</c:v>
                </c:pt>
                <c:pt idx="11846">
                  <c:v>107.60616993904114</c:v>
                </c:pt>
                <c:pt idx="11847">
                  <c:v>107.61030006408691</c:v>
                </c:pt>
                <c:pt idx="11848">
                  <c:v>107.61442995071411</c:v>
                </c:pt>
                <c:pt idx="11849">
                  <c:v>107.61857008934021</c:v>
                </c:pt>
                <c:pt idx="11850">
                  <c:v>107.62269997596741</c:v>
                </c:pt>
                <c:pt idx="11851">
                  <c:v>107.62684011459351</c:v>
                </c:pt>
                <c:pt idx="11852">
                  <c:v>107.6309700012207</c:v>
                </c:pt>
                <c:pt idx="11853">
                  <c:v>107.63510012626648</c:v>
                </c:pt>
                <c:pt idx="11854">
                  <c:v>107.63923001289368</c:v>
                </c:pt>
                <c:pt idx="11855">
                  <c:v>107.64336013793945</c:v>
                </c:pt>
                <c:pt idx="11856">
                  <c:v>107.64753007888794</c:v>
                </c:pt>
                <c:pt idx="11857">
                  <c:v>107.65165996551514</c:v>
                </c:pt>
                <c:pt idx="11858">
                  <c:v>107.65580010414124</c:v>
                </c:pt>
                <c:pt idx="11859">
                  <c:v>107.65992999076843</c:v>
                </c:pt>
                <c:pt idx="11860">
                  <c:v>107.66406011581421</c:v>
                </c:pt>
                <c:pt idx="11861">
                  <c:v>107.66819000244141</c:v>
                </c:pt>
                <c:pt idx="11862">
                  <c:v>107.67232012748718</c:v>
                </c:pt>
                <c:pt idx="11863">
                  <c:v>107.67649006843567</c:v>
                </c:pt>
                <c:pt idx="11864">
                  <c:v>107.68061995506287</c:v>
                </c:pt>
                <c:pt idx="11865">
                  <c:v>107.68475008010864</c:v>
                </c:pt>
                <c:pt idx="11866">
                  <c:v>107.68887996673584</c:v>
                </c:pt>
                <c:pt idx="11867">
                  <c:v>107.69301009178162</c:v>
                </c:pt>
                <c:pt idx="11868">
                  <c:v>107.69712996482849</c:v>
                </c:pt>
                <c:pt idx="11869">
                  <c:v>107.70126008987427</c:v>
                </c:pt>
                <c:pt idx="11870">
                  <c:v>107.70538997650146</c:v>
                </c:pt>
                <c:pt idx="11871">
                  <c:v>107.70955014228821</c:v>
                </c:pt>
                <c:pt idx="11872">
                  <c:v>107.71367001533508</c:v>
                </c:pt>
                <c:pt idx="11873">
                  <c:v>107.71775007247925</c:v>
                </c:pt>
                <c:pt idx="11874">
                  <c:v>107.72188997268677</c:v>
                </c:pt>
                <c:pt idx="11875">
                  <c:v>107.72603011131287</c:v>
                </c:pt>
                <c:pt idx="11876">
                  <c:v>107.73017001152039</c:v>
                </c:pt>
                <c:pt idx="11877">
                  <c:v>107.73431015014648</c:v>
                </c:pt>
                <c:pt idx="11878">
                  <c:v>107.73847007751465</c:v>
                </c:pt>
                <c:pt idx="11879">
                  <c:v>107.74259996414185</c:v>
                </c:pt>
                <c:pt idx="11880">
                  <c:v>107.74674010276794</c:v>
                </c:pt>
                <c:pt idx="11881">
                  <c:v>107.75088000297546</c:v>
                </c:pt>
                <c:pt idx="11882">
                  <c:v>107.75502014160156</c:v>
                </c:pt>
                <c:pt idx="11883">
                  <c:v>107.7591700553894</c:v>
                </c:pt>
                <c:pt idx="11884">
                  <c:v>107.76330995559692</c:v>
                </c:pt>
                <c:pt idx="11885">
                  <c:v>107.76747012138367</c:v>
                </c:pt>
                <c:pt idx="11886">
                  <c:v>107.77161002159119</c:v>
                </c:pt>
                <c:pt idx="11887">
                  <c:v>107.77574014663696</c:v>
                </c:pt>
                <c:pt idx="11888">
                  <c:v>107.77988004684448</c:v>
                </c:pt>
                <c:pt idx="11889">
                  <c:v>107.784019947052</c:v>
                </c:pt>
                <c:pt idx="11890">
                  <c:v>107.78814005851746</c:v>
                </c:pt>
                <c:pt idx="11891">
                  <c:v>107.79227995872498</c:v>
                </c:pt>
                <c:pt idx="11892">
                  <c:v>107.79645013809204</c:v>
                </c:pt>
                <c:pt idx="11893">
                  <c:v>107.80059003829956</c:v>
                </c:pt>
                <c:pt idx="11894">
                  <c:v>107.80472993850708</c:v>
                </c:pt>
                <c:pt idx="11895">
                  <c:v>107.8088800907135</c:v>
                </c:pt>
                <c:pt idx="11896">
                  <c:v>107.81301999092102</c:v>
                </c:pt>
                <c:pt idx="11897">
                  <c:v>107.81716012954712</c:v>
                </c:pt>
                <c:pt idx="11898">
                  <c:v>107.82129001617432</c:v>
                </c:pt>
                <c:pt idx="11899">
                  <c:v>107.82543015480042</c:v>
                </c:pt>
                <c:pt idx="11900">
                  <c:v>107.82958006858826</c:v>
                </c:pt>
                <c:pt idx="11901">
                  <c:v>107.83371996879578</c:v>
                </c:pt>
                <c:pt idx="11902">
                  <c:v>107.83786010742187</c:v>
                </c:pt>
                <c:pt idx="11903">
                  <c:v>107.84198999404907</c:v>
                </c:pt>
                <c:pt idx="11904">
                  <c:v>107.84613013267517</c:v>
                </c:pt>
                <c:pt idx="11905">
                  <c:v>107.85026001930237</c:v>
                </c:pt>
                <c:pt idx="11906">
                  <c:v>107.85442996025085</c:v>
                </c:pt>
                <c:pt idx="11907">
                  <c:v>107.85856008529663</c:v>
                </c:pt>
                <c:pt idx="11908">
                  <c:v>107.86270999908447</c:v>
                </c:pt>
                <c:pt idx="11909">
                  <c:v>107.86685013771057</c:v>
                </c:pt>
                <c:pt idx="11910">
                  <c:v>107.87100005149841</c:v>
                </c:pt>
                <c:pt idx="11911">
                  <c:v>107.87513995170593</c:v>
                </c:pt>
                <c:pt idx="11912">
                  <c:v>107.87928009033203</c:v>
                </c:pt>
                <c:pt idx="11913">
                  <c:v>107.88345003128052</c:v>
                </c:pt>
                <c:pt idx="11914">
                  <c:v>107.88758993148804</c:v>
                </c:pt>
                <c:pt idx="11915">
                  <c:v>107.89174008369446</c:v>
                </c:pt>
                <c:pt idx="11916">
                  <c:v>107.89587998390198</c:v>
                </c:pt>
                <c:pt idx="11917">
                  <c:v>107.90002012252808</c:v>
                </c:pt>
                <c:pt idx="11918">
                  <c:v>107.9041600227356</c:v>
                </c:pt>
                <c:pt idx="11919">
                  <c:v>107.90829992294312</c:v>
                </c:pt>
                <c:pt idx="11920">
                  <c:v>107.91244006156921</c:v>
                </c:pt>
                <c:pt idx="11921">
                  <c:v>107.91659998893738</c:v>
                </c:pt>
                <c:pt idx="11922">
                  <c:v>107.92074012756348</c:v>
                </c:pt>
                <c:pt idx="11923">
                  <c:v>107.924880027771</c:v>
                </c:pt>
                <c:pt idx="11924">
                  <c:v>107.92901015281677</c:v>
                </c:pt>
                <c:pt idx="11925">
                  <c:v>107.93315005302429</c:v>
                </c:pt>
                <c:pt idx="11926">
                  <c:v>107.93726992607117</c:v>
                </c:pt>
                <c:pt idx="11927">
                  <c:v>107.94141006469727</c:v>
                </c:pt>
                <c:pt idx="11928">
                  <c:v>107.94558000564575</c:v>
                </c:pt>
                <c:pt idx="11929">
                  <c:v>107.94972014427185</c:v>
                </c:pt>
                <c:pt idx="11930">
                  <c:v>107.95386004447937</c:v>
                </c:pt>
                <c:pt idx="11931">
                  <c:v>107.95800995826721</c:v>
                </c:pt>
                <c:pt idx="11932">
                  <c:v>107.96215009689331</c:v>
                </c:pt>
                <c:pt idx="11933">
                  <c:v>107.96627998352051</c:v>
                </c:pt>
                <c:pt idx="11934">
                  <c:v>107.97042012214661</c:v>
                </c:pt>
                <c:pt idx="11935">
                  <c:v>107.97456002235413</c:v>
                </c:pt>
                <c:pt idx="11936">
                  <c:v>107.97871994972229</c:v>
                </c:pt>
                <c:pt idx="11937">
                  <c:v>107.98286008834839</c:v>
                </c:pt>
                <c:pt idx="11938">
                  <c:v>107.98699998855591</c:v>
                </c:pt>
                <c:pt idx="11939">
                  <c:v>107.99114012718201</c:v>
                </c:pt>
                <c:pt idx="11940">
                  <c:v>107.9952700138092</c:v>
                </c:pt>
                <c:pt idx="11941">
                  <c:v>107.9994101524353</c:v>
                </c:pt>
                <c:pt idx="11942">
                  <c:v>108.00363993644714</c:v>
                </c:pt>
                <c:pt idx="11943">
                  <c:v>108.00788998603821</c:v>
                </c:pt>
                <c:pt idx="11944">
                  <c:v>108.01212000846863</c:v>
                </c:pt>
                <c:pt idx="11945">
                  <c:v>108.01635003089905</c:v>
                </c:pt>
                <c:pt idx="11946">
                  <c:v>108.02058005332947</c:v>
                </c:pt>
                <c:pt idx="11947">
                  <c:v>108.02481007575989</c:v>
                </c:pt>
                <c:pt idx="11948">
                  <c:v>108.02904009819031</c:v>
                </c:pt>
                <c:pt idx="11949">
                  <c:v>108.03327012062073</c:v>
                </c:pt>
                <c:pt idx="11950">
                  <c:v>108.03751993179321</c:v>
                </c:pt>
                <c:pt idx="11951">
                  <c:v>108.04174995422363</c:v>
                </c:pt>
                <c:pt idx="11952">
                  <c:v>108.04597997665405</c:v>
                </c:pt>
                <c:pt idx="11953">
                  <c:v>108.05020999908447</c:v>
                </c:pt>
                <c:pt idx="11954">
                  <c:v>108.05444002151489</c:v>
                </c:pt>
                <c:pt idx="11955">
                  <c:v>108.05873012542725</c:v>
                </c:pt>
                <c:pt idx="11956">
                  <c:v>108.06296992301941</c:v>
                </c:pt>
                <c:pt idx="11957">
                  <c:v>108.06721997261047</c:v>
                </c:pt>
                <c:pt idx="11958">
                  <c:v>108.07146000862122</c:v>
                </c:pt>
                <c:pt idx="11959">
                  <c:v>108.07568001747131</c:v>
                </c:pt>
                <c:pt idx="11960">
                  <c:v>108.07991003990173</c:v>
                </c:pt>
                <c:pt idx="11961">
                  <c:v>108.08415007591248</c:v>
                </c:pt>
                <c:pt idx="11962">
                  <c:v>108.0883800983429</c:v>
                </c:pt>
                <c:pt idx="11963">
                  <c:v>108.09262013435364</c:v>
                </c:pt>
                <c:pt idx="11964">
                  <c:v>108.09686994552612</c:v>
                </c:pt>
                <c:pt idx="11965">
                  <c:v>108.10109996795654</c:v>
                </c:pt>
                <c:pt idx="11966">
                  <c:v>108.10532999038696</c:v>
                </c:pt>
                <c:pt idx="11967">
                  <c:v>108.10957002639771</c:v>
                </c:pt>
                <c:pt idx="11968">
                  <c:v>108.11380004882812</c:v>
                </c:pt>
                <c:pt idx="11969">
                  <c:v>108.11805009841919</c:v>
                </c:pt>
                <c:pt idx="11970">
                  <c:v>108.122309923172</c:v>
                </c:pt>
                <c:pt idx="11971">
                  <c:v>108.12652015686035</c:v>
                </c:pt>
                <c:pt idx="11972">
                  <c:v>108.13078999519348</c:v>
                </c:pt>
                <c:pt idx="11973">
                  <c:v>108.13503003120422</c:v>
                </c:pt>
                <c:pt idx="11974">
                  <c:v>108.13926005363464</c:v>
                </c:pt>
                <c:pt idx="11975">
                  <c:v>108.14349007606506</c:v>
                </c:pt>
                <c:pt idx="11976">
                  <c:v>108.14772009849548</c:v>
                </c:pt>
                <c:pt idx="11977">
                  <c:v>108.1519501209259</c:v>
                </c:pt>
                <c:pt idx="11978">
                  <c:v>108.15619015693665</c:v>
                </c:pt>
                <c:pt idx="11979">
                  <c:v>108.16043996810913</c:v>
                </c:pt>
                <c:pt idx="11980">
                  <c:v>108.16466999053955</c:v>
                </c:pt>
                <c:pt idx="11981">
                  <c:v>108.16890001296997</c:v>
                </c:pt>
                <c:pt idx="11982">
                  <c:v>108.17313003540039</c:v>
                </c:pt>
                <c:pt idx="11983">
                  <c:v>108.17737007141113</c:v>
                </c:pt>
                <c:pt idx="11984">
                  <c:v>108.18160009384155</c:v>
                </c:pt>
                <c:pt idx="11985">
                  <c:v>108.18583011627197</c:v>
                </c:pt>
                <c:pt idx="11986">
                  <c:v>108.19008994102478</c:v>
                </c:pt>
                <c:pt idx="11987">
                  <c:v>108.1943199634552</c:v>
                </c:pt>
                <c:pt idx="11988">
                  <c:v>108.19854998588562</c:v>
                </c:pt>
                <c:pt idx="11989">
                  <c:v>108.20278000831604</c:v>
                </c:pt>
                <c:pt idx="11990">
                  <c:v>108.20702004432678</c:v>
                </c:pt>
                <c:pt idx="11991">
                  <c:v>108.2112500667572</c:v>
                </c:pt>
                <c:pt idx="11992">
                  <c:v>108.21549010276794</c:v>
                </c:pt>
                <c:pt idx="11993">
                  <c:v>108.21974015235901</c:v>
                </c:pt>
                <c:pt idx="11994">
                  <c:v>108.22397994995117</c:v>
                </c:pt>
                <c:pt idx="11995">
                  <c:v>108.22820997238159</c:v>
                </c:pt>
                <c:pt idx="11996">
                  <c:v>108.23245000839233</c:v>
                </c:pt>
                <c:pt idx="11997">
                  <c:v>108.23669004440308</c:v>
                </c:pt>
                <c:pt idx="11998">
                  <c:v>108.2409200668335</c:v>
                </c:pt>
                <c:pt idx="11999">
                  <c:v>108.24514007568359</c:v>
                </c:pt>
                <c:pt idx="12000">
                  <c:v>108.24940013885498</c:v>
                </c:pt>
                <c:pt idx="12001">
                  <c:v>108.25363993644714</c:v>
                </c:pt>
                <c:pt idx="12002">
                  <c:v>108.25786995887756</c:v>
                </c:pt>
                <c:pt idx="12003">
                  <c:v>108.26209998130798</c:v>
                </c:pt>
                <c:pt idx="12004">
                  <c:v>108.26631999015808</c:v>
                </c:pt>
                <c:pt idx="12005">
                  <c:v>108.27057003974915</c:v>
                </c:pt>
                <c:pt idx="12006">
                  <c:v>108.27479004859924</c:v>
                </c:pt>
                <c:pt idx="12007">
                  <c:v>108.27902007102966</c:v>
                </c:pt>
                <c:pt idx="12008">
                  <c:v>108.28328013420105</c:v>
                </c:pt>
                <c:pt idx="12009">
                  <c:v>108.28751993179321</c:v>
                </c:pt>
                <c:pt idx="12010">
                  <c:v>108.29174995422363</c:v>
                </c:pt>
                <c:pt idx="12011">
                  <c:v>108.29601001739502</c:v>
                </c:pt>
                <c:pt idx="12012">
                  <c:v>108.30024003982544</c:v>
                </c:pt>
                <c:pt idx="12013">
                  <c:v>108.30447006225586</c:v>
                </c:pt>
                <c:pt idx="12014">
                  <c:v>108.30870008468628</c:v>
                </c:pt>
                <c:pt idx="12015">
                  <c:v>108.31295013427734</c:v>
                </c:pt>
                <c:pt idx="12016">
                  <c:v>108.31718015670776</c:v>
                </c:pt>
                <c:pt idx="12017">
                  <c:v>108.3214099407196</c:v>
                </c:pt>
                <c:pt idx="12018">
                  <c:v>108.3256299495697</c:v>
                </c:pt>
                <c:pt idx="12019">
                  <c:v>108.32986998558044</c:v>
                </c:pt>
                <c:pt idx="12020">
                  <c:v>108.33410000801086</c:v>
                </c:pt>
                <c:pt idx="12021">
                  <c:v>108.33832001686096</c:v>
                </c:pt>
                <c:pt idx="12022">
                  <c:v>108.34258008003235</c:v>
                </c:pt>
                <c:pt idx="12023">
                  <c:v>108.34681010246277</c:v>
                </c:pt>
                <c:pt idx="12024">
                  <c:v>108.35104012489319</c:v>
                </c:pt>
                <c:pt idx="12025">
                  <c:v>108.35527992248535</c:v>
                </c:pt>
                <c:pt idx="12026">
                  <c:v>108.35950994491577</c:v>
                </c:pt>
                <c:pt idx="12027">
                  <c:v>108.36373996734619</c:v>
                </c:pt>
                <c:pt idx="12028">
                  <c:v>108.36798000335693</c:v>
                </c:pt>
                <c:pt idx="12029">
                  <c:v>108.372230052948</c:v>
                </c:pt>
                <c:pt idx="12030">
                  <c:v>108.37646007537842</c:v>
                </c:pt>
                <c:pt idx="12031">
                  <c:v>108.38070011138916</c:v>
                </c:pt>
                <c:pt idx="12032">
                  <c:v>108.38493013381958</c:v>
                </c:pt>
                <c:pt idx="12033">
                  <c:v>108.38916015625</c:v>
                </c:pt>
                <c:pt idx="12034">
                  <c:v>108.39339995384216</c:v>
                </c:pt>
                <c:pt idx="12035">
                  <c:v>108.39762997627258</c:v>
                </c:pt>
                <c:pt idx="12036">
                  <c:v>108.40189003944397</c:v>
                </c:pt>
                <c:pt idx="12037">
                  <c:v>108.40612006187439</c:v>
                </c:pt>
                <c:pt idx="12038">
                  <c:v>108.41035008430481</c:v>
                </c:pt>
                <c:pt idx="12039">
                  <c:v>108.41458010673523</c:v>
                </c:pt>
                <c:pt idx="12040">
                  <c:v>108.41883993148804</c:v>
                </c:pt>
                <c:pt idx="12041">
                  <c:v>108.42306995391846</c:v>
                </c:pt>
                <c:pt idx="12042">
                  <c:v>108.42729997634888</c:v>
                </c:pt>
                <c:pt idx="12043">
                  <c:v>108.43155002593994</c:v>
                </c:pt>
                <c:pt idx="12044">
                  <c:v>108.43577003479004</c:v>
                </c:pt>
                <c:pt idx="12045">
                  <c:v>108.44001007080078</c:v>
                </c:pt>
                <c:pt idx="12046">
                  <c:v>108.4442400932312</c:v>
                </c:pt>
                <c:pt idx="12047">
                  <c:v>108.44847011566162</c:v>
                </c:pt>
                <c:pt idx="12048">
                  <c:v>108.45270013809204</c:v>
                </c:pt>
                <c:pt idx="12049">
                  <c:v>108.45692992210388</c:v>
                </c:pt>
                <c:pt idx="12050">
                  <c:v>108.4611599445343</c:v>
                </c:pt>
                <c:pt idx="12051">
                  <c:v>108.46540999412537</c:v>
                </c:pt>
                <c:pt idx="12052">
                  <c:v>108.46965003013611</c:v>
                </c:pt>
                <c:pt idx="12053">
                  <c:v>108.47388005256653</c:v>
                </c:pt>
                <c:pt idx="12054">
                  <c:v>108.47811007499695</c:v>
                </c:pt>
                <c:pt idx="12055">
                  <c:v>108.48234009742737</c:v>
                </c:pt>
                <c:pt idx="12056">
                  <c:v>108.48656010627747</c:v>
                </c:pt>
                <c:pt idx="12057">
                  <c:v>108.49080014228821</c:v>
                </c:pt>
                <c:pt idx="12058">
                  <c:v>108.49507999420166</c:v>
                </c:pt>
                <c:pt idx="12059">
                  <c:v>108.4993200302124</c:v>
                </c:pt>
                <c:pt idx="12060">
                  <c:v>108.50355005264282</c:v>
                </c:pt>
                <c:pt idx="12061">
                  <c:v>108.50779008865356</c:v>
                </c:pt>
                <c:pt idx="12062">
                  <c:v>108.51203012466431</c:v>
                </c:pt>
                <c:pt idx="12063">
                  <c:v>108.51626014709473</c:v>
                </c:pt>
                <c:pt idx="12064">
                  <c:v>108.52049994468689</c:v>
                </c:pt>
                <c:pt idx="12065">
                  <c:v>108.52476000785828</c:v>
                </c:pt>
                <c:pt idx="12066">
                  <c:v>108.5289900302887</c:v>
                </c:pt>
                <c:pt idx="12067">
                  <c:v>108.53323006629944</c:v>
                </c:pt>
                <c:pt idx="12068">
                  <c:v>108.53747010231018</c:v>
                </c:pt>
                <c:pt idx="12069">
                  <c:v>108.5417001247406</c:v>
                </c:pt>
                <c:pt idx="12070">
                  <c:v>108.54593014717102</c:v>
                </c:pt>
                <c:pt idx="12071">
                  <c:v>108.55015993118286</c:v>
                </c:pt>
                <c:pt idx="12072">
                  <c:v>108.5543999671936</c:v>
                </c:pt>
                <c:pt idx="12073">
                  <c:v>108.55875015258789</c:v>
                </c:pt>
                <c:pt idx="12074">
                  <c:v>108.56299996376038</c:v>
                </c:pt>
                <c:pt idx="12075">
                  <c:v>108.5672299861908</c:v>
                </c:pt>
                <c:pt idx="12076">
                  <c:v>108.57146000862122</c:v>
                </c:pt>
                <c:pt idx="12077">
                  <c:v>108.57569003105164</c:v>
                </c:pt>
                <c:pt idx="12078">
                  <c:v>108.57992005348206</c:v>
                </c:pt>
                <c:pt idx="12079">
                  <c:v>108.58415007591248</c:v>
                </c:pt>
                <c:pt idx="12080">
                  <c:v>108.58840012550354</c:v>
                </c:pt>
                <c:pt idx="12081">
                  <c:v>108.59263014793396</c:v>
                </c:pt>
                <c:pt idx="12082">
                  <c:v>108.5968599319458</c:v>
                </c:pt>
                <c:pt idx="12083">
                  <c:v>108.60109996795654</c:v>
                </c:pt>
                <c:pt idx="12084">
                  <c:v>108.60532999038696</c:v>
                </c:pt>
                <c:pt idx="12085">
                  <c:v>108.60956001281738</c:v>
                </c:pt>
                <c:pt idx="12086">
                  <c:v>108.6137900352478</c:v>
                </c:pt>
                <c:pt idx="12087">
                  <c:v>108.61804008483887</c:v>
                </c:pt>
                <c:pt idx="12088">
                  <c:v>108.62227010726929</c:v>
                </c:pt>
                <c:pt idx="12089">
                  <c:v>108.62649011611938</c:v>
                </c:pt>
                <c:pt idx="12090">
                  <c:v>108.63073015213013</c:v>
                </c:pt>
                <c:pt idx="12091">
                  <c:v>108.63495993614197</c:v>
                </c:pt>
                <c:pt idx="12092">
                  <c:v>108.63919997215271</c:v>
                </c:pt>
                <c:pt idx="12093">
                  <c:v>108.64342999458313</c:v>
                </c:pt>
                <c:pt idx="12094">
                  <c:v>108.64769005775452</c:v>
                </c:pt>
                <c:pt idx="12095">
                  <c:v>108.65192008018494</c:v>
                </c:pt>
                <c:pt idx="12096">
                  <c:v>108.65616011619568</c:v>
                </c:pt>
                <c:pt idx="12097">
                  <c:v>108.6603901386261</c:v>
                </c:pt>
                <c:pt idx="12098">
                  <c:v>108.66460013389587</c:v>
                </c:pt>
                <c:pt idx="12099">
                  <c:v>108.66883993148804</c:v>
                </c:pt>
                <c:pt idx="12100">
                  <c:v>108.67306995391846</c:v>
                </c:pt>
                <c:pt idx="12101">
                  <c:v>108.67733001708984</c:v>
                </c:pt>
                <c:pt idx="12102">
                  <c:v>108.68156003952026</c:v>
                </c:pt>
                <c:pt idx="12103">
                  <c:v>108.68580007553101</c:v>
                </c:pt>
                <c:pt idx="12104">
                  <c:v>108.69003009796143</c:v>
                </c:pt>
                <c:pt idx="12105">
                  <c:v>108.69426012039185</c:v>
                </c:pt>
                <c:pt idx="12106">
                  <c:v>108.69849014282227</c:v>
                </c:pt>
                <c:pt idx="12107">
                  <c:v>108.70271992683411</c:v>
                </c:pt>
                <c:pt idx="12108">
                  <c:v>108.70695996284485</c:v>
                </c:pt>
                <c:pt idx="12109">
                  <c:v>108.71128010749817</c:v>
                </c:pt>
                <c:pt idx="12110">
                  <c:v>108.71550011634827</c:v>
                </c:pt>
                <c:pt idx="12111">
                  <c:v>108.71973013877869</c:v>
                </c:pt>
                <c:pt idx="12112">
                  <c:v>108.72395992279053</c:v>
                </c:pt>
                <c:pt idx="12113">
                  <c:v>108.72818994522095</c:v>
                </c:pt>
                <c:pt idx="12114">
                  <c:v>108.73242998123169</c:v>
                </c:pt>
                <c:pt idx="12115">
                  <c:v>108.73666000366211</c:v>
                </c:pt>
                <c:pt idx="12116">
                  <c:v>108.74091005325317</c:v>
                </c:pt>
                <c:pt idx="12117">
                  <c:v>108.74514007568359</c:v>
                </c:pt>
                <c:pt idx="12118">
                  <c:v>108.74937009811401</c:v>
                </c:pt>
                <c:pt idx="12119">
                  <c:v>108.75360012054443</c:v>
                </c:pt>
                <c:pt idx="12120">
                  <c:v>108.75783014297485</c:v>
                </c:pt>
                <c:pt idx="12121">
                  <c:v>108.76206994056702</c:v>
                </c:pt>
                <c:pt idx="12122">
                  <c:v>108.76629996299744</c:v>
                </c:pt>
                <c:pt idx="12123">
                  <c:v>108.7705500125885</c:v>
                </c:pt>
                <c:pt idx="12124">
                  <c:v>108.77478003501892</c:v>
                </c:pt>
                <c:pt idx="12125">
                  <c:v>108.77902007102966</c:v>
                </c:pt>
                <c:pt idx="12126">
                  <c:v>108.78326010704041</c:v>
                </c:pt>
                <c:pt idx="12127">
                  <c:v>108.78749012947083</c:v>
                </c:pt>
                <c:pt idx="12128">
                  <c:v>108.79172992706299</c:v>
                </c:pt>
                <c:pt idx="12129">
                  <c:v>108.79596996307373</c:v>
                </c:pt>
                <c:pt idx="12130">
                  <c:v>108.80023002624512</c:v>
                </c:pt>
                <c:pt idx="12131">
                  <c:v>108.80446004867554</c:v>
                </c:pt>
                <c:pt idx="12132">
                  <c:v>108.80870008468628</c:v>
                </c:pt>
                <c:pt idx="12133">
                  <c:v>108.81294012069702</c:v>
                </c:pt>
                <c:pt idx="12134">
                  <c:v>108.81717014312744</c:v>
                </c:pt>
                <c:pt idx="12135">
                  <c:v>108.82138013839722</c:v>
                </c:pt>
                <c:pt idx="12136">
                  <c:v>108.82561993598938</c:v>
                </c:pt>
                <c:pt idx="12137">
                  <c:v>108.82987999916077</c:v>
                </c:pt>
                <c:pt idx="12138">
                  <c:v>108.83411002159119</c:v>
                </c:pt>
                <c:pt idx="12139">
                  <c:v>108.83834004402161</c:v>
                </c:pt>
                <c:pt idx="12140">
                  <c:v>108.84257006645203</c:v>
                </c:pt>
                <c:pt idx="12141">
                  <c:v>108.84681010246277</c:v>
                </c:pt>
                <c:pt idx="12142">
                  <c:v>108.85105013847351</c:v>
                </c:pt>
                <c:pt idx="12143">
                  <c:v>108.85528993606567</c:v>
                </c:pt>
                <c:pt idx="12144">
                  <c:v>108.85951995849609</c:v>
                </c:pt>
                <c:pt idx="12145">
                  <c:v>108.86377000808716</c:v>
                </c:pt>
                <c:pt idx="12146">
                  <c:v>108.8680100440979</c:v>
                </c:pt>
                <c:pt idx="12147">
                  <c:v>108.87224006652832</c:v>
                </c:pt>
                <c:pt idx="12148">
                  <c:v>108.87647008895874</c:v>
                </c:pt>
                <c:pt idx="12149">
                  <c:v>108.88070011138916</c:v>
                </c:pt>
                <c:pt idx="12150">
                  <c:v>108.88493013381958</c:v>
                </c:pt>
                <c:pt idx="12151">
                  <c:v>108.88916015625</c:v>
                </c:pt>
                <c:pt idx="12152">
                  <c:v>108.89340996742249</c:v>
                </c:pt>
                <c:pt idx="12153">
                  <c:v>108.89763998985291</c:v>
                </c:pt>
                <c:pt idx="12154">
                  <c:v>108.90187001228333</c:v>
                </c:pt>
                <c:pt idx="12155">
                  <c:v>108.90611004829407</c:v>
                </c:pt>
                <c:pt idx="12156">
                  <c:v>108.91034007072449</c:v>
                </c:pt>
                <c:pt idx="12157">
                  <c:v>108.91458010673523</c:v>
                </c:pt>
                <c:pt idx="12158">
                  <c:v>108.91881012916565</c:v>
                </c:pt>
                <c:pt idx="12159">
                  <c:v>108.92306995391846</c:v>
                </c:pt>
                <c:pt idx="12160">
                  <c:v>108.9273099899292</c:v>
                </c:pt>
                <c:pt idx="12161">
                  <c:v>108.93154001235962</c:v>
                </c:pt>
                <c:pt idx="12162">
                  <c:v>108.93578004837036</c:v>
                </c:pt>
                <c:pt idx="12163">
                  <c:v>108.9400200843811</c:v>
                </c:pt>
                <c:pt idx="12164">
                  <c:v>108.94426012039185</c:v>
                </c:pt>
                <c:pt idx="12165">
                  <c:v>108.94850993156433</c:v>
                </c:pt>
                <c:pt idx="12166">
                  <c:v>108.95274996757507</c:v>
                </c:pt>
                <c:pt idx="12167">
                  <c:v>108.95699000358582</c:v>
                </c:pt>
                <c:pt idx="12168">
                  <c:v>108.96124005317688</c:v>
                </c:pt>
                <c:pt idx="12169">
                  <c:v>108.96548008918762</c:v>
                </c:pt>
                <c:pt idx="12170">
                  <c:v>108.96972012519836</c:v>
                </c:pt>
                <c:pt idx="12171">
                  <c:v>108.97395014762878</c:v>
                </c:pt>
                <c:pt idx="12172">
                  <c:v>108.97817993164062</c:v>
                </c:pt>
                <c:pt idx="12173">
                  <c:v>108.98243999481201</c:v>
                </c:pt>
                <c:pt idx="12174">
                  <c:v>108.98675012588501</c:v>
                </c:pt>
                <c:pt idx="12175">
                  <c:v>108.99098992347717</c:v>
                </c:pt>
                <c:pt idx="12176">
                  <c:v>108.99522995948792</c:v>
                </c:pt>
                <c:pt idx="12177">
                  <c:v>108.99946999549866</c:v>
                </c:pt>
                <c:pt idx="12178">
                  <c:v>109.0037100315094</c:v>
                </c:pt>
                <c:pt idx="12179">
                  <c:v>109.00791001319885</c:v>
                </c:pt>
                <c:pt idx="12180">
                  <c:v>109.01213002204895</c:v>
                </c:pt>
                <c:pt idx="12181">
                  <c:v>109.01636004447937</c:v>
                </c:pt>
                <c:pt idx="12182">
                  <c:v>109.02058005332947</c:v>
                </c:pt>
                <c:pt idx="12183">
                  <c:v>109.02479004859924</c:v>
                </c:pt>
                <c:pt idx="12184">
                  <c:v>109.02900004386902</c:v>
                </c:pt>
                <c:pt idx="12185">
                  <c:v>109.03321003913879</c:v>
                </c:pt>
                <c:pt idx="12186">
                  <c:v>109.03742003440857</c:v>
                </c:pt>
                <c:pt idx="12187">
                  <c:v>109.04163002967834</c:v>
                </c:pt>
                <c:pt idx="12188">
                  <c:v>109.04586005210876</c:v>
                </c:pt>
                <c:pt idx="12189">
                  <c:v>109.05007004737854</c:v>
                </c:pt>
                <c:pt idx="12190">
                  <c:v>109.05428004264832</c:v>
                </c:pt>
                <c:pt idx="12191">
                  <c:v>109.05849003791809</c:v>
                </c:pt>
                <c:pt idx="12192">
                  <c:v>109.06270003318787</c:v>
                </c:pt>
                <c:pt idx="12193">
                  <c:v>109.06692004203796</c:v>
                </c:pt>
                <c:pt idx="12194">
                  <c:v>109.07114005088806</c:v>
                </c:pt>
                <c:pt idx="12195">
                  <c:v>109.07539010047913</c:v>
                </c:pt>
                <c:pt idx="12196">
                  <c:v>109.07961010932922</c:v>
                </c:pt>
                <c:pt idx="12197">
                  <c:v>109.083820104599</c:v>
                </c:pt>
                <c:pt idx="12198">
                  <c:v>109.08803009986877</c:v>
                </c:pt>
                <c:pt idx="12199">
                  <c:v>109.09224009513855</c:v>
                </c:pt>
                <c:pt idx="12200">
                  <c:v>109.09646010398865</c:v>
                </c:pt>
                <c:pt idx="12201">
                  <c:v>109.10067009925842</c:v>
                </c:pt>
                <c:pt idx="12202">
                  <c:v>109.10490012168884</c:v>
                </c:pt>
                <c:pt idx="12203">
                  <c:v>109.1091001033783</c:v>
                </c:pt>
                <c:pt idx="12204">
                  <c:v>109.11332011222839</c:v>
                </c:pt>
                <c:pt idx="12205">
                  <c:v>109.11756014823914</c:v>
                </c:pt>
                <c:pt idx="12206">
                  <c:v>109.12177014350891</c:v>
                </c:pt>
                <c:pt idx="12207">
                  <c:v>109.12597012519836</c:v>
                </c:pt>
                <c:pt idx="12208">
                  <c:v>109.13017010688782</c:v>
                </c:pt>
                <c:pt idx="12209">
                  <c:v>109.13437008857727</c:v>
                </c:pt>
                <c:pt idx="12210">
                  <c:v>109.13861012458801</c:v>
                </c:pt>
                <c:pt idx="12211">
                  <c:v>109.14281010627747</c:v>
                </c:pt>
                <c:pt idx="12212">
                  <c:v>109.14703011512756</c:v>
                </c:pt>
                <c:pt idx="12213">
                  <c:v>109.15124011039734</c:v>
                </c:pt>
                <c:pt idx="12214">
                  <c:v>109.15544009208679</c:v>
                </c:pt>
                <c:pt idx="12215">
                  <c:v>109.15965008735657</c:v>
                </c:pt>
                <c:pt idx="12216">
                  <c:v>109.16386008262634</c:v>
                </c:pt>
                <c:pt idx="12217">
                  <c:v>109.16814994812012</c:v>
                </c:pt>
                <c:pt idx="12218">
                  <c:v>109.17234992980957</c:v>
                </c:pt>
                <c:pt idx="12219">
                  <c:v>109.17655992507935</c:v>
                </c:pt>
                <c:pt idx="12220">
                  <c:v>109.18076014518738</c:v>
                </c:pt>
                <c:pt idx="12221">
                  <c:v>109.18500995635986</c:v>
                </c:pt>
                <c:pt idx="12222">
                  <c:v>109.18921995162964</c:v>
                </c:pt>
                <c:pt idx="12223">
                  <c:v>109.19341993331909</c:v>
                </c:pt>
                <c:pt idx="12224">
                  <c:v>109.19763994216919</c:v>
                </c:pt>
                <c:pt idx="12225">
                  <c:v>109.20184993743896</c:v>
                </c:pt>
                <c:pt idx="12226">
                  <c:v>109.20604991912842</c:v>
                </c:pt>
                <c:pt idx="12227">
                  <c:v>109.21026015281677</c:v>
                </c:pt>
                <c:pt idx="12228">
                  <c:v>109.21446013450623</c:v>
                </c:pt>
                <c:pt idx="12229">
                  <c:v>109.21872997283936</c:v>
                </c:pt>
                <c:pt idx="12230">
                  <c:v>109.22291994094849</c:v>
                </c:pt>
                <c:pt idx="12231">
                  <c:v>109.22715997695923</c:v>
                </c:pt>
                <c:pt idx="12232">
                  <c:v>109.23140001296997</c:v>
                </c:pt>
                <c:pt idx="12233">
                  <c:v>109.23561000823975</c:v>
                </c:pt>
                <c:pt idx="12234">
                  <c:v>109.2398099899292</c:v>
                </c:pt>
                <c:pt idx="12235">
                  <c:v>109.24400997161865</c:v>
                </c:pt>
                <c:pt idx="12236">
                  <c:v>109.24825000762939</c:v>
                </c:pt>
                <c:pt idx="12237">
                  <c:v>109.25246000289917</c:v>
                </c:pt>
                <c:pt idx="12238">
                  <c:v>109.25668001174927</c:v>
                </c:pt>
                <c:pt idx="12239">
                  <c:v>109.26087999343872</c:v>
                </c:pt>
                <c:pt idx="12240">
                  <c:v>109.26507997512817</c:v>
                </c:pt>
                <c:pt idx="12241">
                  <c:v>109.26928997039795</c:v>
                </c:pt>
                <c:pt idx="12242">
                  <c:v>109.2734899520874</c:v>
                </c:pt>
                <c:pt idx="12243">
                  <c:v>109.27768993377686</c:v>
                </c:pt>
                <c:pt idx="12244">
                  <c:v>109.28189015388489</c:v>
                </c:pt>
                <c:pt idx="12245">
                  <c:v>109.28610014915466</c:v>
                </c:pt>
                <c:pt idx="12246">
                  <c:v>109.29031991958618</c:v>
                </c:pt>
                <c:pt idx="12247">
                  <c:v>109.29455995559692</c:v>
                </c:pt>
                <c:pt idx="12248">
                  <c:v>109.2987699508667</c:v>
                </c:pt>
                <c:pt idx="12249">
                  <c:v>109.30297994613647</c:v>
                </c:pt>
                <c:pt idx="12250">
                  <c:v>109.30717992782593</c:v>
                </c:pt>
                <c:pt idx="12251">
                  <c:v>109.3113899230957</c:v>
                </c:pt>
                <c:pt idx="12252">
                  <c:v>109.31559014320374</c:v>
                </c:pt>
                <c:pt idx="12253">
                  <c:v>109.31981992721558</c:v>
                </c:pt>
                <c:pt idx="12254">
                  <c:v>109.32402992248535</c:v>
                </c:pt>
                <c:pt idx="12255">
                  <c:v>109.32823014259338</c:v>
                </c:pt>
                <c:pt idx="12256">
                  <c:v>109.33244013786316</c:v>
                </c:pt>
                <c:pt idx="12257">
                  <c:v>109.336669921875</c:v>
                </c:pt>
                <c:pt idx="12258">
                  <c:v>109.34089994430542</c:v>
                </c:pt>
                <c:pt idx="12259">
                  <c:v>109.3451099395752</c:v>
                </c:pt>
                <c:pt idx="12260">
                  <c:v>109.34932994842529</c:v>
                </c:pt>
                <c:pt idx="12261">
                  <c:v>109.35354995727539</c:v>
                </c:pt>
                <c:pt idx="12262">
                  <c:v>109.35775995254517</c:v>
                </c:pt>
                <c:pt idx="12263">
                  <c:v>109.36196994781494</c:v>
                </c:pt>
                <c:pt idx="12264">
                  <c:v>109.36617994308472</c:v>
                </c:pt>
                <c:pt idx="12265">
                  <c:v>109.37038993835449</c:v>
                </c:pt>
                <c:pt idx="12266">
                  <c:v>109.37458992004395</c:v>
                </c:pt>
                <c:pt idx="12267">
                  <c:v>109.37882995605469</c:v>
                </c:pt>
                <c:pt idx="12268">
                  <c:v>109.38304996490479</c:v>
                </c:pt>
                <c:pt idx="12269">
                  <c:v>109.38725996017456</c:v>
                </c:pt>
                <c:pt idx="12270">
                  <c:v>109.39147996902466</c:v>
                </c:pt>
                <c:pt idx="12271">
                  <c:v>109.39568996429443</c:v>
                </c:pt>
                <c:pt idx="12272">
                  <c:v>109.39990997314453</c:v>
                </c:pt>
                <c:pt idx="12273">
                  <c:v>109.40411996841431</c:v>
                </c:pt>
                <c:pt idx="12274">
                  <c:v>109.40834999084473</c:v>
                </c:pt>
                <c:pt idx="12275">
                  <c:v>109.41256999969482</c:v>
                </c:pt>
                <c:pt idx="12276">
                  <c:v>109.4167799949646</c:v>
                </c:pt>
                <c:pt idx="12277">
                  <c:v>109.42098999023437</c:v>
                </c:pt>
                <c:pt idx="12278">
                  <c:v>109.42520999908447</c:v>
                </c:pt>
                <c:pt idx="12279">
                  <c:v>109.42941999435425</c:v>
                </c:pt>
                <c:pt idx="12280">
                  <c:v>109.43362998962402</c:v>
                </c:pt>
                <c:pt idx="12281">
                  <c:v>109.43784999847412</c:v>
                </c:pt>
                <c:pt idx="12282">
                  <c:v>109.44210004806519</c:v>
                </c:pt>
                <c:pt idx="12283">
                  <c:v>109.44632005691528</c:v>
                </c:pt>
                <c:pt idx="12284">
                  <c:v>109.45053005218506</c:v>
                </c:pt>
                <c:pt idx="12285">
                  <c:v>109.45474004745483</c:v>
                </c:pt>
                <c:pt idx="12286">
                  <c:v>109.45896005630493</c:v>
                </c:pt>
                <c:pt idx="12287">
                  <c:v>109.46317005157471</c:v>
                </c:pt>
                <c:pt idx="12288">
                  <c:v>109.46742010116577</c:v>
                </c:pt>
                <c:pt idx="12289">
                  <c:v>109.47163009643555</c:v>
                </c:pt>
                <c:pt idx="12290">
                  <c:v>109.47584009170532</c:v>
                </c:pt>
                <c:pt idx="12291">
                  <c:v>109.48006010055542</c:v>
                </c:pt>
                <c:pt idx="12292">
                  <c:v>109.4842700958252</c:v>
                </c:pt>
                <c:pt idx="12293">
                  <c:v>109.48848009109497</c:v>
                </c:pt>
                <c:pt idx="12294">
                  <c:v>109.49269008636475</c:v>
                </c:pt>
                <c:pt idx="12295">
                  <c:v>109.49692010879517</c:v>
                </c:pt>
                <c:pt idx="12296">
                  <c:v>109.50115013122559</c:v>
                </c:pt>
                <c:pt idx="12297">
                  <c:v>109.50536012649536</c:v>
                </c:pt>
                <c:pt idx="12298">
                  <c:v>109.50956010818481</c:v>
                </c:pt>
                <c:pt idx="12299">
                  <c:v>109.51377010345459</c:v>
                </c:pt>
                <c:pt idx="12300">
                  <c:v>109.51798009872437</c:v>
                </c:pt>
                <c:pt idx="12301">
                  <c:v>109.52218008041382</c:v>
                </c:pt>
                <c:pt idx="12302">
                  <c:v>109.52639007568359</c:v>
                </c:pt>
                <c:pt idx="12303">
                  <c:v>109.53063011169434</c:v>
                </c:pt>
                <c:pt idx="12304">
                  <c:v>109.53485012054443</c:v>
                </c:pt>
                <c:pt idx="12305">
                  <c:v>109.53907012939453</c:v>
                </c:pt>
                <c:pt idx="12306">
                  <c:v>109.54329013824463</c:v>
                </c:pt>
                <c:pt idx="12307">
                  <c:v>109.5475001335144</c:v>
                </c:pt>
                <c:pt idx="12308">
                  <c:v>109.5517201423645</c:v>
                </c:pt>
                <c:pt idx="12309">
                  <c:v>109.55592012405396</c:v>
                </c:pt>
                <c:pt idx="12310">
                  <c:v>109.56015992164612</c:v>
                </c:pt>
                <c:pt idx="12311">
                  <c:v>109.56437015533447</c:v>
                </c:pt>
                <c:pt idx="12312">
                  <c:v>109.56858015060425</c:v>
                </c:pt>
                <c:pt idx="12313">
                  <c:v>109.57279014587402</c:v>
                </c:pt>
                <c:pt idx="12314">
                  <c:v>109.57699012756348</c:v>
                </c:pt>
                <c:pt idx="12315">
                  <c:v>109.58120012283325</c:v>
                </c:pt>
                <c:pt idx="12316">
                  <c:v>109.58541011810303</c:v>
                </c:pt>
                <c:pt idx="12317">
                  <c:v>109.5896201133728</c:v>
                </c:pt>
                <c:pt idx="12318">
                  <c:v>109.59386014938354</c:v>
                </c:pt>
                <c:pt idx="12319">
                  <c:v>109.59807014465332</c:v>
                </c:pt>
                <c:pt idx="12320">
                  <c:v>109.60227012634277</c:v>
                </c:pt>
                <c:pt idx="12321">
                  <c:v>109.60648012161255</c:v>
                </c:pt>
                <c:pt idx="12322">
                  <c:v>109.61070013046265</c:v>
                </c:pt>
                <c:pt idx="12323">
                  <c:v>109.61491012573242</c:v>
                </c:pt>
                <c:pt idx="12324">
                  <c:v>109.61913013458252</c:v>
                </c:pt>
                <c:pt idx="12325">
                  <c:v>109.62336993217468</c:v>
                </c:pt>
                <c:pt idx="12326">
                  <c:v>109.62760996818542</c:v>
                </c:pt>
                <c:pt idx="12327">
                  <c:v>109.6318199634552</c:v>
                </c:pt>
                <c:pt idx="12328">
                  <c:v>109.6360399723053</c:v>
                </c:pt>
                <c:pt idx="12329">
                  <c:v>109.64024996757507</c:v>
                </c:pt>
                <c:pt idx="12330">
                  <c:v>109.64446997642517</c:v>
                </c:pt>
                <c:pt idx="12331">
                  <c:v>109.64867997169495</c:v>
                </c:pt>
                <c:pt idx="12332">
                  <c:v>109.65292000770569</c:v>
                </c:pt>
                <c:pt idx="12333">
                  <c:v>109.65714001655579</c:v>
                </c:pt>
                <c:pt idx="12334">
                  <c:v>109.66136002540588</c:v>
                </c:pt>
                <c:pt idx="12335">
                  <c:v>109.66557002067566</c:v>
                </c:pt>
                <c:pt idx="12336">
                  <c:v>109.66977000236511</c:v>
                </c:pt>
                <c:pt idx="12337">
                  <c:v>109.67397999763489</c:v>
                </c:pt>
                <c:pt idx="12338">
                  <c:v>109.67818999290466</c:v>
                </c:pt>
                <c:pt idx="12339">
                  <c:v>109.68242001533508</c:v>
                </c:pt>
                <c:pt idx="12340">
                  <c:v>109.68663001060486</c:v>
                </c:pt>
                <c:pt idx="12341">
                  <c:v>109.69093012809753</c:v>
                </c:pt>
                <c:pt idx="12342">
                  <c:v>109.69514012336731</c:v>
                </c:pt>
                <c:pt idx="12343">
                  <c:v>109.69936013221741</c:v>
                </c:pt>
                <c:pt idx="12344">
                  <c:v>109.70357012748718</c:v>
                </c:pt>
                <c:pt idx="12345">
                  <c:v>109.70778012275696</c:v>
                </c:pt>
                <c:pt idx="12346">
                  <c:v>109.71200013160706</c:v>
                </c:pt>
                <c:pt idx="12347">
                  <c:v>109.71625995635986</c:v>
                </c:pt>
                <c:pt idx="12348">
                  <c:v>109.72046995162964</c:v>
                </c:pt>
                <c:pt idx="12349">
                  <c:v>109.72468996047974</c:v>
                </c:pt>
                <c:pt idx="12350">
                  <c:v>109.72889995574951</c:v>
                </c:pt>
                <c:pt idx="12351">
                  <c:v>109.73310995101929</c:v>
                </c:pt>
                <c:pt idx="12352">
                  <c:v>109.73731994628906</c:v>
                </c:pt>
                <c:pt idx="12353">
                  <c:v>109.74153995513916</c:v>
                </c:pt>
                <c:pt idx="12354">
                  <c:v>109.74576997756958</c:v>
                </c:pt>
                <c:pt idx="12355">
                  <c:v>109.74998998641968</c:v>
                </c:pt>
                <c:pt idx="12356">
                  <c:v>109.75419998168945</c:v>
                </c:pt>
                <c:pt idx="12357">
                  <c:v>109.75840997695923</c:v>
                </c:pt>
                <c:pt idx="12358">
                  <c:v>109.76262998580933</c:v>
                </c:pt>
                <c:pt idx="12359">
                  <c:v>109.76686000823975</c:v>
                </c:pt>
                <c:pt idx="12360">
                  <c:v>109.77107000350952</c:v>
                </c:pt>
                <c:pt idx="12361">
                  <c:v>109.77530002593994</c:v>
                </c:pt>
                <c:pt idx="12362">
                  <c:v>109.77951002120972</c:v>
                </c:pt>
                <c:pt idx="12363">
                  <c:v>109.78371000289917</c:v>
                </c:pt>
                <c:pt idx="12364">
                  <c:v>109.7878999710083</c:v>
                </c:pt>
                <c:pt idx="12365">
                  <c:v>109.79210996627808</c:v>
                </c:pt>
                <c:pt idx="12366">
                  <c:v>109.79631996154785</c:v>
                </c:pt>
                <c:pt idx="12367">
                  <c:v>109.8005199432373</c:v>
                </c:pt>
                <c:pt idx="12368">
                  <c:v>109.80474996566772</c:v>
                </c:pt>
                <c:pt idx="12369">
                  <c:v>109.80894994735718</c:v>
                </c:pt>
                <c:pt idx="12370">
                  <c:v>109.81315994262695</c:v>
                </c:pt>
                <c:pt idx="12371">
                  <c:v>109.81736993789673</c:v>
                </c:pt>
                <c:pt idx="12372">
                  <c:v>109.82156991958618</c:v>
                </c:pt>
                <c:pt idx="12373">
                  <c:v>109.82578015327454</c:v>
                </c:pt>
                <c:pt idx="12374">
                  <c:v>109.82999014854431</c:v>
                </c:pt>
                <c:pt idx="12375">
                  <c:v>109.83420991897583</c:v>
                </c:pt>
                <c:pt idx="12376">
                  <c:v>109.83842992782593</c:v>
                </c:pt>
                <c:pt idx="12377">
                  <c:v>109.8426399230957</c:v>
                </c:pt>
                <c:pt idx="12378">
                  <c:v>109.84686994552612</c:v>
                </c:pt>
                <c:pt idx="12379">
                  <c:v>109.8510799407959</c:v>
                </c:pt>
                <c:pt idx="12380">
                  <c:v>109.85528993606567</c:v>
                </c:pt>
                <c:pt idx="12381">
                  <c:v>109.85949015617371</c:v>
                </c:pt>
                <c:pt idx="12382">
                  <c:v>109.86370015144348</c:v>
                </c:pt>
                <c:pt idx="12383">
                  <c:v>109.86792993545532</c:v>
                </c:pt>
                <c:pt idx="12384">
                  <c:v>109.8721399307251</c:v>
                </c:pt>
                <c:pt idx="12385">
                  <c:v>109.87634992599487</c:v>
                </c:pt>
                <c:pt idx="12386">
                  <c:v>109.88055014610291</c:v>
                </c:pt>
                <c:pt idx="12387">
                  <c:v>109.88476014137268</c:v>
                </c:pt>
                <c:pt idx="12388">
                  <c:v>109.88896012306213</c:v>
                </c:pt>
                <c:pt idx="12389">
                  <c:v>109.89317011833191</c:v>
                </c:pt>
                <c:pt idx="12390">
                  <c:v>109.89739012718201</c:v>
                </c:pt>
                <c:pt idx="12391">
                  <c:v>109.90160012245178</c:v>
                </c:pt>
                <c:pt idx="12392">
                  <c:v>109.90580010414124</c:v>
                </c:pt>
                <c:pt idx="12393">
                  <c:v>109.91001009941101</c:v>
                </c:pt>
                <c:pt idx="12394">
                  <c:v>109.91421008110046</c:v>
                </c:pt>
                <c:pt idx="12395">
                  <c:v>109.91842007637024</c:v>
                </c:pt>
                <c:pt idx="12396">
                  <c:v>109.92262005805969</c:v>
                </c:pt>
                <c:pt idx="12397">
                  <c:v>109.92685008049011</c:v>
                </c:pt>
                <c:pt idx="12398">
                  <c:v>109.93107008934021</c:v>
                </c:pt>
                <c:pt idx="12399">
                  <c:v>109.93528008460999</c:v>
                </c:pt>
                <c:pt idx="12400">
                  <c:v>109.93948006629944</c:v>
                </c:pt>
                <c:pt idx="12401">
                  <c:v>109.94369006156921</c:v>
                </c:pt>
                <c:pt idx="12402">
                  <c:v>109.94789004325867</c:v>
                </c:pt>
                <c:pt idx="12403">
                  <c:v>109.95210003852844</c:v>
                </c:pt>
                <c:pt idx="12404">
                  <c:v>109.95633006095886</c:v>
                </c:pt>
                <c:pt idx="12405">
                  <c:v>109.96054005622864</c:v>
                </c:pt>
                <c:pt idx="12406">
                  <c:v>109.96474003791809</c:v>
                </c:pt>
                <c:pt idx="12407">
                  <c:v>109.96895003318787</c:v>
                </c:pt>
                <c:pt idx="12408">
                  <c:v>109.97316002845764</c:v>
                </c:pt>
                <c:pt idx="12409">
                  <c:v>109.97736001014709</c:v>
                </c:pt>
                <c:pt idx="12410">
                  <c:v>109.98155999183655</c:v>
                </c:pt>
                <c:pt idx="12411">
                  <c:v>109.98579001426697</c:v>
                </c:pt>
                <c:pt idx="12412">
                  <c:v>109.98998999595642</c:v>
                </c:pt>
                <c:pt idx="12413">
                  <c:v>109.99418997764587</c:v>
                </c:pt>
                <c:pt idx="12414">
                  <c:v>109.99839997291565</c:v>
                </c:pt>
                <c:pt idx="12415">
                  <c:v>110.00246000289917</c:v>
                </c:pt>
                <c:pt idx="12416">
                  <c:v>110.00650000572205</c:v>
                </c:pt>
                <c:pt idx="12417">
                  <c:v>110.01054000854492</c:v>
                </c:pt>
                <c:pt idx="12418">
                  <c:v>110.01460003852844</c:v>
                </c:pt>
                <c:pt idx="12419">
                  <c:v>110.018630027771</c:v>
                </c:pt>
                <c:pt idx="12420">
                  <c:v>110.02270007133484</c:v>
                </c:pt>
                <c:pt idx="12421">
                  <c:v>110.02675008773804</c:v>
                </c:pt>
                <c:pt idx="12422">
                  <c:v>110.03079009056091</c:v>
                </c:pt>
                <c:pt idx="12423">
                  <c:v>110.03480005264282</c:v>
                </c:pt>
                <c:pt idx="12424">
                  <c:v>110.0388400554657</c:v>
                </c:pt>
                <c:pt idx="12425">
                  <c:v>110.04288005828857</c:v>
                </c:pt>
                <c:pt idx="12426">
                  <c:v>110.04701995849609</c:v>
                </c:pt>
                <c:pt idx="12427">
                  <c:v>110.05104994773865</c:v>
                </c:pt>
                <c:pt idx="12428">
                  <c:v>110.05508995056152</c:v>
                </c:pt>
                <c:pt idx="12429">
                  <c:v>110.0591299533844</c:v>
                </c:pt>
                <c:pt idx="12430">
                  <c:v>110.06315994262695</c:v>
                </c:pt>
                <c:pt idx="12431">
                  <c:v>110.06719994544983</c:v>
                </c:pt>
                <c:pt idx="12432">
                  <c:v>110.07123994827271</c:v>
                </c:pt>
                <c:pt idx="12433">
                  <c:v>110.0752899646759</c:v>
                </c:pt>
                <c:pt idx="12434">
                  <c:v>110.07932996749878</c:v>
                </c:pt>
                <c:pt idx="12435">
                  <c:v>110.08336997032166</c:v>
                </c:pt>
                <c:pt idx="12436">
                  <c:v>110.08740997314453</c:v>
                </c:pt>
                <c:pt idx="12437">
                  <c:v>110.09143996238708</c:v>
                </c:pt>
                <c:pt idx="12438">
                  <c:v>110.09546995162964</c:v>
                </c:pt>
                <c:pt idx="12439">
                  <c:v>110.09949994087219</c:v>
                </c:pt>
                <c:pt idx="12440">
                  <c:v>110.10355997085571</c:v>
                </c:pt>
                <c:pt idx="12441">
                  <c:v>110.10758996009827</c:v>
                </c:pt>
                <c:pt idx="12442">
                  <c:v>110.11162996292114</c:v>
                </c:pt>
                <c:pt idx="12443">
                  <c:v>110.1156599521637</c:v>
                </c:pt>
                <c:pt idx="12444">
                  <c:v>110.11968994140625</c:v>
                </c:pt>
                <c:pt idx="12445">
                  <c:v>110.1237199306488</c:v>
                </c:pt>
                <c:pt idx="12446">
                  <c:v>110.12774991989136</c:v>
                </c:pt>
                <c:pt idx="12447">
                  <c:v>110.13180994987488</c:v>
                </c:pt>
                <c:pt idx="12448">
                  <c:v>110.13583993911743</c:v>
                </c:pt>
                <c:pt idx="12449">
                  <c:v>110.13986992835999</c:v>
                </c:pt>
                <c:pt idx="12450">
                  <c:v>110.14390015602112</c:v>
                </c:pt>
                <c:pt idx="12451">
                  <c:v>110.14793014526367</c:v>
                </c:pt>
                <c:pt idx="12452">
                  <c:v>110.15197014808655</c:v>
                </c:pt>
                <c:pt idx="12453">
                  <c:v>110.1560001373291</c:v>
                </c:pt>
                <c:pt idx="12454">
                  <c:v>110.16003012657166</c:v>
                </c:pt>
                <c:pt idx="12455">
                  <c:v>110.16410994529724</c:v>
                </c:pt>
                <c:pt idx="12456">
                  <c:v>110.16813993453979</c:v>
                </c:pt>
                <c:pt idx="12457">
                  <c:v>110.17217993736267</c:v>
                </c:pt>
                <c:pt idx="12458">
                  <c:v>110.17621994018555</c:v>
                </c:pt>
                <c:pt idx="12459">
                  <c:v>110.1802499294281</c:v>
                </c:pt>
                <c:pt idx="12460">
                  <c:v>110.18428993225098</c:v>
                </c:pt>
                <c:pt idx="12461">
                  <c:v>110.18832993507385</c:v>
                </c:pt>
                <c:pt idx="12462">
                  <c:v>110.19238996505737</c:v>
                </c:pt>
                <c:pt idx="12463">
                  <c:v>110.19641995429993</c:v>
                </c:pt>
                <c:pt idx="12464">
                  <c:v>110.2004599571228</c:v>
                </c:pt>
                <c:pt idx="12465">
                  <c:v>110.20448994636536</c:v>
                </c:pt>
                <c:pt idx="12466">
                  <c:v>110.20852994918823</c:v>
                </c:pt>
                <c:pt idx="12467">
                  <c:v>110.21255993843079</c:v>
                </c:pt>
                <c:pt idx="12468">
                  <c:v>110.21659994125366</c:v>
                </c:pt>
                <c:pt idx="12469">
                  <c:v>110.22065997123718</c:v>
                </c:pt>
                <c:pt idx="12470">
                  <c:v>110.22468996047974</c:v>
                </c:pt>
                <c:pt idx="12471">
                  <c:v>110.22872996330261</c:v>
                </c:pt>
                <c:pt idx="12472">
                  <c:v>110.23276996612549</c:v>
                </c:pt>
                <c:pt idx="12473">
                  <c:v>110.23679995536804</c:v>
                </c:pt>
                <c:pt idx="12474">
                  <c:v>110.24083995819092</c:v>
                </c:pt>
                <c:pt idx="12475">
                  <c:v>110.24487996101379</c:v>
                </c:pt>
                <c:pt idx="12476">
                  <c:v>110.24892997741699</c:v>
                </c:pt>
                <c:pt idx="12477">
                  <c:v>110.25296998023987</c:v>
                </c:pt>
                <c:pt idx="12478">
                  <c:v>110.25700998306274</c:v>
                </c:pt>
                <c:pt idx="12479">
                  <c:v>110.2610399723053</c:v>
                </c:pt>
                <c:pt idx="12480">
                  <c:v>110.26507997512817</c:v>
                </c:pt>
                <c:pt idx="12481">
                  <c:v>110.26910996437073</c:v>
                </c:pt>
                <c:pt idx="12482">
                  <c:v>110.2731499671936</c:v>
                </c:pt>
                <c:pt idx="12483">
                  <c:v>110.27717995643616</c:v>
                </c:pt>
                <c:pt idx="12484">
                  <c:v>110.28123998641968</c:v>
                </c:pt>
                <c:pt idx="12485">
                  <c:v>110.28527998924255</c:v>
                </c:pt>
                <c:pt idx="12486">
                  <c:v>110.28930997848511</c:v>
                </c:pt>
                <c:pt idx="12487">
                  <c:v>110.29334998130798</c:v>
                </c:pt>
                <c:pt idx="12488">
                  <c:v>110.29737997055054</c:v>
                </c:pt>
                <c:pt idx="12489">
                  <c:v>110.30141997337341</c:v>
                </c:pt>
                <c:pt idx="12490">
                  <c:v>110.30545997619629</c:v>
                </c:pt>
                <c:pt idx="12491">
                  <c:v>110.30950999259949</c:v>
                </c:pt>
                <c:pt idx="12492">
                  <c:v>110.31354999542236</c:v>
                </c:pt>
                <c:pt idx="12493">
                  <c:v>110.31757998466492</c:v>
                </c:pt>
                <c:pt idx="12494">
                  <c:v>110.32161998748779</c:v>
                </c:pt>
                <c:pt idx="12495">
                  <c:v>110.32565999031067</c:v>
                </c:pt>
                <c:pt idx="12496">
                  <c:v>110.32968997955322</c:v>
                </c:pt>
                <c:pt idx="12497">
                  <c:v>110.3337299823761</c:v>
                </c:pt>
                <c:pt idx="12498">
                  <c:v>110.33779001235962</c:v>
                </c:pt>
                <c:pt idx="12499">
                  <c:v>110.34182000160217</c:v>
                </c:pt>
                <c:pt idx="12500">
                  <c:v>110.34586000442505</c:v>
                </c:pt>
                <c:pt idx="12501">
                  <c:v>110.34990000724792</c:v>
                </c:pt>
                <c:pt idx="12502">
                  <c:v>110.35392999649048</c:v>
                </c:pt>
                <c:pt idx="12503">
                  <c:v>110.35796999931335</c:v>
                </c:pt>
                <c:pt idx="12504">
                  <c:v>110.36199998855591</c:v>
                </c:pt>
                <c:pt idx="12505">
                  <c:v>110.36606001853943</c:v>
                </c:pt>
                <c:pt idx="12506">
                  <c:v>110.3701000213623</c:v>
                </c:pt>
                <c:pt idx="12507">
                  <c:v>110.37413001060486</c:v>
                </c:pt>
                <c:pt idx="12508">
                  <c:v>110.37817001342773</c:v>
                </c:pt>
                <c:pt idx="12509">
                  <c:v>110.38220000267029</c:v>
                </c:pt>
                <c:pt idx="12510">
                  <c:v>110.38624000549316</c:v>
                </c:pt>
                <c:pt idx="12511">
                  <c:v>110.39026999473572</c:v>
                </c:pt>
                <c:pt idx="12512">
                  <c:v>110.39433002471924</c:v>
                </c:pt>
                <c:pt idx="12513">
                  <c:v>110.39836001396179</c:v>
                </c:pt>
                <c:pt idx="12514">
                  <c:v>110.40240001678467</c:v>
                </c:pt>
                <c:pt idx="12515">
                  <c:v>110.40643000602722</c:v>
                </c:pt>
                <c:pt idx="12516">
                  <c:v>110.4104700088501</c:v>
                </c:pt>
                <c:pt idx="12517">
                  <c:v>110.41449999809265</c:v>
                </c:pt>
                <c:pt idx="12518">
                  <c:v>110.41854000091553</c:v>
                </c:pt>
                <c:pt idx="12519">
                  <c:v>110.42256999015808</c:v>
                </c:pt>
                <c:pt idx="12520">
                  <c:v>110.4266300201416</c:v>
                </c:pt>
                <c:pt idx="12521">
                  <c:v>110.43070006370544</c:v>
                </c:pt>
                <c:pt idx="12522">
                  <c:v>110.43474006652832</c:v>
                </c:pt>
                <c:pt idx="12523">
                  <c:v>110.4387800693512</c:v>
                </c:pt>
                <c:pt idx="12524">
                  <c:v>110.44280004501343</c:v>
                </c:pt>
                <c:pt idx="12525">
                  <c:v>110.44683003425598</c:v>
                </c:pt>
                <c:pt idx="12526">
                  <c:v>110.45087003707886</c:v>
                </c:pt>
                <c:pt idx="12527">
                  <c:v>110.45493006706238</c:v>
                </c:pt>
                <c:pt idx="12528">
                  <c:v>110.45897006988525</c:v>
                </c:pt>
                <c:pt idx="12529">
                  <c:v>110.46300005912781</c:v>
                </c:pt>
                <c:pt idx="12530">
                  <c:v>110.46703004837036</c:v>
                </c:pt>
                <c:pt idx="12531">
                  <c:v>110.47106003761292</c:v>
                </c:pt>
                <c:pt idx="12532">
                  <c:v>110.47510004043579</c:v>
                </c:pt>
                <c:pt idx="12533">
                  <c:v>110.47913002967834</c:v>
                </c:pt>
                <c:pt idx="12534">
                  <c:v>110.48320007324219</c:v>
                </c:pt>
                <c:pt idx="12535">
                  <c:v>110.48724007606506</c:v>
                </c:pt>
                <c:pt idx="12536">
                  <c:v>110.49127006530762</c:v>
                </c:pt>
                <c:pt idx="12537">
                  <c:v>110.49530005455017</c:v>
                </c:pt>
                <c:pt idx="12538">
                  <c:v>110.49933004379272</c:v>
                </c:pt>
                <c:pt idx="12539">
                  <c:v>110.5033700466156</c:v>
                </c:pt>
                <c:pt idx="12540">
                  <c:v>110.50739002227783</c:v>
                </c:pt>
                <c:pt idx="12541">
                  <c:v>110.51145005226135</c:v>
                </c:pt>
                <c:pt idx="12542">
                  <c:v>110.51548004150391</c:v>
                </c:pt>
                <c:pt idx="12543">
                  <c:v>110.51951003074646</c:v>
                </c:pt>
                <c:pt idx="12544">
                  <c:v>110.52355003356934</c:v>
                </c:pt>
                <c:pt idx="12545">
                  <c:v>110.52758002281189</c:v>
                </c:pt>
                <c:pt idx="12546">
                  <c:v>110.53162002563477</c:v>
                </c:pt>
                <c:pt idx="12547">
                  <c:v>110.53566002845764</c:v>
                </c:pt>
                <c:pt idx="12548">
                  <c:v>110.53974008560181</c:v>
                </c:pt>
                <c:pt idx="12549">
                  <c:v>110.54378008842468</c:v>
                </c:pt>
                <c:pt idx="12550">
                  <c:v>110.54781007766724</c:v>
                </c:pt>
                <c:pt idx="12551">
                  <c:v>110.55185008049011</c:v>
                </c:pt>
                <c:pt idx="12552">
                  <c:v>110.55589008331299</c:v>
                </c:pt>
                <c:pt idx="12553">
                  <c:v>110.55992007255554</c:v>
                </c:pt>
                <c:pt idx="12554">
                  <c:v>110.56396007537842</c:v>
                </c:pt>
                <c:pt idx="12555">
                  <c:v>110.56802010536194</c:v>
                </c:pt>
                <c:pt idx="12556">
                  <c:v>110.57206010818481</c:v>
                </c:pt>
                <c:pt idx="12557">
                  <c:v>110.57610011100769</c:v>
                </c:pt>
                <c:pt idx="12558">
                  <c:v>110.58014011383057</c:v>
                </c:pt>
                <c:pt idx="12559">
                  <c:v>110.58418011665344</c:v>
                </c:pt>
                <c:pt idx="12560">
                  <c:v>110.588210105896</c:v>
                </c:pt>
                <c:pt idx="12561">
                  <c:v>110.59224009513855</c:v>
                </c:pt>
                <c:pt idx="12562">
                  <c:v>110.59628009796143</c:v>
                </c:pt>
                <c:pt idx="12563">
                  <c:v>110.60033011436462</c:v>
                </c:pt>
                <c:pt idx="12564">
                  <c:v>110.60438013076782</c:v>
                </c:pt>
                <c:pt idx="12565">
                  <c:v>110.60841012001038</c:v>
                </c:pt>
                <c:pt idx="12566">
                  <c:v>110.61245012283325</c:v>
                </c:pt>
                <c:pt idx="12567">
                  <c:v>110.61648011207581</c:v>
                </c:pt>
                <c:pt idx="12568">
                  <c:v>110.62051010131836</c:v>
                </c:pt>
                <c:pt idx="12569">
                  <c:v>110.62455010414124</c:v>
                </c:pt>
                <c:pt idx="12570">
                  <c:v>110.62859010696411</c:v>
                </c:pt>
                <c:pt idx="12571">
                  <c:v>110.63262009620667</c:v>
                </c:pt>
                <c:pt idx="12572">
                  <c:v>110.63666009902954</c:v>
                </c:pt>
                <c:pt idx="12573">
                  <c:v>110.64069008827209</c:v>
                </c:pt>
                <c:pt idx="12574">
                  <c:v>110.64473009109497</c:v>
                </c:pt>
                <c:pt idx="12575">
                  <c:v>110.64876008033752</c:v>
                </c:pt>
                <c:pt idx="12576">
                  <c:v>110.6528000831604</c:v>
                </c:pt>
                <c:pt idx="12577">
                  <c:v>110.65686011314392</c:v>
                </c:pt>
                <c:pt idx="12578">
                  <c:v>110.66089010238647</c:v>
                </c:pt>
                <c:pt idx="12579">
                  <c:v>110.66493010520935</c:v>
                </c:pt>
                <c:pt idx="12580">
                  <c:v>110.6689600944519</c:v>
                </c:pt>
                <c:pt idx="12581">
                  <c:v>110.67300009727478</c:v>
                </c:pt>
                <c:pt idx="12582">
                  <c:v>110.67703008651733</c:v>
                </c:pt>
                <c:pt idx="12583">
                  <c:v>110.68107008934021</c:v>
                </c:pt>
                <c:pt idx="12584">
                  <c:v>110.68512010574341</c:v>
                </c:pt>
                <c:pt idx="12585">
                  <c:v>110.68916010856628</c:v>
                </c:pt>
                <c:pt idx="12586">
                  <c:v>110.69320011138916</c:v>
                </c:pt>
                <c:pt idx="12587">
                  <c:v>110.69723010063171</c:v>
                </c:pt>
                <c:pt idx="12588">
                  <c:v>110.70127010345459</c:v>
                </c:pt>
                <c:pt idx="12589">
                  <c:v>110.70530009269714</c:v>
                </c:pt>
                <c:pt idx="12590">
                  <c:v>110.70934009552002</c:v>
                </c:pt>
                <c:pt idx="12591">
                  <c:v>110.7133800983429</c:v>
                </c:pt>
                <c:pt idx="12592">
                  <c:v>110.71745014190674</c:v>
                </c:pt>
                <c:pt idx="12593">
                  <c:v>110.72148013114929</c:v>
                </c:pt>
                <c:pt idx="12594">
                  <c:v>110.72552013397217</c:v>
                </c:pt>
                <c:pt idx="12595">
                  <c:v>110.72956013679504</c:v>
                </c:pt>
                <c:pt idx="12596">
                  <c:v>110.7335901260376</c:v>
                </c:pt>
                <c:pt idx="12597">
                  <c:v>110.73763012886047</c:v>
                </c:pt>
                <c:pt idx="12598">
                  <c:v>110.74167013168335</c:v>
                </c:pt>
                <c:pt idx="12599">
                  <c:v>110.74572014808655</c:v>
                </c:pt>
                <c:pt idx="12600">
                  <c:v>110.7497501373291</c:v>
                </c:pt>
                <c:pt idx="12601">
                  <c:v>110.75376009941101</c:v>
                </c:pt>
                <c:pt idx="12602">
                  <c:v>110.75780010223389</c:v>
                </c:pt>
                <c:pt idx="12603">
                  <c:v>110.76183009147644</c:v>
                </c:pt>
                <c:pt idx="12604">
                  <c:v>110.76587009429932</c:v>
                </c:pt>
                <c:pt idx="12605">
                  <c:v>110.76991009712219</c:v>
                </c:pt>
                <c:pt idx="12606">
                  <c:v>110.77396011352539</c:v>
                </c:pt>
                <c:pt idx="12607">
                  <c:v>110.77800011634827</c:v>
                </c:pt>
                <c:pt idx="12608">
                  <c:v>110.78204011917114</c:v>
                </c:pt>
                <c:pt idx="12609">
                  <c:v>110.7860701084137</c:v>
                </c:pt>
                <c:pt idx="12610">
                  <c:v>110.79010009765625</c:v>
                </c:pt>
                <c:pt idx="12611">
                  <c:v>110.7941300868988</c:v>
                </c:pt>
                <c:pt idx="12612">
                  <c:v>110.79817008972168</c:v>
                </c:pt>
                <c:pt idx="12613">
                  <c:v>110.80222010612488</c:v>
                </c:pt>
                <c:pt idx="12614">
                  <c:v>110.80626010894775</c:v>
                </c:pt>
                <c:pt idx="12615">
                  <c:v>110.81029009819031</c:v>
                </c:pt>
                <c:pt idx="12616">
                  <c:v>110.81432008743286</c:v>
                </c:pt>
                <c:pt idx="12617">
                  <c:v>110.81835007667542</c:v>
                </c:pt>
                <c:pt idx="12618">
                  <c:v>110.82238006591797</c:v>
                </c:pt>
                <c:pt idx="12619">
                  <c:v>110.82642006874084</c:v>
                </c:pt>
                <c:pt idx="12620">
                  <c:v>110.83046007156372</c:v>
                </c:pt>
                <c:pt idx="12621">
                  <c:v>110.83452010154724</c:v>
                </c:pt>
                <c:pt idx="12622">
                  <c:v>110.83855009078979</c:v>
                </c:pt>
                <c:pt idx="12623">
                  <c:v>110.84259009361267</c:v>
                </c:pt>
                <c:pt idx="12624">
                  <c:v>110.84663009643555</c:v>
                </c:pt>
                <c:pt idx="12625">
                  <c:v>110.85069012641907</c:v>
                </c:pt>
                <c:pt idx="12626">
                  <c:v>110.85473012924194</c:v>
                </c:pt>
                <c:pt idx="12627">
                  <c:v>110.85878014564514</c:v>
                </c:pt>
                <c:pt idx="12628">
                  <c:v>110.86284995079041</c:v>
                </c:pt>
                <c:pt idx="12629">
                  <c:v>110.86687994003296</c:v>
                </c:pt>
                <c:pt idx="12630">
                  <c:v>110.87091994285583</c:v>
                </c:pt>
                <c:pt idx="12631">
                  <c:v>110.87495994567871</c:v>
                </c:pt>
                <c:pt idx="12632">
                  <c:v>110.87899994850159</c:v>
                </c:pt>
                <c:pt idx="12633">
                  <c:v>110.88302993774414</c:v>
                </c:pt>
                <c:pt idx="12634">
                  <c:v>110.88706994056702</c:v>
                </c:pt>
                <c:pt idx="12635">
                  <c:v>110.89112997055054</c:v>
                </c:pt>
                <c:pt idx="12636">
                  <c:v>110.89516997337341</c:v>
                </c:pt>
                <c:pt idx="12637">
                  <c:v>110.89920997619629</c:v>
                </c:pt>
                <c:pt idx="12638">
                  <c:v>110.90324997901917</c:v>
                </c:pt>
                <c:pt idx="12639">
                  <c:v>110.90727996826172</c:v>
                </c:pt>
                <c:pt idx="12640">
                  <c:v>110.91131997108459</c:v>
                </c:pt>
                <c:pt idx="12641">
                  <c:v>110.91535997390747</c:v>
                </c:pt>
                <c:pt idx="12642">
                  <c:v>110.91942000389099</c:v>
                </c:pt>
                <c:pt idx="12643">
                  <c:v>110.92346000671387</c:v>
                </c:pt>
                <c:pt idx="12644">
                  <c:v>110.92748999595642</c:v>
                </c:pt>
                <c:pt idx="12645">
                  <c:v>110.9315299987793</c:v>
                </c:pt>
                <c:pt idx="12646">
                  <c:v>110.93557000160217</c:v>
                </c:pt>
                <c:pt idx="12647">
                  <c:v>110.93959999084473</c:v>
                </c:pt>
                <c:pt idx="12648">
                  <c:v>110.9436399936676</c:v>
                </c:pt>
                <c:pt idx="12649">
                  <c:v>110.94771003723145</c:v>
                </c:pt>
                <c:pt idx="12650">
                  <c:v>110.95175004005432</c:v>
                </c:pt>
                <c:pt idx="12651">
                  <c:v>110.95578002929687</c:v>
                </c:pt>
                <c:pt idx="12652">
                  <c:v>110.95982003211975</c:v>
                </c:pt>
                <c:pt idx="12653">
                  <c:v>110.9638500213623</c:v>
                </c:pt>
                <c:pt idx="12654">
                  <c:v>110.96789002418518</c:v>
                </c:pt>
                <c:pt idx="12655">
                  <c:v>110.97192001342773</c:v>
                </c:pt>
                <c:pt idx="12656">
                  <c:v>110.97596001625061</c:v>
                </c:pt>
                <c:pt idx="12657">
                  <c:v>110.98002004623413</c:v>
                </c:pt>
                <c:pt idx="12658">
                  <c:v>110.98406004905701</c:v>
                </c:pt>
                <c:pt idx="12659">
                  <c:v>110.98809003829956</c:v>
                </c:pt>
                <c:pt idx="12660">
                  <c:v>110.99213004112244</c:v>
                </c:pt>
                <c:pt idx="12661">
                  <c:v>110.99617004394531</c:v>
                </c:pt>
                <c:pt idx="12662">
                  <c:v>111.00015997886658</c:v>
                </c:pt>
                <c:pt idx="12663">
                  <c:v>111.00401997566223</c:v>
                </c:pt>
                <c:pt idx="12664">
                  <c:v>111.00789999961853</c:v>
                </c:pt>
                <c:pt idx="12665">
                  <c:v>111.01175999641418</c:v>
                </c:pt>
                <c:pt idx="12666">
                  <c:v>111.01561999320984</c:v>
                </c:pt>
                <c:pt idx="12667">
                  <c:v>111.01947999000549</c:v>
                </c:pt>
                <c:pt idx="12668">
                  <c:v>111.02333998680115</c:v>
                </c:pt>
                <c:pt idx="12669">
                  <c:v>111.0271999835968</c:v>
                </c:pt>
                <c:pt idx="12670">
                  <c:v>111.03105998039246</c:v>
                </c:pt>
                <c:pt idx="12671">
                  <c:v>111.03494000434875</c:v>
                </c:pt>
                <c:pt idx="12672">
                  <c:v>111.03881001472473</c:v>
                </c:pt>
                <c:pt idx="12673">
                  <c:v>111.04275012016296</c:v>
                </c:pt>
                <c:pt idx="12674">
                  <c:v>111.0466001033783</c:v>
                </c:pt>
                <c:pt idx="12675">
                  <c:v>111.05046010017395</c:v>
                </c:pt>
                <c:pt idx="12676">
                  <c:v>111.0543200969696</c:v>
                </c:pt>
                <c:pt idx="12677">
                  <c:v>111.05818009376526</c:v>
                </c:pt>
                <c:pt idx="12678">
                  <c:v>111.0620801448822</c:v>
                </c:pt>
                <c:pt idx="12679">
                  <c:v>111.06594014167786</c:v>
                </c:pt>
                <c:pt idx="12680">
                  <c:v>111.06980013847351</c:v>
                </c:pt>
                <c:pt idx="12681">
                  <c:v>111.07366013526917</c:v>
                </c:pt>
                <c:pt idx="12682">
                  <c:v>111.07752013206482</c:v>
                </c:pt>
                <c:pt idx="12683">
                  <c:v>111.08138012886047</c:v>
                </c:pt>
                <c:pt idx="12684">
                  <c:v>111.08524012565613</c:v>
                </c:pt>
                <c:pt idx="12685">
                  <c:v>111.08912014961243</c:v>
                </c:pt>
                <c:pt idx="12686">
                  <c:v>111.09298014640808</c:v>
                </c:pt>
                <c:pt idx="12687">
                  <c:v>111.09684014320374</c:v>
                </c:pt>
                <c:pt idx="12688">
                  <c:v>111.10070013999939</c:v>
                </c:pt>
                <c:pt idx="12689">
                  <c:v>111.10455012321472</c:v>
                </c:pt>
                <c:pt idx="12690">
                  <c:v>111.10841012001038</c:v>
                </c:pt>
                <c:pt idx="12691">
                  <c:v>111.11227011680603</c:v>
                </c:pt>
                <c:pt idx="12692">
                  <c:v>111.11612010002136</c:v>
                </c:pt>
                <c:pt idx="12693">
                  <c:v>111.12000012397766</c:v>
                </c:pt>
                <c:pt idx="12694">
                  <c:v>111.12386012077332</c:v>
                </c:pt>
                <c:pt idx="12695">
                  <c:v>111.12772011756897</c:v>
                </c:pt>
                <c:pt idx="12696">
                  <c:v>111.1315701007843</c:v>
                </c:pt>
                <c:pt idx="12697">
                  <c:v>111.13543009757996</c:v>
                </c:pt>
                <c:pt idx="12698">
                  <c:v>111.13928008079529</c:v>
                </c:pt>
                <c:pt idx="12699">
                  <c:v>111.14314007759094</c:v>
                </c:pt>
                <c:pt idx="12700">
                  <c:v>111.14702010154724</c:v>
                </c:pt>
                <c:pt idx="12701">
                  <c:v>111.1508800983429</c:v>
                </c:pt>
                <c:pt idx="12702">
                  <c:v>111.15474009513855</c:v>
                </c:pt>
                <c:pt idx="12703">
                  <c:v>111.15859007835388</c:v>
                </c:pt>
                <c:pt idx="12704">
                  <c:v>111.16244006156921</c:v>
                </c:pt>
                <c:pt idx="12705">
                  <c:v>111.16630005836487</c:v>
                </c:pt>
                <c:pt idx="12706">
                  <c:v>111.17017006874084</c:v>
                </c:pt>
                <c:pt idx="12707">
                  <c:v>111.17405009269714</c:v>
                </c:pt>
                <c:pt idx="12708">
                  <c:v>111.1779100894928</c:v>
                </c:pt>
                <c:pt idx="12709">
                  <c:v>111.18177008628845</c:v>
                </c:pt>
                <c:pt idx="12710">
                  <c:v>111.18563008308411</c:v>
                </c:pt>
                <c:pt idx="12711">
                  <c:v>111.18949007987976</c:v>
                </c:pt>
                <c:pt idx="12712">
                  <c:v>111.19335007667542</c:v>
                </c:pt>
                <c:pt idx="12713">
                  <c:v>111.19721007347107</c:v>
                </c:pt>
                <c:pt idx="12714">
                  <c:v>111.20109009742737</c:v>
                </c:pt>
                <c:pt idx="12715">
                  <c:v>111.20495009422302</c:v>
                </c:pt>
                <c:pt idx="12716">
                  <c:v>111.20881009101868</c:v>
                </c:pt>
                <c:pt idx="12717">
                  <c:v>111.21267008781433</c:v>
                </c:pt>
                <c:pt idx="12718">
                  <c:v>111.21653008460999</c:v>
                </c:pt>
                <c:pt idx="12719">
                  <c:v>111.22039008140564</c:v>
                </c:pt>
                <c:pt idx="12720">
                  <c:v>111.22425007820129</c:v>
                </c:pt>
                <c:pt idx="12721">
                  <c:v>111.22813010215759</c:v>
                </c:pt>
                <c:pt idx="12722">
                  <c:v>111.23199009895325</c:v>
                </c:pt>
                <c:pt idx="12723">
                  <c:v>111.2358500957489</c:v>
                </c:pt>
                <c:pt idx="12724">
                  <c:v>111.23971009254456</c:v>
                </c:pt>
                <c:pt idx="12725">
                  <c:v>111.24357008934021</c:v>
                </c:pt>
                <c:pt idx="12726">
                  <c:v>111.24743008613586</c:v>
                </c:pt>
                <c:pt idx="12727">
                  <c:v>111.2512800693512</c:v>
                </c:pt>
                <c:pt idx="12728">
                  <c:v>111.25514006614685</c:v>
                </c:pt>
                <c:pt idx="12729">
                  <c:v>111.25902009010315</c:v>
                </c:pt>
                <c:pt idx="12730">
                  <c:v>111.26289010047913</c:v>
                </c:pt>
                <c:pt idx="12731">
                  <c:v>111.2667601108551</c:v>
                </c:pt>
                <c:pt idx="12732">
                  <c:v>111.27062010765076</c:v>
                </c:pt>
                <c:pt idx="12733">
                  <c:v>111.27448010444641</c:v>
                </c:pt>
                <c:pt idx="12734">
                  <c:v>111.27834010124207</c:v>
                </c:pt>
                <c:pt idx="12735">
                  <c:v>111.28220009803772</c:v>
                </c:pt>
                <c:pt idx="12736">
                  <c:v>111.28609013557434</c:v>
                </c:pt>
                <c:pt idx="12737">
                  <c:v>111.28995013237</c:v>
                </c:pt>
                <c:pt idx="12738">
                  <c:v>111.29381012916565</c:v>
                </c:pt>
                <c:pt idx="12739">
                  <c:v>111.2976701259613</c:v>
                </c:pt>
                <c:pt idx="12740">
                  <c:v>111.30153012275696</c:v>
                </c:pt>
                <c:pt idx="12741">
                  <c:v>111.30539011955261</c:v>
                </c:pt>
                <c:pt idx="12742">
                  <c:v>111.30925011634827</c:v>
                </c:pt>
                <c:pt idx="12743">
                  <c:v>111.31313014030457</c:v>
                </c:pt>
                <c:pt idx="12744">
                  <c:v>111.31699013710022</c:v>
                </c:pt>
                <c:pt idx="12745">
                  <c:v>111.32085013389587</c:v>
                </c:pt>
                <c:pt idx="12746">
                  <c:v>111.32471013069153</c:v>
                </c:pt>
                <c:pt idx="12747">
                  <c:v>111.32857012748718</c:v>
                </c:pt>
                <c:pt idx="12748">
                  <c:v>111.33243012428284</c:v>
                </c:pt>
                <c:pt idx="12749">
                  <c:v>111.33629012107849</c:v>
                </c:pt>
                <c:pt idx="12750">
                  <c:v>111.34018993377686</c:v>
                </c:pt>
                <c:pt idx="12751">
                  <c:v>111.34404993057251</c:v>
                </c:pt>
                <c:pt idx="12752">
                  <c:v>111.34790992736816</c:v>
                </c:pt>
                <c:pt idx="12753">
                  <c:v>111.35176992416382</c:v>
                </c:pt>
                <c:pt idx="12754">
                  <c:v>111.35562014579773</c:v>
                </c:pt>
                <c:pt idx="12755">
                  <c:v>111.35949015617371</c:v>
                </c:pt>
                <c:pt idx="12756">
                  <c:v>111.36335015296936</c:v>
                </c:pt>
                <c:pt idx="12757">
                  <c:v>111.36721014976501</c:v>
                </c:pt>
                <c:pt idx="12758">
                  <c:v>111.37108993530273</c:v>
                </c:pt>
                <c:pt idx="12759">
                  <c:v>111.37494993209839</c:v>
                </c:pt>
                <c:pt idx="12760">
                  <c:v>111.3788001537323</c:v>
                </c:pt>
                <c:pt idx="12761">
                  <c:v>111.38273000717163</c:v>
                </c:pt>
                <c:pt idx="12762">
                  <c:v>111.38659000396729</c:v>
                </c:pt>
                <c:pt idx="12763">
                  <c:v>111.39045000076294</c:v>
                </c:pt>
                <c:pt idx="12764">
                  <c:v>111.39430999755859</c:v>
                </c:pt>
                <c:pt idx="12765">
                  <c:v>111.39819002151489</c:v>
                </c:pt>
                <c:pt idx="12766">
                  <c:v>111.40205001831055</c:v>
                </c:pt>
                <c:pt idx="12767">
                  <c:v>111.40592002868652</c:v>
                </c:pt>
                <c:pt idx="12768">
                  <c:v>111.40978002548218</c:v>
                </c:pt>
                <c:pt idx="12769">
                  <c:v>111.41364002227783</c:v>
                </c:pt>
                <c:pt idx="12770">
                  <c:v>111.41750001907349</c:v>
                </c:pt>
                <c:pt idx="12771">
                  <c:v>111.42136001586914</c:v>
                </c:pt>
                <c:pt idx="12772">
                  <c:v>111.42527008056641</c:v>
                </c:pt>
                <c:pt idx="12773">
                  <c:v>111.42913007736206</c:v>
                </c:pt>
                <c:pt idx="12774">
                  <c:v>111.43299007415771</c:v>
                </c:pt>
                <c:pt idx="12775">
                  <c:v>111.43685007095337</c:v>
                </c:pt>
                <c:pt idx="12776">
                  <c:v>111.44071006774902</c:v>
                </c:pt>
                <c:pt idx="12777">
                  <c:v>111.44457006454468</c:v>
                </c:pt>
                <c:pt idx="12778">
                  <c:v>111.44843006134033</c:v>
                </c:pt>
                <c:pt idx="12779">
                  <c:v>111.45232009887695</c:v>
                </c:pt>
                <c:pt idx="12780">
                  <c:v>111.45618009567261</c:v>
                </c:pt>
                <c:pt idx="12781">
                  <c:v>111.46005010604858</c:v>
                </c:pt>
                <c:pt idx="12782">
                  <c:v>111.46391010284424</c:v>
                </c:pt>
                <c:pt idx="12783">
                  <c:v>111.46777009963989</c:v>
                </c:pt>
                <c:pt idx="12784">
                  <c:v>111.47163009643555</c:v>
                </c:pt>
                <c:pt idx="12785">
                  <c:v>111.4754900932312</c:v>
                </c:pt>
                <c:pt idx="12786">
                  <c:v>111.4793701171875</c:v>
                </c:pt>
                <c:pt idx="12787">
                  <c:v>111.48323011398315</c:v>
                </c:pt>
                <c:pt idx="12788">
                  <c:v>111.48709011077881</c:v>
                </c:pt>
                <c:pt idx="12789">
                  <c:v>111.49094009399414</c:v>
                </c:pt>
                <c:pt idx="12790">
                  <c:v>111.49480009078979</c:v>
                </c:pt>
                <c:pt idx="12791">
                  <c:v>111.49873995780945</c:v>
                </c:pt>
                <c:pt idx="12792">
                  <c:v>111.5025999546051</c:v>
                </c:pt>
                <c:pt idx="12793">
                  <c:v>111.50644993782043</c:v>
                </c:pt>
                <c:pt idx="12794">
                  <c:v>111.51032996177673</c:v>
                </c:pt>
                <c:pt idx="12795">
                  <c:v>111.51418995857239</c:v>
                </c:pt>
                <c:pt idx="12796">
                  <c:v>111.51803994178772</c:v>
                </c:pt>
                <c:pt idx="12797">
                  <c:v>111.52189993858337</c:v>
                </c:pt>
                <c:pt idx="12798">
                  <c:v>111.52575993537903</c:v>
                </c:pt>
                <c:pt idx="12799">
                  <c:v>111.529629945755</c:v>
                </c:pt>
                <c:pt idx="12800">
                  <c:v>111.53351998329163</c:v>
                </c:pt>
                <c:pt idx="12801">
                  <c:v>111.53737998008728</c:v>
                </c:pt>
                <c:pt idx="12802">
                  <c:v>111.54123997688293</c:v>
                </c:pt>
                <c:pt idx="12803">
                  <c:v>111.54508996009827</c:v>
                </c:pt>
                <c:pt idx="12804">
                  <c:v>111.54894995689392</c:v>
                </c:pt>
                <c:pt idx="12805">
                  <c:v>111.55280995368958</c:v>
                </c:pt>
                <c:pt idx="12806">
                  <c:v>111.55666995048523</c:v>
                </c:pt>
                <c:pt idx="12807">
                  <c:v>111.56052994728088</c:v>
                </c:pt>
                <c:pt idx="12808">
                  <c:v>111.56440997123718</c:v>
                </c:pt>
                <c:pt idx="12809">
                  <c:v>111.56827998161316</c:v>
                </c:pt>
                <c:pt idx="12810">
                  <c:v>111.57213997840881</c:v>
                </c:pt>
                <c:pt idx="12811">
                  <c:v>111.57599997520447</c:v>
                </c:pt>
                <c:pt idx="12812">
                  <c:v>111.57985997200012</c:v>
                </c:pt>
                <c:pt idx="12813">
                  <c:v>111.58371996879578</c:v>
                </c:pt>
                <c:pt idx="12814">
                  <c:v>111.58756995201111</c:v>
                </c:pt>
                <c:pt idx="12815">
                  <c:v>111.59144997596741</c:v>
                </c:pt>
                <c:pt idx="12816">
                  <c:v>111.59530997276306</c:v>
                </c:pt>
                <c:pt idx="12817">
                  <c:v>111.59916996955872</c:v>
                </c:pt>
                <c:pt idx="12818">
                  <c:v>111.60302996635437</c:v>
                </c:pt>
                <c:pt idx="12819">
                  <c:v>111.60689997673035</c:v>
                </c:pt>
                <c:pt idx="12820">
                  <c:v>111.610759973526</c:v>
                </c:pt>
                <c:pt idx="12821">
                  <c:v>111.61461997032166</c:v>
                </c:pt>
                <c:pt idx="12822">
                  <c:v>111.61849999427795</c:v>
                </c:pt>
                <c:pt idx="12823">
                  <c:v>111.62235999107361</c:v>
                </c:pt>
                <c:pt idx="12824">
                  <c:v>111.62621998786926</c:v>
                </c:pt>
                <c:pt idx="12825">
                  <c:v>111.63006997108459</c:v>
                </c:pt>
                <c:pt idx="12826">
                  <c:v>111.63392996788025</c:v>
                </c:pt>
                <c:pt idx="12827">
                  <c:v>111.6377899646759</c:v>
                </c:pt>
                <c:pt idx="12828">
                  <c:v>111.64164996147156</c:v>
                </c:pt>
                <c:pt idx="12829">
                  <c:v>111.64548993110657</c:v>
                </c:pt>
                <c:pt idx="12830">
                  <c:v>111.64937996864319</c:v>
                </c:pt>
                <c:pt idx="12831">
                  <c:v>111.65323996543884</c:v>
                </c:pt>
                <c:pt idx="12832">
                  <c:v>111.65708994865417</c:v>
                </c:pt>
                <c:pt idx="12833">
                  <c:v>111.66094994544983</c:v>
                </c:pt>
                <c:pt idx="12834">
                  <c:v>111.66480994224548</c:v>
                </c:pt>
                <c:pt idx="12835">
                  <c:v>111.66866993904114</c:v>
                </c:pt>
                <c:pt idx="12836">
                  <c:v>111.67251992225647</c:v>
                </c:pt>
                <c:pt idx="12837">
                  <c:v>111.67640995979309</c:v>
                </c:pt>
                <c:pt idx="12838">
                  <c:v>111.68025994300842</c:v>
                </c:pt>
                <c:pt idx="12839">
                  <c:v>111.68411993980408</c:v>
                </c:pt>
                <c:pt idx="12840">
                  <c:v>111.68797993659973</c:v>
                </c:pt>
                <c:pt idx="12841">
                  <c:v>111.69183993339539</c:v>
                </c:pt>
                <c:pt idx="12842">
                  <c:v>111.69569993019104</c:v>
                </c:pt>
                <c:pt idx="12843">
                  <c:v>111.69955992698669</c:v>
                </c:pt>
                <c:pt idx="12844">
                  <c:v>111.70343995094299</c:v>
                </c:pt>
                <c:pt idx="12845">
                  <c:v>111.70729994773865</c:v>
                </c:pt>
                <c:pt idx="12846">
                  <c:v>111.71114993095398</c:v>
                </c:pt>
                <c:pt idx="12847">
                  <c:v>111.71501994132996</c:v>
                </c:pt>
                <c:pt idx="12848">
                  <c:v>111.71888995170593</c:v>
                </c:pt>
                <c:pt idx="12849">
                  <c:v>111.72275996208191</c:v>
                </c:pt>
                <c:pt idx="12850">
                  <c:v>111.72660994529724</c:v>
                </c:pt>
                <c:pt idx="12851">
                  <c:v>111.73050999641418</c:v>
                </c:pt>
                <c:pt idx="12852">
                  <c:v>111.73436999320984</c:v>
                </c:pt>
                <c:pt idx="12853">
                  <c:v>111.73822999000549</c:v>
                </c:pt>
                <c:pt idx="12854">
                  <c:v>111.74208998680115</c:v>
                </c:pt>
                <c:pt idx="12855">
                  <c:v>111.7459499835968</c:v>
                </c:pt>
                <c:pt idx="12856">
                  <c:v>111.74979996681213</c:v>
                </c:pt>
                <c:pt idx="12857">
                  <c:v>111.75365996360779</c:v>
                </c:pt>
                <c:pt idx="12858">
                  <c:v>111.75753998756409</c:v>
                </c:pt>
                <c:pt idx="12859">
                  <c:v>111.76139998435974</c:v>
                </c:pt>
                <c:pt idx="12860">
                  <c:v>111.7652599811554</c:v>
                </c:pt>
                <c:pt idx="12861">
                  <c:v>111.76910996437073</c:v>
                </c:pt>
                <c:pt idx="12862">
                  <c:v>111.77296996116638</c:v>
                </c:pt>
                <c:pt idx="12863">
                  <c:v>111.77682995796204</c:v>
                </c:pt>
                <c:pt idx="12864">
                  <c:v>111.78068995475769</c:v>
                </c:pt>
                <c:pt idx="12865">
                  <c:v>111.78454995155334</c:v>
                </c:pt>
                <c:pt idx="12866">
                  <c:v>111.78841996192932</c:v>
                </c:pt>
                <c:pt idx="12867">
                  <c:v>111.79227995872498</c:v>
                </c:pt>
                <c:pt idx="12868">
                  <c:v>111.79613995552063</c:v>
                </c:pt>
                <c:pt idx="12869">
                  <c:v>111.79998993873596</c:v>
                </c:pt>
                <c:pt idx="12870">
                  <c:v>111.80384993553162</c:v>
                </c:pt>
                <c:pt idx="12871">
                  <c:v>111.80769991874695</c:v>
                </c:pt>
                <c:pt idx="12872">
                  <c:v>111.81155014038086</c:v>
                </c:pt>
                <c:pt idx="12873">
                  <c:v>111.81542992591858</c:v>
                </c:pt>
                <c:pt idx="12874">
                  <c:v>111.81928992271423</c:v>
                </c:pt>
                <c:pt idx="12875">
                  <c:v>111.82314014434814</c:v>
                </c:pt>
                <c:pt idx="12876">
                  <c:v>111.8270001411438</c:v>
                </c:pt>
                <c:pt idx="12877">
                  <c:v>111.83086013793945</c:v>
                </c:pt>
                <c:pt idx="12878">
                  <c:v>111.83473992347717</c:v>
                </c:pt>
                <c:pt idx="12879">
                  <c:v>111.83859992027283</c:v>
                </c:pt>
                <c:pt idx="12880">
                  <c:v>111.84247994422913</c:v>
                </c:pt>
                <c:pt idx="12881">
                  <c:v>111.8463499546051</c:v>
                </c:pt>
                <c:pt idx="12882">
                  <c:v>111.85019993782043</c:v>
                </c:pt>
                <c:pt idx="12883">
                  <c:v>111.85405993461609</c:v>
                </c:pt>
                <c:pt idx="12884">
                  <c:v>111.85790014266968</c:v>
                </c:pt>
                <c:pt idx="12885">
                  <c:v>111.86176013946533</c:v>
                </c:pt>
                <c:pt idx="12886">
                  <c:v>111.86562013626099</c:v>
                </c:pt>
                <c:pt idx="12887">
                  <c:v>111.86949992179871</c:v>
                </c:pt>
                <c:pt idx="12888">
                  <c:v>111.87335991859436</c:v>
                </c:pt>
                <c:pt idx="12889">
                  <c:v>111.87722015380859</c:v>
                </c:pt>
                <c:pt idx="12890">
                  <c:v>111.88109993934631</c:v>
                </c:pt>
                <c:pt idx="12891">
                  <c:v>111.88495993614197</c:v>
                </c:pt>
                <c:pt idx="12892">
                  <c:v>111.88881993293762</c:v>
                </c:pt>
                <c:pt idx="12893">
                  <c:v>111.89267992973328</c:v>
                </c:pt>
                <c:pt idx="12894">
                  <c:v>111.89653992652893</c:v>
                </c:pt>
                <c:pt idx="12895">
                  <c:v>111.90041995048523</c:v>
                </c:pt>
                <c:pt idx="12896">
                  <c:v>111.90427994728088</c:v>
                </c:pt>
                <c:pt idx="12897">
                  <c:v>111.90813994407654</c:v>
                </c:pt>
                <c:pt idx="12898">
                  <c:v>111.91199994087219</c:v>
                </c:pt>
                <c:pt idx="12899">
                  <c:v>111.91585993766785</c:v>
                </c:pt>
                <c:pt idx="12900">
                  <c:v>111.91970992088318</c:v>
                </c:pt>
                <c:pt idx="12901">
                  <c:v>111.92357015609741</c:v>
                </c:pt>
                <c:pt idx="12902">
                  <c:v>111.92744994163513</c:v>
                </c:pt>
                <c:pt idx="12903">
                  <c:v>111.93130993843079</c:v>
                </c:pt>
                <c:pt idx="12904">
                  <c:v>111.93516993522644</c:v>
                </c:pt>
                <c:pt idx="12905">
                  <c:v>111.93902993202209</c:v>
                </c:pt>
                <c:pt idx="12906">
                  <c:v>111.94288992881775</c:v>
                </c:pt>
                <c:pt idx="12907">
                  <c:v>111.94675993919373</c:v>
                </c:pt>
                <c:pt idx="12908">
                  <c:v>111.95061993598938</c:v>
                </c:pt>
                <c:pt idx="12909">
                  <c:v>111.95449995994568</c:v>
                </c:pt>
                <c:pt idx="12910">
                  <c:v>111.95835995674133</c:v>
                </c:pt>
                <c:pt idx="12911">
                  <c:v>111.96220993995667</c:v>
                </c:pt>
                <c:pt idx="12912">
                  <c:v>111.96606993675232</c:v>
                </c:pt>
                <c:pt idx="12913">
                  <c:v>111.96992993354797</c:v>
                </c:pt>
                <c:pt idx="12914">
                  <c:v>111.97378993034363</c:v>
                </c:pt>
                <c:pt idx="12915">
                  <c:v>111.97764992713928</c:v>
                </c:pt>
                <c:pt idx="12916">
                  <c:v>111.98152995109558</c:v>
                </c:pt>
                <c:pt idx="12917">
                  <c:v>111.98538994789124</c:v>
                </c:pt>
                <c:pt idx="12918">
                  <c:v>111.98924994468689</c:v>
                </c:pt>
                <c:pt idx="12919">
                  <c:v>111.99310994148254</c:v>
                </c:pt>
                <c:pt idx="12920">
                  <c:v>111.9969699382782</c:v>
                </c:pt>
                <c:pt idx="12921">
                  <c:v>120.00143003463745</c:v>
                </c:pt>
                <c:pt idx="12922">
                  <c:v>120.00672006607056</c:v>
                </c:pt>
                <c:pt idx="12923">
                  <c:v>120.01202011108398</c:v>
                </c:pt>
                <c:pt idx="12924">
                  <c:v>120.01728010177612</c:v>
                </c:pt>
                <c:pt idx="12925">
                  <c:v>120.02255010604858</c:v>
                </c:pt>
                <c:pt idx="12926">
                  <c:v>120.02782011032104</c:v>
                </c:pt>
                <c:pt idx="12927">
                  <c:v>120.03308010101318</c:v>
                </c:pt>
                <c:pt idx="12928">
                  <c:v>120.03834009170532</c:v>
                </c:pt>
                <c:pt idx="12929">
                  <c:v>120.04361009597778</c:v>
                </c:pt>
                <c:pt idx="12930">
                  <c:v>120.04891014099121</c:v>
                </c:pt>
                <c:pt idx="12931">
                  <c:v>120.05418014526367</c:v>
                </c:pt>
                <c:pt idx="12932">
                  <c:v>120.05944013595581</c:v>
                </c:pt>
                <c:pt idx="12933">
                  <c:v>120.06470012664795</c:v>
                </c:pt>
                <c:pt idx="12934">
                  <c:v>120.06996011734009</c:v>
                </c:pt>
                <c:pt idx="12935">
                  <c:v>120.07523012161255</c:v>
                </c:pt>
                <c:pt idx="12936">
                  <c:v>120.08049011230469</c:v>
                </c:pt>
                <c:pt idx="12937">
                  <c:v>120.08578014373779</c:v>
                </c:pt>
                <c:pt idx="12938">
                  <c:v>120.09105014801025</c:v>
                </c:pt>
                <c:pt idx="12939">
                  <c:v>120.09632015228271</c:v>
                </c:pt>
                <c:pt idx="12940">
                  <c:v>120.10159015655518</c:v>
                </c:pt>
                <c:pt idx="12941">
                  <c:v>120.10685992240906</c:v>
                </c:pt>
                <c:pt idx="12942">
                  <c:v>120.11212015151978</c:v>
                </c:pt>
                <c:pt idx="12943">
                  <c:v>120.11738014221191</c:v>
                </c:pt>
                <c:pt idx="12944">
                  <c:v>120.12265014648437</c:v>
                </c:pt>
                <c:pt idx="12945">
                  <c:v>120.12792992591858</c:v>
                </c:pt>
                <c:pt idx="12946">
                  <c:v>120.1331901550293</c:v>
                </c:pt>
                <c:pt idx="12947">
                  <c:v>120.13845014572144</c:v>
                </c:pt>
                <c:pt idx="12948">
                  <c:v>120.1437201499939</c:v>
                </c:pt>
                <c:pt idx="12949">
                  <c:v>120.14898014068604</c:v>
                </c:pt>
                <c:pt idx="12950">
                  <c:v>120.15424013137817</c:v>
                </c:pt>
                <c:pt idx="12951">
                  <c:v>120.15951013565063</c:v>
                </c:pt>
                <c:pt idx="12952">
                  <c:v>120.16480994224548</c:v>
                </c:pt>
                <c:pt idx="12953">
                  <c:v>120.17006993293762</c:v>
                </c:pt>
                <c:pt idx="12954">
                  <c:v>120.17532992362976</c:v>
                </c:pt>
                <c:pt idx="12955">
                  <c:v>120.18059015274048</c:v>
                </c:pt>
                <c:pt idx="12956">
                  <c:v>120.18585991859436</c:v>
                </c:pt>
                <c:pt idx="12957">
                  <c:v>120.19112014770508</c:v>
                </c:pt>
                <c:pt idx="12958">
                  <c:v>120.19638013839722</c:v>
                </c:pt>
                <c:pt idx="12959">
                  <c:v>120.20166993141174</c:v>
                </c:pt>
                <c:pt idx="12960">
                  <c:v>120.2069399356842</c:v>
                </c:pt>
                <c:pt idx="12961">
                  <c:v>120.21219992637634</c:v>
                </c:pt>
                <c:pt idx="12962">
                  <c:v>120.21746015548706</c:v>
                </c:pt>
                <c:pt idx="12963">
                  <c:v>120.2227201461792</c:v>
                </c:pt>
                <c:pt idx="12964">
                  <c:v>120.22799015045166</c:v>
                </c:pt>
                <c:pt idx="12965">
                  <c:v>120.2332501411438</c:v>
                </c:pt>
                <c:pt idx="12966">
                  <c:v>120.23852014541626</c:v>
                </c:pt>
                <c:pt idx="12967">
                  <c:v>120.24380993843079</c:v>
                </c:pt>
                <c:pt idx="12968">
                  <c:v>120.24906992912292</c:v>
                </c:pt>
                <c:pt idx="12969">
                  <c:v>120.25433993339539</c:v>
                </c:pt>
                <c:pt idx="12970">
                  <c:v>120.25960993766785</c:v>
                </c:pt>
                <c:pt idx="12971">
                  <c:v>120.26486992835999</c:v>
                </c:pt>
                <c:pt idx="12972">
                  <c:v>120.27012991905212</c:v>
                </c:pt>
                <c:pt idx="12973">
                  <c:v>120.27539014816284</c:v>
                </c:pt>
                <c:pt idx="12974">
                  <c:v>120.28068995475769</c:v>
                </c:pt>
                <c:pt idx="12975">
                  <c:v>120.28594994544983</c:v>
                </c:pt>
                <c:pt idx="12976">
                  <c:v>120.29121994972229</c:v>
                </c:pt>
                <c:pt idx="12977">
                  <c:v>120.29647994041443</c:v>
                </c:pt>
                <c:pt idx="12978">
                  <c:v>120.30174994468689</c:v>
                </c:pt>
                <c:pt idx="12979">
                  <c:v>120.30700993537903</c:v>
                </c:pt>
                <c:pt idx="12980">
                  <c:v>120.31227993965149</c:v>
                </c:pt>
                <c:pt idx="12981">
                  <c:v>120.31757998466492</c:v>
                </c:pt>
                <c:pt idx="12982">
                  <c:v>120.32284998893738</c:v>
                </c:pt>
                <c:pt idx="12983">
                  <c:v>120.32810997962952</c:v>
                </c:pt>
                <c:pt idx="12984">
                  <c:v>120.33337998390198</c:v>
                </c:pt>
                <c:pt idx="12985">
                  <c:v>120.33862996101379</c:v>
                </c:pt>
                <c:pt idx="12986">
                  <c:v>120.34388995170593</c:v>
                </c:pt>
                <c:pt idx="12987">
                  <c:v>120.34914994239807</c:v>
                </c:pt>
                <c:pt idx="12988">
                  <c:v>120.35443997383118</c:v>
                </c:pt>
                <c:pt idx="12989">
                  <c:v>120.35970997810364</c:v>
                </c:pt>
                <c:pt idx="12990">
                  <c:v>120.36494994163513</c:v>
                </c:pt>
                <c:pt idx="12991">
                  <c:v>120.37021994590759</c:v>
                </c:pt>
                <c:pt idx="12992">
                  <c:v>120.37548995018005</c:v>
                </c:pt>
                <c:pt idx="12993">
                  <c:v>120.38074994087219</c:v>
                </c:pt>
                <c:pt idx="12994">
                  <c:v>120.38599014282227</c:v>
                </c:pt>
                <c:pt idx="12995">
                  <c:v>120.39128994941711</c:v>
                </c:pt>
                <c:pt idx="12996">
                  <c:v>120.39655995368958</c:v>
                </c:pt>
                <c:pt idx="12997">
                  <c:v>120.40182995796204</c:v>
                </c:pt>
                <c:pt idx="12998">
                  <c:v>120.40708994865417</c:v>
                </c:pt>
                <c:pt idx="12999">
                  <c:v>120.41235995292664</c:v>
                </c:pt>
                <c:pt idx="13000">
                  <c:v>120.41761994361877</c:v>
                </c:pt>
                <c:pt idx="13001">
                  <c:v>120.42288994789124</c:v>
                </c:pt>
                <c:pt idx="13002">
                  <c:v>120.42814993858337</c:v>
                </c:pt>
                <c:pt idx="13003">
                  <c:v>120.4334499835968</c:v>
                </c:pt>
                <c:pt idx="13004">
                  <c:v>120.43870997428894</c:v>
                </c:pt>
                <c:pt idx="13005">
                  <c:v>120.4439799785614</c:v>
                </c:pt>
                <c:pt idx="13006">
                  <c:v>120.44923996925354</c:v>
                </c:pt>
                <c:pt idx="13007">
                  <c:v>120.45449995994568</c:v>
                </c:pt>
                <c:pt idx="13008">
                  <c:v>120.45976996421814</c:v>
                </c:pt>
                <c:pt idx="13009">
                  <c:v>120.4650399684906</c:v>
                </c:pt>
                <c:pt idx="13010">
                  <c:v>120.47035002708435</c:v>
                </c:pt>
                <c:pt idx="13011">
                  <c:v>120.47562003135681</c:v>
                </c:pt>
                <c:pt idx="13012">
                  <c:v>120.48088002204895</c:v>
                </c:pt>
                <c:pt idx="13013">
                  <c:v>120.48615002632141</c:v>
                </c:pt>
                <c:pt idx="13014">
                  <c:v>120.49141001701355</c:v>
                </c:pt>
                <c:pt idx="13015">
                  <c:v>120.49668002128601</c:v>
                </c:pt>
                <c:pt idx="13016">
                  <c:v>120.50194001197815</c:v>
                </c:pt>
                <c:pt idx="13017">
                  <c:v>120.50724005699158</c:v>
                </c:pt>
                <c:pt idx="13018">
                  <c:v>120.51250004768372</c:v>
                </c:pt>
                <c:pt idx="13019">
                  <c:v>120.51776003837585</c:v>
                </c:pt>
                <c:pt idx="13020">
                  <c:v>120.52303004264832</c:v>
                </c:pt>
                <c:pt idx="13021">
                  <c:v>120.52828001976013</c:v>
                </c:pt>
                <c:pt idx="13022">
                  <c:v>120.53356003761292</c:v>
                </c:pt>
                <c:pt idx="13023">
                  <c:v>120.53882002830505</c:v>
                </c:pt>
                <c:pt idx="13024">
                  <c:v>120.54412007331848</c:v>
                </c:pt>
                <c:pt idx="13025">
                  <c:v>120.54938006401062</c:v>
                </c:pt>
                <c:pt idx="13026">
                  <c:v>120.55464005470276</c:v>
                </c:pt>
                <c:pt idx="13027">
                  <c:v>120.5599000453949</c:v>
                </c:pt>
                <c:pt idx="13028">
                  <c:v>120.56516003608704</c:v>
                </c:pt>
                <c:pt idx="13029">
                  <c:v>120.5704300403595</c:v>
                </c:pt>
                <c:pt idx="13030">
                  <c:v>120.57569003105164</c:v>
                </c:pt>
                <c:pt idx="13031">
                  <c:v>120.5809600353241</c:v>
                </c:pt>
                <c:pt idx="13032">
                  <c:v>120.5862500667572</c:v>
                </c:pt>
                <c:pt idx="13033">
                  <c:v>120.59152007102966</c:v>
                </c:pt>
                <c:pt idx="13034">
                  <c:v>120.5967800617218</c:v>
                </c:pt>
                <c:pt idx="13035">
                  <c:v>120.60205006599426</c:v>
                </c:pt>
                <c:pt idx="13036">
                  <c:v>120.60730004310608</c:v>
                </c:pt>
                <c:pt idx="13037">
                  <c:v>120.61257004737854</c:v>
                </c:pt>
                <c:pt idx="13038">
                  <c:v>120.61783003807068</c:v>
                </c:pt>
                <c:pt idx="13039">
                  <c:v>120.62313008308411</c:v>
                </c:pt>
                <c:pt idx="13040">
                  <c:v>120.62839007377625</c:v>
                </c:pt>
                <c:pt idx="13041">
                  <c:v>120.63365006446838</c:v>
                </c:pt>
                <c:pt idx="13042">
                  <c:v>120.63892006874084</c:v>
                </c:pt>
                <c:pt idx="13043">
                  <c:v>120.64418005943298</c:v>
                </c:pt>
                <c:pt idx="13044">
                  <c:v>120.64945006370544</c:v>
                </c:pt>
                <c:pt idx="13045">
                  <c:v>120.65471005439758</c:v>
                </c:pt>
                <c:pt idx="13046">
                  <c:v>120.66001009941101</c:v>
                </c:pt>
                <c:pt idx="13047">
                  <c:v>120.66527009010315</c:v>
                </c:pt>
                <c:pt idx="13048">
                  <c:v>120.67054009437561</c:v>
                </c:pt>
                <c:pt idx="13049">
                  <c:v>120.67581009864807</c:v>
                </c:pt>
                <c:pt idx="13050">
                  <c:v>120.68107008934021</c:v>
                </c:pt>
                <c:pt idx="13051">
                  <c:v>120.68634009361267</c:v>
                </c:pt>
                <c:pt idx="13052">
                  <c:v>120.69160008430481</c:v>
                </c:pt>
                <c:pt idx="13053">
                  <c:v>120.69691014289856</c:v>
                </c:pt>
                <c:pt idx="13054">
                  <c:v>120.7021701335907</c:v>
                </c:pt>
                <c:pt idx="13055">
                  <c:v>120.70744013786316</c:v>
                </c:pt>
                <c:pt idx="13056">
                  <c:v>120.7127001285553</c:v>
                </c:pt>
                <c:pt idx="13057">
                  <c:v>120.71797013282776</c:v>
                </c:pt>
                <c:pt idx="13058">
                  <c:v>120.72324013710022</c:v>
                </c:pt>
                <c:pt idx="13059">
                  <c:v>120.728520154953</c:v>
                </c:pt>
                <c:pt idx="13060">
                  <c:v>120.73382997512817</c:v>
                </c:pt>
                <c:pt idx="13061">
                  <c:v>120.73909997940063</c:v>
                </c:pt>
                <c:pt idx="13062">
                  <c:v>120.7443699836731</c:v>
                </c:pt>
                <c:pt idx="13063">
                  <c:v>120.74963998794556</c:v>
                </c:pt>
                <c:pt idx="13064">
                  <c:v>120.75490999221802</c:v>
                </c:pt>
                <c:pt idx="13065">
                  <c:v>120.76017999649048</c:v>
                </c:pt>
                <c:pt idx="13066">
                  <c:v>120.76545000076294</c:v>
                </c:pt>
                <c:pt idx="13067">
                  <c:v>120.77074003219604</c:v>
                </c:pt>
                <c:pt idx="13068">
                  <c:v>120.77600002288818</c:v>
                </c:pt>
                <c:pt idx="13069">
                  <c:v>120.78126001358032</c:v>
                </c:pt>
                <c:pt idx="13070">
                  <c:v>120.78652000427246</c:v>
                </c:pt>
                <c:pt idx="13071">
                  <c:v>120.79179000854492</c:v>
                </c:pt>
                <c:pt idx="13072">
                  <c:v>120.79706001281738</c:v>
                </c:pt>
                <c:pt idx="13073">
                  <c:v>120.80233001708984</c:v>
                </c:pt>
                <c:pt idx="13074">
                  <c:v>120.8076000213623</c:v>
                </c:pt>
                <c:pt idx="13075">
                  <c:v>120.81289005279541</c:v>
                </c:pt>
                <c:pt idx="13076">
                  <c:v>120.81815004348755</c:v>
                </c:pt>
                <c:pt idx="13077">
                  <c:v>120.82342004776001</c:v>
                </c:pt>
                <c:pt idx="13078">
                  <c:v>120.82869005203247</c:v>
                </c:pt>
                <c:pt idx="13079">
                  <c:v>120.83395004272461</c:v>
                </c:pt>
                <c:pt idx="13080">
                  <c:v>120.83922004699707</c:v>
                </c:pt>
                <c:pt idx="13081">
                  <c:v>120.84449005126953</c:v>
                </c:pt>
                <c:pt idx="13082">
                  <c:v>120.84978008270264</c:v>
                </c:pt>
                <c:pt idx="13083">
                  <c:v>120.8550500869751</c:v>
                </c:pt>
                <c:pt idx="13084">
                  <c:v>120.86032009124756</c:v>
                </c:pt>
                <c:pt idx="13085">
                  <c:v>120.8655800819397</c:v>
                </c:pt>
                <c:pt idx="13086">
                  <c:v>120.87085008621216</c:v>
                </c:pt>
                <c:pt idx="13087">
                  <c:v>120.8761100769043</c:v>
                </c:pt>
                <c:pt idx="13088">
                  <c:v>120.88137006759644</c:v>
                </c:pt>
                <c:pt idx="13089">
                  <c:v>120.88674998283386</c:v>
                </c:pt>
                <c:pt idx="13090">
                  <c:v>120.89201998710632</c:v>
                </c:pt>
                <c:pt idx="13091">
                  <c:v>120.89727997779846</c:v>
                </c:pt>
                <c:pt idx="13092">
                  <c:v>120.90254998207092</c:v>
                </c:pt>
                <c:pt idx="13093">
                  <c:v>120.90781998634338</c:v>
                </c:pt>
                <c:pt idx="13094">
                  <c:v>120.91307997703552</c:v>
                </c:pt>
                <c:pt idx="13095">
                  <c:v>120.91834998130798</c:v>
                </c:pt>
                <c:pt idx="13096">
                  <c:v>120.92364001274109</c:v>
                </c:pt>
                <c:pt idx="13097">
                  <c:v>120.92891001701355</c:v>
                </c:pt>
                <c:pt idx="13098">
                  <c:v>120.93417000770569</c:v>
                </c:pt>
                <c:pt idx="13099">
                  <c:v>120.93944001197815</c:v>
                </c:pt>
                <c:pt idx="13100">
                  <c:v>120.94471001625061</c:v>
                </c:pt>
                <c:pt idx="13101">
                  <c:v>120.94997000694275</c:v>
                </c:pt>
                <c:pt idx="13102">
                  <c:v>120.95522999763489</c:v>
                </c:pt>
                <c:pt idx="13103">
                  <c:v>120.96050000190735</c:v>
                </c:pt>
                <c:pt idx="13104">
                  <c:v>120.96579003334045</c:v>
                </c:pt>
                <c:pt idx="13105">
                  <c:v>120.97106003761292</c:v>
                </c:pt>
                <c:pt idx="13106">
                  <c:v>120.97111010551453</c:v>
                </c:pt>
                <c:pt idx="13107">
                  <c:v>120.97635006904602</c:v>
                </c:pt>
                <c:pt idx="13108">
                  <c:v>120.98160004615784</c:v>
                </c:pt>
                <c:pt idx="13109">
                  <c:v>120.98684000968933</c:v>
                </c:pt>
                <c:pt idx="13110">
                  <c:v>120.99208998680115</c:v>
                </c:pt>
                <c:pt idx="13111">
                  <c:v>120.99735999107361</c:v>
                </c:pt>
                <c:pt idx="13112">
                  <c:v>121.00241994857788</c:v>
                </c:pt>
                <c:pt idx="13113">
                  <c:v>121.00736999511719</c:v>
                </c:pt>
                <c:pt idx="13114">
                  <c:v>121.01232004165649</c:v>
                </c:pt>
                <c:pt idx="13115">
                  <c:v>121.0172700881958</c:v>
                </c:pt>
                <c:pt idx="13116">
                  <c:v>121.02223014831543</c:v>
                </c:pt>
                <c:pt idx="13117">
                  <c:v>121.02717995643616</c:v>
                </c:pt>
                <c:pt idx="13118">
                  <c:v>121.03216004371643</c:v>
                </c:pt>
                <c:pt idx="13119">
                  <c:v>121.03710007667542</c:v>
                </c:pt>
                <c:pt idx="13120">
                  <c:v>121.04205012321472</c:v>
                </c:pt>
                <c:pt idx="13121">
                  <c:v>121.04700994491577</c:v>
                </c:pt>
                <c:pt idx="13122">
                  <c:v>121.0519700050354</c:v>
                </c:pt>
                <c:pt idx="13123">
                  <c:v>121.05692005157471</c:v>
                </c:pt>
                <c:pt idx="13124">
                  <c:v>121.06187009811401</c:v>
                </c:pt>
                <c:pt idx="13125">
                  <c:v>121.06685996055603</c:v>
                </c:pt>
                <c:pt idx="13126">
                  <c:v>121.07182002067566</c:v>
                </c:pt>
                <c:pt idx="13127">
                  <c:v>121.07677006721497</c:v>
                </c:pt>
                <c:pt idx="13128">
                  <c:v>121.08173012733459</c:v>
                </c:pt>
                <c:pt idx="13129">
                  <c:v>121.08668994903564</c:v>
                </c:pt>
                <c:pt idx="13130">
                  <c:v>121.09165000915527</c:v>
                </c:pt>
                <c:pt idx="13131">
                  <c:v>121.0966100692749</c:v>
                </c:pt>
                <c:pt idx="13132">
                  <c:v>121.10159015655518</c:v>
                </c:pt>
                <c:pt idx="13133">
                  <c:v>121.1065399646759</c:v>
                </c:pt>
                <c:pt idx="13134">
                  <c:v>121.11150002479553</c:v>
                </c:pt>
                <c:pt idx="13135">
                  <c:v>121.11646008491516</c:v>
                </c:pt>
                <c:pt idx="13136">
                  <c:v>121.12141013145447</c:v>
                </c:pt>
                <c:pt idx="13137">
                  <c:v>121.12638998031616</c:v>
                </c:pt>
                <c:pt idx="13138">
                  <c:v>121.13134002685547</c:v>
                </c:pt>
                <c:pt idx="13139">
                  <c:v>121.1363000869751</c:v>
                </c:pt>
                <c:pt idx="13140">
                  <c:v>121.14127993583679</c:v>
                </c:pt>
                <c:pt idx="13141">
                  <c:v>121.14623999595642</c:v>
                </c:pt>
                <c:pt idx="13142">
                  <c:v>121.15119004249573</c:v>
                </c:pt>
                <c:pt idx="13143">
                  <c:v>121.15615010261536</c:v>
                </c:pt>
                <c:pt idx="13144">
                  <c:v>121.16110014915466</c:v>
                </c:pt>
                <c:pt idx="13145">
                  <c:v>121.16604995727539</c:v>
                </c:pt>
                <c:pt idx="13146">
                  <c:v>121.17098999023437</c:v>
                </c:pt>
                <c:pt idx="13147">
                  <c:v>121.17594003677368</c:v>
                </c:pt>
                <c:pt idx="13148">
                  <c:v>121.18088006973267</c:v>
                </c:pt>
                <c:pt idx="13149">
                  <c:v>121.18582010269165</c:v>
                </c:pt>
                <c:pt idx="13150">
                  <c:v>121.19076013565063</c:v>
                </c:pt>
                <c:pt idx="13151">
                  <c:v>121.19569993019104</c:v>
                </c:pt>
                <c:pt idx="13152">
                  <c:v>121.2006299495697</c:v>
                </c:pt>
                <c:pt idx="13153">
                  <c:v>121.20556998252869</c:v>
                </c:pt>
                <c:pt idx="13154">
                  <c:v>121.21052002906799</c:v>
                </c:pt>
                <c:pt idx="13155">
                  <c:v>121.21546006202698</c:v>
                </c:pt>
                <c:pt idx="13156">
                  <c:v>121.22039008140564</c:v>
                </c:pt>
                <c:pt idx="13157">
                  <c:v>121.22533011436462</c:v>
                </c:pt>
                <c:pt idx="13158">
                  <c:v>121.23026013374329</c:v>
                </c:pt>
                <c:pt idx="13159">
                  <c:v>121.23519015312195</c:v>
                </c:pt>
                <c:pt idx="13160">
                  <c:v>121.24012994766235</c:v>
                </c:pt>
                <c:pt idx="13161">
                  <c:v>121.24507999420166</c:v>
                </c:pt>
                <c:pt idx="13162">
                  <c:v>121.25001001358032</c:v>
                </c:pt>
                <c:pt idx="13163">
                  <c:v>121.25495004653931</c:v>
                </c:pt>
                <c:pt idx="13164">
                  <c:v>121.25988006591797</c:v>
                </c:pt>
                <c:pt idx="13165">
                  <c:v>121.26481008529663</c:v>
                </c:pt>
                <c:pt idx="13166">
                  <c:v>121.26975011825562</c:v>
                </c:pt>
                <c:pt idx="13167">
                  <c:v>121.27474999427795</c:v>
                </c:pt>
                <c:pt idx="13168">
                  <c:v>121.27968001365662</c:v>
                </c:pt>
                <c:pt idx="13169">
                  <c:v>121.28464007377625</c:v>
                </c:pt>
                <c:pt idx="13170">
                  <c:v>121.28957009315491</c:v>
                </c:pt>
                <c:pt idx="13171">
                  <c:v>121.29450011253357</c:v>
                </c:pt>
                <c:pt idx="13172">
                  <c:v>121.29944014549255</c:v>
                </c:pt>
                <c:pt idx="13173">
                  <c:v>121.30436992645264</c:v>
                </c:pt>
                <c:pt idx="13174">
                  <c:v>121.30930995941162</c:v>
                </c:pt>
                <c:pt idx="13175">
                  <c:v>121.31423997879028</c:v>
                </c:pt>
                <c:pt idx="13176">
                  <c:v>121.31920003890991</c:v>
                </c:pt>
                <c:pt idx="13177">
                  <c:v>121.32413005828857</c:v>
                </c:pt>
                <c:pt idx="13178">
                  <c:v>121.32906007766724</c:v>
                </c:pt>
                <c:pt idx="13179">
                  <c:v>121.33400011062622</c:v>
                </c:pt>
                <c:pt idx="13180">
                  <c:v>121.33893013000488</c:v>
                </c:pt>
                <c:pt idx="13181">
                  <c:v>121.34386014938354</c:v>
                </c:pt>
                <c:pt idx="13182">
                  <c:v>121.34879994392395</c:v>
                </c:pt>
                <c:pt idx="13183">
                  <c:v>121.35374999046326</c:v>
                </c:pt>
                <c:pt idx="13184">
                  <c:v>121.35871005058289</c:v>
                </c:pt>
                <c:pt idx="13185">
                  <c:v>121.36364006996155</c:v>
                </c:pt>
                <c:pt idx="13186">
                  <c:v>121.36857008934021</c:v>
                </c:pt>
                <c:pt idx="13187">
                  <c:v>121.37351012229919</c:v>
                </c:pt>
                <c:pt idx="13188">
                  <c:v>121.37844014167786</c:v>
                </c:pt>
                <c:pt idx="13189">
                  <c:v>121.38336992263794</c:v>
                </c:pt>
                <c:pt idx="13190">
                  <c:v>121.38832998275757</c:v>
                </c:pt>
                <c:pt idx="13191">
                  <c:v>121.39326000213623</c:v>
                </c:pt>
                <c:pt idx="13192">
                  <c:v>121.39819002151489</c:v>
                </c:pt>
                <c:pt idx="13193">
                  <c:v>121.40313005447388</c:v>
                </c:pt>
                <c:pt idx="13194">
                  <c:v>121.40806007385254</c:v>
                </c:pt>
                <c:pt idx="13195">
                  <c:v>121.4129900932312</c:v>
                </c:pt>
                <c:pt idx="13196">
                  <c:v>121.41795992851257</c:v>
                </c:pt>
                <c:pt idx="13197">
                  <c:v>121.4229199886322</c:v>
                </c:pt>
                <c:pt idx="13198">
                  <c:v>121.42785000801086</c:v>
                </c:pt>
                <c:pt idx="13199">
                  <c:v>121.43278002738953</c:v>
                </c:pt>
                <c:pt idx="13200">
                  <c:v>121.43772006034851</c:v>
                </c:pt>
                <c:pt idx="13201">
                  <c:v>121.44265007972717</c:v>
                </c:pt>
                <c:pt idx="13202">
                  <c:v>121.44759011268616</c:v>
                </c:pt>
                <c:pt idx="13203">
                  <c:v>121.45252013206482</c:v>
                </c:pt>
                <c:pt idx="13204">
                  <c:v>121.45745015144348</c:v>
                </c:pt>
                <c:pt idx="13205">
                  <c:v>121.46240997314453</c:v>
                </c:pt>
                <c:pt idx="13206">
                  <c:v>121.46733999252319</c:v>
                </c:pt>
                <c:pt idx="13207">
                  <c:v>121.47227001190186</c:v>
                </c:pt>
                <c:pt idx="13208">
                  <c:v>121.47720003128052</c:v>
                </c:pt>
                <c:pt idx="13209">
                  <c:v>121.48213005065918</c:v>
                </c:pt>
                <c:pt idx="13210">
                  <c:v>121.48706007003784</c:v>
                </c:pt>
                <c:pt idx="13211">
                  <c:v>121.49200010299683</c:v>
                </c:pt>
                <c:pt idx="13212">
                  <c:v>121.49695014953613</c:v>
                </c:pt>
                <c:pt idx="13213">
                  <c:v>121.50187993049622</c:v>
                </c:pt>
                <c:pt idx="13214">
                  <c:v>121.50680994987488</c:v>
                </c:pt>
                <c:pt idx="13215">
                  <c:v>121.51173996925354</c:v>
                </c:pt>
                <c:pt idx="13216">
                  <c:v>121.5166699886322</c:v>
                </c:pt>
                <c:pt idx="13217">
                  <c:v>121.52161002159119</c:v>
                </c:pt>
                <c:pt idx="13218">
                  <c:v>121.52654004096985</c:v>
                </c:pt>
                <c:pt idx="13219">
                  <c:v>121.53150010108948</c:v>
                </c:pt>
                <c:pt idx="13220">
                  <c:v>121.53646993637085</c:v>
                </c:pt>
                <c:pt idx="13221">
                  <c:v>121.54140996932983</c:v>
                </c:pt>
                <c:pt idx="13222">
                  <c:v>121.5463399887085</c:v>
                </c:pt>
                <c:pt idx="13223">
                  <c:v>121.55127000808716</c:v>
                </c:pt>
                <c:pt idx="13224">
                  <c:v>121.55621004104614</c:v>
                </c:pt>
                <c:pt idx="13225">
                  <c:v>121.5611400604248</c:v>
                </c:pt>
                <c:pt idx="13226">
                  <c:v>121.56610012054443</c:v>
                </c:pt>
                <c:pt idx="13227">
                  <c:v>121.5710301399231</c:v>
                </c:pt>
                <c:pt idx="13228">
                  <c:v>121.5759699344635</c:v>
                </c:pt>
                <c:pt idx="13229">
                  <c:v>121.58089995384216</c:v>
                </c:pt>
                <c:pt idx="13230">
                  <c:v>121.58582997322083</c:v>
                </c:pt>
                <c:pt idx="13231">
                  <c:v>121.59077000617981</c:v>
                </c:pt>
                <c:pt idx="13232">
                  <c:v>121.59570002555847</c:v>
                </c:pt>
                <c:pt idx="13233">
                  <c:v>121.6006600856781</c:v>
                </c:pt>
                <c:pt idx="13234">
                  <c:v>121.60559010505676</c:v>
                </c:pt>
                <c:pt idx="13235">
                  <c:v>121.61053013801575</c:v>
                </c:pt>
                <c:pt idx="13236">
                  <c:v>121.61545991897583</c:v>
                </c:pt>
                <c:pt idx="13237">
                  <c:v>121.62039995193481</c:v>
                </c:pt>
                <c:pt idx="13238">
                  <c:v>121.62532997131348</c:v>
                </c:pt>
                <c:pt idx="13239">
                  <c:v>121.63025999069214</c:v>
                </c:pt>
                <c:pt idx="13240">
                  <c:v>121.6351900100708</c:v>
                </c:pt>
                <c:pt idx="13241">
                  <c:v>121.64020013809204</c:v>
                </c:pt>
                <c:pt idx="13242">
                  <c:v>121.64513993263245</c:v>
                </c:pt>
                <c:pt idx="13243">
                  <c:v>121.65007996559143</c:v>
                </c:pt>
                <c:pt idx="13244">
                  <c:v>121.65500998497009</c:v>
                </c:pt>
                <c:pt idx="13245">
                  <c:v>121.65994000434875</c:v>
                </c:pt>
                <c:pt idx="13246">
                  <c:v>121.66488003730774</c:v>
                </c:pt>
                <c:pt idx="13247">
                  <c:v>121.6698100566864</c:v>
                </c:pt>
                <c:pt idx="13248">
                  <c:v>121.67479991912842</c:v>
                </c:pt>
                <c:pt idx="13249">
                  <c:v>121.6797399520874</c:v>
                </c:pt>
                <c:pt idx="13250">
                  <c:v>121.68466997146606</c:v>
                </c:pt>
                <c:pt idx="13251">
                  <c:v>121.68959999084473</c:v>
                </c:pt>
                <c:pt idx="13252">
                  <c:v>121.69454002380371</c:v>
                </c:pt>
                <c:pt idx="13253">
                  <c:v>121.69947004318237</c:v>
                </c:pt>
                <c:pt idx="13254">
                  <c:v>121.70440006256104</c:v>
                </c:pt>
                <c:pt idx="13255">
                  <c:v>121.70936012268066</c:v>
                </c:pt>
                <c:pt idx="13256">
                  <c:v>121.71430015563965</c:v>
                </c:pt>
                <c:pt idx="13257">
                  <c:v>121.71922993659973</c:v>
                </c:pt>
                <c:pt idx="13258">
                  <c:v>121.72416996955872</c:v>
                </c:pt>
                <c:pt idx="13259">
                  <c:v>121.7291100025177</c:v>
                </c:pt>
                <c:pt idx="13260">
                  <c:v>121.73404002189636</c:v>
                </c:pt>
                <c:pt idx="13261">
                  <c:v>121.73898005485535</c:v>
                </c:pt>
                <c:pt idx="13262">
                  <c:v>121.7439501285553</c:v>
                </c:pt>
                <c:pt idx="13263">
                  <c:v>121.7488899230957</c:v>
                </c:pt>
                <c:pt idx="13264">
                  <c:v>121.75381994247437</c:v>
                </c:pt>
                <c:pt idx="13265">
                  <c:v>121.75876998901367</c:v>
                </c:pt>
                <c:pt idx="13266">
                  <c:v>121.76371002197266</c:v>
                </c:pt>
                <c:pt idx="13267">
                  <c:v>121.76864004135132</c:v>
                </c:pt>
                <c:pt idx="13268">
                  <c:v>121.77357006072998</c:v>
                </c:pt>
                <c:pt idx="13269">
                  <c:v>121.77853012084961</c:v>
                </c:pt>
                <c:pt idx="13270">
                  <c:v>121.78346014022827</c:v>
                </c:pt>
                <c:pt idx="13271">
                  <c:v>121.78839993476868</c:v>
                </c:pt>
                <c:pt idx="13272">
                  <c:v>121.79332995414734</c:v>
                </c:pt>
                <c:pt idx="13273">
                  <c:v>121.79826998710632</c:v>
                </c:pt>
                <c:pt idx="13274">
                  <c:v>121.80320000648499</c:v>
                </c:pt>
                <c:pt idx="13275">
                  <c:v>121.80817008018494</c:v>
                </c:pt>
                <c:pt idx="13276">
                  <c:v>121.81313014030457</c:v>
                </c:pt>
                <c:pt idx="13277">
                  <c:v>121.81812000274658</c:v>
                </c:pt>
                <c:pt idx="13278">
                  <c:v>121.82307004928589</c:v>
                </c:pt>
                <c:pt idx="13279">
                  <c:v>121.8280200958252</c:v>
                </c:pt>
                <c:pt idx="13280">
                  <c:v>121.83298015594482</c:v>
                </c:pt>
                <c:pt idx="13281">
                  <c:v>121.83792996406555</c:v>
                </c:pt>
                <c:pt idx="13282">
                  <c:v>121.84289002418518</c:v>
                </c:pt>
                <c:pt idx="13283">
                  <c:v>121.84784007072449</c:v>
                </c:pt>
                <c:pt idx="13284">
                  <c:v>121.85281991958618</c:v>
                </c:pt>
                <c:pt idx="13285">
                  <c:v>121.85776996612549</c:v>
                </c:pt>
                <c:pt idx="13286">
                  <c:v>121.86273002624512</c:v>
                </c:pt>
                <c:pt idx="13287">
                  <c:v>121.86768007278442</c:v>
                </c:pt>
                <c:pt idx="13288">
                  <c:v>121.87263011932373</c:v>
                </c:pt>
                <c:pt idx="13289">
                  <c:v>121.87756013870239</c:v>
                </c:pt>
                <c:pt idx="13290">
                  <c:v>121.88248991966248</c:v>
                </c:pt>
                <c:pt idx="13291">
                  <c:v>121.88745999336243</c:v>
                </c:pt>
                <c:pt idx="13292">
                  <c:v>121.89239001274109</c:v>
                </c:pt>
                <c:pt idx="13293">
                  <c:v>121.89732003211975</c:v>
                </c:pt>
                <c:pt idx="13294">
                  <c:v>121.90225005149841</c:v>
                </c:pt>
                <c:pt idx="13295">
                  <c:v>121.9071900844574</c:v>
                </c:pt>
                <c:pt idx="13296">
                  <c:v>121.91212010383606</c:v>
                </c:pt>
                <c:pt idx="13297">
                  <c:v>121.91705012321472</c:v>
                </c:pt>
                <c:pt idx="13298">
                  <c:v>121.92200994491577</c:v>
                </c:pt>
                <c:pt idx="13299">
                  <c:v>121.92693996429443</c:v>
                </c:pt>
                <c:pt idx="13300">
                  <c:v>121.9318699836731</c:v>
                </c:pt>
                <c:pt idx="13301">
                  <c:v>121.93681001663208</c:v>
                </c:pt>
                <c:pt idx="13302">
                  <c:v>121.94174003601074</c:v>
                </c:pt>
                <c:pt idx="13303">
                  <c:v>121.94674015045166</c:v>
                </c:pt>
                <c:pt idx="13304">
                  <c:v>121.95166993141174</c:v>
                </c:pt>
                <c:pt idx="13305">
                  <c:v>121.95660996437073</c:v>
                </c:pt>
                <c:pt idx="13306">
                  <c:v>121.96156001091003</c:v>
                </c:pt>
                <c:pt idx="13307">
                  <c:v>121.9664900302887</c:v>
                </c:pt>
                <c:pt idx="13308">
                  <c:v>121.97143006324768</c:v>
                </c:pt>
                <c:pt idx="13309">
                  <c:v>121.97637009620667</c:v>
                </c:pt>
                <c:pt idx="13310">
                  <c:v>121.98131012916565</c:v>
                </c:pt>
                <c:pt idx="13311">
                  <c:v>121.98624992370605</c:v>
                </c:pt>
                <c:pt idx="13312">
                  <c:v>121.99123001098633</c:v>
                </c:pt>
                <c:pt idx="13313">
                  <c:v>121.99616003036499</c:v>
                </c:pt>
                <c:pt idx="13314">
                  <c:v>122.00081992149353</c:v>
                </c:pt>
                <c:pt idx="13315">
                  <c:v>122.00495004653931</c:v>
                </c:pt>
                <c:pt idx="13316">
                  <c:v>122.00908994674683</c:v>
                </c:pt>
                <c:pt idx="13317">
                  <c:v>122.0132200717926</c:v>
                </c:pt>
                <c:pt idx="13318">
                  <c:v>122.0173499584198</c:v>
                </c:pt>
                <c:pt idx="13319">
                  <c:v>122.0214900970459</c:v>
                </c:pt>
                <c:pt idx="13320">
                  <c:v>122.02564001083374</c:v>
                </c:pt>
                <c:pt idx="13321">
                  <c:v>122.02976012229919</c:v>
                </c:pt>
                <c:pt idx="13322">
                  <c:v>122.03389000892639</c:v>
                </c:pt>
                <c:pt idx="13323">
                  <c:v>122.03802013397217</c:v>
                </c:pt>
                <c:pt idx="13324">
                  <c:v>122.04214000701904</c:v>
                </c:pt>
                <c:pt idx="13325">
                  <c:v>122.04627013206482</c:v>
                </c:pt>
                <c:pt idx="13326">
                  <c:v>122.05039000511169</c:v>
                </c:pt>
                <c:pt idx="13327">
                  <c:v>122.05453014373779</c:v>
                </c:pt>
                <c:pt idx="13328">
                  <c:v>122.05874013900757</c:v>
                </c:pt>
                <c:pt idx="13329">
                  <c:v>122.06287002563477</c:v>
                </c:pt>
                <c:pt idx="13330">
                  <c:v>122.0669801235199</c:v>
                </c:pt>
                <c:pt idx="13331">
                  <c:v>122.07109999656677</c:v>
                </c:pt>
                <c:pt idx="13332">
                  <c:v>122.07525992393494</c:v>
                </c:pt>
                <c:pt idx="13333">
                  <c:v>122.07940006256104</c:v>
                </c:pt>
                <c:pt idx="13334">
                  <c:v>122.0835599899292</c:v>
                </c:pt>
                <c:pt idx="13335">
                  <c:v>122.0877001285553</c:v>
                </c:pt>
                <c:pt idx="13336">
                  <c:v>122.09184002876282</c:v>
                </c:pt>
                <c:pt idx="13337">
                  <c:v>122.09597015380859</c:v>
                </c:pt>
                <c:pt idx="13338">
                  <c:v>122.10011005401611</c:v>
                </c:pt>
                <c:pt idx="13339">
                  <c:v>122.10424995422363</c:v>
                </c:pt>
                <c:pt idx="13340">
                  <c:v>122.10839009284973</c:v>
                </c:pt>
                <c:pt idx="13341">
                  <c:v>122.11251997947693</c:v>
                </c:pt>
                <c:pt idx="13342">
                  <c:v>122.11668014526367</c:v>
                </c:pt>
                <c:pt idx="13343">
                  <c:v>122.12081003189087</c:v>
                </c:pt>
                <c:pt idx="13344">
                  <c:v>122.12494993209839</c:v>
                </c:pt>
                <c:pt idx="13345">
                  <c:v>122.12908005714417</c:v>
                </c:pt>
                <c:pt idx="13346">
                  <c:v>122.13319993019104</c:v>
                </c:pt>
                <c:pt idx="13347">
                  <c:v>122.13732004165649</c:v>
                </c:pt>
                <c:pt idx="13348">
                  <c:v>122.14143013954163</c:v>
                </c:pt>
                <c:pt idx="13349">
                  <c:v>122.14561009407043</c:v>
                </c:pt>
                <c:pt idx="13350">
                  <c:v>122.14972996711731</c:v>
                </c:pt>
                <c:pt idx="13351">
                  <c:v>122.15386009216309</c:v>
                </c:pt>
                <c:pt idx="13352">
                  <c:v>122.15799999237061</c:v>
                </c:pt>
                <c:pt idx="13353">
                  <c:v>122.16212010383606</c:v>
                </c:pt>
                <c:pt idx="13354">
                  <c:v>122.16624999046326</c:v>
                </c:pt>
                <c:pt idx="13355">
                  <c:v>122.17037010192871</c:v>
                </c:pt>
                <c:pt idx="13356">
                  <c:v>122.17453002929687</c:v>
                </c:pt>
                <c:pt idx="13357">
                  <c:v>122.17873001098633</c:v>
                </c:pt>
                <c:pt idx="13358">
                  <c:v>122.1828601360321</c:v>
                </c:pt>
                <c:pt idx="13359">
                  <c:v>122.1869900226593</c:v>
                </c:pt>
                <c:pt idx="13360">
                  <c:v>122.19112014770508</c:v>
                </c:pt>
                <c:pt idx="13361">
                  <c:v>122.19525003433228</c:v>
                </c:pt>
                <c:pt idx="13362">
                  <c:v>122.19937992095947</c:v>
                </c:pt>
                <c:pt idx="13363">
                  <c:v>122.20355010032654</c:v>
                </c:pt>
                <c:pt idx="13364">
                  <c:v>122.20766997337341</c:v>
                </c:pt>
                <c:pt idx="13365">
                  <c:v>122.21180009841919</c:v>
                </c:pt>
                <c:pt idx="13366">
                  <c:v>122.21593999862671</c:v>
                </c:pt>
                <c:pt idx="13367">
                  <c:v>122.22007012367249</c:v>
                </c:pt>
                <c:pt idx="13368">
                  <c:v>122.22420001029968</c:v>
                </c:pt>
                <c:pt idx="13369">
                  <c:v>122.22834014892578</c:v>
                </c:pt>
                <c:pt idx="13370">
                  <c:v>122.23249006271362</c:v>
                </c:pt>
                <c:pt idx="13371">
                  <c:v>122.23661994934082</c:v>
                </c:pt>
                <c:pt idx="13372">
                  <c:v>122.24076008796692</c:v>
                </c:pt>
                <c:pt idx="13373">
                  <c:v>122.24487996101379</c:v>
                </c:pt>
                <c:pt idx="13374">
                  <c:v>122.24901008605957</c:v>
                </c:pt>
                <c:pt idx="13375">
                  <c:v>122.25313997268677</c:v>
                </c:pt>
                <c:pt idx="13376">
                  <c:v>122.25727009773254</c:v>
                </c:pt>
                <c:pt idx="13377">
                  <c:v>122.26138997077942</c:v>
                </c:pt>
                <c:pt idx="13378">
                  <c:v>122.26554012298584</c:v>
                </c:pt>
                <c:pt idx="13379">
                  <c:v>122.26967000961304</c:v>
                </c:pt>
                <c:pt idx="13380">
                  <c:v>122.27380013465881</c:v>
                </c:pt>
                <c:pt idx="13381">
                  <c:v>122.27792000770569</c:v>
                </c:pt>
                <c:pt idx="13382">
                  <c:v>122.28205013275146</c:v>
                </c:pt>
                <c:pt idx="13383">
                  <c:v>122.28618001937866</c:v>
                </c:pt>
                <c:pt idx="13384">
                  <c:v>122.2903299331665</c:v>
                </c:pt>
                <c:pt idx="13385">
                  <c:v>122.29450011253357</c:v>
                </c:pt>
                <c:pt idx="13386">
                  <c:v>122.29862999916077</c:v>
                </c:pt>
                <c:pt idx="13387">
                  <c:v>122.30285000801086</c:v>
                </c:pt>
                <c:pt idx="13388">
                  <c:v>122.30699014663696</c:v>
                </c:pt>
                <c:pt idx="13389">
                  <c:v>122.31112003326416</c:v>
                </c:pt>
                <c:pt idx="13390">
                  <c:v>122.31524991989136</c:v>
                </c:pt>
                <c:pt idx="13391">
                  <c:v>122.31938004493713</c:v>
                </c:pt>
                <c:pt idx="13392">
                  <c:v>122.3235399723053</c:v>
                </c:pt>
                <c:pt idx="13393">
                  <c:v>122.32766008377075</c:v>
                </c:pt>
                <c:pt idx="13394">
                  <c:v>122.33178997039795</c:v>
                </c:pt>
                <c:pt idx="13395">
                  <c:v>122.33592009544373</c:v>
                </c:pt>
                <c:pt idx="13396">
                  <c:v>122.34004998207092</c:v>
                </c:pt>
                <c:pt idx="13397">
                  <c:v>122.34417009353638</c:v>
                </c:pt>
                <c:pt idx="13398">
                  <c:v>122.34829998016357</c:v>
                </c:pt>
                <c:pt idx="13399">
                  <c:v>122.35245013237</c:v>
                </c:pt>
                <c:pt idx="13400">
                  <c:v>122.35658001899719</c:v>
                </c:pt>
                <c:pt idx="13401">
                  <c:v>122.36071014404297</c:v>
                </c:pt>
                <c:pt idx="13402">
                  <c:v>122.36483001708984</c:v>
                </c:pt>
                <c:pt idx="13403">
                  <c:v>122.36897015571594</c:v>
                </c:pt>
                <c:pt idx="13404">
                  <c:v>122.37309002876282</c:v>
                </c:pt>
                <c:pt idx="13405">
                  <c:v>122.37722992897034</c:v>
                </c:pt>
                <c:pt idx="13406">
                  <c:v>122.38138008117676</c:v>
                </c:pt>
                <c:pt idx="13407">
                  <c:v>122.38550996780396</c:v>
                </c:pt>
                <c:pt idx="13408">
                  <c:v>122.38963007926941</c:v>
                </c:pt>
                <c:pt idx="13409">
                  <c:v>122.39375996589661</c:v>
                </c:pt>
                <c:pt idx="13410">
                  <c:v>122.39789009094238</c:v>
                </c:pt>
                <c:pt idx="13411">
                  <c:v>122.40200996398926</c:v>
                </c:pt>
                <c:pt idx="13412">
                  <c:v>122.40614008903503</c:v>
                </c:pt>
                <c:pt idx="13413">
                  <c:v>122.41026997566223</c:v>
                </c:pt>
                <c:pt idx="13414">
                  <c:v>122.41442012786865</c:v>
                </c:pt>
                <c:pt idx="13415">
                  <c:v>122.41854000091553</c:v>
                </c:pt>
                <c:pt idx="13416">
                  <c:v>122.42273998260498</c:v>
                </c:pt>
                <c:pt idx="13417">
                  <c:v>122.42687010765076</c:v>
                </c:pt>
                <c:pt idx="13418">
                  <c:v>122.43097996711731</c:v>
                </c:pt>
                <c:pt idx="13419">
                  <c:v>122.43512010574341</c:v>
                </c:pt>
                <c:pt idx="13420">
                  <c:v>122.43924999237061</c:v>
                </c:pt>
                <c:pt idx="13421">
                  <c:v>122.44340991973877</c:v>
                </c:pt>
                <c:pt idx="13422">
                  <c:v>122.44754004478455</c:v>
                </c:pt>
                <c:pt idx="13423">
                  <c:v>122.45166993141174</c:v>
                </c:pt>
                <c:pt idx="13424">
                  <c:v>122.45580005645752</c:v>
                </c:pt>
                <c:pt idx="13425">
                  <c:v>122.45992994308472</c:v>
                </c:pt>
                <c:pt idx="13426">
                  <c:v>122.46407008171082</c:v>
                </c:pt>
                <c:pt idx="13427">
                  <c:v>122.46819996833801</c:v>
                </c:pt>
                <c:pt idx="13428">
                  <c:v>122.47235012054443</c:v>
                </c:pt>
                <c:pt idx="13429">
                  <c:v>122.47648000717163</c:v>
                </c:pt>
                <c:pt idx="13430">
                  <c:v>122.48060011863708</c:v>
                </c:pt>
                <c:pt idx="13431">
                  <c:v>122.48473000526428</c:v>
                </c:pt>
                <c:pt idx="13432">
                  <c:v>122.48886013031006</c:v>
                </c:pt>
                <c:pt idx="13433">
                  <c:v>122.49298000335693</c:v>
                </c:pt>
                <c:pt idx="13434">
                  <c:v>122.49711012840271</c:v>
                </c:pt>
                <c:pt idx="13435">
                  <c:v>122.50125002861023</c:v>
                </c:pt>
                <c:pt idx="13436">
                  <c:v>122.50538015365601</c:v>
                </c:pt>
                <c:pt idx="13437">
                  <c:v>122.5095100402832</c:v>
                </c:pt>
                <c:pt idx="13438">
                  <c:v>122.5136399269104</c:v>
                </c:pt>
                <c:pt idx="13439">
                  <c:v>122.5177800655365</c:v>
                </c:pt>
                <c:pt idx="13440">
                  <c:v>122.52189993858337</c:v>
                </c:pt>
                <c:pt idx="13441">
                  <c:v>122.52603006362915</c:v>
                </c:pt>
                <c:pt idx="13442">
                  <c:v>122.53017997741699</c:v>
                </c:pt>
                <c:pt idx="13443">
                  <c:v>122.53431010246277</c:v>
                </c:pt>
                <c:pt idx="13444">
                  <c:v>122.53843998908997</c:v>
                </c:pt>
                <c:pt idx="13445">
                  <c:v>122.54257011413574</c:v>
                </c:pt>
                <c:pt idx="13446">
                  <c:v>122.54670000076294</c:v>
                </c:pt>
                <c:pt idx="13447">
                  <c:v>122.55083012580872</c:v>
                </c:pt>
                <c:pt idx="13448">
                  <c:v>122.55496001243591</c:v>
                </c:pt>
                <c:pt idx="13449">
                  <c:v>122.55911993980408</c:v>
                </c:pt>
                <c:pt idx="13450">
                  <c:v>122.56325006484985</c:v>
                </c:pt>
                <c:pt idx="13451">
                  <c:v>122.56737995147705</c:v>
                </c:pt>
                <c:pt idx="13452">
                  <c:v>122.57151007652283</c:v>
                </c:pt>
                <c:pt idx="13453">
                  <c:v>122.57563996315002</c:v>
                </c:pt>
                <c:pt idx="13454">
                  <c:v>122.5797700881958</c:v>
                </c:pt>
                <c:pt idx="13455">
                  <c:v>122.583899974823</c:v>
                </c:pt>
                <c:pt idx="13456">
                  <c:v>122.58803009986877</c:v>
                </c:pt>
                <c:pt idx="13457">
                  <c:v>122.59218001365662</c:v>
                </c:pt>
                <c:pt idx="13458">
                  <c:v>122.59632015228271</c:v>
                </c:pt>
                <c:pt idx="13459">
                  <c:v>122.60046005249023</c:v>
                </c:pt>
                <c:pt idx="13460">
                  <c:v>122.60458993911743</c:v>
                </c:pt>
                <c:pt idx="13461">
                  <c:v>122.60872006416321</c:v>
                </c:pt>
                <c:pt idx="13462">
                  <c:v>122.61283993721008</c:v>
                </c:pt>
                <c:pt idx="13463">
                  <c:v>122.61697006225586</c:v>
                </c:pt>
                <c:pt idx="13464">
                  <c:v>122.62112998962402</c:v>
                </c:pt>
                <c:pt idx="13465">
                  <c:v>122.6252601146698</c:v>
                </c:pt>
                <c:pt idx="13466">
                  <c:v>122.62937998771667</c:v>
                </c:pt>
                <c:pt idx="13467">
                  <c:v>122.63351011276245</c:v>
                </c:pt>
                <c:pt idx="13468">
                  <c:v>122.63763999938965</c:v>
                </c:pt>
                <c:pt idx="13469">
                  <c:v>122.64177012443542</c:v>
                </c:pt>
                <c:pt idx="13470">
                  <c:v>122.64590001106262</c:v>
                </c:pt>
                <c:pt idx="13471">
                  <c:v>122.65004014968872</c:v>
                </c:pt>
                <c:pt idx="13472">
                  <c:v>122.65418004989624</c:v>
                </c:pt>
                <c:pt idx="13473">
                  <c:v>122.65830993652344</c:v>
                </c:pt>
                <c:pt idx="13474">
                  <c:v>122.66243004798889</c:v>
                </c:pt>
                <c:pt idx="13475">
                  <c:v>122.66655993461609</c:v>
                </c:pt>
                <c:pt idx="13476">
                  <c:v>122.67069005966187</c:v>
                </c:pt>
                <c:pt idx="13477">
                  <c:v>122.67482995986938</c:v>
                </c:pt>
                <c:pt idx="13478">
                  <c:v>122.67896008491516</c:v>
                </c:pt>
                <c:pt idx="13479">
                  <c:v>122.683109998703</c:v>
                </c:pt>
                <c:pt idx="13480">
                  <c:v>122.6872501373291</c:v>
                </c:pt>
                <c:pt idx="13481">
                  <c:v>122.6913800239563</c:v>
                </c:pt>
                <c:pt idx="13482">
                  <c:v>122.69551014900208</c:v>
                </c:pt>
                <c:pt idx="13483">
                  <c:v>122.69964003562927</c:v>
                </c:pt>
                <c:pt idx="13484">
                  <c:v>122.70376992225647</c:v>
                </c:pt>
                <c:pt idx="13485">
                  <c:v>122.70790004730225</c:v>
                </c:pt>
                <c:pt idx="13486">
                  <c:v>122.71206998825073</c:v>
                </c:pt>
                <c:pt idx="13487">
                  <c:v>122.71621012687683</c:v>
                </c:pt>
                <c:pt idx="13488">
                  <c:v>122.72034001350403</c:v>
                </c:pt>
                <c:pt idx="13489">
                  <c:v>122.7244701385498</c:v>
                </c:pt>
                <c:pt idx="13490">
                  <c:v>122.72861003875732</c:v>
                </c:pt>
                <c:pt idx="13491">
                  <c:v>122.73274993896484</c:v>
                </c:pt>
                <c:pt idx="13492">
                  <c:v>122.73688006401062</c:v>
                </c:pt>
                <c:pt idx="13493">
                  <c:v>122.7410900592804</c:v>
                </c:pt>
                <c:pt idx="13494">
                  <c:v>122.74521994590759</c:v>
                </c:pt>
                <c:pt idx="13495">
                  <c:v>122.74935007095337</c:v>
                </c:pt>
                <c:pt idx="13496">
                  <c:v>122.75346994400024</c:v>
                </c:pt>
                <c:pt idx="13497">
                  <c:v>122.75760006904602</c:v>
                </c:pt>
                <c:pt idx="13498">
                  <c:v>122.76172995567322</c:v>
                </c:pt>
                <c:pt idx="13499">
                  <c:v>122.76586008071899</c:v>
                </c:pt>
                <c:pt idx="13500">
                  <c:v>122.77000999450684</c:v>
                </c:pt>
                <c:pt idx="13501">
                  <c:v>122.77414011955261</c:v>
                </c:pt>
                <c:pt idx="13502">
                  <c:v>122.77825999259949</c:v>
                </c:pt>
                <c:pt idx="13503">
                  <c:v>122.78239011764526</c:v>
                </c:pt>
                <c:pt idx="13504">
                  <c:v>122.78653001785278</c:v>
                </c:pt>
                <c:pt idx="13505">
                  <c:v>122.79074001312256</c:v>
                </c:pt>
                <c:pt idx="13506">
                  <c:v>122.79488015174866</c:v>
                </c:pt>
                <c:pt idx="13507">
                  <c:v>122.79905009269714</c:v>
                </c:pt>
                <c:pt idx="13508">
                  <c:v>122.80318999290466</c:v>
                </c:pt>
                <c:pt idx="13509">
                  <c:v>122.80732011795044</c:v>
                </c:pt>
                <c:pt idx="13510">
                  <c:v>122.81145000457764</c:v>
                </c:pt>
                <c:pt idx="13511">
                  <c:v>122.81559014320374</c:v>
                </c:pt>
                <c:pt idx="13512">
                  <c:v>122.81972002983093</c:v>
                </c:pt>
                <c:pt idx="13513">
                  <c:v>122.82385015487671</c:v>
                </c:pt>
                <c:pt idx="13514">
                  <c:v>122.82799005508423</c:v>
                </c:pt>
                <c:pt idx="13515">
                  <c:v>122.83213996887207</c:v>
                </c:pt>
                <c:pt idx="13516">
                  <c:v>122.83627009391785</c:v>
                </c:pt>
                <c:pt idx="13517">
                  <c:v>122.84039998054504</c:v>
                </c:pt>
                <c:pt idx="13518">
                  <c:v>122.8445200920105</c:v>
                </c:pt>
                <c:pt idx="13519">
                  <c:v>122.8486499786377</c:v>
                </c:pt>
                <c:pt idx="13520">
                  <c:v>122.85278010368347</c:v>
                </c:pt>
                <c:pt idx="13521">
                  <c:v>122.85689997673035</c:v>
                </c:pt>
                <c:pt idx="13522">
                  <c:v>122.86105012893677</c:v>
                </c:pt>
                <c:pt idx="13523">
                  <c:v>122.86519002914429</c:v>
                </c:pt>
                <c:pt idx="13524">
                  <c:v>122.86931014060974</c:v>
                </c:pt>
                <c:pt idx="13525">
                  <c:v>122.87344002723694</c:v>
                </c:pt>
                <c:pt idx="13526">
                  <c:v>122.87757015228271</c:v>
                </c:pt>
                <c:pt idx="13527">
                  <c:v>122.88170003890991</c:v>
                </c:pt>
                <c:pt idx="13528">
                  <c:v>122.88582992553711</c:v>
                </c:pt>
                <c:pt idx="13529">
                  <c:v>122.88998007774353</c:v>
                </c:pt>
                <c:pt idx="13530">
                  <c:v>122.89409995079041</c:v>
                </c:pt>
                <c:pt idx="13531">
                  <c:v>122.89823007583618</c:v>
                </c:pt>
                <c:pt idx="13532">
                  <c:v>122.90235996246338</c:v>
                </c:pt>
                <c:pt idx="13533">
                  <c:v>122.90652012825012</c:v>
                </c:pt>
                <c:pt idx="13534">
                  <c:v>122.91065001487732</c:v>
                </c:pt>
                <c:pt idx="13535">
                  <c:v>122.9147801399231</c:v>
                </c:pt>
                <c:pt idx="13536">
                  <c:v>122.91895008087158</c:v>
                </c:pt>
                <c:pt idx="13537">
                  <c:v>122.92306995391846</c:v>
                </c:pt>
                <c:pt idx="13538">
                  <c:v>122.92720007896423</c:v>
                </c:pt>
                <c:pt idx="13539">
                  <c:v>122.93132996559143</c:v>
                </c:pt>
                <c:pt idx="13540">
                  <c:v>122.93546009063721</c:v>
                </c:pt>
                <c:pt idx="13541">
                  <c:v>122.9395899772644</c:v>
                </c:pt>
                <c:pt idx="13542">
                  <c:v>122.94372010231018</c:v>
                </c:pt>
                <c:pt idx="13543">
                  <c:v>122.94787001609802</c:v>
                </c:pt>
                <c:pt idx="13544">
                  <c:v>122.9520001411438</c:v>
                </c:pt>
                <c:pt idx="13545">
                  <c:v>122.956130027771</c:v>
                </c:pt>
                <c:pt idx="13546">
                  <c:v>122.96026992797852</c:v>
                </c:pt>
                <c:pt idx="13547">
                  <c:v>122.96440005302429</c:v>
                </c:pt>
                <c:pt idx="13548">
                  <c:v>122.96852993965149</c:v>
                </c:pt>
                <c:pt idx="13549">
                  <c:v>122.97265005111694</c:v>
                </c:pt>
                <c:pt idx="13550">
                  <c:v>122.97677993774414</c:v>
                </c:pt>
                <c:pt idx="13551">
                  <c:v>122.98093008995056</c:v>
                </c:pt>
                <c:pt idx="13552">
                  <c:v>122.98504996299744</c:v>
                </c:pt>
                <c:pt idx="13553">
                  <c:v>122.98918008804321</c:v>
                </c:pt>
                <c:pt idx="13554">
                  <c:v>122.99330997467041</c:v>
                </c:pt>
                <c:pt idx="13555">
                  <c:v>122.99742007255554</c:v>
                </c:pt>
                <c:pt idx="13556">
                  <c:v>123.001620054245</c:v>
                </c:pt>
                <c:pt idx="13557">
                  <c:v>123.00585007667542</c:v>
                </c:pt>
                <c:pt idx="13558">
                  <c:v>123.01010012626648</c:v>
                </c:pt>
                <c:pt idx="13559">
                  <c:v>123.01432013511658</c:v>
                </c:pt>
                <c:pt idx="13560">
                  <c:v>123.01857995986938</c:v>
                </c:pt>
                <c:pt idx="13561">
                  <c:v>123.02281999588013</c:v>
                </c:pt>
                <c:pt idx="13562">
                  <c:v>123.02704000473022</c:v>
                </c:pt>
                <c:pt idx="13563">
                  <c:v>123.03127002716064</c:v>
                </c:pt>
                <c:pt idx="13564">
                  <c:v>123.03550004959106</c:v>
                </c:pt>
                <c:pt idx="13565">
                  <c:v>123.03975009918213</c:v>
                </c:pt>
                <c:pt idx="13566">
                  <c:v>123.04397010803223</c:v>
                </c:pt>
                <c:pt idx="13567">
                  <c:v>123.04819011688232</c:v>
                </c:pt>
                <c:pt idx="13568">
                  <c:v>123.05242013931274</c:v>
                </c:pt>
                <c:pt idx="13569">
                  <c:v>123.05664014816284</c:v>
                </c:pt>
                <c:pt idx="13570">
                  <c:v>123.06085991859436</c:v>
                </c:pt>
                <c:pt idx="13571">
                  <c:v>123.06510996818542</c:v>
                </c:pt>
                <c:pt idx="13572">
                  <c:v>123.06932997703552</c:v>
                </c:pt>
                <c:pt idx="13573">
                  <c:v>123.07355999946594</c:v>
                </c:pt>
                <c:pt idx="13574">
                  <c:v>123.07778000831604</c:v>
                </c:pt>
                <c:pt idx="13575">
                  <c:v>123.08200001716614</c:v>
                </c:pt>
                <c:pt idx="13576">
                  <c:v>123.08622002601624</c:v>
                </c:pt>
                <c:pt idx="13577">
                  <c:v>123.09045004844666</c:v>
                </c:pt>
                <c:pt idx="13578">
                  <c:v>123.09474015235901</c:v>
                </c:pt>
                <c:pt idx="13579">
                  <c:v>123.09897994995117</c:v>
                </c:pt>
                <c:pt idx="13580">
                  <c:v>123.10320997238159</c:v>
                </c:pt>
                <c:pt idx="13581">
                  <c:v>123.10743999481201</c:v>
                </c:pt>
                <c:pt idx="13582">
                  <c:v>123.11168003082275</c:v>
                </c:pt>
                <c:pt idx="13583">
                  <c:v>123.11591005325317</c:v>
                </c:pt>
                <c:pt idx="13584">
                  <c:v>123.12015008926392</c:v>
                </c:pt>
                <c:pt idx="13585">
                  <c:v>123.12438011169434</c:v>
                </c:pt>
                <c:pt idx="13586">
                  <c:v>123.12863993644714</c:v>
                </c:pt>
                <c:pt idx="13587">
                  <c:v>123.13287997245789</c:v>
                </c:pt>
                <c:pt idx="13588">
                  <c:v>123.13710999488831</c:v>
                </c:pt>
                <c:pt idx="13589">
                  <c:v>123.14134001731873</c:v>
                </c:pt>
                <c:pt idx="13590">
                  <c:v>123.14557003974915</c:v>
                </c:pt>
                <c:pt idx="13591">
                  <c:v>123.14981007575989</c:v>
                </c:pt>
                <c:pt idx="13592">
                  <c:v>123.15404009819031</c:v>
                </c:pt>
                <c:pt idx="13593">
                  <c:v>123.15827012062073</c:v>
                </c:pt>
                <c:pt idx="13594">
                  <c:v>123.16254997253418</c:v>
                </c:pt>
                <c:pt idx="13595">
                  <c:v>123.1667799949646</c:v>
                </c:pt>
                <c:pt idx="13596">
                  <c:v>123.17102003097534</c:v>
                </c:pt>
                <c:pt idx="13597">
                  <c:v>123.17526006698608</c:v>
                </c:pt>
                <c:pt idx="13598">
                  <c:v>123.1794900894165</c:v>
                </c:pt>
                <c:pt idx="13599">
                  <c:v>123.18372011184692</c:v>
                </c:pt>
                <c:pt idx="13600">
                  <c:v>123.18795013427734</c:v>
                </c:pt>
                <c:pt idx="13601">
                  <c:v>123.19219994544983</c:v>
                </c:pt>
                <c:pt idx="13602">
                  <c:v>123.19642996788025</c:v>
                </c:pt>
                <c:pt idx="13603">
                  <c:v>123.20065999031067</c:v>
                </c:pt>
                <c:pt idx="13604">
                  <c:v>123.20490002632141</c:v>
                </c:pt>
                <c:pt idx="13605">
                  <c:v>123.20913004875183</c:v>
                </c:pt>
                <c:pt idx="13606">
                  <c:v>123.21336007118225</c:v>
                </c:pt>
                <c:pt idx="13607">
                  <c:v>123.21759009361267</c:v>
                </c:pt>
                <c:pt idx="13608">
                  <c:v>123.22185015678406</c:v>
                </c:pt>
                <c:pt idx="13609">
                  <c:v>123.2260799407959</c:v>
                </c:pt>
                <c:pt idx="13610">
                  <c:v>123.23030996322632</c:v>
                </c:pt>
                <c:pt idx="13611">
                  <c:v>123.23453998565674</c:v>
                </c:pt>
                <c:pt idx="13612">
                  <c:v>123.23878002166748</c:v>
                </c:pt>
                <c:pt idx="13613">
                  <c:v>123.24300003051758</c:v>
                </c:pt>
                <c:pt idx="13614">
                  <c:v>123.24724006652832</c:v>
                </c:pt>
                <c:pt idx="13615">
                  <c:v>123.2514500617981</c:v>
                </c:pt>
                <c:pt idx="13616">
                  <c:v>123.25571012496948</c:v>
                </c:pt>
                <c:pt idx="13617">
                  <c:v>123.2599401473999</c:v>
                </c:pt>
                <c:pt idx="13618">
                  <c:v>123.26416993141174</c:v>
                </c:pt>
                <c:pt idx="13619">
                  <c:v>123.26839995384216</c:v>
                </c:pt>
                <c:pt idx="13620">
                  <c:v>123.27262997627258</c:v>
                </c:pt>
                <c:pt idx="13621">
                  <c:v>123.276859998703</c:v>
                </c:pt>
                <c:pt idx="13622">
                  <c:v>123.28110003471375</c:v>
                </c:pt>
                <c:pt idx="13623">
                  <c:v>123.28535008430481</c:v>
                </c:pt>
                <c:pt idx="13624">
                  <c:v>123.28959012031555</c:v>
                </c:pt>
                <c:pt idx="13625">
                  <c:v>123.29382014274597</c:v>
                </c:pt>
                <c:pt idx="13626">
                  <c:v>123.29804015159607</c:v>
                </c:pt>
                <c:pt idx="13627">
                  <c:v>123.30227994918823</c:v>
                </c:pt>
                <c:pt idx="13628">
                  <c:v>123.30650997161865</c:v>
                </c:pt>
                <c:pt idx="13629">
                  <c:v>123.31073999404907</c:v>
                </c:pt>
                <c:pt idx="13630">
                  <c:v>123.31499004364014</c:v>
                </c:pt>
                <c:pt idx="13631">
                  <c:v>123.31922006607056</c:v>
                </c:pt>
                <c:pt idx="13632">
                  <c:v>123.32344007492065</c:v>
                </c:pt>
                <c:pt idx="13633">
                  <c:v>123.32767009735107</c:v>
                </c:pt>
                <c:pt idx="13634">
                  <c:v>123.33190011978149</c:v>
                </c:pt>
                <c:pt idx="13635">
                  <c:v>123.33613014221191</c:v>
                </c:pt>
                <c:pt idx="13636">
                  <c:v>123.34035992622375</c:v>
                </c:pt>
                <c:pt idx="13637">
                  <c:v>123.34460997581482</c:v>
                </c:pt>
                <c:pt idx="13638">
                  <c:v>123.34885001182556</c:v>
                </c:pt>
                <c:pt idx="13639">
                  <c:v>123.35308003425598</c:v>
                </c:pt>
                <c:pt idx="13640">
                  <c:v>123.35732007026672</c:v>
                </c:pt>
                <c:pt idx="13641">
                  <c:v>123.36155009269714</c:v>
                </c:pt>
                <c:pt idx="13642">
                  <c:v>123.36578011512756</c:v>
                </c:pt>
                <c:pt idx="13643">
                  <c:v>123.37001013755798</c:v>
                </c:pt>
                <c:pt idx="13644">
                  <c:v>123.37425994873047</c:v>
                </c:pt>
                <c:pt idx="13645">
                  <c:v>123.37848997116089</c:v>
                </c:pt>
                <c:pt idx="13646">
                  <c:v>123.38273000717163</c:v>
                </c:pt>
                <c:pt idx="13647">
                  <c:v>123.38697004318237</c:v>
                </c:pt>
                <c:pt idx="13648">
                  <c:v>123.39121007919312</c:v>
                </c:pt>
                <c:pt idx="13649">
                  <c:v>123.39544010162354</c:v>
                </c:pt>
                <c:pt idx="13650">
                  <c:v>123.39968013763428</c:v>
                </c:pt>
                <c:pt idx="13651">
                  <c:v>123.40391993522644</c:v>
                </c:pt>
                <c:pt idx="13652">
                  <c:v>123.40819001197815</c:v>
                </c:pt>
                <c:pt idx="13653">
                  <c:v>123.41242003440857</c:v>
                </c:pt>
                <c:pt idx="13654">
                  <c:v>123.41666007041931</c:v>
                </c:pt>
                <c:pt idx="13655">
                  <c:v>123.42088007926941</c:v>
                </c:pt>
                <c:pt idx="13656">
                  <c:v>123.42512011528015</c:v>
                </c:pt>
                <c:pt idx="13657">
                  <c:v>123.42936015129089</c:v>
                </c:pt>
                <c:pt idx="13658">
                  <c:v>123.43358993530273</c:v>
                </c:pt>
                <c:pt idx="13659">
                  <c:v>123.43784999847412</c:v>
                </c:pt>
                <c:pt idx="13660">
                  <c:v>123.44208002090454</c:v>
                </c:pt>
                <c:pt idx="13661">
                  <c:v>123.44631004333496</c:v>
                </c:pt>
                <c:pt idx="13662">
                  <c:v>123.4505500793457</c:v>
                </c:pt>
                <c:pt idx="13663">
                  <c:v>123.45478010177612</c:v>
                </c:pt>
                <c:pt idx="13664">
                  <c:v>123.45902013778687</c:v>
                </c:pt>
                <c:pt idx="13665">
                  <c:v>123.46325993537903</c:v>
                </c:pt>
                <c:pt idx="13666">
                  <c:v>123.46751999855042</c:v>
                </c:pt>
                <c:pt idx="13667">
                  <c:v>123.47175002098083</c:v>
                </c:pt>
                <c:pt idx="13668">
                  <c:v>123.47598004341125</c:v>
                </c:pt>
                <c:pt idx="13669">
                  <c:v>123.48021006584167</c:v>
                </c:pt>
                <c:pt idx="13670">
                  <c:v>123.48445010185242</c:v>
                </c:pt>
                <c:pt idx="13671">
                  <c:v>123.48868012428284</c:v>
                </c:pt>
                <c:pt idx="13672">
                  <c:v>123.49291014671326</c:v>
                </c:pt>
                <c:pt idx="13673">
                  <c:v>123.49715995788574</c:v>
                </c:pt>
                <c:pt idx="13674">
                  <c:v>123.50138998031616</c:v>
                </c:pt>
                <c:pt idx="13675">
                  <c:v>123.50562000274658</c:v>
                </c:pt>
                <c:pt idx="13676">
                  <c:v>123.509850025177</c:v>
                </c:pt>
                <c:pt idx="13677">
                  <c:v>123.51408004760742</c:v>
                </c:pt>
                <c:pt idx="13678">
                  <c:v>123.51831007003784</c:v>
                </c:pt>
                <c:pt idx="13679">
                  <c:v>123.52254009246826</c:v>
                </c:pt>
                <c:pt idx="13680">
                  <c:v>123.52680015563965</c:v>
                </c:pt>
                <c:pt idx="13681">
                  <c:v>123.53103995323181</c:v>
                </c:pt>
                <c:pt idx="13682">
                  <c:v>123.53527998924255</c:v>
                </c:pt>
                <c:pt idx="13683">
                  <c:v>123.5395200252533</c:v>
                </c:pt>
                <c:pt idx="13684">
                  <c:v>123.54376006126404</c:v>
                </c:pt>
                <c:pt idx="13685">
                  <c:v>123.54799008369446</c:v>
                </c:pt>
                <c:pt idx="13686">
                  <c:v>123.5522301197052</c:v>
                </c:pt>
                <c:pt idx="13687">
                  <c:v>123.55646014213562</c:v>
                </c:pt>
                <c:pt idx="13688">
                  <c:v>123.56071996688843</c:v>
                </c:pt>
                <c:pt idx="13689">
                  <c:v>123.56494998931885</c:v>
                </c:pt>
                <c:pt idx="13690">
                  <c:v>123.56919002532959</c:v>
                </c:pt>
                <c:pt idx="13691">
                  <c:v>123.57342004776001</c:v>
                </c:pt>
                <c:pt idx="13692">
                  <c:v>123.57766008377075</c:v>
                </c:pt>
                <c:pt idx="13693">
                  <c:v>123.58189010620117</c:v>
                </c:pt>
                <c:pt idx="13694">
                  <c:v>123.58612012863159</c:v>
                </c:pt>
                <c:pt idx="13695">
                  <c:v>123.59036993980408</c:v>
                </c:pt>
                <c:pt idx="13696">
                  <c:v>123.5945999622345</c:v>
                </c:pt>
                <c:pt idx="13697">
                  <c:v>123.59883999824524</c:v>
                </c:pt>
                <c:pt idx="13698">
                  <c:v>123.60308003425598</c:v>
                </c:pt>
                <c:pt idx="13699">
                  <c:v>123.6073100566864</c:v>
                </c:pt>
                <c:pt idx="13700">
                  <c:v>123.6115300655365</c:v>
                </c:pt>
                <c:pt idx="13701">
                  <c:v>123.61581015586853</c:v>
                </c:pt>
                <c:pt idx="13702">
                  <c:v>123.62002992630005</c:v>
                </c:pt>
                <c:pt idx="13703">
                  <c:v>123.62425994873047</c:v>
                </c:pt>
                <c:pt idx="13704">
                  <c:v>123.62848997116089</c:v>
                </c:pt>
                <c:pt idx="13705">
                  <c:v>123.63271999359131</c:v>
                </c:pt>
                <c:pt idx="13706">
                  <c:v>123.63695001602173</c:v>
                </c:pt>
                <c:pt idx="13707">
                  <c:v>123.64118003845215</c:v>
                </c:pt>
                <c:pt idx="13708">
                  <c:v>123.64542007446289</c:v>
                </c:pt>
                <c:pt idx="13709">
                  <c:v>123.64967012405396</c:v>
                </c:pt>
                <c:pt idx="13710">
                  <c:v>123.65390014648437</c:v>
                </c:pt>
                <c:pt idx="13711">
                  <c:v>123.65812993049622</c:v>
                </c:pt>
                <c:pt idx="13712">
                  <c:v>123.66236996650696</c:v>
                </c:pt>
                <c:pt idx="13713">
                  <c:v>123.66659998893738</c:v>
                </c:pt>
                <c:pt idx="13714">
                  <c:v>123.6708300113678</c:v>
                </c:pt>
                <c:pt idx="13715">
                  <c:v>123.67507004737854</c:v>
                </c:pt>
                <c:pt idx="13716">
                  <c:v>123.6793200969696</c:v>
                </c:pt>
                <c:pt idx="13717">
                  <c:v>123.68356013298035</c:v>
                </c:pt>
                <c:pt idx="13718">
                  <c:v>123.68779015541077</c:v>
                </c:pt>
                <c:pt idx="13719">
                  <c:v>123.69203996658325</c:v>
                </c:pt>
                <c:pt idx="13720">
                  <c:v>123.69626998901367</c:v>
                </c:pt>
                <c:pt idx="13721">
                  <c:v>123.70051002502441</c:v>
                </c:pt>
                <c:pt idx="13722">
                  <c:v>123.70474004745483</c:v>
                </c:pt>
                <c:pt idx="13723">
                  <c:v>123.70897006988525</c:v>
                </c:pt>
                <c:pt idx="13724">
                  <c:v>123.71324992179871</c:v>
                </c:pt>
                <c:pt idx="13725">
                  <c:v>123.71747994422913</c:v>
                </c:pt>
                <c:pt idx="13726">
                  <c:v>123.72170996665955</c:v>
                </c:pt>
                <c:pt idx="13727">
                  <c:v>123.72593998908997</c:v>
                </c:pt>
                <c:pt idx="13728">
                  <c:v>123.73018002510071</c:v>
                </c:pt>
                <c:pt idx="13729">
                  <c:v>123.73441004753113</c:v>
                </c:pt>
                <c:pt idx="13730">
                  <c:v>123.73864006996155</c:v>
                </c:pt>
                <c:pt idx="13731">
                  <c:v>123.74291014671326</c:v>
                </c:pt>
                <c:pt idx="13732">
                  <c:v>123.7471399307251</c:v>
                </c:pt>
                <c:pt idx="13733">
                  <c:v>123.75137996673584</c:v>
                </c:pt>
                <c:pt idx="13734">
                  <c:v>123.75560998916626</c:v>
                </c:pt>
                <c:pt idx="13735">
                  <c:v>123.759850025177</c:v>
                </c:pt>
                <c:pt idx="13736">
                  <c:v>123.76410007476807</c:v>
                </c:pt>
                <c:pt idx="13737">
                  <c:v>123.76832008361816</c:v>
                </c:pt>
                <c:pt idx="13738">
                  <c:v>123.77257013320923</c:v>
                </c:pt>
                <c:pt idx="13739">
                  <c:v>123.77680015563965</c:v>
                </c:pt>
                <c:pt idx="13740">
                  <c:v>123.78102993965149</c:v>
                </c:pt>
                <c:pt idx="13741">
                  <c:v>123.78525996208191</c:v>
                </c:pt>
                <c:pt idx="13742">
                  <c:v>123.78949999809265</c:v>
                </c:pt>
                <c:pt idx="13743">
                  <c:v>123.79373002052307</c:v>
                </c:pt>
                <c:pt idx="13744">
                  <c:v>123.79796004295349</c:v>
                </c:pt>
                <c:pt idx="13745">
                  <c:v>123.8022301197052</c:v>
                </c:pt>
                <c:pt idx="13746">
                  <c:v>123.80646014213562</c:v>
                </c:pt>
                <c:pt idx="13747">
                  <c:v>123.81068992614746</c:v>
                </c:pt>
                <c:pt idx="13748">
                  <c:v>123.8149299621582</c:v>
                </c:pt>
                <c:pt idx="13749">
                  <c:v>123.81915998458862</c:v>
                </c:pt>
                <c:pt idx="13750">
                  <c:v>123.82340002059937</c:v>
                </c:pt>
                <c:pt idx="13751">
                  <c:v>123.82763004302979</c:v>
                </c:pt>
                <c:pt idx="13752">
                  <c:v>123.83187007904053</c:v>
                </c:pt>
                <c:pt idx="13753">
                  <c:v>123.83613014221191</c:v>
                </c:pt>
                <c:pt idx="13754">
                  <c:v>123.84036993980408</c:v>
                </c:pt>
                <c:pt idx="13755">
                  <c:v>123.8445999622345</c:v>
                </c:pt>
                <c:pt idx="13756">
                  <c:v>123.84883999824524</c:v>
                </c:pt>
                <c:pt idx="13757">
                  <c:v>123.85308003425598</c:v>
                </c:pt>
                <c:pt idx="13758">
                  <c:v>123.8573100566864</c:v>
                </c:pt>
                <c:pt idx="13759">
                  <c:v>123.86154007911682</c:v>
                </c:pt>
                <c:pt idx="13760">
                  <c:v>123.86580014228821</c:v>
                </c:pt>
                <c:pt idx="13761">
                  <c:v>123.87002015113831</c:v>
                </c:pt>
                <c:pt idx="13762">
                  <c:v>123.87425994873047</c:v>
                </c:pt>
                <c:pt idx="13763">
                  <c:v>123.87848997116089</c:v>
                </c:pt>
                <c:pt idx="13764">
                  <c:v>123.88273000717163</c:v>
                </c:pt>
                <c:pt idx="13765">
                  <c:v>123.88696002960205</c:v>
                </c:pt>
                <c:pt idx="13766">
                  <c:v>123.89120006561279</c:v>
                </c:pt>
                <c:pt idx="13767">
                  <c:v>123.89546012878418</c:v>
                </c:pt>
                <c:pt idx="13768">
                  <c:v>123.89969992637634</c:v>
                </c:pt>
                <c:pt idx="13769">
                  <c:v>123.90393996238708</c:v>
                </c:pt>
                <c:pt idx="13770">
                  <c:v>123.90817999839783</c:v>
                </c:pt>
                <c:pt idx="13771">
                  <c:v>123.91244006156921</c:v>
                </c:pt>
                <c:pt idx="13772">
                  <c:v>123.91665005683899</c:v>
                </c:pt>
                <c:pt idx="13773">
                  <c:v>123.92088007926941</c:v>
                </c:pt>
                <c:pt idx="13774">
                  <c:v>123.92513012886047</c:v>
                </c:pt>
                <c:pt idx="13775">
                  <c:v>123.92936015129089</c:v>
                </c:pt>
                <c:pt idx="13776">
                  <c:v>123.93358993530273</c:v>
                </c:pt>
                <c:pt idx="13777">
                  <c:v>123.93781995773315</c:v>
                </c:pt>
                <c:pt idx="13778">
                  <c:v>123.94204998016357</c:v>
                </c:pt>
                <c:pt idx="13779">
                  <c:v>123.94628000259399</c:v>
                </c:pt>
                <c:pt idx="13780">
                  <c:v>123.95051002502441</c:v>
                </c:pt>
                <c:pt idx="13781">
                  <c:v>123.9547700881958</c:v>
                </c:pt>
                <c:pt idx="13782">
                  <c:v>123.95901012420654</c:v>
                </c:pt>
                <c:pt idx="13783">
                  <c:v>123.96324992179871</c:v>
                </c:pt>
                <c:pt idx="13784">
                  <c:v>123.96747994422913</c:v>
                </c:pt>
                <c:pt idx="13785">
                  <c:v>123.97170996665955</c:v>
                </c:pt>
                <c:pt idx="13786">
                  <c:v>123.97593998908997</c:v>
                </c:pt>
                <c:pt idx="13787">
                  <c:v>123.98018002510071</c:v>
                </c:pt>
                <c:pt idx="13788">
                  <c:v>123.98442006111145</c:v>
                </c:pt>
                <c:pt idx="13789">
                  <c:v>123.98868012428284</c:v>
                </c:pt>
                <c:pt idx="13790">
                  <c:v>123.99291014671326</c:v>
                </c:pt>
                <c:pt idx="13791">
                  <c:v>123.9971399307251</c:v>
                </c:pt>
                <c:pt idx="13792">
                  <c:v>124.0013599395752</c:v>
                </c:pt>
                <c:pt idx="13793">
                  <c:v>124.00556993484497</c:v>
                </c:pt>
                <c:pt idx="13794">
                  <c:v>124.00977993011475</c:v>
                </c:pt>
                <c:pt idx="13795">
                  <c:v>124.01398992538452</c:v>
                </c:pt>
                <c:pt idx="13796">
                  <c:v>124.01821994781494</c:v>
                </c:pt>
                <c:pt idx="13797">
                  <c:v>124.02242994308472</c:v>
                </c:pt>
                <c:pt idx="13798">
                  <c:v>124.02663993835449</c:v>
                </c:pt>
                <c:pt idx="13799">
                  <c:v>124.03084993362427</c:v>
                </c:pt>
                <c:pt idx="13800">
                  <c:v>124.03506994247437</c:v>
                </c:pt>
                <c:pt idx="13801">
                  <c:v>124.03927993774414</c:v>
                </c:pt>
                <c:pt idx="13802">
                  <c:v>124.04349994659424</c:v>
                </c:pt>
                <c:pt idx="13803">
                  <c:v>124.04771995544434</c:v>
                </c:pt>
                <c:pt idx="13804">
                  <c:v>124.05192995071411</c:v>
                </c:pt>
                <c:pt idx="13805">
                  <c:v>124.05613994598389</c:v>
                </c:pt>
                <c:pt idx="13806">
                  <c:v>124.06034994125366</c:v>
                </c:pt>
                <c:pt idx="13807">
                  <c:v>124.06455993652344</c:v>
                </c:pt>
                <c:pt idx="13808">
                  <c:v>124.06876993179321</c:v>
                </c:pt>
                <c:pt idx="13809">
                  <c:v>124.07297992706299</c:v>
                </c:pt>
                <c:pt idx="13810">
                  <c:v>124.07720994949341</c:v>
                </c:pt>
                <c:pt idx="13811">
                  <c:v>124.08142995834351</c:v>
                </c:pt>
                <c:pt idx="13812">
                  <c:v>124.08563995361328</c:v>
                </c:pt>
                <c:pt idx="13813">
                  <c:v>124.08984994888306</c:v>
                </c:pt>
                <c:pt idx="13814">
                  <c:v>124.09405994415283</c:v>
                </c:pt>
                <c:pt idx="13815">
                  <c:v>124.09826993942261</c:v>
                </c:pt>
                <c:pt idx="13816">
                  <c:v>124.10247993469238</c:v>
                </c:pt>
                <c:pt idx="13817">
                  <c:v>124.1067099571228</c:v>
                </c:pt>
                <c:pt idx="13818">
                  <c:v>124.1109299659729</c:v>
                </c:pt>
                <c:pt idx="13819">
                  <c:v>124.11513996124268</c:v>
                </c:pt>
                <c:pt idx="13820">
                  <c:v>124.11934995651245</c:v>
                </c:pt>
                <c:pt idx="13821">
                  <c:v>124.12355995178223</c:v>
                </c:pt>
                <c:pt idx="13822">
                  <c:v>124.12777996063232</c:v>
                </c:pt>
                <c:pt idx="13823">
                  <c:v>124.1319899559021</c:v>
                </c:pt>
                <c:pt idx="13824">
                  <c:v>124.13622999191284</c:v>
                </c:pt>
                <c:pt idx="13825">
                  <c:v>124.14045000076294</c:v>
                </c:pt>
                <c:pt idx="13826">
                  <c:v>124.14465999603271</c:v>
                </c:pt>
                <c:pt idx="13827">
                  <c:v>124.14888000488281</c:v>
                </c:pt>
                <c:pt idx="13828">
                  <c:v>124.15309000015259</c:v>
                </c:pt>
                <c:pt idx="13829">
                  <c:v>124.15729999542236</c:v>
                </c:pt>
                <c:pt idx="13830">
                  <c:v>124.16147994995117</c:v>
                </c:pt>
                <c:pt idx="13831">
                  <c:v>124.16570997238159</c:v>
                </c:pt>
                <c:pt idx="13832">
                  <c:v>124.16991996765137</c:v>
                </c:pt>
                <c:pt idx="13833">
                  <c:v>124.17413997650146</c:v>
                </c:pt>
                <c:pt idx="13834">
                  <c:v>124.17834997177124</c:v>
                </c:pt>
                <c:pt idx="13835">
                  <c:v>124.18255996704102</c:v>
                </c:pt>
                <c:pt idx="13836">
                  <c:v>124.18677997589111</c:v>
                </c:pt>
                <c:pt idx="13837">
                  <c:v>124.19098997116089</c:v>
                </c:pt>
                <c:pt idx="13838">
                  <c:v>124.19520998001099</c:v>
                </c:pt>
                <c:pt idx="13839">
                  <c:v>124.19945001602173</c:v>
                </c:pt>
                <c:pt idx="13840">
                  <c:v>124.2036600112915</c:v>
                </c:pt>
                <c:pt idx="13841">
                  <c:v>124.20787000656128</c:v>
                </c:pt>
                <c:pt idx="13842">
                  <c:v>124.21209001541138</c:v>
                </c:pt>
                <c:pt idx="13843">
                  <c:v>124.21630001068115</c:v>
                </c:pt>
                <c:pt idx="13844">
                  <c:v>124.22051000595093</c:v>
                </c:pt>
                <c:pt idx="13845">
                  <c:v>124.22473001480103</c:v>
                </c:pt>
                <c:pt idx="13846">
                  <c:v>124.22897005081177</c:v>
                </c:pt>
                <c:pt idx="13847">
                  <c:v>124.23318004608154</c:v>
                </c:pt>
                <c:pt idx="13848">
                  <c:v>124.23740005493164</c:v>
                </c:pt>
                <c:pt idx="13849">
                  <c:v>124.24162006378174</c:v>
                </c:pt>
                <c:pt idx="13850">
                  <c:v>124.24583005905151</c:v>
                </c:pt>
                <c:pt idx="13851">
                  <c:v>124.25004005432129</c:v>
                </c:pt>
                <c:pt idx="13852">
                  <c:v>124.25425004959106</c:v>
                </c:pt>
                <c:pt idx="13853">
                  <c:v>124.25846004486084</c:v>
                </c:pt>
                <c:pt idx="13854">
                  <c:v>124.26283001899719</c:v>
                </c:pt>
                <c:pt idx="13855">
                  <c:v>124.26704001426697</c:v>
                </c:pt>
                <c:pt idx="13856">
                  <c:v>124.27125000953674</c:v>
                </c:pt>
                <c:pt idx="13857">
                  <c:v>124.27546000480652</c:v>
                </c:pt>
                <c:pt idx="13858">
                  <c:v>124.27967000007629</c:v>
                </c:pt>
                <c:pt idx="13859">
                  <c:v>124.28387999534607</c:v>
                </c:pt>
                <c:pt idx="13860">
                  <c:v>124.28808999061584</c:v>
                </c:pt>
                <c:pt idx="13861">
                  <c:v>124.29232001304626</c:v>
                </c:pt>
                <c:pt idx="13862">
                  <c:v>124.29653000831604</c:v>
                </c:pt>
                <c:pt idx="13863">
                  <c:v>124.30074000358582</c:v>
                </c:pt>
                <c:pt idx="13864">
                  <c:v>124.30494999885559</c:v>
                </c:pt>
                <c:pt idx="13865">
                  <c:v>124.30915999412537</c:v>
                </c:pt>
                <c:pt idx="13866">
                  <c:v>124.31336998939514</c:v>
                </c:pt>
                <c:pt idx="13867">
                  <c:v>124.31757998466492</c:v>
                </c:pt>
                <c:pt idx="13868">
                  <c:v>124.32181000709534</c:v>
                </c:pt>
                <c:pt idx="13869">
                  <c:v>124.32602000236511</c:v>
                </c:pt>
                <c:pt idx="13870">
                  <c:v>124.33021998405457</c:v>
                </c:pt>
                <c:pt idx="13871">
                  <c:v>124.33442997932434</c:v>
                </c:pt>
                <c:pt idx="13872">
                  <c:v>124.33863997459412</c:v>
                </c:pt>
                <c:pt idx="13873">
                  <c:v>124.34285998344421</c:v>
                </c:pt>
                <c:pt idx="13874">
                  <c:v>124.34706997871399</c:v>
                </c:pt>
                <c:pt idx="13875">
                  <c:v>124.35131001472473</c:v>
                </c:pt>
                <c:pt idx="13876">
                  <c:v>124.35552000999451</c:v>
                </c:pt>
                <c:pt idx="13877">
                  <c:v>124.3597400188446</c:v>
                </c:pt>
                <c:pt idx="13878">
                  <c:v>124.36395001411438</c:v>
                </c:pt>
                <c:pt idx="13879">
                  <c:v>124.36834001541138</c:v>
                </c:pt>
                <c:pt idx="13880">
                  <c:v>124.37255001068115</c:v>
                </c:pt>
                <c:pt idx="13881">
                  <c:v>124.37676000595093</c:v>
                </c:pt>
                <c:pt idx="13882">
                  <c:v>124.38100004196167</c:v>
                </c:pt>
                <c:pt idx="13883">
                  <c:v>124.38521003723145</c:v>
                </c:pt>
                <c:pt idx="13884">
                  <c:v>124.38942003250122</c:v>
                </c:pt>
                <c:pt idx="13885">
                  <c:v>124.39362001419067</c:v>
                </c:pt>
                <c:pt idx="13886">
                  <c:v>124.39784002304077</c:v>
                </c:pt>
                <c:pt idx="13887">
                  <c:v>124.40204000473022</c:v>
                </c:pt>
                <c:pt idx="13888">
                  <c:v>124.40625</c:v>
                </c:pt>
                <c:pt idx="13889">
                  <c:v>124.41045999526978</c:v>
                </c:pt>
                <c:pt idx="13890">
                  <c:v>124.41477012634277</c:v>
                </c:pt>
                <c:pt idx="13891">
                  <c:v>124.41899013519287</c:v>
                </c:pt>
                <c:pt idx="13892">
                  <c:v>124.42320013046265</c:v>
                </c:pt>
                <c:pt idx="13893">
                  <c:v>124.42741012573242</c:v>
                </c:pt>
                <c:pt idx="13894">
                  <c:v>124.43163013458252</c:v>
                </c:pt>
                <c:pt idx="13895">
                  <c:v>124.43584012985229</c:v>
                </c:pt>
                <c:pt idx="13896">
                  <c:v>124.44005012512207</c:v>
                </c:pt>
                <c:pt idx="13897">
                  <c:v>124.44428992271423</c:v>
                </c:pt>
                <c:pt idx="13898">
                  <c:v>124.44850015640259</c:v>
                </c:pt>
                <c:pt idx="13899">
                  <c:v>124.45271015167236</c:v>
                </c:pt>
                <c:pt idx="13900">
                  <c:v>124.45692992210388</c:v>
                </c:pt>
                <c:pt idx="13901">
                  <c:v>124.46114015579224</c:v>
                </c:pt>
                <c:pt idx="13902">
                  <c:v>124.46535992622375</c:v>
                </c:pt>
                <c:pt idx="13903">
                  <c:v>124.46957993507385</c:v>
                </c:pt>
                <c:pt idx="13904">
                  <c:v>124.47381997108459</c:v>
                </c:pt>
                <c:pt idx="13905">
                  <c:v>124.47802996635437</c:v>
                </c:pt>
                <c:pt idx="13906">
                  <c:v>124.48223996162415</c:v>
                </c:pt>
                <c:pt idx="13907">
                  <c:v>124.48644995689392</c:v>
                </c:pt>
                <c:pt idx="13908">
                  <c:v>124.49073004722595</c:v>
                </c:pt>
                <c:pt idx="13909">
                  <c:v>124.49494004249573</c:v>
                </c:pt>
                <c:pt idx="13910">
                  <c:v>124.49916005134583</c:v>
                </c:pt>
                <c:pt idx="13911">
                  <c:v>124.50339007377625</c:v>
                </c:pt>
                <c:pt idx="13912">
                  <c:v>124.50761008262634</c:v>
                </c:pt>
                <c:pt idx="13913">
                  <c:v>124.51182007789612</c:v>
                </c:pt>
                <c:pt idx="13914">
                  <c:v>124.51603007316589</c:v>
                </c:pt>
                <c:pt idx="13915">
                  <c:v>124.52025008201599</c:v>
                </c:pt>
                <c:pt idx="13916">
                  <c:v>124.52446007728577</c:v>
                </c:pt>
                <c:pt idx="13917">
                  <c:v>124.52868008613586</c:v>
                </c:pt>
                <c:pt idx="13918">
                  <c:v>124.53292012214661</c:v>
                </c:pt>
                <c:pt idx="13919">
                  <c:v>124.53713011741638</c:v>
                </c:pt>
                <c:pt idx="13920">
                  <c:v>124.54134011268616</c:v>
                </c:pt>
                <c:pt idx="13921">
                  <c:v>124.54555010795593</c:v>
                </c:pt>
                <c:pt idx="13922">
                  <c:v>124.54976010322571</c:v>
                </c:pt>
                <c:pt idx="13923">
                  <c:v>124.55397009849548</c:v>
                </c:pt>
                <c:pt idx="13924">
                  <c:v>124.55818009376526</c:v>
                </c:pt>
                <c:pt idx="13925">
                  <c:v>124.56239008903503</c:v>
                </c:pt>
                <c:pt idx="13926">
                  <c:v>124.56662011146545</c:v>
                </c:pt>
                <c:pt idx="13927">
                  <c:v>124.57083010673523</c:v>
                </c:pt>
                <c:pt idx="13928">
                  <c:v>124.57505011558533</c:v>
                </c:pt>
                <c:pt idx="13929">
                  <c:v>124.57928013801575</c:v>
                </c:pt>
                <c:pt idx="13930">
                  <c:v>124.58349013328552</c:v>
                </c:pt>
                <c:pt idx="13931">
                  <c:v>124.5877001285553</c:v>
                </c:pt>
                <c:pt idx="13932">
                  <c:v>124.59191012382507</c:v>
                </c:pt>
                <c:pt idx="13933">
                  <c:v>124.59614014625549</c:v>
                </c:pt>
                <c:pt idx="13934">
                  <c:v>124.60035014152527</c:v>
                </c:pt>
                <c:pt idx="13935">
                  <c:v>124.60456013679504</c:v>
                </c:pt>
                <c:pt idx="13936">
                  <c:v>124.60877013206482</c:v>
                </c:pt>
                <c:pt idx="13937">
                  <c:v>124.61298012733459</c:v>
                </c:pt>
                <c:pt idx="13938">
                  <c:v>124.61719012260437</c:v>
                </c:pt>
                <c:pt idx="13939">
                  <c:v>124.62139010429382</c:v>
                </c:pt>
                <c:pt idx="13940">
                  <c:v>124.62562012672424</c:v>
                </c:pt>
                <c:pt idx="13941">
                  <c:v>124.62983012199402</c:v>
                </c:pt>
                <c:pt idx="13942">
                  <c:v>124.63404011726379</c:v>
                </c:pt>
                <c:pt idx="13943">
                  <c:v>124.63825011253357</c:v>
                </c:pt>
                <c:pt idx="13944">
                  <c:v>124.64246010780334</c:v>
                </c:pt>
                <c:pt idx="13945">
                  <c:v>124.6467399597168</c:v>
                </c:pt>
                <c:pt idx="13946">
                  <c:v>124.65094995498657</c:v>
                </c:pt>
                <c:pt idx="13947">
                  <c:v>124.65518999099731</c:v>
                </c:pt>
                <c:pt idx="13948">
                  <c:v>124.65939998626709</c:v>
                </c:pt>
                <c:pt idx="13949">
                  <c:v>124.66360998153687</c:v>
                </c:pt>
                <c:pt idx="13950">
                  <c:v>124.66782999038696</c:v>
                </c:pt>
                <c:pt idx="13951">
                  <c:v>124.67203998565674</c:v>
                </c:pt>
                <c:pt idx="13952">
                  <c:v>124.67625999450684</c:v>
                </c:pt>
                <c:pt idx="13953">
                  <c:v>124.68048000335693</c:v>
                </c:pt>
                <c:pt idx="13954">
                  <c:v>124.68468999862671</c:v>
                </c:pt>
                <c:pt idx="13955">
                  <c:v>124.68888998031616</c:v>
                </c:pt>
                <c:pt idx="13956">
                  <c:v>124.69309997558594</c:v>
                </c:pt>
                <c:pt idx="13957">
                  <c:v>124.69730997085571</c:v>
                </c:pt>
                <c:pt idx="13958">
                  <c:v>124.70151996612549</c:v>
                </c:pt>
                <c:pt idx="13959">
                  <c:v>124.70572996139526</c:v>
                </c:pt>
                <c:pt idx="13960">
                  <c:v>124.70993995666504</c:v>
                </c:pt>
                <c:pt idx="13961">
                  <c:v>124.71420001983643</c:v>
                </c:pt>
                <c:pt idx="13962">
                  <c:v>124.7184100151062</c:v>
                </c:pt>
                <c:pt idx="13963">
                  <c:v>124.72262001037598</c:v>
                </c:pt>
                <c:pt idx="13964">
                  <c:v>124.72683000564575</c:v>
                </c:pt>
                <c:pt idx="13965">
                  <c:v>124.73104000091553</c:v>
                </c:pt>
                <c:pt idx="13966">
                  <c:v>124.73526000976562</c:v>
                </c:pt>
                <c:pt idx="13967">
                  <c:v>124.7394700050354</c:v>
                </c:pt>
                <c:pt idx="13968">
                  <c:v>124.7436900138855</c:v>
                </c:pt>
                <c:pt idx="13969">
                  <c:v>124.74795007705688</c:v>
                </c:pt>
                <c:pt idx="13970">
                  <c:v>124.75217008590698</c:v>
                </c:pt>
                <c:pt idx="13971">
                  <c:v>124.75638008117676</c:v>
                </c:pt>
                <c:pt idx="13972">
                  <c:v>124.76059007644653</c:v>
                </c:pt>
                <c:pt idx="13973">
                  <c:v>124.76481008529663</c:v>
                </c:pt>
                <c:pt idx="13974">
                  <c:v>124.76902008056641</c:v>
                </c:pt>
                <c:pt idx="13975">
                  <c:v>124.77323007583618</c:v>
                </c:pt>
                <c:pt idx="13976">
                  <c:v>124.77747011184692</c:v>
                </c:pt>
                <c:pt idx="13977">
                  <c:v>124.7816801071167</c:v>
                </c:pt>
                <c:pt idx="13978">
                  <c:v>124.78589010238647</c:v>
                </c:pt>
                <c:pt idx="13979">
                  <c:v>124.79011011123657</c:v>
                </c:pt>
                <c:pt idx="13980">
                  <c:v>124.79431009292603</c:v>
                </c:pt>
                <c:pt idx="13981">
                  <c:v>124.7985200881958</c:v>
                </c:pt>
                <c:pt idx="13982">
                  <c:v>124.80275011062622</c:v>
                </c:pt>
                <c:pt idx="13983">
                  <c:v>124.80698013305664</c:v>
                </c:pt>
                <c:pt idx="13984">
                  <c:v>124.81122994422913</c:v>
                </c:pt>
                <c:pt idx="13985">
                  <c:v>124.81542015075684</c:v>
                </c:pt>
                <c:pt idx="13986">
                  <c:v>124.81962013244629</c:v>
                </c:pt>
                <c:pt idx="13987">
                  <c:v>124.82381010055542</c:v>
                </c:pt>
                <c:pt idx="13988">
                  <c:v>124.82801008224487</c:v>
                </c:pt>
                <c:pt idx="13989">
                  <c:v>124.832200050354</c:v>
                </c:pt>
                <c:pt idx="13990">
                  <c:v>124.83640003204346</c:v>
                </c:pt>
                <c:pt idx="13991">
                  <c:v>124.84062004089355</c:v>
                </c:pt>
                <c:pt idx="13992">
                  <c:v>124.84481000900269</c:v>
                </c:pt>
                <c:pt idx="13993">
                  <c:v>124.84899997711182</c:v>
                </c:pt>
                <c:pt idx="13994">
                  <c:v>124.85319995880127</c:v>
                </c:pt>
                <c:pt idx="13995">
                  <c:v>124.8573899269104</c:v>
                </c:pt>
                <c:pt idx="13996">
                  <c:v>124.86159014701843</c:v>
                </c:pt>
                <c:pt idx="13997">
                  <c:v>124.86578011512756</c:v>
                </c:pt>
                <c:pt idx="13998">
                  <c:v>124.87000012397766</c:v>
                </c:pt>
                <c:pt idx="13999">
                  <c:v>124.87419009208679</c:v>
                </c:pt>
                <c:pt idx="14000">
                  <c:v>124.87838006019592</c:v>
                </c:pt>
                <c:pt idx="14001">
                  <c:v>124.88257002830505</c:v>
                </c:pt>
                <c:pt idx="14002">
                  <c:v>124.88677000999451</c:v>
                </c:pt>
                <c:pt idx="14003">
                  <c:v>124.89101004600525</c:v>
                </c:pt>
                <c:pt idx="14004">
                  <c:v>124.8952100276947</c:v>
                </c:pt>
                <c:pt idx="14005">
                  <c:v>124.89944005012512</c:v>
                </c:pt>
                <c:pt idx="14006">
                  <c:v>124.9036500453949</c:v>
                </c:pt>
                <c:pt idx="14007">
                  <c:v>124.90785002708435</c:v>
                </c:pt>
                <c:pt idx="14008">
                  <c:v>124.91206002235413</c:v>
                </c:pt>
                <c:pt idx="14009">
                  <c:v>124.9162700176239</c:v>
                </c:pt>
                <c:pt idx="14010">
                  <c:v>124.92046999931335</c:v>
                </c:pt>
                <c:pt idx="14011">
                  <c:v>124.92467999458313</c:v>
                </c:pt>
                <c:pt idx="14012">
                  <c:v>124.92890000343323</c:v>
                </c:pt>
                <c:pt idx="14013">
                  <c:v>124.933109998703</c:v>
                </c:pt>
                <c:pt idx="14014">
                  <c:v>124.93731999397278</c:v>
                </c:pt>
                <c:pt idx="14015">
                  <c:v>124.94151997566223</c:v>
                </c:pt>
                <c:pt idx="14016">
                  <c:v>124.94571995735168</c:v>
                </c:pt>
                <c:pt idx="14017">
                  <c:v>124.94992995262146</c:v>
                </c:pt>
                <c:pt idx="14018">
                  <c:v>124.95413994789124</c:v>
                </c:pt>
                <c:pt idx="14019">
                  <c:v>124.95836997032166</c:v>
                </c:pt>
                <c:pt idx="14020">
                  <c:v>124.96257996559143</c:v>
                </c:pt>
                <c:pt idx="14021">
                  <c:v>124.96678996086121</c:v>
                </c:pt>
                <c:pt idx="14022">
                  <c:v>124.97098994255066</c:v>
                </c:pt>
                <c:pt idx="14023">
                  <c:v>124.97518992424011</c:v>
                </c:pt>
                <c:pt idx="14024">
                  <c:v>124.97939991950989</c:v>
                </c:pt>
                <c:pt idx="14025">
                  <c:v>124.98360013961792</c:v>
                </c:pt>
                <c:pt idx="14026">
                  <c:v>124.9878101348877</c:v>
                </c:pt>
                <c:pt idx="14027">
                  <c:v>124.99203014373779</c:v>
                </c:pt>
                <c:pt idx="14028">
                  <c:v>124.99624013900757</c:v>
                </c:pt>
                <c:pt idx="14029">
                  <c:v>125.00040006637573</c:v>
                </c:pt>
                <c:pt idx="14030">
                  <c:v>125.00443005561829</c:v>
                </c:pt>
                <c:pt idx="14031">
                  <c:v>125.00847005844116</c:v>
                </c:pt>
                <c:pt idx="14032">
                  <c:v>125.01250004768372</c:v>
                </c:pt>
                <c:pt idx="14033">
                  <c:v>125.01654005050659</c:v>
                </c:pt>
                <c:pt idx="14034">
                  <c:v>125.02060008049011</c:v>
                </c:pt>
                <c:pt idx="14035">
                  <c:v>125.02463006973267</c:v>
                </c:pt>
                <c:pt idx="14036">
                  <c:v>125.02866005897522</c:v>
                </c:pt>
                <c:pt idx="14037">
                  <c:v>125.0327000617981</c:v>
                </c:pt>
                <c:pt idx="14038">
                  <c:v>125.03673005104065</c:v>
                </c:pt>
                <c:pt idx="14039">
                  <c:v>125.04077005386353</c:v>
                </c:pt>
                <c:pt idx="14040">
                  <c:v>125.0448100566864</c:v>
                </c:pt>
                <c:pt idx="14041">
                  <c:v>125.0488600730896</c:v>
                </c:pt>
                <c:pt idx="14042">
                  <c:v>125.05290007591248</c:v>
                </c:pt>
                <c:pt idx="14043">
                  <c:v>125.05693006515503</c:v>
                </c:pt>
                <c:pt idx="14044">
                  <c:v>125.06097006797791</c:v>
                </c:pt>
                <c:pt idx="14045">
                  <c:v>125.06501007080078</c:v>
                </c:pt>
                <c:pt idx="14046">
                  <c:v>125.06904006004333</c:v>
                </c:pt>
                <c:pt idx="14047">
                  <c:v>125.07308006286621</c:v>
                </c:pt>
                <c:pt idx="14048">
                  <c:v>125.07714009284973</c:v>
                </c:pt>
                <c:pt idx="14049">
                  <c:v>125.08117008209229</c:v>
                </c:pt>
                <c:pt idx="14050">
                  <c:v>125.08521008491516</c:v>
                </c:pt>
                <c:pt idx="14051">
                  <c:v>125.08924007415771</c:v>
                </c:pt>
                <c:pt idx="14052">
                  <c:v>125.09328007698059</c:v>
                </c:pt>
                <c:pt idx="14053">
                  <c:v>125.09731006622314</c:v>
                </c:pt>
                <c:pt idx="14054">
                  <c:v>125.10135006904602</c:v>
                </c:pt>
                <c:pt idx="14055">
                  <c:v>125.10540008544922</c:v>
                </c:pt>
                <c:pt idx="14056">
                  <c:v>125.10944008827209</c:v>
                </c:pt>
                <c:pt idx="14057">
                  <c:v>125.11347007751465</c:v>
                </c:pt>
                <c:pt idx="14058">
                  <c:v>125.11751008033752</c:v>
                </c:pt>
                <c:pt idx="14059">
                  <c:v>125.12154006958008</c:v>
                </c:pt>
                <c:pt idx="14060">
                  <c:v>125.12557005882263</c:v>
                </c:pt>
                <c:pt idx="14061">
                  <c:v>125.12961006164551</c:v>
                </c:pt>
                <c:pt idx="14062">
                  <c:v>125.13364005088806</c:v>
                </c:pt>
                <c:pt idx="14063">
                  <c:v>125.13769006729126</c:v>
                </c:pt>
                <c:pt idx="14064">
                  <c:v>125.14172005653381</c:v>
                </c:pt>
                <c:pt idx="14065">
                  <c:v>125.14575004577637</c:v>
                </c:pt>
                <c:pt idx="14066">
                  <c:v>125.14978003501892</c:v>
                </c:pt>
                <c:pt idx="14067">
                  <c:v>125.15381002426147</c:v>
                </c:pt>
                <c:pt idx="14068">
                  <c:v>125.15785002708435</c:v>
                </c:pt>
                <c:pt idx="14069">
                  <c:v>125.1618800163269</c:v>
                </c:pt>
                <c:pt idx="14070">
                  <c:v>125.16595005989075</c:v>
                </c:pt>
                <c:pt idx="14071">
                  <c:v>125.17001008987427</c:v>
                </c:pt>
                <c:pt idx="14072">
                  <c:v>125.17405009269714</c:v>
                </c:pt>
                <c:pt idx="14073">
                  <c:v>125.17809009552002</c:v>
                </c:pt>
                <c:pt idx="14074">
                  <c:v>125.18212008476257</c:v>
                </c:pt>
                <c:pt idx="14075">
                  <c:v>125.18616008758545</c:v>
                </c:pt>
                <c:pt idx="14076">
                  <c:v>125.190190076828</c:v>
                </c:pt>
                <c:pt idx="14077">
                  <c:v>125.19426012039185</c:v>
                </c:pt>
                <c:pt idx="14078">
                  <c:v>125.1982901096344</c:v>
                </c:pt>
                <c:pt idx="14079">
                  <c:v>125.20233011245728</c:v>
                </c:pt>
                <c:pt idx="14080">
                  <c:v>125.20637011528015</c:v>
                </c:pt>
                <c:pt idx="14081">
                  <c:v>125.21040010452271</c:v>
                </c:pt>
                <c:pt idx="14082">
                  <c:v>125.21444010734558</c:v>
                </c:pt>
                <c:pt idx="14083">
                  <c:v>125.21848011016846</c:v>
                </c:pt>
                <c:pt idx="14084">
                  <c:v>125.22254014015198</c:v>
                </c:pt>
                <c:pt idx="14085">
                  <c:v>125.22658014297485</c:v>
                </c:pt>
                <c:pt idx="14086">
                  <c:v>125.23062014579773</c:v>
                </c:pt>
                <c:pt idx="14087">
                  <c:v>125.23468995094299</c:v>
                </c:pt>
                <c:pt idx="14088">
                  <c:v>125.23872995376587</c:v>
                </c:pt>
                <c:pt idx="14089">
                  <c:v>125.24276995658875</c:v>
                </c:pt>
                <c:pt idx="14090">
                  <c:v>125.24680995941162</c:v>
                </c:pt>
                <c:pt idx="14091">
                  <c:v>125.25088000297546</c:v>
                </c:pt>
                <c:pt idx="14092">
                  <c:v>125.25492000579834</c:v>
                </c:pt>
                <c:pt idx="14093">
                  <c:v>125.25896000862122</c:v>
                </c:pt>
                <c:pt idx="14094">
                  <c:v>125.26298999786377</c:v>
                </c:pt>
                <c:pt idx="14095">
                  <c:v>125.26703000068665</c:v>
                </c:pt>
                <c:pt idx="14096">
                  <c:v>125.27107000350952</c:v>
                </c:pt>
                <c:pt idx="14097">
                  <c:v>125.27509999275208</c:v>
                </c:pt>
                <c:pt idx="14098">
                  <c:v>125.27913999557495</c:v>
                </c:pt>
                <c:pt idx="14099">
                  <c:v>125.28320002555847</c:v>
                </c:pt>
                <c:pt idx="14100">
                  <c:v>125.28724002838135</c:v>
                </c:pt>
                <c:pt idx="14101">
                  <c:v>125.29128003120422</c:v>
                </c:pt>
                <c:pt idx="14102">
                  <c:v>125.29531002044678</c:v>
                </c:pt>
                <c:pt idx="14103">
                  <c:v>125.29935002326965</c:v>
                </c:pt>
                <c:pt idx="14104">
                  <c:v>125.30339002609253</c:v>
                </c:pt>
                <c:pt idx="14105">
                  <c:v>125.30742001533508</c:v>
                </c:pt>
                <c:pt idx="14106">
                  <c:v>125.3114800453186</c:v>
                </c:pt>
                <c:pt idx="14107">
                  <c:v>125.31552004814148</c:v>
                </c:pt>
                <c:pt idx="14108">
                  <c:v>125.31954002380371</c:v>
                </c:pt>
                <c:pt idx="14109">
                  <c:v>125.32358002662659</c:v>
                </c:pt>
                <c:pt idx="14110">
                  <c:v>125.32761001586914</c:v>
                </c:pt>
                <c:pt idx="14111">
                  <c:v>125.33166003227234</c:v>
                </c:pt>
                <c:pt idx="14112">
                  <c:v>125.33570003509521</c:v>
                </c:pt>
                <c:pt idx="14113">
                  <c:v>125.33975005149841</c:v>
                </c:pt>
                <c:pt idx="14114">
                  <c:v>125.34379005432129</c:v>
                </c:pt>
                <c:pt idx="14115">
                  <c:v>125.34783005714417</c:v>
                </c:pt>
                <c:pt idx="14116">
                  <c:v>125.35186004638672</c:v>
                </c:pt>
                <c:pt idx="14117">
                  <c:v>125.35590004920959</c:v>
                </c:pt>
                <c:pt idx="14118">
                  <c:v>125.35994005203247</c:v>
                </c:pt>
                <c:pt idx="14119">
                  <c:v>125.36397004127502</c:v>
                </c:pt>
                <c:pt idx="14120">
                  <c:v>125.36803007125854</c:v>
                </c:pt>
                <c:pt idx="14121">
                  <c:v>125.37207007408142</c:v>
                </c:pt>
                <c:pt idx="14122">
                  <c:v>125.37610006332397</c:v>
                </c:pt>
                <c:pt idx="14123">
                  <c:v>125.38014006614685</c:v>
                </c:pt>
                <c:pt idx="14124">
                  <c:v>125.38418006896973</c:v>
                </c:pt>
                <c:pt idx="14125">
                  <c:v>125.38821005821228</c:v>
                </c:pt>
                <c:pt idx="14126">
                  <c:v>125.39225006103516</c:v>
                </c:pt>
                <c:pt idx="14127">
                  <c:v>125.39628005027771</c:v>
                </c:pt>
                <c:pt idx="14128">
                  <c:v>125.40034008026123</c:v>
                </c:pt>
                <c:pt idx="14129">
                  <c:v>125.40436005592346</c:v>
                </c:pt>
                <c:pt idx="14130">
                  <c:v>125.40839004516602</c:v>
                </c:pt>
                <c:pt idx="14131">
                  <c:v>125.41243004798889</c:v>
                </c:pt>
                <c:pt idx="14132">
                  <c:v>125.41646003723145</c:v>
                </c:pt>
                <c:pt idx="14133">
                  <c:v>125.42050004005432</c:v>
                </c:pt>
                <c:pt idx="14134">
                  <c:v>125.42453002929687</c:v>
                </c:pt>
                <c:pt idx="14135">
                  <c:v>125.4285900592804</c:v>
                </c:pt>
                <c:pt idx="14136">
                  <c:v>125.43263006210327</c:v>
                </c:pt>
                <c:pt idx="14137">
                  <c:v>125.43666005134583</c:v>
                </c:pt>
                <c:pt idx="14138">
                  <c:v>125.4407000541687</c:v>
                </c:pt>
                <c:pt idx="14139">
                  <c:v>125.44474005699158</c:v>
                </c:pt>
                <c:pt idx="14140">
                  <c:v>125.44877004623413</c:v>
                </c:pt>
                <c:pt idx="14141">
                  <c:v>125.45281004905701</c:v>
                </c:pt>
                <c:pt idx="14142">
                  <c:v>125.45686006546021</c:v>
                </c:pt>
                <c:pt idx="14143">
                  <c:v>125.46090006828308</c:v>
                </c:pt>
                <c:pt idx="14144">
                  <c:v>125.46493005752563</c:v>
                </c:pt>
                <c:pt idx="14145">
                  <c:v>125.46896004676819</c:v>
                </c:pt>
                <c:pt idx="14146">
                  <c:v>125.47300004959106</c:v>
                </c:pt>
                <c:pt idx="14147">
                  <c:v>125.47703003883362</c:v>
                </c:pt>
                <c:pt idx="14148">
                  <c:v>125.48106002807617</c:v>
                </c:pt>
                <c:pt idx="14149">
                  <c:v>125.48511004447937</c:v>
                </c:pt>
                <c:pt idx="14150">
                  <c:v>125.48914003372192</c:v>
                </c:pt>
                <c:pt idx="14151">
                  <c:v>125.49317002296448</c:v>
                </c:pt>
                <c:pt idx="14152">
                  <c:v>125.49721002578735</c:v>
                </c:pt>
                <c:pt idx="14153">
                  <c:v>125.50124001502991</c:v>
                </c:pt>
                <c:pt idx="14154">
                  <c:v>125.50527000427246</c:v>
                </c:pt>
                <c:pt idx="14155">
                  <c:v>125.50929999351501</c:v>
                </c:pt>
                <c:pt idx="14156">
                  <c:v>125.51336002349854</c:v>
                </c:pt>
                <c:pt idx="14157">
                  <c:v>125.51739001274109</c:v>
                </c:pt>
                <c:pt idx="14158">
                  <c:v>125.52143001556396</c:v>
                </c:pt>
                <c:pt idx="14159">
                  <c:v>125.52546000480652</c:v>
                </c:pt>
                <c:pt idx="14160">
                  <c:v>125.52950000762939</c:v>
                </c:pt>
                <c:pt idx="14161">
                  <c:v>125.53354001045227</c:v>
                </c:pt>
                <c:pt idx="14162">
                  <c:v>125.53756999969482</c:v>
                </c:pt>
                <c:pt idx="14163">
                  <c:v>125.5416100025177</c:v>
                </c:pt>
                <c:pt idx="14164">
                  <c:v>125.54567003250122</c:v>
                </c:pt>
                <c:pt idx="14165">
                  <c:v>125.5497100353241</c:v>
                </c:pt>
                <c:pt idx="14166">
                  <c:v>125.55375003814697</c:v>
                </c:pt>
                <c:pt idx="14167">
                  <c:v>125.55778002738953</c:v>
                </c:pt>
                <c:pt idx="14168">
                  <c:v>125.5618200302124</c:v>
                </c:pt>
                <c:pt idx="14169">
                  <c:v>125.56585001945496</c:v>
                </c:pt>
                <c:pt idx="14170">
                  <c:v>125.56989002227783</c:v>
                </c:pt>
                <c:pt idx="14171">
                  <c:v>125.57395005226135</c:v>
                </c:pt>
                <c:pt idx="14172">
                  <c:v>125.57799005508423</c:v>
                </c:pt>
                <c:pt idx="14173">
                  <c:v>125.5820300579071</c:v>
                </c:pt>
                <c:pt idx="14174">
                  <c:v>125.58606004714966</c:v>
                </c:pt>
                <c:pt idx="14175">
                  <c:v>125.59010004997253</c:v>
                </c:pt>
                <c:pt idx="14176">
                  <c:v>125.59413003921509</c:v>
                </c:pt>
                <c:pt idx="14177">
                  <c:v>125.59817004203796</c:v>
                </c:pt>
                <c:pt idx="14178">
                  <c:v>125.60223007202148</c:v>
                </c:pt>
                <c:pt idx="14179">
                  <c:v>125.60626006126404</c:v>
                </c:pt>
                <c:pt idx="14180">
                  <c:v>125.61030006408691</c:v>
                </c:pt>
                <c:pt idx="14181">
                  <c:v>125.61433005332947</c:v>
                </c:pt>
                <c:pt idx="14182">
                  <c:v>125.61837005615234</c:v>
                </c:pt>
                <c:pt idx="14183">
                  <c:v>125.62241005897522</c:v>
                </c:pt>
                <c:pt idx="14184">
                  <c:v>125.62644004821777</c:v>
                </c:pt>
                <c:pt idx="14185">
                  <c:v>125.63050007820129</c:v>
                </c:pt>
                <c:pt idx="14186">
                  <c:v>125.63454008102417</c:v>
                </c:pt>
                <c:pt idx="14187">
                  <c:v>125.63858008384705</c:v>
                </c:pt>
                <c:pt idx="14188">
                  <c:v>125.6426100730896</c:v>
                </c:pt>
                <c:pt idx="14189">
                  <c:v>125.64665007591248</c:v>
                </c:pt>
                <c:pt idx="14190">
                  <c:v>125.65069007873535</c:v>
                </c:pt>
                <c:pt idx="14191">
                  <c:v>125.65473008155823</c:v>
                </c:pt>
                <c:pt idx="14192">
                  <c:v>125.65880012512207</c:v>
                </c:pt>
                <c:pt idx="14193">
                  <c:v>125.66283011436462</c:v>
                </c:pt>
                <c:pt idx="14194">
                  <c:v>125.6668701171875</c:v>
                </c:pt>
                <c:pt idx="14195">
                  <c:v>125.67093014717102</c:v>
                </c:pt>
                <c:pt idx="14196">
                  <c:v>125.67496013641357</c:v>
                </c:pt>
                <c:pt idx="14197">
                  <c:v>125.67900013923645</c:v>
                </c:pt>
                <c:pt idx="14198">
                  <c:v>125.683030128479</c:v>
                </c:pt>
                <c:pt idx="14199">
                  <c:v>125.68707013130188</c:v>
                </c:pt>
                <c:pt idx="14200">
                  <c:v>125.69114995002747</c:v>
                </c:pt>
                <c:pt idx="14201">
                  <c:v>125.69518995285034</c:v>
                </c:pt>
                <c:pt idx="14202">
                  <c:v>125.6992199420929</c:v>
                </c:pt>
                <c:pt idx="14203">
                  <c:v>125.70325994491577</c:v>
                </c:pt>
                <c:pt idx="14204">
                  <c:v>125.70729994773865</c:v>
                </c:pt>
                <c:pt idx="14205">
                  <c:v>125.7113299369812</c:v>
                </c:pt>
                <c:pt idx="14206">
                  <c:v>125.71536993980408</c:v>
                </c:pt>
                <c:pt idx="14207">
                  <c:v>125.71944999694824</c:v>
                </c:pt>
                <c:pt idx="14208">
                  <c:v>125.7234799861908</c:v>
                </c:pt>
                <c:pt idx="14209">
                  <c:v>125.72751998901367</c:v>
                </c:pt>
                <c:pt idx="14210">
                  <c:v>125.73158001899719</c:v>
                </c:pt>
                <c:pt idx="14211">
                  <c:v>125.73564004898071</c:v>
                </c:pt>
                <c:pt idx="14212">
                  <c:v>125.73969006538391</c:v>
                </c:pt>
                <c:pt idx="14213">
                  <c:v>125.74377012252808</c:v>
                </c:pt>
                <c:pt idx="14214">
                  <c:v>125.74780011177063</c:v>
                </c:pt>
                <c:pt idx="14215">
                  <c:v>125.75184011459351</c:v>
                </c:pt>
                <c:pt idx="14216">
                  <c:v>125.75588011741638</c:v>
                </c:pt>
                <c:pt idx="14217">
                  <c:v>125.75991010665894</c:v>
                </c:pt>
                <c:pt idx="14218">
                  <c:v>125.76395010948181</c:v>
                </c:pt>
                <c:pt idx="14219">
                  <c:v>125.76798009872437</c:v>
                </c:pt>
                <c:pt idx="14220">
                  <c:v>125.77202010154724</c:v>
                </c:pt>
                <c:pt idx="14221">
                  <c:v>125.77608013153076</c:v>
                </c:pt>
                <c:pt idx="14222">
                  <c:v>125.78011012077332</c:v>
                </c:pt>
                <c:pt idx="14223">
                  <c:v>125.78414011001587</c:v>
                </c:pt>
                <c:pt idx="14224">
                  <c:v>125.78817009925842</c:v>
                </c:pt>
                <c:pt idx="14225">
                  <c:v>125.79220008850098</c:v>
                </c:pt>
                <c:pt idx="14226">
                  <c:v>125.79623007774353</c:v>
                </c:pt>
                <c:pt idx="14227">
                  <c:v>125.80026006698608</c:v>
                </c:pt>
                <c:pt idx="14228">
                  <c:v>125.80431008338928</c:v>
                </c:pt>
                <c:pt idx="14229">
                  <c:v>125.80835008621216</c:v>
                </c:pt>
                <c:pt idx="14230">
                  <c:v>125.81238007545471</c:v>
                </c:pt>
                <c:pt idx="14231">
                  <c:v>125.81641006469727</c:v>
                </c:pt>
                <c:pt idx="14232">
                  <c:v>125.82045006752014</c:v>
                </c:pt>
                <c:pt idx="14233">
                  <c:v>125.8244800567627</c:v>
                </c:pt>
                <c:pt idx="14234">
                  <c:v>125.82851004600525</c:v>
                </c:pt>
                <c:pt idx="14235">
                  <c:v>125.83255004882813</c:v>
                </c:pt>
                <c:pt idx="14236">
                  <c:v>125.83661007881165</c:v>
                </c:pt>
                <c:pt idx="14237">
                  <c:v>125.8406400680542</c:v>
                </c:pt>
                <c:pt idx="14238">
                  <c:v>125.84468007087708</c:v>
                </c:pt>
                <c:pt idx="14239">
                  <c:v>125.84872007369995</c:v>
                </c:pt>
                <c:pt idx="14240">
                  <c:v>125.8527500629425</c:v>
                </c:pt>
                <c:pt idx="14241">
                  <c:v>125.85679006576538</c:v>
                </c:pt>
                <c:pt idx="14242">
                  <c:v>125.86082005500793</c:v>
                </c:pt>
                <c:pt idx="14243">
                  <c:v>125.86488008499146</c:v>
                </c:pt>
                <c:pt idx="14244">
                  <c:v>125.86892008781433</c:v>
                </c:pt>
                <c:pt idx="14245">
                  <c:v>125.87295007705688</c:v>
                </c:pt>
                <c:pt idx="14246">
                  <c:v>125.87699007987976</c:v>
                </c:pt>
                <c:pt idx="14247">
                  <c:v>125.88102006912231</c:v>
                </c:pt>
                <c:pt idx="14248">
                  <c:v>125.88506007194519</c:v>
                </c:pt>
                <c:pt idx="14249">
                  <c:v>125.88909006118774</c:v>
                </c:pt>
                <c:pt idx="14250">
                  <c:v>125.89315009117126</c:v>
                </c:pt>
                <c:pt idx="14251">
                  <c:v>125.89719009399414</c:v>
                </c:pt>
                <c:pt idx="14252">
                  <c:v>125.90122008323669</c:v>
                </c:pt>
                <c:pt idx="14253">
                  <c:v>125.90526008605957</c:v>
                </c:pt>
                <c:pt idx="14254">
                  <c:v>125.90931010246277</c:v>
                </c:pt>
                <c:pt idx="14255">
                  <c:v>125.91334009170532</c:v>
                </c:pt>
                <c:pt idx="14256">
                  <c:v>125.9173800945282</c:v>
                </c:pt>
                <c:pt idx="14257">
                  <c:v>125.9214301109314</c:v>
                </c:pt>
                <c:pt idx="14258">
                  <c:v>125.92547011375427</c:v>
                </c:pt>
                <c:pt idx="14259">
                  <c:v>125.92950010299683</c:v>
                </c:pt>
                <c:pt idx="14260">
                  <c:v>125.9335401058197</c:v>
                </c:pt>
                <c:pt idx="14261">
                  <c:v>125.93757009506226</c:v>
                </c:pt>
                <c:pt idx="14262">
                  <c:v>125.94161009788513</c:v>
                </c:pt>
                <c:pt idx="14263">
                  <c:v>125.94564008712769</c:v>
                </c:pt>
                <c:pt idx="14264">
                  <c:v>125.94968008995056</c:v>
                </c:pt>
                <c:pt idx="14265">
                  <c:v>125.95374011993408</c:v>
                </c:pt>
                <c:pt idx="14266">
                  <c:v>125.95777010917664</c:v>
                </c:pt>
                <c:pt idx="14267">
                  <c:v>125.96181011199951</c:v>
                </c:pt>
                <c:pt idx="14268">
                  <c:v>125.96585011482239</c:v>
                </c:pt>
                <c:pt idx="14269">
                  <c:v>125.96989011764526</c:v>
                </c:pt>
                <c:pt idx="14270">
                  <c:v>125.97392010688782</c:v>
                </c:pt>
                <c:pt idx="14271">
                  <c:v>125.97796010971069</c:v>
                </c:pt>
                <c:pt idx="14272">
                  <c:v>125.98202013969421</c:v>
                </c:pt>
                <c:pt idx="14273">
                  <c:v>125.98606014251709</c:v>
                </c:pt>
                <c:pt idx="14274">
                  <c:v>125.99009013175964</c:v>
                </c:pt>
                <c:pt idx="14275">
                  <c:v>125.99413013458252</c:v>
                </c:pt>
                <c:pt idx="14276">
                  <c:v>125.99816012382507</c:v>
                </c:pt>
                <c:pt idx="14277">
                  <c:v>126.0020899772644</c:v>
                </c:pt>
                <c:pt idx="14278">
                  <c:v>126.0062301158905</c:v>
                </c:pt>
                <c:pt idx="14279">
                  <c:v>126.0101101398468</c:v>
                </c:pt>
                <c:pt idx="14280">
                  <c:v>126.01397013664246</c:v>
                </c:pt>
                <c:pt idx="14281">
                  <c:v>126.01783013343811</c:v>
                </c:pt>
                <c:pt idx="14282">
                  <c:v>126.02169013023376</c:v>
                </c:pt>
                <c:pt idx="14283">
                  <c:v>126.02555012702942</c:v>
                </c:pt>
                <c:pt idx="14284">
                  <c:v>126.02941012382507</c:v>
                </c:pt>
                <c:pt idx="14285">
                  <c:v>126.03327012062073</c:v>
                </c:pt>
                <c:pt idx="14286">
                  <c:v>126.03715991973877</c:v>
                </c:pt>
                <c:pt idx="14287">
                  <c:v>126.04102993011475</c:v>
                </c:pt>
                <c:pt idx="14288">
                  <c:v>126.0448899269104</c:v>
                </c:pt>
                <c:pt idx="14289">
                  <c:v>126.04874992370605</c:v>
                </c:pt>
                <c:pt idx="14290">
                  <c:v>126.05260992050171</c:v>
                </c:pt>
                <c:pt idx="14291">
                  <c:v>126.05647015571594</c:v>
                </c:pt>
                <c:pt idx="14292">
                  <c:v>126.0603301525116</c:v>
                </c:pt>
                <c:pt idx="14293">
                  <c:v>126.06420993804932</c:v>
                </c:pt>
                <c:pt idx="14294">
                  <c:v>126.06807994842529</c:v>
                </c:pt>
                <c:pt idx="14295">
                  <c:v>126.07192993164063</c:v>
                </c:pt>
                <c:pt idx="14296">
                  <c:v>126.07578992843628</c:v>
                </c:pt>
                <c:pt idx="14297">
                  <c:v>126.07964992523193</c:v>
                </c:pt>
                <c:pt idx="14298">
                  <c:v>126.08350992202759</c:v>
                </c:pt>
                <c:pt idx="14299">
                  <c:v>126.08736991882324</c:v>
                </c:pt>
                <c:pt idx="14300">
                  <c:v>126.09123015403748</c:v>
                </c:pt>
                <c:pt idx="14301">
                  <c:v>126.09511995315552</c:v>
                </c:pt>
                <c:pt idx="14302">
                  <c:v>126.09897994995117</c:v>
                </c:pt>
                <c:pt idx="14303">
                  <c:v>126.10283994674683</c:v>
                </c:pt>
                <c:pt idx="14304">
                  <c:v>126.1067099571228</c:v>
                </c:pt>
                <c:pt idx="14305">
                  <c:v>126.11056995391846</c:v>
                </c:pt>
                <c:pt idx="14306">
                  <c:v>126.11442995071411</c:v>
                </c:pt>
                <c:pt idx="14307">
                  <c:v>126.11828994750977</c:v>
                </c:pt>
                <c:pt idx="14308">
                  <c:v>126.12217998504639</c:v>
                </c:pt>
                <c:pt idx="14309">
                  <c:v>126.12603998184204</c:v>
                </c:pt>
                <c:pt idx="14310">
                  <c:v>126.1298999786377</c:v>
                </c:pt>
                <c:pt idx="14311">
                  <c:v>126.13375997543335</c:v>
                </c:pt>
                <c:pt idx="14312">
                  <c:v>126.137619972229</c:v>
                </c:pt>
                <c:pt idx="14313">
                  <c:v>126.14148998260498</c:v>
                </c:pt>
                <c:pt idx="14314">
                  <c:v>126.14534997940063</c:v>
                </c:pt>
                <c:pt idx="14315">
                  <c:v>126.14923000335693</c:v>
                </c:pt>
                <c:pt idx="14316">
                  <c:v>126.15309000015259</c:v>
                </c:pt>
                <c:pt idx="14317">
                  <c:v>126.15694999694824</c:v>
                </c:pt>
                <c:pt idx="14318">
                  <c:v>126.1608099937439</c:v>
                </c:pt>
                <c:pt idx="14319">
                  <c:v>126.16466999053955</c:v>
                </c:pt>
                <c:pt idx="14320">
                  <c:v>126.16852998733521</c:v>
                </c:pt>
                <c:pt idx="14321">
                  <c:v>126.17238998413086</c:v>
                </c:pt>
                <c:pt idx="14322">
                  <c:v>126.17627000808716</c:v>
                </c:pt>
                <c:pt idx="14323">
                  <c:v>126.18013000488281</c:v>
                </c:pt>
                <c:pt idx="14324">
                  <c:v>126.18399000167847</c:v>
                </c:pt>
                <c:pt idx="14325">
                  <c:v>126.18784999847412</c:v>
                </c:pt>
                <c:pt idx="14326">
                  <c:v>126.19169998168945</c:v>
                </c:pt>
                <c:pt idx="14327">
                  <c:v>126.19555997848511</c:v>
                </c:pt>
                <c:pt idx="14328">
                  <c:v>126.19941997528076</c:v>
                </c:pt>
                <c:pt idx="14329">
                  <c:v>126.20331001281738</c:v>
                </c:pt>
                <c:pt idx="14330">
                  <c:v>126.20715999603271</c:v>
                </c:pt>
                <c:pt idx="14331">
                  <c:v>126.21101999282837</c:v>
                </c:pt>
                <c:pt idx="14332">
                  <c:v>126.21489000320435</c:v>
                </c:pt>
                <c:pt idx="14333">
                  <c:v>126.21875</c:v>
                </c:pt>
                <c:pt idx="14334">
                  <c:v>126.22262001037598</c:v>
                </c:pt>
                <c:pt idx="14335">
                  <c:v>126.22648000717163</c:v>
                </c:pt>
                <c:pt idx="14336">
                  <c:v>126.23037004470825</c:v>
                </c:pt>
                <c:pt idx="14337">
                  <c:v>126.23423004150391</c:v>
                </c:pt>
                <c:pt idx="14338">
                  <c:v>126.23810005187988</c:v>
                </c:pt>
                <c:pt idx="14339">
                  <c:v>126.24196004867554</c:v>
                </c:pt>
                <c:pt idx="14340">
                  <c:v>126.24581003189087</c:v>
                </c:pt>
                <c:pt idx="14341">
                  <c:v>126.24967002868652</c:v>
                </c:pt>
                <c:pt idx="14342">
                  <c:v>126.25353002548218</c:v>
                </c:pt>
                <c:pt idx="14343">
                  <c:v>126.2574200630188</c:v>
                </c:pt>
                <c:pt idx="14344">
                  <c:v>126.26128005981445</c:v>
                </c:pt>
                <c:pt idx="14345">
                  <c:v>126.26513004302979</c:v>
                </c:pt>
                <c:pt idx="14346">
                  <c:v>126.26899003982544</c:v>
                </c:pt>
                <c:pt idx="14347">
                  <c:v>126.27285003662109</c:v>
                </c:pt>
                <c:pt idx="14348">
                  <c:v>126.27671003341675</c:v>
                </c:pt>
                <c:pt idx="14349">
                  <c:v>126.2805700302124</c:v>
                </c:pt>
                <c:pt idx="14350">
                  <c:v>126.28443002700806</c:v>
                </c:pt>
                <c:pt idx="14351">
                  <c:v>126.28832006454468</c:v>
                </c:pt>
                <c:pt idx="14352">
                  <c:v>126.29218006134033</c:v>
                </c:pt>
                <c:pt idx="14353">
                  <c:v>126.29604005813599</c:v>
                </c:pt>
                <c:pt idx="14354">
                  <c:v>126.29990005493164</c:v>
                </c:pt>
                <c:pt idx="14355">
                  <c:v>126.30376005172729</c:v>
                </c:pt>
                <c:pt idx="14356">
                  <c:v>126.30761003494263</c:v>
                </c:pt>
                <c:pt idx="14357">
                  <c:v>126.31147003173828</c:v>
                </c:pt>
                <c:pt idx="14358">
                  <c:v>126.3153600692749</c:v>
                </c:pt>
                <c:pt idx="14359">
                  <c:v>126.31921005249023</c:v>
                </c:pt>
                <c:pt idx="14360">
                  <c:v>126.32307004928589</c:v>
                </c:pt>
                <c:pt idx="14361">
                  <c:v>126.32693004608154</c:v>
                </c:pt>
                <c:pt idx="14362">
                  <c:v>126.33080005645752</c:v>
                </c:pt>
                <c:pt idx="14363">
                  <c:v>126.33473992347717</c:v>
                </c:pt>
                <c:pt idx="14364">
                  <c:v>126.33859992027283</c:v>
                </c:pt>
                <c:pt idx="14365">
                  <c:v>126.34247994422913</c:v>
                </c:pt>
                <c:pt idx="14366">
                  <c:v>126.34633994102478</c:v>
                </c:pt>
                <c:pt idx="14367">
                  <c:v>126.35018992424011</c:v>
                </c:pt>
                <c:pt idx="14368">
                  <c:v>126.35404992103577</c:v>
                </c:pt>
                <c:pt idx="14369">
                  <c:v>126.35791015625</c:v>
                </c:pt>
                <c:pt idx="14370">
                  <c:v>126.36177015304565</c:v>
                </c:pt>
                <c:pt idx="14371">
                  <c:v>126.36563014984131</c:v>
                </c:pt>
                <c:pt idx="14372">
                  <c:v>126.36948013305664</c:v>
                </c:pt>
                <c:pt idx="14373">
                  <c:v>126.37335991859436</c:v>
                </c:pt>
                <c:pt idx="14374">
                  <c:v>126.37722015380859</c:v>
                </c:pt>
                <c:pt idx="14375">
                  <c:v>126.38108015060425</c:v>
                </c:pt>
                <c:pt idx="14376">
                  <c:v>126.3849401473999</c:v>
                </c:pt>
                <c:pt idx="14377">
                  <c:v>126.38880014419556</c:v>
                </c:pt>
                <c:pt idx="14378">
                  <c:v>126.39265012741089</c:v>
                </c:pt>
                <c:pt idx="14379">
                  <c:v>126.39651012420654</c:v>
                </c:pt>
                <c:pt idx="14380">
                  <c:v>126.40039014816284</c:v>
                </c:pt>
                <c:pt idx="14381">
                  <c:v>126.4042501449585</c:v>
                </c:pt>
                <c:pt idx="14382">
                  <c:v>126.40811014175415</c:v>
                </c:pt>
                <c:pt idx="14383">
                  <c:v>126.4119701385498</c:v>
                </c:pt>
                <c:pt idx="14384">
                  <c:v>126.41582012176514</c:v>
                </c:pt>
                <c:pt idx="14385">
                  <c:v>126.41968011856079</c:v>
                </c:pt>
                <c:pt idx="14386">
                  <c:v>126.42354011535645</c:v>
                </c:pt>
                <c:pt idx="14387">
                  <c:v>126.42742013931274</c:v>
                </c:pt>
                <c:pt idx="14388">
                  <c:v>126.4312801361084</c:v>
                </c:pt>
                <c:pt idx="14389">
                  <c:v>126.43513011932373</c:v>
                </c:pt>
                <c:pt idx="14390">
                  <c:v>126.43899011611938</c:v>
                </c:pt>
                <c:pt idx="14391">
                  <c:v>126.44285011291504</c:v>
                </c:pt>
                <c:pt idx="14392">
                  <c:v>126.44672012329102</c:v>
                </c:pt>
                <c:pt idx="14393">
                  <c:v>126.45057010650635</c:v>
                </c:pt>
                <c:pt idx="14394">
                  <c:v>126.45445013046265</c:v>
                </c:pt>
                <c:pt idx="14395">
                  <c:v>126.4583101272583</c:v>
                </c:pt>
                <c:pt idx="14396">
                  <c:v>126.46217012405396</c:v>
                </c:pt>
                <c:pt idx="14397">
                  <c:v>126.46603012084961</c:v>
                </c:pt>
                <c:pt idx="14398">
                  <c:v>126.46989011764526</c:v>
                </c:pt>
                <c:pt idx="14399">
                  <c:v>126.4737401008606</c:v>
                </c:pt>
                <c:pt idx="14400">
                  <c:v>126.47760009765625</c:v>
                </c:pt>
                <c:pt idx="14401">
                  <c:v>126.4814600944519</c:v>
                </c:pt>
                <c:pt idx="14402">
                  <c:v>126.4853401184082</c:v>
                </c:pt>
                <c:pt idx="14403">
                  <c:v>126.48920011520386</c:v>
                </c:pt>
                <c:pt idx="14404">
                  <c:v>126.49306011199951</c:v>
                </c:pt>
                <c:pt idx="14405">
                  <c:v>126.49692010879517</c:v>
                </c:pt>
                <c:pt idx="14406">
                  <c:v>126.50078010559082</c:v>
                </c:pt>
                <c:pt idx="14407">
                  <c:v>126.50464010238647</c:v>
                </c:pt>
                <c:pt idx="14408">
                  <c:v>126.50848007202148</c:v>
                </c:pt>
                <c:pt idx="14409">
                  <c:v>126.51236009597778</c:v>
                </c:pt>
                <c:pt idx="14410">
                  <c:v>126.51622009277344</c:v>
                </c:pt>
                <c:pt idx="14411">
                  <c:v>126.52008008956909</c:v>
                </c:pt>
                <c:pt idx="14412">
                  <c:v>126.52394008636475</c:v>
                </c:pt>
                <c:pt idx="14413">
                  <c:v>126.52779006958008</c:v>
                </c:pt>
                <c:pt idx="14414">
                  <c:v>126.53166007995605</c:v>
                </c:pt>
                <c:pt idx="14415">
                  <c:v>126.53552007675171</c:v>
                </c:pt>
                <c:pt idx="14416">
                  <c:v>126.53940010070801</c:v>
                </c:pt>
                <c:pt idx="14417">
                  <c:v>126.54326009750366</c:v>
                </c:pt>
                <c:pt idx="14418">
                  <c:v>126.54711008071899</c:v>
                </c:pt>
                <c:pt idx="14419">
                  <c:v>126.55097007751465</c:v>
                </c:pt>
                <c:pt idx="14420">
                  <c:v>126.55484008789063</c:v>
                </c:pt>
                <c:pt idx="14421">
                  <c:v>126.55870008468628</c:v>
                </c:pt>
                <c:pt idx="14422">
                  <c:v>126.56256008148193</c:v>
                </c:pt>
                <c:pt idx="14423">
                  <c:v>126.56646013259888</c:v>
                </c:pt>
                <c:pt idx="14424">
                  <c:v>126.57032012939453</c:v>
                </c:pt>
                <c:pt idx="14425">
                  <c:v>126.57417011260986</c:v>
                </c:pt>
                <c:pt idx="14426">
                  <c:v>126.57803010940552</c:v>
                </c:pt>
                <c:pt idx="14427">
                  <c:v>126.58189010620117</c:v>
                </c:pt>
                <c:pt idx="14428">
                  <c:v>126.5857400894165</c:v>
                </c:pt>
                <c:pt idx="14429">
                  <c:v>126.58960008621216</c:v>
                </c:pt>
                <c:pt idx="14430">
                  <c:v>126.59348011016846</c:v>
                </c:pt>
                <c:pt idx="14431">
                  <c:v>126.59734010696411</c:v>
                </c:pt>
                <c:pt idx="14432">
                  <c:v>126.60120010375977</c:v>
                </c:pt>
                <c:pt idx="14433">
                  <c:v>126.6050500869751</c:v>
                </c:pt>
                <c:pt idx="14434">
                  <c:v>126.60891008377075</c:v>
                </c:pt>
                <c:pt idx="14435">
                  <c:v>126.61277008056641</c:v>
                </c:pt>
                <c:pt idx="14436">
                  <c:v>126.61663007736206</c:v>
                </c:pt>
                <c:pt idx="14437">
                  <c:v>126.62049007415771</c:v>
                </c:pt>
                <c:pt idx="14438">
                  <c:v>126.62439012527466</c:v>
                </c:pt>
                <c:pt idx="14439">
                  <c:v>126.62824010848999</c:v>
                </c:pt>
                <c:pt idx="14440">
                  <c:v>126.63210010528564</c:v>
                </c:pt>
                <c:pt idx="14441">
                  <c:v>126.6359601020813</c:v>
                </c:pt>
                <c:pt idx="14442">
                  <c:v>126.63982009887695</c:v>
                </c:pt>
                <c:pt idx="14443">
                  <c:v>126.64368009567261</c:v>
                </c:pt>
                <c:pt idx="14444">
                  <c:v>126.64754009246826</c:v>
                </c:pt>
                <c:pt idx="14445">
                  <c:v>126.65141010284424</c:v>
                </c:pt>
                <c:pt idx="14446">
                  <c:v>126.65527009963989</c:v>
                </c:pt>
                <c:pt idx="14447">
                  <c:v>126.65913009643555</c:v>
                </c:pt>
                <c:pt idx="14448">
                  <c:v>126.6629900932312</c:v>
                </c:pt>
                <c:pt idx="14449">
                  <c:v>126.66686010360718</c:v>
                </c:pt>
                <c:pt idx="14450">
                  <c:v>126.67072010040283</c:v>
                </c:pt>
                <c:pt idx="14451">
                  <c:v>126.67458009719849</c:v>
                </c:pt>
                <c:pt idx="14452">
                  <c:v>126.67847013473511</c:v>
                </c:pt>
                <c:pt idx="14453">
                  <c:v>126.68232011795044</c:v>
                </c:pt>
                <c:pt idx="14454">
                  <c:v>126.68618011474609</c:v>
                </c:pt>
                <c:pt idx="14455">
                  <c:v>126.69004011154175</c:v>
                </c:pt>
                <c:pt idx="14456">
                  <c:v>126.6939001083374</c:v>
                </c:pt>
                <c:pt idx="14457">
                  <c:v>126.69776010513306</c:v>
                </c:pt>
                <c:pt idx="14458">
                  <c:v>126.70162010192871</c:v>
                </c:pt>
                <c:pt idx="14459">
                  <c:v>126.70549011230469</c:v>
                </c:pt>
                <c:pt idx="14460">
                  <c:v>126.70935010910034</c:v>
                </c:pt>
                <c:pt idx="14461">
                  <c:v>126.713210105896</c:v>
                </c:pt>
                <c:pt idx="14462">
                  <c:v>126.71707010269165</c:v>
                </c:pt>
                <c:pt idx="14463">
                  <c:v>126.72091007232666</c:v>
                </c:pt>
                <c:pt idx="14464">
                  <c:v>126.72478008270264</c:v>
                </c:pt>
                <c:pt idx="14465">
                  <c:v>126.72864007949829</c:v>
                </c:pt>
                <c:pt idx="14466">
                  <c:v>126.73255014419556</c:v>
                </c:pt>
                <c:pt idx="14467">
                  <c:v>126.73642992973328</c:v>
                </c:pt>
                <c:pt idx="14468">
                  <c:v>126.74028992652893</c:v>
                </c:pt>
                <c:pt idx="14469">
                  <c:v>126.74414992332458</c:v>
                </c:pt>
                <c:pt idx="14470">
                  <c:v>126.74800992012024</c:v>
                </c:pt>
                <c:pt idx="14471">
                  <c:v>126.75187015533447</c:v>
                </c:pt>
                <c:pt idx="14472">
                  <c:v>126.75573015213013</c:v>
                </c:pt>
                <c:pt idx="14473">
                  <c:v>126.75961995124817</c:v>
                </c:pt>
                <c:pt idx="14474">
                  <c:v>126.76347994804382</c:v>
                </c:pt>
                <c:pt idx="14475">
                  <c:v>126.76733994483948</c:v>
                </c:pt>
                <c:pt idx="14476">
                  <c:v>126.77119994163513</c:v>
                </c:pt>
                <c:pt idx="14477">
                  <c:v>126.77505993843079</c:v>
                </c:pt>
                <c:pt idx="14478">
                  <c:v>126.77891993522644</c:v>
                </c:pt>
                <c:pt idx="14479">
                  <c:v>126.78278994560242</c:v>
                </c:pt>
                <c:pt idx="14480">
                  <c:v>126.78663992881775</c:v>
                </c:pt>
                <c:pt idx="14481">
                  <c:v>126.79051995277405</c:v>
                </c:pt>
                <c:pt idx="14482">
                  <c:v>126.7943799495697</c:v>
                </c:pt>
                <c:pt idx="14483">
                  <c:v>126.79822993278503</c:v>
                </c:pt>
                <c:pt idx="14484">
                  <c:v>126.80208992958069</c:v>
                </c:pt>
                <c:pt idx="14485">
                  <c:v>126.8059401512146</c:v>
                </c:pt>
                <c:pt idx="14486">
                  <c:v>126.80980014801025</c:v>
                </c:pt>
                <c:pt idx="14487">
                  <c:v>126.81365013122559</c:v>
                </c:pt>
                <c:pt idx="14488">
                  <c:v>126.81753015518188</c:v>
                </c:pt>
                <c:pt idx="14489">
                  <c:v>126.82139015197754</c:v>
                </c:pt>
                <c:pt idx="14490">
                  <c:v>126.82525014877319</c:v>
                </c:pt>
                <c:pt idx="14491">
                  <c:v>126.82911014556885</c:v>
                </c:pt>
                <c:pt idx="14492">
                  <c:v>126.8329701423645</c:v>
                </c:pt>
                <c:pt idx="14493">
                  <c:v>126.83683013916016</c:v>
                </c:pt>
                <c:pt idx="14494">
                  <c:v>126.84069013595581</c:v>
                </c:pt>
                <c:pt idx="14495">
                  <c:v>126.84456992149353</c:v>
                </c:pt>
                <c:pt idx="14496">
                  <c:v>126.84843015670776</c:v>
                </c:pt>
                <c:pt idx="14497">
                  <c:v>126.85229015350342</c:v>
                </c:pt>
                <c:pt idx="14498">
                  <c:v>126.85615015029907</c:v>
                </c:pt>
                <c:pt idx="14499">
                  <c:v>126.86001014709473</c:v>
                </c:pt>
                <c:pt idx="14500">
                  <c:v>126.86387014389038</c:v>
                </c:pt>
                <c:pt idx="14501">
                  <c:v>126.86773014068604</c:v>
                </c:pt>
                <c:pt idx="14502">
                  <c:v>126.87160992622375</c:v>
                </c:pt>
                <c:pt idx="14503">
                  <c:v>126.87546992301941</c:v>
                </c:pt>
                <c:pt idx="14504">
                  <c:v>126.87932991981506</c:v>
                </c:pt>
                <c:pt idx="14505">
                  <c:v>126.8831901550293</c:v>
                </c:pt>
                <c:pt idx="14506">
                  <c:v>126.88705015182495</c:v>
                </c:pt>
                <c:pt idx="14507">
                  <c:v>126.89091014862061</c:v>
                </c:pt>
                <c:pt idx="14508">
                  <c:v>126.894779920578</c:v>
                </c:pt>
                <c:pt idx="14509">
                  <c:v>126.89862012863159</c:v>
                </c:pt>
                <c:pt idx="14510">
                  <c:v>126.90250992774963</c:v>
                </c:pt>
                <c:pt idx="14511">
                  <c:v>126.90636992454529</c:v>
                </c:pt>
                <c:pt idx="14512">
                  <c:v>126.91022992134094</c:v>
                </c:pt>
                <c:pt idx="14513">
                  <c:v>126.91409015655518</c:v>
                </c:pt>
                <c:pt idx="14514">
                  <c:v>126.91795015335083</c:v>
                </c:pt>
                <c:pt idx="14515">
                  <c:v>126.92181015014648</c:v>
                </c:pt>
                <c:pt idx="14516">
                  <c:v>126.92567014694214</c:v>
                </c:pt>
                <c:pt idx="14517">
                  <c:v>126.92954993247986</c:v>
                </c:pt>
                <c:pt idx="14518">
                  <c:v>126.93340992927551</c:v>
                </c:pt>
                <c:pt idx="14519">
                  <c:v>126.93726992607117</c:v>
                </c:pt>
                <c:pt idx="14520">
                  <c:v>126.94112992286682</c:v>
                </c:pt>
                <c:pt idx="14521">
                  <c:v>126.94498991966248</c:v>
                </c:pt>
                <c:pt idx="14522">
                  <c:v>126.94885015487671</c:v>
                </c:pt>
                <c:pt idx="14523">
                  <c:v>126.95271015167236</c:v>
                </c:pt>
                <c:pt idx="14524">
                  <c:v>126.95658993721008</c:v>
                </c:pt>
                <c:pt idx="14525">
                  <c:v>126.96044993400574</c:v>
                </c:pt>
                <c:pt idx="14526">
                  <c:v>126.96430993080139</c:v>
                </c:pt>
                <c:pt idx="14527">
                  <c:v>126.96816992759705</c:v>
                </c:pt>
                <c:pt idx="14528">
                  <c:v>126.9720299243927</c:v>
                </c:pt>
                <c:pt idx="14529">
                  <c:v>126.97588992118835</c:v>
                </c:pt>
                <c:pt idx="14530">
                  <c:v>126.97975015640259</c:v>
                </c:pt>
                <c:pt idx="14531">
                  <c:v>126.98363995552063</c:v>
                </c:pt>
                <c:pt idx="14532">
                  <c:v>126.98749995231628</c:v>
                </c:pt>
                <c:pt idx="14533">
                  <c:v>126.99135994911194</c:v>
                </c:pt>
                <c:pt idx="14534">
                  <c:v>126.99521994590759</c:v>
                </c:pt>
                <c:pt idx="14535">
                  <c:v>126.99907994270325</c:v>
                </c:pt>
                <c:pt idx="14536">
                  <c:v>135.00434994697571</c:v>
                </c:pt>
                <c:pt idx="14537">
                  <c:v>135.00960993766785</c:v>
                </c:pt>
                <c:pt idx="14538">
                  <c:v>135.01487994194031</c:v>
                </c:pt>
                <c:pt idx="14539">
                  <c:v>135.02017998695374</c:v>
                </c:pt>
                <c:pt idx="14540">
                  <c:v>135.0254499912262</c:v>
                </c:pt>
                <c:pt idx="14541">
                  <c:v>135.03071999549866</c:v>
                </c:pt>
                <c:pt idx="14542">
                  <c:v>135.03598999977112</c:v>
                </c:pt>
                <c:pt idx="14543">
                  <c:v>135.04126000404358</c:v>
                </c:pt>
                <c:pt idx="14544">
                  <c:v>135.04651999473572</c:v>
                </c:pt>
                <c:pt idx="14545">
                  <c:v>135.05177998542786</c:v>
                </c:pt>
                <c:pt idx="14546">
                  <c:v>135.05709004402161</c:v>
                </c:pt>
                <c:pt idx="14547">
                  <c:v>135.06235003471375</c:v>
                </c:pt>
                <c:pt idx="14548">
                  <c:v>135.06762003898621</c:v>
                </c:pt>
                <c:pt idx="14549">
                  <c:v>135.07289004325867</c:v>
                </c:pt>
                <c:pt idx="14550">
                  <c:v>135.07813000679016</c:v>
                </c:pt>
                <c:pt idx="14551">
                  <c:v>135.0833899974823</c:v>
                </c:pt>
                <c:pt idx="14552">
                  <c:v>135.08862996101379</c:v>
                </c:pt>
                <c:pt idx="14553">
                  <c:v>135.09393000602722</c:v>
                </c:pt>
                <c:pt idx="14554">
                  <c:v>135.09918999671936</c:v>
                </c:pt>
                <c:pt idx="14555">
                  <c:v>135.10446000099182</c:v>
                </c:pt>
                <c:pt idx="14556">
                  <c:v>135.10973000526428</c:v>
                </c:pt>
                <c:pt idx="14557">
                  <c:v>135.1149799823761</c:v>
                </c:pt>
                <c:pt idx="14558">
                  <c:v>135.12024998664856</c:v>
                </c:pt>
                <c:pt idx="14559">
                  <c:v>135.12548995018005</c:v>
                </c:pt>
                <c:pt idx="14560">
                  <c:v>135.13078999519348</c:v>
                </c:pt>
                <c:pt idx="14561">
                  <c:v>135.13605999946594</c:v>
                </c:pt>
                <c:pt idx="14562">
                  <c:v>135.1413300037384</c:v>
                </c:pt>
                <c:pt idx="14563">
                  <c:v>135.14658999443054</c:v>
                </c:pt>
                <c:pt idx="14564">
                  <c:v>135.151859998703</c:v>
                </c:pt>
                <c:pt idx="14565">
                  <c:v>135.15713000297546</c:v>
                </c:pt>
                <c:pt idx="14566">
                  <c:v>135.1623899936676</c:v>
                </c:pt>
                <c:pt idx="14567">
                  <c:v>135.16769003868103</c:v>
                </c:pt>
                <c:pt idx="14568">
                  <c:v>135.17296004295349</c:v>
                </c:pt>
                <c:pt idx="14569">
                  <c:v>135.17823004722595</c:v>
                </c:pt>
                <c:pt idx="14570">
                  <c:v>135.18349003791809</c:v>
                </c:pt>
                <c:pt idx="14571">
                  <c:v>135.18876004219055</c:v>
                </c:pt>
                <c:pt idx="14572">
                  <c:v>135.19401001930237</c:v>
                </c:pt>
                <c:pt idx="14573">
                  <c:v>135.19928002357483</c:v>
                </c:pt>
                <c:pt idx="14574">
                  <c:v>135.20455002784729</c:v>
                </c:pt>
                <c:pt idx="14575">
                  <c:v>135.20983004570007</c:v>
                </c:pt>
                <c:pt idx="14576">
                  <c:v>135.21510004997253</c:v>
                </c:pt>
                <c:pt idx="14577">
                  <c:v>135.220370054245</c:v>
                </c:pt>
                <c:pt idx="14578">
                  <c:v>135.22564005851746</c:v>
                </c:pt>
                <c:pt idx="14579">
                  <c:v>135.23090004920959</c:v>
                </c:pt>
                <c:pt idx="14580">
                  <c:v>135.23617005348206</c:v>
                </c:pt>
                <c:pt idx="14581">
                  <c:v>135.24143004417419</c:v>
                </c:pt>
                <c:pt idx="14582">
                  <c:v>135.24673008918762</c:v>
                </c:pt>
                <c:pt idx="14583">
                  <c:v>135.25200009346008</c:v>
                </c:pt>
                <c:pt idx="14584">
                  <c:v>135.25726008415222</c:v>
                </c:pt>
                <c:pt idx="14585">
                  <c:v>135.26252007484436</c:v>
                </c:pt>
                <c:pt idx="14586">
                  <c:v>135.26779007911682</c:v>
                </c:pt>
                <c:pt idx="14587">
                  <c:v>135.27306008338928</c:v>
                </c:pt>
                <c:pt idx="14588">
                  <c:v>135.27832007408142</c:v>
                </c:pt>
                <c:pt idx="14589">
                  <c:v>135.28362011909485</c:v>
                </c:pt>
                <c:pt idx="14590">
                  <c:v>135.28888010978699</c:v>
                </c:pt>
                <c:pt idx="14591">
                  <c:v>135.29414010047913</c:v>
                </c:pt>
                <c:pt idx="14592">
                  <c:v>135.29941010475159</c:v>
                </c:pt>
                <c:pt idx="14593">
                  <c:v>135.30468010902405</c:v>
                </c:pt>
                <c:pt idx="14594">
                  <c:v>135.30994009971619</c:v>
                </c:pt>
                <c:pt idx="14595">
                  <c:v>135.31521010398865</c:v>
                </c:pt>
                <c:pt idx="14596">
                  <c:v>135.32050013542175</c:v>
                </c:pt>
                <c:pt idx="14597">
                  <c:v>135.32577013969421</c:v>
                </c:pt>
                <c:pt idx="14598">
                  <c:v>135.33104014396667</c:v>
                </c:pt>
                <c:pt idx="14599">
                  <c:v>135.33630013465881</c:v>
                </c:pt>
                <c:pt idx="14600">
                  <c:v>135.34157013893127</c:v>
                </c:pt>
                <c:pt idx="14601">
                  <c:v>135.34683012962341</c:v>
                </c:pt>
                <c:pt idx="14602">
                  <c:v>135.35210013389587</c:v>
                </c:pt>
                <c:pt idx="14603">
                  <c:v>135.3573899269104</c:v>
                </c:pt>
                <c:pt idx="14604">
                  <c:v>135.36276006698608</c:v>
                </c:pt>
                <c:pt idx="14605">
                  <c:v>135.36803007125854</c:v>
                </c:pt>
                <c:pt idx="14606">
                  <c:v>135.37330007553101</c:v>
                </c:pt>
                <c:pt idx="14607">
                  <c:v>135.37856006622314</c:v>
                </c:pt>
                <c:pt idx="14608">
                  <c:v>135.38383007049561</c:v>
                </c:pt>
                <c:pt idx="14609">
                  <c:v>135.38910007476807</c:v>
                </c:pt>
                <c:pt idx="14610">
                  <c:v>135.39436006546021</c:v>
                </c:pt>
                <c:pt idx="14611">
                  <c:v>135.39966011047363</c:v>
                </c:pt>
                <c:pt idx="14612">
                  <c:v>135.40492010116577</c:v>
                </c:pt>
                <c:pt idx="14613">
                  <c:v>135.41018009185791</c:v>
                </c:pt>
                <c:pt idx="14614">
                  <c:v>135.41544008255005</c:v>
                </c:pt>
                <c:pt idx="14615">
                  <c:v>135.42071008682251</c:v>
                </c:pt>
                <c:pt idx="14616">
                  <c:v>135.42598009109497</c:v>
                </c:pt>
                <c:pt idx="14617">
                  <c:v>135.43124008178711</c:v>
                </c:pt>
                <c:pt idx="14618">
                  <c:v>135.43654012680054</c:v>
                </c:pt>
                <c:pt idx="14619">
                  <c:v>135.44180011749268</c:v>
                </c:pt>
                <c:pt idx="14620">
                  <c:v>135.44707012176514</c:v>
                </c:pt>
                <c:pt idx="14621">
                  <c:v>135.45233011245728</c:v>
                </c:pt>
                <c:pt idx="14622">
                  <c:v>135.45759010314941</c:v>
                </c:pt>
                <c:pt idx="14623">
                  <c:v>135.46286010742187</c:v>
                </c:pt>
                <c:pt idx="14624">
                  <c:v>135.46810007095337</c:v>
                </c:pt>
                <c:pt idx="14625">
                  <c:v>135.4734001159668</c:v>
                </c:pt>
                <c:pt idx="14626">
                  <c:v>135.47874999046326</c:v>
                </c:pt>
                <c:pt idx="14627">
                  <c:v>135.4840099811554</c:v>
                </c:pt>
                <c:pt idx="14628">
                  <c:v>135.48926997184753</c:v>
                </c:pt>
                <c:pt idx="14629">
                  <c:v>135.49453997612</c:v>
                </c:pt>
                <c:pt idx="14630">
                  <c:v>135.49979996681213</c:v>
                </c:pt>
                <c:pt idx="14631">
                  <c:v>135.50506997108459</c:v>
                </c:pt>
                <c:pt idx="14632">
                  <c:v>135.5103600025177</c:v>
                </c:pt>
                <c:pt idx="14633">
                  <c:v>135.51563000679016</c:v>
                </c:pt>
                <c:pt idx="14634">
                  <c:v>135.5208899974823</c:v>
                </c:pt>
                <c:pt idx="14635">
                  <c:v>135.52616000175476</c:v>
                </c:pt>
                <c:pt idx="14636">
                  <c:v>135.53143000602722</c:v>
                </c:pt>
                <c:pt idx="14637">
                  <c:v>135.53668999671936</c:v>
                </c:pt>
                <c:pt idx="14638">
                  <c:v>135.54196000099182</c:v>
                </c:pt>
                <c:pt idx="14639">
                  <c:v>135.54727005958557</c:v>
                </c:pt>
                <c:pt idx="14640">
                  <c:v>135.55254006385803</c:v>
                </c:pt>
                <c:pt idx="14641">
                  <c:v>135.55259013175964</c:v>
                </c:pt>
                <c:pt idx="14642">
                  <c:v>135.55783009529114</c:v>
                </c:pt>
                <c:pt idx="14643">
                  <c:v>135.56307005882263</c:v>
                </c:pt>
                <c:pt idx="14644">
                  <c:v>135.56831002235413</c:v>
                </c:pt>
                <c:pt idx="14645">
                  <c:v>135.57355999946594</c:v>
                </c:pt>
                <c:pt idx="14646">
                  <c:v>135.57879996299744</c:v>
                </c:pt>
                <c:pt idx="14647">
                  <c:v>135.58407998085022</c:v>
                </c:pt>
                <c:pt idx="14648">
                  <c:v>135.58932995796204</c:v>
                </c:pt>
                <c:pt idx="14649">
                  <c:v>135.59460997581482</c:v>
                </c:pt>
                <c:pt idx="14650">
                  <c:v>135.59991002082825</c:v>
                </c:pt>
                <c:pt idx="14651">
                  <c:v>135.60514998435974</c:v>
                </c:pt>
                <c:pt idx="14652">
                  <c:v>135.61038994789124</c:v>
                </c:pt>
                <c:pt idx="14653">
                  <c:v>135.61563014984131</c:v>
                </c:pt>
                <c:pt idx="14654">
                  <c:v>135.62090015411377</c:v>
                </c:pt>
                <c:pt idx="14655">
                  <c:v>135.62616014480591</c:v>
                </c:pt>
                <c:pt idx="14656">
                  <c:v>135.6314001083374</c:v>
                </c:pt>
                <c:pt idx="14657">
                  <c:v>135.6366400718689</c:v>
                </c:pt>
                <c:pt idx="14658">
                  <c:v>135.64188003540039</c:v>
                </c:pt>
                <c:pt idx="14659">
                  <c:v>135.64711999893188</c:v>
                </c:pt>
                <c:pt idx="14660">
                  <c:v>135.6523699760437</c:v>
                </c:pt>
                <c:pt idx="14661">
                  <c:v>135.65762996673584</c:v>
                </c:pt>
                <c:pt idx="14662">
                  <c:v>135.66290998458862</c:v>
                </c:pt>
                <c:pt idx="14663">
                  <c:v>135.66814994812012</c:v>
                </c:pt>
                <c:pt idx="14664">
                  <c:v>135.67339015007019</c:v>
                </c:pt>
                <c:pt idx="14665">
                  <c:v>135.67863011360168</c:v>
                </c:pt>
                <c:pt idx="14666">
                  <c:v>135.6838800907135</c:v>
                </c:pt>
                <c:pt idx="14667">
                  <c:v>135.68913006782532</c:v>
                </c:pt>
                <c:pt idx="14668">
                  <c:v>135.6944100856781</c:v>
                </c:pt>
                <c:pt idx="14669">
                  <c:v>135.69966006278992</c:v>
                </c:pt>
                <c:pt idx="14670">
                  <c:v>135.70492005348206</c:v>
                </c:pt>
                <c:pt idx="14671">
                  <c:v>135.71017003059387</c:v>
                </c:pt>
                <c:pt idx="14672">
                  <c:v>135.71542000770569</c:v>
                </c:pt>
                <c:pt idx="14673">
                  <c:v>135.72067999839783</c:v>
                </c:pt>
                <c:pt idx="14674">
                  <c:v>135.72592997550964</c:v>
                </c:pt>
                <c:pt idx="14675">
                  <c:v>135.73117995262146</c:v>
                </c:pt>
                <c:pt idx="14676">
                  <c:v>135.73647999763489</c:v>
                </c:pt>
                <c:pt idx="14677">
                  <c:v>135.74173998832703</c:v>
                </c:pt>
                <c:pt idx="14678">
                  <c:v>135.74699997901917</c:v>
                </c:pt>
                <c:pt idx="14679">
                  <c:v>135.75224995613098</c:v>
                </c:pt>
                <c:pt idx="14680">
                  <c:v>135.75750994682312</c:v>
                </c:pt>
                <c:pt idx="14681">
                  <c:v>135.76275992393494</c:v>
                </c:pt>
                <c:pt idx="14682">
                  <c:v>135.76802015304565</c:v>
                </c:pt>
                <c:pt idx="14683">
                  <c:v>135.77329993247986</c:v>
                </c:pt>
                <c:pt idx="14684">
                  <c:v>135.77855014801025</c:v>
                </c:pt>
                <c:pt idx="14685">
                  <c:v>135.78381013870239</c:v>
                </c:pt>
                <c:pt idx="14686">
                  <c:v>135.78906011581421</c:v>
                </c:pt>
                <c:pt idx="14687">
                  <c:v>135.79431009292603</c:v>
                </c:pt>
                <c:pt idx="14688">
                  <c:v>135.79957008361816</c:v>
                </c:pt>
                <c:pt idx="14689">
                  <c:v>135.80482006072998</c:v>
                </c:pt>
                <c:pt idx="14690">
                  <c:v>135.81010007858276</c:v>
                </c:pt>
                <c:pt idx="14691">
                  <c:v>135.81535005569458</c:v>
                </c:pt>
                <c:pt idx="14692">
                  <c:v>135.8206000328064</c:v>
                </c:pt>
                <c:pt idx="14693">
                  <c:v>135.82586002349854</c:v>
                </c:pt>
                <c:pt idx="14694">
                  <c:v>135.83112001419067</c:v>
                </c:pt>
                <c:pt idx="14695">
                  <c:v>135.83636999130249</c:v>
                </c:pt>
                <c:pt idx="14696">
                  <c:v>135.84162998199463</c:v>
                </c:pt>
                <c:pt idx="14697">
                  <c:v>135.84692001342773</c:v>
                </c:pt>
                <c:pt idx="14698">
                  <c:v>135.85216999053955</c:v>
                </c:pt>
                <c:pt idx="14699">
                  <c:v>135.85742998123169</c:v>
                </c:pt>
                <c:pt idx="14700">
                  <c:v>135.86270999908447</c:v>
                </c:pt>
                <c:pt idx="14701">
                  <c:v>135.86795997619629</c:v>
                </c:pt>
                <c:pt idx="14702">
                  <c:v>135.87321996688843</c:v>
                </c:pt>
                <c:pt idx="14703">
                  <c:v>135.87846994400024</c:v>
                </c:pt>
                <c:pt idx="14704">
                  <c:v>135.88375997543335</c:v>
                </c:pt>
                <c:pt idx="14705">
                  <c:v>135.88901996612549</c:v>
                </c:pt>
                <c:pt idx="14706">
                  <c:v>135.89427995681763</c:v>
                </c:pt>
                <c:pt idx="14707">
                  <c:v>135.89952993392944</c:v>
                </c:pt>
                <c:pt idx="14708">
                  <c:v>135.90478014945984</c:v>
                </c:pt>
                <c:pt idx="14709">
                  <c:v>135.91004014015198</c:v>
                </c:pt>
                <c:pt idx="14710">
                  <c:v>135.91530013084412</c:v>
                </c:pt>
                <c:pt idx="14711">
                  <c:v>135.92055010795593</c:v>
                </c:pt>
                <c:pt idx="14712">
                  <c:v>135.92583012580872</c:v>
                </c:pt>
                <c:pt idx="14713">
                  <c:v>135.93109011650085</c:v>
                </c:pt>
                <c:pt idx="14714">
                  <c:v>135.93634009361267</c:v>
                </c:pt>
                <c:pt idx="14715">
                  <c:v>135.94160008430481</c:v>
                </c:pt>
                <c:pt idx="14716">
                  <c:v>135.94685006141663</c:v>
                </c:pt>
                <c:pt idx="14717">
                  <c:v>135.95211005210876</c:v>
                </c:pt>
                <c:pt idx="14718">
                  <c:v>135.95736002922058</c:v>
                </c:pt>
                <c:pt idx="14719">
                  <c:v>135.96264004707336</c:v>
                </c:pt>
                <c:pt idx="14720">
                  <c:v>135.96789002418518</c:v>
                </c:pt>
                <c:pt idx="14721">
                  <c:v>135.97315001487732</c:v>
                </c:pt>
                <c:pt idx="14722">
                  <c:v>135.97842001914978</c:v>
                </c:pt>
                <c:pt idx="14723">
                  <c:v>135.9836699962616</c:v>
                </c:pt>
                <c:pt idx="14724">
                  <c:v>135.98892998695374</c:v>
                </c:pt>
                <c:pt idx="14725">
                  <c:v>135.99421000480652</c:v>
                </c:pt>
                <c:pt idx="14726">
                  <c:v>135.99945998191833</c:v>
                </c:pt>
                <c:pt idx="14727">
                  <c:v>136.00441002845764</c:v>
                </c:pt>
                <c:pt idx="14728">
                  <c:v>136.00937008857727</c:v>
                </c:pt>
                <c:pt idx="14729">
                  <c:v>136.01432013511658</c:v>
                </c:pt>
                <c:pt idx="14730">
                  <c:v>136.01927995681763</c:v>
                </c:pt>
                <c:pt idx="14731">
                  <c:v>136.02423000335693</c:v>
                </c:pt>
                <c:pt idx="14732">
                  <c:v>136.02918004989624</c:v>
                </c:pt>
                <c:pt idx="14733">
                  <c:v>136.03416013717651</c:v>
                </c:pt>
                <c:pt idx="14734">
                  <c:v>136.03911995887756</c:v>
                </c:pt>
                <c:pt idx="14735">
                  <c:v>136.04408001899719</c:v>
                </c:pt>
                <c:pt idx="14736">
                  <c:v>136.04904007911682</c:v>
                </c:pt>
                <c:pt idx="14737">
                  <c:v>136.05399012565613</c:v>
                </c:pt>
                <c:pt idx="14738">
                  <c:v>136.05894994735718</c:v>
                </c:pt>
                <c:pt idx="14739">
                  <c:v>136.06391000747681</c:v>
                </c:pt>
                <c:pt idx="14740">
                  <c:v>136.06889009475708</c:v>
                </c:pt>
                <c:pt idx="14741">
                  <c:v>136.07385015487671</c:v>
                </c:pt>
                <c:pt idx="14742">
                  <c:v>136.07880997657776</c:v>
                </c:pt>
                <c:pt idx="14743">
                  <c:v>136.08377003669739</c:v>
                </c:pt>
                <c:pt idx="14744">
                  <c:v>136.08873009681702</c:v>
                </c:pt>
                <c:pt idx="14745">
                  <c:v>136.09368014335632</c:v>
                </c:pt>
                <c:pt idx="14746">
                  <c:v>136.09862995147705</c:v>
                </c:pt>
                <c:pt idx="14747">
                  <c:v>136.103600025177</c:v>
                </c:pt>
                <c:pt idx="14748">
                  <c:v>136.1085901260376</c:v>
                </c:pt>
                <c:pt idx="14749">
                  <c:v>136.11354994773865</c:v>
                </c:pt>
                <c:pt idx="14750">
                  <c:v>136.11849999427795</c:v>
                </c:pt>
                <c:pt idx="14751">
                  <c:v>136.12346005439758</c:v>
                </c:pt>
                <c:pt idx="14752">
                  <c:v>136.12841010093689</c:v>
                </c:pt>
                <c:pt idx="14753">
                  <c:v>136.1333601474762</c:v>
                </c:pt>
                <c:pt idx="14754">
                  <c:v>136.13831996917725</c:v>
                </c:pt>
                <c:pt idx="14755">
                  <c:v>136.14330005645752</c:v>
                </c:pt>
                <c:pt idx="14756">
                  <c:v>136.14825010299683</c:v>
                </c:pt>
                <c:pt idx="14757">
                  <c:v>136.15320992469788</c:v>
                </c:pt>
                <c:pt idx="14758">
                  <c:v>136.15815997123718</c:v>
                </c:pt>
                <c:pt idx="14759">
                  <c:v>136.16311001777649</c:v>
                </c:pt>
                <c:pt idx="14760">
                  <c:v>136.16807007789612</c:v>
                </c:pt>
                <c:pt idx="14761">
                  <c:v>136.17302012443542</c:v>
                </c:pt>
                <c:pt idx="14762">
                  <c:v>136.17799997329712</c:v>
                </c:pt>
                <c:pt idx="14763">
                  <c:v>136.18296003341675</c:v>
                </c:pt>
                <c:pt idx="14764">
                  <c:v>136.18792009353638</c:v>
                </c:pt>
                <c:pt idx="14765">
                  <c:v>136.19287014007568</c:v>
                </c:pt>
                <c:pt idx="14766">
                  <c:v>136.19782996177673</c:v>
                </c:pt>
                <c:pt idx="14767">
                  <c:v>136.20278000831604</c:v>
                </c:pt>
                <c:pt idx="14768">
                  <c:v>136.20773005485535</c:v>
                </c:pt>
                <c:pt idx="14769">
                  <c:v>136.21271014213562</c:v>
                </c:pt>
                <c:pt idx="14770">
                  <c:v>136.21765995025635</c:v>
                </c:pt>
                <c:pt idx="14771">
                  <c:v>136.22262001037598</c:v>
                </c:pt>
                <c:pt idx="14772">
                  <c:v>136.22758007049561</c:v>
                </c:pt>
                <c:pt idx="14773">
                  <c:v>136.23253011703491</c:v>
                </c:pt>
                <c:pt idx="14774">
                  <c:v>136.23747992515564</c:v>
                </c:pt>
                <c:pt idx="14775">
                  <c:v>136.24243998527527</c:v>
                </c:pt>
                <c:pt idx="14776">
                  <c:v>136.24741005897522</c:v>
                </c:pt>
                <c:pt idx="14777">
                  <c:v>136.25237011909485</c:v>
                </c:pt>
                <c:pt idx="14778">
                  <c:v>136.25731992721558</c:v>
                </c:pt>
                <c:pt idx="14779">
                  <c:v>136.26227998733521</c:v>
                </c:pt>
                <c:pt idx="14780">
                  <c:v>136.26723003387451</c:v>
                </c:pt>
                <c:pt idx="14781">
                  <c:v>136.27218008041382</c:v>
                </c:pt>
                <c:pt idx="14782">
                  <c:v>136.27713012695312</c:v>
                </c:pt>
                <c:pt idx="14783">
                  <c:v>136.28208994865417</c:v>
                </c:pt>
                <c:pt idx="14784">
                  <c:v>136.28708004951477</c:v>
                </c:pt>
                <c:pt idx="14785">
                  <c:v>136.2920401096344</c:v>
                </c:pt>
                <c:pt idx="14786">
                  <c:v>136.29699015617371</c:v>
                </c:pt>
                <c:pt idx="14787">
                  <c:v>136.30193996429443</c:v>
                </c:pt>
                <c:pt idx="14788">
                  <c:v>136.30690002441406</c:v>
                </c:pt>
                <c:pt idx="14789">
                  <c:v>136.31185007095337</c:v>
                </c:pt>
                <c:pt idx="14790">
                  <c:v>136.316810131073</c:v>
                </c:pt>
                <c:pt idx="14791">
                  <c:v>136.32177996635437</c:v>
                </c:pt>
                <c:pt idx="14792">
                  <c:v>136.326740026474</c:v>
                </c:pt>
                <c:pt idx="14793">
                  <c:v>136.33170008659363</c:v>
                </c:pt>
                <c:pt idx="14794">
                  <c:v>136.33665013313293</c:v>
                </c:pt>
                <c:pt idx="14795">
                  <c:v>136.34159994125366</c:v>
                </c:pt>
                <c:pt idx="14796">
                  <c:v>136.34656000137329</c:v>
                </c:pt>
                <c:pt idx="14797">
                  <c:v>136.3515100479126</c:v>
                </c:pt>
                <c:pt idx="14798">
                  <c:v>136.35649013519287</c:v>
                </c:pt>
                <c:pt idx="14799">
                  <c:v>136.36144995689392</c:v>
                </c:pt>
                <c:pt idx="14800">
                  <c:v>136.36640000343323</c:v>
                </c:pt>
                <c:pt idx="14801">
                  <c:v>136.37136006355286</c:v>
                </c:pt>
                <c:pt idx="14802">
                  <c:v>136.37631011009216</c:v>
                </c:pt>
                <c:pt idx="14803">
                  <c:v>136.38126015663147</c:v>
                </c:pt>
                <c:pt idx="14804">
                  <c:v>136.38621997833252</c:v>
                </c:pt>
                <c:pt idx="14805">
                  <c:v>136.39120006561279</c:v>
                </c:pt>
                <c:pt idx="14806">
                  <c:v>136.3961501121521</c:v>
                </c:pt>
                <c:pt idx="14807">
                  <c:v>136.40110993385315</c:v>
                </c:pt>
                <c:pt idx="14808">
                  <c:v>136.40605998039246</c:v>
                </c:pt>
                <c:pt idx="14809">
                  <c:v>136.41101002693176</c:v>
                </c:pt>
                <c:pt idx="14810">
                  <c:v>136.41597008705139</c:v>
                </c:pt>
                <c:pt idx="14811">
                  <c:v>136.4209201335907</c:v>
                </c:pt>
                <c:pt idx="14812">
                  <c:v>136.42587995529175</c:v>
                </c:pt>
                <c:pt idx="14813">
                  <c:v>136.43086004257202</c:v>
                </c:pt>
                <c:pt idx="14814">
                  <c:v>136.43581008911133</c:v>
                </c:pt>
                <c:pt idx="14815">
                  <c:v>136.44077014923096</c:v>
                </c:pt>
                <c:pt idx="14816">
                  <c:v>136.44572997093201</c:v>
                </c:pt>
                <c:pt idx="14817">
                  <c:v>136.45076012611389</c:v>
                </c:pt>
                <c:pt idx="14818">
                  <c:v>136.45571994781494</c:v>
                </c:pt>
                <c:pt idx="14819">
                  <c:v>136.46066999435425</c:v>
                </c:pt>
                <c:pt idx="14820">
                  <c:v>136.46565008163452</c:v>
                </c:pt>
                <c:pt idx="14821">
                  <c:v>136.47060012817383</c:v>
                </c:pt>
                <c:pt idx="14822">
                  <c:v>136.47554993629456</c:v>
                </c:pt>
                <c:pt idx="14823">
                  <c:v>136.48049998283386</c:v>
                </c:pt>
                <c:pt idx="14824">
                  <c:v>136.48546004295349</c:v>
                </c:pt>
                <c:pt idx="14825">
                  <c:v>136.4904100894928</c:v>
                </c:pt>
                <c:pt idx="14826">
                  <c:v>136.4953601360321</c:v>
                </c:pt>
                <c:pt idx="14827">
                  <c:v>136.5003399848938</c:v>
                </c:pt>
                <c:pt idx="14828">
                  <c:v>136.50530004501343</c:v>
                </c:pt>
                <c:pt idx="14829">
                  <c:v>136.51025009155273</c:v>
                </c:pt>
                <c:pt idx="14830">
                  <c:v>136.51520013809204</c:v>
                </c:pt>
                <c:pt idx="14831">
                  <c:v>136.52015995979309</c:v>
                </c:pt>
                <c:pt idx="14832">
                  <c:v>136.5251100063324</c:v>
                </c:pt>
                <c:pt idx="14833">
                  <c:v>136.5300600528717</c:v>
                </c:pt>
                <c:pt idx="14834">
                  <c:v>136.53504014015198</c:v>
                </c:pt>
                <c:pt idx="14835">
                  <c:v>136.53998994827271</c:v>
                </c:pt>
                <c:pt idx="14836">
                  <c:v>136.54495000839233</c:v>
                </c:pt>
                <c:pt idx="14837">
                  <c:v>136.54990005493164</c:v>
                </c:pt>
                <c:pt idx="14838">
                  <c:v>136.55486011505127</c:v>
                </c:pt>
                <c:pt idx="14839">
                  <c:v>136.559809923172</c:v>
                </c:pt>
                <c:pt idx="14840">
                  <c:v>136.5647599697113</c:v>
                </c:pt>
                <c:pt idx="14841">
                  <c:v>136.5697500705719</c:v>
                </c:pt>
                <c:pt idx="14842">
                  <c:v>136.57471013069153</c:v>
                </c:pt>
                <c:pt idx="14843">
                  <c:v>136.57965993881226</c:v>
                </c:pt>
                <c:pt idx="14844">
                  <c:v>136.58461999893188</c:v>
                </c:pt>
                <c:pt idx="14845">
                  <c:v>136.58957004547119</c:v>
                </c:pt>
                <c:pt idx="14846">
                  <c:v>136.5945200920105</c:v>
                </c:pt>
                <c:pt idx="14847">
                  <c:v>136.59948015213013</c:v>
                </c:pt>
                <c:pt idx="14848">
                  <c:v>136.60446000099182</c:v>
                </c:pt>
                <c:pt idx="14849">
                  <c:v>136.60942006111145</c:v>
                </c:pt>
                <c:pt idx="14850">
                  <c:v>136.61437010765076</c:v>
                </c:pt>
                <c:pt idx="14851">
                  <c:v>136.61932992935181</c:v>
                </c:pt>
                <c:pt idx="14852">
                  <c:v>136.62427997589111</c:v>
                </c:pt>
                <c:pt idx="14853">
                  <c:v>136.62924003601074</c:v>
                </c:pt>
                <c:pt idx="14854">
                  <c:v>136.63419008255005</c:v>
                </c:pt>
                <c:pt idx="14855">
                  <c:v>136.63916993141174</c:v>
                </c:pt>
                <c:pt idx="14856">
                  <c:v>136.64411997795105</c:v>
                </c:pt>
                <c:pt idx="14857">
                  <c:v>136.64908003807068</c:v>
                </c:pt>
                <c:pt idx="14858">
                  <c:v>136.65403008460999</c:v>
                </c:pt>
                <c:pt idx="14859">
                  <c:v>136.65897011756897</c:v>
                </c:pt>
                <c:pt idx="14860">
                  <c:v>136.6639199256897</c:v>
                </c:pt>
                <c:pt idx="14861">
                  <c:v>136.66887998580933</c:v>
                </c:pt>
                <c:pt idx="14862">
                  <c:v>136.67384004592896</c:v>
                </c:pt>
                <c:pt idx="14863">
                  <c:v>136.67882013320923</c:v>
                </c:pt>
                <c:pt idx="14864">
                  <c:v>136.68376994132996</c:v>
                </c:pt>
                <c:pt idx="14865">
                  <c:v>136.68871998786926</c:v>
                </c:pt>
                <c:pt idx="14866">
                  <c:v>136.69367003440857</c:v>
                </c:pt>
                <c:pt idx="14867">
                  <c:v>136.69862008094788</c:v>
                </c:pt>
                <c:pt idx="14868">
                  <c:v>136.70357012748718</c:v>
                </c:pt>
                <c:pt idx="14869">
                  <c:v>136.70851993560791</c:v>
                </c:pt>
                <c:pt idx="14870">
                  <c:v>136.71350002288818</c:v>
                </c:pt>
                <c:pt idx="14871">
                  <c:v>136.71844005584717</c:v>
                </c:pt>
                <c:pt idx="14872">
                  <c:v>136.72339010238647</c:v>
                </c:pt>
                <c:pt idx="14873">
                  <c:v>136.72834014892578</c:v>
                </c:pt>
                <c:pt idx="14874">
                  <c:v>136.73328995704651</c:v>
                </c:pt>
                <c:pt idx="14875">
                  <c:v>136.73824000358582</c:v>
                </c:pt>
                <c:pt idx="14876">
                  <c:v>136.74320006370544</c:v>
                </c:pt>
                <c:pt idx="14877">
                  <c:v>136.74818992614746</c:v>
                </c:pt>
                <c:pt idx="14878">
                  <c:v>136.75314998626709</c:v>
                </c:pt>
                <c:pt idx="14879">
                  <c:v>136.7581000328064</c:v>
                </c:pt>
                <c:pt idx="14880">
                  <c:v>136.76306009292603</c:v>
                </c:pt>
                <c:pt idx="14881">
                  <c:v>136.76801013946533</c:v>
                </c:pt>
                <c:pt idx="14882">
                  <c:v>136.77295994758606</c:v>
                </c:pt>
                <c:pt idx="14883">
                  <c:v>136.77790999412537</c:v>
                </c:pt>
                <c:pt idx="14884">
                  <c:v>136.78286004066467</c:v>
                </c:pt>
                <c:pt idx="14885">
                  <c:v>136.78783011436462</c:v>
                </c:pt>
                <c:pt idx="14886">
                  <c:v>136.79277992248535</c:v>
                </c:pt>
                <c:pt idx="14887">
                  <c:v>136.79772996902466</c:v>
                </c:pt>
                <c:pt idx="14888">
                  <c:v>136.80271005630493</c:v>
                </c:pt>
                <c:pt idx="14889">
                  <c:v>136.80765008926392</c:v>
                </c:pt>
                <c:pt idx="14890">
                  <c:v>136.81260013580322</c:v>
                </c:pt>
                <c:pt idx="14891">
                  <c:v>136.81754994392395</c:v>
                </c:pt>
                <c:pt idx="14892">
                  <c:v>136.8225200176239</c:v>
                </c:pt>
                <c:pt idx="14893">
                  <c:v>136.82748007774353</c:v>
                </c:pt>
                <c:pt idx="14894">
                  <c:v>136.83243012428284</c:v>
                </c:pt>
                <c:pt idx="14895">
                  <c:v>136.83738994598389</c:v>
                </c:pt>
                <c:pt idx="14896">
                  <c:v>136.84233999252319</c:v>
                </c:pt>
                <c:pt idx="14897">
                  <c:v>136.8472900390625</c:v>
                </c:pt>
                <c:pt idx="14898">
                  <c:v>136.85225009918213</c:v>
                </c:pt>
                <c:pt idx="14899">
                  <c:v>136.8572199344635</c:v>
                </c:pt>
                <c:pt idx="14900">
                  <c:v>136.86217999458313</c:v>
                </c:pt>
                <c:pt idx="14901">
                  <c:v>136.86713004112244</c:v>
                </c:pt>
                <c:pt idx="14902">
                  <c:v>136.87209010124207</c:v>
                </c:pt>
                <c:pt idx="14903">
                  <c:v>136.87704014778137</c:v>
                </c:pt>
                <c:pt idx="14904">
                  <c:v>136.8819899559021</c:v>
                </c:pt>
                <c:pt idx="14905">
                  <c:v>136.88695001602173</c:v>
                </c:pt>
                <c:pt idx="14906">
                  <c:v>136.89192008972168</c:v>
                </c:pt>
                <c:pt idx="14907">
                  <c:v>136.89688014984131</c:v>
                </c:pt>
                <c:pt idx="14908">
                  <c:v>136.90182995796204</c:v>
                </c:pt>
                <c:pt idx="14909">
                  <c:v>136.90679001808167</c:v>
                </c:pt>
                <c:pt idx="14910">
                  <c:v>136.91174006462097</c:v>
                </c:pt>
                <c:pt idx="14911">
                  <c:v>136.91669011116028</c:v>
                </c:pt>
                <c:pt idx="14912">
                  <c:v>136.92164993286133</c:v>
                </c:pt>
                <c:pt idx="14913">
                  <c:v>136.92664003372192</c:v>
                </c:pt>
                <c:pt idx="14914">
                  <c:v>136.9316201210022</c:v>
                </c:pt>
                <c:pt idx="14915">
                  <c:v>136.93656992912292</c:v>
                </c:pt>
                <c:pt idx="14916">
                  <c:v>136.94151997566223</c:v>
                </c:pt>
                <c:pt idx="14917">
                  <c:v>136.94649004936218</c:v>
                </c:pt>
                <c:pt idx="14918">
                  <c:v>136.95144009590149</c:v>
                </c:pt>
                <c:pt idx="14919">
                  <c:v>136.9563901424408</c:v>
                </c:pt>
                <c:pt idx="14920">
                  <c:v>136.96133995056152</c:v>
                </c:pt>
                <c:pt idx="14921">
                  <c:v>136.96634006500244</c:v>
                </c:pt>
                <c:pt idx="14922">
                  <c:v>136.97129011154175</c:v>
                </c:pt>
                <c:pt idx="14923">
                  <c:v>136.9762499332428</c:v>
                </c:pt>
                <c:pt idx="14924">
                  <c:v>136.9811999797821</c:v>
                </c:pt>
                <c:pt idx="14925">
                  <c:v>136.98615002632141</c:v>
                </c:pt>
                <c:pt idx="14926">
                  <c:v>136.99111008644104</c:v>
                </c:pt>
                <c:pt idx="14927">
                  <c:v>136.99606013298035</c:v>
                </c:pt>
                <c:pt idx="14928">
                  <c:v>137.0007700920105</c:v>
                </c:pt>
                <c:pt idx="14929">
                  <c:v>137.00490999221802</c:v>
                </c:pt>
                <c:pt idx="14930">
                  <c:v>137.00904011726379</c:v>
                </c:pt>
                <c:pt idx="14931">
                  <c:v>137.01318001747131</c:v>
                </c:pt>
                <c:pt idx="14932">
                  <c:v>137.01732015609741</c:v>
                </c:pt>
                <c:pt idx="14933">
                  <c:v>137.02146005630493</c:v>
                </c:pt>
                <c:pt idx="14934">
                  <c:v>137.02558994293213</c:v>
                </c:pt>
                <c:pt idx="14935">
                  <c:v>137.02975010871887</c:v>
                </c:pt>
                <c:pt idx="14936">
                  <c:v>137.03387999534607</c:v>
                </c:pt>
                <c:pt idx="14937">
                  <c:v>137.03802013397217</c:v>
                </c:pt>
                <c:pt idx="14938">
                  <c:v>137.04215002059937</c:v>
                </c:pt>
                <c:pt idx="14939">
                  <c:v>137.04628014564514</c:v>
                </c:pt>
                <c:pt idx="14940">
                  <c:v>137.05042004585266</c:v>
                </c:pt>
                <c:pt idx="14941">
                  <c:v>137.05455994606018</c:v>
                </c:pt>
                <c:pt idx="14942">
                  <c:v>137.05873012542725</c:v>
                </c:pt>
                <c:pt idx="14943">
                  <c:v>137.06287002563477</c:v>
                </c:pt>
                <c:pt idx="14944">
                  <c:v>137.06699013710022</c:v>
                </c:pt>
                <c:pt idx="14945">
                  <c:v>137.07113003730774</c:v>
                </c:pt>
                <c:pt idx="14946">
                  <c:v>137.07525992393494</c:v>
                </c:pt>
                <c:pt idx="14947">
                  <c:v>137.07940006256104</c:v>
                </c:pt>
                <c:pt idx="14948">
                  <c:v>137.08353996276855</c:v>
                </c:pt>
                <c:pt idx="14949">
                  <c:v>137.08768010139465</c:v>
                </c:pt>
                <c:pt idx="14950">
                  <c:v>137.09185004234314</c:v>
                </c:pt>
                <c:pt idx="14951">
                  <c:v>137.09598994255066</c:v>
                </c:pt>
                <c:pt idx="14952">
                  <c:v>137.10012006759644</c:v>
                </c:pt>
                <c:pt idx="14953">
                  <c:v>137.10425996780396</c:v>
                </c:pt>
                <c:pt idx="14954">
                  <c:v>137.10840010643005</c:v>
                </c:pt>
                <c:pt idx="14955">
                  <c:v>137.11254000663757</c:v>
                </c:pt>
                <c:pt idx="14956">
                  <c:v>137.11668014526367</c:v>
                </c:pt>
                <c:pt idx="14957">
                  <c:v>137.12083005905151</c:v>
                </c:pt>
                <c:pt idx="14958">
                  <c:v>137.12495994567871</c:v>
                </c:pt>
                <c:pt idx="14959">
                  <c:v>137.12910008430481</c:v>
                </c:pt>
                <c:pt idx="14960">
                  <c:v>137.13322997093201</c:v>
                </c:pt>
                <c:pt idx="14961">
                  <c:v>137.13737010955811</c:v>
                </c:pt>
                <c:pt idx="14962">
                  <c:v>137.1414999961853</c:v>
                </c:pt>
                <c:pt idx="14963">
                  <c:v>137.1456401348114</c:v>
                </c:pt>
                <c:pt idx="14964">
                  <c:v>137.14980006217957</c:v>
                </c:pt>
                <c:pt idx="14965">
                  <c:v>137.15393996238708</c:v>
                </c:pt>
                <c:pt idx="14966">
                  <c:v>137.15808010101318</c:v>
                </c:pt>
                <c:pt idx="14967">
                  <c:v>137.16220998764038</c:v>
                </c:pt>
                <c:pt idx="14968">
                  <c:v>137.16634011268616</c:v>
                </c:pt>
                <c:pt idx="14969">
                  <c:v>137.17052006721497</c:v>
                </c:pt>
                <c:pt idx="14970">
                  <c:v>137.17474007606506</c:v>
                </c:pt>
                <c:pt idx="14971">
                  <c:v>137.17888998985291</c:v>
                </c:pt>
                <c:pt idx="14972">
                  <c:v>137.18302011489868</c:v>
                </c:pt>
                <c:pt idx="14973">
                  <c:v>137.18711996078491</c:v>
                </c:pt>
                <c:pt idx="14974">
                  <c:v>137.19123005867004</c:v>
                </c:pt>
                <c:pt idx="14975">
                  <c:v>137.19533014297485</c:v>
                </c:pt>
                <c:pt idx="14976">
                  <c:v>137.19944000244141</c:v>
                </c:pt>
                <c:pt idx="14977">
                  <c:v>137.20356011390686</c:v>
                </c:pt>
                <c:pt idx="14978">
                  <c:v>137.20765995979309</c:v>
                </c:pt>
                <c:pt idx="14979">
                  <c:v>137.21177005767822</c:v>
                </c:pt>
                <c:pt idx="14980">
                  <c:v>137.21587014198303</c:v>
                </c:pt>
                <c:pt idx="14981">
                  <c:v>137.21998000144958</c:v>
                </c:pt>
                <c:pt idx="14982">
                  <c:v>137.22408008575439</c:v>
                </c:pt>
                <c:pt idx="14983">
                  <c:v>137.22817993164062</c:v>
                </c:pt>
                <c:pt idx="14984">
                  <c:v>137.23228001594543</c:v>
                </c:pt>
                <c:pt idx="14985">
                  <c:v>137.23640012741089</c:v>
                </c:pt>
                <c:pt idx="14986">
                  <c:v>137.24049997329712</c:v>
                </c:pt>
                <c:pt idx="14987">
                  <c:v>137.24460005760193</c:v>
                </c:pt>
                <c:pt idx="14988">
                  <c:v>137.24870014190674</c:v>
                </c:pt>
                <c:pt idx="14989">
                  <c:v>137.25279998779297</c:v>
                </c:pt>
                <c:pt idx="14990">
                  <c:v>137.25690007209778</c:v>
                </c:pt>
                <c:pt idx="14991">
                  <c:v>137.26100015640259</c:v>
                </c:pt>
                <c:pt idx="14992">
                  <c:v>137.26511001586914</c:v>
                </c:pt>
                <c:pt idx="14993">
                  <c:v>137.26923012733459</c:v>
                </c:pt>
                <c:pt idx="14994">
                  <c:v>137.2733199596405</c:v>
                </c:pt>
                <c:pt idx="14995">
                  <c:v>137.27742004394531</c:v>
                </c:pt>
                <c:pt idx="14996">
                  <c:v>137.28152012825012</c:v>
                </c:pt>
                <c:pt idx="14997">
                  <c:v>137.28561997413635</c:v>
                </c:pt>
                <c:pt idx="14998">
                  <c:v>137.28973007202148</c:v>
                </c:pt>
                <c:pt idx="14999">
                  <c:v>137.29383015632629</c:v>
                </c:pt>
                <c:pt idx="15000">
                  <c:v>137.29794001579285</c:v>
                </c:pt>
                <c:pt idx="15001">
                  <c:v>137.30204010009766</c:v>
                </c:pt>
                <c:pt idx="15002">
                  <c:v>137.30613994598389</c:v>
                </c:pt>
                <c:pt idx="15003">
                  <c:v>137.3102400302887</c:v>
                </c:pt>
                <c:pt idx="15004">
                  <c:v>137.31434011459351</c:v>
                </c:pt>
                <c:pt idx="15005">
                  <c:v>137.31843996047974</c:v>
                </c:pt>
                <c:pt idx="15006">
                  <c:v>137.32255005836487</c:v>
                </c:pt>
                <c:pt idx="15007">
                  <c:v>137.32673001289368</c:v>
                </c:pt>
                <c:pt idx="15008">
                  <c:v>137.33083009719849</c:v>
                </c:pt>
                <c:pt idx="15009">
                  <c:v>137.33493995666504</c:v>
                </c:pt>
                <c:pt idx="15010">
                  <c:v>137.33904004096985</c:v>
                </c:pt>
                <c:pt idx="15011">
                  <c:v>137.34314012527466</c:v>
                </c:pt>
                <c:pt idx="15012">
                  <c:v>137.34724998474121</c:v>
                </c:pt>
                <c:pt idx="15013">
                  <c:v>137.35135006904602</c:v>
                </c:pt>
                <c:pt idx="15014">
                  <c:v>137.3554699420929</c:v>
                </c:pt>
                <c:pt idx="15015">
                  <c:v>137.35957002639771</c:v>
                </c:pt>
                <c:pt idx="15016">
                  <c:v>137.36367011070251</c:v>
                </c:pt>
                <c:pt idx="15017">
                  <c:v>137.36777997016907</c:v>
                </c:pt>
                <c:pt idx="15018">
                  <c:v>137.37188005447388</c:v>
                </c:pt>
                <c:pt idx="15019">
                  <c:v>137.37598013877869</c:v>
                </c:pt>
                <c:pt idx="15020">
                  <c:v>137.38007998466492</c:v>
                </c:pt>
                <c:pt idx="15021">
                  <c:v>137.38418006896973</c:v>
                </c:pt>
                <c:pt idx="15022">
                  <c:v>137.38828015327454</c:v>
                </c:pt>
                <c:pt idx="15023">
                  <c:v>137.39239001274109</c:v>
                </c:pt>
                <c:pt idx="15024">
                  <c:v>137.3964900970459</c:v>
                </c:pt>
                <c:pt idx="15025">
                  <c:v>137.40058994293213</c:v>
                </c:pt>
                <c:pt idx="15026">
                  <c:v>137.40469002723694</c:v>
                </c:pt>
                <c:pt idx="15027">
                  <c:v>137.40879011154175</c:v>
                </c:pt>
                <c:pt idx="15028">
                  <c:v>137.41288995742798</c:v>
                </c:pt>
                <c:pt idx="15029">
                  <c:v>137.41701006889343</c:v>
                </c:pt>
                <c:pt idx="15030">
                  <c:v>137.42113995552063</c:v>
                </c:pt>
                <c:pt idx="15031">
                  <c:v>137.42528009414673</c:v>
                </c:pt>
                <c:pt idx="15032">
                  <c:v>137.42940998077393</c:v>
                </c:pt>
                <c:pt idx="15033">
                  <c:v>137.4335401058197</c:v>
                </c:pt>
                <c:pt idx="15034">
                  <c:v>137.43768000602722</c:v>
                </c:pt>
                <c:pt idx="15035">
                  <c:v>137.441810131073</c:v>
                </c:pt>
                <c:pt idx="15036">
                  <c:v>137.44597005844116</c:v>
                </c:pt>
                <c:pt idx="15037">
                  <c:v>137.45009994506836</c:v>
                </c:pt>
                <c:pt idx="15038">
                  <c:v>137.45424008369446</c:v>
                </c:pt>
                <c:pt idx="15039">
                  <c:v>137.45835995674133</c:v>
                </c:pt>
                <c:pt idx="15040">
                  <c:v>137.46250009536743</c:v>
                </c:pt>
                <c:pt idx="15041">
                  <c:v>137.46662998199463</c:v>
                </c:pt>
                <c:pt idx="15042">
                  <c:v>137.47079992294312</c:v>
                </c:pt>
                <c:pt idx="15043">
                  <c:v>137.47497010231018</c:v>
                </c:pt>
                <c:pt idx="15044">
                  <c:v>137.4791100025177</c:v>
                </c:pt>
                <c:pt idx="15045">
                  <c:v>137.4832501411438</c:v>
                </c:pt>
                <c:pt idx="15046">
                  <c:v>137.48739004135132</c:v>
                </c:pt>
                <c:pt idx="15047">
                  <c:v>137.49151992797852</c:v>
                </c:pt>
                <c:pt idx="15048">
                  <c:v>137.49566006660461</c:v>
                </c:pt>
                <c:pt idx="15049">
                  <c:v>137.49979996681213</c:v>
                </c:pt>
                <c:pt idx="15050">
                  <c:v>137.50396013259888</c:v>
                </c:pt>
                <c:pt idx="15051">
                  <c:v>137.5081000328064</c:v>
                </c:pt>
                <c:pt idx="15052">
                  <c:v>137.51222991943359</c:v>
                </c:pt>
                <c:pt idx="15053">
                  <c:v>137.51637005805969</c:v>
                </c:pt>
                <c:pt idx="15054">
                  <c:v>137.52049994468689</c:v>
                </c:pt>
                <c:pt idx="15055">
                  <c:v>137.52464008331299</c:v>
                </c:pt>
                <c:pt idx="15056">
                  <c:v>137.52876996994019</c:v>
                </c:pt>
                <c:pt idx="15057">
                  <c:v>137.53292012214661</c:v>
                </c:pt>
                <c:pt idx="15058">
                  <c:v>137.53709006309509</c:v>
                </c:pt>
                <c:pt idx="15059">
                  <c:v>137.54122996330261</c:v>
                </c:pt>
                <c:pt idx="15060">
                  <c:v>137.54537010192871</c:v>
                </c:pt>
                <c:pt idx="15061">
                  <c:v>137.54951000213623</c:v>
                </c:pt>
                <c:pt idx="15062">
                  <c:v>137.55365014076233</c:v>
                </c:pt>
                <c:pt idx="15063">
                  <c:v>137.55779004096985</c:v>
                </c:pt>
                <c:pt idx="15064">
                  <c:v>137.56192994117737</c:v>
                </c:pt>
                <c:pt idx="15065">
                  <c:v>137.56609010696411</c:v>
                </c:pt>
                <c:pt idx="15066">
                  <c:v>137.57021999359131</c:v>
                </c:pt>
                <c:pt idx="15067">
                  <c:v>137.57436013221741</c:v>
                </c:pt>
                <c:pt idx="15068">
                  <c:v>137.57850003242493</c:v>
                </c:pt>
                <c:pt idx="15069">
                  <c:v>137.58262991905212</c:v>
                </c:pt>
                <c:pt idx="15070">
                  <c:v>137.58680009841919</c:v>
                </c:pt>
                <c:pt idx="15071">
                  <c:v>137.59091997146606</c:v>
                </c:pt>
                <c:pt idx="15072">
                  <c:v>137.59511995315552</c:v>
                </c:pt>
                <c:pt idx="15073">
                  <c:v>137.59925007820129</c:v>
                </c:pt>
                <c:pt idx="15074">
                  <c:v>137.60336995124817</c:v>
                </c:pt>
                <c:pt idx="15075">
                  <c:v>137.6074800491333</c:v>
                </c:pt>
                <c:pt idx="15076">
                  <c:v>137.61162996292114</c:v>
                </c:pt>
                <c:pt idx="15077">
                  <c:v>137.61576008796692</c:v>
                </c:pt>
                <c:pt idx="15078">
                  <c:v>137.61988997459412</c:v>
                </c:pt>
                <c:pt idx="15079">
                  <c:v>137.62404012680054</c:v>
                </c:pt>
                <c:pt idx="15080">
                  <c:v>137.62818002700806</c:v>
                </c:pt>
                <c:pt idx="15081">
                  <c:v>137.63230013847351</c:v>
                </c:pt>
                <c:pt idx="15082">
                  <c:v>137.63643002510071</c:v>
                </c:pt>
                <c:pt idx="15083">
                  <c:v>137.64056992530823</c:v>
                </c:pt>
                <c:pt idx="15084">
                  <c:v>137.64469003677368</c:v>
                </c:pt>
                <c:pt idx="15085">
                  <c:v>137.64881992340088</c:v>
                </c:pt>
                <c:pt idx="15086">
                  <c:v>137.65294003486633</c:v>
                </c:pt>
                <c:pt idx="15087">
                  <c:v>137.65708994865417</c:v>
                </c:pt>
                <c:pt idx="15088">
                  <c:v>137.66122007369995</c:v>
                </c:pt>
                <c:pt idx="15089">
                  <c:v>137.66533994674683</c:v>
                </c:pt>
                <c:pt idx="15090">
                  <c:v>137.6694700717926</c:v>
                </c:pt>
                <c:pt idx="15091">
                  <c:v>137.6735999584198</c:v>
                </c:pt>
                <c:pt idx="15092">
                  <c:v>137.67772006988525</c:v>
                </c:pt>
                <c:pt idx="15093">
                  <c:v>137.68185997009277</c:v>
                </c:pt>
                <c:pt idx="15094">
                  <c:v>137.68601012229919</c:v>
                </c:pt>
                <c:pt idx="15095">
                  <c:v>137.69014000892639</c:v>
                </c:pt>
                <c:pt idx="15096">
                  <c:v>137.69428014755249</c:v>
                </c:pt>
                <c:pt idx="15097">
                  <c:v>137.69840002059937</c:v>
                </c:pt>
                <c:pt idx="15098">
                  <c:v>137.70253014564514</c:v>
                </c:pt>
                <c:pt idx="15099">
                  <c:v>137.70670008659363</c:v>
                </c:pt>
                <c:pt idx="15100">
                  <c:v>137.71083998680115</c:v>
                </c:pt>
                <c:pt idx="15101">
                  <c:v>137.71499013900757</c:v>
                </c:pt>
                <c:pt idx="15102">
                  <c:v>137.71913003921509</c:v>
                </c:pt>
                <c:pt idx="15103">
                  <c:v>137.72325992584229</c:v>
                </c:pt>
                <c:pt idx="15104">
                  <c:v>137.72739005088806</c:v>
                </c:pt>
                <c:pt idx="15105">
                  <c:v>137.73151993751526</c:v>
                </c:pt>
                <c:pt idx="15106">
                  <c:v>137.73565006256104</c:v>
                </c:pt>
                <c:pt idx="15107">
                  <c:v>137.7398099899292</c:v>
                </c:pt>
                <c:pt idx="15108">
                  <c:v>137.74393010139465</c:v>
                </c:pt>
                <c:pt idx="15109">
                  <c:v>137.74807000160217</c:v>
                </c:pt>
                <c:pt idx="15110">
                  <c:v>137.75220012664795</c:v>
                </c:pt>
                <c:pt idx="15111">
                  <c:v>137.75633001327515</c:v>
                </c:pt>
                <c:pt idx="15112">
                  <c:v>137.76047015190125</c:v>
                </c:pt>
                <c:pt idx="15113">
                  <c:v>137.76460003852844</c:v>
                </c:pt>
                <c:pt idx="15114">
                  <c:v>137.76875996589661</c:v>
                </c:pt>
                <c:pt idx="15115">
                  <c:v>137.77289009094238</c:v>
                </c:pt>
                <c:pt idx="15116">
                  <c:v>137.7770299911499</c:v>
                </c:pt>
                <c:pt idx="15117">
                  <c:v>137.78116011619568</c:v>
                </c:pt>
                <c:pt idx="15118">
                  <c:v>137.78529000282288</c:v>
                </c:pt>
                <c:pt idx="15119">
                  <c:v>137.78942012786865</c:v>
                </c:pt>
                <c:pt idx="15120">
                  <c:v>137.79358005523682</c:v>
                </c:pt>
                <c:pt idx="15121">
                  <c:v>137.79771995544434</c:v>
                </c:pt>
                <c:pt idx="15122">
                  <c:v>137.80187010765076</c:v>
                </c:pt>
                <c:pt idx="15123">
                  <c:v>137.80599999427795</c:v>
                </c:pt>
                <c:pt idx="15124">
                  <c:v>137.81013011932373</c:v>
                </c:pt>
                <c:pt idx="15125">
                  <c:v>137.81424999237061</c:v>
                </c:pt>
                <c:pt idx="15126">
                  <c:v>137.81838011741638</c:v>
                </c:pt>
                <c:pt idx="15127">
                  <c:v>137.82251000404358</c:v>
                </c:pt>
                <c:pt idx="15128">
                  <c:v>137.82664012908936</c:v>
                </c:pt>
                <c:pt idx="15129">
                  <c:v>137.83077001571655</c:v>
                </c:pt>
                <c:pt idx="15130">
                  <c:v>137.83491015434265</c:v>
                </c:pt>
                <c:pt idx="15131">
                  <c:v>137.83904004096985</c:v>
                </c:pt>
                <c:pt idx="15132">
                  <c:v>137.84317994117737</c:v>
                </c:pt>
                <c:pt idx="15133">
                  <c:v>137.84731006622314</c:v>
                </c:pt>
                <c:pt idx="15134">
                  <c:v>137.85143995285034</c:v>
                </c:pt>
                <c:pt idx="15135">
                  <c:v>137.85559010505676</c:v>
                </c:pt>
                <c:pt idx="15136">
                  <c:v>137.85971999168396</c:v>
                </c:pt>
                <c:pt idx="15137">
                  <c:v>137.86387991905212</c:v>
                </c:pt>
                <c:pt idx="15138">
                  <c:v>137.8680100440979</c:v>
                </c:pt>
                <c:pt idx="15139">
                  <c:v>137.8721399307251</c:v>
                </c:pt>
                <c:pt idx="15140">
                  <c:v>137.87627005577087</c:v>
                </c:pt>
                <c:pt idx="15141">
                  <c:v>137.88039994239807</c:v>
                </c:pt>
                <c:pt idx="15142">
                  <c:v>137.88453006744385</c:v>
                </c:pt>
                <c:pt idx="15143">
                  <c:v>137.88865995407104</c:v>
                </c:pt>
                <c:pt idx="15144">
                  <c:v>137.89283013343811</c:v>
                </c:pt>
                <c:pt idx="15145">
                  <c:v>137.89696002006531</c:v>
                </c:pt>
                <c:pt idx="15146">
                  <c:v>137.90109992027283</c:v>
                </c:pt>
                <c:pt idx="15147">
                  <c:v>137.90522003173828</c:v>
                </c:pt>
                <c:pt idx="15148">
                  <c:v>137.9093599319458</c:v>
                </c:pt>
                <c:pt idx="15149">
                  <c:v>137.91349005699158</c:v>
                </c:pt>
                <c:pt idx="15150">
                  <c:v>137.9176299571991</c:v>
                </c:pt>
                <c:pt idx="15151">
                  <c:v>137.92181015014648</c:v>
                </c:pt>
                <c:pt idx="15152">
                  <c:v>137.92594003677368</c:v>
                </c:pt>
                <c:pt idx="15153">
                  <c:v>137.93006992340088</c:v>
                </c:pt>
                <c:pt idx="15154">
                  <c:v>137.93420004844666</c:v>
                </c:pt>
                <c:pt idx="15155">
                  <c:v>137.93832993507385</c:v>
                </c:pt>
                <c:pt idx="15156">
                  <c:v>137.94246006011963</c:v>
                </c:pt>
                <c:pt idx="15157">
                  <c:v>137.9465799331665</c:v>
                </c:pt>
                <c:pt idx="15158">
                  <c:v>137.95071005821228</c:v>
                </c:pt>
                <c:pt idx="15159">
                  <c:v>137.95486998558044</c:v>
                </c:pt>
                <c:pt idx="15160">
                  <c:v>137.95900011062622</c:v>
                </c:pt>
                <c:pt idx="15161">
                  <c:v>137.96312999725342</c:v>
                </c:pt>
                <c:pt idx="15162">
                  <c:v>137.96727013587952</c:v>
                </c:pt>
                <c:pt idx="15163">
                  <c:v>137.97139000892639</c:v>
                </c:pt>
                <c:pt idx="15164">
                  <c:v>137.97553014755249</c:v>
                </c:pt>
                <c:pt idx="15165">
                  <c:v>137.97967004776001</c:v>
                </c:pt>
                <c:pt idx="15166">
                  <c:v>137.98382997512817</c:v>
                </c:pt>
                <c:pt idx="15167">
                  <c:v>137.98796010017395</c:v>
                </c:pt>
                <c:pt idx="15168">
                  <c:v>137.99210000038147</c:v>
                </c:pt>
                <c:pt idx="15169">
                  <c:v>137.99624013900757</c:v>
                </c:pt>
                <c:pt idx="15170">
                  <c:v>138.00040006637573</c:v>
                </c:pt>
                <c:pt idx="15171">
                  <c:v>138.00464010238647</c:v>
                </c:pt>
                <c:pt idx="15172">
                  <c:v>138.00887012481689</c:v>
                </c:pt>
                <c:pt idx="15173">
                  <c:v>138.01310014724731</c:v>
                </c:pt>
                <c:pt idx="15174">
                  <c:v>138.01732993125916</c:v>
                </c:pt>
                <c:pt idx="15175">
                  <c:v>138.02155995368958</c:v>
                </c:pt>
                <c:pt idx="15176">
                  <c:v>138.02578997612</c:v>
                </c:pt>
                <c:pt idx="15177">
                  <c:v>138.03001999855042</c:v>
                </c:pt>
                <c:pt idx="15178">
                  <c:v>138.03425002098083</c:v>
                </c:pt>
                <c:pt idx="15179">
                  <c:v>138.03848004341125</c:v>
                </c:pt>
                <c:pt idx="15180">
                  <c:v>138.04274010658264</c:v>
                </c:pt>
                <c:pt idx="15181">
                  <c:v>138.04698014259338</c:v>
                </c:pt>
                <c:pt idx="15182">
                  <c:v>138.05120992660522</c:v>
                </c:pt>
                <c:pt idx="15183">
                  <c:v>138.05544996261597</c:v>
                </c:pt>
                <c:pt idx="15184">
                  <c:v>138.05967998504639</c:v>
                </c:pt>
                <c:pt idx="15185">
                  <c:v>138.06393003463745</c:v>
                </c:pt>
                <c:pt idx="15186">
                  <c:v>138.06818008422852</c:v>
                </c:pt>
                <c:pt idx="15187">
                  <c:v>138.07242012023926</c:v>
                </c:pt>
                <c:pt idx="15188">
                  <c:v>138.07665014266968</c:v>
                </c:pt>
                <c:pt idx="15189">
                  <c:v>138.08087992668152</c:v>
                </c:pt>
                <c:pt idx="15190">
                  <c:v>138.08510994911194</c:v>
                </c:pt>
                <c:pt idx="15191">
                  <c:v>138.08933997154236</c:v>
                </c:pt>
                <c:pt idx="15192">
                  <c:v>138.09356999397278</c:v>
                </c:pt>
                <c:pt idx="15193">
                  <c:v>138.0978000164032</c:v>
                </c:pt>
                <c:pt idx="15194">
                  <c:v>138.10203003883362</c:v>
                </c:pt>
                <c:pt idx="15195">
                  <c:v>138.10628008842468</c:v>
                </c:pt>
                <c:pt idx="15196">
                  <c:v>138.1105101108551</c:v>
                </c:pt>
                <c:pt idx="15197">
                  <c:v>138.11474013328552</c:v>
                </c:pt>
                <c:pt idx="15198">
                  <c:v>138.11897993087769</c:v>
                </c:pt>
                <c:pt idx="15199">
                  <c:v>138.12321996688843</c:v>
                </c:pt>
                <c:pt idx="15200">
                  <c:v>138.12744998931885</c:v>
                </c:pt>
                <c:pt idx="15201">
                  <c:v>138.13169002532959</c:v>
                </c:pt>
                <c:pt idx="15202">
                  <c:v>138.13594007492065</c:v>
                </c:pt>
                <c:pt idx="15203">
                  <c:v>138.1401801109314</c:v>
                </c:pt>
                <c:pt idx="15204">
                  <c:v>138.14442014694214</c:v>
                </c:pt>
                <c:pt idx="15205">
                  <c:v>138.14864993095398</c:v>
                </c:pt>
                <c:pt idx="15206">
                  <c:v>138.15288996696472</c:v>
                </c:pt>
                <c:pt idx="15207">
                  <c:v>138.15711998939514</c:v>
                </c:pt>
                <c:pt idx="15208">
                  <c:v>138.16135001182556</c:v>
                </c:pt>
                <c:pt idx="15209">
                  <c:v>138.16560006141663</c:v>
                </c:pt>
                <c:pt idx="15210">
                  <c:v>138.16984009742737</c:v>
                </c:pt>
                <c:pt idx="15211">
                  <c:v>138.17407011985779</c:v>
                </c:pt>
                <c:pt idx="15212">
                  <c:v>138.17830014228821</c:v>
                </c:pt>
                <c:pt idx="15213">
                  <c:v>138.18252992630005</c:v>
                </c:pt>
                <c:pt idx="15214">
                  <c:v>138.18675994873047</c:v>
                </c:pt>
                <c:pt idx="15215">
                  <c:v>138.19099998474121</c:v>
                </c:pt>
                <c:pt idx="15216">
                  <c:v>138.1952600479126</c:v>
                </c:pt>
                <c:pt idx="15217">
                  <c:v>138.19949007034302</c:v>
                </c:pt>
                <c:pt idx="15218">
                  <c:v>138.20373010635376</c:v>
                </c:pt>
                <c:pt idx="15219">
                  <c:v>138.20796012878418</c:v>
                </c:pt>
                <c:pt idx="15220">
                  <c:v>138.21219992637634</c:v>
                </c:pt>
                <c:pt idx="15221">
                  <c:v>138.21641993522644</c:v>
                </c:pt>
                <c:pt idx="15222">
                  <c:v>138.2206699848175</c:v>
                </c:pt>
                <c:pt idx="15223">
                  <c:v>138.2248899936676</c:v>
                </c:pt>
                <c:pt idx="15224">
                  <c:v>138.22914004325867</c:v>
                </c:pt>
                <c:pt idx="15225">
                  <c:v>138.23337006568909</c:v>
                </c:pt>
                <c:pt idx="15226">
                  <c:v>138.23760008811951</c:v>
                </c:pt>
                <c:pt idx="15227">
                  <c:v>138.24183011054993</c:v>
                </c:pt>
                <c:pt idx="15228">
                  <c:v>138.24606013298035</c:v>
                </c:pt>
                <c:pt idx="15229">
                  <c:v>138.25029015541077</c:v>
                </c:pt>
                <c:pt idx="15230">
                  <c:v>138.25451993942261</c:v>
                </c:pt>
                <c:pt idx="15231">
                  <c:v>138.25880002975464</c:v>
                </c:pt>
                <c:pt idx="15232">
                  <c:v>138.26304006576538</c:v>
                </c:pt>
                <c:pt idx="15233">
                  <c:v>138.2672700881958</c:v>
                </c:pt>
                <c:pt idx="15234">
                  <c:v>138.27150011062622</c:v>
                </c:pt>
                <c:pt idx="15235">
                  <c:v>138.27574014663696</c:v>
                </c:pt>
                <c:pt idx="15236">
                  <c:v>138.2799699306488</c:v>
                </c:pt>
                <c:pt idx="15237">
                  <c:v>138.28422999382019</c:v>
                </c:pt>
                <c:pt idx="15238">
                  <c:v>138.28846001625061</c:v>
                </c:pt>
                <c:pt idx="15239">
                  <c:v>138.29270005226135</c:v>
                </c:pt>
                <c:pt idx="15240">
                  <c:v>138.29693007469177</c:v>
                </c:pt>
                <c:pt idx="15241">
                  <c:v>138.30116009712219</c:v>
                </c:pt>
                <c:pt idx="15242">
                  <c:v>138.30539011955261</c:v>
                </c:pt>
                <c:pt idx="15243">
                  <c:v>138.30962014198303</c:v>
                </c:pt>
                <c:pt idx="15244">
                  <c:v>138.31386995315552</c:v>
                </c:pt>
                <c:pt idx="15245">
                  <c:v>138.31810998916626</c:v>
                </c:pt>
                <c:pt idx="15246">
                  <c:v>138.32234001159668</c:v>
                </c:pt>
                <c:pt idx="15247">
                  <c:v>138.32655000686646</c:v>
                </c:pt>
                <c:pt idx="15248">
                  <c:v>138.3307900428772</c:v>
                </c:pt>
                <c:pt idx="15249">
                  <c:v>138.33507013320923</c:v>
                </c:pt>
                <c:pt idx="15250">
                  <c:v>138.33929014205933</c:v>
                </c:pt>
                <c:pt idx="15251">
                  <c:v>138.34351015090942</c:v>
                </c:pt>
                <c:pt idx="15252">
                  <c:v>138.34775996208191</c:v>
                </c:pt>
                <c:pt idx="15253">
                  <c:v>138.35198998451233</c:v>
                </c:pt>
                <c:pt idx="15254">
                  <c:v>138.35620999336243</c:v>
                </c:pt>
                <c:pt idx="15255">
                  <c:v>138.36044001579285</c:v>
                </c:pt>
                <c:pt idx="15256">
                  <c:v>138.3646399974823</c:v>
                </c:pt>
                <c:pt idx="15257">
                  <c:v>138.36887001991272</c:v>
                </c:pt>
                <c:pt idx="15258">
                  <c:v>138.37310004234314</c:v>
                </c:pt>
                <c:pt idx="15259">
                  <c:v>138.37732005119324</c:v>
                </c:pt>
                <c:pt idx="15260">
                  <c:v>138.38158011436462</c:v>
                </c:pt>
                <c:pt idx="15261">
                  <c:v>138.38580012321472</c:v>
                </c:pt>
                <c:pt idx="15262">
                  <c:v>138.39002013206482</c:v>
                </c:pt>
                <c:pt idx="15263">
                  <c:v>138.39424014091492</c:v>
                </c:pt>
                <c:pt idx="15264">
                  <c:v>138.39846992492676</c:v>
                </c:pt>
                <c:pt idx="15265">
                  <c:v>138.40268993377686</c:v>
                </c:pt>
                <c:pt idx="15266">
                  <c:v>138.40691995620728</c:v>
                </c:pt>
                <c:pt idx="15267">
                  <c:v>138.41115999221802</c:v>
                </c:pt>
                <c:pt idx="15268">
                  <c:v>138.41540002822876</c:v>
                </c:pt>
                <c:pt idx="15269">
                  <c:v>138.41962003707886</c:v>
                </c:pt>
                <c:pt idx="15270">
                  <c:v>138.42385005950928</c:v>
                </c:pt>
                <c:pt idx="15271">
                  <c:v>138.4280800819397</c:v>
                </c:pt>
                <c:pt idx="15272">
                  <c:v>138.43231010437012</c:v>
                </c:pt>
                <c:pt idx="15273">
                  <c:v>138.43653011322021</c:v>
                </c:pt>
                <c:pt idx="15274">
                  <c:v>138.4407799243927</c:v>
                </c:pt>
                <c:pt idx="15275">
                  <c:v>138.44501996040344</c:v>
                </c:pt>
                <c:pt idx="15276">
                  <c:v>138.44924998283386</c:v>
                </c:pt>
                <c:pt idx="15277">
                  <c:v>138.45346999168396</c:v>
                </c:pt>
                <c:pt idx="15278">
                  <c:v>138.45769000053406</c:v>
                </c:pt>
                <c:pt idx="15279">
                  <c:v>138.46191000938416</c:v>
                </c:pt>
                <c:pt idx="15280">
                  <c:v>138.46613001823425</c:v>
                </c:pt>
                <c:pt idx="15281">
                  <c:v>138.47038006782532</c:v>
                </c:pt>
                <c:pt idx="15282">
                  <c:v>138.47460007667542</c:v>
                </c:pt>
                <c:pt idx="15283">
                  <c:v>138.47883009910583</c:v>
                </c:pt>
                <c:pt idx="15284">
                  <c:v>138.48306012153625</c:v>
                </c:pt>
                <c:pt idx="15285">
                  <c:v>138.48728013038635</c:v>
                </c:pt>
                <c:pt idx="15286">
                  <c:v>138.49151015281677</c:v>
                </c:pt>
                <c:pt idx="15287">
                  <c:v>138.49572992324829</c:v>
                </c:pt>
                <c:pt idx="15288">
                  <c:v>138.49996995925903</c:v>
                </c:pt>
                <c:pt idx="15289">
                  <c:v>138.50419998168945</c:v>
                </c:pt>
                <c:pt idx="15290">
                  <c:v>138.50843000411987</c:v>
                </c:pt>
                <c:pt idx="15291">
                  <c:v>138.51265001296997</c:v>
                </c:pt>
                <c:pt idx="15292">
                  <c:v>138.51690006256104</c:v>
                </c:pt>
                <c:pt idx="15293">
                  <c:v>138.52113008499146</c:v>
                </c:pt>
                <c:pt idx="15294">
                  <c:v>138.52536010742187</c:v>
                </c:pt>
                <c:pt idx="15295">
                  <c:v>138.52959012985229</c:v>
                </c:pt>
                <c:pt idx="15296">
                  <c:v>138.53385996818542</c:v>
                </c:pt>
                <c:pt idx="15297">
                  <c:v>138.53811001777649</c:v>
                </c:pt>
                <c:pt idx="15298">
                  <c:v>138.54235005378723</c:v>
                </c:pt>
                <c:pt idx="15299">
                  <c:v>138.54658007621765</c:v>
                </c:pt>
                <c:pt idx="15300">
                  <c:v>138.55081009864807</c:v>
                </c:pt>
                <c:pt idx="15301">
                  <c:v>138.55505013465881</c:v>
                </c:pt>
                <c:pt idx="15302">
                  <c:v>138.55928993225098</c:v>
                </c:pt>
                <c:pt idx="15303">
                  <c:v>138.56353998184204</c:v>
                </c:pt>
                <c:pt idx="15304">
                  <c:v>138.56777000427246</c:v>
                </c:pt>
                <c:pt idx="15305">
                  <c:v>138.5720100402832</c:v>
                </c:pt>
                <c:pt idx="15306">
                  <c:v>138.57624006271362</c:v>
                </c:pt>
                <c:pt idx="15307">
                  <c:v>138.58047008514404</c:v>
                </c:pt>
                <c:pt idx="15308">
                  <c:v>138.58470010757446</c:v>
                </c:pt>
                <c:pt idx="15309">
                  <c:v>138.58893013000488</c:v>
                </c:pt>
                <c:pt idx="15310">
                  <c:v>138.59318995475769</c:v>
                </c:pt>
                <c:pt idx="15311">
                  <c:v>138.59741997718811</c:v>
                </c:pt>
                <c:pt idx="15312">
                  <c:v>138.60164999961853</c:v>
                </c:pt>
                <c:pt idx="15313">
                  <c:v>138.60589003562927</c:v>
                </c:pt>
                <c:pt idx="15314">
                  <c:v>138.61012005805969</c:v>
                </c:pt>
                <c:pt idx="15315">
                  <c:v>138.61435008049011</c:v>
                </c:pt>
                <c:pt idx="15316">
                  <c:v>138.61859011650085</c:v>
                </c:pt>
                <c:pt idx="15317">
                  <c:v>138.62284994125366</c:v>
                </c:pt>
                <c:pt idx="15318">
                  <c:v>138.6270899772644</c:v>
                </c:pt>
                <c:pt idx="15319">
                  <c:v>138.63131999969482</c:v>
                </c:pt>
                <c:pt idx="15320">
                  <c:v>138.63556003570557</c:v>
                </c:pt>
                <c:pt idx="15321">
                  <c:v>138.63981008529663</c:v>
                </c:pt>
                <c:pt idx="15322">
                  <c:v>138.64405012130737</c:v>
                </c:pt>
                <c:pt idx="15323">
                  <c:v>138.64828014373779</c:v>
                </c:pt>
                <c:pt idx="15324">
                  <c:v>138.6525399684906</c:v>
                </c:pt>
                <c:pt idx="15325">
                  <c:v>138.65678000450134</c:v>
                </c:pt>
                <c:pt idx="15326">
                  <c:v>138.66101002693176</c:v>
                </c:pt>
                <c:pt idx="15327">
                  <c:v>138.66524004936218</c:v>
                </c:pt>
                <c:pt idx="15328">
                  <c:v>138.66948008537292</c:v>
                </c:pt>
                <c:pt idx="15329">
                  <c:v>138.67371010780334</c:v>
                </c:pt>
                <c:pt idx="15330">
                  <c:v>138.67795991897583</c:v>
                </c:pt>
                <c:pt idx="15331">
                  <c:v>138.68220996856689</c:v>
                </c:pt>
                <c:pt idx="15332">
                  <c:v>138.68645000457764</c:v>
                </c:pt>
                <c:pt idx="15333">
                  <c:v>138.69076013565063</c:v>
                </c:pt>
                <c:pt idx="15334">
                  <c:v>138.6949999332428</c:v>
                </c:pt>
                <c:pt idx="15335">
                  <c:v>138.69922995567322</c:v>
                </c:pt>
                <c:pt idx="15336">
                  <c:v>138.70345997810364</c:v>
                </c:pt>
                <c:pt idx="15337">
                  <c:v>138.70769000053406</c:v>
                </c:pt>
                <c:pt idx="15338">
                  <c:v>138.7119300365448</c:v>
                </c:pt>
                <c:pt idx="15339">
                  <c:v>138.71618008613586</c:v>
                </c:pt>
                <c:pt idx="15340">
                  <c:v>138.72041010856628</c:v>
                </c:pt>
                <c:pt idx="15341">
                  <c:v>138.7246401309967</c:v>
                </c:pt>
                <c:pt idx="15342">
                  <c:v>138.72887015342712</c:v>
                </c:pt>
                <c:pt idx="15343">
                  <c:v>138.73309993743896</c:v>
                </c:pt>
                <c:pt idx="15344">
                  <c:v>138.73732995986938</c:v>
                </c:pt>
                <c:pt idx="15345">
                  <c:v>138.74156999588013</c:v>
                </c:pt>
                <c:pt idx="15346">
                  <c:v>138.74582004547119</c:v>
                </c:pt>
                <c:pt idx="15347">
                  <c:v>138.75006008148193</c:v>
                </c:pt>
                <c:pt idx="15348">
                  <c:v>138.75429010391235</c:v>
                </c:pt>
                <c:pt idx="15349">
                  <c:v>138.75850009918213</c:v>
                </c:pt>
                <c:pt idx="15350">
                  <c:v>138.76274013519287</c:v>
                </c:pt>
                <c:pt idx="15351">
                  <c:v>138.76696991920471</c:v>
                </c:pt>
                <c:pt idx="15352">
                  <c:v>138.77119994163513</c:v>
                </c:pt>
                <c:pt idx="15353">
                  <c:v>138.77546000480652</c:v>
                </c:pt>
                <c:pt idx="15354">
                  <c:v>138.77970004081726</c:v>
                </c:pt>
                <c:pt idx="15355">
                  <c:v>138.78392004966736</c:v>
                </c:pt>
                <c:pt idx="15356">
                  <c:v>138.7881600856781</c:v>
                </c:pt>
                <c:pt idx="15357">
                  <c:v>138.79239010810852</c:v>
                </c:pt>
                <c:pt idx="15358">
                  <c:v>138.79663014411926</c:v>
                </c:pt>
                <c:pt idx="15359">
                  <c:v>138.8008599281311</c:v>
                </c:pt>
                <c:pt idx="15360">
                  <c:v>138.80513000488281</c:v>
                </c:pt>
                <c:pt idx="15361">
                  <c:v>138.80937004089355</c:v>
                </c:pt>
                <c:pt idx="15362">
                  <c:v>138.81360006332397</c:v>
                </c:pt>
                <c:pt idx="15363">
                  <c:v>138.81783008575439</c:v>
                </c:pt>
                <c:pt idx="15364">
                  <c:v>138.82209014892578</c:v>
                </c:pt>
                <c:pt idx="15365">
                  <c:v>138.82633996009827</c:v>
                </c:pt>
                <c:pt idx="15366">
                  <c:v>138.83055996894836</c:v>
                </c:pt>
                <c:pt idx="15367">
                  <c:v>138.83483004570007</c:v>
                </c:pt>
                <c:pt idx="15368">
                  <c:v>138.83906006813049</c:v>
                </c:pt>
                <c:pt idx="15369">
                  <c:v>138.84329009056091</c:v>
                </c:pt>
                <c:pt idx="15370">
                  <c:v>138.84753012657166</c:v>
                </c:pt>
                <c:pt idx="15371">
                  <c:v>138.85176014900208</c:v>
                </c:pt>
                <c:pt idx="15372">
                  <c:v>138.85598993301392</c:v>
                </c:pt>
                <c:pt idx="15373">
                  <c:v>138.86022996902466</c:v>
                </c:pt>
                <c:pt idx="15374">
                  <c:v>138.86449003219604</c:v>
                </c:pt>
                <c:pt idx="15375">
                  <c:v>138.86872005462646</c:v>
                </c:pt>
                <c:pt idx="15376">
                  <c:v>138.87295007705688</c:v>
                </c:pt>
                <c:pt idx="15377">
                  <c:v>138.8771800994873</c:v>
                </c:pt>
                <c:pt idx="15378">
                  <c:v>138.88142013549805</c:v>
                </c:pt>
                <c:pt idx="15379">
                  <c:v>138.88564991950989</c:v>
                </c:pt>
                <c:pt idx="15380">
                  <c:v>138.88987994194031</c:v>
                </c:pt>
                <c:pt idx="15381">
                  <c:v>138.89410996437073</c:v>
                </c:pt>
                <c:pt idx="15382">
                  <c:v>138.89837002754211</c:v>
                </c:pt>
                <c:pt idx="15383">
                  <c:v>138.90260004997253</c:v>
                </c:pt>
                <c:pt idx="15384">
                  <c:v>138.90684008598328</c:v>
                </c:pt>
                <c:pt idx="15385">
                  <c:v>138.9110701084137</c:v>
                </c:pt>
                <c:pt idx="15386">
                  <c:v>138.91531014442444</c:v>
                </c:pt>
                <c:pt idx="15387">
                  <c:v>138.91953992843628</c:v>
                </c:pt>
                <c:pt idx="15388">
                  <c:v>138.92377996444702</c:v>
                </c:pt>
                <c:pt idx="15389">
                  <c:v>138.92806005477905</c:v>
                </c:pt>
                <c:pt idx="15390">
                  <c:v>138.93230009078979</c:v>
                </c:pt>
                <c:pt idx="15391">
                  <c:v>138.93653011322021</c:v>
                </c:pt>
                <c:pt idx="15392">
                  <c:v>138.94077014923096</c:v>
                </c:pt>
                <c:pt idx="15393">
                  <c:v>138.9449999332428</c:v>
                </c:pt>
                <c:pt idx="15394">
                  <c:v>138.94923996925354</c:v>
                </c:pt>
                <c:pt idx="15395">
                  <c:v>138.95346999168396</c:v>
                </c:pt>
                <c:pt idx="15396">
                  <c:v>138.95770001411438</c:v>
                </c:pt>
                <c:pt idx="15397">
                  <c:v>138.96196007728577</c:v>
                </c:pt>
                <c:pt idx="15398">
                  <c:v>138.96620011329651</c:v>
                </c:pt>
                <c:pt idx="15399">
                  <c:v>138.97044014930725</c:v>
                </c:pt>
                <c:pt idx="15400">
                  <c:v>138.97476005554199</c:v>
                </c:pt>
                <c:pt idx="15401">
                  <c:v>138.97900009155273</c:v>
                </c:pt>
                <c:pt idx="15402">
                  <c:v>138.98323011398315</c:v>
                </c:pt>
                <c:pt idx="15403">
                  <c:v>138.98746013641357</c:v>
                </c:pt>
                <c:pt idx="15404">
                  <c:v>138.99171996116638</c:v>
                </c:pt>
                <c:pt idx="15405">
                  <c:v>138.9959499835968</c:v>
                </c:pt>
                <c:pt idx="15406">
                  <c:v>139.00018000602722</c:v>
                </c:pt>
                <c:pt idx="15407">
                  <c:v>139.004390001297</c:v>
                </c:pt>
                <c:pt idx="15408">
                  <c:v>139.00859999656677</c:v>
                </c:pt>
                <c:pt idx="15409">
                  <c:v>139.01280999183655</c:v>
                </c:pt>
                <c:pt idx="15410">
                  <c:v>139.01703000068665</c:v>
                </c:pt>
                <c:pt idx="15411">
                  <c:v>139.02127003669739</c:v>
                </c:pt>
                <c:pt idx="15412">
                  <c:v>139.02548003196716</c:v>
                </c:pt>
                <c:pt idx="15413">
                  <c:v>139.02969002723694</c:v>
                </c:pt>
                <c:pt idx="15414">
                  <c:v>139.03390002250671</c:v>
                </c:pt>
                <c:pt idx="15415">
                  <c:v>139.03811001777649</c:v>
                </c:pt>
                <c:pt idx="15416">
                  <c:v>139.04232001304626</c:v>
                </c:pt>
                <c:pt idx="15417">
                  <c:v>139.04653000831604</c:v>
                </c:pt>
                <c:pt idx="15418">
                  <c:v>139.05077004432678</c:v>
                </c:pt>
                <c:pt idx="15419">
                  <c:v>139.05499005317688</c:v>
                </c:pt>
                <c:pt idx="15420">
                  <c:v>139.0592200756073</c:v>
                </c:pt>
                <c:pt idx="15421">
                  <c:v>139.0634400844574</c:v>
                </c:pt>
                <c:pt idx="15422">
                  <c:v>139.06765007972717</c:v>
                </c:pt>
                <c:pt idx="15423">
                  <c:v>139.07187008857727</c:v>
                </c:pt>
                <c:pt idx="15424">
                  <c:v>139.07609009742737</c:v>
                </c:pt>
                <c:pt idx="15425">
                  <c:v>139.08032011985779</c:v>
                </c:pt>
                <c:pt idx="15426">
                  <c:v>139.08455014228821</c:v>
                </c:pt>
                <c:pt idx="15427">
                  <c:v>139.08875012397766</c:v>
                </c:pt>
                <c:pt idx="15428">
                  <c:v>139.09296011924744</c:v>
                </c:pt>
                <c:pt idx="15429">
                  <c:v>139.09717011451721</c:v>
                </c:pt>
                <c:pt idx="15430">
                  <c:v>139.10138010978699</c:v>
                </c:pt>
                <c:pt idx="15431">
                  <c:v>139.10559010505676</c:v>
                </c:pt>
                <c:pt idx="15432">
                  <c:v>139.10980010032654</c:v>
                </c:pt>
                <c:pt idx="15433">
                  <c:v>139.11404013633728</c:v>
                </c:pt>
                <c:pt idx="15434">
                  <c:v>139.11825013160706</c:v>
                </c:pt>
                <c:pt idx="15435">
                  <c:v>139.12246012687683</c:v>
                </c:pt>
                <c:pt idx="15436">
                  <c:v>139.12673997879028</c:v>
                </c:pt>
                <c:pt idx="15437">
                  <c:v>139.13094997406006</c:v>
                </c:pt>
                <c:pt idx="15438">
                  <c:v>139.13516998291016</c:v>
                </c:pt>
                <c:pt idx="15439">
                  <c:v>139.13937997817993</c:v>
                </c:pt>
                <c:pt idx="15440">
                  <c:v>139.14362001419067</c:v>
                </c:pt>
                <c:pt idx="15441">
                  <c:v>139.14783000946045</c:v>
                </c:pt>
                <c:pt idx="15442">
                  <c:v>139.1520299911499</c:v>
                </c:pt>
                <c:pt idx="15443">
                  <c:v>139.15622997283936</c:v>
                </c:pt>
                <c:pt idx="15444">
                  <c:v>139.16043996810913</c:v>
                </c:pt>
                <c:pt idx="15445">
                  <c:v>139.16463994979858</c:v>
                </c:pt>
                <c:pt idx="15446">
                  <c:v>139.16885995864868</c:v>
                </c:pt>
                <c:pt idx="15447">
                  <c:v>139.17309999465942</c:v>
                </c:pt>
                <c:pt idx="15448">
                  <c:v>139.17729997634888</c:v>
                </c:pt>
                <c:pt idx="15449">
                  <c:v>139.18150997161865</c:v>
                </c:pt>
                <c:pt idx="15450">
                  <c:v>139.18570995330811</c:v>
                </c:pt>
                <c:pt idx="15451">
                  <c:v>139.1899299621582</c:v>
                </c:pt>
                <c:pt idx="15452">
                  <c:v>139.19413995742798</c:v>
                </c:pt>
                <c:pt idx="15453">
                  <c:v>139.19833993911743</c:v>
                </c:pt>
                <c:pt idx="15454">
                  <c:v>139.20256996154785</c:v>
                </c:pt>
                <c:pt idx="15455">
                  <c:v>139.20677995681763</c:v>
                </c:pt>
                <c:pt idx="15456">
                  <c:v>139.2109899520874</c:v>
                </c:pt>
                <c:pt idx="15457">
                  <c:v>139.21519994735718</c:v>
                </c:pt>
                <c:pt idx="15458">
                  <c:v>139.21940994262695</c:v>
                </c:pt>
                <c:pt idx="15459">
                  <c:v>139.22360992431641</c:v>
                </c:pt>
                <c:pt idx="15460">
                  <c:v>139.22781991958618</c:v>
                </c:pt>
                <c:pt idx="15461">
                  <c:v>139.23203992843628</c:v>
                </c:pt>
                <c:pt idx="15462">
                  <c:v>139.23624992370605</c:v>
                </c:pt>
                <c:pt idx="15463">
                  <c:v>139.24045014381409</c:v>
                </c:pt>
                <c:pt idx="15464">
                  <c:v>139.24465012550354</c:v>
                </c:pt>
                <c:pt idx="15465">
                  <c:v>139.24886012077332</c:v>
                </c:pt>
                <c:pt idx="15466">
                  <c:v>139.25306010246277</c:v>
                </c:pt>
                <c:pt idx="15467">
                  <c:v>139.25726008415222</c:v>
                </c:pt>
                <c:pt idx="15468">
                  <c:v>139.26146006584167</c:v>
                </c:pt>
                <c:pt idx="15469">
                  <c:v>139.26569008827209</c:v>
                </c:pt>
                <c:pt idx="15470">
                  <c:v>139.26990008354187</c:v>
                </c:pt>
                <c:pt idx="15471">
                  <c:v>139.27410006523132</c:v>
                </c:pt>
                <c:pt idx="15472">
                  <c:v>139.27830004692078</c:v>
                </c:pt>
                <c:pt idx="15473">
                  <c:v>139.28251004219055</c:v>
                </c:pt>
                <c:pt idx="15474">
                  <c:v>139.28671002388</c:v>
                </c:pt>
                <c:pt idx="15475">
                  <c:v>139.29092001914978</c:v>
                </c:pt>
                <c:pt idx="15476">
                  <c:v>139.2951500415802</c:v>
                </c:pt>
                <c:pt idx="15477">
                  <c:v>139.29936003684998</c:v>
                </c:pt>
                <c:pt idx="15478">
                  <c:v>139.30357003211975</c:v>
                </c:pt>
                <c:pt idx="15479">
                  <c:v>139.30774998664856</c:v>
                </c:pt>
                <c:pt idx="15480">
                  <c:v>139.31196999549866</c:v>
                </c:pt>
                <c:pt idx="15481">
                  <c:v>139.31616997718811</c:v>
                </c:pt>
                <c:pt idx="15482">
                  <c:v>139.32036995887756</c:v>
                </c:pt>
                <c:pt idx="15483">
                  <c:v>139.32458996772766</c:v>
                </c:pt>
                <c:pt idx="15484">
                  <c:v>139.32878994941711</c:v>
                </c:pt>
                <c:pt idx="15485">
                  <c:v>139.33299994468689</c:v>
                </c:pt>
                <c:pt idx="15486">
                  <c:v>139.33719992637634</c:v>
                </c:pt>
                <c:pt idx="15487">
                  <c:v>139.34140014648437</c:v>
                </c:pt>
                <c:pt idx="15488">
                  <c:v>139.34560012817383</c:v>
                </c:pt>
                <c:pt idx="15489">
                  <c:v>139.34983015060425</c:v>
                </c:pt>
                <c:pt idx="15490">
                  <c:v>139.3540301322937</c:v>
                </c:pt>
                <c:pt idx="15491">
                  <c:v>139.35823011398315</c:v>
                </c:pt>
                <c:pt idx="15492">
                  <c:v>139.36244010925293</c:v>
                </c:pt>
                <c:pt idx="15493">
                  <c:v>139.36664009094238</c:v>
                </c:pt>
                <c:pt idx="15494">
                  <c:v>139.37085008621216</c:v>
                </c:pt>
                <c:pt idx="15495">
                  <c:v>139.37506008148193</c:v>
                </c:pt>
                <c:pt idx="15496">
                  <c:v>139.37927007675171</c:v>
                </c:pt>
                <c:pt idx="15497">
                  <c:v>139.38350009918213</c:v>
                </c:pt>
                <c:pt idx="15498">
                  <c:v>139.3877100944519</c:v>
                </c:pt>
                <c:pt idx="15499">
                  <c:v>139.39192008972168</c:v>
                </c:pt>
                <c:pt idx="15500">
                  <c:v>139.39612007141113</c:v>
                </c:pt>
                <c:pt idx="15501">
                  <c:v>139.4003701210022</c:v>
                </c:pt>
                <c:pt idx="15502">
                  <c:v>139.40458011627197</c:v>
                </c:pt>
                <c:pt idx="15503">
                  <c:v>139.40879011154175</c:v>
                </c:pt>
                <c:pt idx="15504">
                  <c:v>139.4129900932312</c:v>
                </c:pt>
                <c:pt idx="15505">
                  <c:v>139.41722011566162</c:v>
                </c:pt>
                <c:pt idx="15506">
                  <c:v>139.4214301109314</c:v>
                </c:pt>
                <c:pt idx="15507">
                  <c:v>139.42563009262085</c:v>
                </c:pt>
                <c:pt idx="15508">
                  <c:v>139.42984008789063</c:v>
                </c:pt>
                <c:pt idx="15509">
                  <c:v>139.43407011032104</c:v>
                </c:pt>
                <c:pt idx="15510">
                  <c:v>139.4382700920105</c:v>
                </c:pt>
                <c:pt idx="15511">
                  <c:v>139.44247007369995</c:v>
                </c:pt>
                <c:pt idx="15512">
                  <c:v>139.44675993919373</c:v>
                </c:pt>
                <c:pt idx="15513">
                  <c:v>139.4509699344635</c:v>
                </c:pt>
                <c:pt idx="15514">
                  <c:v>139.45517015457153</c:v>
                </c:pt>
                <c:pt idx="15515">
                  <c:v>139.45938014984131</c:v>
                </c:pt>
                <c:pt idx="15516">
                  <c:v>139.46359014511108</c:v>
                </c:pt>
                <c:pt idx="15517">
                  <c:v>139.46779012680054</c:v>
                </c:pt>
                <c:pt idx="15518">
                  <c:v>139.47200012207031</c:v>
                </c:pt>
                <c:pt idx="15519">
                  <c:v>139.47622013092041</c:v>
                </c:pt>
                <c:pt idx="15520">
                  <c:v>139.48044013977051</c:v>
                </c:pt>
                <c:pt idx="15521">
                  <c:v>139.48464012145996</c:v>
                </c:pt>
                <c:pt idx="15522">
                  <c:v>139.48884010314941</c:v>
                </c:pt>
                <c:pt idx="15523">
                  <c:v>139.49305009841919</c:v>
                </c:pt>
                <c:pt idx="15524">
                  <c:v>139.49725008010864</c:v>
                </c:pt>
                <c:pt idx="15525">
                  <c:v>139.5014500617981</c:v>
                </c:pt>
                <c:pt idx="15526">
                  <c:v>139.50567007064819</c:v>
                </c:pt>
                <c:pt idx="15527">
                  <c:v>139.50988006591797</c:v>
                </c:pt>
                <c:pt idx="15528">
                  <c:v>139.51408004760742</c:v>
                </c:pt>
                <c:pt idx="15529">
                  <c:v>139.51828002929687</c:v>
                </c:pt>
                <c:pt idx="15530">
                  <c:v>139.52248001098633</c:v>
                </c:pt>
                <c:pt idx="15531">
                  <c:v>139.52671003341675</c:v>
                </c:pt>
                <c:pt idx="15532">
                  <c:v>139.53093004226685</c:v>
                </c:pt>
                <c:pt idx="15533">
                  <c:v>139.5351300239563</c:v>
                </c:pt>
                <c:pt idx="15534">
                  <c:v>139.53938007354736</c:v>
                </c:pt>
                <c:pt idx="15535">
                  <c:v>139.54359006881714</c:v>
                </c:pt>
                <c:pt idx="15536">
                  <c:v>139.54779005050659</c:v>
                </c:pt>
                <c:pt idx="15537">
                  <c:v>139.55199003219604</c:v>
                </c:pt>
                <c:pt idx="15538">
                  <c:v>139.5561900138855</c:v>
                </c:pt>
                <c:pt idx="15539">
                  <c:v>139.56038999557495</c:v>
                </c:pt>
                <c:pt idx="15540">
                  <c:v>139.5645899772644</c:v>
                </c:pt>
                <c:pt idx="15541">
                  <c:v>139.56881999969482</c:v>
                </c:pt>
                <c:pt idx="15542">
                  <c:v>139.57301998138428</c:v>
                </c:pt>
                <c:pt idx="15543">
                  <c:v>139.57721996307373</c:v>
                </c:pt>
                <c:pt idx="15544">
                  <c:v>139.58141994476318</c:v>
                </c:pt>
                <c:pt idx="15545">
                  <c:v>139.58561992645264</c:v>
                </c:pt>
                <c:pt idx="15546">
                  <c:v>139.58982992172241</c:v>
                </c:pt>
                <c:pt idx="15547">
                  <c:v>139.59403014183044</c:v>
                </c:pt>
                <c:pt idx="15548">
                  <c:v>139.59825015068054</c:v>
                </c:pt>
                <c:pt idx="15549">
                  <c:v>139.60245013237</c:v>
                </c:pt>
                <c:pt idx="15550">
                  <c:v>139.60673999786377</c:v>
                </c:pt>
                <c:pt idx="15551">
                  <c:v>139.61094999313354</c:v>
                </c:pt>
                <c:pt idx="15552">
                  <c:v>139.61515998840332</c:v>
                </c:pt>
                <c:pt idx="15553">
                  <c:v>139.6193699836731</c:v>
                </c:pt>
                <c:pt idx="15554">
                  <c:v>139.62356996536255</c:v>
                </c:pt>
                <c:pt idx="15555">
                  <c:v>139.62779998779297</c:v>
                </c:pt>
                <c:pt idx="15556">
                  <c:v>139.63200998306274</c:v>
                </c:pt>
                <c:pt idx="15557">
                  <c:v>139.63621997833252</c:v>
                </c:pt>
                <c:pt idx="15558">
                  <c:v>139.64042997360229</c:v>
                </c:pt>
                <c:pt idx="15559">
                  <c:v>139.64463996887207</c:v>
                </c:pt>
                <c:pt idx="15560">
                  <c:v>139.64883995056152</c:v>
                </c:pt>
                <c:pt idx="15561">
                  <c:v>139.65305995941162</c:v>
                </c:pt>
                <c:pt idx="15562">
                  <c:v>139.65728998184204</c:v>
                </c:pt>
                <c:pt idx="15563">
                  <c:v>139.66149997711182</c:v>
                </c:pt>
                <c:pt idx="15564">
                  <c:v>139.66574001312256</c:v>
                </c:pt>
                <c:pt idx="15565">
                  <c:v>139.66995000839233</c:v>
                </c:pt>
                <c:pt idx="15566">
                  <c:v>139.67414999008179</c:v>
                </c:pt>
                <c:pt idx="15567">
                  <c:v>139.67834997177124</c:v>
                </c:pt>
                <c:pt idx="15568">
                  <c:v>139.68254995346069</c:v>
                </c:pt>
                <c:pt idx="15569">
                  <c:v>139.68675994873047</c:v>
                </c:pt>
                <c:pt idx="15570">
                  <c:v>139.69098997116089</c:v>
                </c:pt>
                <c:pt idx="15571">
                  <c:v>139.69519996643066</c:v>
                </c:pt>
                <c:pt idx="15572">
                  <c:v>139.69940996170044</c:v>
                </c:pt>
                <c:pt idx="15573">
                  <c:v>139.70360994338989</c:v>
                </c:pt>
                <c:pt idx="15574">
                  <c:v>139.70781993865967</c:v>
                </c:pt>
                <c:pt idx="15575">
                  <c:v>139.71202993392944</c:v>
                </c:pt>
                <c:pt idx="15576">
                  <c:v>139.71623992919922</c:v>
                </c:pt>
                <c:pt idx="15577">
                  <c:v>139.72046995162964</c:v>
                </c:pt>
                <c:pt idx="15578">
                  <c:v>139.72467994689941</c:v>
                </c:pt>
                <c:pt idx="15579">
                  <c:v>139.72887992858887</c:v>
                </c:pt>
                <c:pt idx="15580">
                  <c:v>139.73308992385864</c:v>
                </c:pt>
                <c:pt idx="15581">
                  <c:v>139.73729991912842</c:v>
                </c:pt>
                <c:pt idx="15582">
                  <c:v>139.74151015281677</c:v>
                </c:pt>
                <c:pt idx="15583">
                  <c:v>139.74571013450623</c:v>
                </c:pt>
                <c:pt idx="15584">
                  <c:v>139.74994993209839</c:v>
                </c:pt>
                <c:pt idx="15585">
                  <c:v>139.75415992736816</c:v>
                </c:pt>
                <c:pt idx="15586">
                  <c:v>139.7583601474762</c:v>
                </c:pt>
                <c:pt idx="15587">
                  <c:v>139.76257014274597</c:v>
                </c:pt>
                <c:pt idx="15588">
                  <c:v>139.76678013801575</c:v>
                </c:pt>
                <c:pt idx="15589">
                  <c:v>139.77097010612488</c:v>
                </c:pt>
                <c:pt idx="15590">
                  <c:v>139.77518010139465</c:v>
                </c:pt>
                <c:pt idx="15591">
                  <c:v>139.77941012382507</c:v>
                </c:pt>
                <c:pt idx="15592">
                  <c:v>139.78361010551453</c:v>
                </c:pt>
                <c:pt idx="15593">
                  <c:v>139.7878201007843</c:v>
                </c:pt>
                <c:pt idx="15594">
                  <c:v>139.79202008247375</c:v>
                </c:pt>
                <c:pt idx="15595">
                  <c:v>139.79622006416321</c:v>
                </c:pt>
                <c:pt idx="15596">
                  <c:v>139.80043005943298</c:v>
                </c:pt>
                <c:pt idx="15597">
                  <c:v>139.80464005470276</c:v>
                </c:pt>
                <c:pt idx="15598">
                  <c:v>139.80889010429382</c:v>
                </c:pt>
                <c:pt idx="15599">
                  <c:v>139.81309008598328</c:v>
                </c:pt>
                <c:pt idx="15600">
                  <c:v>139.81730008125305</c:v>
                </c:pt>
                <c:pt idx="15601">
                  <c:v>139.8215000629425</c:v>
                </c:pt>
                <c:pt idx="15602">
                  <c:v>139.82570004463196</c:v>
                </c:pt>
                <c:pt idx="15603">
                  <c:v>139.82990002632141</c:v>
                </c:pt>
                <c:pt idx="15604">
                  <c:v>139.83411002159119</c:v>
                </c:pt>
                <c:pt idx="15605">
                  <c:v>139.83831000328064</c:v>
                </c:pt>
                <c:pt idx="15606">
                  <c:v>139.84253001213074</c:v>
                </c:pt>
                <c:pt idx="15607">
                  <c:v>139.84674000740051</c:v>
                </c:pt>
                <c:pt idx="15608">
                  <c:v>139.85095000267029</c:v>
                </c:pt>
                <c:pt idx="15609">
                  <c:v>139.85515999794006</c:v>
                </c:pt>
                <c:pt idx="15610">
                  <c:v>139.85936999320984</c:v>
                </c:pt>
                <c:pt idx="15611">
                  <c:v>139.86357998847961</c:v>
                </c:pt>
                <c:pt idx="15612">
                  <c:v>139.86778998374939</c:v>
                </c:pt>
                <c:pt idx="15613">
                  <c:v>139.87202000617981</c:v>
                </c:pt>
                <c:pt idx="15614">
                  <c:v>139.87626004219055</c:v>
                </c:pt>
                <c:pt idx="15615">
                  <c:v>139.88047003746033</c:v>
                </c:pt>
                <c:pt idx="15616">
                  <c:v>139.8846800327301</c:v>
                </c:pt>
                <c:pt idx="15617">
                  <c:v>139.88888001441956</c:v>
                </c:pt>
                <c:pt idx="15618">
                  <c:v>139.8931200504303</c:v>
                </c:pt>
                <c:pt idx="15619">
                  <c:v>139.8973400592804</c:v>
                </c:pt>
                <c:pt idx="15620">
                  <c:v>139.90154004096985</c:v>
                </c:pt>
                <c:pt idx="15621">
                  <c:v>139.9057400226593</c:v>
                </c:pt>
                <c:pt idx="15622">
                  <c:v>139.90992999076843</c:v>
                </c:pt>
                <c:pt idx="15623">
                  <c:v>139.91412997245789</c:v>
                </c:pt>
                <c:pt idx="15624">
                  <c:v>139.91837000846863</c:v>
                </c:pt>
                <c:pt idx="15625">
                  <c:v>139.92256999015808</c:v>
                </c:pt>
                <c:pt idx="15626">
                  <c:v>139.92676997184753</c:v>
                </c:pt>
                <c:pt idx="15627">
                  <c:v>139.93101000785828</c:v>
                </c:pt>
                <c:pt idx="15628">
                  <c:v>139.93520998954773</c:v>
                </c:pt>
                <c:pt idx="15629">
                  <c:v>139.93940997123718</c:v>
                </c:pt>
                <c:pt idx="15630">
                  <c:v>139.94359993934631</c:v>
                </c:pt>
                <c:pt idx="15631">
                  <c:v>139.94779992103577</c:v>
                </c:pt>
                <c:pt idx="15632">
                  <c:v>139.95199012756348</c:v>
                </c:pt>
                <c:pt idx="15633">
                  <c:v>139.95619010925293</c:v>
                </c:pt>
                <c:pt idx="15634">
                  <c:v>139.96038007736206</c:v>
                </c:pt>
                <c:pt idx="15635">
                  <c:v>139.96460008621216</c:v>
                </c:pt>
                <c:pt idx="15636">
                  <c:v>139.96879005432129</c:v>
                </c:pt>
                <c:pt idx="15637">
                  <c:v>139.97299003601074</c:v>
                </c:pt>
                <c:pt idx="15638">
                  <c:v>139.97718000411987</c:v>
                </c:pt>
                <c:pt idx="15639">
                  <c:v>139.98137998580933</c:v>
                </c:pt>
                <c:pt idx="15640">
                  <c:v>139.98557996749878</c:v>
                </c:pt>
                <c:pt idx="15641">
                  <c:v>139.98976993560791</c:v>
                </c:pt>
                <c:pt idx="15642">
                  <c:v>139.99398994445801</c:v>
                </c:pt>
                <c:pt idx="15643">
                  <c:v>139.99818015098572</c:v>
                </c:pt>
                <c:pt idx="15644">
                  <c:v>140.00223994255066</c:v>
                </c:pt>
                <c:pt idx="15645">
                  <c:v>140.00626993179321</c:v>
                </c:pt>
                <c:pt idx="15646">
                  <c:v>140.01029992103577</c:v>
                </c:pt>
                <c:pt idx="15647">
                  <c:v>140.01433992385864</c:v>
                </c:pt>
                <c:pt idx="15648">
                  <c:v>140.01837992668152</c:v>
                </c:pt>
                <c:pt idx="15649">
                  <c:v>140.02243995666504</c:v>
                </c:pt>
                <c:pt idx="15650">
                  <c:v>140.02647995948792</c:v>
                </c:pt>
                <c:pt idx="15651">
                  <c:v>140.03060007095337</c:v>
                </c:pt>
                <c:pt idx="15652">
                  <c:v>140.03463006019592</c:v>
                </c:pt>
                <c:pt idx="15653">
                  <c:v>140.03873991966248</c:v>
                </c:pt>
                <c:pt idx="15654">
                  <c:v>140.04277992248535</c:v>
                </c:pt>
                <c:pt idx="15655">
                  <c:v>140.04681992530823</c:v>
                </c:pt>
                <c:pt idx="15656">
                  <c:v>140.05088996887207</c:v>
                </c:pt>
                <c:pt idx="15657">
                  <c:v>140.05492997169495</c:v>
                </c:pt>
                <c:pt idx="15658">
                  <c:v>140.0589599609375</c:v>
                </c:pt>
                <c:pt idx="15659">
                  <c:v>140.06299996376038</c:v>
                </c:pt>
                <c:pt idx="15660">
                  <c:v>140.06703996658325</c:v>
                </c:pt>
                <c:pt idx="15661">
                  <c:v>140.07105994224548</c:v>
                </c:pt>
                <c:pt idx="15662">
                  <c:v>140.07509994506836</c:v>
                </c:pt>
                <c:pt idx="15663">
                  <c:v>140.0791699886322</c:v>
                </c:pt>
                <c:pt idx="15664">
                  <c:v>140.08319997787476</c:v>
                </c:pt>
                <c:pt idx="15665">
                  <c:v>140.08723998069763</c:v>
                </c:pt>
                <c:pt idx="15666">
                  <c:v>140.09127998352051</c:v>
                </c:pt>
                <c:pt idx="15667">
                  <c:v>140.09530997276306</c:v>
                </c:pt>
                <c:pt idx="15668">
                  <c:v>140.09934997558594</c:v>
                </c:pt>
                <c:pt idx="15669">
                  <c:v>140.10338997840881</c:v>
                </c:pt>
                <c:pt idx="15670">
                  <c:v>140.10741996765137</c:v>
                </c:pt>
                <c:pt idx="15671">
                  <c:v>140.11147999763489</c:v>
                </c:pt>
                <c:pt idx="15672">
                  <c:v>140.11552000045776</c:v>
                </c:pt>
                <c:pt idx="15673">
                  <c:v>140.11954998970032</c:v>
                </c:pt>
                <c:pt idx="15674">
                  <c:v>140.12358999252319</c:v>
                </c:pt>
                <c:pt idx="15675">
                  <c:v>140.12761998176575</c:v>
                </c:pt>
                <c:pt idx="15676">
                  <c:v>140.1316499710083</c:v>
                </c:pt>
                <c:pt idx="15677">
                  <c:v>140.13567996025085</c:v>
                </c:pt>
                <c:pt idx="15678">
                  <c:v>140.13972997665405</c:v>
                </c:pt>
                <c:pt idx="15679">
                  <c:v>140.14376997947693</c:v>
                </c:pt>
                <c:pt idx="15680">
                  <c:v>140.14779996871948</c:v>
                </c:pt>
                <c:pt idx="15681">
                  <c:v>140.15182995796204</c:v>
                </c:pt>
                <c:pt idx="15682">
                  <c:v>140.15586996078491</c:v>
                </c:pt>
                <c:pt idx="15683">
                  <c:v>140.15989995002747</c:v>
                </c:pt>
                <c:pt idx="15684">
                  <c:v>140.16393995285034</c:v>
                </c:pt>
                <c:pt idx="15685">
                  <c:v>140.16802000999451</c:v>
                </c:pt>
                <c:pt idx="15686">
                  <c:v>140.17206001281738</c:v>
                </c:pt>
                <c:pt idx="15687">
                  <c:v>140.17609000205994</c:v>
                </c:pt>
                <c:pt idx="15688">
                  <c:v>140.18013000488281</c:v>
                </c:pt>
                <c:pt idx="15689">
                  <c:v>140.18415999412537</c:v>
                </c:pt>
                <c:pt idx="15690">
                  <c:v>140.18818998336792</c:v>
                </c:pt>
                <c:pt idx="15691">
                  <c:v>140.19221997261047</c:v>
                </c:pt>
                <c:pt idx="15692">
                  <c:v>140.19628000259399</c:v>
                </c:pt>
                <c:pt idx="15693">
                  <c:v>140.20030999183655</c:v>
                </c:pt>
                <c:pt idx="15694">
                  <c:v>140.20434999465942</c:v>
                </c:pt>
                <c:pt idx="15695">
                  <c:v>140.20837998390198</c:v>
                </c:pt>
                <c:pt idx="15696">
                  <c:v>140.21240997314453</c:v>
                </c:pt>
                <c:pt idx="15697">
                  <c:v>140.21643996238708</c:v>
                </c:pt>
                <c:pt idx="15698">
                  <c:v>140.22047996520996</c:v>
                </c:pt>
                <c:pt idx="15699">
                  <c:v>140.22453999519348</c:v>
                </c:pt>
                <c:pt idx="15700">
                  <c:v>140.22856998443604</c:v>
                </c:pt>
                <c:pt idx="15701">
                  <c:v>140.23259997367859</c:v>
                </c:pt>
                <c:pt idx="15702">
                  <c:v>140.23663997650146</c:v>
                </c:pt>
                <c:pt idx="15703">
                  <c:v>140.24066996574402</c:v>
                </c:pt>
                <c:pt idx="15704">
                  <c:v>140.24470996856689</c:v>
                </c:pt>
                <c:pt idx="15705">
                  <c:v>140.24874997138977</c:v>
                </c:pt>
                <c:pt idx="15706">
                  <c:v>140.25277996063232</c:v>
                </c:pt>
                <c:pt idx="15707">
                  <c:v>140.25683999061584</c:v>
                </c:pt>
                <c:pt idx="15708">
                  <c:v>140.2608699798584</c:v>
                </c:pt>
                <c:pt idx="15709">
                  <c:v>140.26489996910095</c:v>
                </c:pt>
                <c:pt idx="15710">
                  <c:v>140.26893997192383</c:v>
                </c:pt>
                <c:pt idx="15711">
                  <c:v>140.2729799747467</c:v>
                </c:pt>
                <c:pt idx="15712">
                  <c:v>140.27700996398926</c:v>
                </c:pt>
                <c:pt idx="15713">
                  <c:v>140.28103995323181</c:v>
                </c:pt>
                <c:pt idx="15714">
                  <c:v>140.28509998321533</c:v>
                </c:pt>
                <c:pt idx="15715">
                  <c:v>140.28912997245789</c:v>
                </c:pt>
                <c:pt idx="15716">
                  <c:v>140.29315996170044</c:v>
                </c:pt>
                <c:pt idx="15717">
                  <c:v>140.29718995094299</c:v>
                </c:pt>
                <c:pt idx="15718">
                  <c:v>140.30122995376587</c:v>
                </c:pt>
                <c:pt idx="15719">
                  <c:v>140.30525994300842</c:v>
                </c:pt>
                <c:pt idx="15720">
                  <c:v>140.30928993225098</c:v>
                </c:pt>
                <c:pt idx="15721">
                  <c:v>140.31333994865417</c:v>
                </c:pt>
                <c:pt idx="15722">
                  <c:v>140.31737995147705</c:v>
                </c:pt>
                <c:pt idx="15723">
                  <c:v>140.3214099407196</c:v>
                </c:pt>
                <c:pt idx="15724">
                  <c:v>140.32543992996216</c:v>
                </c:pt>
                <c:pt idx="15725">
                  <c:v>140.32946991920471</c:v>
                </c:pt>
                <c:pt idx="15726">
                  <c:v>140.33350992202759</c:v>
                </c:pt>
                <c:pt idx="15727">
                  <c:v>140.3375301361084</c:v>
                </c:pt>
                <c:pt idx="15728">
                  <c:v>140.3415801525116</c:v>
                </c:pt>
                <c:pt idx="15729">
                  <c:v>140.34561014175415</c:v>
                </c:pt>
                <c:pt idx="15730">
                  <c:v>140.34962010383606</c:v>
                </c:pt>
                <c:pt idx="15731">
                  <c:v>140.35365009307861</c:v>
                </c:pt>
                <c:pt idx="15732">
                  <c:v>140.35768008232117</c:v>
                </c:pt>
                <c:pt idx="15733">
                  <c:v>140.36171007156372</c:v>
                </c:pt>
                <c:pt idx="15734">
                  <c:v>140.3657500743866</c:v>
                </c:pt>
                <c:pt idx="15735">
                  <c:v>140.36980009078979</c:v>
                </c:pt>
                <c:pt idx="15736">
                  <c:v>140.37383008003235</c:v>
                </c:pt>
                <c:pt idx="15737">
                  <c:v>140.3778600692749</c:v>
                </c:pt>
                <c:pt idx="15738">
                  <c:v>140.38190007209778</c:v>
                </c:pt>
                <c:pt idx="15739">
                  <c:v>140.38593006134033</c:v>
                </c:pt>
                <c:pt idx="15740">
                  <c:v>140.38997006416321</c:v>
                </c:pt>
                <c:pt idx="15741">
                  <c:v>140.39400005340576</c:v>
                </c:pt>
                <c:pt idx="15742">
                  <c:v>140.39803004264832</c:v>
                </c:pt>
                <c:pt idx="15743">
                  <c:v>140.40210008621216</c:v>
                </c:pt>
                <c:pt idx="15744">
                  <c:v>140.40613007545471</c:v>
                </c:pt>
                <c:pt idx="15745">
                  <c:v>140.41016006469727</c:v>
                </c:pt>
                <c:pt idx="15746">
                  <c:v>140.41420006752014</c:v>
                </c:pt>
                <c:pt idx="15747">
                  <c:v>140.4182300567627</c:v>
                </c:pt>
                <c:pt idx="15748">
                  <c:v>140.42226004600525</c:v>
                </c:pt>
                <c:pt idx="15749">
                  <c:v>140.42631006240845</c:v>
                </c:pt>
                <c:pt idx="15750">
                  <c:v>140.43035006523132</c:v>
                </c:pt>
                <c:pt idx="15751">
                  <c:v>140.43438005447388</c:v>
                </c:pt>
                <c:pt idx="15752">
                  <c:v>140.43841004371643</c:v>
                </c:pt>
                <c:pt idx="15753">
                  <c:v>140.44245004653931</c:v>
                </c:pt>
                <c:pt idx="15754">
                  <c:v>140.44648003578186</c:v>
                </c:pt>
                <c:pt idx="15755">
                  <c:v>140.45051002502441</c:v>
                </c:pt>
                <c:pt idx="15756">
                  <c:v>140.45454001426697</c:v>
                </c:pt>
                <c:pt idx="15757">
                  <c:v>140.45860004425049</c:v>
                </c:pt>
                <c:pt idx="15758">
                  <c:v>140.46263003349304</c:v>
                </c:pt>
                <c:pt idx="15759">
                  <c:v>140.46670007705688</c:v>
                </c:pt>
                <c:pt idx="15760">
                  <c:v>140.47074007987976</c:v>
                </c:pt>
                <c:pt idx="15761">
                  <c:v>140.47479009628296</c:v>
                </c:pt>
                <c:pt idx="15762">
                  <c:v>140.47883009910583</c:v>
                </c:pt>
                <c:pt idx="15763">
                  <c:v>140.48287010192871</c:v>
                </c:pt>
                <c:pt idx="15764">
                  <c:v>140.48694014549255</c:v>
                </c:pt>
                <c:pt idx="15765">
                  <c:v>140.49097013473511</c:v>
                </c:pt>
                <c:pt idx="15766">
                  <c:v>140.49501013755798</c:v>
                </c:pt>
                <c:pt idx="15767">
                  <c:v>140.49905014038086</c:v>
                </c:pt>
                <c:pt idx="15768">
                  <c:v>140.50309014320374</c:v>
                </c:pt>
                <c:pt idx="15769">
                  <c:v>140.50712013244629</c:v>
                </c:pt>
                <c:pt idx="15770">
                  <c:v>140.51116013526917</c:v>
                </c:pt>
                <c:pt idx="15771">
                  <c:v>140.51519012451172</c:v>
                </c:pt>
                <c:pt idx="15772">
                  <c:v>140.51925015449524</c:v>
                </c:pt>
                <c:pt idx="15773">
                  <c:v>140.52328991889954</c:v>
                </c:pt>
                <c:pt idx="15774">
                  <c:v>140.52732014656067</c:v>
                </c:pt>
                <c:pt idx="15775">
                  <c:v>140.53136014938354</c:v>
                </c:pt>
                <c:pt idx="15776">
                  <c:v>140.53540015220642</c:v>
                </c:pt>
                <c:pt idx="15777">
                  <c:v>140.5394401550293</c:v>
                </c:pt>
                <c:pt idx="15778">
                  <c:v>140.54347014427185</c:v>
                </c:pt>
                <c:pt idx="15779">
                  <c:v>140.54752993583679</c:v>
                </c:pt>
                <c:pt idx="15780">
                  <c:v>140.55155992507935</c:v>
                </c:pt>
                <c:pt idx="15781">
                  <c:v>140.55559992790222</c:v>
                </c:pt>
                <c:pt idx="15782">
                  <c:v>140.5596399307251</c:v>
                </c:pt>
                <c:pt idx="15783">
                  <c:v>140.56367993354797</c:v>
                </c:pt>
                <c:pt idx="15784">
                  <c:v>140.56771993637085</c:v>
                </c:pt>
                <c:pt idx="15785">
                  <c:v>140.57175993919373</c:v>
                </c:pt>
                <c:pt idx="15786">
                  <c:v>140.57581996917725</c:v>
                </c:pt>
                <c:pt idx="15787">
                  <c:v>140.57985997200012</c:v>
                </c:pt>
                <c:pt idx="15788">
                  <c:v>140.583899974823</c:v>
                </c:pt>
                <c:pt idx="15789">
                  <c:v>140.58793997764587</c:v>
                </c:pt>
                <c:pt idx="15790">
                  <c:v>140.59196996688843</c:v>
                </c:pt>
                <c:pt idx="15791">
                  <c:v>140.5960099697113</c:v>
                </c:pt>
                <c:pt idx="15792">
                  <c:v>140.60003995895386</c:v>
                </c:pt>
                <c:pt idx="15793">
                  <c:v>140.60409998893738</c:v>
                </c:pt>
                <c:pt idx="15794">
                  <c:v>140.60813999176025</c:v>
                </c:pt>
                <c:pt idx="15795">
                  <c:v>140.61217999458313</c:v>
                </c:pt>
                <c:pt idx="15796">
                  <c:v>140.61621999740601</c:v>
                </c:pt>
                <c:pt idx="15797">
                  <c:v>140.62026000022888</c:v>
                </c:pt>
                <c:pt idx="15798">
                  <c:v>140.62428998947144</c:v>
                </c:pt>
                <c:pt idx="15799">
                  <c:v>140.62832999229431</c:v>
                </c:pt>
                <c:pt idx="15800">
                  <c:v>140.63239002227783</c:v>
                </c:pt>
                <c:pt idx="15801">
                  <c:v>140.63642001152039</c:v>
                </c:pt>
                <c:pt idx="15802">
                  <c:v>140.64046001434326</c:v>
                </c:pt>
                <c:pt idx="15803">
                  <c:v>140.64450001716614</c:v>
                </c:pt>
                <c:pt idx="15804">
                  <c:v>140.64854001998901</c:v>
                </c:pt>
                <c:pt idx="15805">
                  <c:v>140.65258002281189</c:v>
                </c:pt>
                <c:pt idx="15806">
                  <c:v>140.65662002563477</c:v>
                </c:pt>
                <c:pt idx="15807">
                  <c:v>140.66065001487732</c:v>
                </c:pt>
                <c:pt idx="15808">
                  <c:v>140.66471004486084</c:v>
                </c:pt>
                <c:pt idx="15809">
                  <c:v>140.66875004768372</c:v>
                </c:pt>
                <c:pt idx="15810">
                  <c:v>140.67279005050659</c:v>
                </c:pt>
                <c:pt idx="15811">
                  <c:v>140.67683005332947</c:v>
                </c:pt>
                <c:pt idx="15812">
                  <c:v>140.68087005615234</c:v>
                </c:pt>
                <c:pt idx="15813">
                  <c:v>140.68491005897522</c:v>
                </c:pt>
                <c:pt idx="15814">
                  <c:v>140.6889500617981</c:v>
                </c:pt>
                <c:pt idx="15815">
                  <c:v>140.69301009178162</c:v>
                </c:pt>
                <c:pt idx="15816">
                  <c:v>140.69709992408752</c:v>
                </c:pt>
                <c:pt idx="15817">
                  <c:v>140.7011399269104</c:v>
                </c:pt>
                <c:pt idx="15818">
                  <c:v>140.70517015457153</c:v>
                </c:pt>
                <c:pt idx="15819">
                  <c:v>140.70920991897583</c:v>
                </c:pt>
                <c:pt idx="15820">
                  <c:v>140.71324014663696</c:v>
                </c:pt>
                <c:pt idx="15821">
                  <c:v>140.71728014945984</c:v>
                </c:pt>
                <c:pt idx="15822">
                  <c:v>140.72132992744446</c:v>
                </c:pt>
                <c:pt idx="15823">
                  <c:v>140.72536015510559</c:v>
                </c:pt>
                <c:pt idx="15824">
                  <c:v>140.72939991950989</c:v>
                </c:pt>
                <c:pt idx="15825">
                  <c:v>140.73343014717102</c:v>
                </c:pt>
                <c:pt idx="15826">
                  <c:v>140.73746013641357</c:v>
                </c:pt>
                <c:pt idx="15827">
                  <c:v>140.74150013923645</c:v>
                </c:pt>
                <c:pt idx="15828">
                  <c:v>140.745530128479</c:v>
                </c:pt>
                <c:pt idx="15829">
                  <c:v>140.74959993362427</c:v>
                </c:pt>
                <c:pt idx="15830">
                  <c:v>140.75362014770508</c:v>
                </c:pt>
                <c:pt idx="15831">
                  <c:v>140.75765013694763</c:v>
                </c:pt>
                <c:pt idx="15832">
                  <c:v>140.76168012619019</c:v>
                </c:pt>
                <c:pt idx="15833">
                  <c:v>140.76569008827209</c:v>
                </c:pt>
                <c:pt idx="15834">
                  <c:v>140.76972007751465</c:v>
                </c:pt>
                <c:pt idx="15835">
                  <c:v>140.7737500667572</c:v>
                </c:pt>
                <c:pt idx="15836">
                  <c:v>140.77781009674072</c:v>
                </c:pt>
                <c:pt idx="15837">
                  <c:v>140.78184008598328</c:v>
                </c:pt>
                <c:pt idx="15838">
                  <c:v>140.78586006164551</c:v>
                </c:pt>
                <c:pt idx="15839">
                  <c:v>140.78990006446838</c:v>
                </c:pt>
                <c:pt idx="15840">
                  <c:v>140.79393005371094</c:v>
                </c:pt>
                <c:pt idx="15841">
                  <c:v>140.79796004295349</c:v>
                </c:pt>
                <c:pt idx="15842">
                  <c:v>140.80199003219604</c:v>
                </c:pt>
                <c:pt idx="15843">
                  <c:v>140.8060200214386</c:v>
                </c:pt>
                <c:pt idx="15844">
                  <c:v>140.8100700378418</c:v>
                </c:pt>
                <c:pt idx="15845">
                  <c:v>140.81410002708435</c:v>
                </c:pt>
                <c:pt idx="15846">
                  <c:v>140.8181300163269</c:v>
                </c:pt>
                <c:pt idx="15847">
                  <c:v>140.82216000556946</c:v>
                </c:pt>
                <c:pt idx="15848">
                  <c:v>140.82618999481201</c:v>
                </c:pt>
                <c:pt idx="15849">
                  <c:v>140.83025002479553</c:v>
                </c:pt>
                <c:pt idx="15850">
                  <c:v>140.83427000045776</c:v>
                </c:pt>
                <c:pt idx="15851">
                  <c:v>140.83832001686096</c:v>
                </c:pt>
                <c:pt idx="15852">
                  <c:v>140.84235000610352</c:v>
                </c:pt>
                <c:pt idx="15853">
                  <c:v>140.84637999534607</c:v>
                </c:pt>
                <c:pt idx="15854">
                  <c:v>140.8503999710083</c:v>
                </c:pt>
                <c:pt idx="15855">
                  <c:v>140.85442996025085</c:v>
                </c:pt>
                <c:pt idx="15856">
                  <c:v>140.85845994949341</c:v>
                </c:pt>
                <c:pt idx="15857">
                  <c:v>140.86248993873596</c:v>
                </c:pt>
                <c:pt idx="15858">
                  <c:v>140.86653995513916</c:v>
                </c:pt>
                <c:pt idx="15859">
                  <c:v>140.87055993080139</c:v>
                </c:pt>
                <c:pt idx="15860">
                  <c:v>140.87459993362427</c:v>
                </c:pt>
                <c:pt idx="15861">
                  <c:v>140.87863993644714</c:v>
                </c:pt>
                <c:pt idx="15862">
                  <c:v>140.88270998001099</c:v>
                </c:pt>
                <c:pt idx="15863">
                  <c:v>140.88674998283386</c:v>
                </c:pt>
                <c:pt idx="15864">
                  <c:v>140.89078998565674</c:v>
                </c:pt>
                <c:pt idx="15865">
                  <c:v>140.89489006996155</c:v>
                </c:pt>
                <c:pt idx="15866">
                  <c:v>140.8989200592041</c:v>
                </c:pt>
                <c:pt idx="15867">
                  <c:v>140.90296006202698</c:v>
                </c:pt>
                <c:pt idx="15868">
                  <c:v>140.90700006484985</c:v>
                </c:pt>
                <c:pt idx="15869">
                  <c:v>140.91103005409241</c:v>
                </c:pt>
                <c:pt idx="15870">
                  <c:v>140.91505002975464</c:v>
                </c:pt>
                <c:pt idx="15871">
                  <c:v>140.91909003257751</c:v>
                </c:pt>
                <c:pt idx="15872">
                  <c:v>140.92315006256104</c:v>
                </c:pt>
                <c:pt idx="15873">
                  <c:v>140.92718005180359</c:v>
                </c:pt>
                <c:pt idx="15874">
                  <c:v>140.93122005462646</c:v>
                </c:pt>
                <c:pt idx="15875">
                  <c:v>140.93526005744934</c:v>
                </c:pt>
                <c:pt idx="15876">
                  <c:v>140.93930006027222</c:v>
                </c:pt>
                <c:pt idx="15877">
                  <c:v>140.94334006309509</c:v>
                </c:pt>
                <c:pt idx="15878">
                  <c:v>140.94738006591797</c:v>
                </c:pt>
                <c:pt idx="15879">
                  <c:v>140.95144009590149</c:v>
                </c:pt>
                <c:pt idx="15880">
                  <c:v>140.95548009872437</c:v>
                </c:pt>
                <c:pt idx="15881">
                  <c:v>140.95952010154724</c:v>
                </c:pt>
                <c:pt idx="15882">
                  <c:v>140.96356010437012</c:v>
                </c:pt>
                <c:pt idx="15883">
                  <c:v>140.96760010719299</c:v>
                </c:pt>
                <c:pt idx="15884">
                  <c:v>140.97163009643555</c:v>
                </c:pt>
                <c:pt idx="15885">
                  <c:v>140.97567009925842</c:v>
                </c:pt>
                <c:pt idx="15886">
                  <c:v>140.9797101020813</c:v>
                </c:pt>
                <c:pt idx="15887">
                  <c:v>140.98377013206482</c:v>
                </c:pt>
                <c:pt idx="15888">
                  <c:v>140.9878101348877</c:v>
                </c:pt>
                <c:pt idx="15889">
                  <c:v>140.99185013771057</c:v>
                </c:pt>
                <c:pt idx="15890">
                  <c:v>140.99588012695312</c:v>
                </c:pt>
                <c:pt idx="15891">
                  <c:v>140.99987006187439</c:v>
                </c:pt>
                <c:pt idx="15892">
                  <c:v>141.00373005867004</c:v>
                </c:pt>
                <c:pt idx="15893">
                  <c:v>141.0075900554657</c:v>
                </c:pt>
                <c:pt idx="15894">
                  <c:v>141.01148009300232</c:v>
                </c:pt>
                <c:pt idx="15895">
                  <c:v>141.01534008979797</c:v>
                </c:pt>
                <c:pt idx="15896">
                  <c:v>141.01921010017395</c:v>
                </c:pt>
                <c:pt idx="15897">
                  <c:v>141.0230700969696</c:v>
                </c:pt>
                <c:pt idx="15898">
                  <c:v>141.02697992324829</c:v>
                </c:pt>
                <c:pt idx="15899">
                  <c:v>141.0308301448822</c:v>
                </c:pt>
                <c:pt idx="15900">
                  <c:v>141.03469014167786</c:v>
                </c:pt>
                <c:pt idx="15901">
                  <c:v>141.03856992721558</c:v>
                </c:pt>
                <c:pt idx="15902">
                  <c:v>141.04242014884949</c:v>
                </c:pt>
                <c:pt idx="15903">
                  <c:v>141.04627013206482</c:v>
                </c:pt>
                <c:pt idx="15904">
                  <c:v>141.05012011528015</c:v>
                </c:pt>
                <c:pt idx="15905">
                  <c:v>141.05397009849548</c:v>
                </c:pt>
                <c:pt idx="15906">
                  <c:v>141.05782008171082</c:v>
                </c:pt>
                <c:pt idx="15907">
                  <c:v>141.06167006492615</c:v>
                </c:pt>
                <c:pt idx="15908">
                  <c:v>141.06552004814148</c:v>
                </c:pt>
                <c:pt idx="15909">
                  <c:v>141.06940007209778</c:v>
                </c:pt>
                <c:pt idx="15910">
                  <c:v>141.07325005531311</c:v>
                </c:pt>
                <c:pt idx="15911">
                  <c:v>141.07710003852844</c:v>
                </c:pt>
                <c:pt idx="15912">
                  <c:v>141.08095002174377</c:v>
                </c:pt>
                <c:pt idx="15913">
                  <c:v>141.08480000495911</c:v>
                </c:pt>
                <c:pt idx="15914">
                  <c:v>141.08864998817444</c:v>
                </c:pt>
                <c:pt idx="15915">
                  <c:v>141.09249997138977</c:v>
                </c:pt>
                <c:pt idx="15916">
                  <c:v>141.09637999534607</c:v>
                </c:pt>
                <c:pt idx="15917">
                  <c:v>141.1002299785614</c:v>
                </c:pt>
                <c:pt idx="15918">
                  <c:v>141.10407996177673</c:v>
                </c:pt>
                <c:pt idx="15919">
                  <c:v>141.10792994499207</c:v>
                </c:pt>
                <c:pt idx="15920">
                  <c:v>141.1117799282074</c:v>
                </c:pt>
                <c:pt idx="15921">
                  <c:v>141.11563014984131</c:v>
                </c:pt>
                <c:pt idx="15922">
                  <c:v>141.11948013305664</c:v>
                </c:pt>
                <c:pt idx="15923">
                  <c:v>141.12335014343262</c:v>
                </c:pt>
                <c:pt idx="15924">
                  <c:v>141.12720012664795</c:v>
                </c:pt>
                <c:pt idx="15925">
                  <c:v>141.13105010986328</c:v>
                </c:pt>
                <c:pt idx="15926">
                  <c:v>141.13490009307861</c:v>
                </c:pt>
                <c:pt idx="15927">
                  <c:v>141.13876008987427</c:v>
                </c:pt>
                <c:pt idx="15928">
                  <c:v>141.1426100730896</c:v>
                </c:pt>
                <c:pt idx="15929">
                  <c:v>141.14650011062622</c:v>
                </c:pt>
                <c:pt idx="15930">
                  <c:v>141.15038013458252</c:v>
                </c:pt>
                <c:pt idx="15931">
                  <c:v>141.15423011779785</c:v>
                </c:pt>
                <c:pt idx="15932">
                  <c:v>141.15808010101318</c:v>
                </c:pt>
                <c:pt idx="15933">
                  <c:v>141.16194009780884</c:v>
                </c:pt>
                <c:pt idx="15934">
                  <c:v>141.16579008102417</c:v>
                </c:pt>
                <c:pt idx="15935">
                  <c:v>141.1696400642395</c:v>
                </c:pt>
                <c:pt idx="15936">
                  <c:v>141.17349004745483</c:v>
                </c:pt>
                <c:pt idx="15937">
                  <c:v>141.17737007141113</c:v>
                </c:pt>
                <c:pt idx="15938">
                  <c:v>141.18122005462646</c:v>
                </c:pt>
                <c:pt idx="15939">
                  <c:v>141.1850700378418</c:v>
                </c:pt>
                <c:pt idx="15940">
                  <c:v>141.18893003463745</c:v>
                </c:pt>
                <c:pt idx="15941">
                  <c:v>141.19279003143311</c:v>
                </c:pt>
                <c:pt idx="15942">
                  <c:v>141.19664001464844</c:v>
                </c:pt>
                <c:pt idx="15943">
                  <c:v>141.20050001144409</c:v>
                </c:pt>
                <c:pt idx="15944">
                  <c:v>141.20436000823975</c:v>
                </c:pt>
                <c:pt idx="15945">
                  <c:v>141.20825004577637</c:v>
                </c:pt>
                <c:pt idx="15946">
                  <c:v>141.21211004257202</c:v>
                </c:pt>
                <c:pt idx="15947">
                  <c:v>141.21597003936768</c:v>
                </c:pt>
                <c:pt idx="15948">
                  <c:v>141.21983003616333</c:v>
                </c:pt>
                <c:pt idx="15949">
                  <c:v>141.22368001937866</c:v>
                </c:pt>
                <c:pt idx="15950">
                  <c:v>141.22754001617432</c:v>
                </c:pt>
                <c:pt idx="15951">
                  <c:v>141.23140001296997</c:v>
                </c:pt>
                <c:pt idx="15952">
                  <c:v>141.23528003692627</c:v>
                </c:pt>
                <c:pt idx="15953">
                  <c:v>141.23914003372192</c:v>
                </c:pt>
                <c:pt idx="15954">
                  <c:v>141.24300003051758</c:v>
                </c:pt>
                <c:pt idx="15955">
                  <c:v>141.24687004089355</c:v>
                </c:pt>
                <c:pt idx="15956">
                  <c:v>141.25073003768921</c:v>
                </c:pt>
                <c:pt idx="15957">
                  <c:v>141.25459003448486</c:v>
                </c:pt>
                <c:pt idx="15958">
                  <c:v>141.25845003128052</c:v>
                </c:pt>
                <c:pt idx="15959">
                  <c:v>141.26233005523682</c:v>
                </c:pt>
                <c:pt idx="15960">
                  <c:v>141.26619005203247</c:v>
                </c:pt>
                <c:pt idx="15961">
                  <c:v>141.27005004882812</c:v>
                </c:pt>
                <c:pt idx="15962">
                  <c:v>141.27391004562378</c:v>
                </c:pt>
                <c:pt idx="15963">
                  <c:v>141.27777004241943</c:v>
                </c:pt>
                <c:pt idx="15964">
                  <c:v>141.28163003921509</c:v>
                </c:pt>
                <c:pt idx="15965">
                  <c:v>141.28548002243042</c:v>
                </c:pt>
                <c:pt idx="15966">
                  <c:v>141.28937005996704</c:v>
                </c:pt>
                <c:pt idx="15967">
                  <c:v>141.29322004318237</c:v>
                </c:pt>
                <c:pt idx="15968">
                  <c:v>141.29708003997803</c:v>
                </c:pt>
                <c:pt idx="15969">
                  <c:v>141.30094003677368</c:v>
                </c:pt>
                <c:pt idx="15970">
                  <c:v>141.30480003356934</c:v>
                </c:pt>
                <c:pt idx="15971">
                  <c:v>141.30866003036499</c:v>
                </c:pt>
                <c:pt idx="15972">
                  <c:v>141.31251001358032</c:v>
                </c:pt>
                <c:pt idx="15973">
                  <c:v>141.31640005111694</c:v>
                </c:pt>
                <c:pt idx="15974">
                  <c:v>141.3202600479126</c:v>
                </c:pt>
                <c:pt idx="15975">
                  <c:v>141.32412004470825</c:v>
                </c:pt>
                <c:pt idx="15976">
                  <c:v>141.32797002792358</c:v>
                </c:pt>
                <c:pt idx="15977">
                  <c:v>141.33183002471924</c:v>
                </c:pt>
                <c:pt idx="15978">
                  <c:v>141.33569002151489</c:v>
                </c:pt>
                <c:pt idx="15979">
                  <c:v>141.33955001831055</c:v>
                </c:pt>
                <c:pt idx="15980">
                  <c:v>141.3434100151062</c:v>
                </c:pt>
                <c:pt idx="15981">
                  <c:v>141.3472900390625</c:v>
                </c:pt>
                <c:pt idx="15982">
                  <c:v>141.35115003585815</c:v>
                </c:pt>
                <c:pt idx="15983">
                  <c:v>141.35501003265381</c:v>
                </c:pt>
                <c:pt idx="15984">
                  <c:v>141.35887002944946</c:v>
                </c:pt>
                <c:pt idx="15985">
                  <c:v>141.36274003982544</c:v>
                </c:pt>
                <c:pt idx="15986">
                  <c:v>141.36659002304077</c:v>
                </c:pt>
                <c:pt idx="15987">
                  <c:v>141.37045001983643</c:v>
                </c:pt>
                <c:pt idx="15988">
                  <c:v>141.37435007095337</c:v>
                </c:pt>
                <c:pt idx="15989">
                  <c:v>141.37821006774902</c:v>
                </c:pt>
                <c:pt idx="15990">
                  <c:v>141.38207006454468</c:v>
                </c:pt>
                <c:pt idx="15991">
                  <c:v>141.38593006134033</c:v>
                </c:pt>
                <c:pt idx="15992">
                  <c:v>141.38978004455566</c:v>
                </c:pt>
                <c:pt idx="15993">
                  <c:v>141.39364004135132</c:v>
                </c:pt>
                <c:pt idx="15994">
                  <c:v>141.39750003814697</c:v>
                </c:pt>
                <c:pt idx="15995">
                  <c:v>141.40138006210327</c:v>
                </c:pt>
                <c:pt idx="15996">
                  <c:v>141.40524005889893</c:v>
                </c:pt>
                <c:pt idx="15997">
                  <c:v>141.40910005569458</c:v>
                </c:pt>
                <c:pt idx="15998">
                  <c:v>141.41296005249023</c:v>
                </c:pt>
                <c:pt idx="15999">
                  <c:v>141.41686010360718</c:v>
                </c:pt>
                <c:pt idx="16000">
                  <c:v>141.42071008682251</c:v>
                </c:pt>
                <c:pt idx="16001">
                  <c:v>141.42459011077881</c:v>
                </c:pt>
                <c:pt idx="16002">
                  <c:v>141.42844009399414</c:v>
                </c:pt>
                <c:pt idx="16003">
                  <c:v>141.43230009078979</c:v>
                </c:pt>
                <c:pt idx="16004">
                  <c:v>141.43615007400513</c:v>
                </c:pt>
                <c:pt idx="16005">
                  <c:v>141.44001007080078</c:v>
                </c:pt>
                <c:pt idx="16006">
                  <c:v>141.44386005401611</c:v>
                </c:pt>
                <c:pt idx="16007">
                  <c:v>141.44771003723145</c:v>
                </c:pt>
                <c:pt idx="16008">
                  <c:v>141.45156002044678</c:v>
                </c:pt>
                <c:pt idx="16009">
                  <c:v>141.45544004440308</c:v>
                </c:pt>
                <c:pt idx="16010">
                  <c:v>141.45929002761841</c:v>
                </c:pt>
                <c:pt idx="16011">
                  <c:v>141.46315002441406</c:v>
                </c:pt>
                <c:pt idx="16012">
                  <c:v>141.46700000762939</c:v>
                </c:pt>
                <c:pt idx="16013">
                  <c:v>141.47086000442505</c:v>
                </c:pt>
                <c:pt idx="16014">
                  <c:v>141.4747200012207</c:v>
                </c:pt>
                <c:pt idx="16015">
                  <c:v>141.47857999801636</c:v>
                </c:pt>
                <c:pt idx="16016">
                  <c:v>141.48242998123169</c:v>
                </c:pt>
                <c:pt idx="16017">
                  <c:v>141.48629999160767</c:v>
                </c:pt>
                <c:pt idx="16018">
                  <c:v>141.49015998840332</c:v>
                </c:pt>
                <c:pt idx="16019">
                  <c:v>141.49400997161865</c:v>
                </c:pt>
                <c:pt idx="16020">
                  <c:v>141.49785995483398</c:v>
                </c:pt>
                <c:pt idx="16021">
                  <c:v>141.50170993804932</c:v>
                </c:pt>
                <c:pt idx="16022">
                  <c:v>141.50555992126465</c:v>
                </c:pt>
                <c:pt idx="16023">
                  <c:v>141.50942015647888</c:v>
                </c:pt>
                <c:pt idx="16024">
                  <c:v>141.51328992843628</c:v>
                </c:pt>
                <c:pt idx="16025">
                  <c:v>141.51714015007019</c:v>
                </c:pt>
                <c:pt idx="16026">
                  <c:v>141.52099013328552</c:v>
                </c:pt>
                <c:pt idx="16027">
                  <c:v>141.52484011650085</c:v>
                </c:pt>
                <c:pt idx="16028">
                  <c:v>141.52870011329651</c:v>
                </c:pt>
                <c:pt idx="16029">
                  <c:v>141.53255009651184</c:v>
                </c:pt>
                <c:pt idx="16030">
                  <c:v>141.53640007972717</c:v>
                </c:pt>
                <c:pt idx="16031">
                  <c:v>141.54028010368347</c:v>
                </c:pt>
                <c:pt idx="16032">
                  <c:v>141.54414010047913</c:v>
                </c:pt>
                <c:pt idx="16033">
                  <c:v>141.54799008369446</c:v>
                </c:pt>
                <c:pt idx="16034">
                  <c:v>141.55184006690979</c:v>
                </c:pt>
                <c:pt idx="16035">
                  <c:v>141.55569005012512</c:v>
                </c:pt>
                <c:pt idx="16036">
                  <c:v>141.55954003334045</c:v>
                </c:pt>
                <c:pt idx="16037">
                  <c:v>141.56340003013611</c:v>
                </c:pt>
                <c:pt idx="16038">
                  <c:v>141.56728005409241</c:v>
                </c:pt>
                <c:pt idx="16039">
                  <c:v>141.57113003730774</c:v>
                </c:pt>
                <c:pt idx="16040">
                  <c:v>141.57498002052307</c:v>
                </c:pt>
                <c:pt idx="16041">
                  <c:v>141.57884001731873</c:v>
                </c:pt>
                <c:pt idx="16042">
                  <c:v>141.58269000053406</c:v>
                </c:pt>
                <c:pt idx="16043">
                  <c:v>141.58653998374939</c:v>
                </c:pt>
                <c:pt idx="16044">
                  <c:v>141.59039998054504</c:v>
                </c:pt>
                <c:pt idx="16045">
                  <c:v>141.59424996376038</c:v>
                </c:pt>
                <c:pt idx="16046">
                  <c:v>141.59811997413635</c:v>
                </c:pt>
                <c:pt idx="16047">
                  <c:v>141.60196995735168</c:v>
                </c:pt>
                <c:pt idx="16048">
                  <c:v>141.60582995414734</c:v>
                </c:pt>
                <c:pt idx="16049">
                  <c:v>141.60967993736267</c:v>
                </c:pt>
                <c:pt idx="16050">
                  <c:v>141.613529920578</c:v>
                </c:pt>
                <c:pt idx="16051">
                  <c:v>141.61738014221191</c:v>
                </c:pt>
                <c:pt idx="16052">
                  <c:v>141.62124013900757</c:v>
                </c:pt>
                <c:pt idx="16053">
                  <c:v>141.62511014938354</c:v>
                </c:pt>
                <c:pt idx="16054">
                  <c:v>141.62896013259888</c:v>
                </c:pt>
                <c:pt idx="16055">
                  <c:v>141.63281011581421</c:v>
                </c:pt>
                <c:pt idx="16056">
                  <c:v>141.63667011260986</c:v>
                </c:pt>
                <c:pt idx="16057">
                  <c:v>141.6405200958252</c:v>
                </c:pt>
                <c:pt idx="16058">
                  <c:v>141.64437007904053</c:v>
                </c:pt>
                <c:pt idx="16059">
                  <c:v>141.64822006225586</c:v>
                </c:pt>
                <c:pt idx="16060">
                  <c:v>141.65211009979248</c:v>
                </c:pt>
                <c:pt idx="16061">
                  <c:v>141.65597009658813</c:v>
                </c:pt>
                <c:pt idx="16062">
                  <c:v>141.65982007980347</c:v>
                </c:pt>
                <c:pt idx="16063">
                  <c:v>141.66368007659912</c:v>
                </c:pt>
                <c:pt idx="16064">
                  <c:v>141.66752004623413</c:v>
                </c:pt>
                <c:pt idx="16065">
                  <c:v>141.67138004302979</c:v>
                </c:pt>
                <c:pt idx="16066">
                  <c:v>141.67524003982544</c:v>
                </c:pt>
                <c:pt idx="16067">
                  <c:v>141.67911005020142</c:v>
                </c:pt>
                <c:pt idx="16068">
                  <c:v>141.68297004699707</c:v>
                </c:pt>
                <c:pt idx="16069">
                  <c:v>141.68683004379272</c:v>
                </c:pt>
                <c:pt idx="16070">
                  <c:v>141.69075012207031</c:v>
                </c:pt>
                <c:pt idx="16071">
                  <c:v>141.69460010528564</c:v>
                </c:pt>
                <c:pt idx="16072">
                  <c:v>141.69845008850098</c:v>
                </c:pt>
                <c:pt idx="16073">
                  <c:v>141.70230007171631</c:v>
                </c:pt>
                <c:pt idx="16074">
                  <c:v>141.70618009567261</c:v>
                </c:pt>
                <c:pt idx="16075">
                  <c:v>141.71003007888794</c:v>
                </c:pt>
                <c:pt idx="16076">
                  <c:v>141.71388006210327</c:v>
                </c:pt>
                <c:pt idx="16077">
                  <c:v>141.71774005889893</c:v>
                </c:pt>
                <c:pt idx="16078">
                  <c:v>141.72159004211426</c:v>
                </c:pt>
                <c:pt idx="16079">
                  <c:v>141.72544002532959</c:v>
                </c:pt>
                <c:pt idx="16080">
                  <c:v>141.72929000854492</c:v>
                </c:pt>
                <c:pt idx="16081">
                  <c:v>141.73313999176025</c:v>
                </c:pt>
                <c:pt idx="16082">
                  <c:v>141.73703002929687</c:v>
                </c:pt>
                <c:pt idx="16083">
                  <c:v>141.74088001251221</c:v>
                </c:pt>
                <c:pt idx="16084">
                  <c:v>141.74474000930786</c:v>
                </c:pt>
                <c:pt idx="16085">
                  <c:v>141.74858999252319</c:v>
                </c:pt>
                <c:pt idx="16086">
                  <c:v>141.75244998931885</c:v>
                </c:pt>
                <c:pt idx="16087">
                  <c:v>141.7563099861145</c:v>
                </c:pt>
                <c:pt idx="16088">
                  <c:v>141.76016998291016</c:v>
                </c:pt>
                <c:pt idx="16089">
                  <c:v>141.76405000686646</c:v>
                </c:pt>
                <c:pt idx="16090">
                  <c:v>141.76789999008179</c:v>
                </c:pt>
                <c:pt idx="16091">
                  <c:v>141.77174997329712</c:v>
                </c:pt>
                <c:pt idx="16092">
                  <c:v>141.77560997009277</c:v>
                </c:pt>
                <c:pt idx="16093">
                  <c:v>141.77945995330811</c:v>
                </c:pt>
                <c:pt idx="16094">
                  <c:v>141.78330993652344</c:v>
                </c:pt>
                <c:pt idx="16095">
                  <c:v>141.78719997406006</c:v>
                </c:pt>
                <c:pt idx="16096">
                  <c:v>141.79106998443604</c:v>
                </c:pt>
                <c:pt idx="16097">
                  <c:v>141.79492998123169</c:v>
                </c:pt>
                <c:pt idx="16098">
                  <c:v>141.79878997802734</c:v>
                </c:pt>
                <c:pt idx="16099">
                  <c:v>141.80263996124268</c:v>
                </c:pt>
                <c:pt idx="16100">
                  <c:v>141.80648994445801</c:v>
                </c:pt>
                <c:pt idx="16101">
                  <c:v>141.81033992767334</c:v>
                </c:pt>
                <c:pt idx="16102">
                  <c:v>141.81419992446899</c:v>
                </c:pt>
                <c:pt idx="16103">
                  <c:v>141.81808996200562</c:v>
                </c:pt>
                <c:pt idx="16104">
                  <c:v>141.82194995880127</c:v>
                </c:pt>
                <c:pt idx="16105">
                  <c:v>141.8257999420166</c:v>
                </c:pt>
                <c:pt idx="16106">
                  <c:v>141.82964992523193</c:v>
                </c:pt>
                <c:pt idx="16107">
                  <c:v>141.83350014686584</c:v>
                </c:pt>
                <c:pt idx="16108">
                  <c:v>141.83735013008118</c:v>
                </c:pt>
                <c:pt idx="16109">
                  <c:v>141.84121012687683</c:v>
                </c:pt>
                <c:pt idx="16110">
                  <c:v>141.84508013725281</c:v>
                </c:pt>
                <c:pt idx="16111">
                  <c:v>141.84893012046814</c:v>
                </c:pt>
                <c:pt idx="16112">
                  <c:v>141.85278010368347</c:v>
                </c:pt>
                <c:pt idx="16113">
                  <c:v>141.85664010047913</c:v>
                </c:pt>
                <c:pt idx="16114">
                  <c:v>141.86050009727478</c:v>
                </c:pt>
                <c:pt idx="16115">
                  <c:v>141.86435008049011</c:v>
                </c:pt>
                <c:pt idx="16116">
                  <c:v>141.86820006370544</c:v>
                </c:pt>
                <c:pt idx="16117">
                  <c:v>141.8720600605011</c:v>
                </c:pt>
                <c:pt idx="16118">
                  <c:v>141.87593007087708</c:v>
                </c:pt>
                <c:pt idx="16119">
                  <c:v>141.87978005409241</c:v>
                </c:pt>
                <c:pt idx="16120">
                  <c:v>141.88363003730774</c:v>
                </c:pt>
                <c:pt idx="16121">
                  <c:v>141.88749003410339</c:v>
                </c:pt>
                <c:pt idx="16122">
                  <c:v>141.89134001731873</c:v>
                </c:pt>
                <c:pt idx="16123">
                  <c:v>141.89519000053406</c:v>
                </c:pt>
                <c:pt idx="16124">
                  <c:v>141.89903998374939</c:v>
                </c:pt>
                <c:pt idx="16125">
                  <c:v>141.90292000770569</c:v>
                </c:pt>
                <c:pt idx="16126">
                  <c:v>141.90678000450134</c:v>
                </c:pt>
                <c:pt idx="16127">
                  <c:v>141.91062998771667</c:v>
                </c:pt>
                <c:pt idx="16128">
                  <c:v>141.91449999809265</c:v>
                </c:pt>
                <c:pt idx="16129">
                  <c:v>141.91835999488831</c:v>
                </c:pt>
                <c:pt idx="16130">
                  <c:v>141.92221999168396</c:v>
                </c:pt>
                <c:pt idx="16131">
                  <c:v>141.92611002922058</c:v>
                </c:pt>
                <c:pt idx="16132">
                  <c:v>141.92997002601624</c:v>
                </c:pt>
                <c:pt idx="16133">
                  <c:v>141.93383002281189</c:v>
                </c:pt>
                <c:pt idx="16134">
                  <c:v>141.9376699924469</c:v>
                </c:pt>
                <c:pt idx="16135">
                  <c:v>141.94152998924255</c:v>
                </c:pt>
                <c:pt idx="16136">
                  <c:v>141.94538998603821</c:v>
                </c:pt>
                <c:pt idx="16137">
                  <c:v>141.94924998283386</c:v>
                </c:pt>
                <c:pt idx="16138">
                  <c:v>141.95310997962952</c:v>
                </c:pt>
                <c:pt idx="16139">
                  <c:v>141.95699000358582</c:v>
                </c:pt>
                <c:pt idx="16140">
                  <c:v>141.96083998680115</c:v>
                </c:pt>
                <c:pt idx="16141">
                  <c:v>141.96470999717712</c:v>
                </c:pt>
                <c:pt idx="16142">
                  <c:v>141.96856999397278</c:v>
                </c:pt>
                <c:pt idx="16143">
                  <c:v>141.97241997718811</c:v>
                </c:pt>
                <c:pt idx="16144">
                  <c:v>141.97627997398376</c:v>
                </c:pt>
                <c:pt idx="16145">
                  <c:v>141.98013997077942</c:v>
                </c:pt>
                <c:pt idx="16146">
                  <c:v>141.9840099811554</c:v>
                </c:pt>
                <c:pt idx="16147">
                  <c:v>141.98786997795105</c:v>
                </c:pt>
                <c:pt idx="16148">
                  <c:v>141.9917299747467</c:v>
                </c:pt>
                <c:pt idx="16149">
                  <c:v>141.99558997154236</c:v>
                </c:pt>
                <c:pt idx="16150">
                  <c:v>149.99954009056091</c:v>
                </c:pt>
              </c:numCache>
            </c:numRef>
          </c:xVal>
          <c:yVal>
            <c:numRef>
              <c:f>clientOutput_014!$G:$G</c:f>
              <c:numCache>
                <c:formatCode>General</c:formatCode>
                <c:ptCount val="1048576"/>
                <c:pt idx="3">
                  <c:v>777228.97140788997</c:v>
                </c:pt>
                <c:pt idx="4">
                  <c:v>775754.95276799425</c:v>
                </c:pt>
                <c:pt idx="5">
                  <c:v>777228.97140788997</c:v>
                </c:pt>
                <c:pt idx="6">
                  <c:v>774286.51451234904</c:v>
                </c:pt>
                <c:pt idx="7">
                  <c:v>777228.97140788997</c:v>
                </c:pt>
                <c:pt idx="8">
                  <c:v>777228.97140788997</c:v>
                </c:pt>
                <c:pt idx="9">
                  <c:v>777228.97140788997</c:v>
                </c:pt>
                <c:pt idx="10">
                  <c:v>778708.60230260179</c:v>
                </c:pt>
                <c:pt idx="11">
                  <c:v>777228.97140788997</c:v>
                </c:pt>
                <c:pt idx="12">
                  <c:v>777228.97140788997</c:v>
                </c:pt>
                <c:pt idx="13">
                  <c:v>778708.60230260179</c:v>
                </c:pt>
                <c:pt idx="14">
                  <c:v>778708.60230260179</c:v>
                </c:pt>
                <c:pt idx="15">
                  <c:v>777228.97140788997</c:v>
                </c:pt>
                <c:pt idx="16">
                  <c:v>772823.62501124607</c:v>
                </c:pt>
                <c:pt idx="17">
                  <c:v>777228.97140788997</c:v>
                </c:pt>
                <c:pt idx="18">
                  <c:v>778708.60230260179</c:v>
                </c:pt>
                <c:pt idx="19">
                  <c:v>777228.97140788997</c:v>
                </c:pt>
                <c:pt idx="20">
                  <c:v>780193.87756584922</c:v>
                </c:pt>
                <c:pt idx="21">
                  <c:v>777228.97140788997</c:v>
                </c:pt>
                <c:pt idx="22">
                  <c:v>765625.43714069249</c:v>
                </c:pt>
                <c:pt idx="23">
                  <c:v>772823.62501124607</c:v>
                </c:pt>
                <c:pt idx="24">
                  <c:v>777228.97140788997</c:v>
                </c:pt>
                <c:pt idx="25">
                  <c:v>777228.97140788997</c:v>
                </c:pt>
                <c:pt idx="26">
                  <c:v>768467.93630345317</c:v>
                </c:pt>
                <c:pt idx="27">
                  <c:v>777228.97140788997</c:v>
                </c:pt>
                <c:pt idx="28">
                  <c:v>780193.87756584922</c:v>
                </c:pt>
                <c:pt idx="29">
                  <c:v>778708.60230260179</c:v>
                </c:pt>
                <c:pt idx="30">
                  <c:v>777228.97140788997</c:v>
                </c:pt>
                <c:pt idx="31">
                  <c:v>774286.51451234904</c:v>
                </c:pt>
                <c:pt idx="32">
                  <c:v>777228.97140788997</c:v>
                </c:pt>
                <c:pt idx="33">
                  <c:v>778708.60230260179</c:v>
                </c:pt>
                <c:pt idx="34">
                  <c:v>777228.97140788997</c:v>
                </c:pt>
                <c:pt idx="35">
                  <c:v>780193.87756584922</c:v>
                </c:pt>
                <c:pt idx="36">
                  <c:v>778708.60230260179</c:v>
                </c:pt>
                <c:pt idx="37">
                  <c:v>778708.60230260179</c:v>
                </c:pt>
                <c:pt idx="38">
                  <c:v>774286.51451234904</c:v>
                </c:pt>
                <c:pt idx="39">
                  <c:v>777228.97140788997</c:v>
                </c:pt>
                <c:pt idx="40">
                  <c:v>778708.60230260179</c:v>
                </c:pt>
                <c:pt idx="41">
                  <c:v>777228.97140788997</c:v>
                </c:pt>
                <c:pt idx="42">
                  <c:v>778708.60230260179</c:v>
                </c:pt>
                <c:pt idx="43">
                  <c:v>778708.60230260179</c:v>
                </c:pt>
                <c:pt idx="44">
                  <c:v>778708.60230260179</c:v>
                </c:pt>
                <c:pt idx="45">
                  <c:v>774286.51451234904</c:v>
                </c:pt>
                <c:pt idx="46">
                  <c:v>777228.97140788997</c:v>
                </c:pt>
                <c:pt idx="47">
                  <c:v>778708.60230260179</c:v>
                </c:pt>
                <c:pt idx="48">
                  <c:v>780193.87756584922</c:v>
                </c:pt>
                <c:pt idx="49">
                  <c:v>777228.97140788997</c:v>
                </c:pt>
                <c:pt idx="50">
                  <c:v>774286.51451234904</c:v>
                </c:pt>
                <c:pt idx="51">
                  <c:v>778708.60230260179</c:v>
                </c:pt>
                <c:pt idx="52">
                  <c:v>778708.60230260179</c:v>
                </c:pt>
                <c:pt idx="53">
                  <c:v>774286.51451234904</c:v>
                </c:pt>
                <c:pt idx="54">
                  <c:v>778708.60230260179</c:v>
                </c:pt>
                <c:pt idx="55">
                  <c:v>777228.97140788997</c:v>
                </c:pt>
                <c:pt idx="56">
                  <c:v>778708.60230260179</c:v>
                </c:pt>
                <c:pt idx="57">
                  <c:v>778708.60230260179</c:v>
                </c:pt>
                <c:pt idx="58">
                  <c:v>778708.60230260179</c:v>
                </c:pt>
                <c:pt idx="59">
                  <c:v>778708.60230260179</c:v>
                </c:pt>
                <c:pt idx="60">
                  <c:v>775754.95276799425</c:v>
                </c:pt>
                <c:pt idx="61">
                  <c:v>777228.97140788997</c:v>
                </c:pt>
                <c:pt idx="62">
                  <c:v>778708.60230260179</c:v>
                </c:pt>
                <c:pt idx="63">
                  <c:v>780193.87756584922</c:v>
                </c:pt>
                <c:pt idx="64">
                  <c:v>775754.95276799425</c:v>
                </c:pt>
                <c:pt idx="65">
                  <c:v>778708.60230260179</c:v>
                </c:pt>
                <c:pt idx="66">
                  <c:v>774286.51451234904</c:v>
                </c:pt>
                <c:pt idx="67">
                  <c:v>778708.60230260179</c:v>
                </c:pt>
                <c:pt idx="68">
                  <c:v>780193.87756584922</c:v>
                </c:pt>
                <c:pt idx="69">
                  <c:v>777228.97140788997</c:v>
                </c:pt>
                <c:pt idx="70">
                  <c:v>778708.60230260179</c:v>
                </c:pt>
                <c:pt idx="71">
                  <c:v>778708.60230260179</c:v>
                </c:pt>
                <c:pt idx="72">
                  <c:v>778708.60230260179</c:v>
                </c:pt>
                <c:pt idx="73">
                  <c:v>778708.60230260179</c:v>
                </c:pt>
                <c:pt idx="74">
                  <c:v>774286.51451234904</c:v>
                </c:pt>
                <c:pt idx="75">
                  <c:v>778708.60230260179</c:v>
                </c:pt>
                <c:pt idx="76">
                  <c:v>778708.60230260179</c:v>
                </c:pt>
                <c:pt idx="77">
                  <c:v>778708.60230260179</c:v>
                </c:pt>
                <c:pt idx="78">
                  <c:v>777228.97140788997</c:v>
                </c:pt>
                <c:pt idx="79">
                  <c:v>780193.87756584922</c:v>
                </c:pt>
                <c:pt idx="80">
                  <c:v>777228.97140788997</c:v>
                </c:pt>
                <c:pt idx="81">
                  <c:v>775754.95276799425</c:v>
                </c:pt>
                <c:pt idx="82">
                  <c:v>777228.97140788997</c:v>
                </c:pt>
                <c:pt idx="83">
                  <c:v>778708.60230260179</c:v>
                </c:pt>
                <c:pt idx="84">
                  <c:v>780193.87756584922</c:v>
                </c:pt>
                <c:pt idx="85">
                  <c:v>778708.60230260179</c:v>
                </c:pt>
                <c:pt idx="86">
                  <c:v>777228.97140788997</c:v>
                </c:pt>
                <c:pt idx="87">
                  <c:v>778708.60230260179</c:v>
                </c:pt>
                <c:pt idx="88">
                  <c:v>774286.51451234904</c:v>
                </c:pt>
                <c:pt idx="89">
                  <c:v>778708.60230260179</c:v>
                </c:pt>
                <c:pt idx="90">
                  <c:v>778708.60230260179</c:v>
                </c:pt>
                <c:pt idx="91">
                  <c:v>777228.97140788997</c:v>
                </c:pt>
                <c:pt idx="92">
                  <c:v>778708.60230260179</c:v>
                </c:pt>
                <c:pt idx="93">
                  <c:v>778708.60230260179</c:v>
                </c:pt>
                <c:pt idx="94">
                  <c:v>778708.60230260179</c:v>
                </c:pt>
                <c:pt idx="95">
                  <c:v>772823.62501124607</c:v>
                </c:pt>
                <c:pt idx="96">
                  <c:v>778708.60230260179</c:v>
                </c:pt>
                <c:pt idx="97">
                  <c:v>778708.60230260179</c:v>
                </c:pt>
                <c:pt idx="98">
                  <c:v>778708.60230260179</c:v>
                </c:pt>
                <c:pt idx="99">
                  <c:v>778708.60230260179</c:v>
                </c:pt>
                <c:pt idx="100">
                  <c:v>778708.60230260179</c:v>
                </c:pt>
                <c:pt idx="101">
                  <c:v>778708.60230260179</c:v>
                </c:pt>
                <c:pt idx="102">
                  <c:v>777228.97140788997</c:v>
                </c:pt>
                <c:pt idx="103">
                  <c:v>775754.95276799425</c:v>
                </c:pt>
                <c:pt idx="104">
                  <c:v>765591.31836007128</c:v>
                </c:pt>
                <c:pt idx="105">
                  <c:v>777228.97140788997</c:v>
                </c:pt>
                <c:pt idx="106">
                  <c:v>778708.60230260179</c:v>
                </c:pt>
                <c:pt idx="107">
                  <c:v>780193.87756584922</c:v>
                </c:pt>
                <c:pt idx="108">
                  <c:v>777228.97140788997</c:v>
                </c:pt>
                <c:pt idx="109">
                  <c:v>778708.60230260179</c:v>
                </c:pt>
                <c:pt idx="110">
                  <c:v>764195.06178550771</c:v>
                </c:pt>
                <c:pt idx="111">
                  <c:v>775754.95276799425</c:v>
                </c:pt>
                <c:pt idx="112">
                  <c:v>780193.87756584922</c:v>
                </c:pt>
                <c:pt idx="113">
                  <c:v>777228.97140788997</c:v>
                </c:pt>
                <c:pt idx="114">
                  <c:v>778708.60230260179</c:v>
                </c:pt>
                <c:pt idx="115">
                  <c:v>778708.60230260179</c:v>
                </c:pt>
                <c:pt idx="116">
                  <c:v>777228.97140788997</c:v>
                </c:pt>
                <c:pt idx="117">
                  <c:v>774286.51451234904</c:v>
                </c:pt>
                <c:pt idx="118">
                  <c:v>777228.97140788997</c:v>
                </c:pt>
                <c:pt idx="119">
                  <c:v>778708.60230260179</c:v>
                </c:pt>
                <c:pt idx="120">
                  <c:v>778708.60230260179</c:v>
                </c:pt>
                <c:pt idx="121">
                  <c:v>777228.97140788997</c:v>
                </c:pt>
                <c:pt idx="122">
                  <c:v>778708.60230260179</c:v>
                </c:pt>
                <c:pt idx="123">
                  <c:v>777228.97140788997</c:v>
                </c:pt>
                <c:pt idx="124">
                  <c:v>774286.51451234904</c:v>
                </c:pt>
                <c:pt idx="125">
                  <c:v>777228.97140788997</c:v>
                </c:pt>
                <c:pt idx="126">
                  <c:v>778708.60230260179</c:v>
                </c:pt>
                <c:pt idx="127">
                  <c:v>778708.60230260179</c:v>
                </c:pt>
                <c:pt idx="128">
                  <c:v>774286.51451234904</c:v>
                </c:pt>
                <c:pt idx="129">
                  <c:v>774286.51451234904</c:v>
                </c:pt>
                <c:pt idx="130">
                  <c:v>81808900.876190484</c:v>
                </c:pt>
                <c:pt idx="131">
                  <c:v>783181.49088256748</c:v>
                </c:pt>
                <c:pt idx="132">
                  <c:v>778708.60230260179</c:v>
                </c:pt>
                <c:pt idx="133">
                  <c:v>780193.87756584922</c:v>
                </c:pt>
                <c:pt idx="134">
                  <c:v>780193.87756584922</c:v>
                </c:pt>
                <c:pt idx="135">
                  <c:v>780193.87756584922</c:v>
                </c:pt>
                <c:pt idx="136">
                  <c:v>778708.60230260179</c:v>
                </c:pt>
                <c:pt idx="137">
                  <c:v>775754.95276799425</c:v>
                </c:pt>
                <c:pt idx="138">
                  <c:v>781684.82955682953</c:v>
                </c:pt>
                <c:pt idx="139">
                  <c:v>781684.82955682953</c:v>
                </c:pt>
                <c:pt idx="140">
                  <c:v>780193.87756584922</c:v>
                </c:pt>
                <c:pt idx="141">
                  <c:v>780158.44802688342</c:v>
                </c:pt>
                <c:pt idx="142">
                  <c:v>778708.60230260179</c:v>
                </c:pt>
                <c:pt idx="143">
                  <c:v>780193.87756584922</c:v>
                </c:pt>
                <c:pt idx="144">
                  <c:v>774286.51451234904</c:v>
                </c:pt>
                <c:pt idx="145">
                  <c:v>783181.49088256748</c:v>
                </c:pt>
                <c:pt idx="146">
                  <c:v>781684.82955682953</c:v>
                </c:pt>
                <c:pt idx="147">
                  <c:v>780193.87756584922</c:v>
                </c:pt>
                <c:pt idx="148">
                  <c:v>780193.87756584922</c:v>
                </c:pt>
                <c:pt idx="149">
                  <c:v>780193.87756584922</c:v>
                </c:pt>
                <c:pt idx="150">
                  <c:v>780193.87756584922</c:v>
                </c:pt>
                <c:pt idx="151">
                  <c:v>780193.87756584922</c:v>
                </c:pt>
                <c:pt idx="152">
                  <c:v>775754.95276799425</c:v>
                </c:pt>
                <c:pt idx="153">
                  <c:v>781649.26447973063</c:v>
                </c:pt>
                <c:pt idx="154">
                  <c:v>781684.82955682953</c:v>
                </c:pt>
                <c:pt idx="155">
                  <c:v>781684.82955682953</c:v>
                </c:pt>
                <c:pt idx="156">
                  <c:v>777228.97140788997</c:v>
                </c:pt>
                <c:pt idx="157">
                  <c:v>780193.87756584922</c:v>
                </c:pt>
                <c:pt idx="158">
                  <c:v>780193.87756584922</c:v>
                </c:pt>
                <c:pt idx="159">
                  <c:v>774286.51451234904</c:v>
                </c:pt>
                <c:pt idx="160">
                  <c:v>783181.49088256748</c:v>
                </c:pt>
                <c:pt idx="161">
                  <c:v>783181.49088256748</c:v>
                </c:pt>
                <c:pt idx="162">
                  <c:v>769914.3669445191</c:v>
                </c:pt>
                <c:pt idx="163">
                  <c:v>781684.82955682953</c:v>
                </c:pt>
                <c:pt idx="164">
                  <c:v>780193.87756584922</c:v>
                </c:pt>
                <c:pt idx="165">
                  <c:v>780193.87756584922</c:v>
                </c:pt>
                <c:pt idx="166">
                  <c:v>781684.82955682953</c:v>
                </c:pt>
                <c:pt idx="167">
                  <c:v>777228.97140788997</c:v>
                </c:pt>
                <c:pt idx="168">
                  <c:v>780158.44802688342</c:v>
                </c:pt>
                <c:pt idx="169">
                  <c:v>780193.87756584922</c:v>
                </c:pt>
                <c:pt idx="170">
                  <c:v>781684.82955682953</c:v>
                </c:pt>
                <c:pt idx="171">
                  <c:v>780193.87756584922</c:v>
                </c:pt>
                <c:pt idx="172">
                  <c:v>780193.87756584922</c:v>
                </c:pt>
                <c:pt idx="173">
                  <c:v>781684.82955682953</c:v>
                </c:pt>
                <c:pt idx="174">
                  <c:v>775754.95276799425</c:v>
                </c:pt>
                <c:pt idx="175">
                  <c:v>780193.87756584922</c:v>
                </c:pt>
                <c:pt idx="176">
                  <c:v>781684.82955682953</c:v>
                </c:pt>
                <c:pt idx="177">
                  <c:v>780193.87756584922</c:v>
                </c:pt>
                <c:pt idx="178">
                  <c:v>780158.44802688342</c:v>
                </c:pt>
                <c:pt idx="179">
                  <c:v>781684.82955682953</c:v>
                </c:pt>
                <c:pt idx="180">
                  <c:v>780193.87756584922</c:v>
                </c:pt>
                <c:pt idx="181">
                  <c:v>775754.95276799425</c:v>
                </c:pt>
                <c:pt idx="182">
                  <c:v>778708.60230260179</c:v>
                </c:pt>
                <c:pt idx="183">
                  <c:v>780193.87756584922</c:v>
                </c:pt>
                <c:pt idx="184">
                  <c:v>780193.87756584922</c:v>
                </c:pt>
                <c:pt idx="185">
                  <c:v>780193.87756584922</c:v>
                </c:pt>
                <c:pt idx="186">
                  <c:v>778708.60230260179</c:v>
                </c:pt>
                <c:pt idx="187">
                  <c:v>780193.87756584922</c:v>
                </c:pt>
                <c:pt idx="188">
                  <c:v>765591.31836007128</c:v>
                </c:pt>
                <c:pt idx="189">
                  <c:v>780193.87756584922</c:v>
                </c:pt>
                <c:pt idx="190">
                  <c:v>781684.82955682953</c:v>
                </c:pt>
                <c:pt idx="191">
                  <c:v>780193.87756584922</c:v>
                </c:pt>
                <c:pt idx="192">
                  <c:v>790715.20154646295</c:v>
                </c:pt>
                <c:pt idx="193">
                  <c:v>827506.82452675689</c:v>
                </c:pt>
                <c:pt idx="194">
                  <c:v>829144.26563706563</c:v>
                </c:pt>
                <c:pt idx="195">
                  <c:v>827466.96772950585</c:v>
                </c:pt>
                <c:pt idx="196">
                  <c:v>825796.44222264946</c:v>
                </c:pt>
                <c:pt idx="197">
                  <c:v>827466.96772950585</c:v>
                </c:pt>
                <c:pt idx="198">
                  <c:v>829184.28418359964</c:v>
                </c:pt>
                <c:pt idx="199">
                  <c:v>827466.96772950585</c:v>
                </c:pt>
                <c:pt idx="200">
                  <c:v>825796.44222264946</c:v>
                </c:pt>
                <c:pt idx="201">
                  <c:v>829144.26563706563</c:v>
                </c:pt>
                <c:pt idx="202">
                  <c:v>829144.26563706563</c:v>
                </c:pt>
                <c:pt idx="203">
                  <c:v>824172.18440873106</c:v>
                </c:pt>
                <c:pt idx="204">
                  <c:v>827466.96772950585</c:v>
                </c:pt>
                <c:pt idx="205">
                  <c:v>827466.96772950585</c:v>
                </c:pt>
                <c:pt idx="206">
                  <c:v>827466.96772950585</c:v>
                </c:pt>
                <c:pt idx="207">
                  <c:v>827466.96772950585</c:v>
                </c:pt>
                <c:pt idx="208">
                  <c:v>827506.82452675689</c:v>
                </c:pt>
                <c:pt idx="209">
                  <c:v>827466.96772950585</c:v>
                </c:pt>
                <c:pt idx="210">
                  <c:v>820825.09240324888</c:v>
                </c:pt>
                <c:pt idx="211">
                  <c:v>829144.26563706563</c:v>
                </c:pt>
                <c:pt idx="212">
                  <c:v>827506.82452675689</c:v>
                </c:pt>
                <c:pt idx="213">
                  <c:v>825796.44222264946</c:v>
                </c:pt>
                <c:pt idx="214">
                  <c:v>825796.44222264946</c:v>
                </c:pt>
                <c:pt idx="215">
                  <c:v>827466.96772950585</c:v>
                </c:pt>
                <c:pt idx="216">
                  <c:v>829144.26563706563</c:v>
                </c:pt>
                <c:pt idx="217">
                  <c:v>822514.92239191837</c:v>
                </c:pt>
                <c:pt idx="218">
                  <c:v>822475.54500191496</c:v>
                </c:pt>
                <c:pt idx="219">
                  <c:v>827466.96772950585</c:v>
                </c:pt>
                <c:pt idx="220">
                  <c:v>825836.13824929099</c:v>
                </c:pt>
                <c:pt idx="221">
                  <c:v>825796.44222264946</c:v>
                </c:pt>
                <c:pt idx="222">
                  <c:v>825796.44222264946</c:v>
                </c:pt>
                <c:pt idx="223">
                  <c:v>827466.96772950585</c:v>
                </c:pt>
                <c:pt idx="224">
                  <c:v>822514.92239191837</c:v>
                </c:pt>
                <c:pt idx="225">
                  <c:v>825796.44222264946</c:v>
                </c:pt>
                <c:pt idx="226">
                  <c:v>799993.90845168801</c:v>
                </c:pt>
                <c:pt idx="227">
                  <c:v>827466.96772950585</c:v>
                </c:pt>
                <c:pt idx="228">
                  <c:v>824172.18440873106</c:v>
                </c:pt>
                <c:pt idx="229">
                  <c:v>827466.96772950585</c:v>
                </c:pt>
                <c:pt idx="230">
                  <c:v>825796.44222264946</c:v>
                </c:pt>
                <c:pt idx="231">
                  <c:v>827466.96772950585</c:v>
                </c:pt>
                <c:pt idx="232">
                  <c:v>806301.64659501577</c:v>
                </c:pt>
                <c:pt idx="233">
                  <c:v>825796.44222264946</c:v>
                </c:pt>
                <c:pt idx="234">
                  <c:v>827506.82452675689</c:v>
                </c:pt>
                <c:pt idx="235">
                  <c:v>825796.44222264946</c:v>
                </c:pt>
                <c:pt idx="236">
                  <c:v>827466.96772950585</c:v>
                </c:pt>
                <c:pt idx="237">
                  <c:v>825796.44222264946</c:v>
                </c:pt>
                <c:pt idx="238">
                  <c:v>829144.26563706563</c:v>
                </c:pt>
                <c:pt idx="239">
                  <c:v>827506.82452675689</c:v>
                </c:pt>
                <c:pt idx="240">
                  <c:v>830828.37721249636</c:v>
                </c:pt>
                <c:pt idx="241">
                  <c:v>829144.26563706563</c:v>
                </c:pt>
                <c:pt idx="242">
                  <c:v>830828.37721249636</c:v>
                </c:pt>
                <c:pt idx="243">
                  <c:v>830828.37721249636</c:v>
                </c:pt>
                <c:pt idx="244">
                  <c:v>830828.37721249636</c:v>
                </c:pt>
                <c:pt idx="245">
                  <c:v>829144.26563706563</c:v>
                </c:pt>
                <c:pt idx="246">
                  <c:v>827466.96772950585</c:v>
                </c:pt>
                <c:pt idx="247">
                  <c:v>830868.5584949461</c:v>
                </c:pt>
                <c:pt idx="248">
                  <c:v>830828.37721249636</c:v>
                </c:pt>
                <c:pt idx="249">
                  <c:v>829144.26563706563</c:v>
                </c:pt>
                <c:pt idx="250">
                  <c:v>830828.37721249636</c:v>
                </c:pt>
                <c:pt idx="251">
                  <c:v>830828.37721249636</c:v>
                </c:pt>
                <c:pt idx="252">
                  <c:v>829144.26563706563</c:v>
                </c:pt>
                <c:pt idx="253">
                  <c:v>827466.96772950585</c:v>
                </c:pt>
                <c:pt idx="254">
                  <c:v>830828.37721249636</c:v>
                </c:pt>
                <c:pt idx="255">
                  <c:v>829144.26563706563</c:v>
                </c:pt>
                <c:pt idx="256">
                  <c:v>825836.13824929099</c:v>
                </c:pt>
                <c:pt idx="257">
                  <c:v>829144.26563706563</c:v>
                </c:pt>
                <c:pt idx="258">
                  <c:v>830828.37721249636</c:v>
                </c:pt>
                <c:pt idx="259">
                  <c:v>830828.37721249636</c:v>
                </c:pt>
                <c:pt idx="260">
                  <c:v>830828.37721249636</c:v>
                </c:pt>
                <c:pt idx="261">
                  <c:v>830828.37721249636</c:v>
                </c:pt>
                <c:pt idx="262">
                  <c:v>830828.37721249636</c:v>
                </c:pt>
                <c:pt idx="263">
                  <c:v>829144.26563706563</c:v>
                </c:pt>
                <c:pt idx="264">
                  <c:v>830828.37721249636</c:v>
                </c:pt>
                <c:pt idx="265">
                  <c:v>827506.82452675689</c:v>
                </c:pt>
                <c:pt idx="266">
                  <c:v>829144.26563706563</c:v>
                </c:pt>
                <c:pt idx="267">
                  <c:v>830828.37721249636</c:v>
                </c:pt>
                <c:pt idx="268">
                  <c:v>830828.37721249636</c:v>
                </c:pt>
                <c:pt idx="269">
                  <c:v>830828.37721249636</c:v>
                </c:pt>
                <c:pt idx="270">
                  <c:v>829144.26563706563</c:v>
                </c:pt>
                <c:pt idx="271">
                  <c:v>830828.37721249636</c:v>
                </c:pt>
                <c:pt idx="272">
                  <c:v>827466.96772950585</c:v>
                </c:pt>
                <c:pt idx="273">
                  <c:v>829184.28418359964</c:v>
                </c:pt>
                <c:pt idx="274">
                  <c:v>830828.37721249636</c:v>
                </c:pt>
                <c:pt idx="275">
                  <c:v>830828.37721249636</c:v>
                </c:pt>
                <c:pt idx="276">
                  <c:v>829144.26563706563</c:v>
                </c:pt>
                <c:pt idx="277">
                  <c:v>830828.37721249636</c:v>
                </c:pt>
                <c:pt idx="278">
                  <c:v>830828.37721249636</c:v>
                </c:pt>
                <c:pt idx="279">
                  <c:v>830828.37721249636</c:v>
                </c:pt>
                <c:pt idx="280">
                  <c:v>825796.44222264946</c:v>
                </c:pt>
                <c:pt idx="281">
                  <c:v>830828.37721249636</c:v>
                </c:pt>
                <c:pt idx="282">
                  <c:v>830868.5584949461</c:v>
                </c:pt>
                <c:pt idx="283">
                  <c:v>829144.26563706563</c:v>
                </c:pt>
                <c:pt idx="284">
                  <c:v>827466.96772950585</c:v>
                </c:pt>
                <c:pt idx="285">
                  <c:v>830828.37721249636</c:v>
                </c:pt>
                <c:pt idx="286">
                  <c:v>830828.37721249636</c:v>
                </c:pt>
                <c:pt idx="287">
                  <c:v>825796.44222264946</c:v>
                </c:pt>
                <c:pt idx="288">
                  <c:v>830828.37721249636</c:v>
                </c:pt>
                <c:pt idx="289">
                  <c:v>830828.37721249636</c:v>
                </c:pt>
                <c:pt idx="290">
                  <c:v>830868.5584949461</c:v>
                </c:pt>
                <c:pt idx="291">
                  <c:v>830828.37721249636</c:v>
                </c:pt>
                <c:pt idx="292">
                  <c:v>829144.26563706563</c:v>
                </c:pt>
                <c:pt idx="293">
                  <c:v>829144.26563706563</c:v>
                </c:pt>
                <c:pt idx="294">
                  <c:v>825796.44222264946</c:v>
                </c:pt>
                <c:pt idx="295">
                  <c:v>824132.64818190539</c:v>
                </c:pt>
                <c:pt idx="296">
                  <c:v>825836.13824929099</c:v>
                </c:pt>
                <c:pt idx="297">
                  <c:v>827466.96772950585</c:v>
                </c:pt>
                <c:pt idx="298">
                  <c:v>825796.44222264946</c:v>
                </c:pt>
                <c:pt idx="299">
                  <c:v>829144.26563706563</c:v>
                </c:pt>
                <c:pt idx="300">
                  <c:v>819220.3130036717</c:v>
                </c:pt>
                <c:pt idx="301">
                  <c:v>829144.26563706563</c:v>
                </c:pt>
                <c:pt idx="302">
                  <c:v>825796.44222264946</c:v>
                </c:pt>
                <c:pt idx="303">
                  <c:v>830828.37721249636</c:v>
                </c:pt>
                <c:pt idx="304">
                  <c:v>830828.37721249636</c:v>
                </c:pt>
                <c:pt idx="305">
                  <c:v>830828.37721249636</c:v>
                </c:pt>
                <c:pt idx="306">
                  <c:v>829184.28418359964</c:v>
                </c:pt>
                <c:pt idx="307">
                  <c:v>832519.3440589261</c:v>
                </c:pt>
                <c:pt idx="308">
                  <c:v>829144.26563706563</c:v>
                </c:pt>
                <c:pt idx="309">
                  <c:v>824132.64818190539</c:v>
                </c:pt>
                <c:pt idx="310">
                  <c:v>829144.26563706563</c:v>
                </c:pt>
                <c:pt idx="311">
                  <c:v>830828.37721249636</c:v>
                </c:pt>
                <c:pt idx="312">
                  <c:v>830828.37721249636</c:v>
                </c:pt>
                <c:pt idx="313">
                  <c:v>830828.37721249636</c:v>
                </c:pt>
                <c:pt idx="314">
                  <c:v>829184.28418359964</c:v>
                </c:pt>
                <c:pt idx="315">
                  <c:v>830828.37721249636</c:v>
                </c:pt>
                <c:pt idx="316">
                  <c:v>825796.44222264946</c:v>
                </c:pt>
                <c:pt idx="317">
                  <c:v>829144.26563706563</c:v>
                </c:pt>
                <c:pt idx="318">
                  <c:v>829144.26563706563</c:v>
                </c:pt>
                <c:pt idx="319">
                  <c:v>830828.37721249636</c:v>
                </c:pt>
                <c:pt idx="320">
                  <c:v>829144.26563706563</c:v>
                </c:pt>
                <c:pt idx="321">
                  <c:v>830828.37721249636</c:v>
                </c:pt>
                <c:pt idx="322">
                  <c:v>830868.5584949461</c:v>
                </c:pt>
                <c:pt idx="323">
                  <c:v>825796.44222264946</c:v>
                </c:pt>
                <c:pt idx="324">
                  <c:v>830828.37721249636</c:v>
                </c:pt>
                <c:pt idx="325">
                  <c:v>830828.37721249636</c:v>
                </c:pt>
                <c:pt idx="326">
                  <c:v>829144.26563706563</c:v>
                </c:pt>
                <c:pt idx="327">
                  <c:v>830828.37721249636</c:v>
                </c:pt>
                <c:pt idx="328">
                  <c:v>829144.26563706563</c:v>
                </c:pt>
                <c:pt idx="329">
                  <c:v>830828.37721249636</c:v>
                </c:pt>
                <c:pt idx="330">
                  <c:v>830828.37721249636</c:v>
                </c:pt>
                <c:pt idx="331">
                  <c:v>825836.13824929099</c:v>
                </c:pt>
                <c:pt idx="332">
                  <c:v>830828.37721249636</c:v>
                </c:pt>
                <c:pt idx="333">
                  <c:v>829144.26563706563</c:v>
                </c:pt>
                <c:pt idx="334">
                  <c:v>830828.37721249636</c:v>
                </c:pt>
                <c:pt idx="335">
                  <c:v>825796.44222264946</c:v>
                </c:pt>
                <c:pt idx="336">
                  <c:v>830828.37721249636</c:v>
                </c:pt>
                <c:pt idx="337">
                  <c:v>830828.37721249636</c:v>
                </c:pt>
                <c:pt idx="338">
                  <c:v>824172.18440873106</c:v>
                </c:pt>
                <c:pt idx="339">
                  <c:v>829144.26563706563</c:v>
                </c:pt>
                <c:pt idx="340">
                  <c:v>830828.37721249636</c:v>
                </c:pt>
                <c:pt idx="341">
                  <c:v>830828.37721249636</c:v>
                </c:pt>
                <c:pt idx="342">
                  <c:v>830828.37721249636</c:v>
                </c:pt>
                <c:pt idx="343">
                  <c:v>830828.37721249636</c:v>
                </c:pt>
                <c:pt idx="344">
                  <c:v>829144.26563706563</c:v>
                </c:pt>
                <c:pt idx="345">
                  <c:v>827506.82452675689</c:v>
                </c:pt>
                <c:pt idx="346">
                  <c:v>830828.37721249636</c:v>
                </c:pt>
                <c:pt idx="347">
                  <c:v>829144.26563706563</c:v>
                </c:pt>
                <c:pt idx="348">
                  <c:v>830828.37721249636</c:v>
                </c:pt>
                <c:pt idx="349">
                  <c:v>830828.37721249636</c:v>
                </c:pt>
                <c:pt idx="350">
                  <c:v>829144.26563706563</c:v>
                </c:pt>
                <c:pt idx="351">
                  <c:v>830828.37721249636</c:v>
                </c:pt>
                <c:pt idx="352">
                  <c:v>827466.96772950585</c:v>
                </c:pt>
                <c:pt idx="353">
                  <c:v>829144.26563706563</c:v>
                </c:pt>
                <c:pt idx="354">
                  <c:v>830868.5584949461</c:v>
                </c:pt>
                <c:pt idx="355">
                  <c:v>830828.37721249636</c:v>
                </c:pt>
                <c:pt idx="356">
                  <c:v>829144.26563706563</c:v>
                </c:pt>
                <c:pt idx="357">
                  <c:v>830828.37721249636</c:v>
                </c:pt>
                <c:pt idx="358">
                  <c:v>830828.37721249636</c:v>
                </c:pt>
                <c:pt idx="359">
                  <c:v>830828.37721249636</c:v>
                </c:pt>
                <c:pt idx="360">
                  <c:v>825796.44222264946</c:v>
                </c:pt>
                <c:pt idx="361">
                  <c:v>830828.37721249636</c:v>
                </c:pt>
                <c:pt idx="362">
                  <c:v>829144.26563706563</c:v>
                </c:pt>
                <c:pt idx="363">
                  <c:v>830868.5584949461</c:v>
                </c:pt>
                <c:pt idx="364">
                  <c:v>829144.26563706563</c:v>
                </c:pt>
                <c:pt idx="365">
                  <c:v>829144.26563706563</c:v>
                </c:pt>
                <c:pt idx="366">
                  <c:v>830828.37721249636</c:v>
                </c:pt>
                <c:pt idx="367">
                  <c:v>825796.44222264946</c:v>
                </c:pt>
                <c:pt idx="368">
                  <c:v>829144.26563706563</c:v>
                </c:pt>
                <c:pt idx="369">
                  <c:v>830828.37721249636</c:v>
                </c:pt>
                <c:pt idx="370">
                  <c:v>829184.28418359964</c:v>
                </c:pt>
                <c:pt idx="371">
                  <c:v>830828.37721249636</c:v>
                </c:pt>
                <c:pt idx="372">
                  <c:v>830828.37721249636</c:v>
                </c:pt>
                <c:pt idx="373">
                  <c:v>829144.26563706563</c:v>
                </c:pt>
                <c:pt idx="374">
                  <c:v>827466.96772950585</c:v>
                </c:pt>
                <c:pt idx="375">
                  <c:v>829144.26563706563</c:v>
                </c:pt>
                <c:pt idx="376">
                  <c:v>830828.37721249636</c:v>
                </c:pt>
                <c:pt idx="377">
                  <c:v>830828.37721249636</c:v>
                </c:pt>
                <c:pt idx="378">
                  <c:v>830828.37721249636</c:v>
                </c:pt>
                <c:pt idx="379">
                  <c:v>830868.5584949461</c:v>
                </c:pt>
                <c:pt idx="380">
                  <c:v>829144.26563706563</c:v>
                </c:pt>
                <c:pt idx="381">
                  <c:v>815913.24012158054</c:v>
                </c:pt>
                <c:pt idx="382">
                  <c:v>829144.26563706563</c:v>
                </c:pt>
                <c:pt idx="383">
                  <c:v>830828.37721249636</c:v>
                </c:pt>
                <c:pt idx="384">
                  <c:v>830868.5584949461</c:v>
                </c:pt>
                <c:pt idx="385">
                  <c:v>829144.26563706563</c:v>
                </c:pt>
                <c:pt idx="386">
                  <c:v>830828.37721249636</c:v>
                </c:pt>
                <c:pt idx="387">
                  <c:v>830828.37721249636</c:v>
                </c:pt>
                <c:pt idx="388">
                  <c:v>825796.44222264946</c:v>
                </c:pt>
                <c:pt idx="389">
                  <c:v>830828.37721249636</c:v>
                </c:pt>
                <c:pt idx="390">
                  <c:v>829144.26563706563</c:v>
                </c:pt>
                <c:pt idx="391">
                  <c:v>830828.37721249636</c:v>
                </c:pt>
                <c:pt idx="392">
                  <c:v>830828.37721249636</c:v>
                </c:pt>
                <c:pt idx="393">
                  <c:v>829184.28418359964</c:v>
                </c:pt>
                <c:pt idx="394">
                  <c:v>827466.96772950585</c:v>
                </c:pt>
                <c:pt idx="395">
                  <c:v>975242.3469573115</c:v>
                </c:pt>
                <c:pt idx="396">
                  <c:v>991737.52721814928</c:v>
                </c:pt>
                <c:pt idx="397">
                  <c:v>989395.82953236578</c:v>
                </c:pt>
                <c:pt idx="398">
                  <c:v>991737.52721814928</c:v>
                </c:pt>
                <c:pt idx="399">
                  <c:v>991794.78027941345</c:v>
                </c:pt>
                <c:pt idx="400">
                  <c:v>989338.85309530667</c:v>
                </c:pt>
                <c:pt idx="401">
                  <c:v>991794.78027941345</c:v>
                </c:pt>
                <c:pt idx="402">
                  <c:v>989395.82953236578</c:v>
                </c:pt>
                <c:pt idx="403">
                  <c:v>986951.75412190496</c:v>
                </c:pt>
                <c:pt idx="404">
                  <c:v>991794.78027941345</c:v>
                </c:pt>
                <c:pt idx="405">
                  <c:v>991737.52721814928</c:v>
                </c:pt>
                <c:pt idx="406">
                  <c:v>994205.39259259263</c:v>
                </c:pt>
                <c:pt idx="407">
                  <c:v>991737.52721814928</c:v>
                </c:pt>
                <c:pt idx="408">
                  <c:v>991794.78027941345</c:v>
                </c:pt>
                <c:pt idx="409">
                  <c:v>991737.52721814928</c:v>
                </c:pt>
                <c:pt idx="410">
                  <c:v>987008.45593473513</c:v>
                </c:pt>
                <c:pt idx="411">
                  <c:v>991737.52721814928</c:v>
                </c:pt>
                <c:pt idx="412">
                  <c:v>991794.78027941345</c:v>
                </c:pt>
                <c:pt idx="413">
                  <c:v>989395.82953236578</c:v>
                </c:pt>
                <c:pt idx="414">
                  <c:v>991737.52721814928</c:v>
                </c:pt>
                <c:pt idx="415">
                  <c:v>991794.78027941345</c:v>
                </c:pt>
                <c:pt idx="416">
                  <c:v>991737.52721814928</c:v>
                </c:pt>
                <c:pt idx="417">
                  <c:v>989395.82953236578</c:v>
                </c:pt>
                <c:pt idx="418">
                  <c:v>991737.52721814928</c:v>
                </c:pt>
                <c:pt idx="419">
                  <c:v>991794.78027941345</c:v>
                </c:pt>
                <c:pt idx="420">
                  <c:v>984576.14671327872</c:v>
                </c:pt>
                <c:pt idx="421">
                  <c:v>991794.78027941345</c:v>
                </c:pt>
                <c:pt idx="422">
                  <c:v>989395.82953236578</c:v>
                </c:pt>
                <c:pt idx="423">
                  <c:v>991737.52721814928</c:v>
                </c:pt>
                <c:pt idx="424">
                  <c:v>987008.45593473513</c:v>
                </c:pt>
                <c:pt idx="425">
                  <c:v>989338.85309530667</c:v>
                </c:pt>
                <c:pt idx="426">
                  <c:v>991794.78027941345</c:v>
                </c:pt>
                <c:pt idx="427">
                  <c:v>994147.86088768009</c:v>
                </c:pt>
                <c:pt idx="428">
                  <c:v>991794.78027941345</c:v>
                </c:pt>
                <c:pt idx="429">
                  <c:v>991737.52721814928</c:v>
                </c:pt>
                <c:pt idx="430">
                  <c:v>991794.78027941345</c:v>
                </c:pt>
                <c:pt idx="431">
                  <c:v>991737.52721814928</c:v>
                </c:pt>
                <c:pt idx="432">
                  <c:v>987008.45593473513</c:v>
                </c:pt>
                <c:pt idx="433">
                  <c:v>991794.78027941345</c:v>
                </c:pt>
                <c:pt idx="434">
                  <c:v>989338.85309530667</c:v>
                </c:pt>
                <c:pt idx="435">
                  <c:v>994205.39259259263</c:v>
                </c:pt>
                <c:pt idx="436">
                  <c:v>991737.52721814928</c:v>
                </c:pt>
                <c:pt idx="437">
                  <c:v>991794.78027941345</c:v>
                </c:pt>
                <c:pt idx="438">
                  <c:v>986951.75412190496</c:v>
                </c:pt>
                <c:pt idx="439">
                  <c:v>982268.10657518578</c:v>
                </c:pt>
                <c:pt idx="440">
                  <c:v>994205.39259259263</c:v>
                </c:pt>
                <c:pt idx="441">
                  <c:v>991737.52721814928</c:v>
                </c:pt>
                <c:pt idx="442">
                  <c:v>991794.78027941345</c:v>
                </c:pt>
                <c:pt idx="443">
                  <c:v>994147.86088768009</c:v>
                </c:pt>
                <c:pt idx="444">
                  <c:v>991794.78027941345</c:v>
                </c:pt>
                <c:pt idx="445">
                  <c:v>994147.86088768009</c:v>
                </c:pt>
                <c:pt idx="446">
                  <c:v>987008.45593473513</c:v>
                </c:pt>
                <c:pt idx="447">
                  <c:v>991737.52721814928</c:v>
                </c:pt>
                <c:pt idx="448">
                  <c:v>991794.78027941345</c:v>
                </c:pt>
                <c:pt idx="449">
                  <c:v>991737.52721814928</c:v>
                </c:pt>
                <c:pt idx="450">
                  <c:v>994205.39259259263</c:v>
                </c:pt>
                <c:pt idx="451">
                  <c:v>991737.52721814928</c:v>
                </c:pt>
                <c:pt idx="452">
                  <c:v>991794.78027941345</c:v>
                </c:pt>
                <c:pt idx="453">
                  <c:v>986951.75412190496</c:v>
                </c:pt>
                <c:pt idx="454">
                  <c:v>989395.82953236578</c:v>
                </c:pt>
                <c:pt idx="455">
                  <c:v>991794.78027941345</c:v>
                </c:pt>
                <c:pt idx="456">
                  <c:v>991737.52721814928</c:v>
                </c:pt>
                <c:pt idx="457">
                  <c:v>991794.78027941345</c:v>
                </c:pt>
                <c:pt idx="458">
                  <c:v>991737.52721814928</c:v>
                </c:pt>
                <c:pt idx="459">
                  <c:v>991794.78027941345</c:v>
                </c:pt>
                <c:pt idx="460">
                  <c:v>986951.75412190496</c:v>
                </c:pt>
                <c:pt idx="461">
                  <c:v>994205.39259259263</c:v>
                </c:pt>
                <c:pt idx="462">
                  <c:v>989338.85309530667</c:v>
                </c:pt>
                <c:pt idx="463">
                  <c:v>991794.78027941345</c:v>
                </c:pt>
                <c:pt idx="464">
                  <c:v>991737.52721814928</c:v>
                </c:pt>
                <c:pt idx="465">
                  <c:v>991794.78027941345</c:v>
                </c:pt>
                <c:pt idx="466">
                  <c:v>982268.10657518578</c:v>
                </c:pt>
                <c:pt idx="467">
                  <c:v>991737.52721814928</c:v>
                </c:pt>
                <c:pt idx="468">
                  <c:v>982268.10657518578</c:v>
                </c:pt>
                <c:pt idx="469">
                  <c:v>989338.85309530667</c:v>
                </c:pt>
                <c:pt idx="470">
                  <c:v>994205.39259259263</c:v>
                </c:pt>
                <c:pt idx="471">
                  <c:v>991737.52721814928</c:v>
                </c:pt>
                <c:pt idx="472">
                  <c:v>994205.39259259263</c:v>
                </c:pt>
                <c:pt idx="473">
                  <c:v>991737.52721814928</c:v>
                </c:pt>
                <c:pt idx="474">
                  <c:v>991794.78027941345</c:v>
                </c:pt>
                <c:pt idx="475">
                  <c:v>975242.3469573115</c:v>
                </c:pt>
                <c:pt idx="476">
                  <c:v>991737.52721814928</c:v>
                </c:pt>
                <c:pt idx="477">
                  <c:v>994205.39259259263</c:v>
                </c:pt>
                <c:pt idx="478">
                  <c:v>991737.52721814928</c:v>
                </c:pt>
                <c:pt idx="479">
                  <c:v>994205.39259259263</c:v>
                </c:pt>
                <c:pt idx="480">
                  <c:v>991737.52721814928</c:v>
                </c:pt>
                <c:pt idx="481">
                  <c:v>991794.78027941345</c:v>
                </c:pt>
                <c:pt idx="482">
                  <c:v>984632.57588262262</c:v>
                </c:pt>
                <c:pt idx="483">
                  <c:v>991737.52721814928</c:v>
                </c:pt>
                <c:pt idx="484">
                  <c:v>994205.39259259263</c:v>
                </c:pt>
                <c:pt idx="485">
                  <c:v>989338.85309530667</c:v>
                </c:pt>
                <c:pt idx="486">
                  <c:v>991794.78027941345</c:v>
                </c:pt>
                <c:pt idx="487">
                  <c:v>994147.86088768009</c:v>
                </c:pt>
                <c:pt idx="488">
                  <c:v>991794.78027941345</c:v>
                </c:pt>
                <c:pt idx="489">
                  <c:v>984576.14671327872</c:v>
                </c:pt>
                <c:pt idx="490">
                  <c:v>991794.78027941345</c:v>
                </c:pt>
                <c:pt idx="491">
                  <c:v>991737.52721814928</c:v>
                </c:pt>
                <c:pt idx="492">
                  <c:v>991794.78027941345</c:v>
                </c:pt>
                <c:pt idx="493">
                  <c:v>994147.86088768009</c:v>
                </c:pt>
                <c:pt idx="494">
                  <c:v>991794.78027941345</c:v>
                </c:pt>
                <c:pt idx="495">
                  <c:v>991794.78027941345</c:v>
                </c:pt>
                <c:pt idx="496">
                  <c:v>986951.75412190496</c:v>
                </c:pt>
                <c:pt idx="497">
                  <c:v>991794.78027941345</c:v>
                </c:pt>
                <c:pt idx="498">
                  <c:v>991737.52721814928</c:v>
                </c:pt>
                <c:pt idx="499">
                  <c:v>991794.78027941345</c:v>
                </c:pt>
                <c:pt idx="500">
                  <c:v>989338.85309530667</c:v>
                </c:pt>
                <c:pt idx="501">
                  <c:v>991794.78027941345</c:v>
                </c:pt>
                <c:pt idx="502">
                  <c:v>991737.52721814928</c:v>
                </c:pt>
                <c:pt idx="503">
                  <c:v>991794.78027941345</c:v>
                </c:pt>
                <c:pt idx="504">
                  <c:v>989338.85309530667</c:v>
                </c:pt>
                <c:pt idx="505">
                  <c:v>991794.78027941345</c:v>
                </c:pt>
                <c:pt idx="506">
                  <c:v>994147.86088768009</c:v>
                </c:pt>
                <c:pt idx="507">
                  <c:v>991794.78027941345</c:v>
                </c:pt>
                <c:pt idx="508">
                  <c:v>994147.86088768009</c:v>
                </c:pt>
                <c:pt idx="509">
                  <c:v>991794.78027941345</c:v>
                </c:pt>
                <c:pt idx="510">
                  <c:v>991737.52721814928</c:v>
                </c:pt>
                <c:pt idx="511">
                  <c:v>970668.91824396863</c:v>
                </c:pt>
                <c:pt idx="512">
                  <c:v>984576.14671327872</c:v>
                </c:pt>
                <c:pt idx="513">
                  <c:v>989395.82953236578</c:v>
                </c:pt>
                <c:pt idx="514">
                  <c:v>991737.52721814928</c:v>
                </c:pt>
                <c:pt idx="515">
                  <c:v>989395.82953236578</c:v>
                </c:pt>
                <c:pt idx="516">
                  <c:v>991737.52721814928</c:v>
                </c:pt>
                <c:pt idx="517">
                  <c:v>991794.78027941345</c:v>
                </c:pt>
                <c:pt idx="518">
                  <c:v>991737.52721814928</c:v>
                </c:pt>
                <c:pt idx="519">
                  <c:v>991794.78027941345</c:v>
                </c:pt>
                <c:pt idx="520">
                  <c:v>984632.57588262262</c:v>
                </c:pt>
                <c:pt idx="521">
                  <c:v>991737.52721814928</c:v>
                </c:pt>
                <c:pt idx="522">
                  <c:v>982268.10657518578</c:v>
                </c:pt>
                <c:pt idx="523">
                  <c:v>991794.78027941345</c:v>
                </c:pt>
                <c:pt idx="524">
                  <c:v>991737.52721814928</c:v>
                </c:pt>
                <c:pt idx="525">
                  <c:v>991794.78027941345</c:v>
                </c:pt>
                <c:pt idx="526">
                  <c:v>994147.86088768009</c:v>
                </c:pt>
                <c:pt idx="527">
                  <c:v>991794.78027941345</c:v>
                </c:pt>
                <c:pt idx="528">
                  <c:v>986951.75412190496</c:v>
                </c:pt>
                <c:pt idx="529">
                  <c:v>991794.78027941345</c:v>
                </c:pt>
                <c:pt idx="530">
                  <c:v>991737.52721814928</c:v>
                </c:pt>
                <c:pt idx="531">
                  <c:v>991794.78027941345</c:v>
                </c:pt>
                <c:pt idx="532">
                  <c:v>991737.52721814928</c:v>
                </c:pt>
                <c:pt idx="533">
                  <c:v>991794.78027941345</c:v>
                </c:pt>
                <c:pt idx="534">
                  <c:v>991737.52721814928</c:v>
                </c:pt>
                <c:pt idx="535">
                  <c:v>987008.45593473513</c:v>
                </c:pt>
                <c:pt idx="536">
                  <c:v>982268.10657518578</c:v>
                </c:pt>
                <c:pt idx="537">
                  <c:v>994147.86088768009</c:v>
                </c:pt>
                <c:pt idx="538">
                  <c:v>991794.78027941345</c:v>
                </c:pt>
                <c:pt idx="539">
                  <c:v>991737.52721814928</c:v>
                </c:pt>
                <c:pt idx="540">
                  <c:v>989395.82953236578</c:v>
                </c:pt>
                <c:pt idx="541">
                  <c:v>991737.52721814928</c:v>
                </c:pt>
                <c:pt idx="542">
                  <c:v>989395.82953236578</c:v>
                </c:pt>
                <c:pt idx="543">
                  <c:v>987008.45593473513</c:v>
                </c:pt>
                <c:pt idx="544">
                  <c:v>989338.85309530667</c:v>
                </c:pt>
                <c:pt idx="545">
                  <c:v>994205.39259259263</c:v>
                </c:pt>
                <c:pt idx="546">
                  <c:v>989338.85309530667</c:v>
                </c:pt>
                <c:pt idx="547">
                  <c:v>991794.78027941345</c:v>
                </c:pt>
                <c:pt idx="548">
                  <c:v>989338.85309530667</c:v>
                </c:pt>
                <c:pt idx="549">
                  <c:v>991794.78027941345</c:v>
                </c:pt>
                <c:pt idx="550">
                  <c:v>986951.75412190496</c:v>
                </c:pt>
                <c:pt idx="551">
                  <c:v>991794.78027941345</c:v>
                </c:pt>
                <c:pt idx="552">
                  <c:v>989395.82953236578</c:v>
                </c:pt>
                <c:pt idx="553">
                  <c:v>991737.52721814928</c:v>
                </c:pt>
                <c:pt idx="554">
                  <c:v>991794.78027941345</c:v>
                </c:pt>
                <c:pt idx="555">
                  <c:v>991737.52721814928</c:v>
                </c:pt>
                <c:pt idx="556">
                  <c:v>991794.78027941345</c:v>
                </c:pt>
                <c:pt idx="557">
                  <c:v>991737.52721814928</c:v>
                </c:pt>
                <c:pt idx="558">
                  <c:v>984632.57588262262</c:v>
                </c:pt>
                <c:pt idx="559">
                  <c:v>994147.86088768009</c:v>
                </c:pt>
                <c:pt idx="560">
                  <c:v>991794.78027941345</c:v>
                </c:pt>
                <c:pt idx="561">
                  <c:v>991737.52721814928</c:v>
                </c:pt>
                <c:pt idx="562">
                  <c:v>991794.78027941345</c:v>
                </c:pt>
                <c:pt idx="563">
                  <c:v>991737.52721814928</c:v>
                </c:pt>
                <c:pt idx="564">
                  <c:v>994205.39259259263</c:v>
                </c:pt>
                <c:pt idx="565">
                  <c:v>982268.10657518578</c:v>
                </c:pt>
                <c:pt idx="566">
                  <c:v>994147.86088768009</c:v>
                </c:pt>
                <c:pt idx="567">
                  <c:v>991794.78027941345</c:v>
                </c:pt>
                <c:pt idx="568">
                  <c:v>991737.52721814928</c:v>
                </c:pt>
                <c:pt idx="569">
                  <c:v>991794.78027941345</c:v>
                </c:pt>
                <c:pt idx="570">
                  <c:v>991737.52721814928</c:v>
                </c:pt>
                <c:pt idx="571">
                  <c:v>991794.78027941345</c:v>
                </c:pt>
                <c:pt idx="572">
                  <c:v>984576.14671327872</c:v>
                </c:pt>
                <c:pt idx="573">
                  <c:v>991794.78027941345</c:v>
                </c:pt>
                <c:pt idx="574">
                  <c:v>989395.82953236578</c:v>
                </c:pt>
                <c:pt idx="575">
                  <c:v>991737.52721814928</c:v>
                </c:pt>
                <c:pt idx="576">
                  <c:v>991794.78027941345</c:v>
                </c:pt>
                <c:pt idx="577">
                  <c:v>991737.52721814928</c:v>
                </c:pt>
                <c:pt idx="578">
                  <c:v>991794.78027941345</c:v>
                </c:pt>
                <c:pt idx="579">
                  <c:v>986951.75412190496</c:v>
                </c:pt>
                <c:pt idx="580">
                  <c:v>991794.78027941345</c:v>
                </c:pt>
                <c:pt idx="581">
                  <c:v>991737.52721814928</c:v>
                </c:pt>
                <c:pt idx="582">
                  <c:v>991794.78027941345</c:v>
                </c:pt>
                <c:pt idx="583">
                  <c:v>991737.52721814928</c:v>
                </c:pt>
                <c:pt idx="584">
                  <c:v>989395.82953236578</c:v>
                </c:pt>
                <c:pt idx="585">
                  <c:v>994147.86088768009</c:v>
                </c:pt>
                <c:pt idx="586">
                  <c:v>984632.57588262262</c:v>
                </c:pt>
                <c:pt idx="587">
                  <c:v>991794.78027941345</c:v>
                </c:pt>
                <c:pt idx="588">
                  <c:v>991737.52721814928</c:v>
                </c:pt>
                <c:pt idx="589">
                  <c:v>991794.78027941345</c:v>
                </c:pt>
                <c:pt idx="590">
                  <c:v>991737.52721814928</c:v>
                </c:pt>
                <c:pt idx="591">
                  <c:v>991794.78027941345</c:v>
                </c:pt>
                <c:pt idx="592">
                  <c:v>994147.86088768009</c:v>
                </c:pt>
                <c:pt idx="593">
                  <c:v>991794.78027941345</c:v>
                </c:pt>
                <c:pt idx="594">
                  <c:v>986951.75412190496</c:v>
                </c:pt>
                <c:pt idx="595">
                  <c:v>991794.78027941345</c:v>
                </c:pt>
                <c:pt idx="596">
                  <c:v>994147.86088768009</c:v>
                </c:pt>
                <c:pt idx="597">
                  <c:v>991794.78027941345</c:v>
                </c:pt>
                <c:pt idx="598">
                  <c:v>991737.52721814928</c:v>
                </c:pt>
                <c:pt idx="599">
                  <c:v>999061.943707839</c:v>
                </c:pt>
                <c:pt idx="600">
                  <c:v>984576.14671327872</c:v>
                </c:pt>
                <c:pt idx="601">
                  <c:v>987008.45593473513</c:v>
                </c:pt>
                <c:pt idx="602">
                  <c:v>989395.82953236578</c:v>
                </c:pt>
                <c:pt idx="603">
                  <c:v>989338.85309530667</c:v>
                </c:pt>
                <c:pt idx="604">
                  <c:v>991794.78027941345</c:v>
                </c:pt>
                <c:pt idx="605">
                  <c:v>989338.85309530667</c:v>
                </c:pt>
                <c:pt idx="606">
                  <c:v>991794.78027941345</c:v>
                </c:pt>
                <c:pt idx="607">
                  <c:v>991737.52721814928</c:v>
                </c:pt>
                <c:pt idx="608">
                  <c:v>984632.57588262262</c:v>
                </c:pt>
                <c:pt idx="609">
                  <c:v>991794.78027941345</c:v>
                </c:pt>
                <c:pt idx="610">
                  <c:v>989338.85309530667</c:v>
                </c:pt>
                <c:pt idx="611">
                  <c:v>991794.78027941345</c:v>
                </c:pt>
                <c:pt idx="612">
                  <c:v>991737.52721814928</c:v>
                </c:pt>
                <c:pt idx="613">
                  <c:v>994205.39259259263</c:v>
                </c:pt>
                <c:pt idx="614">
                  <c:v>991737.52721814928</c:v>
                </c:pt>
                <c:pt idx="615">
                  <c:v>987008.45593473513</c:v>
                </c:pt>
                <c:pt idx="616">
                  <c:v>991737.52721814928</c:v>
                </c:pt>
                <c:pt idx="617">
                  <c:v>989395.82953236578</c:v>
                </c:pt>
                <c:pt idx="618">
                  <c:v>991794.78027941345</c:v>
                </c:pt>
                <c:pt idx="619">
                  <c:v>991737.52721814928</c:v>
                </c:pt>
                <c:pt idx="620">
                  <c:v>991794.78027941345</c:v>
                </c:pt>
                <c:pt idx="621">
                  <c:v>982211.94808758795</c:v>
                </c:pt>
                <c:pt idx="622">
                  <c:v>987008.45593473513</c:v>
                </c:pt>
                <c:pt idx="623">
                  <c:v>991794.78027941345</c:v>
                </c:pt>
                <c:pt idx="624">
                  <c:v>991737.52721814928</c:v>
                </c:pt>
                <c:pt idx="625">
                  <c:v>994205.39259259263</c:v>
                </c:pt>
                <c:pt idx="626">
                  <c:v>991737.52721814928</c:v>
                </c:pt>
                <c:pt idx="627">
                  <c:v>991794.78027941345</c:v>
                </c:pt>
                <c:pt idx="628">
                  <c:v>991737.52721814928</c:v>
                </c:pt>
                <c:pt idx="629">
                  <c:v>991794.78027941345</c:v>
                </c:pt>
                <c:pt idx="630">
                  <c:v>984576.14671327872</c:v>
                </c:pt>
                <c:pt idx="631">
                  <c:v>991794.78027941345</c:v>
                </c:pt>
                <c:pt idx="632">
                  <c:v>991737.52721814928</c:v>
                </c:pt>
                <c:pt idx="633">
                  <c:v>991794.78027941345</c:v>
                </c:pt>
                <c:pt idx="634">
                  <c:v>991737.52721814928</c:v>
                </c:pt>
                <c:pt idx="635">
                  <c:v>989395.82953236578</c:v>
                </c:pt>
                <c:pt idx="636">
                  <c:v>989395.82953236578</c:v>
                </c:pt>
                <c:pt idx="637">
                  <c:v>963753.46033883095</c:v>
                </c:pt>
                <c:pt idx="638">
                  <c:v>966029.53126405762</c:v>
                </c:pt>
                <c:pt idx="639">
                  <c:v>968316.37831135164</c:v>
                </c:pt>
                <c:pt idx="640">
                  <c:v>966029.53126405762</c:v>
                </c:pt>
                <c:pt idx="641">
                  <c:v>963753.46033883095</c:v>
                </c:pt>
                <c:pt idx="642">
                  <c:v>970614.07819209038</c:v>
                </c:pt>
                <c:pt idx="643">
                  <c:v>963807.52785413747</c:v>
                </c:pt>
                <c:pt idx="644">
                  <c:v>968316.37831135164</c:v>
                </c:pt>
                <c:pt idx="645">
                  <c:v>968316.37831135164</c:v>
                </c:pt>
                <c:pt idx="646">
                  <c:v>966029.53126405762</c:v>
                </c:pt>
                <c:pt idx="647">
                  <c:v>968316.37831135164</c:v>
                </c:pt>
                <c:pt idx="648">
                  <c:v>968316.37831135164</c:v>
                </c:pt>
                <c:pt idx="649">
                  <c:v>950371.69795873214</c:v>
                </c:pt>
                <c:pt idx="650">
                  <c:v>961488.08954555634</c:v>
                </c:pt>
                <c:pt idx="651">
                  <c:v>968316.37831135164</c:v>
                </c:pt>
                <c:pt idx="652">
                  <c:v>966029.53126405762</c:v>
                </c:pt>
                <c:pt idx="653">
                  <c:v>968316.37831135164</c:v>
                </c:pt>
                <c:pt idx="654">
                  <c:v>966029.53126405762</c:v>
                </c:pt>
                <c:pt idx="655">
                  <c:v>966083.85446775006</c:v>
                </c:pt>
                <c:pt idx="656">
                  <c:v>968316.37831135164</c:v>
                </c:pt>
                <c:pt idx="657">
                  <c:v>966029.53126405762</c:v>
                </c:pt>
                <c:pt idx="658">
                  <c:v>963753.46033883095</c:v>
                </c:pt>
                <c:pt idx="659">
                  <c:v>968316.37831135164</c:v>
                </c:pt>
                <c:pt idx="660">
                  <c:v>968316.37831135164</c:v>
                </c:pt>
                <c:pt idx="661">
                  <c:v>966029.53126405762</c:v>
                </c:pt>
                <c:pt idx="662">
                  <c:v>968316.37831135164</c:v>
                </c:pt>
                <c:pt idx="663">
                  <c:v>968370.95902147563</c:v>
                </c:pt>
                <c:pt idx="664">
                  <c:v>968316.37831135164</c:v>
                </c:pt>
                <c:pt idx="665">
                  <c:v>963753.46033883095</c:v>
                </c:pt>
                <c:pt idx="666">
                  <c:v>966029.53126405762</c:v>
                </c:pt>
                <c:pt idx="667">
                  <c:v>968316.37831135164</c:v>
                </c:pt>
                <c:pt idx="668">
                  <c:v>966029.53126405762</c:v>
                </c:pt>
                <c:pt idx="669">
                  <c:v>968316.37831135164</c:v>
                </c:pt>
                <c:pt idx="670">
                  <c:v>966083.85446775006</c:v>
                </c:pt>
                <c:pt idx="671">
                  <c:v>968316.37831135164</c:v>
                </c:pt>
                <c:pt idx="672">
                  <c:v>968316.37831135164</c:v>
                </c:pt>
                <c:pt idx="673">
                  <c:v>961488.08954555634</c:v>
                </c:pt>
                <c:pt idx="674">
                  <c:v>968316.37831135164</c:v>
                </c:pt>
                <c:pt idx="675">
                  <c:v>966029.53126405762</c:v>
                </c:pt>
                <c:pt idx="676">
                  <c:v>966029.53126405762</c:v>
                </c:pt>
                <c:pt idx="677">
                  <c:v>972922.70834749122</c:v>
                </c:pt>
                <c:pt idx="678">
                  <c:v>966083.85446775006</c:v>
                </c:pt>
                <c:pt idx="679">
                  <c:v>968316.37831135164</c:v>
                </c:pt>
                <c:pt idx="680">
                  <c:v>959233.34360692347</c:v>
                </c:pt>
                <c:pt idx="681">
                  <c:v>970614.07819209038</c:v>
                </c:pt>
                <c:pt idx="682">
                  <c:v>968316.37831135164</c:v>
                </c:pt>
                <c:pt idx="683">
                  <c:v>966029.53126405762</c:v>
                </c:pt>
                <c:pt idx="684">
                  <c:v>966029.53126405762</c:v>
                </c:pt>
                <c:pt idx="685">
                  <c:v>968316.37831135164</c:v>
                </c:pt>
                <c:pt idx="686">
                  <c:v>966083.85446775006</c:v>
                </c:pt>
                <c:pt idx="687">
                  <c:v>963753.46033883095</c:v>
                </c:pt>
                <c:pt idx="688">
                  <c:v>966029.53126405762</c:v>
                </c:pt>
                <c:pt idx="689">
                  <c:v>968316.37831135164</c:v>
                </c:pt>
                <c:pt idx="690">
                  <c:v>966029.53126405762</c:v>
                </c:pt>
                <c:pt idx="691">
                  <c:v>972922.70834749122</c:v>
                </c:pt>
                <c:pt idx="692">
                  <c:v>968316.37831135164</c:v>
                </c:pt>
                <c:pt idx="693">
                  <c:v>968316.37831135164</c:v>
                </c:pt>
                <c:pt idx="694">
                  <c:v>963807.52785413747</c:v>
                </c:pt>
                <c:pt idx="695">
                  <c:v>968316.37831135164</c:v>
                </c:pt>
                <c:pt idx="696">
                  <c:v>968316.37831135164</c:v>
                </c:pt>
                <c:pt idx="697">
                  <c:v>968316.37831135164</c:v>
                </c:pt>
                <c:pt idx="698">
                  <c:v>968316.37831135164</c:v>
                </c:pt>
                <c:pt idx="699">
                  <c:v>968316.37831135164</c:v>
                </c:pt>
                <c:pt idx="700">
                  <c:v>966029.53126405762</c:v>
                </c:pt>
                <c:pt idx="701">
                  <c:v>954808.49130217312</c:v>
                </c:pt>
                <c:pt idx="702">
                  <c:v>956989.14795008907</c:v>
                </c:pt>
                <c:pt idx="703">
                  <c:v>968316.37831135164</c:v>
                </c:pt>
                <c:pt idx="704">
                  <c:v>968316.37831135164</c:v>
                </c:pt>
                <c:pt idx="705">
                  <c:v>968316.37831135164</c:v>
                </c:pt>
                <c:pt idx="706">
                  <c:v>966029.53126405762</c:v>
                </c:pt>
                <c:pt idx="707">
                  <c:v>968370.95902147563</c:v>
                </c:pt>
                <c:pt idx="708">
                  <c:v>968316.37831135164</c:v>
                </c:pt>
                <c:pt idx="709">
                  <c:v>961488.08954555634</c:v>
                </c:pt>
                <c:pt idx="710">
                  <c:v>963753.46033883095</c:v>
                </c:pt>
                <c:pt idx="711">
                  <c:v>963753.46033883095</c:v>
                </c:pt>
                <c:pt idx="712">
                  <c:v>970614.07819209038</c:v>
                </c:pt>
                <c:pt idx="713">
                  <c:v>968316.37831135164</c:v>
                </c:pt>
                <c:pt idx="714">
                  <c:v>968370.95902147563</c:v>
                </c:pt>
                <c:pt idx="715">
                  <c:v>972922.70834749122</c:v>
                </c:pt>
                <c:pt idx="716">
                  <c:v>961488.08954555634</c:v>
                </c:pt>
                <c:pt idx="717">
                  <c:v>966029.53126405762</c:v>
                </c:pt>
                <c:pt idx="718">
                  <c:v>968316.37831135164</c:v>
                </c:pt>
                <c:pt idx="719">
                  <c:v>966029.53126405762</c:v>
                </c:pt>
                <c:pt idx="720">
                  <c:v>966029.53126405762</c:v>
                </c:pt>
                <c:pt idx="721">
                  <c:v>966029.53126405762</c:v>
                </c:pt>
                <c:pt idx="722">
                  <c:v>968370.95902147563</c:v>
                </c:pt>
                <c:pt idx="723">
                  <c:v>963753.46033883095</c:v>
                </c:pt>
                <c:pt idx="724">
                  <c:v>968316.37831135164</c:v>
                </c:pt>
                <c:pt idx="725">
                  <c:v>968316.37831135164</c:v>
                </c:pt>
                <c:pt idx="726">
                  <c:v>968316.37831135164</c:v>
                </c:pt>
                <c:pt idx="727">
                  <c:v>968316.37831135164</c:v>
                </c:pt>
                <c:pt idx="728">
                  <c:v>968316.37831135164</c:v>
                </c:pt>
                <c:pt idx="729">
                  <c:v>968316.37831135164</c:v>
                </c:pt>
                <c:pt idx="730">
                  <c:v>968316.37831135164</c:v>
                </c:pt>
                <c:pt idx="731">
                  <c:v>963807.52785413747</c:v>
                </c:pt>
                <c:pt idx="732">
                  <c:v>968316.37831135164</c:v>
                </c:pt>
                <c:pt idx="733">
                  <c:v>968316.37831135164</c:v>
                </c:pt>
                <c:pt idx="734">
                  <c:v>968316.37831135164</c:v>
                </c:pt>
                <c:pt idx="735">
                  <c:v>968316.37831135164</c:v>
                </c:pt>
                <c:pt idx="736">
                  <c:v>966029.53126405762</c:v>
                </c:pt>
                <c:pt idx="737">
                  <c:v>972922.70834749122</c:v>
                </c:pt>
                <c:pt idx="738">
                  <c:v>963753.46033883095</c:v>
                </c:pt>
                <c:pt idx="739">
                  <c:v>966083.85446775006</c:v>
                </c:pt>
                <c:pt idx="740">
                  <c:v>968316.37831135164</c:v>
                </c:pt>
                <c:pt idx="741">
                  <c:v>966029.53126405762</c:v>
                </c:pt>
                <c:pt idx="742">
                  <c:v>966029.53126405762</c:v>
                </c:pt>
                <c:pt idx="743">
                  <c:v>968316.37831135164</c:v>
                </c:pt>
                <c:pt idx="744">
                  <c:v>968316.37831135164</c:v>
                </c:pt>
                <c:pt idx="745">
                  <c:v>961488.08954555634</c:v>
                </c:pt>
                <c:pt idx="746">
                  <c:v>968316.37831135164</c:v>
                </c:pt>
                <c:pt idx="747">
                  <c:v>968370.95902147563</c:v>
                </c:pt>
                <c:pt idx="748">
                  <c:v>968316.37831135164</c:v>
                </c:pt>
                <c:pt idx="749">
                  <c:v>968316.37831135164</c:v>
                </c:pt>
                <c:pt idx="750">
                  <c:v>968316.37831135164</c:v>
                </c:pt>
                <c:pt idx="751">
                  <c:v>966029.53126405762</c:v>
                </c:pt>
                <c:pt idx="752">
                  <c:v>961488.08954555634</c:v>
                </c:pt>
                <c:pt idx="753">
                  <c:v>968316.37831135164</c:v>
                </c:pt>
                <c:pt idx="754">
                  <c:v>968316.37831135164</c:v>
                </c:pt>
                <c:pt idx="755">
                  <c:v>968370.95902147563</c:v>
                </c:pt>
                <c:pt idx="756">
                  <c:v>968316.37831135164</c:v>
                </c:pt>
                <c:pt idx="757">
                  <c:v>968316.37831135164</c:v>
                </c:pt>
                <c:pt idx="758">
                  <c:v>968316.37831135164</c:v>
                </c:pt>
                <c:pt idx="759">
                  <c:v>963753.46033883095</c:v>
                </c:pt>
                <c:pt idx="760">
                  <c:v>968316.37831135164</c:v>
                </c:pt>
                <c:pt idx="761">
                  <c:v>968316.37831135164</c:v>
                </c:pt>
                <c:pt idx="762">
                  <c:v>966029.53126405762</c:v>
                </c:pt>
                <c:pt idx="763">
                  <c:v>968316.37831135164</c:v>
                </c:pt>
                <c:pt idx="764">
                  <c:v>968370.95902147563</c:v>
                </c:pt>
                <c:pt idx="765">
                  <c:v>968316.37831135164</c:v>
                </c:pt>
                <c:pt idx="766">
                  <c:v>968316.37831135164</c:v>
                </c:pt>
                <c:pt idx="767">
                  <c:v>963753.46033883095</c:v>
                </c:pt>
                <c:pt idx="768">
                  <c:v>966029.53126405762</c:v>
                </c:pt>
                <c:pt idx="769">
                  <c:v>966029.53126405762</c:v>
                </c:pt>
                <c:pt idx="770">
                  <c:v>968316.37831135164</c:v>
                </c:pt>
                <c:pt idx="771">
                  <c:v>966083.85446775006</c:v>
                </c:pt>
                <c:pt idx="772">
                  <c:v>966029.53126405762</c:v>
                </c:pt>
                <c:pt idx="773">
                  <c:v>954755.42869845498</c:v>
                </c:pt>
                <c:pt idx="774">
                  <c:v>963753.46033883095</c:v>
                </c:pt>
                <c:pt idx="775">
                  <c:v>970614.07819209038</c:v>
                </c:pt>
                <c:pt idx="776">
                  <c:v>966029.53126405762</c:v>
                </c:pt>
                <c:pt idx="777">
                  <c:v>966083.85446775006</c:v>
                </c:pt>
                <c:pt idx="778">
                  <c:v>968316.37831135164</c:v>
                </c:pt>
                <c:pt idx="779">
                  <c:v>966029.53126405762</c:v>
                </c:pt>
                <c:pt idx="780">
                  <c:v>956989.14795008907</c:v>
                </c:pt>
                <c:pt idx="781">
                  <c:v>968316.37831135164</c:v>
                </c:pt>
                <c:pt idx="782">
                  <c:v>970614.07819209038</c:v>
                </c:pt>
                <c:pt idx="783">
                  <c:v>966083.85446775006</c:v>
                </c:pt>
                <c:pt idx="784">
                  <c:v>968316.37831135164</c:v>
                </c:pt>
                <c:pt idx="785">
                  <c:v>966029.53126405762</c:v>
                </c:pt>
                <c:pt idx="786">
                  <c:v>968316.37831135164</c:v>
                </c:pt>
                <c:pt idx="787">
                  <c:v>968316.37831135164</c:v>
                </c:pt>
                <c:pt idx="788">
                  <c:v>961488.08954555634</c:v>
                </c:pt>
                <c:pt idx="789">
                  <c:v>968316.37831135164</c:v>
                </c:pt>
                <c:pt idx="790">
                  <c:v>968316.37831135164</c:v>
                </c:pt>
                <c:pt idx="791">
                  <c:v>968370.95902147563</c:v>
                </c:pt>
                <c:pt idx="792">
                  <c:v>968316.37831135164</c:v>
                </c:pt>
                <c:pt idx="793">
                  <c:v>968316.37831135164</c:v>
                </c:pt>
                <c:pt idx="794">
                  <c:v>968316.37831135164</c:v>
                </c:pt>
                <c:pt idx="795">
                  <c:v>963753.46033883095</c:v>
                </c:pt>
                <c:pt idx="796">
                  <c:v>968316.37831135164</c:v>
                </c:pt>
                <c:pt idx="797">
                  <c:v>968316.37831135164</c:v>
                </c:pt>
                <c:pt idx="798">
                  <c:v>968316.37831135164</c:v>
                </c:pt>
                <c:pt idx="799">
                  <c:v>968316.37831135164</c:v>
                </c:pt>
                <c:pt idx="800">
                  <c:v>968316.37831135164</c:v>
                </c:pt>
                <c:pt idx="801">
                  <c:v>968370.95902147563</c:v>
                </c:pt>
                <c:pt idx="802">
                  <c:v>966029.53126405762</c:v>
                </c:pt>
                <c:pt idx="803">
                  <c:v>961488.08954555634</c:v>
                </c:pt>
                <c:pt idx="804">
                  <c:v>968316.37831135164</c:v>
                </c:pt>
                <c:pt idx="805">
                  <c:v>966029.53126405762</c:v>
                </c:pt>
                <c:pt idx="806">
                  <c:v>968316.37831135164</c:v>
                </c:pt>
                <c:pt idx="807">
                  <c:v>966029.53126405762</c:v>
                </c:pt>
                <c:pt idx="808">
                  <c:v>968370.95902147563</c:v>
                </c:pt>
                <c:pt idx="809">
                  <c:v>966029.53126405762</c:v>
                </c:pt>
                <c:pt idx="810">
                  <c:v>963753.46033883095</c:v>
                </c:pt>
                <c:pt idx="811">
                  <c:v>968316.37831135164</c:v>
                </c:pt>
                <c:pt idx="812">
                  <c:v>966029.53126405762</c:v>
                </c:pt>
                <c:pt idx="813">
                  <c:v>968316.37831135164</c:v>
                </c:pt>
                <c:pt idx="814">
                  <c:v>966029.53126405762</c:v>
                </c:pt>
                <c:pt idx="815">
                  <c:v>968370.95902147563</c:v>
                </c:pt>
                <c:pt idx="816">
                  <c:v>966029.53126405762</c:v>
                </c:pt>
                <c:pt idx="817">
                  <c:v>956989.14795008907</c:v>
                </c:pt>
                <c:pt idx="818">
                  <c:v>970614.07819209038</c:v>
                </c:pt>
                <c:pt idx="819">
                  <c:v>968316.37831135164</c:v>
                </c:pt>
                <c:pt idx="820">
                  <c:v>968316.37831135164</c:v>
                </c:pt>
                <c:pt idx="821">
                  <c:v>968316.37831135164</c:v>
                </c:pt>
                <c:pt idx="822">
                  <c:v>968316.37831135164</c:v>
                </c:pt>
                <c:pt idx="823">
                  <c:v>968370.95902147563</c:v>
                </c:pt>
                <c:pt idx="824">
                  <c:v>963753.46033883095</c:v>
                </c:pt>
                <c:pt idx="825">
                  <c:v>966029.53126405762</c:v>
                </c:pt>
                <c:pt idx="826">
                  <c:v>970614.07819209038</c:v>
                </c:pt>
                <c:pt idx="827">
                  <c:v>968316.37831135164</c:v>
                </c:pt>
                <c:pt idx="828">
                  <c:v>968316.37831135164</c:v>
                </c:pt>
                <c:pt idx="829">
                  <c:v>968316.37831135164</c:v>
                </c:pt>
                <c:pt idx="830">
                  <c:v>968316.37831135164</c:v>
                </c:pt>
                <c:pt idx="831">
                  <c:v>963807.52785413747</c:v>
                </c:pt>
                <c:pt idx="832">
                  <c:v>968316.37831135164</c:v>
                </c:pt>
                <c:pt idx="833">
                  <c:v>968316.37831135164</c:v>
                </c:pt>
                <c:pt idx="834">
                  <c:v>968316.37831135164</c:v>
                </c:pt>
                <c:pt idx="835">
                  <c:v>968316.37831135164</c:v>
                </c:pt>
                <c:pt idx="836">
                  <c:v>966029.53126405762</c:v>
                </c:pt>
                <c:pt idx="837">
                  <c:v>968316.37831135164</c:v>
                </c:pt>
                <c:pt idx="838">
                  <c:v>966029.53126405762</c:v>
                </c:pt>
                <c:pt idx="839">
                  <c:v>963807.52785413747</c:v>
                </c:pt>
                <c:pt idx="840">
                  <c:v>968316.37831135164</c:v>
                </c:pt>
                <c:pt idx="841">
                  <c:v>966029.53126405762</c:v>
                </c:pt>
                <c:pt idx="842">
                  <c:v>966029.53126405762</c:v>
                </c:pt>
                <c:pt idx="843">
                  <c:v>968316.37831135164</c:v>
                </c:pt>
                <c:pt idx="844">
                  <c:v>961488.08954555634</c:v>
                </c:pt>
                <c:pt idx="845">
                  <c:v>966029.53126405762</c:v>
                </c:pt>
                <c:pt idx="846">
                  <c:v>959286.90513149812</c:v>
                </c:pt>
                <c:pt idx="847">
                  <c:v>968316.37831135164</c:v>
                </c:pt>
                <c:pt idx="848">
                  <c:v>966029.53126405762</c:v>
                </c:pt>
                <c:pt idx="849">
                  <c:v>968316.37831135164</c:v>
                </c:pt>
                <c:pt idx="850">
                  <c:v>968316.37831135164</c:v>
                </c:pt>
                <c:pt idx="851">
                  <c:v>966029.53126405762</c:v>
                </c:pt>
                <c:pt idx="852">
                  <c:v>970614.07819209038</c:v>
                </c:pt>
                <c:pt idx="853">
                  <c:v>957042.45913876663</c:v>
                </c:pt>
                <c:pt idx="854">
                  <c:v>966029.53126405762</c:v>
                </c:pt>
                <c:pt idx="855">
                  <c:v>970614.07819209038</c:v>
                </c:pt>
                <c:pt idx="856">
                  <c:v>966029.53126405762</c:v>
                </c:pt>
                <c:pt idx="857">
                  <c:v>968316.37831135164</c:v>
                </c:pt>
                <c:pt idx="858">
                  <c:v>968316.37831135164</c:v>
                </c:pt>
                <c:pt idx="859">
                  <c:v>966029.53126405762</c:v>
                </c:pt>
                <c:pt idx="860">
                  <c:v>961541.90317344829</c:v>
                </c:pt>
                <c:pt idx="861">
                  <c:v>968316.37831135164</c:v>
                </c:pt>
                <c:pt idx="862">
                  <c:v>968316.37831135164</c:v>
                </c:pt>
                <c:pt idx="863">
                  <c:v>968316.37831135164</c:v>
                </c:pt>
                <c:pt idx="864">
                  <c:v>968316.37831135164</c:v>
                </c:pt>
                <c:pt idx="865">
                  <c:v>968316.37831135164</c:v>
                </c:pt>
                <c:pt idx="866">
                  <c:v>968316.37831135164</c:v>
                </c:pt>
                <c:pt idx="867">
                  <c:v>968316.37831135164</c:v>
                </c:pt>
                <c:pt idx="868">
                  <c:v>961541.90317344829</c:v>
                </c:pt>
                <c:pt idx="869">
                  <c:v>968316.37831135164</c:v>
                </c:pt>
                <c:pt idx="870">
                  <c:v>968316.37831135164</c:v>
                </c:pt>
                <c:pt idx="871">
                  <c:v>966029.53126405762</c:v>
                </c:pt>
                <c:pt idx="872">
                  <c:v>966029.53126405762</c:v>
                </c:pt>
                <c:pt idx="873">
                  <c:v>972922.70834749122</c:v>
                </c:pt>
                <c:pt idx="874">
                  <c:v>972922.70834749122</c:v>
                </c:pt>
                <c:pt idx="875">
                  <c:v>963753.46033883095</c:v>
                </c:pt>
                <c:pt idx="876">
                  <c:v>972922.70834749122</c:v>
                </c:pt>
                <c:pt idx="877">
                  <c:v>972922.70834749122</c:v>
                </c:pt>
                <c:pt idx="878">
                  <c:v>970614.07819209038</c:v>
                </c:pt>
                <c:pt idx="879">
                  <c:v>970614.07819209038</c:v>
                </c:pt>
                <c:pt idx="880">
                  <c:v>970614.07819209038</c:v>
                </c:pt>
                <c:pt idx="881">
                  <c:v>972922.70834749122</c:v>
                </c:pt>
                <c:pt idx="882">
                  <c:v>963807.52785413747</c:v>
                </c:pt>
                <c:pt idx="883">
                  <c:v>970614.07819209038</c:v>
                </c:pt>
                <c:pt idx="884">
                  <c:v>975186.9889311461</c:v>
                </c:pt>
                <c:pt idx="885">
                  <c:v>970668.91824396863</c:v>
                </c:pt>
                <c:pt idx="886">
                  <c:v>972922.70834749122</c:v>
                </c:pt>
                <c:pt idx="887">
                  <c:v>972867.61334163882</c:v>
                </c:pt>
                <c:pt idx="888">
                  <c:v>972922.70834749122</c:v>
                </c:pt>
                <c:pt idx="889">
                  <c:v>966083.85446775006</c:v>
                </c:pt>
                <c:pt idx="890">
                  <c:v>970614.07819209038</c:v>
                </c:pt>
                <c:pt idx="891">
                  <c:v>972922.70834749122</c:v>
                </c:pt>
                <c:pt idx="892">
                  <c:v>970614.07819209038</c:v>
                </c:pt>
                <c:pt idx="893">
                  <c:v>972922.70834749122</c:v>
                </c:pt>
                <c:pt idx="894">
                  <c:v>972922.70834749122</c:v>
                </c:pt>
                <c:pt idx="895">
                  <c:v>970614.07819209038</c:v>
                </c:pt>
                <c:pt idx="896">
                  <c:v>972922.70834749122</c:v>
                </c:pt>
                <c:pt idx="897">
                  <c:v>972922.70834749122</c:v>
                </c:pt>
                <c:pt idx="898">
                  <c:v>972922.70834749122</c:v>
                </c:pt>
                <c:pt idx="899">
                  <c:v>972922.70834749122</c:v>
                </c:pt>
                <c:pt idx="900">
                  <c:v>972922.70834749122</c:v>
                </c:pt>
                <c:pt idx="901">
                  <c:v>968316.37831135164</c:v>
                </c:pt>
                <c:pt idx="902">
                  <c:v>972922.70834749122</c:v>
                </c:pt>
                <c:pt idx="903">
                  <c:v>966029.53126405762</c:v>
                </c:pt>
                <c:pt idx="904">
                  <c:v>972922.70834749122</c:v>
                </c:pt>
                <c:pt idx="905">
                  <c:v>966029.53126405762</c:v>
                </c:pt>
                <c:pt idx="906">
                  <c:v>970614.07819209038</c:v>
                </c:pt>
                <c:pt idx="907">
                  <c:v>970614.07819209038</c:v>
                </c:pt>
                <c:pt idx="908">
                  <c:v>972922.70834749122</c:v>
                </c:pt>
                <c:pt idx="909">
                  <c:v>972922.70834749122</c:v>
                </c:pt>
                <c:pt idx="910">
                  <c:v>970614.07819209038</c:v>
                </c:pt>
                <c:pt idx="911">
                  <c:v>972922.70834749122</c:v>
                </c:pt>
                <c:pt idx="912">
                  <c:v>970614.07819209038</c:v>
                </c:pt>
                <c:pt idx="913">
                  <c:v>972922.70834749122</c:v>
                </c:pt>
                <c:pt idx="914">
                  <c:v>972922.70834749122</c:v>
                </c:pt>
                <c:pt idx="915">
                  <c:v>972922.70834749122</c:v>
                </c:pt>
                <c:pt idx="916">
                  <c:v>970614.07819209038</c:v>
                </c:pt>
                <c:pt idx="917">
                  <c:v>972922.70834749122</c:v>
                </c:pt>
                <c:pt idx="918">
                  <c:v>966029.53126405762</c:v>
                </c:pt>
                <c:pt idx="919">
                  <c:v>972922.70834749122</c:v>
                </c:pt>
                <c:pt idx="920">
                  <c:v>972922.70834749122</c:v>
                </c:pt>
                <c:pt idx="921">
                  <c:v>972922.70834749122</c:v>
                </c:pt>
                <c:pt idx="922">
                  <c:v>972922.70834749122</c:v>
                </c:pt>
                <c:pt idx="923">
                  <c:v>972922.70834749122</c:v>
                </c:pt>
                <c:pt idx="924">
                  <c:v>970614.07819209038</c:v>
                </c:pt>
                <c:pt idx="925">
                  <c:v>966029.53126405762</c:v>
                </c:pt>
                <c:pt idx="926">
                  <c:v>972922.70834749122</c:v>
                </c:pt>
                <c:pt idx="927">
                  <c:v>972922.70834749122</c:v>
                </c:pt>
                <c:pt idx="928">
                  <c:v>972922.70834749122</c:v>
                </c:pt>
                <c:pt idx="929">
                  <c:v>972922.70834749122</c:v>
                </c:pt>
                <c:pt idx="930">
                  <c:v>970614.07819209038</c:v>
                </c:pt>
                <c:pt idx="931">
                  <c:v>972922.70834749122</c:v>
                </c:pt>
                <c:pt idx="932">
                  <c:v>968316.37831135164</c:v>
                </c:pt>
                <c:pt idx="933">
                  <c:v>970614.07819209038</c:v>
                </c:pt>
                <c:pt idx="934">
                  <c:v>975242.3469573115</c:v>
                </c:pt>
                <c:pt idx="935">
                  <c:v>972922.70834749122</c:v>
                </c:pt>
                <c:pt idx="936">
                  <c:v>972922.70834749122</c:v>
                </c:pt>
                <c:pt idx="937">
                  <c:v>975242.3469573115</c:v>
                </c:pt>
                <c:pt idx="938">
                  <c:v>975242.3469573115</c:v>
                </c:pt>
                <c:pt idx="939">
                  <c:v>972922.70834749122</c:v>
                </c:pt>
                <c:pt idx="940">
                  <c:v>966029.53126405762</c:v>
                </c:pt>
                <c:pt idx="941">
                  <c:v>972922.70834749122</c:v>
                </c:pt>
                <c:pt idx="942">
                  <c:v>975242.3469573115</c:v>
                </c:pt>
                <c:pt idx="943">
                  <c:v>954755.42869845498</c:v>
                </c:pt>
                <c:pt idx="944">
                  <c:v>972922.70834749122</c:v>
                </c:pt>
                <c:pt idx="945">
                  <c:v>972922.70834749122</c:v>
                </c:pt>
                <c:pt idx="946">
                  <c:v>972922.70834749122</c:v>
                </c:pt>
                <c:pt idx="947">
                  <c:v>968370.95902147563</c:v>
                </c:pt>
                <c:pt idx="948">
                  <c:v>966029.53126405762</c:v>
                </c:pt>
                <c:pt idx="949">
                  <c:v>972922.70834749122</c:v>
                </c:pt>
                <c:pt idx="950">
                  <c:v>972922.70834749122</c:v>
                </c:pt>
                <c:pt idx="951">
                  <c:v>975242.3469573115</c:v>
                </c:pt>
                <c:pt idx="952">
                  <c:v>972922.70834749122</c:v>
                </c:pt>
                <c:pt idx="953">
                  <c:v>975186.9889311461</c:v>
                </c:pt>
                <c:pt idx="954">
                  <c:v>968370.95902147563</c:v>
                </c:pt>
                <c:pt idx="955">
                  <c:v>972922.70834749122</c:v>
                </c:pt>
                <c:pt idx="956">
                  <c:v>975186.9889311461</c:v>
                </c:pt>
                <c:pt idx="957">
                  <c:v>972922.70834749122</c:v>
                </c:pt>
                <c:pt idx="958">
                  <c:v>975242.3469573115</c:v>
                </c:pt>
                <c:pt idx="959">
                  <c:v>975242.3469573115</c:v>
                </c:pt>
                <c:pt idx="960">
                  <c:v>972922.70834749122</c:v>
                </c:pt>
                <c:pt idx="961">
                  <c:v>968316.37831135164</c:v>
                </c:pt>
                <c:pt idx="962">
                  <c:v>977573.07294867421</c:v>
                </c:pt>
                <c:pt idx="963">
                  <c:v>972922.70834749122</c:v>
                </c:pt>
                <c:pt idx="964">
                  <c:v>975242.3469573115</c:v>
                </c:pt>
                <c:pt idx="965">
                  <c:v>972922.70834749122</c:v>
                </c:pt>
                <c:pt idx="966">
                  <c:v>975242.3469573115</c:v>
                </c:pt>
                <c:pt idx="967">
                  <c:v>975242.3469573115</c:v>
                </c:pt>
                <c:pt idx="968">
                  <c:v>968316.37831135164</c:v>
                </c:pt>
                <c:pt idx="969">
                  <c:v>972922.70834749122</c:v>
                </c:pt>
                <c:pt idx="970">
                  <c:v>975242.3469573115</c:v>
                </c:pt>
                <c:pt idx="971">
                  <c:v>975242.3469573115</c:v>
                </c:pt>
                <c:pt idx="972">
                  <c:v>975242.3469573115</c:v>
                </c:pt>
                <c:pt idx="973">
                  <c:v>975242.3469573115</c:v>
                </c:pt>
                <c:pt idx="974">
                  <c:v>972922.70834749122</c:v>
                </c:pt>
                <c:pt idx="975">
                  <c:v>975242.3469573115</c:v>
                </c:pt>
                <c:pt idx="976">
                  <c:v>970614.07819209038</c:v>
                </c:pt>
                <c:pt idx="977">
                  <c:v>972922.70834749122</c:v>
                </c:pt>
                <c:pt idx="978">
                  <c:v>975242.3469573115</c:v>
                </c:pt>
                <c:pt idx="979">
                  <c:v>975186.9889311461</c:v>
                </c:pt>
                <c:pt idx="980">
                  <c:v>975242.3469573115</c:v>
                </c:pt>
                <c:pt idx="981">
                  <c:v>972922.70834749122</c:v>
                </c:pt>
                <c:pt idx="982">
                  <c:v>972922.70834749122</c:v>
                </c:pt>
                <c:pt idx="983">
                  <c:v>968316.37831135164</c:v>
                </c:pt>
                <c:pt idx="984">
                  <c:v>972922.70834749122</c:v>
                </c:pt>
                <c:pt idx="985">
                  <c:v>972922.70834749122</c:v>
                </c:pt>
                <c:pt idx="986">
                  <c:v>972922.70834749122</c:v>
                </c:pt>
                <c:pt idx="987">
                  <c:v>966083.85446775006</c:v>
                </c:pt>
                <c:pt idx="988">
                  <c:v>972922.70834749122</c:v>
                </c:pt>
                <c:pt idx="989">
                  <c:v>975186.9889311461</c:v>
                </c:pt>
                <c:pt idx="990">
                  <c:v>954808.49130217312</c:v>
                </c:pt>
                <c:pt idx="991">
                  <c:v>975242.3469573115</c:v>
                </c:pt>
                <c:pt idx="992">
                  <c:v>975242.3469573115</c:v>
                </c:pt>
                <c:pt idx="993">
                  <c:v>975242.3469573115</c:v>
                </c:pt>
                <c:pt idx="994">
                  <c:v>975242.3469573115</c:v>
                </c:pt>
                <c:pt idx="995">
                  <c:v>972922.70834749122</c:v>
                </c:pt>
                <c:pt idx="996">
                  <c:v>975186.9889311461</c:v>
                </c:pt>
                <c:pt idx="997">
                  <c:v>970668.91824396863</c:v>
                </c:pt>
                <c:pt idx="998">
                  <c:v>972922.70834749122</c:v>
                </c:pt>
                <c:pt idx="999">
                  <c:v>972867.61334163882</c:v>
                </c:pt>
                <c:pt idx="1000">
                  <c:v>972922.70834749122</c:v>
                </c:pt>
                <c:pt idx="1001">
                  <c:v>972922.70834749122</c:v>
                </c:pt>
                <c:pt idx="1002">
                  <c:v>972922.70834749122</c:v>
                </c:pt>
                <c:pt idx="1003">
                  <c:v>972922.70834749122</c:v>
                </c:pt>
                <c:pt idx="1004">
                  <c:v>972922.70834749122</c:v>
                </c:pt>
                <c:pt idx="1005">
                  <c:v>968316.37831135164</c:v>
                </c:pt>
                <c:pt idx="1006">
                  <c:v>972922.70834749122</c:v>
                </c:pt>
                <c:pt idx="1007">
                  <c:v>972922.70834749122</c:v>
                </c:pt>
                <c:pt idx="1008">
                  <c:v>972922.70834749122</c:v>
                </c:pt>
                <c:pt idx="1009">
                  <c:v>975242.3469573115</c:v>
                </c:pt>
                <c:pt idx="1010">
                  <c:v>968316.37831135164</c:v>
                </c:pt>
                <c:pt idx="1011">
                  <c:v>970614.07819209038</c:v>
                </c:pt>
                <c:pt idx="1012">
                  <c:v>968370.95902147563</c:v>
                </c:pt>
                <c:pt idx="1013">
                  <c:v>972922.70834749122</c:v>
                </c:pt>
                <c:pt idx="1014">
                  <c:v>972922.70834749122</c:v>
                </c:pt>
                <c:pt idx="1015">
                  <c:v>972922.70834749122</c:v>
                </c:pt>
                <c:pt idx="1016">
                  <c:v>975186.9889311461</c:v>
                </c:pt>
                <c:pt idx="1017">
                  <c:v>979914.96600501938</c:v>
                </c:pt>
                <c:pt idx="1018">
                  <c:v>970614.07819209038</c:v>
                </c:pt>
                <c:pt idx="1019">
                  <c:v>968316.37831135164</c:v>
                </c:pt>
                <c:pt idx="1020">
                  <c:v>972922.70834749122</c:v>
                </c:pt>
                <c:pt idx="1021">
                  <c:v>975242.3469573115</c:v>
                </c:pt>
                <c:pt idx="1022">
                  <c:v>966029.53126405762</c:v>
                </c:pt>
                <c:pt idx="1023">
                  <c:v>972922.70834749122</c:v>
                </c:pt>
                <c:pt idx="1024">
                  <c:v>961541.90317344829</c:v>
                </c:pt>
                <c:pt idx="1025">
                  <c:v>972922.70834749122</c:v>
                </c:pt>
                <c:pt idx="1026">
                  <c:v>972922.70834749122</c:v>
                </c:pt>
                <c:pt idx="1027">
                  <c:v>975242.3469573115</c:v>
                </c:pt>
                <c:pt idx="1028">
                  <c:v>972922.70834749122</c:v>
                </c:pt>
                <c:pt idx="1029">
                  <c:v>975186.9889311461</c:v>
                </c:pt>
                <c:pt idx="1030">
                  <c:v>972922.70834749122</c:v>
                </c:pt>
                <c:pt idx="1031">
                  <c:v>975242.3469573115</c:v>
                </c:pt>
                <c:pt idx="1032">
                  <c:v>968316.37831135164</c:v>
                </c:pt>
                <c:pt idx="1033">
                  <c:v>972922.70834749122</c:v>
                </c:pt>
                <c:pt idx="1034">
                  <c:v>975242.3469573115</c:v>
                </c:pt>
                <c:pt idx="1035">
                  <c:v>972922.70834749122</c:v>
                </c:pt>
                <c:pt idx="1036">
                  <c:v>975242.3469573115</c:v>
                </c:pt>
                <c:pt idx="1037">
                  <c:v>972922.70834749122</c:v>
                </c:pt>
                <c:pt idx="1038">
                  <c:v>972922.70834749122</c:v>
                </c:pt>
                <c:pt idx="1039">
                  <c:v>972922.70834749122</c:v>
                </c:pt>
                <c:pt idx="1040">
                  <c:v>968316.37831135164</c:v>
                </c:pt>
                <c:pt idx="1041">
                  <c:v>972922.70834749122</c:v>
                </c:pt>
                <c:pt idx="1042">
                  <c:v>972922.70834749122</c:v>
                </c:pt>
                <c:pt idx="1043">
                  <c:v>975242.3469573115</c:v>
                </c:pt>
                <c:pt idx="1044">
                  <c:v>972922.70834749122</c:v>
                </c:pt>
                <c:pt idx="1045">
                  <c:v>975242.3469573115</c:v>
                </c:pt>
                <c:pt idx="1046">
                  <c:v>972922.70834749122</c:v>
                </c:pt>
                <c:pt idx="1047">
                  <c:v>975242.3469573115</c:v>
                </c:pt>
                <c:pt idx="1048">
                  <c:v>968316.37831135164</c:v>
                </c:pt>
                <c:pt idx="1049">
                  <c:v>972922.70834749122</c:v>
                </c:pt>
                <c:pt idx="1050">
                  <c:v>975242.3469573115</c:v>
                </c:pt>
                <c:pt idx="1051">
                  <c:v>972922.70834749122</c:v>
                </c:pt>
                <c:pt idx="1052">
                  <c:v>975242.3469573115</c:v>
                </c:pt>
                <c:pt idx="1053">
                  <c:v>972922.70834749122</c:v>
                </c:pt>
                <c:pt idx="1054">
                  <c:v>975242.3469573115</c:v>
                </c:pt>
                <c:pt idx="1055">
                  <c:v>968316.37831135164</c:v>
                </c:pt>
                <c:pt idx="1056">
                  <c:v>972922.70834749122</c:v>
                </c:pt>
                <c:pt idx="1057">
                  <c:v>972922.70834749122</c:v>
                </c:pt>
                <c:pt idx="1058">
                  <c:v>975242.3469573115</c:v>
                </c:pt>
                <c:pt idx="1059">
                  <c:v>972922.70834749122</c:v>
                </c:pt>
                <c:pt idx="1060">
                  <c:v>972922.70834749122</c:v>
                </c:pt>
                <c:pt idx="1061">
                  <c:v>972922.70834749122</c:v>
                </c:pt>
                <c:pt idx="1062">
                  <c:v>970614.07819209038</c:v>
                </c:pt>
                <c:pt idx="1063">
                  <c:v>972922.70834749122</c:v>
                </c:pt>
                <c:pt idx="1064">
                  <c:v>970614.07819209038</c:v>
                </c:pt>
                <c:pt idx="1065">
                  <c:v>975242.3469573115</c:v>
                </c:pt>
                <c:pt idx="1066">
                  <c:v>972922.70834749122</c:v>
                </c:pt>
                <c:pt idx="1067">
                  <c:v>972922.70834749122</c:v>
                </c:pt>
                <c:pt idx="1068">
                  <c:v>972922.70834749122</c:v>
                </c:pt>
                <c:pt idx="1069">
                  <c:v>968316.37831135164</c:v>
                </c:pt>
                <c:pt idx="1070">
                  <c:v>970614.07819209038</c:v>
                </c:pt>
                <c:pt idx="1071">
                  <c:v>977573.07294867421</c:v>
                </c:pt>
                <c:pt idx="1072">
                  <c:v>972922.70834749122</c:v>
                </c:pt>
                <c:pt idx="1073">
                  <c:v>975242.3469573115</c:v>
                </c:pt>
                <c:pt idx="1074">
                  <c:v>977517.45001422474</c:v>
                </c:pt>
                <c:pt idx="1075">
                  <c:v>972922.70834749122</c:v>
                </c:pt>
                <c:pt idx="1076">
                  <c:v>977573.07294867421</c:v>
                </c:pt>
                <c:pt idx="1077">
                  <c:v>970614.07819209038</c:v>
                </c:pt>
                <c:pt idx="1078">
                  <c:v>977573.07294867421</c:v>
                </c:pt>
                <c:pt idx="1079">
                  <c:v>975242.3469573115</c:v>
                </c:pt>
                <c:pt idx="1080">
                  <c:v>975242.3469573115</c:v>
                </c:pt>
                <c:pt idx="1081">
                  <c:v>977573.07294867421</c:v>
                </c:pt>
                <c:pt idx="1082">
                  <c:v>977573.07294867421</c:v>
                </c:pt>
                <c:pt idx="1083">
                  <c:v>975242.3469573115</c:v>
                </c:pt>
                <c:pt idx="1084">
                  <c:v>972922.70834749122</c:v>
                </c:pt>
                <c:pt idx="1085">
                  <c:v>975242.3469573115</c:v>
                </c:pt>
                <c:pt idx="1086">
                  <c:v>977517.45001422474</c:v>
                </c:pt>
                <c:pt idx="1087">
                  <c:v>975242.3469573115</c:v>
                </c:pt>
                <c:pt idx="1088">
                  <c:v>977573.07294867421</c:v>
                </c:pt>
                <c:pt idx="1089">
                  <c:v>975242.3469573115</c:v>
                </c:pt>
                <c:pt idx="1090">
                  <c:v>977573.07294867421</c:v>
                </c:pt>
                <c:pt idx="1091">
                  <c:v>972922.70834749122</c:v>
                </c:pt>
                <c:pt idx="1092">
                  <c:v>975242.3469573115</c:v>
                </c:pt>
                <c:pt idx="1093">
                  <c:v>977573.07294867421</c:v>
                </c:pt>
                <c:pt idx="1094">
                  <c:v>975242.3469573115</c:v>
                </c:pt>
                <c:pt idx="1095">
                  <c:v>972922.70834749122</c:v>
                </c:pt>
                <c:pt idx="1096">
                  <c:v>977573.07294867421</c:v>
                </c:pt>
                <c:pt idx="1097">
                  <c:v>977517.45001422474</c:v>
                </c:pt>
                <c:pt idx="1098">
                  <c:v>970614.07819209038</c:v>
                </c:pt>
                <c:pt idx="1099">
                  <c:v>977573.07294867421</c:v>
                </c:pt>
                <c:pt idx="1100">
                  <c:v>977573.07294867421</c:v>
                </c:pt>
                <c:pt idx="1101">
                  <c:v>977573.07294867421</c:v>
                </c:pt>
                <c:pt idx="1102">
                  <c:v>975242.3469573115</c:v>
                </c:pt>
                <c:pt idx="1103">
                  <c:v>977573.07294867421</c:v>
                </c:pt>
                <c:pt idx="1104">
                  <c:v>975242.3469573115</c:v>
                </c:pt>
                <c:pt idx="1105">
                  <c:v>972922.70834749122</c:v>
                </c:pt>
                <c:pt idx="1106">
                  <c:v>977573.07294867421</c:v>
                </c:pt>
                <c:pt idx="1107">
                  <c:v>975242.3469573115</c:v>
                </c:pt>
                <c:pt idx="1108">
                  <c:v>977517.45001422474</c:v>
                </c:pt>
                <c:pt idx="1109">
                  <c:v>977573.07294867421</c:v>
                </c:pt>
                <c:pt idx="1110">
                  <c:v>999061.943707839</c:v>
                </c:pt>
                <c:pt idx="1111">
                  <c:v>1016379.8842808969</c:v>
                </c:pt>
                <c:pt idx="1112">
                  <c:v>1016379.8842808969</c:v>
                </c:pt>
                <c:pt idx="1113">
                  <c:v>1011353.9285335845</c:v>
                </c:pt>
                <c:pt idx="1114">
                  <c:v>1016379.8842808969</c:v>
                </c:pt>
                <c:pt idx="1115">
                  <c:v>1016379.8842808969</c:v>
                </c:pt>
                <c:pt idx="1116">
                  <c:v>1016319.7576904874</c:v>
                </c:pt>
                <c:pt idx="1117">
                  <c:v>1016379.8842808969</c:v>
                </c:pt>
                <c:pt idx="1118">
                  <c:v>1018911.6413024139</c:v>
                </c:pt>
                <c:pt idx="1119">
                  <c:v>1016379.8842808969</c:v>
                </c:pt>
                <c:pt idx="1120">
                  <c:v>1011353.9285335845</c:v>
                </c:pt>
                <c:pt idx="1121">
                  <c:v>1018911.6413024139</c:v>
                </c:pt>
                <c:pt idx="1122">
                  <c:v>1016379.8842808969</c:v>
                </c:pt>
                <c:pt idx="1123">
                  <c:v>1016379.8842808969</c:v>
                </c:pt>
                <c:pt idx="1124">
                  <c:v>1016379.8842808969</c:v>
                </c:pt>
                <c:pt idx="1125">
                  <c:v>1016379.8842808969</c:v>
                </c:pt>
                <c:pt idx="1126">
                  <c:v>1018911.6413024139</c:v>
                </c:pt>
                <c:pt idx="1127">
                  <c:v>1008859.5445416642</c:v>
                </c:pt>
                <c:pt idx="1128">
                  <c:v>1016379.8842808969</c:v>
                </c:pt>
                <c:pt idx="1129">
                  <c:v>1018911.6413024139</c:v>
                </c:pt>
                <c:pt idx="1130">
                  <c:v>1016379.8842808969</c:v>
                </c:pt>
                <c:pt idx="1131">
                  <c:v>1008859.5445416642</c:v>
                </c:pt>
                <c:pt idx="1132">
                  <c:v>1016379.8842808969</c:v>
                </c:pt>
                <c:pt idx="1133">
                  <c:v>1016379.8842808969</c:v>
                </c:pt>
                <c:pt idx="1134">
                  <c:v>1011353.9285335845</c:v>
                </c:pt>
                <c:pt idx="1135">
                  <c:v>1016379.8842808969</c:v>
                </c:pt>
                <c:pt idx="1136">
                  <c:v>1018911.6413024139</c:v>
                </c:pt>
                <c:pt idx="1137">
                  <c:v>1016379.8842808969</c:v>
                </c:pt>
                <c:pt idx="1138">
                  <c:v>1016379.8842808969</c:v>
                </c:pt>
                <c:pt idx="1139">
                  <c:v>1016379.8842808969</c:v>
                </c:pt>
                <c:pt idx="1140">
                  <c:v>1018911.6413024139</c:v>
                </c:pt>
                <c:pt idx="1141">
                  <c:v>1016379.8842808969</c:v>
                </c:pt>
                <c:pt idx="1142">
                  <c:v>1011353.9285335845</c:v>
                </c:pt>
                <c:pt idx="1143">
                  <c:v>1016379.8842808969</c:v>
                </c:pt>
                <c:pt idx="1144">
                  <c:v>1003907.5079763922</c:v>
                </c:pt>
                <c:pt idx="1145">
                  <c:v>1013860.6777220418</c:v>
                </c:pt>
                <c:pt idx="1146">
                  <c:v>1016379.8842808969</c:v>
                </c:pt>
                <c:pt idx="1147">
                  <c:v>1016379.8842808969</c:v>
                </c:pt>
                <c:pt idx="1148">
                  <c:v>1016379.8842808969</c:v>
                </c:pt>
                <c:pt idx="1149">
                  <c:v>1008859.5445416642</c:v>
                </c:pt>
                <c:pt idx="1150">
                  <c:v>1016379.8842808969</c:v>
                </c:pt>
                <c:pt idx="1151">
                  <c:v>1001449.6755464879</c:v>
                </c:pt>
                <c:pt idx="1152">
                  <c:v>1016379.8842808969</c:v>
                </c:pt>
                <c:pt idx="1153">
                  <c:v>1016379.8842808969</c:v>
                </c:pt>
                <c:pt idx="1154">
                  <c:v>1018911.6413024139</c:v>
                </c:pt>
                <c:pt idx="1155">
                  <c:v>1008859.5445416642</c:v>
                </c:pt>
                <c:pt idx="1156">
                  <c:v>1016379.8842808969</c:v>
                </c:pt>
                <c:pt idx="1157">
                  <c:v>1016379.8842808969</c:v>
                </c:pt>
                <c:pt idx="1158">
                  <c:v>1016379.8842808969</c:v>
                </c:pt>
                <c:pt idx="1159">
                  <c:v>1016379.8842808969</c:v>
                </c:pt>
                <c:pt idx="1160">
                  <c:v>1016379.8842808969</c:v>
                </c:pt>
                <c:pt idx="1161">
                  <c:v>1016379.8842808969</c:v>
                </c:pt>
                <c:pt idx="1162">
                  <c:v>1016379.8842808969</c:v>
                </c:pt>
                <c:pt idx="1163">
                  <c:v>1011353.9285335845</c:v>
                </c:pt>
                <c:pt idx="1164">
                  <c:v>1016379.8842808969</c:v>
                </c:pt>
                <c:pt idx="1165">
                  <c:v>1016379.8842808969</c:v>
                </c:pt>
                <c:pt idx="1166">
                  <c:v>1016379.8842808969</c:v>
                </c:pt>
                <c:pt idx="1167">
                  <c:v>1016379.8842808969</c:v>
                </c:pt>
                <c:pt idx="1168">
                  <c:v>1016379.8842808969</c:v>
                </c:pt>
                <c:pt idx="1169">
                  <c:v>1016319.7576904874</c:v>
                </c:pt>
                <c:pt idx="1170">
                  <c:v>1003966.1748480599</c:v>
                </c:pt>
                <c:pt idx="1171">
                  <c:v>1008859.5445416642</c:v>
                </c:pt>
                <c:pt idx="1172">
                  <c:v>1008859.5445416642</c:v>
                </c:pt>
                <c:pt idx="1173">
                  <c:v>1016379.8842808969</c:v>
                </c:pt>
                <c:pt idx="1174">
                  <c:v>1016379.8842808969</c:v>
                </c:pt>
                <c:pt idx="1175">
                  <c:v>1016379.8842808969</c:v>
                </c:pt>
                <c:pt idx="1176">
                  <c:v>1016379.8842808969</c:v>
                </c:pt>
                <c:pt idx="1177">
                  <c:v>1016379.8842808969</c:v>
                </c:pt>
                <c:pt idx="1178">
                  <c:v>1011353.9285335845</c:v>
                </c:pt>
                <c:pt idx="1179">
                  <c:v>1016379.8842808969</c:v>
                </c:pt>
                <c:pt idx="1180">
                  <c:v>1016379.8842808969</c:v>
                </c:pt>
                <c:pt idx="1181">
                  <c:v>1013860.6777220418</c:v>
                </c:pt>
                <c:pt idx="1182">
                  <c:v>1016379.8842808969</c:v>
                </c:pt>
                <c:pt idx="1183">
                  <c:v>1016379.8842808969</c:v>
                </c:pt>
                <c:pt idx="1184">
                  <c:v>1016379.8842808969</c:v>
                </c:pt>
                <c:pt idx="1185">
                  <c:v>1008859.5445416642</c:v>
                </c:pt>
                <c:pt idx="1186">
                  <c:v>1016379.8842808969</c:v>
                </c:pt>
                <c:pt idx="1187">
                  <c:v>1016379.8842808969</c:v>
                </c:pt>
                <c:pt idx="1188">
                  <c:v>1016379.8842808969</c:v>
                </c:pt>
                <c:pt idx="1189">
                  <c:v>1016379.8842808969</c:v>
                </c:pt>
                <c:pt idx="1190">
                  <c:v>1016379.8842808969</c:v>
                </c:pt>
                <c:pt idx="1191">
                  <c:v>1016319.7576904874</c:v>
                </c:pt>
                <c:pt idx="1192">
                  <c:v>1011413.4689744496</c:v>
                </c:pt>
                <c:pt idx="1193">
                  <c:v>1016319.7576904874</c:v>
                </c:pt>
                <c:pt idx="1194">
                  <c:v>1016379.8842808969</c:v>
                </c:pt>
                <c:pt idx="1195">
                  <c:v>1016379.8842808969</c:v>
                </c:pt>
                <c:pt idx="1196">
                  <c:v>1013860.6777220418</c:v>
                </c:pt>
                <c:pt idx="1197">
                  <c:v>1016379.8842808969</c:v>
                </c:pt>
                <c:pt idx="1198">
                  <c:v>1016379.8842808969</c:v>
                </c:pt>
                <c:pt idx="1199">
                  <c:v>1011353.9285335845</c:v>
                </c:pt>
                <c:pt idx="1200">
                  <c:v>1016379.8842808969</c:v>
                </c:pt>
                <c:pt idx="1201">
                  <c:v>1018911.6413024139</c:v>
                </c:pt>
                <c:pt idx="1202">
                  <c:v>1016379.8842808969</c:v>
                </c:pt>
                <c:pt idx="1203">
                  <c:v>1016379.8842808969</c:v>
                </c:pt>
                <c:pt idx="1204">
                  <c:v>1016379.8842808969</c:v>
                </c:pt>
                <c:pt idx="1205">
                  <c:v>1016379.8842808969</c:v>
                </c:pt>
                <c:pt idx="1206">
                  <c:v>1011353.9285335845</c:v>
                </c:pt>
                <c:pt idx="1207">
                  <c:v>1016379.8842808969</c:v>
                </c:pt>
                <c:pt idx="1208">
                  <c:v>1016379.8842808969</c:v>
                </c:pt>
                <c:pt idx="1209">
                  <c:v>1016379.8842808969</c:v>
                </c:pt>
                <c:pt idx="1210">
                  <c:v>1016379.8842808969</c:v>
                </c:pt>
                <c:pt idx="1211">
                  <c:v>1016379.8842808969</c:v>
                </c:pt>
                <c:pt idx="1212">
                  <c:v>1016379.8842808969</c:v>
                </c:pt>
                <c:pt idx="1213">
                  <c:v>1016379.8842808969</c:v>
                </c:pt>
                <c:pt idx="1214">
                  <c:v>1006377.4344795267</c:v>
                </c:pt>
                <c:pt idx="1215">
                  <c:v>1016379.8842808969</c:v>
                </c:pt>
                <c:pt idx="1216">
                  <c:v>1016379.8842808969</c:v>
                </c:pt>
                <c:pt idx="1217">
                  <c:v>1016379.8842808969</c:v>
                </c:pt>
                <c:pt idx="1218">
                  <c:v>1016379.8842808969</c:v>
                </c:pt>
                <c:pt idx="1219">
                  <c:v>1016379.8842808969</c:v>
                </c:pt>
                <c:pt idx="1220">
                  <c:v>1016379.8842808969</c:v>
                </c:pt>
                <c:pt idx="1221">
                  <c:v>1013860.6777220418</c:v>
                </c:pt>
                <c:pt idx="1222">
                  <c:v>1016379.8842808969</c:v>
                </c:pt>
                <c:pt idx="1223">
                  <c:v>1016379.8842808969</c:v>
                </c:pt>
                <c:pt idx="1224">
                  <c:v>1016379.8842808969</c:v>
                </c:pt>
                <c:pt idx="1225">
                  <c:v>1016379.8842808969</c:v>
                </c:pt>
                <c:pt idx="1226">
                  <c:v>1016379.8842808969</c:v>
                </c:pt>
                <c:pt idx="1227">
                  <c:v>1016319.7576904874</c:v>
                </c:pt>
                <c:pt idx="1228">
                  <c:v>1008918.7916373033</c:v>
                </c:pt>
                <c:pt idx="1229">
                  <c:v>1016379.8842808969</c:v>
                </c:pt>
                <c:pt idx="1230">
                  <c:v>1016379.8842808969</c:v>
                </c:pt>
                <c:pt idx="1231">
                  <c:v>1016319.7576904874</c:v>
                </c:pt>
                <c:pt idx="1232">
                  <c:v>1016379.8842808969</c:v>
                </c:pt>
                <c:pt idx="1233">
                  <c:v>1018911.6413024139</c:v>
                </c:pt>
                <c:pt idx="1234">
                  <c:v>1016379.8842808969</c:v>
                </c:pt>
                <c:pt idx="1235">
                  <c:v>1008859.5445416642</c:v>
                </c:pt>
                <c:pt idx="1236">
                  <c:v>1013860.6777220418</c:v>
                </c:pt>
                <c:pt idx="1237">
                  <c:v>1016379.8842808969</c:v>
                </c:pt>
                <c:pt idx="1238">
                  <c:v>1013860.6777220418</c:v>
                </c:pt>
                <c:pt idx="1239">
                  <c:v>1016379.8842808969</c:v>
                </c:pt>
                <c:pt idx="1240">
                  <c:v>1013860.6777220418</c:v>
                </c:pt>
                <c:pt idx="1241">
                  <c:v>1013860.6777220418</c:v>
                </c:pt>
                <c:pt idx="1242">
                  <c:v>1008859.5445416642</c:v>
                </c:pt>
                <c:pt idx="1243">
                  <c:v>1013860.6777220418</c:v>
                </c:pt>
                <c:pt idx="1244">
                  <c:v>1013860.6777220418</c:v>
                </c:pt>
                <c:pt idx="1245">
                  <c:v>1016379.8842808969</c:v>
                </c:pt>
                <c:pt idx="1246">
                  <c:v>1013860.6777220418</c:v>
                </c:pt>
                <c:pt idx="1247">
                  <c:v>1016379.8842808969</c:v>
                </c:pt>
                <c:pt idx="1248">
                  <c:v>1013860.6777220418</c:v>
                </c:pt>
                <c:pt idx="1249">
                  <c:v>1016379.8842808969</c:v>
                </c:pt>
                <c:pt idx="1250">
                  <c:v>1008918.7916373033</c:v>
                </c:pt>
                <c:pt idx="1251">
                  <c:v>1013860.6777220418</c:v>
                </c:pt>
                <c:pt idx="1252">
                  <c:v>1013860.6777220418</c:v>
                </c:pt>
                <c:pt idx="1253">
                  <c:v>1013860.6777220418</c:v>
                </c:pt>
                <c:pt idx="1254">
                  <c:v>1016379.8842808969</c:v>
                </c:pt>
                <c:pt idx="1255">
                  <c:v>1003907.5079763922</c:v>
                </c:pt>
                <c:pt idx="1256">
                  <c:v>1013860.6777220418</c:v>
                </c:pt>
                <c:pt idx="1257">
                  <c:v>1006377.4344795267</c:v>
                </c:pt>
                <c:pt idx="1258">
                  <c:v>1016379.8842808969</c:v>
                </c:pt>
                <c:pt idx="1259">
                  <c:v>1016379.8842808969</c:v>
                </c:pt>
                <c:pt idx="1260">
                  <c:v>1016379.8842808969</c:v>
                </c:pt>
                <c:pt idx="1261">
                  <c:v>1016379.8842808969</c:v>
                </c:pt>
                <c:pt idx="1262">
                  <c:v>1016379.8842808969</c:v>
                </c:pt>
                <c:pt idx="1263">
                  <c:v>1016379.8842808969</c:v>
                </c:pt>
                <c:pt idx="1264">
                  <c:v>1008859.5445416642</c:v>
                </c:pt>
                <c:pt idx="1265">
                  <c:v>1016379.8842808969</c:v>
                </c:pt>
                <c:pt idx="1266">
                  <c:v>1018911.6413024139</c:v>
                </c:pt>
                <c:pt idx="1267">
                  <c:v>1016379.8842808969</c:v>
                </c:pt>
                <c:pt idx="1268">
                  <c:v>1016379.8842808969</c:v>
                </c:pt>
                <c:pt idx="1269">
                  <c:v>1016379.8842808969</c:v>
                </c:pt>
                <c:pt idx="1270">
                  <c:v>1016319.7576904874</c:v>
                </c:pt>
                <c:pt idx="1271">
                  <c:v>1011413.4689744496</c:v>
                </c:pt>
                <c:pt idx="1272">
                  <c:v>1016319.7576904874</c:v>
                </c:pt>
                <c:pt idx="1273">
                  <c:v>1016379.8842808969</c:v>
                </c:pt>
                <c:pt idx="1274">
                  <c:v>1016379.8842808969</c:v>
                </c:pt>
                <c:pt idx="1275">
                  <c:v>1016379.8842808969</c:v>
                </c:pt>
                <c:pt idx="1276">
                  <c:v>1016379.8842808969</c:v>
                </c:pt>
                <c:pt idx="1277">
                  <c:v>1016379.8842808969</c:v>
                </c:pt>
                <c:pt idx="1278">
                  <c:v>1016379.8842808969</c:v>
                </c:pt>
                <c:pt idx="1279">
                  <c:v>1011353.9285335845</c:v>
                </c:pt>
                <c:pt idx="1280">
                  <c:v>1013860.6777220418</c:v>
                </c:pt>
                <c:pt idx="1281">
                  <c:v>1016379.8842808969</c:v>
                </c:pt>
                <c:pt idx="1282">
                  <c:v>1016379.8842808969</c:v>
                </c:pt>
                <c:pt idx="1283">
                  <c:v>1016379.8842808969</c:v>
                </c:pt>
                <c:pt idx="1284">
                  <c:v>1016379.8842808969</c:v>
                </c:pt>
                <c:pt idx="1285">
                  <c:v>1011353.9285335845</c:v>
                </c:pt>
                <c:pt idx="1286">
                  <c:v>1016379.8842808969</c:v>
                </c:pt>
                <c:pt idx="1287">
                  <c:v>1013860.6777220418</c:v>
                </c:pt>
                <c:pt idx="1288">
                  <c:v>1016379.8842808969</c:v>
                </c:pt>
                <c:pt idx="1289">
                  <c:v>1016379.8842808969</c:v>
                </c:pt>
                <c:pt idx="1290">
                  <c:v>1016379.8842808969</c:v>
                </c:pt>
                <c:pt idx="1291">
                  <c:v>1016379.8842808969</c:v>
                </c:pt>
                <c:pt idx="1292">
                  <c:v>1016379.8842808969</c:v>
                </c:pt>
                <c:pt idx="1293">
                  <c:v>1011353.9285335845</c:v>
                </c:pt>
                <c:pt idx="1294">
                  <c:v>1016379.8842808969</c:v>
                </c:pt>
                <c:pt idx="1295">
                  <c:v>1016379.8842808969</c:v>
                </c:pt>
                <c:pt idx="1296">
                  <c:v>1016379.8842808969</c:v>
                </c:pt>
                <c:pt idx="1297">
                  <c:v>1016379.8842808969</c:v>
                </c:pt>
                <c:pt idx="1298">
                  <c:v>1016379.8842808969</c:v>
                </c:pt>
                <c:pt idx="1299">
                  <c:v>1016379.8842808969</c:v>
                </c:pt>
                <c:pt idx="1300">
                  <c:v>1011353.9285335845</c:v>
                </c:pt>
                <c:pt idx="1301">
                  <c:v>1016379.8842808969</c:v>
                </c:pt>
                <c:pt idx="1302">
                  <c:v>1016379.8842808969</c:v>
                </c:pt>
                <c:pt idx="1303">
                  <c:v>1016379.8842808969</c:v>
                </c:pt>
                <c:pt idx="1304">
                  <c:v>1016379.8842808969</c:v>
                </c:pt>
                <c:pt idx="1305">
                  <c:v>1016379.8842808969</c:v>
                </c:pt>
                <c:pt idx="1306">
                  <c:v>1016379.8842808969</c:v>
                </c:pt>
                <c:pt idx="1307">
                  <c:v>1011353.9285335845</c:v>
                </c:pt>
                <c:pt idx="1308">
                  <c:v>1016379.8842808969</c:v>
                </c:pt>
                <c:pt idx="1309">
                  <c:v>1016379.8842808969</c:v>
                </c:pt>
                <c:pt idx="1310">
                  <c:v>1016319.7576904874</c:v>
                </c:pt>
                <c:pt idx="1311">
                  <c:v>1016379.8842808969</c:v>
                </c:pt>
                <c:pt idx="1312">
                  <c:v>1016379.8842808969</c:v>
                </c:pt>
                <c:pt idx="1313">
                  <c:v>1016379.8842808969</c:v>
                </c:pt>
                <c:pt idx="1314">
                  <c:v>1016379.8842808969</c:v>
                </c:pt>
                <c:pt idx="1315">
                  <c:v>1011353.9285335845</c:v>
                </c:pt>
                <c:pt idx="1316">
                  <c:v>1016379.8842808969</c:v>
                </c:pt>
                <c:pt idx="1317">
                  <c:v>1016379.8842808969</c:v>
                </c:pt>
                <c:pt idx="1318">
                  <c:v>1016379.8842808969</c:v>
                </c:pt>
                <c:pt idx="1319">
                  <c:v>1016379.8842808969</c:v>
                </c:pt>
                <c:pt idx="1320">
                  <c:v>1016379.8842808969</c:v>
                </c:pt>
                <c:pt idx="1321">
                  <c:v>1018911.6413024139</c:v>
                </c:pt>
                <c:pt idx="1322">
                  <c:v>1008859.5445416642</c:v>
                </c:pt>
                <c:pt idx="1323">
                  <c:v>1018911.6413024139</c:v>
                </c:pt>
                <c:pt idx="1324">
                  <c:v>1016379.8842808969</c:v>
                </c:pt>
                <c:pt idx="1325">
                  <c:v>1016379.8842808969</c:v>
                </c:pt>
                <c:pt idx="1326">
                  <c:v>1016379.8842808969</c:v>
                </c:pt>
                <c:pt idx="1327">
                  <c:v>1016379.8842808969</c:v>
                </c:pt>
                <c:pt idx="1328">
                  <c:v>1016379.8842808969</c:v>
                </c:pt>
                <c:pt idx="1329">
                  <c:v>1011353.9285335845</c:v>
                </c:pt>
                <c:pt idx="1330">
                  <c:v>1016379.8842808969</c:v>
                </c:pt>
                <c:pt idx="1331">
                  <c:v>1016379.8842808969</c:v>
                </c:pt>
                <c:pt idx="1332">
                  <c:v>1016379.8842808969</c:v>
                </c:pt>
                <c:pt idx="1333">
                  <c:v>1016379.8842808969</c:v>
                </c:pt>
                <c:pt idx="1334">
                  <c:v>1016379.8842808969</c:v>
                </c:pt>
                <c:pt idx="1335">
                  <c:v>1016379.8842808969</c:v>
                </c:pt>
                <c:pt idx="1336">
                  <c:v>1011353.9285335845</c:v>
                </c:pt>
                <c:pt idx="1337">
                  <c:v>1016379.8842808969</c:v>
                </c:pt>
                <c:pt idx="1338">
                  <c:v>1016379.8842808969</c:v>
                </c:pt>
                <c:pt idx="1339">
                  <c:v>1016379.8842808969</c:v>
                </c:pt>
                <c:pt idx="1340">
                  <c:v>1018851.2148025145</c:v>
                </c:pt>
                <c:pt idx="1341">
                  <c:v>1016379.8842808969</c:v>
                </c:pt>
                <c:pt idx="1342">
                  <c:v>1016379.8842808969</c:v>
                </c:pt>
                <c:pt idx="1343">
                  <c:v>1011353.9285335845</c:v>
                </c:pt>
                <c:pt idx="1344">
                  <c:v>1016379.8842808969</c:v>
                </c:pt>
                <c:pt idx="1345">
                  <c:v>1016379.8842808969</c:v>
                </c:pt>
                <c:pt idx="1346">
                  <c:v>1016379.8842808969</c:v>
                </c:pt>
                <c:pt idx="1347">
                  <c:v>1016379.8842808969</c:v>
                </c:pt>
                <c:pt idx="1348">
                  <c:v>1016379.8842808969</c:v>
                </c:pt>
                <c:pt idx="1349">
                  <c:v>1016379.8842808969</c:v>
                </c:pt>
                <c:pt idx="1350">
                  <c:v>1016379.8842808969</c:v>
                </c:pt>
                <c:pt idx="1351">
                  <c:v>1008859.5445416642</c:v>
                </c:pt>
                <c:pt idx="1352">
                  <c:v>1016379.8842808969</c:v>
                </c:pt>
                <c:pt idx="1353">
                  <c:v>1016379.8842808969</c:v>
                </c:pt>
                <c:pt idx="1354">
                  <c:v>1016379.8842808969</c:v>
                </c:pt>
                <c:pt idx="1355">
                  <c:v>1018911.6413024139</c:v>
                </c:pt>
                <c:pt idx="1356">
                  <c:v>1016379.8842808969</c:v>
                </c:pt>
                <c:pt idx="1357">
                  <c:v>1018911.6413024139</c:v>
                </c:pt>
                <c:pt idx="1358">
                  <c:v>1036930.7812650893</c:v>
                </c:pt>
                <c:pt idx="1359">
                  <c:v>1011353.9285335845</c:v>
                </c:pt>
                <c:pt idx="1360">
                  <c:v>1063900.7421352488</c:v>
                </c:pt>
                <c:pt idx="1361">
                  <c:v>1061140.7772699196</c:v>
                </c:pt>
                <c:pt idx="1362">
                  <c:v>1061140.7772699196</c:v>
                </c:pt>
                <c:pt idx="1363">
                  <c:v>1061140.7772699196</c:v>
                </c:pt>
                <c:pt idx="1364">
                  <c:v>1061140.7772699196</c:v>
                </c:pt>
                <c:pt idx="1365">
                  <c:v>1052946.1377788673</c:v>
                </c:pt>
                <c:pt idx="1366">
                  <c:v>1061140.7772699196</c:v>
                </c:pt>
                <c:pt idx="1367">
                  <c:v>1061140.7772699196</c:v>
                </c:pt>
                <c:pt idx="1368">
                  <c:v>1063900.7421352488</c:v>
                </c:pt>
                <c:pt idx="1369">
                  <c:v>1061140.7772699196</c:v>
                </c:pt>
                <c:pt idx="1370">
                  <c:v>1061140.7772699196</c:v>
                </c:pt>
                <c:pt idx="1371">
                  <c:v>1061140.7772699196</c:v>
                </c:pt>
                <c:pt idx="1372">
                  <c:v>1055663.5851050755</c:v>
                </c:pt>
                <c:pt idx="1373">
                  <c:v>1061140.7772699196</c:v>
                </c:pt>
                <c:pt idx="1374">
                  <c:v>1061140.7772699196</c:v>
                </c:pt>
                <c:pt idx="1375">
                  <c:v>1063900.7421352488</c:v>
                </c:pt>
                <c:pt idx="1376">
                  <c:v>1061140.7772699196</c:v>
                </c:pt>
                <c:pt idx="1377">
                  <c:v>1061140.7772699196</c:v>
                </c:pt>
                <c:pt idx="1378">
                  <c:v>1061140.7772699196</c:v>
                </c:pt>
                <c:pt idx="1379">
                  <c:v>1055663.5851050755</c:v>
                </c:pt>
                <c:pt idx="1380">
                  <c:v>1061140.7772699196</c:v>
                </c:pt>
                <c:pt idx="1381">
                  <c:v>1061140.7772699196</c:v>
                </c:pt>
                <c:pt idx="1382">
                  <c:v>1061140.7772699196</c:v>
                </c:pt>
                <c:pt idx="1383">
                  <c:v>1058395.0951207492</c:v>
                </c:pt>
                <c:pt idx="1384">
                  <c:v>1061140.7772699196</c:v>
                </c:pt>
                <c:pt idx="1385">
                  <c:v>1066675.1014528747</c:v>
                </c:pt>
                <c:pt idx="1386">
                  <c:v>1061140.7772699196</c:v>
                </c:pt>
                <c:pt idx="1387">
                  <c:v>1052946.1377788673</c:v>
                </c:pt>
                <c:pt idx="1388">
                  <c:v>1061140.7772699196</c:v>
                </c:pt>
                <c:pt idx="1389">
                  <c:v>1063900.7421352488</c:v>
                </c:pt>
                <c:pt idx="1390">
                  <c:v>1061140.7772699196</c:v>
                </c:pt>
                <c:pt idx="1391">
                  <c:v>1061140.7772699196</c:v>
                </c:pt>
                <c:pt idx="1392">
                  <c:v>1061140.7772699196</c:v>
                </c:pt>
                <c:pt idx="1393">
                  <c:v>1063900.7421352488</c:v>
                </c:pt>
                <c:pt idx="1394">
                  <c:v>1055663.5851050755</c:v>
                </c:pt>
                <c:pt idx="1395">
                  <c:v>1063900.7421352488</c:v>
                </c:pt>
                <c:pt idx="1396">
                  <c:v>1061140.7772699196</c:v>
                </c:pt>
                <c:pt idx="1397">
                  <c:v>1063900.7421352488</c:v>
                </c:pt>
                <c:pt idx="1398">
                  <c:v>1069463.96812749</c:v>
                </c:pt>
                <c:pt idx="1399">
                  <c:v>1061140.7772699196</c:v>
                </c:pt>
                <c:pt idx="1400">
                  <c:v>1061140.7772699196</c:v>
                </c:pt>
                <c:pt idx="1401">
                  <c:v>1047552.9990243902</c:v>
                </c:pt>
                <c:pt idx="1402">
                  <c:v>1058395.0951207492</c:v>
                </c:pt>
                <c:pt idx="1403">
                  <c:v>1058395.0951207492</c:v>
                </c:pt>
                <c:pt idx="1404">
                  <c:v>1061140.7772699196</c:v>
                </c:pt>
                <c:pt idx="1405">
                  <c:v>1058395.0951207492</c:v>
                </c:pt>
                <c:pt idx="1406">
                  <c:v>1052946.1377788673</c:v>
                </c:pt>
                <c:pt idx="1407">
                  <c:v>1066675.1014528747</c:v>
                </c:pt>
                <c:pt idx="1408">
                  <c:v>1066675.1014528747</c:v>
                </c:pt>
                <c:pt idx="1409">
                  <c:v>1055663.5851050755</c:v>
                </c:pt>
                <c:pt idx="1410">
                  <c:v>1061140.7772699196</c:v>
                </c:pt>
                <c:pt idx="1411">
                  <c:v>1058395.0951207492</c:v>
                </c:pt>
                <c:pt idx="1412">
                  <c:v>1061140.7772699196</c:v>
                </c:pt>
                <c:pt idx="1413">
                  <c:v>1061140.7772699196</c:v>
                </c:pt>
                <c:pt idx="1414">
                  <c:v>1061140.7772699196</c:v>
                </c:pt>
                <c:pt idx="1415">
                  <c:v>1055663.5851050755</c:v>
                </c:pt>
                <c:pt idx="1416">
                  <c:v>1058395.0951207492</c:v>
                </c:pt>
                <c:pt idx="1417">
                  <c:v>1063900.7421352488</c:v>
                </c:pt>
                <c:pt idx="1418">
                  <c:v>1061140.7772699196</c:v>
                </c:pt>
                <c:pt idx="1419">
                  <c:v>1061140.7772699196</c:v>
                </c:pt>
                <c:pt idx="1420">
                  <c:v>1063900.7421352488</c:v>
                </c:pt>
                <c:pt idx="1421">
                  <c:v>1061140.7772699196</c:v>
                </c:pt>
                <c:pt idx="1422">
                  <c:v>1061140.7772699196</c:v>
                </c:pt>
                <c:pt idx="1423">
                  <c:v>1055663.5851050755</c:v>
                </c:pt>
                <c:pt idx="1424">
                  <c:v>1058395.0951207492</c:v>
                </c:pt>
                <c:pt idx="1425">
                  <c:v>1061140.7772699196</c:v>
                </c:pt>
                <c:pt idx="1426">
                  <c:v>1063900.7421352488</c:v>
                </c:pt>
                <c:pt idx="1427">
                  <c:v>1063900.7421352488</c:v>
                </c:pt>
                <c:pt idx="1428">
                  <c:v>1058395.0951207492</c:v>
                </c:pt>
                <c:pt idx="1429">
                  <c:v>1063900.7421352488</c:v>
                </c:pt>
                <c:pt idx="1430">
                  <c:v>1058395.0951207492</c:v>
                </c:pt>
                <c:pt idx="1431">
                  <c:v>1061140.7772699196</c:v>
                </c:pt>
                <c:pt idx="1432">
                  <c:v>1063900.7421352488</c:v>
                </c:pt>
                <c:pt idx="1433">
                  <c:v>1063900.7421352488</c:v>
                </c:pt>
                <c:pt idx="1434">
                  <c:v>1063900.7421352488</c:v>
                </c:pt>
                <c:pt idx="1435">
                  <c:v>1063900.7421352488</c:v>
                </c:pt>
                <c:pt idx="1436">
                  <c:v>1063900.7421352488</c:v>
                </c:pt>
                <c:pt idx="1437">
                  <c:v>1058395.0951207492</c:v>
                </c:pt>
                <c:pt idx="1438">
                  <c:v>1061140.7772699196</c:v>
                </c:pt>
                <c:pt idx="1439">
                  <c:v>1063900.7421352488</c:v>
                </c:pt>
                <c:pt idx="1440">
                  <c:v>1063900.7421352488</c:v>
                </c:pt>
                <c:pt idx="1441">
                  <c:v>1042214.8255277845</c:v>
                </c:pt>
                <c:pt idx="1442">
                  <c:v>1063900.7421352488</c:v>
                </c:pt>
                <c:pt idx="1443">
                  <c:v>1063900.7421352488</c:v>
                </c:pt>
                <c:pt idx="1444">
                  <c:v>1055663.5851050755</c:v>
                </c:pt>
                <c:pt idx="1445">
                  <c:v>1063900.7421352488</c:v>
                </c:pt>
                <c:pt idx="1446">
                  <c:v>1058395.0951207492</c:v>
                </c:pt>
                <c:pt idx="1447">
                  <c:v>1061140.7772699196</c:v>
                </c:pt>
                <c:pt idx="1448">
                  <c:v>1066675.1014528747</c:v>
                </c:pt>
                <c:pt idx="1449">
                  <c:v>1063900.7421352488</c:v>
                </c:pt>
                <c:pt idx="1450">
                  <c:v>1063900.7421352488</c:v>
                </c:pt>
                <c:pt idx="1451">
                  <c:v>1061140.7772699196</c:v>
                </c:pt>
                <c:pt idx="1452">
                  <c:v>1058395.0951207492</c:v>
                </c:pt>
                <c:pt idx="1453">
                  <c:v>1063900.7421352488</c:v>
                </c:pt>
                <c:pt idx="1454">
                  <c:v>1061140.7772699196</c:v>
                </c:pt>
                <c:pt idx="1455">
                  <c:v>1063900.7421352488</c:v>
                </c:pt>
                <c:pt idx="1456">
                  <c:v>1063900.7421352488</c:v>
                </c:pt>
                <c:pt idx="1457">
                  <c:v>1063900.7421352488</c:v>
                </c:pt>
                <c:pt idx="1458">
                  <c:v>1063834.8618490309</c:v>
                </c:pt>
                <c:pt idx="1459">
                  <c:v>1055728.4571990413</c:v>
                </c:pt>
                <c:pt idx="1460">
                  <c:v>1063900.7421352488</c:v>
                </c:pt>
                <c:pt idx="1461">
                  <c:v>1063834.8618490309</c:v>
                </c:pt>
                <c:pt idx="1462">
                  <c:v>1066675.1014528747</c:v>
                </c:pt>
                <c:pt idx="1463">
                  <c:v>1063900.7421352488</c:v>
                </c:pt>
                <c:pt idx="1464">
                  <c:v>1058395.0951207492</c:v>
                </c:pt>
                <c:pt idx="1465">
                  <c:v>1063900.7421352488</c:v>
                </c:pt>
                <c:pt idx="1466">
                  <c:v>1055663.5851050755</c:v>
                </c:pt>
                <c:pt idx="1467">
                  <c:v>1063900.7421352488</c:v>
                </c:pt>
                <c:pt idx="1468">
                  <c:v>1058395.0951207492</c:v>
                </c:pt>
                <c:pt idx="1469">
                  <c:v>1061140.7772699196</c:v>
                </c:pt>
                <c:pt idx="1470">
                  <c:v>1063900.7421352488</c:v>
                </c:pt>
                <c:pt idx="1471">
                  <c:v>1063900.7421352488</c:v>
                </c:pt>
                <c:pt idx="1472">
                  <c:v>1063900.7421352488</c:v>
                </c:pt>
                <c:pt idx="1473">
                  <c:v>1055663.5851050755</c:v>
                </c:pt>
                <c:pt idx="1474">
                  <c:v>1061140.7772699196</c:v>
                </c:pt>
                <c:pt idx="1475">
                  <c:v>1063900.7421352488</c:v>
                </c:pt>
                <c:pt idx="1476">
                  <c:v>1063900.7421352488</c:v>
                </c:pt>
                <c:pt idx="1477">
                  <c:v>1061140.7772699196</c:v>
                </c:pt>
                <c:pt idx="1478">
                  <c:v>1063900.7421352488</c:v>
                </c:pt>
                <c:pt idx="1479">
                  <c:v>1063900.7421352488</c:v>
                </c:pt>
                <c:pt idx="1480">
                  <c:v>1055663.5851050755</c:v>
                </c:pt>
                <c:pt idx="1481">
                  <c:v>1058395.0951207492</c:v>
                </c:pt>
                <c:pt idx="1482">
                  <c:v>1063900.7421352488</c:v>
                </c:pt>
                <c:pt idx="1483">
                  <c:v>1055663.5851050755</c:v>
                </c:pt>
                <c:pt idx="1484">
                  <c:v>1066675.1014528747</c:v>
                </c:pt>
                <c:pt idx="1485">
                  <c:v>1063900.7421352488</c:v>
                </c:pt>
                <c:pt idx="1486">
                  <c:v>1063900.7421352488</c:v>
                </c:pt>
                <c:pt idx="1487">
                  <c:v>1063900.7421352488</c:v>
                </c:pt>
                <c:pt idx="1488">
                  <c:v>1058395.0951207492</c:v>
                </c:pt>
                <c:pt idx="1489">
                  <c:v>1063900.7421352488</c:v>
                </c:pt>
                <c:pt idx="1490">
                  <c:v>1061140.7772699196</c:v>
                </c:pt>
                <c:pt idx="1491">
                  <c:v>1063900.7421352488</c:v>
                </c:pt>
                <c:pt idx="1492">
                  <c:v>1063900.7421352488</c:v>
                </c:pt>
                <c:pt idx="1493">
                  <c:v>1063834.8618490309</c:v>
                </c:pt>
                <c:pt idx="1494">
                  <c:v>1063900.7421352488</c:v>
                </c:pt>
                <c:pt idx="1495">
                  <c:v>1055663.5851050755</c:v>
                </c:pt>
                <c:pt idx="1496">
                  <c:v>1063900.7421352488</c:v>
                </c:pt>
                <c:pt idx="1497">
                  <c:v>1061140.7772699196</c:v>
                </c:pt>
                <c:pt idx="1498">
                  <c:v>1063900.7421352488</c:v>
                </c:pt>
                <c:pt idx="1499">
                  <c:v>1063900.7421352488</c:v>
                </c:pt>
                <c:pt idx="1500">
                  <c:v>1055663.5851050755</c:v>
                </c:pt>
                <c:pt idx="1501">
                  <c:v>1063900.7421352488</c:v>
                </c:pt>
                <c:pt idx="1502">
                  <c:v>1042278.0552083965</c:v>
                </c:pt>
                <c:pt idx="1503">
                  <c:v>1061140.7772699196</c:v>
                </c:pt>
                <c:pt idx="1504">
                  <c:v>1063900.7421352488</c:v>
                </c:pt>
                <c:pt idx="1505">
                  <c:v>1063900.7421352488</c:v>
                </c:pt>
                <c:pt idx="1506">
                  <c:v>1063834.8618490309</c:v>
                </c:pt>
                <c:pt idx="1507">
                  <c:v>1063900.7421352488</c:v>
                </c:pt>
                <c:pt idx="1508">
                  <c:v>1063900.7421352488</c:v>
                </c:pt>
                <c:pt idx="1509">
                  <c:v>1052946.1377788673</c:v>
                </c:pt>
                <c:pt idx="1510">
                  <c:v>1061140.7772699196</c:v>
                </c:pt>
                <c:pt idx="1511">
                  <c:v>1063900.7421352488</c:v>
                </c:pt>
                <c:pt idx="1512">
                  <c:v>1063900.7421352488</c:v>
                </c:pt>
                <c:pt idx="1513">
                  <c:v>1061140.7772699196</c:v>
                </c:pt>
                <c:pt idx="1514">
                  <c:v>1063900.7421352488</c:v>
                </c:pt>
                <c:pt idx="1515">
                  <c:v>1063900.7421352488</c:v>
                </c:pt>
                <c:pt idx="1516">
                  <c:v>1055663.5851050755</c:v>
                </c:pt>
                <c:pt idx="1517">
                  <c:v>1063900.7421352488</c:v>
                </c:pt>
                <c:pt idx="1518">
                  <c:v>1058395.0951207492</c:v>
                </c:pt>
                <c:pt idx="1519">
                  <c:v>1063900.7421352488</c:v>
                </c:pt>
                <c:pt idx="1520">
                  <c:v>1055663.5851050755</c:v>
                </c:pt>
                <c:pt idx="1521">
                  <c:v>1069463.96812749</c:v>
                </c:pt>
                <c:pt idx="1522">
                  <c:v>1063900.7421352488</c:v>
                </c:pt>
                <c:pt idx="1523">
                  <c:v>1063900.7421352488</c:v>
                </c:pt>
                <c:pt idx="1524">
                  <c:v>1052946.1377788673</c:v>
                </c:pt>
                <c:pt idx="1525">
                  <c:v>1063900.7421352488</c:v>
                </c:pt>
                <c:pt idx="1526">
                  <c:v>1044877.09427077</c:v>
                </c:pt>
                <c:pt idx="1527">
                  <c:v>1063900.7421352488</c:v>
                </c:pt>
                <c:pt idx="1528">
                  <c:v>1066675.1014528747</c:v>
                </c:pt>
                <c:pt idx="1529">
                  <c:v>1061140.7772699196</c:v>
                </c:pt>
                <c:pt idx="1530">
                  <c:v>1061140.7772699196</c:v>
                </c:pt>
                <c:pt idx="1531">
                  <c:v>1058395.0951207492</c:v>
                </c:pt>
                <c:pt idx="1532">
                  <c:v>1061140.7772699196</c:v>
                </c:pt>
                <c:pt idx="1533">
                  <c:v>1063900.7421352488</c:v>
                </c:pt>
                <c:pt idx="1534">
                  <c:v>1063900.7421352488</c:v>
                </c:pt>
                <c:pt idx="1535">
                  <c:v>1063900.7421352488</c:v>
                </c:pt>
                <c:pt idx="1536">
                  <c:v>1052946.1377788673</c:v>
                </c:pt>
                <c:pt idx="1537">
                  <c:v>1055663.5851050755</c:v>
                </c:pt>
                <c:pt idx="1538">
                  <c:v>1058395.0951207492</c:v>
                </c:pt>
                <c:pt idx="1539">
                  <c:v>1063900.7421352488</c:v>
                </c:pt>
                <c:pt idx="1540">
                  <c:v>1052946.1377788673</c:v>
                </c:pt>
                <c:pt idx="1541">
                  <c:v>1063900.7421352488</c:v>
                </c:pt>
                <c:pt idx="1542">
                  <c:v>1063900.7421352488</c:v>
                </c:pt>
                <c:pt idx="1543">
                  <c:v>1063900.7421352488</c:v>
                </c:pt>
                <c:pt idx="1544">
                  <c:v>1063900.7421352488</c:v>
                </c:pt>
                <c:pt idx="1545">
                  <c:v>1058395.0951207492</c:v>
                </c:pt>
                <c:pt idx="1546">
                  <c:v>1061140.7772699196</c:v>
                </c:pt>
                <c:pt idx="1547">
                  <c:v>1063900.7421352488</c:v>
                </c:pt>
                <c:pt idx="1548">
                  <c:v>1063900.7421352488</c:v>
                </c:pt>
                <c:pt idx="1549">
                  <c:v>1063900.7421352488</c:v>
                </c:pt>
                <c:pt idx="1550">
                  <c:v>1063900.7421352488</c:v>
                </c:pt>
                <c:pt idx="1551">
                  <c:v>1063900.7421352488</c:v>
                </c:pt>
                <c:pt idx="1552">
                  <c:v>1063900.7421352488</c:v>
                </c:pt>
                <c:pt idx="1553">
                  <c:v>1055663.5851050755</c:v>
                </c:pt>
                <c:pt idx="1554">
                  <c:v>1052946.1377788673</c:v>
                </c:pt>
                <c:pt idx="1555">
                  <c:v>1063900.7421352488</c:v>
                </c:pt>
                <c:pt idx="1556">
                  <c:v>1058395.0951207492</c:v>
                </c:pt>
                <c:pt idx="1557">
                  <c:v>1063900.7421352488</c:v>
                </c:pt>
                <c:pt idx="1558">
                  <c:v>1063900.7421352488</c:v>
                </c:pt>
                <c:pt idx="1559">
                  <c:v>1063900.7421352488</c:v>
                </c:pt>
                <c:pt idx="1560">
                  <c:v>1058395.0951207492</c:v>
                </c:pt>
                <c:pt idx="1561">
                  <c:v>1063900.7421352488</c:v>
                </c:pt>
                <c:pt idx="1562">
                  <c:v>1063900.7421352488</c:v>
                </c:pt>
                <c:pt idx="1563">
                  <c:v>1063900.7421352488</c:v>
                </c:pt>
                <c:pt idx="1564">
                  <c:v>1061075.2383422889</c:v>
                </c:pt>
                <c:pt idx="1565">
                  <c:v>1063900.7421352488</c:v>
                </c:pt>
                <c:pt idx="1566">
                  <c:v>1063900.7421352488</c:v>
                </c:pt>
                <c:pt idx="1567">
                  <c:v>1058395.0951207492</c:v>
                </c:pt>
                <c:pt idx="1568">
                  <c:v>1063900.7421352488</c:v>
                </c:pt>
                <c:pt idx="1569">
                  <c:v>1063900.7421352488</c:v>
                </c:pt>
                <c:pt idx="1570">
                  <c:v>1061140.7772699196</c:v>
                </c:pt>
                <c:pt idx="1571">
                  <c:v>1063900.7421352488</c:v>
                </c:pt>
                <c:pt idx="1572">
                  <c:v>1063900.7421352488</c:v>
                </c:pt>
                <c:pt idx="1573">
                  <c:v>1055663.5851050755</c:v>
                </c:pt>
                <c:pt idx="1574">
                  <c:v>1058395.0951207492</c:v>
                </c:pt>
                <c:pt idx="1575">
                  <c:v>1058395.0951207492</c:v>
                </c:pt>
                <c:pt idx="1576">
                  <c:v>1063900.7421352488</c:v>
                </c:pt>
                <c:pt idx="1577">
                  <c:v>1055663.5851050755</c:v>
                </c:pt>
                <c:pt idx="1578">
                  <c:v>1061140.7772699196</c:v>
                </c:pt>
                <c:pt idx="1579">
                  <c:v>1063900.7421352488</c:v>
                </c:pt>
                <c:pt idx="1580">
                  <c:v>1063900.7421352488</c:v>
                </c:pt>
                <c:pt idx="1581">
                  <c:v>1058395.0951207492</c:v>
                </c:pt>
                <c:pt idx="1582">
                  <c:v>1061140.7772699196</c:v>
                </c:pt>
                <c:pt idx="1583">
                  <c:v>1044940.6474058755</c:v>
                </c:pt>
                <c:pt idx="1584">
                  <c:v>1066608.8771341653</c:v>
                </c:pt>
                <c:pt idx="1585">
                  <c:v>1063900.7421352488</c:v>
                </c:pt>
                <c:pt idx="1586">
                  <c:v>1063900.7421352488</c:v>
                </c:pt>
                <c:pt idx="1587">
                  <c:v>1061140.7772699196</c:v>
                </c:pt>
                <c:pt idx="1588">
                  <c:v>1066675.1014528747</c:v>
                </c:pt>
                <c:pt idx="1589">
                  <c:v>1055663.5851050755</c:v>
                </c:pt>
                <c:pt idx="1590">
                  <c:v>1063900.7421352488</c:v>
                </c:pt>
                <c:pt idx="1591">
                  <c:v>1063900.7421352488</c:v>
                </c:pt>
                <c:pt idx="1592">
                  <c:v>1063900.7421352488</c:v>
                </c:pt>
                <c:pt idx="1593">
                  <c:v>1052946.1377788673</c:v>
                </c:pt>
                <c:pt idx="1594">
                  <c:v>1061140.7772699196</c:v>
                </c:pt>
                <c:pt idx="1595">
                  <c:v>1058395.0951207492</c:v>
                </c:pt>
                <c:pt idx="1596">
                  <c:v>1055663.5851050755</c:v>
                </c:pt>
                <c:pt idx="1597">
                  <c:v>1063900.7421352488</c:v>
                </c:pt>
                <c:pt idx="1598">
                  <c:v>1063900.7421352488</c:v>
                </c:pt>
                <c:pt idx="1599">
                  <c:v>1063900.7421352488</c:v>
                </c:pt>
                <c:pt idx="1600">
                  <c:v>1063900.7421352488</c:v>
                </c:pt>
                <c:pt idx="1601">
                  <c:v>1063900.7421352488</c:v>
                </c:pt>
                <c:pt idx="1602">
                  <c:v>1066675.1014528747</c:v>
                </c:pt>
                <c:pt idx="1603">
                  <c:v>1055663.5851050755</c:v>
                </c:pt>
                <c:pt idx="1604">
                  <c:v>1063900.7421352488</c:v>
                </c:pt>
                <c:pt idx="1605">
                  <c:v>1061140.7772699196</c:v>
                </c:pt>
                <c:pt idx="1606">
                  <c:v>1063900.7421352488</c:v>
                </c:pt>
                <c:pt idx="1607">
                  <c:v>1063900.7421352488</c:v>
                </c:pt>
                <c:pt idx="1608">
                  <c:v>1063900.7421352488</c:v>
                </c:pt>
                <c:pt idx="1609">
                  <c:v>1063900.7421352488</c:v>
                </c:pt>
                <c:pt idx="1610">
                  <c:v>1055663.5851050755</c:v>
                </c:pt>
                <c:pt idx="1611">
                  <c:v>1044877.09427077</c:v>
                </c:pt>
                <c:pt idx="1612">
                  <c:v>1063900.7421352488</c:v>
                </c:pt>
                <c:pt idx="1613">
                  <c:v>1055663.5851050755</c:v>
                </c:pt>
                <c:pt idx="1614">
                  <c:v>1069463.96812749</c:v>
                </c:pt>
                <c:pt idx="1615">
                  <c:v>1063900.7421352488</c:v>
                </c:pt>
                <c:pt idx="1616">
                  <c:v>1061140.7772699196</c:v>
                </c:pt>
                <c:pt idx="1617">
                  <c:v>511.68787350074012</c:v>
                </c:pt>
                <c:pt idx="1618">
                  <c:v>777228.97140788997</c:v>
                </c:pt>
                <c:pt idx="1619">
                  <c:v>777228.97140788997</c:v>
                </c:pt>
                <c:pt idx="1620">
                  <c:v>778708.60230260179</c:v>
                </c:pt>
                <c:pt idx="1621">
                  <c:v>777228.97140788997</c:v>
                </c:pt>
                <c:pt idx="1622">
                  <c:v>777228.97140788997</c:v>
                </c:pt>
                <c:pt idx="1623">
                  <c:v>778708.60230260179</c:v>
                </c:pt>
                <c:pt idx="1624">
                  <c:v>778673.30752844131</c:v>
                </c:pt>
                <c:pt idx="1625">
                  <c:v>769948.87213731906</c:v>
                </c:pt>
                <c:pt idx="1626">
                  <c:v>778708.60230260179</c:v>
                </c:pt>
                <c:pt idx="1627">
                  <c:v>777228.97140788997</c:v>
                </c:pt>
                <c:pt idx="1628">
                  <c:v>778708.60230260179</c:v>
                </c:pt>
                <c:pt idx="1629">
                  <c:v>777228.97140788997</c:v>
                </c:pt>
                <c:pt idx="1630">
                  <c:v>778708.60230260179</c:v>
                </c:pt>
                <c:pt idx="1631">
                  <c:v>781684.82955682953</c:v>
                </c:pt>
                <c:pt idx="1632">
                  <c:v>774286.51451234904</c:v>
                </c:pt>
                <c:pt idx="1633">
                  <c:v>777228.97140788997</c:v>
                </c:pt>
                <c:pt idx="1634">
                  <c:v>777228.97140788997</c:v>
                </c:pt>
                <c:pt idx="1635">
                  <c:v>780193.87756584922</c:v>
                </c:pt>
                <c:pt idx="1636">
                  <c:v>777228.97140788997</c:v>
                </c:pt>
                <c:pt idx="1637">
                  <c:v>778708.60230260179</c:v>
                </c:pt>
                <c:pt idx="1638">
                  <c:v>777228.97140788997</c:v>
                </c:pt>
                <c:pt idx="1639">
                  <c:v>774286.51451234904</c:v>
                </c:pt>
                <c:pt idx="1640">
                  <c:v>778708.60230260179</c:v>
                </c:pt>
                <c:pt idx="1641">
                  <c:v>778708.60230260179</c:v>
                </c:pt>
                <c:pt idx="1642">
                  <c:v>777228.97140788997</c:v>
                </c:pt>
                <c:pt idx="1643">
                  <c:v>769914.3669445191</c:v>
                </c:pt>
                <c:pt idx="1644">
                  <c:v>777228.97140788997</c:v>
                </c:pt>
                <c:pt idx="1645">
                  <c:v>778708.60230260179</c:v>
                </c:pt>
                <c:pt idx="1646">
                  <c:v>769914.3669445191</c:v>
                </c:pt>
                <c:pt idx="1647">
                  <c:v>780193.87756584922</c:v>
                </c:pt>
                <c:pt idx="1648">
                  <c:v>778708.60230260179</c:v>
                </c:pt>
                <c:pt idx="1649">
                  <c:v>777228.97140788997</c:v>
                </c:pt>
                <c:pt idx="1650">
                  <c:v>772823.62501124607</c:v>
                </c:pt>
                <c:pt idx="1651">
                  <c:v>68445693.960159361</c:v>
                </c:pt>
                <c:pt idx="1652">
                  <c:v>781684.82955682953</c:v>
                </c:pt>
                <c:pt idx="1653">
                  <c:v>775754.95276799425</c:v>
                </c:pt>
                <c:pt idx="1654">
                  <c:v>781649.26447973063</c:v>
                </c:pt>
                <c:pt idx="1655">
                  <c:v>783181.49088256748</c:v>
                </c:pt>
                <c:pt idx="1656">
                  <c:v>781684.82955682953</c:v>
                </c:pt>
                <c:pt idx="1657">
                  <c:v>781684.82955682953</c:v>
                </c:pt>
                <c:pt idx="1658">
                  <c:v>781684.82955682953</c:v>
                </c:pt>
                <c:pt idx="1659">
                  <c:v>783181.49088256748</c:v>
                </c:pt>
                <c:pt idx="1660">
                  <c:v>772823.62501124607</c:v>
                </c:pt>
                <c:pt idx="1661">
                  <c:v>777228.97140788997</c:v>
                </c:pt>
                <c:pt idx="1662">
                  <c:v>780193.87756584922</c:v>
                </c:pt>
                <c:pt idx="1663">
                  <c:v>780193.87756584922</c:v>
                </c:pt>
                <c:pt idx="1664">
                  <c:v>780193.87756584922</c:v>
                </c:pt>
                <c:pt idx="1665">
                  <c:v>780158.44802688342</c:v>
                </c:pt>
                <c:pt idx="1666">
                  <c:v>780193.87756584922</c:v>
                </c:pt>
                <c:pt idx="1667">
                  <c:v>777228.97140788997</c:v>
                </c:pt>
                <c:pt idx="1668">
                  <c:v>780193.87756584922</c:v>
                </c:pt>
                <c:pt idx="1669">
                  <c:v>778708.60230260179</c:v>
                </c:pt>
                <c:pt idx="1670">
                  <c:v>780193.87756584922</c:v>
                </c:pt>
                <c:pt idx="1671">
                  <c:v>781684.82955682953</c:v>
                </c:pt>
                <c:pt idx="1672">
                  <c:v>780193.87756584922</c:v>
                </c:pt>
                <c:pt idx="1673">
                  <c:v>778708.60230260179</c:v>
                </c:pt>
                <c:pt idx="1674">
                  <c:v>772823.62501124607</c:v>
                </c:pt>
                <c:pt idx="1675">
                  <c:v>775754.95276799425</c:v>
                </c:pt>
                <c:pt idx="1676">
                  <c:v>780193.87756584922</c:v>
                </c:pt>
                <c:pt idx="1677">
                  <c:v>780193.87756584922</c:v>
                </c:pt>
                <c:pt idx="1678">
                  <c:v>780193.87756584922</c:v>
                </c:pt>
                <c:pt idx="1679">
                  <c:v>775754.95276799425</c:v>
                </c:pt>
                <c:pt idx="1680">
                  <c:v>778708.60230260179</c:v>
                </c:pt>
                <c:pt idx="1681">
                  <c:v>781684.82955682953</c:v>
                </c:pt>
                <c:pt idx="1682">
                  <c:v>777228.97140788997</c:v>
                </c:pt>
                <c:pt idx="1683">
                  <c:v>780193.87756584922</c:v>
                </c:pt>
                <c:pt idx="1684">
                  <c:v>780158.44802688342</c:v>
                </c:pt>
                <c:pt idx="1685">
                  <c:v>780193.87756584922</c:v>
                </c:pt>
                <c:pt idx="1686">
                  <c:v>780193.87756584922</c:v>
                </c:pt>
                <c:pt idx="1687">
                  <c:v>781684.82955682953</c:v>
                </c:pt>
                <c:pt idx="1688">
                  <c:v>774286.51451234904</c:v>
                </c:pt>
                <c:pt idx="1689">
                  <c:v>780193.87756584922</c:v>
                </c:pt>
                <c:pt idx="1690">
                  <c:v>777228.97140788997</c:v>
                </c:pt>
                <c:pt idx="1691">
                  <c:v>781684.82955682953</c:v>
                </c:pt>
                <c:pt idx="1692">
                  <c:v>780193.87756584922</c:v>
                </c:pt>
                <c:pt idx="1693">
                  <c:v>780193.87756584922</c:v>
                </c:pt>
                <c:pt idx="1694">
                  <c:v>780193.87756584922</c:v>
                </c:pt>
                <c:pt idx="1695">
                  <c:v>780193.87756584922</c:v>
                </c:pt>
                <c:pt idx="1696">
                  <c:v>774286.51451234904</c:v>
                </c:pt>
                <c:pt idx="1697">
                  <c:v>777228.97140788997</c:v>
                </c:pt>
                <c:pt idx="1698">
                  <c:v>780193.87756584922</c:v>
                </c:pt>
                <c:pt idx="1699">
                  <c:v>780193.87756584922</c:v>
                </c:pt>
                <c:pt idx="1700">
                  <c:v>780193.87756584922</c:v>
                </c:pt>
                <c:pt idx="1701">
                  <c:v>781649.26447973063</c:v>
                </c:pt>
                <c:pt idx="1702">
                  <c:v>780193.87756584922</c:v>
                </c:pt>
                <c:pt idx="1703">
                  <c:v>780193.87756584922</c:v>
                </c:pt>
                <c:pt idx="1704">
                  <c:v>777228.97140788997</c:v>
                </c:pt>
                <c:pt idx="1705">
                  <c:v>780193.87756584922</c:v>
                </c:pt>
                <c:pt idx="1706">
                  <c:v>780193.87756584922</c:v>
                </c:pt>
                <c:pt idx="1707">
                  <c:v>781684.82955682953</c:v>
                </c:pt>
                <c:pt idx="1708">
                  <c:v>780193.87756584922</c:v>
                </c:pt>
                <c:pt idx="1709">
                  <c:v>780193.87756584922</c:v>
                </c:pt>
                <c:pt idx="1710">
                  <c:v>780193.87756584922</c:v>
                </c:pt>
                <c:pt idx="1711">
                  <c:v>777228.97140788997</c:v>
                </c:pt>
                <c:pt idx="1712">
                  <c:v>780158.44802688342</c:v>
                </c:pt>
                <c:pt idx="1713">
                  <c:v>780193.87756584922</c:v>
                </c:pt>
                <c:pt idx="1714">
                  <c:v>780193.87756584922</c:v>
                </c:pt>
                <c:pt idx="1715">
                  <c:v>780193.87756584922</c:v>
                </c:pt>
                <c:pt idx="1716">
                  <c:v>781684.82955682953</c:v>
                </c:pt>
                <c:pt idx="1717">
                  <c:v>780193.87756584922</c:v>
                </c:pt>
                <c:pt idx="1718">
                  <c:v>775754.95276799425</c:v>
                </c:pt>
                <c:pt idx="1719">
                  <c:v>780193.87756584922</c:v>
                </c:pt>
                <c:pt idx="1720">
                  <c:v>780193.87756584922</c:v>
                </c:pt>
                <c:pt idx="1721">
                  <c:v>780193.87756584922</c:v>
                </c:pt>
                <c:pt idx="1722">
                  <c:v>780193.87756584922</c:v>
                </c:pt>
                <c:pt idx="1723">
                  <c:v>780193.87756584922</c:v>
                </c:pt>
                <c:pt idx="1724">
                  <c:v>780158.44802688342</c:v>
                </c:pt>
                <c:pt idx="1725">
                  <c:v>780193.87756584922</c:v>
                </c:pt>
                <c:pt idx="1726">
                  <c:v>772858.39147060143</c:v>
                </c:pt>
                <c:pt idx="1727">
                  <c:v>780158.44802688342</c:v>
                </c:pt>
                <c:pt idx="1728">
                  <c:v>781684.82955682953</c:v>
                </c:pt>
                <c:pt idx="1729">
                  <c:v>778708.60230260179</c:v>
                </c:pt>
                <c:pt idx="1730">
                  <c:v>780193.87756584922</c:v>
                </c:pt>
                <c:pt idx="1731">
                  <c:v>780193.87756584922</c:v>
                </c:pt>
                <c:pt idx="1732">
                  <c:v>780193.87756584922</c:v>
                </c:pt>
                <c:pt idx="1733">
                  <c:v>775754.95276799425</c:v>
                </c:pt>
                <c:pt idx="1734">
                  <c:v>780193.87756584922</c:v>
                </c:pt>
                <c:pt idx="1735">
                  <c:v>781684.82955682953</c:v>
                </c:pt>
                <c:pt idx="1736">
                  <c:v>780193.87756584922</c:v>
                </c:pt>
                <c:pt idx="1737">
                  <c:v>780193.87756584922</c:v>
                </c:pt>
                <c:pt idx="1738">
                  <c:v>780193.87756584922</c:v>
                </c:pt>
                <c:pt idx="1739">
                  <c:v>780158.44802688342</c:v>
                </c:pt>
                <c:pt idx="1740">
                  <c:v>777228.97140788997</c:v>
                </c:pt>
                <c:pt idx="1741">
                  <c:v>780193.87756584922</c:v>
                </c:pt>
                <c:pt idx="1742">
                  <c:v>780193.87756584922</c:v>
                </c:pt>
                <c:pt idx="1743">
                  <c:v>780193.87756584922</c:v>
                </c:pt>
                <c:pt idx="1744">
                  <c:v>780193.87756584922</c:v>
                </c:pt>
                <c:pt idx="1745">
                  <c:v>780193.87756584922</c:v>
                </c:pt>
                <c:pt idx="1746">
                  <c:v>780193.87756584922</c:v>
                </c:pt>
                <c:pt idx="1747">
                  <c:v>777228.97140788997</c:v>
                </c:pt>
                <c:pt idx="1748">
                  <c:v>780193.87756584922</c:v>
                </c:pt>
                <c:pt idx="1749">
                  <c:v>780193.87756584922</c:v>
                </c:pt>
                <c:pt idx="1750">
                  <c:v>780193.87756584922</c:v>
                </c:pt>
                <c:pt idx="1751">
                  <c:v>780158.44802688342</c:v>
                </c:pt>
                <c:pt idx="1752">
                  <c:v>780193.87756584922</c:v>
                </c:pt>
                <c:pt idx="1753">
                  <c:v>780193.87756584922</c:v>
                </c:pt>
                <c:pt idx="1754">
                  <c:v>775754.95276799425</c:v>
                </c:pt>
                <c:pt idx="1755">
                  <c:v>780193.87756584922</c:v>
                </c:pt>
                <c:pt idx="1756">
                  <c:v>780193.87756584922</c:v>
                </c:pt>
                <c:pt idx="1757">
                  <c:v>780193.87756584922</c:v>
                </c:pt>
                <c:pt idx="1758">
                  <c:v>780193.87756584922</c:v>
                </c:pt>
                <c:pt idx="1759">
                  <c:v>780193.87756584922</c:v>
                </c:pt>
                <c:pt idx="1760">
                  <c:v>780193.87756584922</c:v>
                </c:pt>
                <c:pt idx="1761">
                  <c:v>780193.87756584922</c:v>
                </c:pt>
                <c:pt idx="1762">
                  <c:v>777228.97140788997</c:v>
                </c:pt>
                <c:pt idx="1763">
                  <c:v>780193.87756584922</c:v>
                </c:pt>
                <c:pt idx="1764">
                  <c:v>769914.3669445191</c:v>
                </c:pt>
                <c:pt idx="1765">
                  <c:v>780193.87756584922</c:v>
                </c:pt>
                <c:pt idx="1766">
                  <c:v>780193.87756584922</c:v>
                </c:pt>
                <c:pt idx="1767">
                  <c:v>780193.87756584922</c:v>
                </c:pt>
                <c:pt idx="1768">
                  <c:v>780193.87756584922</c:v>
                </c:pt>
                <c:pt idx="1769">
                  <c:v>777228.97140788997</c:v>
                </c:pt>
                <c:pt idx="1770">
                  <c:v>780158.44802688342</c:v>
                </c:pt>
                <c:pt idx="1771">
                  <c:v>780193.87756584922</c:v>
                </c:pt>
                <c:pt idx="1772">
                  <c:v>780193.87756584922</c:v>
                </c:pt>
                <c:pt idx="1773">
                  <c:v>780193.87756584922</c:v>
                </c:pt>
                <c:pt idx="1774">
                  <c:v>780193.87756584922</c:v>
                </c:pt>
                <c:pt idx="1775">
                  <c:v>780193.87756584922</c:v>
                </c:pt>
                <c:pt idx="1776">
                  <c:v>777228.97140788997</c:v>
                </c:pt>
                <c:pt idx="1777">
                  <c:v>780193.87756584922</c:v>
                </c:pt>
                <c:pt idx="1778">
                  <c:v>780193.87756584922</c:v>
                </c:pt>
                <c:pt idx="1779">
                  <c:v>781684.82955682953</c:v>
                </c:pt>
                <c:pt idx="1780">
                  <c:v>778708.60230260179</c:v>
                </c:pt>
                <c:pt idx="1781">
                  <c:v>781649.26447973063</c:v>
                </c:pt>
                <c:pt idx="1782">
                  <c:v>780193.87756584922</c:v>
                </c:pt>
                <c:pt idx="1783">
                  <c:v>777228.97140788997</c:v>
                </c:pt>
                <c:pt idx="1784">
                  <c:v>780193.87756584922</c:v>
                </c:pt>
                <c:pt idx="1785">
                  <c:v>777228.97140788997</c:v>
                </c:pt>
                <c:pt idx="1786">
                  <c:v>780193.87756584922</c:v>
                </c:pt>
                <c:pt idx="1787">
                  <c:v>780193.87756584922</c:v>
                </c:pt>
                <c:pt idx="1788">
                  <c:v>778708.60230260179</c:v>
                </c:pt>
                <c:pt idx="1789">
                  <c:v>781684.82955682953</c:v>
                </c:pt>
                <c:pt idx="1790">
                  <c:v>775754.95276799425</c:v>
                </c:pt>
                <c:pt idx="1791">
                  <c:v>780193.87756584922</c:v>
                </c:pt>
                <c:pt idx="1792">
                  <c:v>780193.87756584922</c:v>
                </c:pt>
                <c:pt idx="1793">
                  <c:v>780193.87756584922</c:v>
                </c:pt>
                <c:pt idx="1794">
                  <c:v>780193.87756584922</c:v>
                </c:pt>
                <c:pt idx="1795">
                  <c:v>780193.87756584922</c:v>
                </c:pt>
                <c:pt idx="1796">
                  <c:v>778673.30752844131</c:v>
                </c:pt>
                <c:pt idx="1797">
                  <c:v>777228.97140788997</c:v>
                </c:pt>
                <c:pt idx="1798">
                  <c:v>780193.87756584922</c:v>
                </c:pt>
                <c:pt idx="1799">
                  <c:v>780193.87756584922</c:v>
                </c:pt>
                <c:pt idx="1800">
                  <c:v>780193.87756584922</c:v>
                </c:pt>
                <c:pt idx="1801">
                  <c:v>780193.87756584922</c:v>
                </c:pt>
                <c:pt idx="1802">
                  <c:v>780193.87756584922</c:v>
                </c:pt>
                <c:pt idx="1803">
                  <c:v>780193.87756584922</c:v>
                </c:pt>
                <c:pt idx="1804">
                  <c:v>780193.87756584922</c:v>
                </c:pt>
                <c:pt idx="1805">
                  <c:v>777228.97140788997</c:v>
                </c:pt>
                <c:pt idx="1806">
                  <c:v>780193.87756584922</c:v>
                </c:pt>
                <c:pt idx="1807">
                  <c:v>780193.87756584922</c:v>
                </c:pt>
                <c:pt idx="1808">
                  <c:v>803135.39264176518</c:v>
                </c:pt>
                <c:pt idx="1809">
                  <c:v>817543.97944227653</c:v>
                </c:pt>
                <c:pt idx="1810">
                  <c:v>825796.44222264946</c:v>
                </c:pt>
                <c:pt idx="1811">
                  <c:v>827506.82452675689</c:v>
                </c:pt>
                <c:pt idx="1812">
                  <c:v>824132.64818190539</c:v>
                </c:pt>
                <c:pt idx="1813">
                  <c:v>829144.26563706563</c:v>
                </c:pt>
                <c:pt idx="1814">
                  <c:v>825796.44222264946</c:v>
                </c:pt>
                <c:pt idx="1815">
                  <c:v>827506.82452675689</c:v>
                </c:pt>
                <c:pt idx="1816">
                  <c:v>829144.26563706563</c:v>
                </c:pt>
                <c:pt idx="1817">
                  <c:v>827466.96772950585</c:v>
                </c:pt>
                <c:pt idx="1818">
                  <c:v>827466.96772950585</c:v>
                </c:pt>
                <c:pt idx="1819">
                  <c:v>824132.64818190539</c:v>
                </c:pt>
                <c:pt idx="1820">
                  <c:v>825836.13824929099</c:v>
                </c:pt>
                <c:pt idx="1821">
                  <c:v>827466.96772950585</c:v>
                </c:pt>
                <c:pt idx="1822">
                  <c:v>827466.96772950585</c:v>
                </c:pt>
                <c:pt idx="1823">
                  <c:v>827466.96772950585</c:v>
                </c:pt>
                <c:pt idx="1824">
                  <c:v>827466.96772950585</c:v>
                </c:pt>
                <c:pt idx="1825">
                  <c:v>827506.82452675689</c:v>
                </c:pt>
                <c:pt idx="1826">
                  <c:v>827466.96772950585</c:v>
                </c:pt>
                <c:pt idx="1827">
                  <c:v>819181.25042914366</c:v>
                </c:pt>
                <c:pt idx="1828">
                  <c:v>827506.82452675689</c:v>
                </c:pt>
                <c:pt idx="1829">
                  <c:v>827466.96772950585</c:v>
                </c:pt>
                <c:pt idx="1830">
                  <c:v>825796.44222264946</c:v>
                </c:pt>
                <c:pt idx="1831">
                  <c:v>830828.37721249636</c:v>
                </c:pt>
                <c:pt idx="1832">
                  <c:v>830828.37721249636</c:v>
                </c:pt>
                <c:pt idx="1833">
                  <c:v>829144.26563706563</c:v>
                </c:pt>
                <c:pt idx="1834">
                  <c:v>827466.96772950585</c:v>
                </c:pt>
                <c:pt idx="1835">
                  <c:v>829184.28418359964</c:v>
                </c:pt>
                <c:pt idx="1836">
                  <c:v>830828.37721249636</c:v>
                </c:pt>
                <c:pt idx="1837">
                  <c:v>829144.26563706563</c:v>
                </c:pt>
                <c:pt idx="1838">
                  <c:v>830828.37721249636</c:v>
                </c:pt>
                <c:pt idx="1839">
                  <c:v>830828.37721249636</c:v>
                </c:pt>
                <c:pt idx="1840">
                  <c:v>829144.26563706563</c:v>
                </c:pt>
                <c:pt idx="1841">
                  <c:v>825796.44222264946</c:v>
                </c:pt>
                <c:pt idx="1842">
                  <c:v>830828.37721249636</c:v>
                </c:pt>
                <c:pt idx="1843">
                  <c:v>829184.28418359964</c:v>
                </c:pt>
                <c:pt idx="1844">
                  <c:v>830828.37721249636</c:v>
                </c:pt>
                <c:pt idx="1845">
                  <c:v>829144.26563706563</c:v>
                </c:pt>
                <c:pt idx="1846">
                  <c:v>830828.37721249636</c:v>
                </c:pt>
                <c:pt idx="1847">
                  <c:v>829144.26563706563</c:v>
                </c:pt>
                <c:pt idx="1848">
                  <c:v>827466.96772950585</c:v>
                </c:pt>
                <c:pt idx="1849">
                  <c:v>829144.26563706563</c:v>
                </c:pt>
                <c:pt idx="1850">
                  <c:v>830828.37721249636</c:v>
                </c:pt>
                <c:pt idx="1851">
                  <c:v>829184.28418359964</c:v>
                </c:pt>
                <c:pt idx="1852">
                  <c:v>830828.37721249636</c:v>
                </c:pt>
                <c:pt idx="1853">
                  <c:v>830828.37721249636</c:v>
                </c:pt>
                <c:pt idx="1854">
                  <c:v>830828.37721249636</c:v>
                </c:pt>
                <c:pt idx="1855">
                  <c:v>825796.44222264946</c:v>
                </c:pt>
                <c:pt idx="1856">
                  <c:v>829144.26563706563</c:v>
                </c:pt>
                <c:pt idx="1857">
                  <c:v>830828.37721249636</c:v>
                </c:pt>
                <c:pt idx="1858">
                  <c:v>830828.37721249636</c:v>
                </c:pt>
                <c:pt idx="1859">
                  <c:v>830828.37721249636</c:v>
                </c:pt>
                <c:pt idx="1860">
                  <c:v>829184.28418359964</c:v>
                </c:pt>
                <c:pt idx="1861">
                  <c:v>830828.37721249636</c:v>
                </c:pt>
                <c:pt idx="1862">
                  <c:v>829144.26563706563</c:v>
                </c:pt>
                <c:pt idx="1863">
                  <c:v>825796.44222264946</c:v>
                </c:pt>
                <c:pt idx="1864">
                  <c:v>819220.3130036717</c:v>
                </c:pt>
                <c:pt idx="1865">
                  <c:v>829144.26563706563</c:v>
                </c:pt>
                <c:pt idx="1866">
                  <c:v>830828.37721249636</c:v>
                </c:pt>
                <c:pt idx="1867">
                  <c:v>830828.37721249636</c:v>
                </c:pt>
                <c:pt idx="1868">
                  <c:v>829144.26563706563</c:v>
                </c:pt>
                <c:pt idx="1869">
                  <c:v>830828.37721249636</c:v>
                </c:pt>
                <c:pt idx="1870">
                  <c:v>825796.44222264946</c:v>
                </c:pt>
                <c:pt idx="1871">
                  <c:v>830828.37721249636</c:v>
                </c:pt>
                <c:pt idx="1872">
                  <c:v>829184.28418359964</c:v>
                </c:pt>
                <c:pt idx="1873">
                  <c:v>830828.37721249636</c:v>
                </c:pt>
                <c:pt idx="1874">
                  <c:v>830828.37721249636</c:v>
                </c:pt>
                <c:pt idx="1875">
                  <c:v>829144.26563706563</c:v>
                </c:pt>
                <c:pt idx="1876">
                  <c:v>830828.37721249636</c:v>
                </c:pt>
                <c:pt idx="1877">
                  <c:v>825796.44222264946</c:v>
                </c:pt>
                <c:pt idx="1878">
                  <c:v>829144.26563706563</c:v>
                </c:pt>
                <c:pt idx="1879">
                  <c:v>830828.37721249636</c:v>
                </c:pt>
                <c:pt idx="1880">
                  <c:v>830828.37721249636</c:v>
                </c:pt>
                <c:pt idx="1881">
                  <c:v>817582.88602293818</c:v>
                </c:pt>
                <c:pt idx="1882">
                  <c:v>830828.37721249636</c:v>
                </c:pt>
                <c:pt idx="1883">
                  <c:v>829144.26563706563</c:v>
                </c:pt>
                <c:pt idx="1884">
                  <c:v>822514.92239191837</c:v>
                </c:pt>
                <c:pt idx="1885">
                  <c:v>830828.37721249636</c:v>
                </c:pt>
                <c:pt idx="1886">
                  <c:v>829144.26563706563</c:v>
                </c:pt>
                <c:pt idx="1887">
                  <c:v>830828.37721249636</c:v>
                </c:pt>
                <c:pt idx="1888">
                  <c:v>830828.37721249636</c:v>
                </c:pt>
                <c:pt idx="1889">
                  <c:v>830828.37721249636</c:v>
                </c:pt>
                <c:pt idx="1890">
                  <c:v>829144.26563706563</c:v>
                </c:pt>
                <c:pt idx="1891">
                  <c:v>827466.96772950585</c:v>
                </c:pt>
                <c:pt idx="1892">
                  <c:v>829184.28418359964</c:v>
                </c:pt>
                <c:pt idx="1893">
                  <c:v>830828.37721249636</c:v>
                </c:pt>
                <c:pt idx="1894">
                  <c:v>830828.37721249636</c:v>
                </c:pt>
                <c:pt idx="1895">
                  <c:v>830828.37721249636</c:v>
                </c:pt>
                <c:pt idx="1896">
                  <c:v>829144.26563706563</c:v>
                </c:pt>
                <c:pt idx="1897">
                  <c:v>829144.26563706563</c:v>
                </c:pt>
                <c:pt idx="1898">
                  <c:v>819220.3130036717</c:v>
                </c:pt>
                <c:pt idx="1899">
                  <c:v>827466.96772950585</c:v>
                </c:pt>
                <c:pt idx="1900">
                  <c:v>830828.37721249636</c:v>
                </c:pt>
                <c:pt idx="1901">
                  <c:v>829144.26563706563</c:v>
                </c:pt>
                <c:pt idx="1902">
                  <c:v>830828.37721249636</c:v>
                </c:pt>
                <c:pt idx="1903">
                  <c:v>829144.26563706563</c:v>
                </c:pt>
                <c:pt idx="1904">
                  <c:v>830828.37721249636</c:v>
                </c:pt>
                <c:pt idx="1905">
                  <c:v>829144.26563706563</c:v>
                </c:pt>
                <c:pt idx="1906">
                  <c:v>827506.82452675689</c:v>
                </c:pt>
                <c:pt idx="1907">
                  <c:v>829144.26563706563</c:v>
                </c:pt>
                <c:pt idx="1908">
                  <c:v>830828.37721249636</c:v>
                </c:pt>
                <c:pt idx="1909">
                  <c:v>830828.37721249636</c:v>
                </c:pt>
                <c:pt idx="1910">
                  <c:v>829144.26563706563</c:v>
                </c:pt>
                <c:pt idx="1911">
                  <c:v>830828.37721249636</c:v>
                </c:pt>
                <c:pt idx="1912">
                  <c:v>824132.64818190539</c:v>
                </c:pt>
                <c:pt idx="1913">
                  <c:v>825836.13824929099</c:v>
                </c:pt>
                <c:pt idx="1914">
                  <c:v>830828.37721249636</c:v>
                </c:pt>
                <c:pt idx="1915">
                  <c:v>829144.26563706563</c:v>
                </c:pt>
                <c:pt idx="1916">
                  <c:v>829144.26563706563</c:v>
                </c:pt>
                <c:pt idx="1917">
                  <c:v>829144.26563706563</c:v>
                </c:pt>
                <c:pt idx="1918">
                  <c:v>832519.3440589261</c:v>
                </c:pt>
                <c:pt idx="1919">
                  <c:v>827466.96772950585</c:v>
                </c:pt>
                <c:pt idx="1920">
                  <c:v>825836.13824929099</c:v>
                </c:pt>
                <c:pt idx="1921">
                  <c:v>827466.96772950585</c:v>
                </c:pt>
                <c:pt idx="1922">
                  <c:v>825796.44222264946</c:v>
                </c:pt>
                <c:pt idx="1923">
                  <c:v>827466.96772950585</c:v>
                </c:pt>
                <c:pt idx="1924">
                  <c:v>825836.13824929099</c:v>
                </c:pt>
                <c:pt idx="1925">
                  <c:v>827466.96772950585</c:v>
                </c:pt>
                <c:pt idx="1926">
                  <c:v>825796.44222264946</c:v>
                </c:pt>
                <c:pt idx="1927">
                  <c:v>822475.54500191496</c:v>
                </c:pt>
                <c:pt idx="1928">
                  <c:v>827506.82452675689</c:v>
                </c:pt>
                <c:pt idx="1929">
                  <c:v>824132.64818190539</c:v>
                </c:pt>
                <c:pt idx="1930">
                  <c:v>825796.44222264946</c:v>
                </c:pt>
                <c:pt idx="1931">
                  <c:v>825796.44222264946</c:v>
                </c:pt>
                <c:pt idx="1932">
                  <c:v>827506.82452675689</c:v>
                </c:pt>
                <c:pt idx="1933">
                  <c:v>825796.44222264946</c:v>
                </c:pt>
                <c:pt idx="1934">
                  <c:v>827466.96772950585</c:v>
                </c:pt>
                <c:pt idx="1935">
                  <c:v>822475.54500191496</c:v>
                </c:pt>
                <c:pt idx="1936">
                  <c:v>825836.13824929099</c:v>
                </c:pt>
                <c:pt idx="1937">
                  <c:v>825796.44222264946</c:v>
                </c:pt>
                <c:pt idx="1938">
                  <c:v>827466.96772950585</c:v>
                </c:pt>
                <c:pt idx="1939">
                  <c:v>827466.96772950585</c:v>
                </c:pt>
                <c:pt idx="1940">
                  <c:v>825836.13824929099</c:v>
                </c:pt>
                <c:pt idx="1941">
                  <c:v>829144.26563706563</c:v>
                </c:pt>
                <c:pt idx="1942">
                  <c:v>822475.54500191496</c:v>
                </c:pt>
                <c:pt idx="1943">
                  <c:v>825796.44222264946</c:v>
                </c:pt>
                <c:pt idx="1944">
                  <c:v>829144.26563706563</c:v>
                </c:pt>
                <c:pt idx="1945">
                  <c:v>825836.13824929099</c:v>
                </c:pt>
                <c:pt idx="1946">
                  <c:v>827466.96772950585</c:v>
                </c:pt>
                <c:pt idx="1947">
                  <c:v>825796.44222264946</c:v>
                </c:pt>
                <c:pt idx="1948">
                  <c:v>827466.96772950585</c:v>
                </c:pt>
                <c:pt idx="1949">
                  <c:v>822514.92239191837</c:v>
                </c:pt>
                <c:pt idx="1950">
                  <c:v>827466.96772950585</c:v>
                </c:pt>
                <c:pt idx="1951">
                  <c:v>825796.44222264946</c:v>
                </c:pt>
                <c:pt idx="1952">
                  <c:v>827466.96772950585</c:v>
                </c:pt>
                <c:pt idx="1953">
                  <c:v>825836.13824929099</c:v>
                </c:pt>
                <c:pt idx="1954">
                  <c:v>827466.96772950585</c:v>
                </c:pt>
                <c:pt idx="1955">
                  <c:v>827466.96772950585</c:v>
                </c:pt>
                <c:pt idx="1956">
                  <c:v>822475.54500191496</c:v>
                </c:pt>
                <c:pt idx="1957">
                  <c:v>825836.13824929099</c:v>
                </c:pt>
                <c:pt idx="1958">
                  <c:v>825796.44222264946</c:v>
                </c:pt>
                <c:pt idx="1959">
                  <c:v>827466.96772950585</c:v>
                </c:pt>
                <c:pt idx="1960">
                  <c:v>827466.96772950585</c:v>
                </c:pt>
                <c:pt idx="1961">
                  <c:v>825796.44222264946</c:v>
                </c:pt>
                <c:pt idx="1962">
                  <c:v>825836.13824929099</c:v>
                </c:pt>
                <c:pt idx="1963">
                  <c:v>827466.96772950585</c:v>
                </c:pt>
                <c:pt idx="1964">
                  <c:v>822475.54500191496</c:v>
                </c:pt>
                <c:pt idx="1965">
                  <c:v>827466.96772950585</c:v>
                </c:pt>
                <c:pt idx="1966">
                  <c:v>825836.13824929099</c:v>
                </c:pt>
                <c:pt idx="1967">
                  <c:v>827466.96772950585</c:v>
                </c:pt>
                <c:pt idx="1968">
                  <c:v>825796.44222264946</c:v>
                </c:pt>
                <c:pt idx="1969">
                  <c:v>827466.96772950585</c:v>
                </c:pt>
                <c:pt idx="1970">
                  <c:v>825836.13824929099</c:v>
                </c:pt>
                <c:pt idx="1971">
                  <c:v>824132.64818190539</c:v>
                </c:pt>
                <c:pt idx="1972">
                  <c:v>825796.44222264946</c:v>
                </c:pt>
                <c:pt idx="1973">
                  <c:v>827466.96772950585</c:v>
                </c:pt>
                <c:pt idx="1974">
                  <c:v>827506.82452675689</c:v>
                </c:pt>
                <c:pt idx="1975">
                  <c:v>827466.96772950585</c:v>
                </c:pt>
                <c:pt idx="1976">
                  <c:v>825796.44222264946</c:v>
                </c:pt>
                <c:pt idx="1977">
                  <c:v>827466.96772950585</c:v>
                </c:pt>
                <c:pt idx="1978">
                  <c:v>822514.92239191837</c:v>
                </c:pt>
                <c:pt idx="1979">
                  <c:v>825796.44222264946</c:v>
                </c:pt>
                <c:pt idx="1980">
                  <c:v>827466.96772950585</c:v>
                </c:pt>
                <c:pt idx="1981">
                  <c:v>825796.44222264946</c:v>
                </c:pt>
                <c:pt idx="1982">
                  <c:v>827466.96772950585</c:v>
                </c:pt>
                <c:pt idx="1983">
                  <c:v>825836.13824929099</c:v>
                </c:pt>
                <c:pt idx="1984">
                  <c:v>827466.96772950585</c:v>
                </c:pt>
                <c:pt idx="1985">
                  <c:v>824132.64818190539</c:v>
                </c:pt>
                <c:pt idx="1986">
                  <c:v>812709.64492170874</c:v>
                </c:pt>
                <c:pt idx="1987">
                  <c:v>825796.44222264946</c:v>
                </c:pt>
                <c:pt idx="1988">
                  <c:v>827466.96772950585</c:v>
                </c:pt>
                <c:pt idx="1989">
                  <c:v>825836.13824929099</c:v>
                </c:pt>
                <c:pt idx="1990">
                  <c:v>827466.96772950585</c:v>
                </c:pt>
                <c:pt idx="1991">
                  <c:v>825796.44222264946</c:v>
                </c:pt>
                <c:pt idx="1992">
                  <c:v>822475.54500191496</c:v>
                </c:pt>
                <c:pt idx="1993">
                  <c:v>827506.82452675689</c:v>
                </c:pt>
                <c:pt idx="1994">
                  <c:v>825796.44222264946</c:v>
                </c:pt>
                <c:pt idx="1995">
                  <c:v>827466.96772950585</c:v>
                </c:pt>
                <c:pt idx="1996">
                  <c:v>827466.96772950585</c:v>
                </c:pt>
                <c:pt idx="1997">
                  <c:v>825836.13824929099</c:v>
                </c:pt>
                <c:pt idx="1998">
                  <c:v>827466.96772950585</c:v>
                </c:pt>
                <c:pt idx="1999">
                  <c:v>825796.44222264946</c:v>
                </c:pt>
                <c:pt idx="2000">
                  <c:v>825796.44222264946</c:v>
                </c:pt>
                <c:pt idx="2001">
                  <c:v>827466.96772950585</c:v>
                </c:pt>
                <c:pt idx="2002">
                  <c:v>825836.13824929099</c:v>
                </c:pt>
                <c:pt idx="2003">
                  <c:v>825796.44222264946</c:v>
                </c:pt>
                <c:pt idx="2004">
                  <c:v>827466.96772950585</c:v>
                </c:pt>
                <c:pt idx="2005">
                  <c:v>825796.44222264946</c:v>
                </c:pt>
                <c:pt idx="2006">
                  <c:v>827506.82452675689</c:v>
                </c:pt>
                <c:pt idx="2007">
                  <c:v>819181.25042914366</c:v>
                </c:pt>
                <c:pt idx="2008">
                  <c:v>827466.96772950585</c:v>
                </c:pt>
                <c:pt idx="2009">
                  <c:v>827466.96772950585</c:v>
                </c:pt>
                <c:pt idx="2010">
                  <c:v>900223.70488367218</c:v>
                </c:pt>
                <c:pt idx="2011">
                  <c:v>989395.82953236578</c:v>
                </c:pt>
                <c:pt idx="2012">
                  <c:v>991737.52721814928</c:v>
                </c:pt>
                <c:pt idx="2013">
                  <c:v>989395.82953236578</c:v>
                </c:pt>
                <c:pt idx="2014">
                  <c:v>984632.57588262262</c:v>
                </c:pt>
                <c:pt idx="2015">
                  <c:v>989338.85309530667</c:v>
                </c:pt>
                <c:pt idx="2016">
                  <c:v>991794.78027941345</c:v>
                </c:pt>
                <c:pt idx="2017">
                  <c:v>989338.85309530667</c:v>
                </c:pt>
                <c:pt idx="2018">
                  <c:v>991794.78027941345</c:v>
                </c:pt>
                <c:pt idx="2019">
                  <c:v>991737.52721814928</c:v>
                </c:pt>
                <c:pt idx="2020">
                  <c:v>989395.82953236578</c:v>
                </c:pt>
                <c:pt idx="2021">
                  <c:v>984632.57588262262</c:v>
                </c:pt>
                <c:pt idx="2022">
                  <c:v>989338.85309530667</c:v>
                </c:pt>
                <c:pt idx="2023">
                  <c:v>989395.82953236578</c:v>
                </c:pt>
                <c:pt idx="2024">
                  <c:v>989395.82953236578</c:v>
                </c:pt>
                <c:pt idx="2025">
                  <c:v>991737.52721814928</c:v>
                </c:pt>
                <c:pt idx="2026">
                  <c:v>989395.82953236578</c:v>
                </c:pt>
                <c:pt idx="2027">
                  <c:v>991737.52721814928</c:v>
                </c:pt>
                <c:pt idx="2028">
                  <c:v>984632.57588262262</c:v>
                </c:pt>
                <c:pt idx="2029">
                  <c:v>989338.85309530667</c:v>
                </c:pt>
                <c:pt idx="2030">
                  <c:v>989395.82953236578</c:v>
                </c:pt>
                <c:pt idx="2031">
                  <c:v>991794.78027941345</c:v>
                </c:pt>
                <c:pt idx="2032">
                  <c:v>989338.85309530667</c:v>
                </c:pt>
                <c:pt idx="2033">
                  <c:v>984632.57588262262</c:v>
                </c:pt>
                <c:pt idx="2034">
                  <c:v>986951.75412190496</c:v>
                </c:pt>
                <c:pt idx="2035">
                  <c:v>989395.82953236578</c:v>
                </c:pt>
                <c:pt idx="2036">
                  <c:v>984632.57588262262</c:v>
                </c:pt>
                <c:pt idx="2037">
                  <c:v>989338.85309530667</c:v>
                </c:pt>
                <c:pt idx="2038">
                  <c:v>991794.78027941345</c:v>
                </c:pt>
                <c:pt idx="2039">
                  <c:v>989338.85309530667</c:v>
                </c:pt>
                <c:pt idx="2040">
                  <c:v>991794.78027941345</c:v>
                </c:pt>
                <c:pt idx="2041">
                  <c:v>989338.85309530667</c:v>
                </c:pt>
                <c:pt idx="2042">
                  <c:v>991794.78027941345</c:v>
                </c:pt>
                <c:pt idx="2043">
                  <c:v>984632.57588262262</c:v>
                </c:pt>
                <c:pt idx="2044">
                  <c:v>996569.93932362669</c:v>
                </c:pt>
                <c:pt idx="2045">
                  <c:v>991794.78027941345</c:v>
                </c:pt>
                <c:pt idx="2046">
                  <c:v>994147.86088768009</c:v>
                </c:pt>
                <c:pt idx="2047">
                  <c:v>991794.78027941345</c:v>
                </c:pt>
                <c:pt idx="2048">
                  <c:v>954755.42869845498</c:v>
                </c:pt>
                <c:pt idx="2049">
                  <c:v>989395.82953236578</c:v>
                </c:pt>
                <c:pt idx="2050">
                  <c:v>994147.86088768009</c:v>
                </c:pt>
                <c:pt idx="2051">
                  <c:v>989395.82953236578</c:v>
                </c:pt>
                <c:pt idx="2052">
                  <c:v>989338.85309530667</c:v>
                </c:pt>
                <c:pt idx="2053">
                  <c:v>982268.10657518578</c:v>
                </c:pt>
                <c:pt idx="2054">
                  <c:v>989395.82953236578</c:v>
                </c:pt>
                <c:pt idx="2055">
                  <c:v>991737.52721814928</c:v>
                </c:pt>
                <c:pt idx="2056">
                  <c:v>991794.78027941345</c:v>
                </c:pt>
                <c:pt idx="2057">
                  <c:v>989338.85309530667</c:v>
                </c:pt>
                <c:pt idx="2058">
                  <c:v>991794.78027941345</c:v>
                </c:pt>
                <c:pt idx="2059">
                  <c:v>994147.86088768009</c:v>
                </c:pt>
                <c:pt idx="2060">
                  <c:v>991794.78027941345</c:v>
                </c:pt>
                <c:pt idx="2061">
                  <c:v>991737.52721814928</c:v>
                </c:pt>
                <c:pt idx="2062">
                  <c:v>989395.82953236578</c:v>
                </c:pt>
                <c:pt idx="2063">
                  <c:v>991737.52721814928</c:v>
                </c:pt>
                <c:pt idx="2064">
                  <c:v>984632.57588262262</c:v>
                </c:pt>
                <c:pt idx="2065">
                  <c:v>991794.78027941345</c:v>
                </c:pt>
                <c:pt idx="2066">
                  <c:v>991737.52721814928</c:v>
                </c:pt>
                <c:pt idx="2067">
                  <c:v>989395.82953236578</c:v>
                </c:pt>
                <c:pt idx="2068">
                  <c:v>991737.52721814928</c:v>
                </c:pt>
                <c:pt idx="2069">
                  <c:v>991794.78027941345</c:v>
                </c:pt>
                <c:pt idx="2070">
                  <c:v>991737.52721814928</c:v>
                </c:pt>
                <c:pt idx="2071">
                  <c:v>994205.39259259263</c:v>
                </c:pt>
                <c:pt idx="2072">
                  <c:v>984576.14671327872</c:v>
                </c:pt>
                <c:pt idx="2073">
                  <c:v>994205.39259259263</c:v>
                </c:pt>
                <c:pt idx="2074">
                  <c:v>991737.52721814928</c:v>
                </c:pt>
                <c:pt idx="2075">
                  <c:v>989395.82953236578</c:v>
                </c:pt>
                <c:pt idx="2076">
                  <c:v>994205.39259259263</c:v>
                </c:pt>
                <c:pt idx="2077">
                  <c:v>991737.52721814928</c:v>
                </c:pt>
                <c:pt idx="2078">
                  <c:v>991794.78027941345</c:v>
                </c:pt>
                <c:pt idx="2079">
                  <c:v>984576.14671327872</c:v>
                </c:pt>
                <c:pt idx="2080">
                  <c:v>989395.82953236578</c:v>
                </c:pt>
                <c:pt idx="2081">
                  <c:v>989338.85309530667</c:v>
                </c:pt>
                <c:pt idx="2082">
                  <c:v>989395.82953236578</c:v>
                </c:pt>
                <c:pt idx="2083">
                  <c:v>989395.82953236578</c:v>
                </c:pt>
                <c:pt idx="2084">
                  <c:v>989338.85309530667</c:v>
                </c:pt>
                <c:pt idx="2085">
                  <c:v>991794.78027941345</c:v>
                </c:pt>
                <c:pt idx="2086">
                  <c:v>982211.94808758795</c:v>
                </c:pt>
                <c:pt idx="2087">
                  <c:v>991794.78027941345</c:v>
                </c:pt>
                <c:pt idx="2088">
                  <c:v>989395.82953236578</c:v>
                </c:pt>
                <c:pt idx="2089">
                  <c:v>989338.85309530667</c:v>
                </c:pt>
                <c:pt idx="2090">
                  <c:v>991794.78027941345</c:v>
                </c:pt>
                <c:pt idx="2091">
                  <c:v>989338.85309530667</c:v>
                </c:pt>
                <c:pt idx="2092">
                  <c:v>991794.78027941345</c:v>
                </c:pt>
                <c:pt idx="2093">
                  <c:v>984576.14671327872</c:v>
                </c:pt>
                <c:pt idx="2094">
                  <c:v>991794.78027941345</c:v>
                </c:pt>
                <c:pt idx="2095">
                  <c:v>989395.82953236578</c:v>
                </c:pt>
                <c:pt idx="2096">
                  <c:v>991737.52721814928</c:v>
                </c:pt>
                <c:pt idx="2097">
                  <c:v>987008.45593473513</c:v>
                </c:pt>
                <c:pt idx="2098">
                  <c:v>991737.52721814928</c:v>
                </c:pt>
                <c:pt idx="2099">
                  <c:v>989395.82953236578</c:v>
                </c:pt>
                <c:pt idx="2100">
                  <c:v>989338.85309530667</c:v>
                </c:pt>
                <c:pt idx="2101">
                  <c:v>987008.45593473513</c:v>
                </c:pt>
                <c:pt idx="2102">
                  <c:v>989395.82953236578</c:v>
                </c:pt>
                <c:pt idx="2103">
                  <c:v>991737.52721814928</c:v>
                </c:pt>
                <c:pt idx="2104">
                  <c:v>989395.82953236578</c:v>
                </c:pt>
                <c:pt idx="2105">
                  <c:v>991737.52721814928</c:v>
                </c:pt>
                <c:pt idx="2106">
                  <c:v>989395.82953236578</c:v>
                </c:pt>
                <c:pt idx="2107">
                  <c:v>989338.85309530667</c:v>
                </c:pt>
                <c:pt idx="2108">
                  <c:v>977573.07294867421</c:v>
                </c:pt>
                <c:pt idx="2109">
                  <c:v>987008.45593473513</c:v>
                </c:pt>
                <c:pt idx="2110">
                  <c:v>989395.82953236578</c:v>
                </c:pt>
                <c:pt idx="2111">
                  <c:v>989338.85309530667</c:v>
                </c:pt>
                <c:pt idx="2112">
                  <c:v>991794.78027941345</c:v>
                </c:pt>
                <c:pt idx="2113">
                  <c:v>989338.85309530667</c:v>
                </c:pt>
                <c:pt idx="2114">
                  <c:v>991794.78027941345</c:v>
                </c:pt>
                <c:pt idx="2115">
                  <c:v>986951.75412190496</c:v>
                </c:pt>
                <c:pt idx="2116">
                  <c:v>989395.82953236578</c:v>
                </c:pt>
                <c:pt idx="2117">
                  <c:v>991737.52721814928</c:v>
                </c:pt>
                <c:pt idx="2118">
                  <c:v>991794.78027941345</c:v>
                </c:pt>
                <c:pt idx="2119">
                  <c:v>989395.82953236578</c:v>
                </c:pt>
                <c:pt idx="2120">
                  <c:v>984576.14671327872</c:v>
                </c:pt>
                <c:pt idx="2121">
                  <c:v>991794.78027941345</c:v>
                </c:pt>
                <c:pt idx="2122">
                  <c:v>986951.75412190496</c:v>
                </c:pt>
                <c:pt idx="2123">
                  <c:v>991794.78027941345</c:v>
                </c:pt>
                <c:pt idx="2124">
                  <c:v>991737.52721814928</c:v>
                </c:pt>
                <c:pt idx="2125">
                  <c:v>991794.78027941345</c:v>
                </c:pt>
                <c:pt idx="2126">
                  <c:v>991794.78027941345</c:v>
                </c:pt>
                <c:pt idx="2127">
                  <c:v>994147.86088768009</c:v>
                </c:pt>
                <c:pt idx="2128">
                  <c:v>991794.78027941345</c:v>
                </c:pt>
                <c:pt idx="2129">
                  <c:v>984576.14671327872</c:v>
                </c:pt>
                <c:pt idx="2130">
                  <c:v>994205.39259259263</c:v>
                </c:pt>
                <c:pt idx="2131">
                  <c:v>991737.52721814928</c:v>
                </c:pt>
                <c:pt idx="2132">
                  <c:v>989395.82953236578</c:v>
                </c:pt>
                <c:pt idx="2133">
                  <c:v>991737.52721814928</c:v>
                </c:pt>
                <c:pt idx="2134">
                  <c:v>991794.78027941345</c:v>
                </c:pt>
                <c:pt idx="2135">
                  <c:v>991737.52721814928</c:v>
                </c:pt>
                <c:pt idx="2136">
                  <c:v>989395.82953236578</c:v>
                </c:pt>
                <c:pt idx="2137">
                  <c:v>987008.45593473513</c:v>
                </c:pt>
                <c:pt idx="2138">
                  <c:v>989338.85309530667</c:v>
                </c:pt>
                <c:pt idx="2139">
                  <c:v>989395.82953236578</c:v>
                </c:pt>
                <c:pt idx="2140">
                  <c:v>986951.75412190496</c:v>
                </c:pt>
                <c:pt idx="2141">
                  <c:v>989395.82953236578</c:v>
                </c:pt>
                <c:pt idx="2142">
                  <c:v>991737.52721814928</c:v>
                </c:pt>
                <c:pt idx="2143">
                  <c:v>989395.82953236578</c:v>
                </c:pt>
                <c:pt idx="2144">
                  <c:v>987008.45593473513</c:v>
                </c:pt>
                <c:pt idx="2145">
                  <c:v>991737.52721814928</c:v>
                </c:pt>
                <c:pt idx="2146">
                  <c:v>991794.78027941345</c:v>
                </c:pt>
                <c:pt idx="2147">
                  <c:v>991737.52721814928</c:v>
                </c:pt>
                <c:pt idx="2148">
                  <c:v>991794.78027941345</c:v>
                </c:pt>
                <c:pt idx="2149">
                  <c:v>991737.52721814928</c:v>
                </c:pt>
                <c:pt idx="2150">
                  <c:v>991794.78027941345</c:v>
                </c:pt>
                <c:pt idx="2151">
                  <c:v>986951.75412190496</c:v>
                </c:pt>
                <c:pt idx="2152">
                  <c:v>989395.82953236578</c:v>
                </c:pt>
                <c:pt idx="2153">
                  <c:v>991794.78027941345</c:v>
                </c:pt>
                <c:pt idx="2154">
                  <c:v>984576.14671327872</c:v>
                </c:pt>
                <c:pt idx="2155">
                  <c:v>987008.45593473513</c:v>
                </c:pt>
                <c:pt idx="2156">
                  <c:v>991737.52721814928</c:v>
                </c:pt>
                <c:pt idx="2157">
                  <c:v>994205.39259259263</c:v>
                </c:pt>
                <c:pt idx="2158">
                  <c:v>987008.45593473513</c:v>
                </c:pt>
                <c:pt idx="2159">
                  <c:v>991737.52721814928</c:v>
                </c:pt>
                <c:pt idx="2160">
                  <c:v>991794.78027941345</c:v>
                </c:pt>
                <c:pt idx="2161">
                  <c:v>994147.86088768009</c:v>
                </c:pt>
                <c:pt idx="2162">
                  <c:v>991794.78027941345</c:v>
                </c:pt>
                <c:pt idx="2163">
                  <c:v>991737.52721814928</c:v>
                </c:pt>
                <c:pt idx="2164">
                  <c:v>970614.07819209038</c:v>
                </c:pt>
                <c:pt idx="2165">
                  <c:v>984632.57588262262</c:v>
                </c:pt>
                <c:pt idx="2166">
                  <c:v>991737.52721814928</c:v>
                </c:pt>
                <c:pt idx="2167">
                  <c:v>996627.75171133538</c:v>
                </c:pt>
                <c:pt idx="2168">
                  <c:v>991737.52721814928</c:v>
                </c:pt>
                <c:pt idx="2169">
                  <c:v>991794.78027941345</c:v>
                </c:pt>
                <c:pt idx="2170">
                  <c:v>989338.85309530667</c:v>
                </c:pt>
                <c:pt idx="2171">
                  <c:v>991794.78027941345</c:v>
                </c:pt>
                <c:pt idx="2172">
                  <c:v>989395.82953236578</c:v>
                </c:pt>
                <c:pt idx="2173">
                  <c:v>984576.14671327872</c:v>
                </c:pt>
                <c:pt idx="2174">
                  <c:v>989395.82953236578</c:v>
                </c:pt>
                <c:pt idx="2175">
                  <c:v>991737.52721814928</c:v>
                </c:pt>
                <c:pt idx="2176">
                  <c:v>991794.78027941345</c:v>
                </c:pt>
                <c:pt idx="2177">
                  <c:v>991737.52721814928</c:v>
                </c:pt>
                <c:pt idx="2178">
                  <c:v>991794.78027941345</c:v>
                </c:pt>
                <c:pt idx="2179">
                  <c:v>982268.10657518578</c:v>
                </c:pt>
                <c:pt idx="2180">
                  <c:v>989338.85309530667</c:v>
                </c:pt>
                <c:pt idx="2181">
                  <c:v>991794.78027941345</c:v>
                </c:pt>
                <c:pt idx="2182">
                  <c:v>991737.52721814928</c:v>
                </c:pt>
                <c:pt idx="2183">
                  <c:v>989395.82953236578</c:v>
                </c:pt>
                <c:pt idx="2184">
                  <c:v>994147.86088768009</c:v>
                </c:pt>
                <c:pt idx="2185">
                  <c:v>991794.78027941345</c:v>
                </c:pt>
                <c:pt idx="2186">
                  <c:v>984632.57588262262</c:v>
                </c:pt>
                <c:pt idx="2187">
                  <c:v>989338.85309530667</c:v>
                </c:pt>
                <c:pt idx="2188">
                  <c:v>991794.78027941345</c:v>
                </c:pt>
                <c:pt idx="2189">
                  <c:v>991737.52721814928</c:v>
                </c:pt>
                <c:pt idx="2190">
                  <c:v>991794.78027941345</c:v>
                </c:pt>
                <c:pt idx="2191">
                  <c:v>991737.52721814928</c:v>
                </c:pt>
                <c:pt idx="2192">
                  <c:v>994205.39259259263</c:v>
                </c:pt>
                <c:pt idx="2193">
                  <c:v>975242.3469573115</c:v>
                </c:pt>
                <c:pt idx="2194">
                  <c:v>984576.14671327872</c:v>
                </c:pt>
                <c:pt idx="2195">
                  <c:v>989395.82953236578</c:v>
                </c:pt>
                <c:pt idx="2196">
                  <c:v>991737.52721814928</c:v>
                </c:pt>
                <c:pt idx="2197">
                  <c:v>989395.82953236578</c:v>
                </c:pt>
                <c:pt idx="2198">
                  <c:v>991794.78027941345</c:v>
                </c:pt>
                <c:pt idx="2199">
                  <c:v>991737.52721814928</c:v>
                </c:pt>
                <c:pt idx="2200">
                  <c:v>991794.78027941345</c:v>
                </c:pt>
                <c:pt idx="2201">
                  <c:v>986951.75412190496</c:v>
                </c:pt>
                <c:pt idx="2202">
                  <c:v>989395.82953236578</c:v>
                </c:pt>
                <c:pt idx="2203">
                  <c:v>989338.85309530667</c:v>
                </c:pt>
                <c:pt idx="2204">
                  <c:v>991794.78027941345</c:v>
                </c:pt>
                <c:pt idx="2205">
                  <c:v>989338.85309530667</c:v>
                </c:pt>
                <c:pt idx="2206">
                  <c:v>991794.78027941345</c:v>
                </c:pt>
                <c:pt idx="2207">
                  <c:v>991794.78027941345</c:v>
                </c:pt>
                <c:pt idx="2208">
                  <c:v>989338.85309530667</c:v>
                </c:pt>
                <c:pt idx="2209">
                  <c:v>987008.45593473513</c:v>
                </c:pt>
                <c:pt idx="2210">
                  <c:v>984576.14671327872</c:v>
                </c:pt>
                <c:pt idx="2211">
                  <c:v>989395.82953236578</c:v>
                </c:pt>
                <c:pt idx="2212">
                  <c:v>991794.78027941345</c:v>
                </c:pt>
                <c:pt idx="2213">
                  <c:v>994147.86088768009</c:v>
                </c:pt>
                <c:pt idx="2214">
                  <c:v>991794.78027941345</c:v>
                </c:pt>
                <c:pt idx="2215">
                  <c:v>991737.52721814928</c:v>
                </c:pt>
                <c:pt idx="2216">
                  <c:v>987008.45593473513</c:v>
                </c:pt>
                <c:pt idx="2217">
                  <c:v>991737.52721814928</c:v>
                </c:pt>
                <c:pt idx="2218">
                  <c:v>991794.78027941345</c:v>
                </c:pt>
                <c:pt idx="2219">
                  <c:v>991737.52721814928</c:v>
                </c:pt>
                <c:pt idx="2220">
                  <c:v>991794.78027941345</c:v>
                </c:pt>
                <c:pt idx="2221">
                  <c:v>991737.52721814928</c:v>
                </c:pt>
                <c:pt idx="2222">
                  <c:v>991794.78027941345</c:v>
                </c:pt>
                <c:pt idx="2223">
                  <c:v>984632.57588262262</c:v>
                </c:pt>
                <c:pt idx="2224">
                  <c:v>991737.52721814928</c:v>
                </c:pt>
                <c:pt idx="2225">
                  <c:v>989395.82953236578</c:v>
                </c:pt>
                <c:pt idx="2226">
                  <c:v>991737.52721814928</c:v>
                </c:pt>
                <c:pt idx="2227">
                  <c:v>991794.78027941345</c:v>
                </c:pt>
                <c:pt idx="2228">
                  <c:v>989338.85309530667</c:v>
                </c:pt>
                <c:pt idx="2229">
                  <c:v>991794.78027941345</c:v>
                </c:pt>
                <c:pt idx="2230">
                  <c:v>984632.57588262262</c:v>
                </c:pt>
                <c:pt idx="2231">
                  <c:v>991737.52721814928</c:v>
                </c:pt>
                <c:pt idx="2232">
                  <c:v>994205.39259259263</c:v>
                </c:pt>
                <c:pt idx="2233">
                  <c:v>991737.52721814928</c:v>
                </c:pt>
                <c:pt idx="2234">
                  <c:v>991794.78027941345</c:v>
                </c:pt>
                <c:pt idx="2235">
                  <c:v>989338.85309530667</c:v>
                </c:pt>
                <c:pt idx="2236">
                  <c:v>991794.78027941345</c:v>
                </c:pt>
                <c:pt idx="2237">
                  <c:v>989338.85309530667</c:v>
                </c:pt>
                <c:pt idx="2238">
                  <c:v>987008.45593473513</c:v>
                </c:pt>
                <c:pt idx="2239">
                  <c:v>991737.52721814928</c:v>
                </c:pt>
                <c:pt idx="2240">
                  <c:v>989395.82953236578</c:v>
                </c:pt>
                <c:pt idx="2241">
                  <c:v>991794.78027941345</c:v>
                </c:pt>
                <c:pt idx="2242">
                  <c:v>991737.52721814928</c:v>
                </c:pt>
                <c:pt idx="2243">
                  <c:v>991794.78027941345</c:v>
                </c:pt>
                <c:pt idx="2244">
                  <c:v>991737.52721814928</c:v>
                </c:pt>
                <c:pt idx="2245">
                  <c:v>987008.45593473513</c:v>
                </c:pt>
                <c:pt idx="2246">
                  <c:v>991737.52721814928</c:v>
                </c:pt>
                <c:pt idx="2247">
                  <c:v>991794.78027941345</c:v>
                </c:pt>
                <c:pt idx="2248">
                  <c:v>991737.52721814928</c:v>
                </c:pt>
                <c:pt idx="2249">
                  <c:v>991794.78027941345</c:v>
                </c:pt>
                <c:pt idx="2250">
                  <c:v>991737.52721814928</c:v>
                </c:pt>
                <c:pt idx="2251">
                  <c:v>991794.78027941345</c:v>
                </c:pt>
                <c:pt idx="2252">
                  <c:v>961488.08954555634</c:v>
                </c:pt>
                <c:pt idx="2253">
                  <c:v>970614.07819209038</c:v>
                </c:pt>
                <c:pt idx="2254">
                  <c:v>968316.37831135164</c:v>
                </c:pt>
                <c:pt idx="2255">
                  <c:v>970614.07819209038</c:v>
                </c:pt>
                <c:pt idx="2256">
                  <c:v>968316.37831135164</c:v>
                </c:pt>
                <c:pt idx="2257">
                  <c:v>970614.07819209038</c:v>
                </c:pt>
                <c:pt idx="2258">
                  <c:v>968370.95902147563</c:v>
                </c:pt>
                <c:pt idx="2259">
                  <c:v>966029.53126405762</c:v>
                </c:pt>
                <c:pt idx="2260">
                  <c:v>968316.37831135164</c:v>
                </c:pt>
                <c:pt idx="2261">
                  <c:v>968316.37831135164</c:v>
                </c:pt>
                <c:pt idx="2262">
                  <c:v>970614.07819209038</c:v>
                </c:pt>
                <c:pt idx="2263">
                  <c:v>970614.07819209038</c:v>
                </c:pt>
                <c:pt idx="2264">
                  <c:v>968316.37831135164</c:v>
                </c:pt>
                <c:pt idx="2265">
                  <c:v>970614.07819209038</c:v>
                </c:pt>
                <c:pt idx="2266">
                  <c:v>963753.46033883095</c:v>
                </c:pt>
                <c:pt idx="2267">
                  <c:v>968316.37831135164</c:v>
                </c:pt>
                <c:pt idx="2268">
                  <c:v>970614.07819209038</c:v>
                </c:pt>
                <c:pt idx="2269">
                  <c:v>968370.95902147563</c:v>
                </c:pt>
                <c:pt idx="2270">
                  <c:v>968316.37831135164</c:v>
                </c:pt>
                <c:pt idx="2271">
                  <c:v>968316.37831135164</c:v>
                </c:pt>
                <c:pt idx="2272">
                  <c:v>970614.07819209038</c:v>
                </c:pt>
                <c:pt idx="2273">
                  <c:v>968316.37831135164</c:v>
                </c:pt>
                <c:pt idx="2274">
                  <c:v>966029.53126405762</c:v>
                </c:pt>
                <c:pt idx="2275">
                  <c:v>968316.37831135164</c:v>
                </c:pt>
                <c:pt idx="2276">
                  <c:v>968316.37831135164</c:v>
                </c:pt>
                <c:pt idx="2277">
                  <c:v>968316.37831135164</c:v>
                </c:pt>
                <c:pt idx="2278">
                  <c:v>968316.37831135164</c:v>
                </c:pt>
                <c:pt idx="2279">
                  <c:v>968316.37831135164</c:v>
                </c:pt>
                <c:pt idx="2280">
                  <c:v>968370.95902147563</c:v>
                </c:pt>
                <c:pt idx="2281">
                  <c:v>959233.34360692347</c:v>
                </c:pt>
                <c:pt idx="2282">
                  <c:v>970614.07819209038</c:v>
                </c:pt>
                <c:pt idx="2283">
                  <c:v>968316.37831135164</c:v>
                </c:pt>
                <c:pt idx="2284">
                  <c:v>968316.37831135164</c:v>
                </c:pt>
                <c:pt idx="2285">
                  <c:v>961488.08954555634</c:v>
                </c:pt>
                <c:pt idx="2286">
                  <c:v>963807.52785413747</c:v>
                </c:pt>
                <c:pt idx="2287">
                  <c:v>970614.07819209038</c:v>
                </c:pt>
                <c:pt idx="2288">
                  <c:v>961488.08954555634</c:v>
                </c:pt>
                <c:pt idx="2289">
                  <c:v>970614.07819209038</c:v>
                </c:pt>
                <c:pt idx="2290">
                  <c:v>968316.37831135164</c:v>
                </c:pt>
                <c:pt idx="2291">
                  <c:v>970614.07819209038</c:v>
                </c:pt>
                <c:pt idx="2292">
                  <c:v>970614.07819209038</c:v>
                </c:pt>
                <c:pt idx="2293">
                  <c:v>972922.70834749122</c:v>
                </c:pt>
                <c:pt idx="2294">
                  <c:v>963753.46033883095</c:v>
                </c:pt>
                <c:pt idx="2295">
                  <c:v>966029.53126405762</c:v>
                </c:pt>
                <c:pt idx="2296">
                  <c:v>970614.07819209038</c:v>
                </c:pt>
                <c:pt idx="2297">
                  <c:v>970614.07819209038</c:v>
                </c:pt>
                <c:pt idx="2298">
                  <c:v>970668.91824396863</c:v>
                </c:pt>
                <c:pt idx="2299">
                  <c:v>968316.37831135164</c:v>
                </c:pt>
                <c:pt idx="2300">
                  <c:v>970614.07819209038</c:v>
                </c:pt>
                <c:pt idx="2301">
                  <c:v>970614.07819209038</c:v>
                </c:pt>
                <c:pt idx="2302">
                  <c:v>966029.53126405762</c:v>
                </c:pt>
                <c:pt idx="2303">
                  <c:v>970614.07819209038</c:v>
                </c:pt>
                <c:pt idx="2304">
                  <c:v>970614.07819209038</c:v>
                </c:pt>
                <c:pt idx="2305">
                  <c:v>968316.37831135164</c:v>
                </c:pt>
                <c:pt idx="2306">
                  <c:v>968316.37831135164</c:v>
                </c:pt>
                <c:pt idx="2307">
                  <c:v>970614.07819209038</c:v>
                </c:pt>
                <c:pt idx="2308">
                  <c:v>970614.07819209038</c:v>
                </c:pt>
                <c:pt idx="2309">
                  <c:v>963753.46033883095</c:v>
                </c:pt>
                <c:pt idx="2310">
                  <c:v>970614.07819209038</c:v>
                </c:pt>
                <c:pt idx="2311">
                  <c:v>968370.95902147563</c:v>
                </c:pt>
                <c:pt idx="2312">
                  <c:v>970614.07819209038</c:v>
                </c:pt>
                <c:pt idx="2313">
                  <c:v>968316.37831135164</c:v>
                </c:pt>
                <c:pt idx="2314">
                  <c:v>970614.07819209038</c:v>
                </c:pt>
                <c:pt idx="2315">
                  <c:v>968316.37831135164</c:v>
                </c:pt>
                <c:pt idx="2316">
                  <c:v>966029.53126405762</c:v>
                </c:pt>
                <c:pt idx="2317">
                  <c:v>968316.37831135164</c:v>
                </c:pt>
                <c:pt idx="2318">
                  <c:v>970614.07819209038</c:v>
                </c:pt>
                <c:pt idx="2319">
                  <c:v>970614.07819209038</c:v>
                </c:pt>
                <c:pt idx="2320">
                  <c:v>968316.37831135164</c:v>
                </c:pt>
                <c:pt idx="2321">
                  <c:v>957042.45913876663</c:v>
                </c:pt>
                <c:pt idx="2322">
                  <c:v>970614.07819209038</c:v>
                </c:pt>
                <c:pt idx="2323">
                  <c:v>970614.07819209038</c:v>
                </c:pt>
                <c:pt idx="2324">
                  <c:v>954755.42869845498</c:v>
                </c:pt>
                <c:pt idx="2325">
                  <c:v>972922.70834749122</c:v>
                </c:pt>
                <c:pt idx="2326">
                  <c:v>966029.53126405762</c:v>
                </c:pt>
                <c:pt idx="2327">
                  <c:v>968316.37831135164</c:v>
                </c:pt>
                <c:pt idx="2328">
                  <c:v>968316.37831135164</c:v>
                </c:pt>
                <c:pt idx="2329">
                  <c:v>968316.37831135164</c:v>
                </c:pt>
                <c:pt idx="2330">
                  <c:v>968370.95902147563</c:v>
                </c:pt>
                <c:pt idx="2331">
                  <c:v>959233.34360692347</c:v>
                </c:pt>
                <c:pt idx="2332">
                  <c:v>968316.37831135164</c:v>
                </c:pt>
                <c:pt idx="2333">
                  <c:v>968316.37831135164</c:v>
                </c:pt>
                <c:pt idx="2334">
                  <c:v>968316.37831135164</c:v>
                </c:pt>
                <c:pt idx="2335">
                  <c:v>968316.37831135164</c:v>
                </c:pt>
                <c:pt idx="2336">
                  <c:v>968316.37831135164</c:v>
                </c:pt>
                <c:pt idx="2337">
                  <c:v>968316.37831135164</c:v>
                </c:pt>
                <c:pt idx="2338">
                  <c:v>961541.90317344829</c:v>
                </c:pt>
                <c:pt idx="2339">
                  <c:v>966029.53126405762</c:v>
                </c:pt>
                <c:pt idx="2340">
                  <c:v>968316.37831135164</c:v>
                </c:pt>
                <c:pt idx="2341">
                  <c:v>966029.53126405762</c:v>
                </c:pt>
                <c:pt idx="2342">
                  <c:v>966029.53126405762</c:v>
                </c:pt>
                <c:pt idx="2343">
                  <c:v>966029.53126405762</c:v>
                </c:pt>
                <c:pt idx="2344">
                  <c:v>968370.95902147563</c:v>
                </c:pt>
                <c:pt idx="2345">
                  <c:v>968316.37831135164</c:v>
                </c:pt>
                <c:pt idx="2346">
                  <c:v>961488.08954555634</c:v>
                </c:pt>
                <c:pt idx="2347">
                  <c:v>968316.37831135164</c:v>
                </c:pt>
                <c:pt idx="2348">
                  <c:v>968316.37831135164</c:v>
                </c:pt>
                <c:pt idx="2349">
                  <c:v>966029.53126405762</c:v>
                </c:pt>
                <c:pt idx="2350">
                  <c:v>968316.37831135164</c:v>
                </c:pt>
                <c:pt idx="2351">
                  <c:v>968316.37831135164</c:v>
                </c:pt>
                <c:pt idx="2352">
                  <c:v>968370.95902147563</c:v>
                </c:pt>
                <c:pt idx="2353">
                  <c:v>961488.08954555634</c:v>
                </c:pt>
                <c:pt idx="2354">
                  <c:v>968316.37831135164</c:v>
                </c:pt>
                <c:pt idx="2355">
                  <c:v>968316.37831135164</c:v>
                </c:pt>
                <c:pt idx="2356">
                  <c:v>966029.53126405762</c:v>
                </c:pt>
                <c:pt idx="2357">
                  <c:v>968316.37831135164</c:v>
                </c:pt>
                <c:pt idx="2358">
                  <c:v>966029.53126405762</c:v>
                </c:pt>
                <c:pt idx="2359">
                  <c:v>943793.28594187775</c:v>
                </c:pt>
                <c:pt idx="2360">
                  <c:v>963753.46033883095</c:v>
                </c:pt>
                <c:pt idx="2361">
                  <c:v>968316.37831135164</c:v>
                </c:pt>
                <c:pt idx="2362">
                  <c:v>968316.37831135164</c:v>
                </c:pt>
                <c:pt idx="2363">
                  <c:v>968370.95902147563</c:v>
                </c:pt>
                <c:pt idx="2364">
                  <c:v>968316.37831135164</c:v>
                </c:pt>
                <c:pt idx="2365">
                  <c:v>968316.37831135164</c:v>
                </c:pt>
                <c:pt idx="2366">
                  <c:v>968316.37831135164</c:v>
                </c:pt>
                <c:pt idx="2367">
                  <c:v>963753.46033883095</c:v>
                </c:pt>
                <c:pt idx="2368">
                  <c:v>968316.37831135164</c:v>
                </c:pt>
                <c:pt idx="2369">
                  <c:v>968316.37831135164</c:v>
                </c:pt>
                <c:pt idx="2370">
                  <c:v>968316.37831135164</c:v>
                </c:pt>
                <c:pt idx="2371">
                  <c:v>968316.37831135164</c:v>
                </c:pt>
                <c:pt idx="2372">
                  <c:v>966083.85446775006</c:v>
                </c:pt>
                <c:pt idx="2373">
                  <c:v>966029.53126405762</c:v>
                </c:pt>
                <c:pt idx="2374">
                  <c:v>968316.37831135164</c:v>
                </c:pt>
                <c:pt idx="2375">
                  <c:v>966029.53126405762</c:v>
                </c:pt>
                <c:pt idx="2376">
                  <c:v>968316.37831135164</c:v>
                </c:pt>
                <c:pt idx="2377">
                  <c:v>966029.53126405762</c:v>
                </c:pt>
                <c:pt idx="2378">
                  <c:v>966029.53126405762</c:v>
                </c:pt>
                <c:pt idx="2379">
                  <c:v>968316.37831135164</c:v>
                </c:pt>
                <c:pt idx="2380">
                  <c:v>966083.85446775006</c:v>
                </c:pt>
                <c:pt idx="2381">
                  <c:v>968316.37831135164</c:v>
                </c:pt>
                <c:pt idx="2382">
                  <c:v>961488.08954555634</c:v>
                </c:pt>
                <c:pt idx="2383">
                  <c:v>968316.37831135164</c:v>
                </c:pt>
                <c:pt idx="2384">
                  <c:v>968316.37831135164</c:v>
                </c:pt>
                <c:pt idx="2385">
                  <c:v>966029.53126405762</c:v>
                </c:pt>
                <c:pt idx="2386">
                  <c:v>968316.37831135164</c:v>
                </c:pt>
                <c:pt idx="2387">
                  <c:v>970614.07819209038</c:v>
                </c:pt>
                <c:pt idx="2388">
                  <c:v>966083.85446775006</c:v>
                </c:pt>
                <c:pt idx="2389">
                  <c:v>961488.08954555634</c:v>
                </c:pt>
                <c:pt idx="2390">
                  <c:v>968316.37831135164</c:v>
                </c:pt>
                <c:pt idx="2391">
                  <c:v>966029.53126405762</c:v>
                </c:pt>
                <c:pt idx="2392">
                  <c:v>968316.37831135164</c:v>
                </c:pt>
                <c:pt idx="2393">
                  <c:v>966029.53126405762</c:v>
                </c:pt>
                <c:pt idx="2394">
                  <c:v>961541.90317344829</c:v>
                </c:pt>
                <c:pt idx="2395">
                  <c:v>970614.07819209038</c:v>
                </c:pt>
                <c:pt idx="2396">
                  <c:v>963753.46033883095</c:v>
                </c:pt>
                <c:pt idx="2397">
                  <c:v>966029.53126405762</c:v>
                </c:pt>
                <c:pt idx="2398">
                  <c:v>968316.37831135164</c:v>
                </c:pt>
                <c:pt idx="2399">
                  <c:v>968316.37831135164</c:v>
                </c:pt>
                <c:pt idx="2400">
                  <c:v>968316.37831135164</c:v>
                </c:pt>
                <c:pt idx="2401">
                  <c:v>968316.37831135164</c:v>
                </c:pt>
                <c:pt idx="2402">
                  <c:v>968316.37831135164</c:v>
                </c:pt>
                <c:pt idx="2403">
                  <c:v>961541.90317344829</c:v>
                </c:pt>
                <c:pt idx="2404">
                  <c:v>968316.37831135164</c:v>
                </c:pt>
                <c:pt idx="2405">
                  <c:v>952532.11266356171</c:v>
                </c:pt>
                <c:pt idx="2406">
                  <c:v>966029.53126405762</c:v>
                </c:pt>
                <c:pt idx="2407">
                  <c:v>968370.95902147563</c:v>
                </c:pt>
                <c:pt idx="2408">
                  <c:v>966029.53126405762</c:v>
                </c:pt>
                <c:pt idx="2409">
                  <c:v>966029.53126405762</c:v>
                </c:pt>
                <c:pt idx="2410">
                  <c:v>966029.53126405762</c:v>
                </c:pt>
                <c:pt idx="2411">
                  <c:v>961488.08954555634</c:v>
                </c:pt>
                <c:pt idx="2412">
                  <c:v>968316.37831135164</c:v>
                </c:pt>
                <c:pt idx="2413">
                  <c:v>968316.37831135164</c:v>
                </c:pt>
                <c:pt idx="2414">
                  <c:v>966083.85446775006</c:v>
                </c:pt>
                <c:pt idx="2415">
                  <c:v>966029.53126405762</c:v>
                </c:pt>
                <c:pt idx="2416">
                  <c:v>968316.37831135164</c:v>
                </c:pt>
                <c:pt idx="2417">
                  <c:v>968316.37831135164</c:v>
                </c:pt>
                <c:pt idx="2418">
                  <c:v>963753.46033883095</c:v>
                </c:pt>
                <c:pt idx="2419">
                  <c:v>966029.53126405762</c:v>
                </c:pt>
                <c:pt idx="2420">
                  <c:v>968316.37831135164</c:v>
                </c:pt>
                <c:pt idx="2421">
                  <c:v>968370.95902147563</c:v>
                </c:pt>
                <c:pt idx="2422">
                  <c:v>968316.37831135164</c:v>
                </c:pt>
                <c:pt idx="2423">
                  <c:v>966029.53126405762</c:v>
                </c:pt>
                <c:pt idx="2424">
                  <c:v>968316.37831135164</c:v>
                </c:pt>
                <c:pt idx="2425">
                  <c:v>959233.34360692347</c:v>
                </c:pt>
                <c:pt idx="2426">
                  <c:v>968316.37831135164</c:v>
                </c:pt>
                <c:pt idx="2427">
                  <c:v>963753.46033883095</c:v>
                </c:pt>
                <c:pt idx="2428">
                  <c:v>961541.90317344829</c:v>
                </c:pt>
                <c:pt idx="2429">
                  <c:v>972922.70834749122</c:v>
                </c:pt>
                <c:pt idx="2430">
                  <c:v>968316.37831135164</c:v>
                </c:pt>
                <c:pt idx="2431">
                  <c:v>968316.37831135164</c:v>
                </c:pt>
                <c:pt idx="2432">
                  <c:v>966029.53126405762</c:v>
                </c:pt>
                <c:pt idx="2433">
                  <c:v>968316.37831135164</c:v>
                </c:pt>
                <c:pt idx="2434">
                  <c:v>968316.37831135164</c:v>
                </c:pt>
                <c:pt idx="2435">
                  <c:v>968316.37831135164</c:v>
                </c:pt>
                <c:pt idx="2436">
                  <c:v>968316.37831135164</c:v>
                </c:pt>
                <c:pt idx="2437">
                  <c:v>968370.95902147563</c:v>
                </c:pt>
                <c:pt idx="2438">
                  <c:v>968316.37831135164</c:v>
                </c:pt>
                <c:pt idx="2439">
                  <c:v>961488.08954555634</c:v>
                </c:pt>
                <c:pt idx="2440">
                  <c:v>966029.53126405762</c:v>
                </c:pt>
                <c:pt idx="2441">
                  <c:v>968316.37831135164</c:v>
                </c:pt>
                <c:pt idx="2442">
                  <c:v>966029.53126405762</c:v>
                </c:pt>
                <c:pt idx="2443">
                  <c:v>966029.53126405762</c:v>
                </c:pt>
                <c:pt idx="2444">
                  <c:v>968370.95902147563</c:v>
                </c:pt>
                <c:pt idx="2445">
                  <c:v>966029.53126405762</c:v>
                </c:pt>
                <c:pt idx="2446">
                  <c:v>961488.08954555634</c:v>
                </c:pt>
                <c:pt idx="2447">
                  <c:v>966029.53126405762</c:v>
                </c:pt>
                <c:pt idx="2448">
                  <c:v>966029.53126405762</c:v>
                </c:pt>
                <c:pt idx="2449">
                  <c:v>968316.37831135164</c:v>
                </c:pt>
                <c:pt idx="2450">
                  <c:v>968316.37831135164</c:v>
                </c:pt>
                <c:pt idx="2451">
                  <c:v>968370.95902147563</c:v>
                </c:pt>
                <c:pt idx="2452">
                  <c:v>968316.37831135164</c:v>
                </c:pt>
                <c:pt idx="2453">
                  <c:v>968316.37831135164</c:v>
                </c:pt>
                <c:pt idx="2454">
                  <c:v>961488.08954555634</c:v>
                </c:pt>
                <c:pt idx="2455">
                  <c:v>968316.37831135164</c:v>
                </c:pt>
                <c:pt idx="2456">
                  <c:v>966029.53126405762</c:v>
                </c:pt>
                <c:pt idx="2457">
                  <c:v>966029.53126405762</c:v>
                </c:pt>
                <c:pt idx="2458">
                  <c:v>968316.37831135164</c:v>
                </c:pt>
                <c:pt idx="2459">
                  <c:v>966083.85446775006</c:v>
                </c:pt>
                <c:pt idx="2460">
                  <c:v>966029.53126405762</c:v>
                </c:pt>
                <c:pt idx="2461">
                  <c:v>963753.46033883095</c:v>
                </c:pt>
                <c:pt idx="2462">
                  <c:v>963753.46033883095</c:v>
                </c:pt>
                <c:pt idx="2463">
                  <c:v>963753.46033883095</c:v>
                </c:pt>
                <c:pt idx="2464">
                  <c:v>972922.70834749122</c:v>
                </c:pt>
                <c:pt idx="2465">
                  <c:v>966083.85446775006</c:v>
                </c:pt>
                <c:pt idx="2466">
                  <c:v>968316.37831135164</c:v>
                </c:pt>
                <c:pt idx="2467">
                  <c:v>968316.37831135164</c:v>
                </c:pt>
                <c:pt idx="2468">
                  <c:v>963753.46033883095</c:v>
                </c:pt>
                <c:pt idx="2469">
                  <c:v>968316.37831135164</c:v>
                </c:pt>
                <c:pt idx="2470">
                  <c:v>968316.37831135164</c:v>
                </c:pt>
                <c:pt idx="2471">
                  <c:v>968316.37831135164</c:v>
                </c:pt>
                <c:pt idx="2472">
                  <c:v>968316.37831135164</c:v>
                </c:pt>
                <c:pt idx="2473">
                  <c:v>966029.53126405762</c:v>
                </c:pt>
                <c:pt idx="2474">
                  <c:v>970668.91824396863</c:v>
                </c:pt>
                <c:pt idx="2475">
                  <c:v>961488.08954555634</c:v>
                </c:pt>
                <c:pt idx="2476">
                  <c:v>966029.53126405762</c:v>
                </c:pt>
                <c:pt idx="2477">
                  <c:v>968316.37831135164</c:v>
                </c:pt>
                <c:pt idx="2478">
                  <c:v>966029.53126405762</c:v>
                </c:pt>
                <c:pt idx="2479">
                  <c:v>968316.37831135164</c:v>
                </c:pt>
                <c:pt idx="2480">
                  <c:v>968316.37831135164</c:v>
                </c:pt>
                <c:pt idx="2481">
                  <c:v>966083.85446775006</c:v>
                </c:pt>
                <c:pt idx="2482">
                  <c:v>968316.37831135164</c:v>
                </c:pt>
                <c:pt idx="2483">
                  <c:v>961488.08954555634</c:v>
                </c:pt>
                <c:pt idx="2484">
                  <c:v>968316.37831135164</c:v>
                </c:pt>
                <c:pt idx="2485">
                  <c:v>968316.37831135164</c:v>
                </c:pt>
                <c:pt idx="2486">
                  <c:v>968316.37831135164</c:v>
                </c:pt>
                <c:pt idx="2487">
                  <c:v>968316.37831135164</c:v>
                </c:pt>
                <c:pt idx="2488">
                  <c:v>970614.07819209038</c:v>
                </c:pt>
                <c:pt idx="2489">
                  <c:v>972922.70834749122</c:v>
                </c:pt>
                <c:pt idx="2490">
                  <c:v>966029.53126405762</c:v>
                </c:pt>
                <c:pt idx="2491">
                  <c:v>970614.07819209038</c:v>
                </c:pt>
                <c:pt idx="2492">
                  <c:v>972922.70834749122</c:v>
                </c:pt>
                <c:pt idx="2493">
                  <c:v>972922.70834749122</c:v>
                </c:pt>
                <c:pt idx="2494">
                  <c:v>972922.70834749122</c:v>
                </c:pt>
                <c:pt idx="2495">
                  <c:v>972922.70834749122</c:v>
                </c:pt>
                <c:pt idx="2496">
                  <c:v>975242.3469573115</c:v>
                </c:pt>
                <c:pt idx="2497">
                  <c:v>966029.53126405762</c:v>
                </c:pt>
                <c:pt idx="2498">
                  <c:v>972922.70834749122</c:v>
                </c:pt>
                <c:pt idx="2499">
                  <c:v>972922.70834749122</c:v>
                </c:pt>
                <c:pt idx="2500">
                  <c:v>970614.07819209038</c:v>
                </c:pt>
                <c:pt idx="2501">
                  <c:v>972922.70834749122</c:v>
                </c:pt>
                <c:pt idx="2502">
                  <c:v>972922.70834749122</c:v>
                </c:pt>
                <c:pt idx="2503">
                  <c:v>972922.70834749122</c:v>
                </c:pt>
                <c:pt idx="2504">
                  <c:v>966083.85446775006</c:v>
                </c:pt>
                <c:pt idx="2505">
                  <c:v>972922.70834749122</c:v>
                </c:pt>
                <c:pt idx="2506">
                  <c:v>972867.61334163882</c:v>
                </c:pt>
                <c:pt idx="2507">
                  <c:v>972922.70834749122</c:v>
                </c:pt>
                <c:pt idx="2508">
                  <c:v>952584.92841696704</c:v>
                </c:pt>
                <c:pt idx="2509">
                  <c:v>972922.70834749122</c:v>
                </c:pt>
                <c:pt idx="2510">
                  <c:v>972922.70834749122</c:v>
                </c:pt>
                <c:pt idx="2511">
                  <c:v>970614.07819209038</c:v>
                </c:pt>
                <c:pt idx="2512">
                  <c:v>966029.53126405762</c:v>
                </c:pt>
                <c:pt idx="2513">
                  <c:v>970614.07819209038</c:v>
                </c:pt>
                <c:pt idx="2514">
                  <c:v>970614.07819209038</c:v>
                </c:pt>
                <c:pt idx="2515">
                  <c:v>972922.70834749122</c:v>
                </c:pt>
                <c:pt idx="2516">
                  <c:v>970614.07819209038</c:v>
                </c:pt>
                <c:pt idx="2517">
                  <c:v>972922.70834749122</c:v>
                </c:pt>
                <c:pt idx="2518">
                  <c:v>970614.07819209038</c:v>
                </c:pt>
                <c:pt idx="2519">
                  <c:v>968316.37831135164</c:v>
                </c:pt>
                <c:pt idx="2520">
                  <c:v>972922.70834749122</c:v>
                </c:pt>
                <c:pt idx="2521">
                  <c:v>977573.07294867421</c:v>
                </c:pt>
                <c:pt idx="2522">
                  <c:v>972922.70834749122</c:v>
                </c:pt>
                <c:pt idx="2523">
                  <c:v>972922.70834749122</c:v>
                </c:pt>
                <c:pt idx="2524">
                  <c:v>972922.70834749122</c:v>
                </c:pt>
                <c:pt idx="2525">
                  <c:v>970614.07819209038</c:v>
                </c:pt>
                <c:pt idx="2526">
                  <c:v>968316.37831135164</c:v>
                </c:pt>
                <c:pt idx="2527">
                  <c:v>970614.07819209038</c:v>
                </c:pt>
                <c:pt idx="2528">
                  <c:v>970614.07819209038</c:v>
                </c:pt>
                <c:pt idx="2529">
                  <c:v>972922.70834749122</c:v>
                </c:pt>
                <c:pt idx="2530">
                  <c:v>970614.07819209038</c:v>
                </c:pt>
                <c:pt idx="2531">
                  <c:v>970614.07819209038</c:v>
                </c:pt>
                <c:pt idx="2532">
                  <c:v>972922.70834749122</c:v>
                </c:pt>
                <c:pt idx="2533">
                  <c:v>961541.90317344829</c:v>
                </c:pt>
                <c:pt idx="2534">
                  <c:v>970614.07819209038</c:v>
                </c:pt>
                <c:pt idx="2535">
                  <c:v>975242.3469573115</c:v>
                </c:pt>
                <c:pt idx="2536">
                  <c:v>970614.07819209038</c:v>
                </c:pt>
                <c:pt idx="2537">
                  <c:v>972922.70834749122</c:v>
                </c:pt>
                <c:pt idx="2538">
                  <c:v>972922.70834749122</c:v>
                </c:pt>
                <c:pt idx="2539">
                  <c:v>970614.07819209038</c:v>
                </c:pt>
                <c:pt idx="2540">
                  <c:v>968316.37831135164</c:v>
                </c:pt>
                <c:pt idx="2541">
                  <c:v>972922.70834749122</c:v>
                </c:pt>
                <c:pt idx="2542">
                  <c:v>972922.70834749122</c:v>
                </c:pt>
                <c:pt idx="2543">
                  <c:v>972922.70834749122</c:v>
                </c:pt>
                <c:pt idx="2544">
                  <c:v>972922.70834749122</c:v>
                </c:pt>
                <c:pt idx="2545">
                  <c:v>970614.07819209038</c:v>
                </c:pt>
                <c:pt idx="2546">
                  <c:v>972922.70834749122</c:v>
                </c:pt>
                <c:pt idx="2547">
                  <c:v>975242.3469573115</c:v>
                </c:pt>
                <c:pt idx="2548">
                  <c:v>968316.37831135164</c:v>
                </c:pt>
                <c:pt idx="2549">
                  <c:v>970614.07819209038</c:v>
                </c:pt>
                <c:pt idx="2550">
                  <c:v>975242.3469573115</c:v>
                </c:pt>
                <c:pt idx="2551">
                  <c:v>970614.07819209038</c:v>
                </c:pt>
                <c:pt idx="2552">
                  <c:v>972922.70834749122</c:v>
                </c:pt>
                <c:pt idx="2553">
                  <c:v>972922.70834749122</c:v>
                </c:pt>
                <c:pt idx="2554">
                  <c:v>975242.3469573115</c:v>
                </c:pt>
                <c:pt idx="2555">
                  <c:v>966029.53126405762</c:v>
                </c:pt>
                <c:pt idx="2556">
                  <c:v>972922.70834749122</c:v>
                </c:pt>
                <c:pt idx="2557">
                  <c:v>972922.70834749122</c:v>
                </c:pt>
                <c:pt idx="2558">
                  <c:v>975242.3469573115</c:v>
                </c:pt>
                <c:pt idx="2559">
                  <c:v>972922.70834749122</c:v>
                </c:pt>
                <c:pt idx="2560">
                  <c:v>972922.70834749122</c:v>
                </c:pt>
                <c:pt idx="2561">
                  <c:v>968316.37831135164</c:v>
                </c:pt>
                <c:pt idx="2562">
                  <c:v>972922.70834749122</c:v>
                </c:pt>
                <c:pt idx="2563">
                  <c:v>972922.70834749122</c:v>
                </c:pt>
                <c:pt idx="2564">
                  <c:v>970614.07819209038</c:v>
                </c:pt>
                <c:pt idx="2565">
                  <c:v>970614.07819209038</c:v>
                </c:pt>
                <c:pt idx="2566">
                  <c:v>972922.70834749122</c:v>
                </c:pt>
                <c:pt idx="2567">
                  <c:v>970614.07819209038</c:v>
                </c:pt>
                <c:pt idx="2568">
                  <c:v>972922.70834749122</c:v>
                </c:pt>
                <c:pt idx="2569">
                  <c:v>963753.46033883095</c:v>
                </c:pt>
                <c:pt idx="2570">
                  <c:v>970614.07819209038</c:v>
                </c:pt>
                <c:pt idx="2571">
                  <c:v>972922.70834749122</c:v>
                </c:pt>
                <c:pt idx="2572">
                  <c:v>970614.07819209038</c:v>
                </c:pt>
                <c:pt idx="2573">
                  <c:v>975242.3469573115</c:v>
                </c:pt>
                <c:pt idx="2574">
                  <c:v>972922.70834749122</c:v>
                </c:pt>
                <c:pt idx="2575">
                  <c:v>972922.70834749122</c:v>
                </c:pt>
                <c:pt idx="2576">
                  <c:v>968316.37831135164</c:v>
                </c:pt>
                <c:pt idx="2577">
                  <c:v>972922.70834749122</c:v>
                </c:pt>
                <c:pt idx="2578">
                  <c:v>972922.70834749122</c:v>
                </c:pt>
                <c:pt idx="2579">
                  <c:v>972922.70834749122</c:v>
                </c:pt>
                <c:pt idx="2580">
                  <c:v>972922.70834749122</c:v>
                </c:pt>
                <c:pt idx="2581">
                  <c:v>972922.70834749122</c:v>
                </c:pt>
                <c:pt idx="2582">
                  <c:v>970614.07819209038</c:v>
                </c:pt>
                <c:pt idx="2583">
                  <c:v>972922.70834749122</c:v>
                </c:pt>
                <c:pt idx="2584">
                  <c:v>961488.08954555634</c:v>
                </c:pt>
                <c:pt idx="2585">
                  <c:v>970614.07819209038</c:v>
                </c:pt>
                <c:pt idx="2586">
                  <c:v>970614.07819209038</c:v>
                </c:pt>
                <c:pt idx="2587">
                  <c:v>972922.70834749122</c:v>
                </c:pt>
                <c:pt idx="2588">
                  <c:v>970614.07819209038</c:v>
                </c:pt>
                <c:pt idx="2589">
                  <c:v>972922.70834749122</c:v>
                </c:pt>
                <c:pt idx="2590">
                  <c:v>970614.07819209038</c:v>
                </c:pt>
                <c:pt idx="2591">
                  <c:v>968316.37831135164</c:v>
                </c:pt>
                <c:pt idx="2592">
                  <c:v>972922.70834749122</c:v>
                </c:pt>
                <c:pt idx="2593">
                  <c:v>977573.07294867421</c:v>
                </c:pt>
                <c:pt idx="2594">
                  <c:v>972922.70834749122</c:v>
                </c:pt>
                <c:pt idx="2595">
                  <c:v>970614.07819209038</c:v>
                </c:pt>
                <c:pt idx="2596">
                  <c:v>972922.70834749122</c:v>
                </c:pt>
                <c:pt idx="2597">
                  <c:v>972922.70834749122</c:v>
                </c:pt>
                <c:pt idx="2598">
                  <c:v>961488.08954555634</c:v>
                </c:pt>
                <c:pt idx="2599">
                  <c:v>975242.3469573115</c:v>
                </c:pt>
                <c:pt idx="2600">
                  <c:v>972922.70834749122</c:v>
                </c:pt>
                <c:pt idx="2601">
                  <c:v>970614.07819209038</c:v>
                </c:pt>
                <c:pt idx="2602">
                  <c:v>972922.70834749122</c:v>
                </c:pt>
                <c:pt idx="2603">
                  <c:v>970614.07819209038</c:v>
                </c:pt>
                <c:pt idx="2604">
                  <c:v>972922.70834749122</c:v>
                </c:pt>
                <c:pt idx="2605">
                  <c:v>966029.53126405762</c:v>
                </c:pt>
                <c:pt idx="2606">
                  <c:v>972922.70834749122</c:v>
                </c:pt>
                <c:pt idx="2607">
                  <c:v>972922.70834749122</c:v>
                </c:pt>
                <c:pt idx="2608">
                  <c:v>972922.70834749122</c:v>
                </c:pt>
                <c:pt idx="2609">
                  <c:v>972922.70834749122</c:v>
                </c:pt>
                <c:pt idx="2610">
                  <c:v>972922.70834749122</c:v>
                </c:pt>
                <c:pt idx="2611">
                  <c:v>972922.70834749122</c:v>
                </c:pt>
                <c:pt idx="2612">
                  <c:v>968316.37831135164</c:v>
                </c:pt>
                <c:pt idx="2613">
                  <c:v>972922.70834749122</c:v>
                </c:pt>
                <c:pt idx="2614">
                  <c:v>970614.07819209038</c:v>
                </c:pt>
                <c:pt idx="2615">
                  <c:v>975242.3469573115</c:v>
                </c:pt>
                <c:pt idx="2616">
                  <c:v>972922.70834749122</c:v>
                </c:pt>
                <c:pt idx="2617">
                  <c:v>972922.70834749122</c:v>
                </c:pt>
                <c:pt idx="2618">
                  <c:v>972922.70834749122</c:v>
                </c:pt>
                <c:pt idx="2619">
                  <c:v>966029.53126405762</c:v>
                </c:pt>
                <c:pt idx="2620">
                  <c:v>966083.85446775006</c:v>
                </c:pt>
                <c:pt idx="2621">
                  <c:v>972922.70834749122</c:v>
                </c:pt>
                <c:pt idx="2622">
                  <c:v>970614.07819209038</c:v>
                </c:pt>
                <c:pt idx="2623">
                  <c:v>972922.70834749122</c:v>
                </c:pt>
                <c:pt idx="2624">
                  <c:v>968316.37831135164</c:v>
                </c:pt>
                <c:pt idx="2625">
                  <c:v>972922.70834749122</c:v>
                </c:pt>
                <c:pt idx="2626">
                  <c:v>972922.70834749122</c:v>
                </c:pt>
                <c:pt idx="2627">
                  <c:v>968316.37831135164</c:v>
                </c:pt>
                <c:pt idx="2628">
                  <c:v>975242.3469573115</c:v>
                </c:pt>
                <c:pt idx="2629">
                  <c:v>972922.70834749122</c:v>
                </c:pt>
                <c:pt idx="2630">
                  <c:v>970614.07819209038</c:v>
                </c:pt>
                <c:pt idx="2631">
                  <c:v>972922.70834749122</c:v>
                </c:pt>
                <c:pt idx="2632">
                  <c:v>972922.70834749122</c:v>
                </c:pt>
                <c:pt idx="2633">
                  <c:v>972922.70834749122</c:v>
                </c:pt>
                <c:pt idx="2634">
                  <c:v>963753.46033883095</c:v>
                </c:pt>
                <c:pt idx="2635">
                  <c:v>972922.70834749122</c:v>
                </c:pt>
                <c:pt idx="2636">
                  <c:v>970614.07819209038</c:v>
                </c:pt>
                <c:pt idx="2637">
                  <c:v>972922.70834749122</c:v>
                </c:pt>
                <c:pt idx="2638">
                  <c:v>972922.70834749122</c:v>
                </c:pt>
                <c:pt idx="2639">
                  <c:v>970614.07819209038</c:v>
                </c:pt>
                <c:pt idx="2640">
                  <c:v>972922.70834749122</c:v>
                </c:pt>
                <c:pt idx="2641">
                  <c:v>966029.53126405762</c:v>
                </c:pt>
                <c:pt idx="2642">
                  <c:v>972922.70834749122</c:v>
                </c:pt>
                <c:pt idx="2643">
                  <c:v>970614.07819209038</c:v>
                </c:pt>
                <c:pt idx="2644">
                  <c:v>972922.70834749122</c:v>
                </c:pt>
                <c:pt idx="2645">
                  <c:v>970614.07819209038</c:v>
                </c:pt>
                <c:pt idx="2646">
                  <c:v>972922.70834749122</c:v>
                </c:pt>
                <c:pt idx="2647">
                  <c:v>972922.70834749122</c:v>
                </c:pt>
                <c:pt idx="2648">
                  <c:v>970614.07819209038</c:v>
                </c:pt>
                <c:pt idx="2649">
                  <c:v>966029.53126405762</c:v>
                </c:pt>
                <c:pt idx="2650">
                  <c:v>977573.07294867421</c:v>
                </c:pt>
                <c:pt idx="2651">
                  <c:v>972922.70834749122</c:v>
                </c:pt>
                <c:pt idx="2652">
                  <c:v>972922.70834749122</c:v>
                </c:pt>
                <c:pt idx="2653">
                  <c:v>972922.70834749122</c:v>
                </c:pt>
                <c:pt idx="2654">
                  <c:v>972922.70834749122</c:v>
                </c:pt>
                <c:pt idx="2655">
                  <c:v>972922.70834749122</c:v>
                </c:pt>
                <c:pt idx="2656">
                  <c:v>966029.53126405762</c:v>
                </c:pt>
                <c:pt idx="2657">
                  <c:v>970614.07819209038</c:v>
                </c:pt>
                <c:pt idx="2658">
                  <c:v>972922.70834749122</c:v>
                </c:pt>
                <c:pt idx="2659">
                  <c:v>968316.37831135164</c:v>
                </c:pt>
                <c:pt idx="2660">
                  <c:v>970614.07819209038</c:v>
                </c:pt>
                <c:pt idx="2661">
                  <c:v>970614.07819209038</c:v>
                </c:pt>
                <c:pt idx="2662">
                  <c:v>972922.70834749122</c:v>
                </c:pt>
                <c:pt idx="2663">
                  <c:v>966029.53126405762</c:v>
                </c:pt>
                <c:pt idx="2664">
                  <c:v>972922.70834749122</c:v>
                </c:pt>
                <c:pt idx="2665">
                  <c:v>972922.70834749122</c:v>
                </c:pt>
                <c:pt idx="2666">
                  <c:v>970614.07819209038</c:v>
                </c:pt>
                <c:pt idx="2667">
                  <c:v>972922.70834749122</c:v>
                </c:pt>
                <c:pt idx="2668">
                  <c:v>970614.07819209038</c:v>
                </c:pt>
                <c:pt idx="2669">
                  <c:v>972922.70834749122</c:v>
                </c:pt>
                <c:pt idx="2670">
                  <c:v>966083.85446775006</c:v>
                </c:pt>
                <c:pt idx="2671">
                  <c:v>970614.07819209038</c:v>
                </c:pt>
                <c:pt idx="2672">
                  <c:v>972922.70834749122</c:v>
                </c:pt>
                <c:pt idx="2673">
                  <c:v>972922.70834749122</c:v>
                </c:pt>
                <c:pt idx="2674">
                  <c:v>972922.70834749122</c:v>
                </c:pt>
                <c:pt idx="2675">
                  <c:v>975186.9889311461</c:v>
                </c:pt>
                <c:pt idx="2676">
                  <c:v>972922.70834749122</c:v>
                </c:pt>
                <c:pt idx="2677">
                  <c:v>968370.95902147563</c:v>
                </c:pt>
                <c:pt idx="2678">
                  <c:v>972922.70834749122</c:v>
                </c:pt>
                <c:pt idx="2679">
                  <c:v>970614.07819209038</c:v>
                </c:pt>
                <c:pt idx="2680">
                  <c:v>975186.9889311461</c:v>
                </c:pt>
                <c:pt idx="2681">
                  <c:v>972922.70834749122</c:v>
                </c:pt>
                <c:pt idx="2682">
                  <c:v>972922.70834749122</c:v>
                </c:pt>
                <c:pt idx="2683">
                  <c:v>975242.3469573115</c:v>
                </c:pt>
                <c:pt idx="2684">
                  <c:v>972922.70834749122</c:v>
                </c:pt>
                <c:pt idx="2685">
                  <c:v>968316.37831135164</c:v>
                </c:pt>
                <c:pt idx="2686">
                  <c:v>970614.07819209038</c:v>
                </c:pt>
                <c:pt idx="2687">
                  <c:v>972922.70834749122</c:v>
                </c:pt>
                <c:pt idx="2688">
                  <c:v>972922.70834749122</c:v>
                </c:pt>
                <c:pt idx="2689">
                  <c:v>972922.70834749122</c:v>
                </c:pt>
                <c:pt idx="2690">
                  <c:v>961541.90317344829</c:v>
                </c:pt>
                <c:pt idx="2691">
                  <c:v>963753.46033883095</c:v>
                </c:pt>
                <c:pt idx="2692">
                  <c:v>975242.3469573115</c:v>
                </c:pt>
                <c:pt idx="2693">
                  <c:v>975242.3469573115</c:v>
                </c:pt>
                <c:pt idx="2694">
                  <c:v>977573.07294867421</c:v>
                </c:pt>
                <c:pt idx="2695">
                  <c:v>977517.45001422474</c:v>
                </c:pt>
                <c:pt idx="2696">
                  <c:v>972922.70834749122</c:v>
                </c:pt>
                <c:pt idx="2697">
                  <c:v>977573.07294867421</c:v>
                </c:pt>
                <c:pt idx="2698">
                  <c:v>968316.37831135164</c:v>
                </c:pt>
                <c:pt idx="2699">
                  <c:v>968370.95902147563</c:v>
                </c:pt>
                <c:pt idx="2700">
                  <c:v>977517.45001422474</c:v>
                </c:pt>
                <c:pt idx="2701">
                  <c:v>975242.3469573115</c:v>
                </c:pt>
                <c:pt idx="2702">
                  <c:v>975242.3469573115</c:v>
                </c:pt>
                <c:pt idx="2703">
                  <c:v>977573.07294867421</c:v>
                </c:pt>
                <c:pt idx="2704">
                  <c:v>975242.3469573115</c:v>
                </c:pt>
                <c:pt idx="2705">
                  <c:v>977573.07294867421</c:v>
                </c:pt>
                <c:pt idx="2706">
                  <c:v>968316.37831135164</c:v>
                </c:pt>
                <c:pt idx="2707">
                  <c:v>975242.3469573115</c:v>
                </c:pt>
                <c:pt idx="2708">
                  <c:v>977573.07294867421</c:v>
                </c:pt>
                <c:pt idx="2709">
                  <c:v>975242.3469573115</c:v>
                </c:pt>
                <c:pt idx="2710">
                  <c:v>977573.07294867421</c:v>
                </c:pt>
                <c:pt idx="2711">
                  <c:v>975186.9889311461</c:v>
                </c:pt>
                <c:pt idx="2712">
                  <c:v>977573.07294867421</c:v>
                </c:pt>
                <c:pt idx="2713">
                  <c:v>968316.37831135164</c:v>
                </c:pt>
                <c:pt idx="2714">
                  <c:v>975242.3469573115</c:v>
                </c:pt>
                <c:pt idx="2715">
                  <c:v>977573.07294867421</c:v>
                </c:pt>
                <c:pt idx="2716">
                  <c:v>977573.07294867421</c:v>
                </c:pt>
                <c:pt idx="2717">
                  <c:v>975242.3469573115</c:v>
                </c:pt>
                <c:pt idx="2718">
                  <c:v>977573.07294867421</c:v>
                </c:pt>
                <c:pt idx="2719">
                  <c:v>977573.07294867421</c:v>
                </c:pt>
                <c:pt idx="2720">
                  <c:v>977573.07294867421</c:v>
                </c:pt>
                <c:pt idx="2721">
                  <c:v>970614.07819209038</c:v>
                </c:pt>
                <c:pt idx="2722">
                  <c:v>977573.07294867421</c:v>
                </c:pt>
                <c:pt idx="2723">
                  <c:v>975186.9889311461</c:v>
                </c:pt>
                <c:pt idx="2724">
                  <c:v>977573.07294867421</c:v>
                </c:pt>
                <c:pt idx="2725">
                  <c:v>996627.75171133538</c:v>
                </c:pt>
                <c:pt idx="2726">
                  <c:v>1016379.8842808969</c:v>
                </c:pt>
                <c:pt idx="2727">
                  <c:v>1016379.8842808969</c:v>
                </c:pt>
                <c:pt idx="2728">
                  <c:v>1006377.4344795267</c:v>
                </c:pt>
                <c:pt idx="2729">
                  <c:v>1016379.8842808969</c:v>
                </c:pt>
                <c:pt idx="2730">
                  <c:v>1016379.8842808969</c:v>
                </c:pt>
                <c:pt idx="2731">
                  <c:v>1016379.8842808969</c:v>
                </c:pt>
                <c:pt idx="2732">
                  <c:v>1016379.8842808969</c:v>
                </c:pt>
                <c:pt idx="2733">
                  <c:v>1016379.8842808969</c:v>
                </c:pt>
                <c:pt idx="2734">
                  <c:v>1016379.8842808969</c:v>
                </c:pt>
                <c:pt idx="2735">
                  <c:v>1011353.9285335845</c:v>
                </c:pt>
                <c:pt idx="2736">
                  <c:v>1016379.8842808969</c:v>
                </c:pt>
                <c:pt idx="2737">
                  <c:v>1016379.8842808969</c:v>
                </c:pt>
                <c:pt idx="2738">
                  <c:v>1016319.7576904874</c:v>
                </c:pt>
                <c:pt idx="2739">
                  <c:v>1013860.6777220418</c:v>
                </c:pt>
                <c:pt idx="2740">
                  <c:v>1016379.8842808969</c:v>
                </c:pt>
                <c:pt idx="2741">
                  <c:v>1016379.8842808969</c:v>
                </c:pt>
                <c:pt idx="2742">
                  <c:v>1011353.9285335845</c:v>
                </c:pt>
                <c:pt idx="2743">
                  <c:v>1016379.8842808969</c:v>
                </c:pt>
                <c:pt idx="2744">
                  <c:v>1016379.8842808969</c:v>
                </c:pt>
                <c:pt idx="2745">
                  <c:v>1016379.8842808969</c:v>
                </c:pt>
                <c:pt idx="2746">
                  <c:v>1016379.8842808969</c:v>
                </c:pt>
                <c:pt idx="2747">
                  <c:v>1016379.8842808969</c:v>
                </c:pt>
                <c:pt idx="2748">
                  <c:v>1016379.8842808969</c:v>
                </c:pt>
                <c:pt idx="2749">
                  <c:v>1011353.9285335845</c:v>
                </c:pt>
                <c:pt idx="2750">
                  <c:v>1016379.8842808969</c:v>
                </c:pt>
                <c:pt idx="2751">
                  <c:v>1013860.6777220418</c:v>
                </c:pt>
                <c:pt idx="2752">
                  <c:v>1016379.8842808969</c:v>
                </c:pt>
                <c:pt idx="2753">
                  <c:v>1016379.8842808969</c:v>
                </c:pt>
                <c:pt idx="2754">
                  <c:v>1016379.8842808969</c:v>
                </c:pt>
                <c:pt idx="2755">
                  <c:v>1016379.8842808969</c:v>
                </c:pt>
                <c:pt idx="2756">
                  <c:v>1016379.8842808969</c:v>
                </c:pt>
                <c:pt idx="2757">
                  <c:v>1011353.9285335845</c:v>
                </c:pt>
                <c:pt idx="2758">
                  <c:v>1016379.8842808969</c:v>
                </c:pt>
                <c:pt idx="2759">
                  <c:v>1016379.8842808969</c:v>
                </c:pt>
                <c:pt idx="2760">
                  <c:v>1016379.8842808969</c:v>
                </c:pt>
                <c:pt idx="2761">
                  <c:v>1018911.6413024139</c:v>
                </c:pt>
                <c:pt idx="2762">
                  <c:v>1016379.8842808969</c:v>
                </c:pt>
                <c:pt idx="2763">
                  <c:v>1016379.8842808969</c:v>
                </c:pt>
                <c:pt idx="2764">
                  <c:v>1011353.9285335845</c:v>
                </c:pt>
                <c:pt idx="2765">
                  <c:v>1016379.8842808969</c:v>
                </c:pt>
                <c:pt idx="2766">
                  <c:v>1016379.8842808969</c:v>
                </c:pt>
                <c:pt idx="2767">
                  <c:v>1018911.6413024139</c:v>
                </c:pt>
                <c:pt idx="2768">
                  <c:v>1016379.8842808969</c:v>
                </c:pt>
                <c:pt idx="2769">
                  <c:v>1016379.8842808969</c:v>
                </c:pt>
                <c:pt idx="2770">
                  <c:v>1016319.7576904874</c:v>
                </c:pt>
                <c:pt idx="2771">
                  <c:v>1008918.7916373033</c:v>
                </c:pt>
                <c:pt idx="2772">
                  <c:v>1018851.2148025145</c:v>
                </c:pt>
                <c:pt idx="2773">
                  <c:v>1016379.8842808969</c:v>
                </c:pt>
                <c:pt idx="2774">
                  <c:v>1011413.4689744496</c:v>
                </c:pt>
                <c:pt idx="2775">
                  <c:v>1016319.7576904874</c:v>
                </c:pt>
                <c:pt idx="2776">
                  <c:v>1013860.6777220418</c:v>
                </c:pt>
                <c:pt idx="2777">
                  <c:v>1016379.8842808969</c:v>
                </c:pt>
                <c:pt idx="2778">
                  <c:v>1011413.4689744496</c:v>
                </c:pt>
                <c:pt idx="2779">
                  <c:v>1016319.7576904874</c:v>
                </c:pt>
                <c:pt idx="2780">
                  <c:v>1016379.8842808969</c:v>
                </c:pt>
                <c:pt idx="2781">
                  <c:v>1016379.8842808969</c:v>
                </c:pt>
                <c:pt idx="2782">
                  <c:v>1016379.8842808969</c:v>
                </c:pt>
                <c:pt idx="2783">
                  <c:v>1016379.8842808969</c:v>
                </c:pt>
                <c:pt idx="2784">
                  <c:v>1016379.8842808969</c:v>
                </c:pt>
                <c:pt idx="2785">
                  <c:v>1018911.6413024139</c:v>
                </c:pt>
                <c:pt idx="2786">
                  <c:v>1011353.9285335845</c:v>
                </c:pt>
                <c:pt idx="2787">
                  <c:v>1013860.6777220418</c:v>
                </c:pt>
                <c:pt idx="2788">
                  <c:v>1018911.6413024139</c:v>
                </c:pt>
                <c:pt idx="2789">
                  <c:v>1016379.8842808969</c:v>
                </c:pt>
                <c:pt idx="2790">
                  <c:v>1016379.8842808969</c:v>
                </c:pt>
                <c:pt idx="2791">
                  <c:v>1016379.8842808969</c:v>
                </c:pt>
                <c:pt idx="2792">
                  <c:v>1016379.8842808969</c:v>
                </c:pt>
                <c:pt idx="2793">
                  <c:v>1008859.5445416642</c:v>
                </c:pt>
                <c:pt idx="2794">
                  <c:v>1016379.8842808969</c:v>
                </c:pt>
                <c:pt idx="2795">
                  <c:v>1016379.8842808969</c:v>
                </c:pt>
                <c:pt idx="2796">
                  <c:v>1016379.8842808969</c:v>
                </c:pt>
                <c:pt idx="2797">
                  <c:v>1016379.8842808969</c:v>
                </c:pt>
                <c:pt idx="2798">
                  <c:v>1016379.8842808969</c:v>
                </c:pt>
                <c:pt idx="2799">
                  <c:v>1016379.8842808969</c:v>
                </c:pt>
                <c:pt idx="2800">
                  <c:v>1008859.5445416642</c:v>
                </c:pt>
                <c:pt idx="2801">
                  <c:v>1016379.8842808969</c:v>
                </c:pt>
                <c:pt idx="2802">
                  <c:v>1018911.6413024139</c:v>
                </c:pt>
                <c:pt idx="2803">
                  <c:v>1016379.8842808969</c:v>
                </c:pt>
                <c:pt idx="2804">
                  <c:v>1016379.8842808969</c:v>
                </c:pt>
                <c:pt idx="2805">
                  <c:v>1011353.9285335845</c:v>
                </c:pt>
                <c:pt idx="2806">
                  <c:v>1013860.6777220418</c:v>
                </c:pt>
                <c:pt idx="2807">
                  <c:v>1008859.5445416642</c:v>
                </c:pt>
                <c:pt idx="2808">
                  <c:v>1013860.6777220418</c:v>
                </c:pt>
                <c:pt idx="2809">
                  <c:v>1013860.6777220418</c:v>
                </c:pt>
                <c:pt idx="2810">
                  <c:v>1016379.8842808969</c:v>
                </c:pt>
                <c:pt idx="2811">
                  <c:v>1013860.6777220418</c:v>
                </c:pt>
                <c:pt idx="2812">
                  <c:v>1016379.8842808969</c:v>
                </c:pt>
                <c:pt idx="2813">
                  <c:v>1013860.6777220418</c:v>
                </c:pt>
                <c:pt idx="2814">
                  <c:v>1008859.5445416642</c:v>
                </c:pt>
                <c:pt idx="2815">
                  <c:v>1016379.8842808969</c:v>
                </c:pt>
                <c:pt idx="2816">
                  <c:v>1013860.6777220418</c:v>
                </c:pt>
                <c:pt idx="2817">
                  <c:v>1013860.6777220418</c:v>
                </c:pt>
                <c:pt idx="2818">
                  <c:v>1016379.8842808969</c:v>
                </c:pt>
                <c:pt idx="2819">
                  <c:v>1016379.8842808969</c:v>
                </c:pt>
                <c:pt idx="2820">
                  <c:v>1013860.6777220418</c:v>
                </c:pt>
                <c:pt idx="2821">
                  <c:v>1003907.5079763922</c:v>
                </c:pt>
                <c:pt idx="2822">
                  <c:v>1013860.6777220418</c:v>
                </c:pt>
                <c:pt idx="2823">
                  <c:v>1016379.8842808969</c:v>
                </c:pt>
                <c:pt idx="2824">
                  <c:v>1013860.6777220418</c:v>
                </c:pt>
                <c:pt idx="2825">
                  <c:v>1016379.8842808969</c:v>
                </c:pt>
                <c:pt idx="2826">
                  <c:v>1013860.6777220418</c:v>
                </c:pt>
                <c:pt idx="2827">
                  <c:v>1013860.6777220418</c:v>
                </c:pt>
                <c:pt idx="2828">
                  <c:v>1016379.8842808969</c:v>
                </c:pt>
                <c:pt idx="2829">
                  <c:v>1008859.5445416642</c:v>
                </c:pt>
                <c:pt idx="2830">
                  <c:v>1013860.6777220418</c:v>
                </c:pt>
                <c:pt idx="2831">
                  <c:v>1013860.6777220418</c:v>
                </c:pt>
                <c:pt idx="2832">
                  <c:v>1016379.8842808969</c:v>
                </c:pt>
                <c:pt idx="2833">
                  <c:v>1013860.6777220418</c:v>
                </c:pt>
                <c:pt idx="2834">
                  <c:v>1013860.6777220418</c:v>
                </c:pt>
                <c:pt idx="2835">
                  <c:v>1016379.8842808969</c:v>
                </c:pt>
                <c:pt idx="2836">
                  <c:v>1008859.5445416642</c:v>
                </c:pt>
                <c:pt idx="2837">
                  <c:v>1013860.6777220418</c:v>
                </c:pt>
                <c:pt idx="2838">
                  <c:v>1016379.8842808969</c:v>
                </c:pt>
                <c:pt idx="2839">
                  <c:v>1013860.6777220418</c:v>
                </c:pt>
                <c:pt idx="2840">
                  <c:v>1021456.0428087282</c:v>
                </c:pt>
                <c:pt idx="2841">
                  <c:v>1013860.6777220418</c:v>
                </c:pt>
                <c:pt idx="2842">
                  <c:v>1016379.8842808969</c:v>
                </c:pt>
                <c:pt idx="2843">
                  <c:v>1008859.5445416642</c:v>
                </c:pt>
                <c:pt idx="2844">
                  <c:v>1016379.8842808969</c:v>
                </c:pt>
                <c:pt idx="2845">
                  <c:v>1013860.6777220418</c:v>
                </c:pt>
                <c:pt idx="2846">
                  <c:v>1016379.8842808969</c:v>
                </c:pt>
                <c:pt idx="2847">
                  <c:v>1013860.6777220418</c:v>
                </c:pt>
                <c:pt idx="2848">
                  <c:v>1013860.6777220418</c:v>
                </c:pt>
                <c:pt idx="2849">
                  <c:v>1016379.8842808969</c:v>
                </c:pt>
                <c:pt idx="2850">
                  <c:v>1006377.4344795267</c:v>
                </c:pt>
                <c:pt idx="2851">
                  <c:v>1013860.6777220418</c:v>
                </c:pt>
                <c:pt idx="2852">
                  <c:v>1016379.8842808969</c:v>
                </c:pt>
                <c:pt idx="2853">
                  <c:v>1013860.6777220418</c:v>
                </c:pt>
                <c:pt idx="2854">
                  <c:v>1016379.8842808969</c:v>
                </c:pt>
                <c:pt idx="2855">
                  <c:v>1016379.8842808969</c:v>
                </c:pt>
                <c:pt idx="2856">
                  <c:v>1018911.6413024139</c:v>
                </c:pt>
                <c:pt idx="2857">
                  <c:v>1018911.6413024139</c:v>
                </c:pt>
                <c:pt idx="2858">
                  <c:v>1008859.5445416642</c:v>
                </c:pt>
                <c:pt idx="2859">
                  <c:v>1016379.8842808969</c:v>
                </c:pt>
                <c:pt idx="2860">
                  <c:v>1016379.8842808969</c:v>
                </c:pt>
                <c:pt idx="2861">
                  <c:v>1016379.8842808969</c:v>
                </c:pt>
                <c:pt idx="2862">
                  <c:v>1016379.8842808969</c:v>
                </c:pt>
                <c:pt idx="2863">
                  <c:v>1016379.8842808969</c:v>
                </c:pt>
                <c:pt idx="2864">
                  <c:v>1016379.8842808969</c:v>
                </c:pt>
                <c:pt idx="2865">
                  <c:v>1003907.5079763922</c:v>
                </c:pt>
                <c:pt idx="2866">
                  <c:v>1018911.6413024139</c:v>
                </c:pt>
                <c:pt idx="2867">
                  <c:v>1013860.6777220418</c:v>
                </c:pt>
                <c:pt idx="2868">
                  <c:v>1018911.6413024139</c:v>
                </c:pt>
                <c:pt idx="2869">
                  <c:v>1016379.8842808969</c:v>
                </c:pt>
                <c:pt idx="2870">
                  <c:v>1016379.8842808969</c:v>
                </c:pt>
                <c:pt idx="2871">
                  <c:v>1016379.8842808969</c:v>
                </c:pt>
                <c:pt idx="2872">
                  <c:v>1008859.5445416642</c:v>
                </c:pt>
                <c:pt idx="2873">
                  <c:v>1013860.6777220418</c:v>
                </c:pt>
                <c:pt idx="2874">
                  <c:v>1013860.6777220418</c:v>
                </c:pt>
                <c:pt idx="2875">
                  <c:v>1016379.8842808969</c:v>
                </c:pt>
                <c:pt idx="2876">
                  <c:v>1016379.8842808969</c:v>
                </c:pt>
                <c:pt idx="2877">
                  <c:v>1016379.8842808969</c:v>
                </c:pt>
                <c:pt idx="2878">
                  <c:v>1016379.8842808969</c:v>
                </c:pt>
                <c:pt idx="2879">
                  <c:v>1008859.5445416642</c:v>
                </c:pt>
                <c:pt idx="2880">
                  <c:v>1016379.8842808969</c:v>
                </c:pt>
                <c:pt idx="2881">
                  <c:v>1016379.8842808969</c:v>
                </c:pt>
                <c:pt idx="2882">
                  <c:v>1016379.8842808969</c:v>
                </c:pt>
                <c:pt idx="2883">
                  <c:v>996569.93932362669</c:v>
                </c:pt>
                <c:pt idx="2884">
                  <c:v>1018911.6413024139</c:v>
                </c:pt>
                <c:pt idx="2885">
                  <c:v>1011353.9285335845</c:v>
                </c:pt>
                <c:pt idx="2886">
                  <c:v>1006377.4344795267</c:v>
                </c:pt>
                <c:pt idx="2887">
                  <c:v>1013860.6777220418</c:v>
                </c:pt>
                <c:pt idx="2888">
                  <c:v>1013860.6777220418</c:v>
                </c:pt>
                <c:pt idx="2889">
                  <c:v>1013860.6777220418</c:v>
                </c:pt>
                <c:pt idx="2890">
                  <c:v>1016379.8842808969</c:v>
                </c:pt>
                <c:pt idx="2891">
                  <c:v>1013860.6777220418</c:v>
                </c:pt>
                <c:pt idx="2892">
                  <c:v>1013860.6777220418</c:v>
                </c:pt>
                <c:pt idx="2893">
                  <c:v>1013860.6777220418</c:v>
                </c:pt>
                <c:pt idx="2894">
                  <c:v>1008859.5445416642</c:v>
                </c:pt>
                <c:pt idx="2895">
                  <c:v>1016379.8842808969</c:v>
                </c:pt>
                <c:pt idx="2896">
                  <c:v>1013860.6777220418</c:v>
                </c:pt>
                <c:pt idx="2897">
                  <c:v>1013860.6777220418</c:v>
                </c:pt>
                <c:pt idx="2898">
                  <c:v>1013860.6777220418</c:v>
                </c:pt>
                <c:pt idx="2899">
                  <c:v>1016379.8842808969</c:v>
                </c:pt>
                <c:pt idx="2900">
                  <c:v>1013860.6777220418</c:v>
                </c:pt>
                <c:pt idx="2901">
                  <c:v>1011353.9285335845</c:v>
                </c:pt>
                <c:pt idx="2902">
                  <c:v>1013860.6777220418</c:v>
                </c:pt>
                <c:pt idx="2903">
                  <c:v>1013860.6777220418</c:v>
                </c:pt>
                <c:pt idx="2904">
                  <c:v>1016379.8842808969</c:v>
                </c:pt>
                <c:pt idx="2905">
                  <c:v>1013860.6777220418</c:v>
                </c:pt>
                <c:pt idx="2906">
                  <c:v>1016379.8842808969</c:v>
                </c:pt>
                <c:pt idx="2907">
                  <c:v>1013860.6777220418</c:v>
                </c:pt>
                <c:pt idx="2908">
                  <c:v>1008859.5445416642</c:v>
                </c:pt>
                <c:pt idx="2909">
                  <c:v>1013860.6777220418</c:v>
                </c:pt>
                <c:pt idx="2910">
                  <c:v>1016379.8842808969</c:v>
                </c:pt>
                <c:pt idx="2911">
                  <c:v>1013860.6777220418</c:v>
                </c:pt>
                <c:pt idx="2912">
                  <c:v>1016379.8842808969</c:v>
                </c:pt>
                <c:pt idx="2913">
                  <c:v>1013860.6777220418</c:v>
                </c:pt>
                <c:pt idx="2914">
                  <c:v>1016379.8842808969</c:v>
                </c:pt>
                <c:pt idx="2915">
                  <c:v>1008859.5445416642</c:v>
                </c:pt>
                <c:pt idx="2916">
                  <c:v>1013860.6777220418</c:v>
                </c:pt>
                <c:pt idx="2917">
                  <c:v>1016379.8842808969</c:v>
                </c:pt>
                <c:pt idx="2918">
                  <c:v>1018911.6413024139</c:v>
                </c:pt>
                <c:pt idx="2919">
                  <c:v>1013860.6777220418</c:v>
                </c:pt>
                <c:pt idx="2920">
                  <c:v>1016379.8842808969</c:v>
                </c:pt>
                <c:pt idx="2921">
                  <c:v>1013860.6777220418</c:v>
                </c:pt>
                <c:pt idx="2922">
                  <c:v>1016379.8842808969</c:v>
                </c:pt>
                <c:pt idx="2923">
                  <c:v>1008859.5445416642</c:v>
                </c:pt>
                <c:pt idx="2924">
                  <c:v>1018911.6413024139</c:v>
                </c:pt>
                <c:pt idx="2925">
                  <c:v>1016379.8842808969</c:v>
                </c:pt>
                <c:pt idx="2926">
                  <c:v>1013860.6777220418</c:v>
                </c:pt>
                <c:pt idx="2927">
                  <c:v>1016379.8842808969</c:v>
                </c:pt>
                <c:pt idx="2928">
                  <c:v>1016379.8842808969</c:v>
                </c:pt>
                <c:pt idx="2929">
                  <c:v>1016379.8842808969</c:v>
                </c:pt>
                <c:pt idx="2930">
                  <c:v>1006377.4344795267</c:v>
                </c:pt>
                <c:pt idx="2931">
                  <c:v>1016379.8842808969</c:v>
                </c:pt>
                <c:pt idx="2932">
                  <c:v>1013860.6777220418</c:v>
                </c:pt>
                <c:pt idx="2933">
                  <c:v>1013860.6777220418</c:v>
                </c:pt>
                <c:pt idx="2934">
                  <c:v>1013860.6777220418</c:v>
                </c:pt>
                <c:pt idx="2935">
                  <c:v>1016379.8842808969</c:v>
                </c:pt>
                <c:pt idx="2936">
                  <c:v>1013860.6777220418</c:v>
                </c:pt>
                <c:pt idx="2937">
                  <c:v>1006377.4344795267</c:v>
                </c:pt>
                <c:pt idx="2938">
                  <c:v>1016379.8842808969</c:v>
                </c:pt>
                <c:pt idx="2939">
                  <c:v>1013860.6777220418</c:v>
                </c:pt>
                <c:pt idx="2940">
                  <c:v>1013860.6777220418</c:v>
                </c:pt>
                <c:pt idx="2941">
                  <c:v>1013860.6777220418</c:v>
                </c:pt>
                <c:pt idx="2942">
                  <c:v>1016379.8842808969</c:v>
                </c:pt>
                <c:pt idx="2943">
                  <c:v>1013860.6777220418</c:v>
                </c:pt>
                <c:pt idx="2944">
                  <c:v>1013860.6777220418</c:v>
                </c:pt>
                <c:pt idx="2945">
                  <c:v>1013860.6777220418</c:v>
                </c:pt>
                <c:pt idx="2946">
                  <c:v>1016379.8842808969</c:v>
                </c:pt>
                <c:pt idx="2947">
                  <c:v>1013860.6777220418</c:v>
                </c:pt>
                <c:pt idx="2948">
                  <c:v>1016379.8842808969</c:v>
                </c:pt>
                <c:pt idx="2949">
                  <c:v>1013860.6777220418</c:v>
                </c:pt>
                <c:pt idx="2950">
                  <c:v>1013860.6777220418</c:v>
                </c:pt>
                <c:pt idx="2951">
                  <c:v>1008918.7916373033</c:v>
                </c:pt>
                <c:pt idx="2952">
                  <c:v>1013860.6777220418</c:v>
                </c:pt>
                <c:pt idx="2953">
                  <c:v>1013860.6777220418</c:v>
                </c:pt>
                <c:pt idx="2954">
                  <c:v>1013860.6777220418</c:v>
                </c:pt>
                <c:pt idx="2955">
                  <c:v>1013860.6777220418</c:v>
                </c:pt>
                <c:pt idx="2956">
                  <c:v>1016379.8842808969</c:v>
                </c:pt>
                <c:pt idx="2957">
                  <c:v>1013860.6777220418</c:v>
                </c:pt>
                <c:pt idx="2958">
                  <c:v>1013860.6777220418</c:v>
                </c:pt>
                <c:pt idx="2959">
                  <c:v>1008859.5445416642</c:v>
                </c:pt>
                <c:pt idx="2960">
                  <c:v>1013860.6777220418</c:v>
                </c:pt>
                <c:pt idx="2961">
                  <c:v>1013860.6777220418</c:v>
                </c:pt>
                <c:pt idx="2962">
                  <c:v>1016379.8842808969</c:v>
                </c:pt>
                <c:pt idx="2963">
                  <c:v>1013860.6777220418</c:v>
                </c:pt>
                <c:pt idx="2964">
                  <c:v>1013860.6777220418</c:v>
                </c:pt>
                <c:pt idx="2965">
                  <c:v>1013860.6777220418</c:v>
                </c:pt>
                <c:pt idx="2966">
                  <c:v>1008859.5445416642</c:v>
                </c:pt>
                <c:pt idx="2967">
                  <c:v>1013860.6777220418</c:v>
                </c:pt>
                <c:pt idx="2968">
                  <c:v>1016379.8842808969</c:v>
                </c:pt>
                <c:pt idx="2969">
                  <c:v>1013860.6777220418</c:v>
                </c:pt>
                <c:pt idx="2970">
                  <c:v>1013860.6777220418</c:v>
                </c:pt>
                <c:pt idx="2971">
                  <c:v>1013860.6777220418</c:v>
                </c:pt>
                <c:pt idx="2972">
                  <c:v>1013860.6777220418</c:v>
                </c:pt>
                <c:pt idx="2973">
                  <c:v>1044877.09427077</c:v>
                </c:pt>
                <c:pt idx="2974">
                  <c:v>1061140.7772699196</c:v>
                </c:pt>
                <c:pt idx="2975">
                  <c:v>1061140.7772699196</c:v>
                </c:pt>
                <c:pt idx="2976">
                  <c:v>1061140.7772699196</c:v>
                </c:pt>
                <c:pt idx="2977">
                  <c:v>1061140.7772699196</c:v>
                </c:pt>
                <c:pt idx="2978">
                  <c:v>1061140.7772699196</c:v>
                </c:pt>
                <c:pt idx="2979">
                  <c:v>1061140.7772699196</c:v>
                </c:pt>
                <c:pt idx="2980">
                  <c:v>1050242.6448221053</c:v>
                </c:pt>
                <c:pt idx="2981">
                  <c:v>1061140.7772699196</c:v>
                </c:pt>
                <c:pt idx="2982">
                  <c:v>1061140.7772699196</c:v>
                </c:pt>
                <c:pt idx="2983">
                  <c:v>1061140.7772699196</c:v>
                </c:pt>
                <c:pt idx="2984">
                  <c:v>1061140.7772699196</c:v>
                </c:pt>
                <c:pt idx="2985">
                  <c:v>1061140.7772699196</c:v>
                </c:pt>
                <c:pt idx="2986">
                  <c:v>1061140.7772699196</c:v>
                </c:pt>
                <c:pt idx="2987">
                  <c:v>1052946.1377788673</c:v>
                </c:pt>
                <c:pt idx="2988">
                  <c:v>1061140.7772699196</c:v>
                </c:pt>
                <c:pt idx="2989">
                  <c:v>1061140.7772699196</c:v>
                </c:pt>
                <c:pt idx="2990">
                  <c:v>1061140.7772699196</c:v>
                </c:pt>
                <c:pt idx="2991">
                  <c:v>1061140.7772699196</c:v>
                </c:pt>
                <c:pt idx="2992">
                  <c:v>1061140.7772699196</c:v>
                </c:pt>
                <c:pt idx="2993">
                  <c:v>1063900.7421352488</c:v>
                </c:pt>
                <c:pt idx="2994">
                  <c:v>1061140.7772699196</c:v>
                </c:pt>
                <c:pt idx="2995">
                  <c:v>1052946.1377788673</c:v>
                </c:pt>
                <c:pt idx="2996">
                  <c:v>1058395.0951207492</c:v>
                </c:pt>
                <c:pt idx="2997">
                  <c:v>1061140.7772699196</c:v>
                </c:pt>
                <c:pt idx="2998">
                  <c:v>1058395.0951207492</c:v>
                </c:pt>
                <c:pt idx="2999">
                  <c:v>1063900.7421352488</c:v>
                </c:pt>
                <c:pt idx="3000">
                  <c:v>1061140.7772699196</c:v>
                </c:pt>
                <c:pt idx="3001">
                  <c:v>1061140.7772699196</c:v>
                </c:pt>
                <c:pt idx="3002">
                  <c:v>1055663.5851050755</c:v>
                </c:pt>
                <c:pt idx="3003">
                  <c:v>1061140.7772699196</c:v>
                </c:pt>
                <c:pt idx="3004">
                  <c:v>1061140.7772699196</c:v>
                </c:pt>
                <c:pt idx="3005">
                  <c:v>1061140.7772699196</c:v>
                </c:pt>
                <c:pt idx="3006">
                  <c:v>1063900.7421352488</c:v>
                </c:pt>
                <c:pt idx="3007">
                  <c:v>1061140.7772699196</c:v>
                </c:pt>
                <c:pt idx="3008">
                  <c:v>1063900.7421352488</c:v>
                </c:pt>
                <c:pt idx="3009">
                  <c:v>1055663.5851050755</c:v>
                </c:pt>
                <c:pt idx="3010">
                  <c:v>1061140.7772699196</c:v>
                </c:pt>
                <c:pt idx="3011">
                  <c:v>1061140.7772699196</c:v>
                </c:pt>
                <c:pt idx="3012">
                  <c:v>1063900.7421352488</c:v>
                </c:pt>
                <c:pt idx="3013">
                  <c:v>1058395.0951207492</c:v>
                </c:pt>
                <c:pt idx="3014">
                  <c:v>1061140.7772699196</c:v>
                </c:pt>
                <c:pt idx="3015">
                  <c:v>1061140.7772699196</c:v>
                </c:pt>
                <c:pt idx="3016">
                  <c:v>1052946.1377788673</c:v>
                </c:pt>
                <c:pt idx="3017">
                  <c:v>1061140.7772699196</c:v>
                </c:pt>
                <c:pt idx="3018">
                  <c:v>1061140.7772699196</c:v>
                </c:pt>
                <c:pt idx="3019">
                  <c:v>1061140.7772699196</c:v>
                </c:pt>
                <c:pt idx="3020">
                  <c:v>1058395.0951207492</c:v>
                </c:pt>
                <c:pt idx="3021">
                  <c:v>1061140.7772699196</c:v>
                </c:pt>
                <c:pt idx="3022">
                  <c:v>1061140.7772699196</c:v>
                </c:pt>
                <c:pt idx="3023">
                  <c:v>1055663.5851050755</c:v>
                </c:pt>
                <c:pt idx="3024">
                  <c:v>1058460.3033700942</c:v>
                </c:pt>
                <c:pt idx="3025">
                  <c:v>1061140.7772699196</c:v>
                </c:pt>
                <c:pt idx="3026">
                  <c:v>1061140.7772699196</c:v>
                </c:pt>
                <c:pt idx="3027">
                  <c:v>1061140.7772699196</c:v>
                </c:pt>
                <c:pt idx="3028">
                  <c:v>1061075.2383422889</c:v>
                </c:pt>
                <c:pt idx="3029">
                  <c:v>1061140.7772699196</c:v>
                </c:pt>
                <c:pt idx="3030">
                  <c:v>1061140.7772699196</c:v>
                </c:pt>
                <c:pt idx="3031">
                  <c:v>1053010.6763101441</c:v>
                </c:pt>
                <c:pt idx="3032">
                  <c:v>1063900.7421352488</c:v>
                </c:pt>
                <c:pt idx="3033">
                  <c:v>1061140.7772699196</c:v>
                </c:pt>
                <c:pt idx="3034">
                  <c:v>1061140.7772699196</c:v>
                </c:pt>
                <c:pt idx="3035">
                  <c:v>1061140.7772699196</c:v>
                </c:pt>
                <c:pt idx="3036">
                  <c:v>1061075.2383422889</c:v>
                </c:pt>
                <c:pt idx="3037">
                  <c:v>1061140.7772699196</c:v>
                </c:pt>
                <c:pt idx="3038">
                  <c:v>1055728.4571990413</c:v>
                </c:pt>
                <c:pt idx="3039">
                  <c:v>1058395.0951207492</c:v>
                </c:pt>
                <c:pt idx="3040">
                  <c:v>1061140.7772699196</c:v>
                </c:pt>
                <c:pt idx="3041">
                  <c:v>1061140.7772699196</c:v>
                </c:pt>
                <c:pt idx="3042">
                  <c:v>1061140.7772699196</c:v>
                </c:pt>
                <c:pt idx="3043">
                  <c:v>1061140.7772699196</c:v>
                </c:pt>
                <c:pt idx="3044">
                  <c:v>1061140.7772699196</c:v>
                </c:pt>
                <c:pt idx="3045">
                  <c:v>1055663.5851050755</c:v>
                </c:pt>
                <c:pt idx="3046">
                  <c:v>1061140.7772699196</c:v>
                </c:pt>
                <c:pt idx="3047">
                  <c:v>1061140.7772699196</c:v>
                </c:pt>
                <c:pt idx="3048">
                  <c:v>1034308.8009632751</c:v>
                </c:pt>
                <c:pt idx="3049">
                  <c:v>1061140.7772699196</c:v>
                </c:pt>
                <c:pt idx="3050">
                  <c:v>1061140.7772699196</c:v>
                </c:pt>
                <c:pt idx="3051">
                  <c:v>1061140.7772699196</c:v>
                </c:pt>
                <c:pt idx="3052">
                  <c:v>1052946.1377788673</c:v>
                </c:pt>
                <c:pt idx="3053">
                  <c:v>1061140.7772699196</c:v>
                </c:pt>
                <c:pt idx="3054">
                  <c:v>1061140.7772699196</c:v>
                </c:pt>
                <c:pt idx="3055">
                  <c:v>1061140.7772699196</c:v>
                </c:pt>
                <c:pt idx="3056">
                  <c:v>1061140.7772699196</c:v>
                </c:pt>
                <c:pt idx="3057">
                  <c:v>1061140.7772699196</c:v>
                </c:pt>
                <c:pt idx="3058">
                  <c:v>1047616.8781023233</c:v>
                </c:pt>
                <c:pt idx="3059">
                  <c:v>1061075.2383422889</c:v>
                </c:pt>
                <c:pt idx="3060">
                  <c:v>1050306.8523567892</c:v>
                </c:pt>
                <c:pt idx="3061">
                  <c:v>1061140.7772699196</c:v>
                </c:pt>
                <c:pt idx="3062">
                  <c:v>1061140.7772699196</c:v>
                </c:pt>
                <c:pt idx="3063">
                  <c:v>1061140.7772699196</c:v>
                </c:pt>
                <c:pt idx="3064">
                  <c:v>1061140.7772699196</c:v>
                </c:pt>
                <c:pt idx="3065">
                  <c:v>1061140.7772699196</c:v>
                </c:pt>
                <c:pt idx="3066">
                  <c:v>1061140.7772699196</c:v>
                </c:pt>
                <c:pt idx="3067">
                  <c:v>1052946.1377788673</c:v>
                </c:pt>
                <c:pt idx="3068">
                  <c:v>1061140.7772699196</c:v>
                </c:pt>
                <c:pt idx="3069">
                  <c:v>1061140.7772699196</c:v>
                </c:pt>
                <c:pt idx="3070">
                  <c:v>1061140.7772699196</c:v>
                </c:pt>
                <c:pt idx="3071">
                  <c:v>1063900.7421352488</c:v>
                </c:pt>
                <c:pt idx="3072">
                  <c:v>1058395.0951207492</c:v>
                </c:pt>
                <c:pt idx="3073">
                  <c:v>1055663.5851050755</c:v>
                </c:pt>
                <c:pt idx="3074">
                  <c:v>1061140.7772699196</c:v>
                </c:pt>
                <c:pt idx="3075">
                  <c:v>1061140.7772699196</c:v>
                </c:pt>
                <c:pt idx="3076">
                  <c:v>1061140.7772699196</c:v>
                </c:pt>
                <c:pt idx="3077">
                  <c:v>1061140.7772699196</c:v>
                </c:pt>
                <c:pt idx="3078">
                  <c:v>1061140.7772699196</c:v>
                </c:pt>
                <c:pt idx="3079">
                  <c:v>1061140.7772699196</c:v>
                </c:pt>
                <c:pt idx="3080">
                  <c:v>1061140.7772699196</c:v>
                </c:pt>
                <c:pt idx="3081">
                  <c:v>1050242.6448221053</c:v>
                </c:pt>
                <c:pt idx="3082">
                  <c:v>1061140.7772699196</c:v>
                </c:pt>
                <c:pt idx="3083">
                  <c:v>1061140.7772699196</c:v>
                </c:pt>
                <c:pt idx="3084">
                  <c:v>1061140.7772699196</c:v>
                </c:pt>
                <c:pt idx="3085">
                  <c:v>1061140.7772699196</c:v>
                </c:pt>
                <c:pt idx="3086">
                  <c:v>1061140.7772699196</c:v>
                </c:pt>
                <c:pt idx="3087">
                  <c:v>1058395.0951207492</c:v>
                </c:pt>
                <c:pt idx="3088">
                  <c:v>1031762.0073268872</c:v>
                </c:pt>
                <c:pt idx="3089">
                  <c:v>1061140.7772699196</c:v>
                </c:pt>
                <c:pt idx="3090">
                  <c:v>1052946.1377788673</c:v>
                </c:pt>
                <c:pt idx="3091">
                  <c:v>1063900.7421352488</c:v>
                </c:pt>
                <c:pt idx="3092">
                  <c:v>1061140.7772699196</c:v>
                </c:pt>
                <c:pt idx="3093">
                  <c:v>1061140.7772699196</c:v>
                </c:pt>
                <c:pt idx="3094">
                  <c:v>1061140.7772699196</c:v>
                </c:pt>
                <c:pt idx="3095">
                  <c:v>1061140.7772699196</c:v>
                </c:pt>
                <c:pt idx="3096">
                  <c:v>1052946.1377788673</c:v>
                </c:pt>
                <c:pt idx="3097">
                  <c:v>1061140.7772699196</c:v>
                </c:pt>
                <c:pt idx="3098">
                  <c:v>1063900.7421352488</c:v>
                </c:pt>
                <c:pt idx="3099">
                  <c:v>1061140.7772699196</c:v>
                </c:pt>
                <c:pt idx="3100">
                  <c:v>1061140.7772699196</c:v>
                </c:pt>
                <c:pt idx="3101">
                  <c:v>1061140.7772699196</c:v>
                </c:pt>
                <c:pt idx="3102">
                  <c:v>1061140.7772699196</c:v>
                </c:pt>
                <c:pt idx="3103">
                  <c:v>1055663.5851050755</c:v>
                </c:pt>
                <c:pt idx="3104">
                  <c:v>1061140.7772699196</c:v>
                </c:pt>
                <c:pt idx="3105">
                  <c:v>1061140.7772699196</c:v>
                </c:pt>
                <c:pt idx="3106">
                  <c:v>1061140.7772699196</c:v>
                </c:pt>
                <c:pt idx="3107">
                  <c:v>1063900.7421352488</c:v>
                </c:pt>
                <c:pt idx="3108">
                  <c:v>1061140.7772699196</c:v>
                </c:pt>
                <c:pt idx="3109">
                  <c:v>1061140.7772699196</c:v>
                </c:pt>
                <c:pt idx="3110">
                  <c:v>1052946.1377788673</c:v>
                </c:pt>
                <c:pt idx="3111">
                  <c:v>1061140.7772699196</c:v>
                </c:pt>
                <c:pt idx="3112">
                  <c:v>1063900.7421352488</c:v>
                </c:pt>
                <c:pt idx="3113">
                  <c:v>1061140.7772699196</c:v>
                </c:pt>
                <c:pt idx="3114">
                  <c:v>1061140.7772699196</c:v>
                </c:pt>
                <c:pt idx="3115">
                  <c:v>1063900.7421352488</c:v>
                </c:pt>
                <c:pt idx="3116">
                  <c:v>1058395.0951207492</c:v>
                </c:pt>
                <c:pt idx="3117">
                  <c:v>1052946.1377788673</c:v>
                </c:pt>
                <c:pt idx="3118">
                  <c:v>1063900.7421352488</c:v>
                </c:pt>
                <c:pt idx="3119">
                  <c:v>1061140.7772699196</c:v>
                </c:pt>
                <c:pt idx="3120">
                  <c:v>1061140.7772699196</c:v>
                </c:pt>
                <c:pt idx="3121">
                  <c:v>1061140.7772699196</c:v>
                </c:pt>
                <c:pt idx="3122">
                  <c:v>1061140.7772699196</c:v>
                </c:pt>
                <c:pt idx="3123">
                  <c:v>1063900.7421352488</c:v>
                </c:pt>
                <c:pt idx="3124">
                  <c:v>1055663.5851050755</c:v>
                </c:pt>
                <c:pt idx="3125">
                  <c:v>1061140.7772699196</c:v>
                </c:pt>
                <c:pt idx="3126">
                  <c:v>1061140.7772699196</c:v>
                </c:pt>
                <c:pt idx="3127">
                  <c:v>1061140.7772699196</c:v>
                </c:pt>
                <c:pt idx="3128">
                  <c:v>1061140.7772699196</c:v>
                </c:pt>
                <c:pt idx="3129">
                  <c:v>1058395.0951207492</c:v>
                </c:pt>
                <c:pt idx="3130">
                  <c:v>1061140.7772699196</c:v>
                </c:pt>
                <c:pt idx="3131">
                  <c:v>1063900.7421352488</c:v>
                </c:pt>
                <c:pt idx="3132">
                  <c:v>1052946.1377788673</c:v>
                </c:pt>
                <c:pt idx="3133">
                  <c:v>1061140.7772699196</c:v>
                </c:pt>
                <c:pt idx="3134">
                  <c:v>1061140.7772699196</c:v>
                </c:pt>
                <c:pt idx="3135">
                  <c:v>1063900.7421352488</c:v>
                </c:pt>
                <c:pt idx="3136">
                  <c:v>1061140.7772699196</c:v>
                </c:pt>
                <c:pt idx="3137">
                  <c:v>1061140.7772699196</c:v>
                </c:pt>
                <c:pt idx="3138">
                  <c:v>1061140.7772699196</c:v>
                </c:pt>
                <c:pt idx="3139">
                  <c:v>1055663.5851050755</c:v>
                </c:pt>
                <c:pt idx="3140">
                  <c:v>1061140.7772699196</c:v>
                </c:pt>
                <c:pt idx="3141">
                  <c:v>1061140.7772699196</c:v>
                </c:pt>
                <c:pt idx="3142">
                  <c:v>1063900.7421352488</c:v>
                </c:pt>
                <c:pt idx="3143">
                  <c:v>1061140.7772699196</c:v>
                </c:pt>
                <c:pt idx="3144">
                  <c:v>1061140.7772699196</c:v>
                </c:pt>
                <c:pt idx="3145">
                  <c:v>1061140.7772699196</c:v>
                </c:pt>
                <c:pt idx="3146">
                  <c:v>1047552.9990243902</c:v>
                </c:pt>
                <c:pt idx="3147">
                  <c:v>1036930.7812650893</c:v>
                </c:pt>
                <c:pt idx="3148">
                  <c:v>1063900.7421352488</c:v>
                </c:pt>
                <c:pt idx="3149">
                  <c:v>1061140.7772699196</c:v>
                </c:pt>
                <c:pt idx="3150">
                  <c:v>1061140.7772699196</c:v>
                </c:pt>
                <c:pt idx="3151">
                  <c:v>1061140.7772699196</c:v>
                </c:pt>
                <c:pt idx="3152">
                  <c:v>1063900.7421352488</c:v>
                </c:pt>
                <c:pt idx="3153">
                  <c:v>1052946.1377788673</c:v>
                </c:pt>
                <c:pt idx="3154">
                  <c:v>1063900.7421352488</c:v>
                </c:pt>
                <c:pt idx="3155">
                  <c:v>1061140.7772699196</c:v>
                </c:pt>
                <c:pt idx="3156">
                  <c:v>1061140.7772699196</c:v>
                </c:pt>
                <c:pt idx="3157">
                  <c:v>1061140.7772699196</c:v>
                </c:pt>
                <c:pt idx="3158">
                  <c:v>1063900.7421352488</c:v>
                </c:pt>
                <c:pt idx="3159">
                  <c:v>1061140.7772699196</c:v>
                </c:pt>
                <c:pt idx="3160">
                  <c:v>1055663.5851050755</c:v>
                </c:pt>
                <c:pt idx="3161">
                  <c:v>1061140.7772699196</c:v>
                </c:pt>
                <c:pt idx="3162">
                  <c:v>1061140.7772699196</c:v>
                </c:pt>
                <c:pt idx="3163">
                  <c:v>1063900.7421352488</c:v>
                </c:pt>
                <c:pt idx="3164">
                  <c:v>1061140.7772699196</c:v>
                </c:pt>
                <c:pt idx="3165">
                  <c:v>1061140.7772699196</c:v>
                </c:pt>
                <c:pt idx="3166">
                  <c:v>1061140.7772699196</c:v>
                </c:pt>
                <c:pt idx="3167">
                  <c:v>1063900.7421352488</c:v>
                </c:pt>
                <c:pt idx="3168">
                  <c:v>1052946.1377788673</c:v>
                </c:pt>
                <c:pt idx="3169">
                  <c:v>1063900.7421352488</c:v>
                </c:pt>
                <c:pt idx="3170">
                  <c:v>1061140.7772699196</c:v>
                </c:pt>
                <c:pt idx="3171">
                  <c:v>1061140.7772699196</c:v>
                </c:pt>
                <c:pt idx="3172">
                  <c:v>1061140.7772699196</c:v>
                </c:pt>
                <c:pt idx="3173">
                  <c:v>1061140.7772699196</c:v>
                </c:pt>
                <c:pt idx="3174">
                  <c:v>1063900.7421352488</c:v>
                </c:pt>
                <c:pt idx="3175">
                  <c:v>1055663.5851050755</c:v>
                </c:pt>
                <c:pt idx="3176">
                  <c:v>1061140.7772699196</c:v>
                </c:pt>
                <c:pt idx="3177">
                  <c:v>1061140.7772699196</c:v>
                </c:pt>
                <c:pt idx="3178">
                  <c:v>1066675.1014528747</c:v>
                </c:pt>
                <c:pt idx="3179">
                  <c:v>1063900.7421352488</c:v>
                </c:pt>
                <c:pt idx="3180">
                  <c:v>1063900.7421352488</c:v>
                </c:pt>
                <c:pt idx="3181">
                  <c:v>1061140.7772699196</c:v>
                </c:pt>
                <c:pt idx="3182">
                  <c:v>1052946.1377788673</c:v>
                </c:pt>
                <c:pt idx="3183">
                  <c:v>1063900.7421352488</c:v>
                </c:pt>
                <c:pt idx="3184">
                  <c:v>1061140.7772699196</c:v>
                </c:pt>
                <c:pt idx="3185">
                  <c:v>1063900.7421352488</c:v>
                </c:pt>
                <c:pt idx="3186">
                  <c:v>1061140.7772699196</c:v>
                </c:pt>
                <c:pt idx="3187">
                  <c:v>1061140.7772699196</c:v>
                </c:pt>
                <c:pt idx="3188">
                  <c:v>1063900.7421352488</c:v>
                </c:pt>
                <c:pt idx="3189">
                  <c:v>1055663.5851050755</c:v>
                </c:pt>
                <c:pt idx="3190">
                  <c:v>1061140.7772699196</c:v>
                </c:pt>
                <c:pt idx="3191">
                  <c:v>1061140.7772699196</c:v>
                </c:pt>
                <c:pt idx="3192">
                  <c:v>1061140.7772699196</c:v>
                </c:pt>
                <c:pt idx="3193">
                  <c:v>1061140.7772699196</c:v>
                </c:pt>
                <c:pt idx="3194">
                  <c:v>1061140.7772699196</c:v>
                </c:pt>
                <c:pt idx="3195">
                  <c:v>1061140.7772699196</c:v>
                </c:pt>
                <c:pt idx="3196">
                  <c:v>1063900.7421352488</c:v>
                </c:pt>
                <c:pt idx="3197">
                  <c:v>1058395.0951207492</c:v>
                </c:pt>
                <c:pt idx="3198">
                  <c:v>1061140.7772699196</c:v>
                </c:pt>
                <c:pt idx="3199">
                  <c:v>1061140.7772699196</c:v>
                </c:pt>
                <c:pt idx="3200">
                  <c:v>1061140.7772699196</c:v>
                </c:pt>
                <c:pt idx="3201">
                  <c:v>1061140.7772699196</c:v>
                </c:pt>
                <c:pt idx="3202">
                  <c:v>1061140.7772699196</c:v>
                </c:pt>
                <c:pt idx="3203">
                  <c:v>1052946.1377788673</c:v>
                </c:pt>
                <c:pt idx="3204">
                  <c:v>1061140.7772699196</c:v>
                </c:pt>
                <c:pt idx="3205">
                  <c:v>1039566.0888297228</c:v>
                </c:pt>
                <c:pt idx="3206">
                  <c:v>1061140.7772699196</c:v>
                </c:pt>
                <c:pt idx="3207">
                  <c:v>1052946.1377788673</c:v>
                </c:pt>
                <c:pt idx="3208">
                  <c:v>1061140.7772699196</c:v>
                </c:pt>
                <c:pt idx="3209">
                  <c:v>1061140.7772699196</c:v>
                </c:pt>
                <c:pt idx="3210">
                  <c:v>1061140.7772699196</c:v>
                </c:pt>
                <c:pt idx="3211">
                  <c:v>1055663.5851050755</c:v>
                </c:pt>
                <c:pt idx="3212">
                  <c:v>1061140.7772699196</c:v>
                </c:pt>
                <c:pt idx="3213">
                  <c:v>1061140.7772699196</c:v>
                </c:pt>
                <c:pt idx="3214">
                  <c:v>1061140.7772699196</c:v>
                </c:pt>
                <c:pt idx="3215">
                  <c:v>1063900.7421352488</c:v>
                </c:pt>
                <c:pt idx="3216">
                  <c:v>1061140.7772699196</c:v>
                </c:pt>
                <c:pt idx="3217">
                  <c:v>1061140.7772699196</c:v>
                </c:pt>
                <c:pt idx="3218">
                  <c:v>1052946.1377788673</c:v>
                </c:pt>
                <c:pt idx="3219">
                  <c:v>1061140.7772699196</c:v>
                </c:pt>
                <c:pt idx="3220">
                  <c:v>1061140.7772699196</c:v>
                </c:pt>
                <c:pt idx="3221">
                  <c:v>1061140.7772699196</c:v>
                </c:pt>
                <c:pt idx="3222">
                  <c:v>1061140.7772699196</c:v>
                </c:pt>
                <c:pt idx="3223">
                  <c:v>1063900.7421352488</c:v>
                </c:pt>
                <c:pt idx="3224">
                  <c:v>1061140.7772699196</c:v>
                </c:pt>
                <c:pt idx="3225">
                  <c:v>1055663.5851050755</c:v>
                </c:pt>
                <c:pt idx="3226">
                  <c:v>1061140.7772699196</c:v>
                </c:pt>
                <c:pt idx="3227">
                  <c:v>1061140.7772699196</c:v>
                </c:pt>
                <c:pt idx="3228">
                  <c:v>1061140.7772699196</c:v>
                </c:pt>
                <c:pt idx="3229">
                  <c:v>1061140.7772699196</c:v>
                </c:pt>
                <c:pt idx="3230">
                  <c:v>1061140.7772699196</c:v>
                </c:pt>
                <c:pt idx="3231">
                  <c:v>1061140.7772699196</c:v>
                </c:pt>
                <c:pt idx="3232">
                  <c:v>511.66358179028458</c:v>
                </c:pt>
                <c:pt idx="3233">
                  <c:v>771366.25287356321</c:v>
                </c:pt>
                <c:pt idx="3234">
                  <c:v>777228.97140788997</c:v>
                </c:pt>
                <c:pt idx="3235">
                  <c:v>778708.60230260179</c:v>
                </c:pt>
                <c:pt idx="3236">
                  <c:v>777228.97140788997</c:v>
                </c:pt>
                <c:pt idx="3237">
                  <c:v>777228.97140788997</c:v>
                </c:pt>
                <c:pt idx="3238">
                  <c:v>778708.60230260179</c:v>
                </c:pt>
                <c:pt idx="3239">
                  <c:v>777228.97140788997</c:v>
                </c:pt>
                <c:pt idx="3240">
                  <c:v>764195.06178550771</c:v>
                </c:pt>
                <c:pt idx="3241">
                  <c:v>778708.60230260179</c:v>
                </c:pt>
                <c:pt idx="3242">
                  <c:v>778708.60230260179</c:v>
                </c:pt>
                <c:pt idx="3243">
                  <c:v>778708.60230260179</c:v>
                </c:pt>
                <c:pt idx="3244">
                  <c:v>777228.97140788997</c:v>
                </c:pt>
                <c:pt idx="3245">
                  <c:v>777228.97140788997</c:v>
                </c:pt>
                <c:pt idx="3246">
                  <c:v>778708.60230260179</c:v>
                </c:pt>
                <c:pt idx="3247">
                  <c:v>771366.25287356321</c:v>
                </c:pt>
                <c:pt idx="3248">
                  <c:v>778708.60230260179</c:v>
                </c:pt>
                <c:pt idx="3249">
                  <c:v>777228.97140788997</c:v>
                </c:pt>
                <c:pt idx="3250">
                  <c:v>778708.60230260179</c:v>
                </c:pt>
                <c:pt idx="3251">
                  <c:v>777228.97140788997</c:v>
                </c:pt>
                <c:pt idx="3252">
                  <c:v>777228.97140788997</c:v>
                </c:pt>
                <c:pt idx="3253">
                  <c:v>778708.60230260179</c:v>
                </c:pt>
                <c:pt idx="3254">
                  <c:v>772823.62501124607</c:v>
                </c:pt>
                <c:pt idx="3255">
                  <c:v>777228.97140788997</c:v>
                </c:pt>
                <c:pt idx="3256">
                  <c:v>777228.97140788997</c:v>
                </c:pt>
                <c:pt idx="3257">
                  <c:v>778708.60230260179</c:v>
                </c:pt>
                <c:pt idx="3258">
                  <c:v>778708.60230260179</c:v>
                </c:pt>
                <c:pt idx="3259">
                  <c:v>777228.97140788997</c:v>
                </c:pt>
                <c:pt idx="3260">
                  <c:v>777228.97140788997</c:v>
                </c:pt>
                <c:pt idx="3261">
                  <c:v>775754.95276799425</c:v>
                </c:pt>
                <c:pt idx="3262">
                  <c:v>777228.97140788997</c:v>
                </c:pt>
                <c:pt idx="3263">
                  <c:v>780193.87756584922</c:v>
                </c:pt>
                <c:pt idx="3264">
                  <c:v>777228.97140788997</c:v>
                </c:pt>
                <c:pt idx="3265">
                  <c:v>778708.60230260179</c:v>
                </c:pt>
                <c:pt idx="3266">
                  <c:v>780193.87756584922</c:v>
                </c:pt>
                <c:pt idx="3267">
                  <c:v>778708.60230260179</c:v>
                </c:pt>
                <c:pt idx="3268">
                  <c:v>778708.60230260179</c:v>
                </c:pt>
                <c:pt idx="3269">
                  <c:v>772823.62501124607</c:v>
                </c:pt>
                <c:pt idx="3270">
                  <c:v>778708.60230260179</c:v>
                </c:pt>
                <c:pt idx="3271">
                  <c:v>777228.97140788997</c:v>
                </c:pt>
                <c:pt idx="3272">
                  <c:v>778708.60230260179</c:v>
                </c:pt>
                <c:pt idx="3273">
                  <c:v>777228.97140788997</c:v>
                </c:pt>
                <c:pt idx="3274">
                  <c:v>778708.60230260179</c:v>
                </c:pt>
                <c:pt idx="3275">
                  <c:v>777228.97140788997</c:v>
                </c:pt>
                <c:pt idx="3276">
                  <c:v>775754.95276799425</c:v>
                </c:pt>
                <c:pt idx="3277">
                  <c:v>777228.97140788997</c:v>
                </c:pt>
                <c:pt idx="3278">
                  <c:v>777228.97140788997</c:v>
                </c:pt>
                <c:pt idx="3279">
                  <c:v>778708.60230260179</c:v>
                </c:pt>
                <c:pt idx="3280">
                  <c:v>778708.60230260179</c:v>
                </c:pt>
                <c:pt idx="3281">
                  <c:v>777228.97140788997</c:v>
                </c:pt>
                <c:pt idx="3282">
                  <c:v>777228.97140788997</c:v>
                </c:pt>
                <c:pt idx="3283">
                  <c:v>774286.51451234904</c:v>
                </c:pt>
                <c:pt idx="3284">
                  <c:v>777228.97140788997</c:v>
                </c:pt>
                <c:pt idx="3285">
                  <c:v>778708.60230260179</c:v>
                </c:pt>
                <c:pt idx="3286">
                  <c:v>778708.60230260179</c:v>
                </c:pt>
                <c:pt idx="3287">
                  <c:v>778708.60230260179</c:v>
                </c:pt>
                <c:pt idx="3288">
                  <c:v>778708.60230260179</c:v>
                </c:pt>
                <c:pt idx="3289">
                  <c:v>777228.97140788997</c:v>
                </c:pt>
                <c:pt idx="3290">
                  <c:v>774286.51451234904</c:v>
                </c:pt>
                <c:pt idx="3291">
                  <c:v>777228.97140788997</c:v>
                </c:pt>
                <c:pt idx="3292">
                  <c:v>778708.60230260179</c:v>
                </c:pt>
                <c:pt idx="3293">
                  <c:v>778708.60230260179</c:v>
                </c:pt>
                <c:pt idx="3294">
                  <c:v>777228.97140788997</c:v>
                </c:pt>
                <c:pt idx="3295">
                  <c:v>778708.60230260179</c:v>
                </c:pt>
                <c:pt idx="3296">
                  <c:v>777228.97140788997</c:v>
                </c:pt>
                <c:pt idx="3297">
                  <c:v>769948.87213731906</c:v>
                </c:pt>
                <c:pt idx="3298">
                  <c:v>778708.60230260179</c:v>
                </c:pt>
                <c:pt idx="3299">
                  <c:v>777228.97140788997</c:v>
                </c:pt>
                <c:pt idx="3300">
                  <c:v>777228.97140788997</c:v>
                </c:pt>
                <c:pt idx="3301">
                  <c:v>777228.97140788997</c:v>
                </c:pt>
                <c:pt idx="3302">
                  <c:v>778708.60230260179</c:v>
                </c:pt>
                <c:pt idx="3303">
                  <c:v>778708.60230260179</c:v>
                </c:pt>
                <c:pt idx="3304">
                  <c:v>777228.97140788997</c:v>
                </c:pt>
                <c:pt idx="3305">
                  <c:v>777228.97140788997</c:v>
                </c:pt>
                <c:pt idx="3306">
                  <c:v>778708.60230260179</c:v>
                </c:pt>
                <c:pt idx="3307">
                  <c:v>778673.30752844131</c:v>
                </c:pt>
                <c:pt idx="3308">
                  <c:v>778708.60230260179</c:v>
                </c:pt>
                <c:pt idx="3309">
                  <c:v>778708.60230260179</c:v>
                </c:pt>
                <c:pt idx="3310">
                  <c:v>778708.60230260179</c:v>
                </c:pt>
                <c:pt idx="3311">
                  <c:v>777228.97140788997</c:v>
                </c:pt>
                <c:pt idx="3312">
                  <c:v>774321.41271915985</c:v>
                </c:pt>
                <c:pt idx="3313">
                  <c:v>777228.97140788997</c:v>
                </c:pt>
                <c:pt idx="3314">
                  <c:v>778673.30752844131</c:v>
                </c:pt>
                <c:pt idx="3315">
                  <c:v>777264.13536623993</c:v>
                </c:pt>
                <c:pt idx="3316">
                  <c:v>778673.30752844131</c:v>
                </c:pt>
                <c:pt idx="3317">
                  <c:v>778708.60230260179</c:v>
                </c:pt>
                <c:pt idx="3318">
                  <c:v>778708.60230260179</c:v>
                </c:pt>
                <c:pt idx="3319">
                  <c:v>774321.41271915985</c:v>
                </c:pt>
                <c:pt idx="3320">
                  <c:v>778673.30752844131</c:v>
                </c:pt>
                <c:pt idx="3321">
                  <c:v>777228.97140788997</c:v>
                </c:pt>
                <c:pt idx="3322">
                  <c:v>777264.13536623993</c:v>
                </c:pt>
                <c:pt idx="3323">
                  <c:v>780158.44802688342</c:v>
                </c:pt>
                <c:pt idx="3324">
                  <c:v>777228.97140788997</c:v>
                </c:pt>
                <c:pt idx="3325">
                  <c:v>778708.60230260179</c:v>
                </c:pt>
                <c:pt idx="3326">
                  <c:v>772858.39147060143</c:v>
                </c:pt>
                <c:pt idx="3327">
                  <c:v>778708.60230260179</c:v>
                </c:pt>
                <c:pt idx="3328">
                  <c:v>777228.97140788997</c:v>
                </c:pt>
                <c:pt idx="3329">
                  <c:v>777228.97140788997</c:v>
                </c:pt>
                <c:pt idx="3330">
                  <c:v>778708.60230260179</c:v>
                </c:pt>
                <c:pt idx="3331">
                  <c:v>777228.97140788997</c:v>
                </c:pt>
                <c:pt idx="3332">
                  <c:v>777228.97140788997</c:v>
                </c:pt>
                <c:pt idx="3333">
                  <c:v>771366.25287356321</c:v>
                </c:pt>
                <c:pt idx="3334">
                  <c:v>777228.97140788997</c:v>
                </c:pt>
                <c:pt idx="3335">
                  <c:v>81808900.876190484</c:v>
                </c:pt>
                <c:pt idx="3336">
                  <c:v>781684.82955682953</c:v>
                </c:pt>
                <c:pt idx="3337">
                  <c:v>780193.87756584922</c:v>
                </c:pt>
                <c:pt idx="3338">
                  <c:v>780193.87756584922</c:v>
                </c:pt>
                <c:pt idx="3339">
                  <c:v>780193.87756584922</c:v>
                </c:pt>
                <c:pt idx="3340">
                  <c:v>780193.87756584922</c:v>
                </c:pt>
                <c:pt idx="3341">
                  <c:v>775754.95276799425</c:v>
                </c:pt>
                <c:pt idx="3342">
                  <c:v>778708.60230260179</c:v>
                </c:pt>
                <c:pt idx="3343">
                  <c:v>774286.51451234904</c:v>
                </c:pt>
                <c:pt idx="3344">
                  <c:v>775754.95276799425</c:v>
                </c:pt>
                <c:pt idx="3345">
                  <c:v>775754.95276799425</c:v>
                </c:pt>
                <c:pt idx="3346">
                  <c:v>780193.87756584922</c:v>
                </c:pt>
                <c:pt idx="3347">
                  <c:v>781684.82955682953</c:v>
                </c:pt>
                <c:pt idx="3348">
                  <c:v>778708.60230260179</c:v>
                </c:pt>
                <c:pt idx="3349">
                  <c:v>780193.87756584922</c:v>
                </c:pt>
                <c:pt idx="3350">
                  <c:v>781649.26447973063</c:v>
                </c:pt>
                <c:pt idx="3351">
                  <c:v>781684.82955682953</c:v>
                </c:pt>
                <c:pt idx="3352">
                  <c:v>781684.82955682953</c:v>
                </c:pt>
                <c:pt idx="3353">
                  <c:v>781684.82955682953</c:v>
                </c:pt>
                <c:pt idx="3354">
                  <c:v>781684.82955682953</c:v>
                </c:pt>
                <c:pt idx="3355">
                  <c:v>777228.97140788997</c:v>
                </c:pt>
                <c:pt idx="3356">
                  <c:v>781684.82955682953</c:v>
                </c:pt>
                <c:pt idx="3357">
                  <c:v>781649.26447973063</c:v>
                </c:pt>
                <c:pt idx="3358">
                  <c:v>781684.82955682953</c:v>
                </c:pt>
                <c:pt idx="3359">
                  <c:v>780193.87756584922</c:v>
                </c:pt>
                <c:pt idx="3360">
                  <c:v>781684.82955682953</c:v>
                </c:pt>
                <c:pt idx="3361">
                  <c:v>783181.49088256748</c:v>
                </c:pt>
                <c:pt idx="3362">
                  <c:v>777228.97140788997</c:v>
                </c:pt>
                <c:pt idx="3363">
                  <c:v>781684.82955682953</c:v>
                </c:pt>
                <c:pt idx="3364">
                  <c:v>781684.82955682953</c:v>
                </c:pt>
                <c:pt idx="3365">
                  <c:v>781649.26447973063</c:v>
                </c:pt>
                <c:pt idx="3366">
                  <c:v>781684.82955682953</c:v>
                </c:pt>
                <c:pt idx="3367">
                  <c:v>781684.82955682953</c:v>
                </c:pt>
                <c:pt idx="3368">
                  <c:v>781684.82955682953</c:v>
                </c:pt>
                <c:pt idx="3369">
                  <c:v>781684.82955682953</c:v>
                </c:pt>
                <c:pt idx="3370">
                  <c:v>778708.60230260179</c:v>
                </c:pt>
                <c:pt idx="3371">
                  <c:v>780193.87756584922</c:v>
                </c:pt>
                <c:pt idx="3372">
                  <c:v>781684.82955682953</c:v>
                </c:pt>
                <c:pt idx="3373">
                  <c:v>781649.26447973063</c:v>
                </c:pt>
                <c:pt idx="3374">
                  <c:v>781684.82955682953</c:v>
                </c:pt>
                <c:pt idx="3375">
                  <c:v>781684.82955682953</c:v>
                </c:pt>
                <c:pt idx="3376">
                  <c:v>778708.60230260179</c:v>
                </c:pt>
                <c:pt idx="3377">
                  <c:v>775754.95276799425</c:v>
                </c:pt>
                <c:pt idx="3378">
                  <c:v>780193.87756584922</c:v>
                </c:pt>
                <c:pt idx="3379">
                  <c:v>778708.60230260179</c:v>
                </c:pt>
                <c:pt idx="3380">
                  <c:v>780193.87756584922</c:v>
                </c:pt>
                <c:pt idx="3381">
                  <c:v>780193.87756584922</c:v>
                </c:pt>
                <c:pt idx="3382">
                  <c:v>778708.60230260179</c:v>
                </c:pt>
                <c:pt idx="3383">
                  <c:v>780193.87756584922</c:v>
                </c:pt>
                <c:pt idx="3384">
                  <c:v>775754.95276799425</c:v>
                </c:pt>
                <c:pt idx="3385">
                  <c:v>780193.87756584922</c:v>
                </c:pt>
                <c:pt idx="3386">
                  <c:v>780193.87756584922</c:v>
                </c:pt>
                <c:pt idx="3387">
                  <c:v>778673.30752844131</c:v>
                </c:pt>
                <c:pt idx="3388">
                  <c:v>780193.87756584922</c:v>
                </c:pt>
                <c:pt idx="3389">
                  <c:v>778708.60230260179</c:v>
                </c:pt>
                <c:pt idx="3390">
                  <c:v>777228.97140788997</c:v>
                </c:pt>
                <c:pt idx="3391">
                  <c:v>775754.95276799425</c:v>
                </c:pt>
                <c:pt idx="3392">
                  <c:v>778708.60230260179</c:v>
                </c:pt>
                <c:pt idx="3393">
                  <c:v>780193.87756584922</c:v>
                </c:pt>
                <c:pt idx="3394">
                  <c:v>778708.60230260179</c:v>
                </c:pt>
                <c:pt idx="3395">
                  <c:v>780193.87756584922</c:v>
                </c:pt>
                <c:pt idx="3396">
                  <c:v>783181.49088256748</c:v>
                </c:pt>
                <c:pt idx="3397">
                  <c:v>778708.60230260179</c:v>
                </c:pt>
                <c:pt idx="3398">
                  <c:v>775754.95276799425</c:v>
                </c:pt>
                <c:pt idx="3399">
                  <c:v>780193.87756584922</c:v>
                </c:pt>
                <c:pt idx="3400">
                  <c:v>778708.60230260179</c:v>
                </c:pt>
                <c:pt idx="3401">
                  <c:v>780193.87756584922</c:v>
                </c:pt>
                <c:pt idx="3402">
                  <c:v>780193.87756584922</c:v>
                </c:pt>
                <c:pt idx="3403">
                  <c:v>778708.60230260179</c:v>
                </c:pt>
                <c:pt idx="3404">
                  <c:v>778708.60230260179</c:v>
                </c:pt>
                <c:pt idx="3405">
                  <c:v>780158.44802688342</c:v>
                </c:pt>
                <c:pt idx="3406">
                  <c:v>774321.41271915985</c:v>
                </c:pt>
                <c:pt idx="3407">
                  <c:v>780193.87756584922</c:v>
                </c:pt>
                <c:pt idx="3408">
                  <c:v>778673.30752844131</c:v>
                </c:pt>
                <c:pt idx="3409">
                  <c:v>778708.60230260179</c:v>
                </c:pt>
                <c:pt idx="3410">
                  <c:v>780193.87756584922</c:v>
                </c:pt>
                <c:pt idx="3411">
                  <c:v>778708.60230260179</c:v>
                </c:pt>
                <c:pt idx="3412">
                  <c:v>778708.60230260179</c:v>
                </c:pt>
                <c:pt idx="3413">
                  <c:v>775754.95276799425</c:v>
                </c:pt>
                <c:pt idx="3414">
                  <c:v>780193.87756584922</c:v>
                </c:pt>
                <c:pt idx="3415">
                  <c:v>778708.60230260179</c:v>
                </c:pt>
                <c:pt idx="3416">
                  <c:v>780193.87756584922</c:v>
                </c:pt>
                <c:pt idx="3417">
                  <c:v>778708.60230260179</c:v>
                </c:pt>
                <c:pt idx="3418">
                  <c:v>780193.87756584922</c:v>
                </c:pt>
                <c:pt idx="3419">
                  <c:v>778708.60230260179</c:v>
                </c:pt>
                <c:pt idx="3420">
                  <c:v>775754.95276799425</c:v>
                </c:pt>
                <c:pt idx="3421">
                  <c:v>778708.60230260179</c:v>
                </c:pt>
                <c:pt idx="3422">
                  <c:v>778708.60230260179</c:v>
                </c:pt>
                <c:pt idx="3423">
                  <c:v>827466.96772950585</c:v>
                </c:pt>
                <c:pt idx="3424">
                  <c:v>825796.44222264946</c:v>
                </c:pt>
                <c:pt idx="3425">
                  <c:v>827506.82452675689</c:v>
                </c:pt>
                <c:pt idx="3426">
                  <c:v>825796.44222264946</c:v>
                </c:pt>
                <c:pt idx="3427">
                  <c:v>822475.54500191496</c:v>
                </c:pt>
                <c:pt idx="3428">
                  <c:v>827466.96772950585</c:v>
                </c:pt>
                <c:pt idx="3429">
                  <c:v>825836.13824929099</c:v>
                </c:pt>
                <c:pt idx="3430">
                  <c:v>824132.64818190539</c:v>
                </c:pt>
                <c:pt idx="3431">
                  <c:v>827466.96772950585</c:v>
                </c:pt>
                <c:pt idx="3432">
                  <c:v>827466.96772950585</c:v>
                </c:pt>
                <c:pt idx="3433">
                  <c:v>829144.26563706563</c:v>
                </c:pt>
                <c:pt idx="3434">
                  <c:v>824172.18440873106</c:v>
                </c:pt>
                <c:pt idx="3435">
                  <c:v>814288.9934590956</c:v>
                </c:pt>
                <c:pt idx="3436">
                  <c:v>829184.28418359964</c:v>
                </c:pt>
                <c:pt idx="3437">
                  <c:v>827466.96772950585</c:v>
                </c:pt>
                <c:pt idx="3438">
                  <c:v>829144.26563706563</c:v>
                </c:pt>
                <c:pt idx="3439">
                  <c:v>827466.96772950585</c:v>
                </c:pt>
                <c:pt idx="3440">
                  <c:v>827466.96772950585</c:v>
                </c:pt>
                <c:pt idx="3441">
                  <c:v>827506.82452675689</c:v>
                </c:pt>
                <c:pt idx="3442">
                  <c:v>824132.64818190539</c:v>
                </c:pt>
                <c:pt idx="3443">
                  <c:v>832519.3440589261</c:v>
                </c:pt>
                <c:pt idx="3444">
                  <c:v>829144.26563706563</c:v>
                </c:pt>
                <c:pt idx="3445">
                  <c:v>830828.37721249636</c:v>
                </c:pt>
                <c:pt idx="3446">
                  <c:v>830828.37721249636</c:v>
                </c:pt>
                <c:pt idx="3447">
                  <c:v>829144.26563706563</c:v>
                </c:pt>
                <c:pt idx="3448">
                  <c:v>830828.37721249636</c:v>
                </c:pt>
                <c:pt idx="3449">
                  <c:v>825836.13824929099</c:v>
                </c:pt>
                <c:pt idx="3450">
                  <c:v>830828.37721249636</c:v>
                </c:pt>
                <c:pt idx="3451">
                  <c:v>829144.26563706563</c:v>
                </c:pt>
                <c:pt idx="3452">
                  <c:v>829144.26563706563</c:v>
                </c:pt>
                <c:pt idx="3453">
                  <c:v>830828.37721249636</c:v>
                </c:pt>
                <c:pt idx="3454">
                  <c:v>830828.37721249636</c:v>
                </c:pt>
                <c:pt idx="3455">
                  <c:v>829144.26563706563</c:v>
                </c:pt>
                <c:pt idx="3456">
                  <c:v>824172.18440873106</c:v>
                </c:pt>
                <c:pt idx="3457">
                  <c:v>834217.20811886957</c:v>
                </c:pt>
                <c:pt idx="3458">
                  <c:v>829144.26563706563</c:v>
                </c:pt>
                <c:pt idx="3459">
                  <c:v>830828.37721249636</c:v>
                </c:pt>
                <c:pt idx="3460">
                  <c:v>830828.37721249636</c:v>
                </c:pt>
                <c:pt idx="3461">
                  <c:v>829144.26563706563</c:v>
                </c:pt>
                <c:pt idx="3462">
                  <c:v>829144.26563706563</c:v>
                </c:pt>
                <c:pt idx="3463">
                  <c:v>825796.44222264946</c:v>
                </c:pt>
                <c:pt idx="3464">
                  <c:v>830828.37721249636</c:v>
                </c:pt>
                <c:pt idx="3465">
                  <c:v>829184.28418359964</c:v>
                </c:pt>
                <c:pt idx="3466">
                  <c:v>830828.37721249636</c:v>
                </c:pt>
                <c:pt idx="3467">
                  <c:v>829144.26563706563</c:v>
                </c:pt>
                <c:pt idx="3468">
                  <c:v>819181.25042914366</c:v>
                </c:pt>
                <c:pt idx="3469">
                  <c:v>829144.26563706563</c:v>
                </c:pt>
                <c:pt idx="3470">
                  <c:v>825836.13824929099</c:v>
                </c:pt>
                <c:pt idx="3471">
                  <c:v>830828.37721249636</c:v>
                </c:pt>
                <c:pt idx="3472">
                  <c:v>829144.26563706563</c:v>
                </c:pt>
                <c:pt idx="3473">
                  <c:v>830828.37721249636</c:v>
                </c:pt>
                <c:pt idx="3474">
                  <c:v>829144.26563706563</c:v>
                </c:pt>
                <c:pt idx="3475">
                  <c:v>830828.37721249636</c:v>
                </c:pt>
                <c:pt idx="3476">
                  <c:v>827466.96772950585</c:v>
                </c:pt>
                <c:pt idx="3477">
                  <c:v>830828.37721249636</c:v>
                </c:pt>
                <c:pt idx="3478">
                  <c:v>825836.13824929099</c:v>
                </c:pt>
                <c:pt idx="3479">
                  <c:v>829144.26563706563</c:v>
                </c:pt>
                <c:pt idx="3480">
                  <c:v>830828.37721249636</c:v>
                </c:pt>
                <c:pt idx="3481">
                  <c:v>829144.26563706563</c:v>
                </c:pt>
                <c:pt idx="3482">
                  <c:v>830828.37721249636</c:v>
                </c:pt>
                <c:pt idx="3483">
                  <c:v>830828.37721249636</c:v>
                </c:pt>
                <c:pt idx="3484">
                  <c:v>829144.26563706563</c:v>
                </c:pt>
                <c:pt idx="3485">
                  <c:v>822514.92239191837</c:v>
                </c:pt>
                <c:pt idx="3486">
                  <c:v>830828.37721249636</c:v>
                </c:pt>
                <c:pt idx="3487">
                  <c:v>830828.37721249636</c:v>
                </c:pt>
                <c:pt idx="3488">
                  <c:v>830828.37721249636</c:v>
                </c:pt>
                <c:pt idx="3489">
                  <c:v>829144.26563706563</c:v>
                </c:pt>
                <c:pt idx="3490">
                  <c:v>830828.37721249636</c:v>
                </c:pt>
                <c:pt idx="3491">
                  <c:v>830828.37721249636</c:v>
                </c:pt>
                <c:pt idx="3492">
                  <c:v>827466.96772950585</c:v>
                </c:pt>
                <c:pt idx="3493">
                  <c:v>829184.28418359964</c:v>
                </c:pt>
                <c:pt idx="3494">
                  <c:v>830828.37721249636</c:v>
                </c:pt>
                <c:pt idx="3495">
                  <c:v>827466.96772950585</c:v>
                </c:pt>
                <c:pt idx="3496">
                  <c:v>832519.3440589261</c:v>
                </c:pt>
                <c:pt idx="3497">
                  <c:v>827466.96772950585</c:v>
                </c:pt>
                <c:pt idx="3498">
                  <c:v>825796.44222264946</c:v>
                </c:pt>
                <c:pt idx="3499">
                  <c:v>820864.31191170146</c:v>
                </c:pt>
                <c:pt idx="3500">
                  <c:v>825796.44222264946</c:v>
                </c:pt>
                <c:pt idx="3501">
                  <c:v>825796.44222264946</c:v>
                </c:pt>
                <c:pt idx="3502">
                  <c:v>825836.13824929099</c:v>
                </c:pt>
                <c:pt idx="3503">
                  <c:v>825796.44222264946</c:v>
                </c:pt>
                <c:pt idx="3504">
                  <c:v>825796.44222264946</c:v>
                </c:pt>
                <c:pt idx="3505">
                  <c:v>827466.96772950585</c:v>
                </c:pt>
                <c:pt idx="3506">
                  <c:v>825836.13824929099</c:v>
                </c:pt>
                <c:pt idx="3507">
                  <c:v>820825.09240324888</c:v>
                </c:pt>
                <c:pt idx="3508">
                  <c:v>827466.96772950585</c:v>
                </c:pt>
                <c:pt idx="3509">
                  <c:v>825796.44222264946</c:v>
                </c:pt>
                <c:pt idx="3510">
                  <c:v>827506.82452675689</c:v>
                </c:pt>
                <c:pt idx="3511">
                  <c:v>825796.44222264946</c:v>
                </c:pt>
                <c:pt idx="3512">
                  <c:v>827466.96772950585</c:v>
                </c:pt>
                <c:pt idx="3513">
                  <c:v>825796.44222264946</c:v>
                </c:pt>
                <c:pt idx="3514">
                  <c:v>824172.18440873106</c:v>
                </c:pt>
                <c:pt idx="3515">
                  <c:v>825796.44222264946</c:v>
                </c:pt>
                <c:pt idx="3516">
                  <c:v>825796.44222264946</c:v>
                </c:pt>
                <c:pt idx="3517">
                  <c:v>827466.96772950585</c:v>
                </c:pt>
                <c:pt idx="3518">
                  <c:v>827466.96772950585</c:v>
                </c:pt>
                <c:pt idx="3519">
                  <c:v>825836.13824929099</c:v>
                </c:pt>
                <c:pt idx="3520">
                  <c:v>825796.44222264946</c:v>
                </c:pt>
                <c:pt idx="3521">
                  <c:v>824132.64818190539</c:v>
                </c:pt>
                <c:pt idx="3522">
                  <c:v>825836.13824929099</c:v>
                </c:pt>
                <c:pt idx="3523">
                  <c:v>825796.44222264946</c:v>
                </c:pt>
                <c:pt idx="3524">
                  <c:v>827466.96772950585</c:v>
                </c:pt>
                <c:pt idx="3525">
                  <c:v>825796.44222264946</c:v>
                </c:pt>
                <c:pt idx="3526">
                  <c:v>824172.18440873106</c:v>
                </c:pt>
                <c:pt idx="3527">
                  <c:v>829144.26563706563</c:v>
                </c:pt>
                <c:pt idx="3528">
                  <c:v>825796.44222264946</c:v>
                </c:pt>
                <c:pt idx="3529">
                  <c:v>829144.26563706563</c:v>
                </c:pt>
                <c:pt idx="3530">
                  <c:v>830828.37721249636</c:v>
                </c:pt>
                <c:pt idx="3531">
                  <c:v>829144.26563706563</c:v>
                </c:pt>
                <c:pt idx="3532">
                  <c:v>829144.26563706563</c:v>
                </c:pt>
                <c:pt idx="3533">
                  <c:v>830868.5584949461</c:v>
                </c:pt>
                <c:pt idx="3534">
                  <c:v>830828.37721249636</c:v>
                </c:pt>
                <c:pt idx="3535">
                  <c:v>820825.09240324888</c:v>
                </c:pt>
                <c:pt idx="3536">
                  <c:v>830828.37721249636</c:v>
                </c:pt>
                <c:pt idx="3537">
                  <c:v>829144.26563706563</c:v>
                </c:pt>
                <c:pt idx="3538">
                  <c:v>830828.37721249636</c:v>
                </c:pt>
                <c:pt idx="3539">
                  <c:v>829144.26563706563</c:v>
                </c:pt>
                <c:pt idx="3540">
                  <c:v>830868.5584949461</c:v>
                </c:pt>
                <c:pt idx="3541">
                  <c:v>830828.37721249636</c:v>
                </c:pt>
                <c:pt idx="3542">
                  <c:v>830828.37721249636</c:v>
                </c:pt>
                <c:pt idx="3543">
                  <c:v>825796.44222264946</c:v>
                </c:pt>
                <c:pt idx="3544">
                  <c:v>829144.26563706563</c:v>
                </c:pt>
                <c:pt idx="3545">
                  <c:v>830828.37721249636</c:v>
                </c:pt>
                <c:pt idx="3546">
                  <c:v>829144.26563706563</c:v>
                </c:pt>
                <c:pt idx="3547">
                  <c:v>829144.26563706563</c:v>
                </c:pt>
                <c:pt idx="3548">
                  <c:v>829184.28418359964</c:v>
                </c:pt>
                <c:pt idx="3549">
                  <c:v>830828.37721249636</c:v>
                </c:pt>
                <c:pt idx="3550">
                  <c:v>824132.64818190539</c:v>
                </c:pt>
                <c:pt idx="3551">
                  <c:v>830828.37721249636</c:v>
                </c:pt>
                <c:pt idx="3552">
                  <c:v>829144.26563706563</c:v>
                </c:pt>
                <c:pt idx="3553">
                  <c:v>830828.37721249636</c:v>
                </c:pt>
                <c:pt idx="3554">
                  <c:v>829144.26563706563</c:v>
                </c:pt>
                <c:pt idx="3555">
                  <c:v>830868.5584949461</c:v>
                </c:pt>
                <c:pt idx="3556">
                  <c:v>830828.37721249636</c:v>
                </c:pt>
                <c:pt idx="3557">
                  <c:v>825796.44222264946</c:v>
                </c:pt>
                <c:pt idx="3558">
                  <c:v>830828.37721249636</c:v>
                </c:pt>
                <c:pt idx="3559">
                  <c:v>829144.26563706563</c:v>
                </c:pt>
                <c:pt idx="3560">
                  <c:v>830828.37721249636</c:v>
                </c:pt>
                <c:pt idx="3561">
                  <c:v>829144.26563706563</c:v>
                </c:pt>
                <c:pt idx="3562">
                  <c:v>830828.37721249636</c:v>
                </c:pt>
                <c:pt idx="3563">
                  <c:v>829184.28418359964</c:v>
                </c:pt>
                <c:pt idx="3564">
                  <c:v>825796.44222264946</c:v>
                </c:pt>
                <c:pt idx="3565">
                  <c:v>830828.37721249636</c:v>
                </c:pt>
                <c:pt idx="3566">
                  <c:v>829144.26563706563</c:v>
                </c:pt>
                <c:pt idx="3567">
                  <c:v>830828.37721249636</c:v>
                </c:pt>
                <c:pt idx="3568">
                  <c:v>830828.37721249636</c:v>
                </c:pt>
                <c:pt idx="3569">
                  <c:v>829144.26563706563</c:v>
                </c:pt>
                <c:pt idx="3570">
                  <c:v>830828.37721249636</c:v>
                </c:pt>
                <c:pt idx="3571">
                  <c:v>825836.13824929099</c:v>
                </c:pt>
                <c:pt idx="3572">
                  <c:v>829144.26563706563</c:v>
                </c:pt>
                <c:pt idx="3573">
                  <c:v>830828.37721249636</c:v>
                </c:pt>
                <c:pt idx="3574">
                  <c:v>830828.37721249636</c:v>
                </c:pt>
                <c:pt idx="3575">
                  <c:v>829144.26563706563</c:v>
                </c:pt>
                <c:pt idx="3576">
                  <c:v>830828.37721249636</c:v>
                </c:pt>
                <c:pt idx="3577">
                  <c:v>830828.37721249636</c:v>
                </c:pt>
                <c:pt idx="3578">
                  <c:v>830828.37721249636</c:v>
                </c:pt>
                <c:pt idx="3579">
                  <c:v>825836.13824929099</c:v>
                </c:pt>
                <c:pt idx="3580">
                  <c:v>829144.26563706563</c:v>
                </c:pt>
                <c:pt idx="3581">
                  <c:v>830828.37721249636</c:v>
                </c:pt>
                <c:pt idx="3582">
                  <c:v>830828.37721249636</c:v>
                </c:pt>
                <c:pt idx="3583">
                  <c:v>829144.26563706563</c:v>
                </c:pt>
                <c:pt idx="3584">
                  <c:v>830828.37721249636</c:v>
                </c:pt>
                <c:pt idx="3585">
                  <c:v>825796.44222264946</c:v>
                </c:pt>
                <c:pt idx="3586">
                  <c:v>830828.37721249636</c:v>
                </c:pt>
                <c:pt idx="3587">
                  <c:v>829184.28418359964</c:v>
                </c:pt>
                <c:pt idx="3588">
                  <c:v>830828.37721249636</c:v>
                </c:pt>
                <c:pt idx="3589">
                  <c:v>829144.26563706563</c:v>
                </c:pt>
                <c:pt idx="3590">
                  <c:v>830828.37721249636</c:v>
                </c:pt>
                <c:pt idx="3591">
                  <c:v>830828.37721249636</c:v>
                </c:pt>
                <c:pt idx="3592">
                  <c:v>825796.44222264946</c:v>
                </c:pt>
                <c:pt idx="3593">
                  <c:v>822514.92239191837</c:v>
                </c:pt>
                <c:pt idx="3594">
                  <c:v>827466.96772950585</c:v>
                </c:pt>
                <c:pt idx="3595">
                  <c:v>812671.20075685903</c:v>
                </c:pt>
                <c:pt idx="3596">
                  <c:v>827506.82452675689</c:v>
                </c:pt>
                <c:pt idx="3597">
                  <c:v>825796.44222264946</c:v>
                </c:pt>
                <c:pt idx="3598">
                  <c:v>827466.96772950585</c:v>
                </c:pt>
                <c:pt idx="3599">
                  <c:v>827466.96772950585</c:v>
                </c:pt>
                <c:pt idx="3600">
                  <c:v>825836.13824929099</c:v>
                </c:pt>
                <c:pt idx="3601">
                  <c:v>832519.3440589261</c:v>
                </c:pt>
                <c:pt idx="3602">
                  <c:v>830828.37721249636</c:v>
                </c:pt>
                <c:pt idx="3603">
                  <c:v>829144.26563706563</c:v>
                </c:pt>
                <c:pt idx="3604">
                  <c:v>830828.37721249636</c:v>
                </c:pt>
                <c:pt idx="3605">
                  <c:v>829144.26563706563</c:v>
                </c:pt>
                <c:pt idx="3606">
                  <c:v>830828.37721249636</c:v>
                </c:pt>
                <c:pt idx="3607">
                  <c:v>830828.37721249636</c:v>
                </c:pt>
                <c:pt idx="3608">
                  <c:v>819220.3130036717</c:v>
                </c:pt>
                <c:pt idx="3609">
                  <c:v>829144.26563706563</c:v>
                </c:pt>
                <c:pt idx="3610">
                  <c:v>830828.37721249636</c:v>
                </c:pt>
                <c:pt idx="3611">
                  <c:v>830828.37721249636</c:v>
                </c:pt>
                <c:pt idx="3612">
                  <c:v>829144.26563706563</c:v>
                </c:pt>
                <c:pt idx="3613">
                  <c:v>829144.26563706563</c:v>
                </c:pt>
                <c:pt idx="3614">
                  <c:v>830828.37721249636</c:v>
                </c:pt>
                <c:pt idx="3615">
                  <c:v>825836.13824929099</c:v>
                </c:pt>
                <c:pt idx="3616">
                  <c:v>830828.37721249636</c:v>
                </c:pt>
                <c:pt idx="3617">
                  <c:v>829144.26563706563</c:v>
                </c:pt>
                <c:pt idx="3618">
                  <c:v>824132.64818190539</c:v>
                </c:pt>
                <c:pt idx="3619">
                  <c:v>830828.37721249636</c:v>
                </c:pt>
                <c:pt idx="3620">
                  <c:v>830828.37721249636</c:v>
                </c:pt>
                <c:pt idx="3621">
                  <c:v>829144.26563706563</c:v>
                </c:pt>
                <c:pt idx="3622">
                  <c:v>825836.13824929099</c:v>
                </c:pt>
                <c:pt idx="3623">
                  <c:v>830828.37721249636</c:v>
                </c:pt>
                <c:pt idx="3624">
                  <c:v>830828.37721249636</c:v>
                </c:pt>
                <c:pt idx="3625">
                  <c:v>948116.40088300221</c:v>
                </c:pt>
                <c:pt idx="3626">
                  <c:v>991794.78027941345</c:v>
                </c:pt>
                <c:pt idx="3627">
                  <c:v>994147.86088768009</c:v>
                </c:pt>
                <c:pt idx="3628">
                  <c:v>989395.82953236578</c:v>
                </c:pt>
                <c:pt idx="3629">
                  <c:v>982268.10657518578</c:v>
                </c:pt>
                <c:pt idx="3630">
                  <c:v>989338.85309530667</c:v>
                </c:pt>
                <c:pt idx="3631">
                  <c:v>991794.78027941345</c:v>
                </c:pt>
                <c:pt idx="3632">
                  <c:v>989338.85309530667</c:v>
                </c:pt>
                <c:pt idx="3633">
                  <c:v>991794.78027941345</c:v>
                </c:pt>
                <c:pt idx="3634">
                  <c:v>991737.52721814928</c:v>
                </c:pt>
                <c:pt idx="3635">
                  <c:v>989395.82953236578</c:v>
                </c:pt>
                <c:pt idx="3636">
                  <c:v>987008.45593473513</c:v>
                </c:pt>
                <c:pt idx="3637">
                  <c:v>991737.52721814928</c:v>
                </c:pt>
                <c:pt idx="3638">
                  <c:v>991794.78027941345</c:v>
                </c:pt>
                <c:pt idx="3639">
                  <c:v>991737.52721814928</c:v>
                </c:pt>
                <c:pt idx="3640">
                  <c:v>991794.78027941345</c:v>
                </c:pt>
                <c:pt idx="3641">
                  <c:v>994147.86088768009</c:v>
                </c:pt>
                <c:pt idx="3642">
                  <c:v>991794.78027941345</c:v>
                </c:pt>
                <c:pt idx="3643">
                  <c:v>991737.52721814928</c:v>
                </c:pt>
                <c:pt idx="3644">
                  <c:v>987008.45593473513</c:v>
                </c:pt>
                <c:pt idx="3645">
                  <c:v>989395.82953236578</c:v>
                </c:pt>
                <c:pt idx="3646">
                  <c:v>991737.52721814928</c:v>
                </c:pt>
                <c:pt idx="3647">
                  <c:v>991794.78027941345</c:v>
                </c:pt>
                <c:pt idx="3648">
                  <c:v>991737.52721814928</c:v>
                </c:pt>
                <c:pt idx="3649">
                  <c:v>991794.78027941345</c:v>
                </c:pt>
                <c:pt idx="3650">
                  <c:v>991737.52721814928</c:v>
                </c:pt>
                <c:pt idx="3651">
                  <c:v>984632.57588262262</c:v>
                </c:pt>
                <c:pt idx="3652">
                  <c:v>982268.10657518578</c:v>
                </c:pt>
                <c:pt idx="3653">
                  <c:v>991737.52721814928</c:v>
                </c:pt>
                <c:pt idx="3654">
                  <c:v>994205.39259259263</c:v>
                </c:pt>
                <c:pt idx="3655">
                  <c:v>991737.52721814928</c:v>
                </c:pt>
                <c:pt idx="3656">
                  <c:v>991794.78027941345</c:v>
                </c:pt>
                <c:pt idx="3657">
                  <c:v>991737.52721814928</c:v>
                </c:pt>
                <c:pt idx="3658">
                  <c:v>984632.57588262262</c:v>
                </c:pt>
                <c:pt idx="3659">
                  <c:v>991737.52721814928</c:v>
                </c:pt>
                <c:pt idx="3660">
                  <c:v>991794.78027941345</c:v>
                </c:pt>
                <c:pt idx="3661">
                  <c:v>989338.85309530667</c:v>
                </c:pt>
                <c:pt idx="3662">
                  <c:v>991794.78027941345</c:v>
                </c:pt>
                <c:pt idx="3663">
                  <c:v>991794.78027941345</c:v>
                </c:pt>
                <c:pt idx="3664">
                  <c:v>989338.85309530667</c:v>
                </c:pt>
                <c:pt idx="3665">
                  <c:v>989395.82953236578</c:v>
                </c:pt>
                <c:pt idx="3666">
                  <c:v>989338.85309530667</c:v>
                </c:pt>
                <c:pt idx="3667">
                  <c:v>994205.39259259263</c:v>
                </c:pt>
                <c:pt idx="3668">
                  <c:v>989338.85309530667</c:v>
                </c:pt>
                <c:pt idx="3669">
                  <c:v>991794.78027941345</c:v>
                </c:pt>
                <c:pt idx="3670">
                  <c:v>994147.86088768009</c:v>
                </c:pt>
                <c:pt idx="3671">
                  <c:v>991794.78027941345</c:v>
                </c:pt>
                <c:pt idx="3672">
                  <c:v>986951.75412190496</c:v>
                </c:pt>
                <c:pt idx="3673">
                  <c:v>994205.39259259263</c:v>
                </c:pt>
                <c:pt idx="3674">
                  <c:v>991737.52721814928</c:v>
                </c:pt>
                <c:pt idx="3675">
                  <c:v>989395.82953236578</c:v>
                </c:pt>
                <c:pt idx="3676">
                  <c:v>991794.78027941345</c:v>
                </c:pt>
                <c:pt idx="3677">
                  <c:v>991737.52721814928</c:v>
                </c:pt>
                <c:pt idx="3678">
                  <c:v>991794.78027941345</c:v>
                </c:pt>
                <c:pt idx="3679">
                  <c:v>991737.52721814928</c:v>
                </c:pt>
                <c:pt idx="3680">
                  <c:v>987008.45593473513</c:v>
                </c:pt>
                <c:pt idx="3681">
                  <c:v>991737.52721814928</c:v>
                </c:pt>
                <c:pt idx="3682">
                  <c:v>991794.78027941345</c:v>
                </c:pt>
                <c:pt idx="3683">
                  <c:v>994147.86088768009</c:v>
                </c:pt>
                <c:pt idx="3684">
                  <c:v>991794.78027941345</c:v>
                </c:pt>
                <c:pt idx="3685">
                  <c:v>991737.52721814928</c:v>
                </c:pt>
                <c:pt idx="3686">
                  <c:v>994205.39259259263</c:v>
                </c:pt>
                <c:pt idx="3687">
                  <c:v>984632.57588262262</c:v>
                </c:pt>
                <c:pt idx="3688">
                  <c:v>989338.85309530667</c:v>
                </c:pt>
                <c:pt idx="3689">
                  <c:v>994205.39259259263</c:v>
                </c:pt>
                <c:pt idx="3690">
                  <c:v>991737.52721814928</c:v>
                </c:pt>
                <c:pt idx="3691">
                  <c:v>991794.78027941345</c:v>
                </c:pt>
                <c:pt idx="3692">
                  <c:v>989338.85309530667</c:v>
                </c:pt>
                <c:pt idx="3693">
                  <c:v>994205.39259259263</c:v>
                </c:pt>
                <c:pt idx="3694">
                  <c:v>984576.14671327872</c:v>
                </c:pt>
                <c:pt idx="3695">
                  <c:v>991794.78027941345</c:v>
                </c:pt>
                <c:pt idx="3696">
                  <c:v>989338.85309530667</c:v>
                </c:pt>
                <c:pt idx="3697">
                  <c:v>982268.10657518578</c:v>
                </c:pt>
                <c:pt idx="3698">
                  <c:v>989395.82953236578</c:v>
                </c:pt>
                <c:pt idx="3699">
                  <c:v>994147.86088768009</c:v>
                </c:pt>
                <c:pt idx="3700">
                  <c:v>994205.39259259263</c:v>
                </c:pt>
                <c:pt idx="3701">
                  <c:v>982211.94808758795</c:v>
                </c:pt>
                <c:pt idx="3702">
                  <c:v>991794.78027941345</c:v>
                </c:pt>
                <c:pt idx="3703">
                  <c:v>991794.78027941345</c:v>
                </c:pt>
                <c:pt idx="3704">
                  <c:v>991737.52721814928</c:v>
                </c:pt>
                <c:pt idx="3705">
                  <c:v>989395.82953236578</c:v>
                </c:pt>
                <c:pt idx="3706">
                  <c:v>991737.52721814928</c:v>
                </c:pt>
                <c:pt idx="3707">
                  <c:v>991794.78027941345</c:v>
                </c:pt>
                <c:pt idx="3708">
                  <c:v>986951.75412190496</c:v>
                </c:pt>
                <c:pt idx="3709">
                  <c:v>996627.75171133538</c:v>
                </c:pt>
                <c:pt idx="3710">
                  <c:v>991737.52721814928</c:v>
                </c:pt>
                <c:pt idx="3711">
                  <c:v>991794.78027941345</c:v>
                </c:pt>
                <c:pt idx="3712">
                  <c:v>991737.52721814928</c:v>
                </c:pt>
                <c:pt idx="3713">
                  <c:v>991794.78027941345</c:v>
                </c:pt>
                <c:pt idx="3714">
                  <c:v>991737.52721814928</c:v>
                </c:pt>
                <c:pt idx="3715">
                  <c:v>987008.45593473513</c:v>
                </c:pt>
                <c:pt idx="3716">
                  <c:v>991794.78027941345</c:v>
                </c:pt>
                <c:pt idx="3717">
                  <c:v>975186.9889311461</c:v>
                </c:pt>
                <c:pt idx="3718">
                  <c:v>991794.78027941345</c:v>
                </c:pt>
                <c:pt idx="3719">
                  <c:v>991737.52721814928</c:v>
                </c:pt>
                <c:pt idx="3720">
                  <c:v>989395.82953236578</c:v>
                </c:pt>
                <c:pt idx="3721">
                  <c:v>991794.78027941345</c:v>
                </c:pt>
                <c:pt idx="3722">
                  <c:v>984576.14671327872</c:v>
                </c:pt>
                <c:pt idx="3723">
                  <c:v>989395.82953236578</c:v>
                </c:pt>
                <c:pt idx="3724">
                  <c:v>991737.52721814928</c:v>
                </c:pt>
                <c:pt idx="3725">
                  <c:v>991794.78027941345</c:v>
                </c:pt>
                <c:pt idx="3726">
                  <c:v>991737.52721814928</c:v>
                </c:pt>
                <c:pt idx="3727">
                  <c:v>994205.39259259263</c:v>
                </c:pt>
                <c:pt idx="3728">
                  <c:v>991737.52721814928</c:v>
                </c:pt>
                <c:pt idx="3729">
                  <c:v>991794.78027941345</c:v>
                </c:pt>
                <c:pt idx="3730">
                  <c:v>984632.57588262262</c:v>
                </c:pt>
                <c:pt idx="3731">
                  <c:v>994147.86088768009</c:v>
                </c:pt>
                <c:pt idx="3732">
                  <c:v>989395.82953236578</c:v>
                </c:pt>
                <c:pt idx="3733">
                  <c:v>991737.52721814928</c:v>
                </c:pt>
                <c:pt idx="3734">
                  <c:v>991794.78027941345</c:v>
                </c:pt>
                <c:pt idx="3735">
                  <c:v>991737.52721814928</c:v>
                </c:pt>
                <c:pt idx="3736">
                  <c:v>991794.78027941345</c:v>
                </c:pt>
                <c:pt idx="3737">
                  <c:v>986951.75412190496</c:v>
                </c:pt>
                <c:pt idx="3738">
                  <c:v>991794.78027941345</c:v>
                </c:pt>
                <c:pt idx="3739">
                  <c:v>994147.86088768009</c:v>
                </c:pt>
                <c:pt idx="3740">
                  <c:v>991794.78027941345</c:v>
                </c:pt>
                <c:pt idx="3741">
                  <c:v>991737.52721814928</c:v>
                </c:pt>
                <c:pt idx="3742">
                  <c:v>991794.78027941345</c:v>
                </c:pt>
                <c:pt idx="3743">
                  <c:v>991794.78027941345</c:v>
                </c:pt>
                <c:pt idx="3744">
                  <c:v>991737.52721814928</c:v>
                </c:pt>
                <c:pt idx="3745">
                  <c:v>984632.57588262262</c:v>
                </c:pt>
                <c:pt idx="3746">
                  <c:v>991737.52721814928</c:v>
                </c:pt>
                <c:pt idx="3747">
                  <c:v>989395.82953236578</c:v>
                </c:pt>
                <c:pt idx="3748">
                  <c:v>989338.85309530667</c:v>
                </c:pt>
                <c:pt idx="3749">
                  <c:v>989395.82953236578</c:v>
                </c:pt>
                <c:pt idx="3750">
                  <c:v>991794.78027941345</c:v>
                </c:pt>
                <c:pt idx="3751">
                  <c:v>989338.85309530667</c:v>
                </c:pt>
                <c:pt idx="3752">
                  <c:v>987008.45593473513</c:v>
                </c:pt>
                <c:pt idx="3753">
                  <c:v>986951.75412190496</c:v>
                </c:pt>
                <c:pt idx="3754">
                  <c:v>991794.78027941345</c:v>
                </c:pt>
                <c:pt idx="3755">
                  <c:v>989395.82953236578</c:v>
                </c:pt>
                <c:pt idx="3756">
                  <c:v>991737.52721814928</c:v>
                </c:pt>
                <c:pt idx="3757">
                  <c:v>991794.78027941345</c:v>
                </c:pt>
                <c:pt idx="3758">
                  <c:v>994147.86088768009</c:v>
                </c:pt>
                <c:pt idx="3759">
                  <c:v>984632.57588262262</c:v>
                </c:pt>
                <c:pt idx="3760">
                  <c:v>991737.52721814928</c:v>
                </c:pt>
                <c:pt idx="3761">
                  <c:v>991794.78027941345</c:v>
                </c:pt>
                <c:pt idx="3762">
                  <c:v>991737.52721814928</c:v>
                </c:pt>
                <c:pt idx="3763">
                  <c:v>991794.78027941345</c:v>
                </c:pt>
                <c:pt idx="3764">
                  <c:v>989338.85309530667</c:v>
                </c:pt>
                <c:pt idx="3765">
                  <c:v>994205.39259259263</c:v>
                </c:pt>
                <c:pt idx="3766">
                  <c:v>984632.57588262262</c:v>
                </c:pt>
                <c:pt idx="3767">
                  <c:v>991737.52721814928</c:v>
                </c:pt>
                <c:pt idx="3768">
                  <c:v>991794.78027941345</c:v>
                </c:pt>
                <c:pt idx="3769">
                  <c:v>991737.52721814928</c:v>
                </c:pt>
                <c:pt idx="3770">
                  <c:v>991794.78027941345</c:v>
                </c:pt>
                <c:pt idx="3771">
                  <c:v>991737.52721814928</c:v>
                </c:pt>
                <c:pt idx="3772">
                  <c:v>994205.39259259263</c:v>
                </c:pt>
                <c:pt idx="3773">
                  <c:v>982211.94808758795</c:v>
                </c:pt>
                <c:pt idx="3774">
                  <c:v>987008.45593473513</c:v>
                </c:pt>
                <c:pt idx="3775">
                  <c:v>970614.07819209038</c:v>
                </c:pt>
                <c:pt idx="3776">
                  <c:v>991794.78027941345</c:v>
                </c:pt>
                <c:pt idx="3777">
                  <c:v>991737.52721814928</c:v>
                </c:pt>
                <c:pt idx="3778">
                  <c:v>991794.78027941345</c:v>
                </c:pt>
                <c:pt idx="3779">
                  <c:v>986951.75412190496</c:v>
                </c:pt>
                <c:pt idx="3780">
                  <c:v>991794.78027941345</c:v>
                </c:pt>
                <c:pt idx="3781">
                  <c:v>984632.57588262262</c:v>
                </c:pt>
                <c:pt idx="3782">
                  <c:v>989338.85309530667</c:v>
                </c:pt>
                <c:pt idx="3783">
                  <c:v>991794.78027941345</c:v>
                </c:pt>
                <c:pt idx="3784">
                  <c:v>991737.52721814928</c:v>
                </c:pt>
                <c:pt idx="3785">
                  <c:v>989395.82953236578</c:v>
                </c:pt>
                <c:pt idx="3786">
                  <c:v>991737.52721814928</c:v>
                </c:pt>
                <c:pt idx="3787">
                  <c:v>991794.78027941345</c:v>
                </c:pt>
                <c:pt idx="3788">
                  <c:v>986951.75412190496</c:v>
                </c:pt>
                <c:pt idx="3789">
                  <c:v>991794.78027941345</c:v>
                </c:pt>
                <c:pt idx="3790">
                  <c:v>991737.52721814928</c:v>
                </c:pt>
                <c:pt idx="3791">
                  <c:v>991794.78027941345</c:v>
                </c:pt>
                <c:pt idx="3792">
                  <c:v>991794.78027941345</c:v>
                </c:pt>
                <c:pt idx="3793">
                  <c:v>994147.86088768009</c:v>
                </c:pt>
                <c:pt idx="3794">
                  <c:v>991794.78027941345</c:v>
                </c:pt>
                <c:pt idx="3795">
                  <c:v>986951.75412190496</c:v>
                </c:pt>
                <c:pt idx="3796">
                  <c:v>987008.45593473513</c:v>
                </c:pt>
                <c:pt idx="3797">
                  <c:v>989338.85309530667</c:v>
                </c:pt>
                <c:pt idx="3798">
                  <c:v>991794.78027941345</c:v>
                </c:pt>
                <c:pt idx="3799">
                  <c:v>991737.52721814928</c:v>
                </c:pt>
                <c:pt idx="3800">
                  <c:v>991794.78027941345</c:v>
                </c:pt>
                <c:pt idx="3801">
                  <c:v>991737.52721814928</c:v>
                </c:pt>
                <c:pt idx="3802">
                  <c:v>987008.45593473513</c:v>
                </c:pt>
                <c:pt idx="3803">
                  <c:v>991794.78027941345</c:v>
                </c:pt>
                <c:pt idx="3804">
                  <c:v>984576.14671327872</c:v>
                </c:pt>
                <c:pt idx="3805">
                  <c:v>991794.78027941345</c:v>
                </c:pt>
                <c:pt idx="3806">
                  <c:v>989338.85309530667</c:v>
                </c:pt>
                <c:pt idx="3807">
                  <c:v>991794.78027941345</c:v>
                </c:pt>
                <c:pt idx="3808">
                  <c:v>991737.52721814928</c:v>
                </c:pt>
                <c:pt idx="3809">
                  <c:v>984632.57588262262</c:v>
                </c:pt>
                <c:pt idx="3810">
                  <c:v>994205.39259259263</c:v>
                </c:pt>
                <c:pt idx="3811">
                  <c:v>991737.52721814928</c:v>
                </c:pt>
                <c:pt idx="3812">
                  <c:v>991794.78027941345</c:v>
                </c:pt>
                <c:pt idx="3813">
                  <c:v>989338.85309530667</c:v>
                </c:pt>
                <c:pt idx="3814">
                  <c:v>991794.78027941345</c:v>
                </c:pt>
                <c:pt idx="3815">
                  <c:v>991737.52721814928</c:v>
                </c:pt>
                <c:pt idx="3816">
                  <c:v>991794.78027941345</c:v>
                </c:pt>
                <c:pt idx="3817">
                  <c:v>984632.57588262262</c:v>
                </c:pt>
                <c:pt idx="3818">
                  <c:v>991737.52721814928</c:v>
                </c:pt>
                <c:pt idx="3819">
                  <c:v>991794.78027941345</c:v>
                </c:pt>
                <c:pt idx="3820">
                  <c:v>989338.85309530667</c:v>
                </c:pt>
                <c:pt idx="3821">
                  <c:v>991794.78027941345</c:v>
                </c:pt>
                <c:pt idx="3822">
                  <c:v>994147.86088768009</c:v>
                </c:pt>
                <c:pt idx="3823">
                  <c:v>991794.78027941345</c:v>
                </c:pt>
                <c:pt idx="3824">
                  <c:v>984576.14671327872</c:v>
                </c:pt>
                <c:pt idx="3825">
                  <c:v>991794.78027941345</c:v>
                </c:pt>
                <c:pt idx="3826">
                  <c:v>991737.52721814928</c:v>
                </c:pt>
                <c:pt idx="3827">
                  <c:v>989395.82953236578</c:v>
                </c:pt>
                <c:pt idx="3828">
                  <c:v>991794.78027941345</c:v>
                </c:pt>
                <c:pt idx="3829">
                  <c:v>991737.52721814928</c:v>
                </c:pt>
                <c:pt idx="3830">
                  <c:v>996569.93932362669</c:v>
                </c:pt>
                <c:pt idx="3831">
                  <c:v>987008.45593473513</c:v>
                </c:pt>
                <c:pt idx="3832">
                  <c:v>991794.78027941345</c:v>
                </c:pt>
                <c:pt idx="3833">
                  <c:v>994147.86088768009</c:v>
                </c:pt>
                <c:pt idx="3834">
                  <c:v>989395.82953236578</c:v>
                </c:pt>
                <c:pt idx="3835">
                  <c:v>991737.52721814928</c:v>
                </c:pt>
                <c:pt idx="3836">
                  <c:v>991794.78027941345</c:v>
                </c:pt>
                <c:pt idx="3837">
                  <c:v>991737.52721814928</c:v>
                </c:pt>
                <c:pt idx="3838">
                  <c:v>984632.57588262262</c:v>
                </c:pt>
                <c:pt idx="3839">
                  <c:v>991737.52721814928</c:v>
                </c:pt>
                <c:pt idx="3840">
                  <c:v>994205.39259259263</c:v>
                </c:pt>
                <c:pt idx="3841">
                  <c:v>991737.52721814928</c:v>
                </c:pt>
                <c:pt idx="3842">
                  <c:v>989395.82953236578</c:v>
                </c:pt>
                <c:pt idx="3843">
                  <c:v>994205.39259259263</c:v>
                </c:pt>
                <c:pt idx="3844">
                  <c:v>991737.52721814928</c:v>
                </c:pt>
                <c:pt idx="3845">
                  <c:v>987008.45593473513</c:v>
                </c:pt>
                <c:pt idx="3846">
                  <c:v>994147.86088768009</c:v>
                </c:pt>
                <c:pt idx="3847">
                  <c:v>991794.78027941345</c:v>
                </c:pt>
                <c:pt idx="3848">
                  <c:v>991737.52721814928</c:v>
                </c:pt>
                <c:pt idx="3849">
                  <c:v>994205.39259259263</c:v>
                </c:pt>
                <c:pt idx="3850">
                  <c:v>991737.52721814928</c:v>
                </c:pt>
                <c:pt idx="3851">
                  <c:v>991794.78027941345</c:v>
                </c:pt>
                <c:pt idx="3852">
                  <c:v>984576.14671327872</c:v>
                </c:pt>
                <c:pt idx="3853">
                  <c:v>989395.82953236578</c:v>
                </c:pt>
                <c:pt idx="3854">
                  <c:v>991794.78027941345</c:v>
                </c:pt>
                <c:pt idx="3855">
                  <c:v>991737.52721814928</c:v>
                </c:pt>
                <c:pt idx="3856">
                  <c:v>991794.78027941345</c:v>
                </c:pt>
                <c:pt idx="3857">
                  <c:v>994147.86088768009</c:v>
                </c:pt>
                <c:pt idx="3858">
                  <c:v>991794.78027941345</c:v>
                </c:pt>
                <c:pt idx="3859">
                  <c:v>986951.75412190496</c:v>
                </c:pt>
                <c:pt idx="3860">
                  <c:v>982268.10657518578</c:v>
                </c:pt>
                <c:pt idx="3861">
                  <c:v>991737.52721814928</c:v>
                </c:pt>
                <c:pt idx="3862">
                  <c:v>994205.39259259263</c:v>
                </c:pt>
                <c:pt idx="3863">
                  <c:v>991737.52721814928</c:v>
                </c:pt>
                <c:pt idx="3864">
                  <c:v>991794.78027941345</c:v>
                </c:pt>
                <c:pt idx="3865">
                  <c:v>991794.78027941345</c:v>
                </c:pt>
                <c:pt idx="3866">
                  <c:v>994147.86088768009</c:v>
                </c:pt>
                <c:pt idx="3867">
                  <c:v>963753.46033883095</c:v>
                </c:pt>
                <c:pt idx="3868">
                  <c:v>968316.37831135164</c:v>
                </c:pt>
                <c:pt idx="3869">
                  <c:v>968316.37831135164</c:v>
                </c:pt>
                <c:pt idx="3870">
                  <c:v>966083.85446775006</c:v>
                </c:pt>
                <c:pt idx="3871">
                  <c:v>972922.70834749122</c:v>
                </c:pt>
                <c:pt idx="3872">
                  <c:v>970614.07819209038</c:v>
                </c:pt>
                <c:pt idx="3873">
                  <c:v>968316.37831135164</c:v>
                </c:pt>
                <c:pt idx="3874">
                  <c:v>966029.53126405762</c:v>
                </c:pt>
                <c:pt idx="3875">
                  <c:v>970614.07819209038</c:v>
                </c:pt>
                <c:pt idx="3876">
                  <c:v>968316.37831135164</c:v>
                </c:pt>
                <c:pt idx="3877">
                  <c:v>970614.07819209038</c:v>
                </c:pt>
                <c:pt idx="3878">
                  <c:v>970614.07819209038</c:v>
                </c:pt>
                <c:pt idx="3879">
                  <c:v>970614.07819209038</c:v>
                </c:pt>
                <c:pt idx="3880">
                  <c:v>968316.37831135164</c:v>
                </c:pt>
                <c:pt idx="3881">
                  <c:v>970614.07819209038</c:v>
                </c:pt>
                <c:pt idx="3882">
                  <c:v>945975.94757997908</c:v>
                </c:pt>
                <c:pt idx="3883">
                  <c:v>968316.37831135164</c:v>
                </c:pt>
                <c:pt idx="3884">
                  <c:v>968316.37831135164</c:v>
                </c:pt>
                <c:pt idx="3885">
                  <c:v>968316.37831135164</c:v>
                </c:pt>
                <c:pt idx="3886">
                  <c:v>968316.37831135164</c:v>
                </c:pt>
                <c:pt idx="3887">
                  <c:v>970614.07819209038</c:v>
                </c:pt>
                <c:pt idx="3888">
                  <c:v>970614.07819209038</c:v>
                </c:pt>
                <c:pt idx="3889">
                  <c:v>961541.90317344829</c:v>
                </c:pt>
                <c:pt idx="3890">
                  <c:v>970614.07819209038</c:v>
                </c:pt>
                <c:pt idx="3891">
                  <c:v>968316.37831135164</c:v>
                </c:pt>
                <c:pt idx="3892">
                  <c:v>970614.07819209038</c:v>
                </c:pt>
                <c:pt idx="3893">
                  <c:v>970614.07819209038</c:v>
                </c:pt>
                <c:pt idx="3894">
                  <c:v>968316.37831135164</c:v>
                </c:pt>
                <c:pt idx="3895">
                  <c:v>970614.07819209038</c:v>
                </c:pt>
                <c:pt idx="3896">
                  <c:v>966029.53126405762</c:v>
                </c:pt>
                <c:pt idx="3897">
                  <c:v>968316.37831135164</c:v>
                </c:pt>
                <c:pt idx="3898">
                  <c:v>970614.07819209038</c:v>
                </c:pt>
                <c:pt idx="3899">
                  <c:v>970614.07819209038</c:v>
                </c:pt>
                <c:pt idx="3900">
                  <c:v>968316.37831135164</c:v>
                </c:pt>
                <c:pt idx="3901">
                  <c:v>968316.37831135164</c:v>
                </c:pt>
                <c:pt idx="3902">
                  <c:v>970614.07819209038</c:v>
                </c:pt>
                <c:pt idx="3903">
                  <c:v>959286.90513149812</c:v>
                </c:pt>
                <c:pt idx="3904">
                  <c:v>968316.37831135164</c:v>
                </c:pt>
                <c:pt idx="3905">
                  <c:v>970614.07819209038</c:v>
                </c:pt>
                <c:pt idx="3906">
                  <c:v>963753.46033883095</c:v>
                </c:pt>
                <c:pt idx="3907">
                  <c:v>970614.07819209038</c:v>
                </c:pt>
                <c:pt idx="3908">
                  <c:v>968316.37831135164</c:v>
                </c:pt>
                <c:pt idx="3909">
                  <c:v>966029.53126405762</c:v>
                </c:pt>
                <c:pt idx="3910">
                  <c:v>961541.90317344829</c:v>
                </c:pt>
                <c:pt idx="3911">
                  <c:v>968316.37831135164</c:v>
                </c:pt>
                <c:pt idx="3912">
                  <c:v>970614.07819209038</c:v>
                </c:pt>
                <c:pt idx="3913">
                  <c:v>968316.37831135164</c:v>
                </c:pt>
                <c:pt idx="3914">
                  <c:v>970614.07819209038</c:v>
                </c:pt>
                <c:pt idx="3915">
                  <c:v>968316.37831135164</c:v>
                </c:pt>
                <c:pt idx="3916">
                  <c:v>970614.07819209038</c:v>
                </c:pt>
                <c:pt idx="3917">
                  <c:v>968316.37831135164</c:v>
                </c:pt>
                <c:pt idx="3918">
                  <c:v>963753.46033883095</c:v>
                </c:pt>
                <c:pt idx="3919">
                  <c:v>968316.37831135164</c:v>
                </c:pt>
                <c:pt idx="3920">
                  <c:v>968370.95902147563</c:v>
                </c:pt>
                <c:pt idx="3921">
                  <c:v>970614.07819209038</c:v>
                </c:pt>
                <c:pt idx="3922">
                  <c:v>968316.37831135164</c:v>
                </c:pt>
                <c:pt idx="3923">
                  <c:v>968316.37831135164</c:v>
                </c:pt>
                <c:pt idx="3924">
                  <c:v>970614.07819209038</c:v>
                </c:pt>
                <c:pt idx="3925">
                  <c:v>963753.46033883095</c:v>
                </c:pt>
                <c:pt idx="3926">
                  <c:v>968316.37831135164</c:v>
                </c:pt>
                <c:pt idx="3927">
                  <c:v>970614.07819209038</c:v>
                </c:pt>
                <c:pt idx="3928">
                  <c:v>970614.07819209038</c:v>
                </c:pt>
                <c:pt idx="3929">
                  <c:v>968316.37831135164</c:v>
                </c:pt>
                <c:pt idx="3930">
                  <c:v>970614.07819209038</c:v>
                </c:pt>
                <c:pt idx="3931">
                  <c:v>968316.37831135164</c:v>
                </c:pt>
                <c:pt idx="3932">
                  <c:v>966083.85446775006</c:v>
                </c:pt>
                <c:pt idx="3933">
                  <c:v>968316.37831135164</c:v>
                </c:pt>
                <c:pt idx="3934">
                  <c:v>952532.11266356171</c:v>
                </c:pt>
                <c:pt idx="3935">
                  <c:v>968316.37831135164</c:v>
                </c:pt>
                <c:pt idx="3936">
                  <c:v>968316.37831135164</c:v>
                </c:pt>
                <c:pt idx="3937">
                  <c:v>968316.37831135164</c:v>
                </c:pt>
                <c:pt idx="3938">
                  <c:v>968316.37831135164</c:v>
                </c:pt>
                <c:pt idx="3939">
                  <c:v>961541.90317344829</c:v>
                </c:pt>
                <c:pt idx="3940">
                  <c:v>968316.37831135164</c:v>
                </c:pt>
                <c:pt idx="3941">
                  <c:v>970614.07819209038</c:v>
                </c:pt>
                <c:pt idx="3942">
                  <c:v>968316.37831135164</c:v>
                </c:pt>
                <c:pt idx="3943">
                  <c:v>968316.37831135164</c:v>
                </c:pt>
                <c:pt idx="3944">
                  <c:v>968316.37831135164</c:v>
                </c:pt>
                <c:pt idx="3945">
                  <c:v>968316.37831135164</c:v>
                </c:pt>
                <c:pt idx="3946">
                  <c:v>966029.53126405762</c:v>
                </c:pt>
                <c:pt idx="3947">
                  <c:v>968370.95902147563</c:v>
                </c:pt>
                <c:pt idx="3948">
                  <c:v>970614.07819209038</c:v>
                </c:pt>
                <c:pt idx="3949">
                  <c:v>968316.37831135164</c:v>
                </c:pt>
                <c:pt idx="3950">
                  <c:v>970614.07819209038</c:v>
                </c:pt>
                <c:pt idx="3951">
                  <c:v>952532.11266356171</c:v>
                </c:pt>
                <c:pt idx="3952">
                  <c:v>968316.37831135164</c:v>
                </c:pt>
                <c:pt idx="3953">
                  <c:v>970614.07819209038</c:v>
                </c:pt>
                <c:pt idx="3954">
                  <c:v>959286.90513149812</c:v>
                </c:pt>
                <c:pt idx="3955">
                  <c:v>970614.07819209038</c:v>
                </c:pt>
                <c:pt idx="3956">
                  <c:v>970614.07819209038</c:v>
                </c:pt>
                <c:pt idx="3957">
                  <c:v>968316.37831135164</c:v>
                </c:pt>
                <c:pt idx="3958">
                  <c:v>970614.07819209038</c:v>
                </c:pt>
                <c:pt idx="3959">
                  <c:v>968316.37831135164</c:v>
                </c:pt>
                <c:pt idx="3960">
                  <c:v>970614.07819209038</c:v>
                </c:pt>
                <c:pt idx="3961">
                  <c:v>963753.46033883095</c:v>
                </c:pt>
                <c:pt idx="3962">
                  <c:v>970614.07819209038</c:v>
                </c:pt>
                <c:pt idx="3963">
                  <c:v>970614.07819209038</c:v>
                </c:pt>
                <c:pt idx="3964">
                  <c:v>968316.37831135164</c:v>
                </c:pt>
                <c:pt idx="3965">
                  <c:v>970614.07819209038</c:v>
                </c:pt>
                <c:pt idx="3966">
                  <c:v>970614.07819209038</c:v>
                </c:pt>
                <c:pt idx="3967">
                  <c:v>968370.95902147563</c:v>
                </c:pt>
                <c:pt idx="3968">
                  <c:v>970614.07819209038</c:v>
                </c:pt>
                <c:pt idx="3969">
                  <c:v>968316.37831135164</c:v>
                </c:pt>
                <c:pt idx="3970">
                  <c:v>968316.37831135164</c:v>
                </c:pt>
                <c:pt idx="3971">
                  <c:v>968316.37831135164</c:v>
                </c:pt>
                <c:pt idx="3972">
                  <c:v>970614.07819209038</c:v>
                </c:pt>
                <c:pt idx="3973">
                  <c:v>968316.37831135164</c:v>
                </c:pt>
                <c:pt idx="3974">
                  <c:v>963753.46033883095</c:v>
                </c:pt>
                <c:pt idx="3975">
                  <c:v>968316.37831135164</c:v>
                </c:pt>
                <c:pt idx="3976">
                  <c:v>968316.37831135164</c:v>
                </c:pt>
                <c:pt idx="3977">
                  <c:v>970614.07819209038</c:v>
                </c:pt>
                <c:pt idx="3978">
                  <c:v>968316.37831135164</c:v>
                </c:pt>
                <c:pt idx="3979">
                  <c:v>968370.95902147563</c:v>
                </c:pt>
                <c:pt idx="3980">
                  <c:v>968316.37831135164</c:v>
                </c:pt>
                <c:pt idx="3981">
                  <c:v>970614.07819209038</c:v>
                </c:pt>
                <c:pt idx="3982">
                  <c:v>963753.46033883095</c:v>
                </c:pt>
                <c:pt idx="3983">
                  <c:v>968316.37831135164</c:v>
                </c:pt>
                <c:pt idx="3984">
                  <c:v>970614.07819209038</c:v>
                </c:pt>
                <c:pt idx="3985">
                  <c:v>968316.37831135164</c:v>
                </c:pt>
                <c:pt idx="3986">
                  <c:v>968316.37831135164</c:v>
                </c:pt>
                <c:pt idx="3987">
                  <c:v>968316.37831135164</c:v>
                </c:pt>
                <c:pt idx="3988">
                  <c:v>968316.37831135164</c:v>
                </c:pt>
                <c:pt idx="3989">
                  <c:v>966083.85446775006</c:v>
                </c:pt>
                <c:pt idx="3990">
                  <c:v>970614.07819209038</c:v>
                </c:pt>
                <c:pt idx="3991">
                  <c:v>968316.37831135164</c:v>
                </c:pt>
                <c:pt idx="3992">
                  <c:v>968316.37831135164</c:v>
                </c:pt>
                <c:pt idx="3993">
                  <c:v>970614.07819209038</c:v>
                </c:pt>
                <c:pt idx="3994">
                  <c:v>968316.37831135164</c:v>
                </c:pt>
                <c:pt idx="3995">
                  <c:v>968316.37831135164</c:v>
                </c:pt>
                <c:pt idx="3996">
                  <c:v>968316.37831135164</c:v>
                </c:pt>
                <c:pt idx="3997">
                  <c:v>963753.46033883095</c:v>
                </c:pt>
                <c:pt idx="3998">
                  <c:v>968316.37831135164</c:v>
                </c:pt>
                <c:pt idx="3999">
                  <c:v>970614.07819209038</c:v>
                </c:pt>
                <c:pt idx="4000">
                  <c:v>968370.95902147563</c:v>
                </c:pt>
                <c:pt idx="4001">
                  <c:v>968316.37831135164</c:v>
                </c:pt>
                <c:pt idx="4002">
                  <c:v>968316.37831135164</c:v>
                </c:pt>
                <c:pt idx="4003">
                  <c:v>970614.07819209038</c:v>
                </c:pt>
                <c:pt idx="4004">
                  <c:v>961488.08954555634</c:v>
                </c:pt>
                <c:pt idx="4005">
                  <c:v>968316.37831135164</c:v>
                </c:pt>
                <c:pt idx="4006">
                  <c:v>968316.37831135164</c:v>
                </c:pt>
                <c:pt idx="4007">
                  <c:v>968316.37831135164</c:v>
                </c:pt>
                <c:pt idx="4008">
                  <c:v>968316.37831135164</c:v>
                </c:pt>
                <c:pt idx="4009">
                  <c:v>968370.95902147563</c:v>
                </c:pt>
                <c:pt idx="4010">
                  <c:v>968316.37831135164</c:v>
                </c:pt>
                <c:pt idx="4011">
                  <c:v>959233.34360692347</c:v>
                </c:pt>
                <c:pt idx="4012">
                  <c:v>968316.37831135164</c:v>
                </c:pt>
                <c:pt idx="4013">
                  <c:v>966029.53126405762</c:v>
                </c:pt>
                <c:pt idx="4014">
                  <c:v>968316.37831135164</c:v>
                </c:pt>
                <c:pt idx="4015">
                  <c:v>970614.07819209038</c:v>
                </c:pt>
                <c:pt idx="4016">
                  <c:v>968316.37831135164</c:v>
                </c:pt>
                <c:pt idx="4017">
                  <c:v>970614.07819209038</c:v>
                </c:pt>
                <c:pt idx="4018">
                  <c:v>968370.95902147563</c:v>
                </c:pt>
                <c:pt idx="4019">
                  <c:v>963753.46033883095</c:v>
                </c:pt>
                <c:pt idx="4020">
                  <c:v>970614.07819209038</c:v>
                </c:pt>
                <c:pt idx="4021">
                  <c:v>968316.37831135164</c:v>
                </c:pt>
                <c:pt idx="4022">
                  <c:v>968316.37831135164</c:v>
                </c:pt>
                <c:pt idx="4023">
                  <c:v>968316.37831135164</c:v>
                </c:pt>
                <c:pt idx="4024">
                  <c:v>968316.37831135164</c:v>
                </c:pt>
                <c:pt idx="4025">
                  <c:v>968316.37831135164</c:v>
                </c:pt>
                <c:pt idx="4026">
                  <c:v>959286.90513149812</c:v>
                </c:pt>
                <c:pt idx="4027">
                  <c:v>970614.07819209038</c:v>
                </c:pt>
                <c:pt idx="4028">
                  <c:v>968316.37831135164</c:v>
                </c:pt>
                <c:pt idx="4029">
                  <c:v>968316.37831135164</c:v>
                </c:pt>
                <c:pt idx="4030">
                  <c:v>968316.37831135164</c:v>
                </c:pt>
                <c:pt idx="4031">
                  <c:v>970614.07819209038</c:v>
                </c:pt>
                <c:pt idx="4032">
                  <c:v>968316.37831135164</c:v>
                </c:pt>
                <c:pt idx="4033">
                  <c:v>966029.53126405762</c:v>
                </c:pt>
                <c:pt idx="4034">
                  <c:v>968316.37831135164</c:v>
                </c:pt>
                <c:pt idx="4035">
                  <c:v>970614.07819209038</c:v>
                </c:pt>
                <c:pt idx="4036">
                  <c:v>970614.07819209038</c:v>
                </c:pt>
                <c:pt idx="4037">
                  <c:v>968316.37831135164</c:v>
                </c:pt>
                <c:pt idx="4038">
                  <c:v>968370.95902147563</c:v>
                </c:pt>
                <c:pt idx="4039">
                  <c:v>968316.37831135164</c:v>
                </c:pt>
                <c:pt idx="4040">
                  <c:v>963753.46033883095</c:v>
                </c:pt>
                <c:pt idx="4041">
                  <c:v>968316.37831135164</c:v>
                </c:pt>
                <c:pt idx="4042">
                  <c:v>970614.07819209038</c:v>
                </c:pt>
                <c:pt idx="4043">
                  <c:v>968316.37831135164</c:v>
                </c:pt>
                <c:pt idx="4044">
                  <c:v>968316.37831135164</c:v>
                </c:pt>
                <c:pt idx="4045">
                  <c:v>968316.37831135164</c:v>
                </c:pt>
                <c:pt idx="4046">
                  <c:v>968316.37831135164</c:v>
                </c:pt>
                <c:pt idx="4047">
                  <c:v>963807.52785413747</c:v>
                </c:pt>
                <c:pt idx="4048">
                  <c:v>970614.07819209038</c:v>
                </c:pt>
                <c:pt idx="4049">
                  <c:v>970614.07819209038</c:v>
                </c:pt>
                <c:pt idx="4050">
                  <c:v>968316.37831135164</c:v>
                </c:pt>
                <c:pt idx="4051">
                  <c:v>970614.07819209038</c:v>
                </c:pt>
                <c:pt idx="4052">
                  <c:v>968316.37831135164</c:v>
                </c:pt>
                <c:pt idx="4053">
                  <c:v>970614.07819209038</c:v>
                </c:pt>
                <c:pt idx="4054">
                  <c:v>968316.37831135164</c:v>
                </c:pt>
                <c:pt idx="4055">
                  <c:v>943793.28594187775</c:v>
                </c:pt>
                <c:pt idx="4056">
                  <c:v>968316.37831135164</c:v>
                </c:pt>
                <c:pt idx="4057">
                  <c:v>968316.37831135164</c:v>
                </c:pt>
                <c:pt idx="4058">
                  <c:v>961488.08954555634</c:v>
                </c:pt>
                <c:pt idx="4059">
                  <c:v>968316.37831135164</c:v>
                </c:pt>
                <c:pt idx="4060">
                  <c:v>968316.37831135164</c:v>
                </c:pt>
                <c:pt idx="4061">
                  <c:v>968316.37831135164</c:v>
                </c:pt>
                <c:pt idx="4062">
                  <c:v>963807.52785413747</c:v>
                </c:pt>
                <c:pt idx="4063">
                  <c:v>968316.37831135164</c:v>
                </c:pt>
                <c:pt idx="4064">
                  <c:v>968316.37831135164</c:v>
                </c:pt>
                <c:pt idx="4065">
                  <c:v>970614.07819209038</c:v>
                </c:pt>
                <c:pt idx="4066">
                  <c:v>968316.37831135164</c:v>
                </c:pt>
                <c:pt idx="4067">
                  <c:v>970614.07819209038</c:v>
                </c:pt>
                <c:pt idx="4068">
                  <c:v>970614.07819209038</c:v>
                </c:pt>
                <c:pt idx="4069">
                  <c:v>963753.46033883095</c:v>
                </c:pt>
                <c:pt idx="4070">
                  <c:v>968316.37831135164</c:v>
                </c:pt>
                <c:pt idx="4071">
                  <c:v>970614.07819209038</c:v>
                </c:pt>
                <c:pt idx="4072">
                  <c:v>968316.37831135164</c:v>
                </c:pt>
                <c:pt idx="4073">
                  <c:v>968370.95902147563</c:v>
                </c:pt>
                <c:pt idx="4074">
                  <c:v>970614.07819209038</c:v>
                </c:pt>
                <c:pt idx="4075">
                  <c:v>959233.34360692347</c:v>
                </c:pt>
                <c:pt idx="4076">
                  <c:v>963753.46033883095</c:v>
                </c:pt>
                <c:pt idx="4077">
                  <c:v>968316.37831135164</c:v>
                </c:pt>
                <c:pt idx="4078">
                  <c:v>968316.37831135164</c:v>
                </c:pt>
                <c:pt idx="4079">
                  <c:v>970614.07819209038</c:v>
                </c:pt>
                <c:pt idx="4080">
                  <c:v>968316.37831135164</c:v>
                </c:pt>
                <c:pt idx="4081">
                  <c:v>970614.07819209038</c:v>
                </c:pt>
                <c:pt idx="4082">
                  <c:v>968370.95902147563</c:v>
                </c:pt>
                <c:pt idx="4083">
                  <c:v>966029.53126405762</c:v>
                </c:pt>
                <c:pt idx="4084">
                  <c:v>968316.37831135164</c:v>
                </c:pt>
                <c:pt idx="4085">
                  <c:v>970614.07819209038</c:v>
                </c:pt>
                <c:pt idx="4086">
                  <c:v>968316.37831135164</c:v>
                </c:pt>
                <c:pt idx="4087">
                  <c:v>970614.07819209038</c:v>
                </c:pt>
                <c:pt idx="4088">
                  <c:v>970614.07819209038</c:v>
                </c:pt>
                <c:pt idx="4089">
                  <c:v>968316.37831135164</c:v>
                </c:pt>
                <c:pt idx="4090">
                  <c:v>968316.37831135164</c:v>
                </c:pt>
                <c:pt idx="4091">
                  <c:v>963753.46033883095</c:v>
                </c:pt>
                <c:pt idx="4092">
                  <c:v>968370.95902147563</c:v>
                </c:pt>
                <c:pt idx="4093">
                  <c:v>970614.07819209038</c:v>
                </c:pt>
                <c:pt idx="4094">
                  <c:v>968316.37831135164</c:v>
                </c:pt>
                <c:pt idx="4095">
                  <c:v>968316.37831135164</c:v>
                </c:pt>
                <c:pt idx="4096">
                  <c:v>950319.12733709486</c:v>
                </c:pt>
                <c:pt idx="4097">
                  <c:v>966029.53126405762</c:v>
                </c:pt>
                <c:pt idx="4098">
                  <c:v>968370.95902147563</c:v>
                </c:pt>
                <c:pt idx="4099">
                  <c:v>968316.37831135164</c:v>
                </c:pt>
                <c:pt idx="4100">
                  <c:v>968316.37831135164</c:v>
                </c:pt>
                <c:pt idx="4101">
                  <c:v>968316.37831135164</c:v>
                </c:pt>
                <c:pt idx="4102">
                  <c:v>966029.53126405762</c:v>
                </c:pt>
                <c:pt idx="4103">
                  <c:v>968316.37831135164</c:v>
                </c:pt>
                <c:pt idx="4104">
                  <c:v>975242.3469573115</c:v>
                </c:pt>
                <c:pt idx="4105">
                  <c:v>972922.70834749122</c:v>
                </c:pt>
                <c:pt idx="4106">
                  <c:v>975242.3469573115</c:v>
                </c:pt>
                <c:pt idx="4107">
                  <c:v>975242.3469573115</c:v>
                </c:pt>
                <c:pt idx="4108">
                  <c:v>970614.07819209038</c:v>
                </c:pt>
                <c:pt idx="4109">
                  <c:v>972922.70834749122</c:v>
                </c:pt>
                <c:pt idx="4110">
                  <c:v>972922.70834749122</c:v>
                </c:pt>
                <c:pt idx="4111">
                  <c:v>970614.07819209038</c:v>
                </c:pt>
                <c:pt idx="4112">
                  <c:v>972922.70834749122</c:v>
                </c:pt>
                <c:pt idx="4113">
                  <c:v>970614.07819209038</c:v>
                </c:pt>
                <c:pt idx="4114">
                  <c:v>970614.07819209038</c:v>
                </c:pt>
                <c:pt idx="4115">
                  <c:v>972922.70834749122</c:v>
                </c:pt>
                <c:pt idx="4116">
                  <c:v>972922.70834749122</c:v>
                </c:pt>
                <c:pt idx="4117">
                  <c:v>972922.70834749122</c:v>
                </c:pt>
                <c:pt idx="4118">
                  <c:v>972922.70834749122</c:v>
                </c:pt>
                <c:pt idx="4119">
                  <c:v>972922.70834749122</c:v>
                </c:pt>
                <c:pt idx="4120">
                  <c:v>972922.70834749122</c:v>
                </c:pt>
                <c:pt idx="4121">
                  <c:v>972922.70834749122</c:v>
                </c:pt>
                <c:pt idx="4122">
                  <c:v>970614.07819209038</c:v>
                </c:pt>
                <c:pt idx="4123">
                  <c:v>972922.70834749122</c:v>
                </c:pt>
                <c:pt idx="4124">
                  <c:v>972922.70834749122</c:v>
                </c:pt>
                <c:pt idx="4125">
                  <c:v>972922.70834749122</c:v>
                </c:pt>
                <c:pt idx="4126">
                  <c:v>966029.53126405762</c:v>
                </c:pt>
                <c:pt idx="4127">
                  <c:v>970614.07819209038</c:v>
                </c:pt>
                <c:pt idx="4128">
                  <c:v>972922.70834749122</c:v>
                </c:pt>
                <c:pt idx="4129">
                  <c:v>968316.37831135164</c:v>
                </c:pt>
                <c:pt idx="4130">
                  <c:v>968316.37831135164</c:v>
                </c:pt>
                <c:pt idx="4131">
                  <c:v>972922.70834749122</c:v>
                </c:pt>
                <c:pt idx="4132">
                  <c:v>972922.70834749122</c:v>
                </c:pt>
                <c:pt idx="4133">
                  <c:v>972922.70834749122</c:v>
                </c:pt>
                <c:pt idx="4134">
                  <c:v>968316.37831135164</c:v>
                </c:pt>
                <c:pt idx="4135">
                  <c:v>972922.70834749122</c:v>
                </c:pt>
                <c:pt idx="4136">
                  <c:v>972922.70834749122</c:v>
                </c:pt>
                <c:pt idx="4137">
                  <c:v>972922.70834749122</c:v>
                </c:pt>
                <c:pt idx="4138">
                  <c:v>977573.07294867421</c:v>
                </c:pt>
                <c:pt idx="4139">
                  <c:v>972922.70834749122</c:v>
                </c:pt>
                <c:pt idx="4140">
                  <c:v>972922.70834749122</c:v>
                </c:pt>
                <c:pt idx="4141">
                  <c:v>968316.37831135164</c:v>
                </c:pt>
                <c:pt idx="4142">
                  <c:v>972922.70834749122</c:v>
                </c:pt>
                <c:pt idx="4143">
                  <c:v>972922.70834749122</c:v>
                </c:pt>
                <c:pt idx="4144">
                  <c:v>970614.07819209038</c:v>
                </c:pt>
                <c:pt idx="4145">
                  <c:v>972922.70834749122</c:v>
                </c:pt>
                <c:pt idx="4146">
                  <c:v>972922.70834749122</c:v>
                </c:pt>
                <c:pt idx="4147">
                  <c:v>970614.07819209038</c:v>
                </c:pt>
                <c:pt idx="4148">
                  <c:v>966029.53126405762</c:v>
                </c:pt>
                <c:pt idx="4149">
                  <c:v>970614.07819209038</c:v>
                </c:pt>
                <c:pt idx="4150">
                  <c:v>970614.07819209038</c:v>
                </c:pt>
                <c:pt idx="4151">
                  <c:v>972922.70834749122</c:v>
                </c:pt>
                <c:pt idx="4152">
                  <c:v>972922.70834749122</c:v>
                </c:pt>
                <c:pt idx="4153">
                  <c:v>970614.07819209038</c:v>
                </c:pt>
                <c:pt idx="4154">
                  <c:v>975242.3469573115</c:v>
                </c:pt>
                <c:pt idx="4155">
                  <c:v>963753.46033883095</c:v>
                </c:pt>
                <c:pt idx="4156">
                  <c:v>968316.37831135164</c:v>
                </c:pt>
                <c:pt idx="4157">
                  <c:v>975242.3469573115</c:v>
                </c:pt>
                <c:pt idx="4158">
                  <c:v>975242.3469573115</c:v>
                </c:pt>
                <c:pt idx="4159">
                  <c:v>972922.70834749122</c:v>
                </c:pt>
                <c:pt idx="4160">
                  <c:v>975242.3469573115</c:v>
                </c:pt>
                <c:pt idx="4161">
                  <c:v>975242.3469573115</c:v>
                </c:pt>
                <c:pt idx="4162">
                  <c:v>972922.70834749122</c:v>
                </c:pt>
                <c:pt idx="4163">
                  <c:v>970614.07819209038</c:v>
                </c:pt>
                <c:pt idx="4164">
                  <c:v>970614.07819209038</c:v>
                </c:pt>
                <c:pt idx="4165">
                  <c:v>975242.3469573115</c:v>
                </c:pt>
                <c:pt idx="4166">
                  <c:v>972922.70834749122</c:v>
                </c:pt>
                <c:pt idx="4167">
                  <c:v>972922.70834749122</c:v>
                </c:pt>
                <c:pt idx="4168">
                  <c:v>972922.70834749122</c:v>
                </c:pt>
                <c:pt idx="4169">
                  <c:v>972922.70834749122</c:v>
                </c:pt>
                <c:pt idx="4170">
                  <c:v>968316.37831135164</c:v>
                </c:pt>
                <c:pt idx="4171">
                  <c:v>972922.70834749122</c:v>
                </c:pt>
                <c:pt idx="4172">
                  <c:v>972922.70834749122</c:v>
                </c:pt>
                <c:pt idx="4173">
                  <c:v>977573.07294867421</c:v>
                </c:pt>
                <c:pt idx="4174">
                  <c:v>977573.07294867421</c:v>
                </c:pt>
                <c:pt idx="4175">
                  <c:v>972922.70834749122</c:v>
                </c:pt>
                <c:pt idx="4176">
                  <c:v>972922.70834749122</c:v>
                </c:pt>
                <c:pt idx="4177">
                  <c:v>966029.53126405762</c:v>
                </c:pt>
                <c:pt idx="4178">
                  <c:v>972922.70834749122</c:v>
                </c:pt>
                <c:pt idx="4179">
                  <c:v>972922.70834749122</c:v>
                </c:pt>
                <c:pt idx="4180">
                  <c:v>972922.70834749122</c:v>
                </c:pt>
                <c:pt idx="4181">
                  <c:v>972922.70834749122</c:v>
                </c:pt>
                <c:pt idx="4182">
                  <c:v>970614.07819209038</c:v>
                </c:pt>
                <c:pt idx="4183">
                  <c:v>972922.70834749122</c:v>
                </c:pt>
                <c:pt idx="4184">
                  <c:v>970614.07819209038</c:v>
                </c:pt>
                <c:pt idx="4185">
                  <c:v>972922.70834749122</c:v>
                </c:pt>
                <c:pt idx="4186">
                  <c:v>972922.70834749122</c:v>
                </c:pt>
                <c:pt idx="4187">
                  <c:v>972922.70834749122</c:v>
                </c:pt>
                <c:pt idx="4188">
                  <c:v>972922.70834749122</c:v>
                </c:pt>
                <c:pt idx="4189">
                  <c:v>972922.70834749122</c:v>
                </c:pt>
                <c:pt idx="4190">
                  <c:v>972922.70834749122</c:v>
                </c:pt>
                <c:pt idx="4191">
                  <c:v>972922.70834749122</c:v>
                </c:pt>
                <c:pt idx="4192">
                  <c:v>972922.70834749122</c:v>
                </c:pt>
                <c:pt idx="4193">
                  <c:v>972922.70834749122</c:v>
                </c:pt>
                <c:pt idx="4194">
                  <c:v>972922.70834749122</c:v>
                </c:pt>
                <c:pt idx="4195">
                  <c:v>972922.70834749122</c:v>
                </c:pt>
                <c:pt idx="4196">
                  <c:v>972922.70834749122</c:v>
                </c:pt>
                <c:pt idx="4197">
                  <c:v>972922.70834749122</c:v>
                </c:pt>
                <c:pt idx="4198">
                  <c:v>972922.70834749122</c:v>
                </c:pt>
                <c:pt idx="4199">
                  <c:v>968316.37831135164</c:v>
                </c:pt>
                <c:pt idx="4200">
                  <c:v>972922.70834749122</c:v>
                </c:pt>
                <c:pt idx="4201">
                  <c:v>972922.70834749122</c:v>
                </c:pt>
                <c:pt idx="4202">
                  <c:v>970614.07819209038</c:v>
                </c:pt>
                <c:pt idx="4203">
                  <c:v>972922.70834749122</c:v>
                </c:pt>
                <c:pt idx="4204">
                  <c:v>970614.07819209038</c:v>
                </c:pt>
                <c:pt idx="4205">
                  <c:v>972922.70834749122</c:v>
                </c:pt>
                <c:pt idx="4206">
                  <c:v>966029.53126405762</c:v>
                </c:pt>
                <c:pt idx="4207">
                  <c:v>970614.07819209038</c:v>
                </c:pt>
                <c:pt idx="4208">
                  <c:v>972922.70834749122</c:v>
                </c:pt>
                <c:pt idx="4209">
                  <c:v>966029.53126405762</c:v>
                </c:pt>
                <c:pt idx="4210">
                  <c:v>977573.07294867421</c:v>
                </c:pt>
                <c:pt idx="4211">
                  <c:v>972922.70834749122</c:v>
                </c:pt>
                <c:pt idx="4212">
                  <c:v>977573.07294867421</c:v>
                </c:pt>
                <c:pt idx="4213">
                  <c:v>968316.37831135164</c:v>
                </c:pt>
                <c:pt idx="4214">
                  <c:v>972922.70834749122</c:v>
                </c:pt>
                <c:pt idx="4215">
                  <c:v>972922.70834749122</c:v>
                </c:pt>
                <c:pt idx="4216">
                  <c:v>972922.70834749122</c:v>
                </c:pt>
                <c:pt idx="4217">
                  <c:v>972922.70834749122</c:v>
                </c:pt>
                <c:pt idx="4218">
                  <c:v>972922.70834749122</c:v>
                </c:pt>
                <c:pt idx="4219">
                  <c:v>954755.42869845498</c:v>
                </c:pt>
                <c:pt idx="4220">
                  <c:v>961488.08954555634</c:v>
                </c:pt>
                <c:pt idx="4221">
                  <c:v>970614.07819209038</c:v>
                </c:pt>
                <c:pt idx="4222">
                  <c:v>972922.70834749122</c:v>
                </c:pt>
                <c:pt idx="4223">
                  <c:v>972922.70834749122</c:v>
                </c:pt>
                <c:pt idx="4224">
                  <c:v>970614.07819209038</c:v>
                </c:pt>
                <c:pt idx="4225">
                  <c:v>972922.70834749122</c:v>
                </c:pt>
                <c:pt idx="4226">
                  <c:v>972922.70834749122</c:v>
                </c:pt>
                <c:pt idx="4227">
                  <c:v>966083.85446775006</c:v>
                </c:pt>
                <c:pt idx="4228">
                  <c:v>972922.70834749122</c:v>
                </c:pt>
                <c:pt idx="4229">
                  <c:v>968316.37831135164</c:v>
                </c:pt>
                <c:pt idx="4230">
                  <c:v>972922.70834749122</c:v>
                </c:pt>
                <c:pt idx="4231">
                  <c:v>970614.07819209038</c:v>
                </c:pt>
                <c:pt idx="4232">
                  <c:v>970614.07819209038</c:v>
                </c:pt>
                <c:pt idx="4233">
                  <c:v>972922.70834749122</c:v>
                </c:pt>
                <c:pt idx="4234">
                  <c:v>961488.08954555634</c:v>
                </c:pt>
                <c:pt idx="4235">
                  <c:v>970614.07819209038</c:v>
                </c:pt>
                <c:pt idx="4236">
                  <c:v>972922.70834749122</c:v>
                </c:pt>
                <c:pt idx="4237">
                  <c:v>972922.70834749122</c:v>
                </c:pt>
                <c:pt idx="4238">
                  <c:v>970614.07819209038</c:v>
                </c:pt>
                <c:pt idx="4239">
                  <c:v>972922.70834749122</c:v>
                </c:pt>
                <c:pt idx="4240">
                  <c:v>970614.07819209038</c:v>
                </c:pt>
                <c:pt idx="4241">
                  <c:v>970614.07819209038</c:v>
                </c:pt>
                <c:pt idx="4242">
                  <c:v>966029.53126405762</c:v>
                </c:pt>
                <c:pt idx="4243">
                  <c:v>970614.07819209038</c:v>
                </c:pt>
                <c:pt idx="4244">
                  <c:v>972922.70834749122</c:v>
                </c:pt>
                <c:pt idx="4245">
                  <c:v>972922.70834749122</c:v>
                </c:pt>
                <c:pt idx="4246">
                  <c:v>972922.70834749122</c:v>
                </c:pt>
                <c:pt idx="4247">
                  <c:v>972922.70834749122</c:v>
                </c:pt>
                <c:pt idx="4248">
                  <c:v>972922.70834749122</c:v>
                </c:pt>
                <c:pt idx="4249">
                  <c:v>968316.37831135164</c:v>
                </c:pt>
                <c:pt idx="4250">
                  <c:v>968316.37831135164</c:v>
                </c:pt>
                <c:pt idx="4251">
                  <c:v>972922.70834749122</c:v>
                </c:pt>
                <c:pt idx="4252">
                  <c:v>972922.70834749122</c:v>
                </c:pt>
                <c:pt idx="4253">
                  <c:v>970614.07819209038</c:v>
                </c:pt>
                <c:pt idx="4254">
                  <c:v>972922.70834749122</c:v>
                </c:pt>
                <c:pt idx="4255">
                  <c:v>972922.70834749122</c:v>
                </c:pt>
                <c:pt idx="4256">
                  <c:v>966029.53126405762</c:v>
                </c:pt>
                <c:pt idx="4257">
                  <c:v>970614.07819209038</c:v>
                </c:pt>
                <c:pt idx="4258">
                  <c:v>970614.07819209038</c:v>
                </c:pt>
                <c:pt idx="4259">
                  <c:v>970668.91824396863</c:v>
                </c:pt>
                <c:pt idx="4260">
                  <c:v>972922.70834749122</c:v>
                </c:pt>
                <c:pt idx="4261">
                  <c:v>970614.07819209038</c:v>
                </c:pt>
                <c:pt idx="4262">
                  <c:v>972922.70834749122</c:v>
                </c:pt>
                <c:pt idx="4263">
                  <c:v>972922.70834749122</c:v>
                </c:pt>
                <c:pt idx="4264">
                  <c:v>966029.53126405762</c:v>
                </c:pt>
                <c:pt idx="4265">
                  <c:v>972922.70834749122</c:v>
                </c:pt>
                <c:pt idx="4266">
                  <c:v>975242.3469573115</c:v>
                </c:pt>
                <c:pt idx="4267">
                  <c:v>972922.70834749122</c:v>
                </c:pt>
                <c:pt idx="4268">
                  <c:v>970614.07819209038</c:v>
                </c:pt>
                <c:pt idx="4269">
                  <c:v>975186.9889311461</c:v>
                </c:pt>
                <c:pt idx="4270">
                  <c:v>972922.70834749122</c:v>
                </c:pt>
                <c:pt idx="4271">
                  <c:v>963807.52785413747</c:v>
                </c:pt>
                <c:pt idx="4272">
                  <c:v>972922.70834749122</c:v>
                </c:pt>
                <c:pt idx="4273">
                  <c:v>972922.70834749122</c:v>
                </c:pt>
                <c:pt idx="4274">
                  <c:v>972922.70834749122</c:v>
                </c:pt>
                <c:pt idx="4275">
                  <c:v>970614.07819209038</c:v>
                </c:pt>
                <c:pt idx="4276">
                  <c:v>970614.07819209038</c:v>
                </c:pt>
                <c:pt idx="4277">
                  <c:v>972922.70834749122</c:v>
                </c:pt>
                <c:pt idx="4278">
                  <c:v>968316.37831135164</c:v>
                </c:pt>
                <c:pt idx="4279">
                  <c:v>970614.07819209038</c:v>
                </c:pt>
                <c:pt idx="4280">
                  <c:v>972922.70834749122</c:v>
                </c:pt>
                <c:pt idx="4281">
                  <c:v>972922.70834749122</c:v>
                </c:pt>
                <c:pt idx="4282">
                  <c:v>970614.07819209038</c:v>
                </c:pt>
                <c:pt idx="4283">
                  <c:v>972922.70834749122</c:v>
                </c:pt>
                <c:pt idx="4284">
                  <c:v>970614.07819209038</c:v>
                </c:pt>
                <c:pt idx="4285">
                  <c:v>970614.07819209038</c:v>
                </c:pt>
                <c:pt idx="4286">
                  <c:v>975242.3469573115</c:v>
                </c:pt>
                <c:pt idx="4287">
                  <c:v>972922.70834749122</c:v>
                </c:pt>
                <c:pt idx="4288">
                  <c:v>972922.70834749122</c:v>
                </c:pt>
                <c:pt idx="4289">
                  <c:v>972922.70834749122</c:v>
                </c:pt>
                <c:pt idx="4290">
                  <c:v>972922.70834749122</c:v>
                </c:pt>
                <c:pt idx="4291">
                  <c:v>972922.70834749122</c:v>
                </c:pt>
                <c:pt idx="4292">
                  <c:v>968316.37831135164</c:v>
                </c:pt>
                <c:pt idx="4293">
                  <c:v>970614.07819209038</c:v>
                </c:pt>
                <c:pt idx="4294">
                  <c:v>970614.07819209038</c:v>
                </c:pt>
                <c:pt idx="4295">
                  <c:v>972922.70834749122</c:v>
                </c:pt>
                <c:pt idx="4296">
                  <c:v>970614.07819209038</c:v>
                </c:pt>
                <c:pt idx="4297">
                  <c:v>975242.3469573115</c:v>
                </c:pt>
                <c:pt idx="4298">
                  <c:v>970614.07819209038</c:v>
                </c:pt>
                <c:pt idx="4299">
                  <c:v>972922.70834749122</c:v>
                </c:pt>
                <c:pt idx="4300">
                  <c:v>966029.53126405762</c:v>
                </c:pt>
                <c:pt idx="4301">
                  <c:v>972922.70834749122</c:v>
                </c:pt>
                <c:pt idx="4302">
                  <c:v>972922.70834749122</c:v>
                </c:pt>
                <c:pt idx="4303">
                  <c:v>970614.07819209038</c:v>
                </c:pt>
                <c:pt idx="4304">
                  <c:v>970614.07819209038</c:v>
                </c:pt>
                <c:pt idx="4305">
                  <c:v>972922.70834749122</c:v>
                </c:pt>
                <c:pt idx="4306">
                  <c:v>970614.07819209038</c:v>
                </c:pt>
                <c:pt idx="4307">
                  <c:v>968316.37831135164</c:v>
                </c:pt>
                <c:pt idx="4308">
                  <c:v>972922.70834749122</c:v>
                </c:pt>
                <c:pt idx="4309">
                  <c:v>970614.07819209038</c:v>
                </c:pt>
                <c:pt idx="4310">
                  <c:v>972922.70834749122</c:v>
                </c:pt>
                <c:pt idx="4311">
                  <c:v>970614.07819209038</c:v>
                </c:pt>
                <c:pt idx="4312">
                  <c:v>970614.07819209038</c:v>
                </c:pt>
                <c:pt idx="4313">
                  <c:v>972922.70834749122</c:v>
                </c:pt>
                <c:pt idx="4314">
                  <c:v>966029.53126405762</c:v>
                </c:pt>
                <c:pt idx="4315">
                  <c:v>968316.37831135164</c:v>
                </c:pt>
                <c:pt idx="4316">
                  <c:v>972922.70834749122</c:v>
                </c:pt>
                <c:pt idx="4317">
                  <c:v>972922.70834749122</c:v>
                </c:pt>
                <c:pt idx="4318">
                  <c:v>975242.3469573115</c:v>
                </c:pt>
                <c:pt idx="4319">
                  <c:v>972922.70834749122</c:v>
                </c:pt>
                <c:pt idx="4320">
                  <c:v>972922.70834749122</c:v>
                </c:pt>
                <c:pt idx="4321">
                  <c:v>968316.37831135164</c:v>
                </c:pt>
                <c:pt idx="4322">
                  <c:v>975242.3469573115</c:v>
                </c:pt>
                <c:pt idx="4323">
                  <c:v>975242.3469573115</c:v>
                </c:pt>
                <c:pt idx="4324">
                  <c:v>963753.46033883095</c:v>
                </c:pt>
                <c:pt idx="4325">
                  <c:v>972922.70834749122</c:v>
                </c:pt>
                <c:pt idx="4326">
                  <c:v>972922.70834749122</c:v>
                </c:pt>
                <c:pt idx="4327">
                  <c:v>975242.3469573115</c:v>
                </c:pt>
                <c:pt idx="4328">
                  <c:v>972922.70834749122</c:v>
                </c:pt>
                <c:pt idx="4329">
                  <c:v>968316.37831135164</c:v>
                </c:pt>
                <c:pt idx="4330">
                  <c:v>975242.3469573115</c:v>
                </c:pt>
                <c:pt idx="4331">
                  <c:v>977573.07294867421</c:v>
                </c:pt>
                <c:pt idx="4332">
                  <c:v>972922.70834749122</c:v>
                </c:pt>
                <c:pt idx="4333">
                  <c:v>975242.3469573115</c:v>
                </c:pt>
                <c:pt idx="4334">
                  <c:v>972922.70834749122</c:v>
                </c:pt>
                <c:pt idx="4335">
                  <c:v>975242.3469573115</c:v>
                </c:pt>
                <c:pt idx="4336">
                  <c:v>966029.53126405762</c:v>
                </c:pt>
                <c:pt idx="4337">
                  <c:v>972922.70834749122</c:v>
                </c:pt>
                <c:pt idx="4338">
                  <c:v>972922.70834749122</c:v>
                </c:pt>
                <c:pt idx="4339">
                  <c:v>975242.3469573115</c:v>
                </c:pt>
                <c:pt idx="4340">
                  <c:v>989395.82953236578</c:v>
                </c:pt>
                <c:pt idx="4341">
                  <c:v>1011353.9285335845</c:v>
                </c:pt>
                <c:pt idx="4342">
                  <c:v>1016379.8842808969</c:v>
                </c:pt>
                <c:pt idx="4343">
                  <c:v>1008859.5445416642</c:v>
                </c:pt>
                <c:pt idx="4344">
                  <c:v>1013860.6777220418</c:v>
                </c:pt>
                <c:pt idx="4345">
                  <c:v>1016379.8842808969</c:v>
                </c:pt>
                <c:pt idx="4346">
                  <c:v>1013860.6777220418</c:v>
                </c:pt>
                <c:pt idx="4347">
                  <c:v>1013860.6777220418</c:v>
                </c:pt>
                <c:pt idx="4348">
                  <c:v>1016379.8842808969</c:v>
                </c:pt>
                <c:pt idx="4349">
                  <c:v>1013860.6777220418</c:v>
                </c:pt>
                <c:pt idx="4350">
                  <c:v>1008859.5445416642</c:v>
                </c:pt>
                <c:pt idx="4351">
                  <c:v>1016379.8842808969</c:v>
                </c:pt>
                <c:pt idx="4352">
                  <c:v>1013860.6777220418</c:v>
                </c:pt>
                <c:pt idx="4353">
                  <c:v>1013860.6777220418</c:v>
                </c:pt>
                <c:pt idx="4354">
                  <c:v>1013860.6777220418</c:v>
                </c:pt>
                <c:pt idx="4355">
                  <c:v>1016379.8842808969</c:v>
                </c:pt>
                <c:pt idx="4356">
                  <c:v>1013860.6777220418</c:v>
                </c:pt>
                <c:pt idx="4357">
                  <c:v>1008859.5445416642</c:v>
                </c:pt>
                <c:pt idx="4358">
                  <c:v>1016379.8842808969</c:v>
                </c:pt>
                <c:pt idx="4359">
                  <c:v>1013860.6777220418</c:v>
                </c:pt>
                <c:pt idx="4360">
                  <c:v>1013860.6777220418</c:v>
                </c:pt>
                <c:pt idx="4361">
                  <c:v>1016379.8842808969</c:v>
                </c:pt>
                <c:pt idx="4362">
                  <c:v>1018911.6413024139</c:v>
                </c:pt>
                <c:pt idx="4363">
                  <c:v>1021456.0428087282</c:v>
                </c:pt>
                <c:pt idx="4364">
                  <c:v>1006377.4344795267</c:v>
                </c:pt>
                <c:pt idx="4365">
                  <c:v>1016379.8842808969</c:v>
                </c:pt>
                <c:pt idx="4366">
                  <c:v>1013860.6777220418</c:v>
                </c:pt>
                <c:pt idx="4367">
                  <c:v>1016379.8842808969</c:v>
                </c:pt>
                <c:pt idx="4368">
                  <c:v>1016379.8842808969</c:v>
                </c:pt>
                <c:pt idx="4369">
                  <c:v>1016379.8842808969</c:v>
                </c:pt>
                <c:pt idx="4370">
                  <c:v>1013860.6777220418</c:v>
                </c:pt>
                <c:pt idx="4371">
                  <c:v>1016379.8842808969</c:v>
                </c:pt>
                <c:pt idx="4372">
                  <c:v>1006377.4344795267</c:v>
                </c:pt>
                <c:pt idx="4373">
                  <c:v>1016379.8842808969</c:v>
                </c:pt>
                <c:pt idx="4374">
                  <c:v>1016379.8842808969</c:v>
                </c:pt>
                <c:pt idx="4375">
                  <c:v>1016379.8842808969</c:v>
                </c:pt>
                <c:pt idx="4376">
                  <c:v>1016379.8842808969</c:v>
                </c:pt>
                <c:pt idx="4377">
                  <c:v>1016319.7576904874</c:v>
                </c:pt>
                <c:pt idx="4378">
                  <c:v>1013920.5136921625</c:v>
                </c:pt>
                <c:pt idx="4379">
                  <c:v>1011353.9285335845</c:v>
                </c:pt>
                <c:pt idx="4380">
                  <c:v>1013860.6777220418</c:v>
                </c:pt>
                <c:pt idx="4381">
                  <c:v>1016379.8842808969</c:v>
                </c:pt>
                <c:pt idx="4382">
                  <c:v>1013860.6777220418</c:v>
                </c:pt>
                <c:pt idx="4383">
                  <c:v>1013860.6777220418</c:v>
                </c:pt>
                <c:pt idx="4384">
                  <c:v>1013860.6777220418</c:v>
                </c:pt>
                <c:pt idx="4385">
                  <c:v>1016379.8842808969</c:v>
                </c:pt>
                <c:pt idx="4386">
                  <c:v>1006377.4344795267</c:v>
                </c:pt>
                <c:pt idx="4387">
                  <c:v>1016379.8842808969</c:v>
                </c:pt>
                <c:pt idx="4388">
                  <c:v>996569.93932362669</c:v>
                </c:pt>
                <c:pt idx="4389">
                  <c:v>1013860.6777220418</c:v>
                </c:pt>
                <c:pt idx="4390">
                  <c:v>1013860.6777220418</c:v>
                </c:pt>
                <c:pt idx="4391">
                  <c:v>1013860.6777220418</c:v>
                </c:pt>
                <c:pt idx="4392">
                  <c:v>1013860.6777220418</c:v>
                </c:pt>
                <c:pt idx="4393">
                  <c:v>1008859.5445416642</c:v>
                </c:pt>
                <c:pt idx="4394">
                  <c:v>1013860.6777220418</c:v>
                </c:pt>
                <c:pt idx="4395">
                  <c:v>1016379.8842808969</c:v>
                </c:pt>
                <c:pt idx="4396">
                  <c:v>1013860.6777220418</c:v>
                </c:pt>
                <c:pt idx="4397">
                  <c:v>1013860.6777220418</c:v>
                </c:pt>
                <c:pt idx="4398">
                  <c:v>1016379.8842808969</c:v>
                </c:pt>
                <c:pt idx="4399">
                  <c:v>1013860.6777220418</c:v>
                </c:pt>
                <c:pt idx="4400">
                  <c:v>1016379.8842808969</c:v>
                </c:pt>
                <c:pt idx="4401">
                  <c:v>1008859.5445416642</c:v>
                </c:pt>
                <c:pt idx="4402">
                  <c:v>1013860.6777220418</c:v>
                </c:pt>
                <c:pt idx="4403">
                  <c:v>1013860.6777220418</c:v>
                </c:pt>
                <c:pt idx="4404">
                  <c:v>1016379.8842808969</c:v>
                </c:pt>
                <c:pt idx="4405">
                  <c:v>1013860.6777220418</c:v>
                </c:pt>
                <c:pt idx="4406">
                  <c:v>1016379.8842808969</c:v>
                </c:pt>
                <c:pt idx="4407">
                  <c:v>1013860.6777220418</c:v>
                </c:pt>
                <c:pt idx="4408">
                  <c:v>1008859.5445416642</c:v>
                </c:pt>
                <c:pt idx="4409">
                  <c:v>1013860.6777220418</c:v>
                </c:pt>
                <c:pt idx="4410">
                  <c:v>1018911.6413024139</c:v>
                </c:pt>
                <c:pt idx="4411">
                  <c:v>1013860.6777220418</c:v>
                </c:pt>
                <c:pt idx="4412">
                  <c:v>1016379.8842808969</c:v>
                </c:pt>
                <c:pt idx="4413">
                  <c:v>1013860.6777220418</c:v>
                </c:pt>
                <c:pt idx="4414">
                  <c:v>1013860.6777220418</c:v>
                </c:pt>
                <c:pt idx="4415">
                  <c:v>1008859.5445416642</c:v>
                </c:pt>
                <c:pt idx="4416">
                  <c:v>1016379.8842808969</c:v>
                </c:pt>
                <c:pt idx="4417">
                  <c:v>1013860.6777220418</c:v>
                </c:pt>
                <c:pt idx="4418">
                  <c:v>1013860.6777220418</c:v>
                </c:pt>
                <c:pt idx="4419">
                  <c:v>1016379.8842808969</c:v>
                </c:pt>
                <c:pt idx="4420">
                  <c:v>1013860.6777220418</c:v>
                </c:pt>
                <c:pt idx="4421">
                  <c:v>1013860.6777220418</c:v>
                </c:pt>
                <c:pt idx="4422">
                  <c:v>1008859.5445416642</c:v>
                </c:pt>
                <c:pt idx="4423">
                  <c:v>1016379.8842808969</c:v>
                </c:pt>
                <c:pt idx="4424">
                  <c:v>1013860.6777220418</c:v>
                </c:pt>
                <c:pt idx="4425">
                  <c:v>1013860.6777220418</c:v>
                </c:pt>
                <c:pt idx="4426">
                  <c:v>1016379.8842808969</c:v>
                </c:pt>
                <c:pt idx="4427">
                  <c:v>1013860.6777220418</c:v>
                </c:pt>
                <c:pt idx="4428">
                  <c:v>1016379.8842808969</c:v>
                </c:pt>
                <c:pt idx="4429">
                  <c:v>1008918.7916373033</c:v>
                </c:pt>
                <c:pt idx="4430">
                  <c:v>1013860.6777220418</c:v>
                </c:pt>
                <c:pt idx="4431">
                  <c:v>1016319.7576904874</c:v>
                </c:pt>
                <c:pt idx="4432">
                  <c:v>1013860.6777220418</c:v>
                </c:pt>
                <c:pt idx="4433">
                  <c:v>1016379.8842808969</c:v>
                </c:pt>
                <c:pt idx="4434">
                  <c:v>1013860.6777220418</c:v>
                </c:pt>
                <c:pt idx="4435">
                  <c:v>1016379.8842808969</c:v>
                </c:pt>
                <c:pt idx="4436">
                  <c:v>1013860.6777220418</c:v>
                </c:pt>
                <c:pt idx="4437">
                  <c:v>1008918.7916373033</c:v>
                </c:pt>
                <c:pt idx="4438">
                  <c:v>1016379.8842808969</c:v>
                </c:pt>
                <c:pt idx="4439">
                  <c:v>1013860.6777220418</c:v>
                </c:pt>
                <c:pt idx="4440">
                  <c:v>1013860.6777220418</c:v>
                </c:pt>
                <c:pt idx="4441">
                  <c:v>1016319.7576904874</c:v>
                </c:pt>
                <c:pt idx="4442">
                  <c:v>1013860.6777220418</c:v>
                </c:pt>
                <c:pt idx="4443">
                  <c:v>1016379.8842808969</c:v>
                </c:pt>
                <c:pt idx="4444">
                  <c:v>1008918.7916373033</c:v>
                </c:pt>
                <c:pt idx="4445">
                  <c:v>1013860.6777220418</c:v>
                </c:pt>
                <c:pt idx="4446">
                  <c:v>1016379.8842808969</c:v>
                </c:pt>
                <c:pt idx="4447">
                  <c:v>1013860.6777220418</c:v>
                </c:pt>
                <c:pt idx="4448">
                  <c:v>1016379.8842808969</c:v>
                </c:pt>
                <c:pt idx="4449">
                  <c:v>1013860.6777220418</c:v>
                </c:pt>
                <c:pt idx="4450">
                  <c:v>1016319.7576904874</c:v>
                </c:pt>
                <c:pt idx="4451">
                  <c:v>1008918.7916373033</c:v>
                </c:pt>
                <c:pt idx="4452">
                  <c:v>1013860.6777220418</c:v>
                </c:pt>
                <c:pt idx="4453">
                  <c:v>1016379.8842808969</c:v>
                </c:pt>
                <c:pt idx="4454">
                  <c:v>1013860.6777220418</c:v>
                </c:pt>
                <c:pt idx="4455">
                  <c:v>1016379.8842808969</c:v>
                </c:pt>
                <c:pt idx="4456">
                  <c:v>1013860.6777220418</c:v>
                </c:pt>
                <c:pt idx="4457">
                  <c:v>1016319.7576904874</c:v>
                </c:pt>
                <c:pt idx="4458">
                  <c:v>1003966.1748480599</c:v>
                </c:pt>
                <c:pt idx="4459">
                  <c:v>1013860.6777220418</c:v>
                </c:pt>
                <c:pt idx="4460">
                  <c:v>1016379.8842808969</c:v>
                </c:pt>
                <c:pt idx="4461">
                  <c:v>1013860.6777220418</c:v>
                </c:pt>
                <c:pt idx="4462">
                  <c:v>1021456.0428087282</c:v>
                </c:pt>
                <c:pt idx="4463">
                  <c:v>1013860.6777220418</c:v>
                </c:pt>
                <c:pt idx="4464">
                  <c:v>1016379.8842808969</c:v>
                </c:pt>
                <c:pt idx="4465">
                  <c:v>1018851.2148025145</c:v>
                </c:pt>
                <c:pt idx="4466">
                  <c:v>1008918.7916373033</c:v>
                </c:pt>
                <c:pt idx="4467">
                  <c:v>1016379.8842808969</c:v>
                </c:pt>
                <c:pt idx="4468">
                  <c:v>1013860.6777220418</c:v>
                </c:pt>
                <c:pt idx="4469">
                  <c:v>1016319.7576904874</c:v>
                </c:pt>
                <c:pt idx="4470">
                  <c:v>1016379.8842808969</c:v>
                </c:pt>
                <c:pt idx="4471">
                  <c:v>1013860.6777220418</c:v>
                </c:pt>
                <c:pt idx="4472">
                  <c:v>1013860.6777220418</c:v>
                </c:pt>
                <c:pt idx="4473">
                  <c:v>996627.75171133538</c:v>
                </c:pt>
                <c:pt idx="4474">
                  <c:v>1016379.8842808969</c:v>
                </c:pt>
                <c:pt idx="4475">
                  <c:v>1016379.8842808969</c:v>
                </c:pt>
                <c:pt idx="4476">
                  <c:v>1016379.8842808969</c:v>
                </c:pt>
                <c:pt idx="4477">
                  <c:v>1016379.8842808969</c:v>
                </c:pt>
                <c:pt idx="4478">
                  <c:v>1016379.8842808969</c:v>
                </c:pt>
                <c:pt idx="4479">
                  <c:v>1016379.8842808969</c:v>
                </c:pt>
                <c:pt idx="4480">
                  <c:v>1021395.3141498216</c:v>
                </c:pt>
                <c:pt idx="4481">
                  <c:v>1013860.6777220418</c:v>
                </c:pt>
                <c:pt idx="4482">
                  <c:v>1016379.8842808969</c:v>
                </c:pt>
                <c:pt idx="4483">
                  <c:v>1016379.8842808969</c:v>
                </c:pt>
                <c:pt idx="4484">
                  <c:v>1016379.8842808969</c:v>
                </c:pt>
                <c:pt idx="4485">
                  <c:v>1018911.6413024139</c:v>
                </c:pt>
                <c:pt idx="4486">
                  <c:v>1016379.8842808969</c:v>
                </c:pt>
                <c:pt idx="4487">
                  <c:v>1008859.5445416642</c:v>
                </c:pt>
                <c:pt idx="4488">
                  <c:v>1016379.8842808969</c:v>
                </c:pt>
                <c:pt idx="4489">
                  <c:v>1016379.8842808969</c:v>
                </c:pt>
                <c:pt idx="4490">
                  <c:v>1016379.8842808969</c:v>
                </c:pt>
                <c:pt idx="4491">
                  <c:v>1016379.8842808969</c:v>
                </c:pt>
                <c:pt idx="4492">
                  <c:v>1001449.6755464879</c:v>
                </c:pt>
                <c:pt idx="4493">
                  <c:v>1016379.8842808969</c:v>
                </c:pt>
                <c:pt idx="4494">
                  <c:v>1001508.0554972601</c:v>
                </c:pt>
                <c:pt idx="4495">
                  <c:v>1018911.6413024139</c:v>
                </c:pt>
                <c:pt idx="4496">
                  <c:v>1016379.8842808969</c:v>
                </c:pt>
                <c:pt idx="4497">
                  <c:v>1013860.6777220418</c:v>
                </c:pt>
                <c:pt idx="4498">
                  <c:v>1013860.6777220418</c:v>
                </c:pt>
                <c:pt idx="4499">
                  <c:v>1013860.6777220418</c:v>
                </c:pt>
                <c:pt idx="4500">
                  <c:v>1013860.6777220418</c:v>
                </c:pt>
                <c:pt idx="4501">
                  <c:v>1016379.8842808969</c:v>
                </c:pt>
                <c:pt idx="4502">
                  <c:v>1006377.4344795267</c:v>
                </c:pt>
                <c:pt idx="4503">
                  <c:v>1013860.6777220418</c:v>
                </c:pt>
                <c:pt idx="4504">
                  <c:v>1016379.8842808969</c:v>
                </c:pt>
                <c:pt idx="4505">
                  <c:v>1013860.6777220418</c:v>
                </c:pt>
                <c:pt idx="4506">
                  <c:v>1016379.8842808969</c:v>
                </c:pt>
                <c:pt idx="4507">
                  <c:v>1016379.8842808969</c:v>
                </c:pt>
                <c:pt idx="4508">
                  <c:v>1016379.8842808969</c:v>
                </c:pt>
                <c:pt idx="4509">
                  <c:v>1008859.5445416642</c:v>
                </c:pt>
                <c:pt idx="4510">
                  <c:v>1013860.6777220418</c:v>
                </c:pt>
                <c:pt idx="4511">
                  <c:v>1016379.8842808969</c:v>
                </c:pt>
                <c:pt idx="4512">
                  <c:v>1013860.6777220418</c:v>
                </c:pt>
                <c:pt idx="4513">
                  <c:v>1013860.6777220418</c:v>
                </c:pt>
                <c:pt idx="4514">
                  <c:v>1016379.8842808969</c:v>
                </c:pt>
                <c:pt idx="4515">
                  <c:v>1013860.6777220418</c:v>
                </c:pt>
                <c:pt idx="4516">
                  <c:v>1011353.9285335845</c:v>
                </c:pt>
                <c:pt idx="4517">
                  <c:v>1013860.6777220418</c:v>
                </c:pt>
                <c:pt idx="4518">
                  <c:v>1013860.6777220418</c:v>
                </c:pt>
                <c:pt idx="4519">
                  <c:v>1016379.8842808969</c:v>
                </c:pt>
                <c:pt idx="4520">
                  <c:v>1013860.6777220418</c:v>
                </c:pt>
                <c:pt idx="4521">
                  <c:v>1016379.8842808969</c:v>
                </c:pt>
                <c:pt idx="4522">
                  <c:v>1016379.8842808969</c:v>
                </c:pt>
                <c:pt idx="4523">
                  <c:v>1008859.5445416642</c:v>
                </c:pt>
                <c:pt idx="4524">
                  <c:v>1013860.6777220418</c:v>
                </c:pt>
                <c:pt idx="4525">
                  <c:v>1016379.8842808969</c:v>
                </c:pt>
                <c:pt idx="4526">
                  <c:v>1013860.6777220418</c:v>
                </c:pt>
                <c:pt idx="4527">
                  <c:v>1016379.8842808969</c:v>
                </c:pt>
                <c:pt idx="4528">
                  <c:v>1013860.6777220418</c:v>
                </c:pt>
                <c:pt idx="4529">
                  <c:v>1016379.8842808969</c:v>
                </c:pt>
                <c:pt idx="4530">
                  <c:v>1011353.9285335845</c:v>
                </c:pt>
                <c:pt idx="4531">
                  <c:v>1013860.6777220418</c:v>
                </c:pt>
                <c:pt idx="4532">
                  <c:v>1016379.8842808969</c:v>
                </c:pt>
                <c:pt idx="4533">
                  <c:v>1016379.8842808969</c:v>
                </c:pt>
                <c:pt idx="4534">
                  <c:v>1016379.8842808969</c:v>
                </c:pt>
                <c:pt idx="4535">
                  <c:v>1016379.8842808969</c:v>
                </c:pt>
                <c:pt idx="4536">
                  <c:v>1016319.7576904874</c:v>
                </c:pt>
                <c:pt idx="4537">
                  <c:v>1016379.8842808969</c:v>
                </c:pt>
                <c:pt idx="4538">
                  <c:v>1013860.6777220418</c:v>
                </c:pt>
                <c:pt idx="4539">
                  <c:v>1016379.8842808969</c:v>
                </c:pt>
                <c:pt idx="4540">
                  <c:v>1016379.8842808969</c:v>
                </c:pt>
                <c:pt idx="4541">
                  <c:v>1016379.8842808969</c:v>
                </c:pt>
                <c:pt idx="4542">
                  <c:v>1013860.6777220418</c:v>
                </c:pt>
                <c:pt idx="4543">
                  <c:v>1011353.9285335845</c:v>
                </c:pt>
                <c:pt idx="4544">
                  <c:v>1013860.6777220418</c:v>
                </c:pt>
                <c:pt idx="4545">
                  <c:v>1011353.9285335845</c:v>
                </c:pt>
                <c:pt idx="4546">
                  <c:v>1013860.6777220418</c:v>
                </c:pt>
                <c:pt idx="4547">
                  <c:v>1013860.6777220418</c:v>
                </c:pt>
                <c:pt idx="4548">
                  <c:v>1016379.8842808969</c:v>
                </c:pt>
                <c:pt idx="4549">
                  <c:v>1013860.6777220418</c:v>
                </c:pt>
                <c:pt idx="4550">
                  <c:v>1016379.8842808969</c:v>
                </c:pt>
                <c:pt idx="4551">
                  <c:v>1013860.6777220418</c:v>
                </c:pt>
                <c:pt idx="4552">
                  <c:v>1008918.7916373033</c:v>
                </c:pt>
                <c:pt idx="4553">
                  <c:v>1016319.7576904874</c:v>
                </c:pt>
                <c:pt idx="4554">
                  <c:v>1013920.5136921625</c:v>
                </c:pt>
                <c:pt idx="4555">
                  <c:v>1016319.7576904874</c:v>
                </c:pt>
                <c:pt idx="4556">
                  <c:v>1013860.6777220418</c:v>
                </c:pt>
                <c:pt idx="4557">
                  <c:v>1016379.8842808969</c:v>
                </c:pt>
                <c:pt idx="4558">
                  <c:v>1008918.7916373033</c:v>
                </c:pt>
                <c:pt idx="4559">
                  <c:v>1006377.4344795267</c:v>
                </c:pt>
                <c:pt idx="4560">
                  <c:v>1016379.8842808969</c:v>
                </c:pt>
                <c:pt idx="4561">
                  <c:v>1013860.6777220418</c:v>
                </c:pt>
                <c:pt idx="4562">
                  <c:v>1018911.6413024139</c:v>
                </c:pt>
                <c:pt idx="4563">
                  <c:v>1016379.8842808969</c:v>
                </c:pt>
                <c:pt idx="4564">
                  <c:v>1013860.6777220418</c:v>
                </c:pt>
                <c:pt idx="4565">
                  <c:v>1016379.8842808969</c:v>
                </c:pt>
                <c:pt idx="4566">
                  <c:v>1008859.5445416642</c:v>
                </c:pt>
                <c:pt idx="4567">
                  <c:v>1013860.6777220418</c:v>
                </c:pt>
                <c:pt idx="4568">
                  <c:v>1016379.8842808969</c:v>
                </c:pt>
                <c:pt idx="4569">
                  <c:v>1013860.6777220418</c:v>
                </c:pt>
                <c:pt idx="4570">
                  <c:v>1016379.8842808969</c:v>
                </c:pt>
                <c:pt idx="4571">
                  <c:v>1013860.6777220418</c:v>
                </c:pt>
                <c:pt idx="4572">
                  <c:v>1016379.8842808969</c:v>
                </c:pt>
                <c:pt idx="4573">
                  <c:v>1016379.8842808969</c:v>
                </c:pt>
                <c:pt idx="4574">
                  <c:v>1008859.5445416642</c:v>
                </c:pt>
                <c:pt idx="4575">
                  <c:v>1013860.6777220418</c:v>
                </c:pt>
                <c:pt idx="4576">
                  <c:v>1016379.8842808969</c:v>
                </c:pt>
                <c:pt idx="4577">
                  <c:v>1013860.6777220418</c:v>
                </c:pt>
                <c:pt idx="4578">
                  <c:v>1016379.8842808969</c:v>
                </c:pt>
                <c:pt idx="4579">
                  <c:v>1013860.6777220418</c:v>
                </c:pt>
                <c:pt idx="4580">
                  <c:v>1016379.8842808969</c:v>
                </c:pt>
                <c:pt idx="4581">
                  <c:v>1006377.4344795267</c:v>
                </c:pt>
                <c:pt idx="4582">
                  <c:v>1013860.6777220418</c:v>
                </c:pt>
                <c:pt idx="4583">
                  <c:v>1016379.8842808969</c:v>
                </c:pt>
                <c:pt idx="4584">
                  <c:v>1013860.6777220418</c:v>
                </c:pt>
                <c:pt idx="4585">
                  <c:v>1016379.8842808969</c:v>
                </c:pt>
                <c:pt idx="4586">
                  <c:v>1013860.6777220418</c:v>
                </c:pt>
                <c:pt idx="4587">
                  <c:v>1013860.6777220418</c:v>
                </c:pt>
                <c:pt idx="4588">
                  <c:v>1047552.9990243902</c:v>
                </c:pt>
                <c:pt idx="4589">
                  <c:v>1061140.7772699196</c:v>
                </c:pt>
                <c:pt idx="4590">
                  <c:v>1063900.7421352488</c:v>
                </c:pt>
                <c:pt idx="4591">
                  <c:v>1061140.7772699196</c:v>
                </c:pt>
                <c:pt idx="4592">
                  <c:v>1061140.7772699196</c:v>
                </c:pt>
                <c:pt idx="4593">
                  <c:v>1063900.7421352488</c:v>
                </c:pt>
                <c:pt idx="4594">
                  <c:v>1061140.7772699196</c:v>
                </c:pt>
                <c:pt idx="4595">
                  <c:v>1052946.1377788673</c:v>
                </c:pt>
                <c:pt idx="4596">
                  <c:v>1061140.7772699196</c:v>
                </c:pt>
                <c:pt idx="4597">
                  <c:v>1061140.7772699196</c:v>
                </c:pt>
                <c:pt idx="4598">
                  <c:v>1063900.7421352488</c:v>
                </c:pt>
                <c:pt idx="4599">
                  <c:v>1061140.7772699196</c:v>
                </c:pt>
                <c:pt idx="4600">
                  <c:v>1061140.7772699196</c:v>
                </c:pt>
                <c:pt idx="4601">
                  <c:v>1061140.7772699196</c:v>
                </c:pt>
                <c:pt idx="4602">
                  <c:v>1061140.7772699196</c:v>
                </c:pt>
                <c:pt idx="4603">
                  <c:v>1055663.5851050755</c:v>
                </c:pt>
                <c:pt idx="4604">
                  <c:v>1063900.7421352488</c:v>
                </c:pt>
                <c:pt idx="4605">
                  <c:v>1061140.7772699196</c:v>
                </c:pt>
                <c:pt idx="4606">
                  <c:v>1061140.7772699196</c:v>
                </c:pt>
                <c:pt idx="4607">
                  <c:v>1063900.7421352488</c:v>
                </c:pt>
                <c:pt idx="4608">
                  <c:v>1058395.0951207492</c:v>
                </c:pt>
                <c:pt idx="4609">
                  <c:v>1055663.5851050755</c:v>
                </c:pt>
                <c:pt idx="4610">
                  <c:v>1061140.7772699196</c:v>
                </c:pt>
                <c:pt idx="4611">
                  <c:v>1061140.7772699196</c:v>
                </c:pt>
                <c:pt idx="4612">
                  <c:v>1061140.7772699196</c:v>
                </c:pt>
                <c:pt idx="4613">
                  <c:v>1058395.0951207492</c:v>
                </c:pt>
                <c:pt idx="4614">
                  <c:v>1061140.7772699196</c:v>
                </c:pt>
                <c:pt idx="4615">
                  <c:v>1061140.7772699196</c:v>
                </c:pt>
                <c:pt idx="4616">
                  <c:v>1063900.7421352488</c:v>
                </c:pt>
                <c:pt idx="4617">
                  <c:v>1055663.5851050755</c:v>
                </c:pt>
                <c:pt idx="4618">
                  <c:v>1061140.7772699196</c:v>
                </c:pt>
                <c:pt idx="4619">
                  <c:v>1063900.7421352488</c:v>
                </c:pt>
                <c:pt idx="4620">
                  <c:v>1061140.7772699196</c:v>
                </c:pt>
                <c:pt idx="4621">
                  <c:v>1063900.7421352488</c:v>
                </c:pt>
                <c:pt idx="4622">
                  <c:v>1061140.7772699196</c:v>
                </c:pt>
                <c:pt idx="4623">
                  <c:v>1063900.7421352488</c:v>
                </c:pt>
                <c:pt idx="4624">
                  <c:v>1055663.5851050755</c:v>
                </c:pt>
                <c:pt idx="4625">
                  <c:v>1063900.7421352488</c:v>
                </c:pt>
                <c:pt idx="4626">
                  <c:v>1061140.7772699196</c:v>
                </c:pt>
                <c:pt idx="4627">
                  <c:v>1063900.7421352488</c:v>
                </c:pt>
                <c:pt idx="4628">
                  <c:v>1063834.8618490309</c:v>
                </c:pt>
                <c:pt idx="4629">
                  <c:v>1063900.7421352488</c:v>
                </c:pt>
                <c:pt idx="4630">
                  <c:v>1061140.7772699196</c:v>
                </c:pt>
                <c:pt idx="4631">
                  <c:v>1055663.5851050755</c:v>
                </c:pt>
                <c:pt idx="4632">
                  <c:v>1058460.3033700942</c:v>
                </c:pt>
                <c:pt idx="4633">
                  <c:v>1063834.8618490309</c:v>
                </c:pt>
                <c:pt idx="4634">
                  <c:v>1061140.7772699196</c:v>
                </c:pt>
                <c:pt idx="4635">
                  <c:v>1061140.7772699196</c:v>
                </c:pt>
                <c:pt idx="4636">
                  <c:v>1058395.0951207492</c:v>
                </c:pt>
                <c:pt idx="4637">
                  <c:v>1061140.7772699196</c:v>
                </c:pt>
                <c:pt idx="4638">
                  <c:v>1063900.7421352488</c:v>
                </c:pt>
                <c:pt idx="4639">
                  <c:v>1053010.6763101441</c:v>
                </c:pt>
                <c:pt idx="4640">
                  <c:v>1061140.7772699196</c:v>
                </c:pt>
                <c:pt idx="4641">
                  <c:v>1061140.7772699196</c:v>
                </c:pt>
                <c:pt idx="4642">
                  <c:v>1061140.7772699196</c:v>
                </c:pt>
                <c:pt idx="4643">
                  <c:v>1061075.2383422889</c:v>
                </c:pt>
                <c:pt idx="4644">
                  <c:v>1063900.7421352488</c:v>
                </c:pt>
                <c:pt idx="4645">
                  <c:v>1061140.7772699196</c:v>
                </c:pt>
                <c:pt idx="4646">
                  <c:v>1058395.0951207492</c:v>
                </c:pt>
                <c:pt idx="4647">
                  <c:v>1061140.7772699196</c:v>
                </c:pt>
                <c:pt idx="4648">
                  <c:v>1063900.7421352488</c:v>
                </c:pt>
                <c:pt idx="4649">
                  <c:v>1061140.7772699196</c:v>
                </c:pt>
                <c:pt idx="4650">
                  <c:v>1061140.7772699196</c:v>
                </c:pt>
                <c:pt idx="4651">
                  <c:v>1061140.7772699196</c:v>
                </c:pt>
                <c:pt idx="4652">
                  <c:v>1063900.7421352488</c:v>
                </c:pt>
                <c:pt idx="4653">
                  <c:v>1052946.1377788673</c:v>
                </c:pt>
                <c:pt idx="4654">
                  <c:v>1063900.7421352488</c:v>
                </c:pt>
                <c:pt idx="4655">
                  <c:v>1061140.7772699196</c:v>
                </c:pt>
                <c:pt idx="4656">
                  <c:v>1061140.7772699196</c:v>
                </c:pt>
                <c:pt idx="4657">
                  <c:v>1061140.7772699196</c:v>
                </c:pt>
                <c:pt idx="4658">
                  <c:v>1063900.7421352488</c:v>
                </c:pt>
                <c:pt idx="4659">
                  <c:v>1061140.7772699196</c:v>
                </c:pt>
                <c:pt idx="4660">
                  <c:v>1055663.5851050755</c:v>
                </c:pt>
                <c:pt idx="4661">
                  <c:v>1061140.7772699196</c:v>
                </c:pt>
                <c:pt idx="4662">
                  <c:v>1061140.7772699196</c:v>
                </c:pt>
                <c:pt idx="4663">
                  <c:v>1061140.7772699196</c:v>
                </c:pt>
                <c:pt idx="4664">
                  <c:v>1061140.7772699196</c:v>
                </c:pt>
                <c:pt idx="4665">
                  <c:v>1061140.7772699196</c:v>
                </c:pt>
                <c:pt idx="4666">
                  <c:v>1066675.1014528747</c:v>
                </c:pt>
                <c:pt idx="4667">
                  <c:v>1055663.5851050755</c:v>
                </c:pt>
                <c:pt idx="4668">
                  <c:v>1061140.7772699196</c:v>
                </c:pt>
                <c:pt idx="4669">
                  <c:v>1061140.7772699196</c:v>
                </c:pt>
                <c:pt idx="4670">
                  <c:v>1058395.0951207492</c:v>
                </c:pt>
                <c:pt idx="4671">
                  <c:v>1061140.7772699196</c:v>
                </c:pt>
                <c:pt idx="4672">
                  <c:v>1061140.7772699196</c:v>
                </c:pt>
                <c:pt idx="4673">
                  <c:v>1063900.7421352488</c:v>
                </c:pt>
                <c:pt idx="4674">
                  <c:v>1061140.7772699196</c:v>
                </c:pt>
                <c:pt idx="4675">
                  <c:v>1055663.5851050755</c:v>
                </c:pt>
                <c:pt idx="4676">
                  <c:v>1061140.7772699196</c:v>
                </c:pt>
                <c:pt idx="4677">
                  <c:v>1061140.7772699196</c:v>
                </c:pt>
                <c:pt idx="4678">
                  <c:v>1061140.7772699196</c:v>
                </c:pt>
                <c:pt idx="4679">
                  <c:v>1061140.7772699196</c:v>
                </c:pt>
                <c:pt idx="4680">
                  <c:v>1061140.7772699196</c:v>
                </c:pt>
                <c:pt idx="4681">
                  <c:v>1063900.7421352488</c:v>
                </c:pt>
                <c:pt idx="4682">
                  <c:v>1055663.5851050755</c:v>
                </c:pt>
                <c:pt idx="4683">
                  <c:v>1061140.7772699196</c:v>
                </c:pt>
                <c:pt idx="4684">
                  <c:v>1061140.7772699196</c:v>
                </c:pt>
                <c:pt idx="4685">
                  <c:v>1061140.7772699196</c:v>
                </c:pt>
                <c:pt idx="4686">
                  <c:v>1061140.7772699196</c:v>
                </c:pt>
                <c:pt idx="4687">
                  <c:v>1061140.7772699196</c:v>
                </c:pt>
                <c:pt idx="4688">
                  <c:v>1063900.7421352488</c:v>
                </c:pt>
                <c:pt idx="4689">
                  <c:v>1055663.5851050755</c:v>
                </c:pt>
                <c:pt idx="4690">
                  <c:v>1061140.7772699196</c:v>
                </c:pt>
                <c:pt idx="4691">
                  <c:v>1061140.7772699196</c:v>
                </c:pt>
                <c:pt idx="4692">
                  <c:v>1061140.7772699196</c:v>
                </c:pt>
                <c:pt idx="4693">
                  <c:v>1061140.7772699196</c:v>
                </c:pt>
                <c:pt idx="4694">
                  <c:v>1061140.7772699196</c:v>
                </c:pt>
                <c:pt idx="4695">
                  <c:v>1063900.7421352488</c:v>
                </c:pt>
                <c:pt idx="4696">
                  <c:v>1044877.09427077</c:v>
                </c:pt>
                <c:pt idx="4697">
                  <c:v>1063900.7421352488</c:v>
                </c:pt>
                <c:pt idx="4698">
                  <c:v>1061140.7772699196</c:v>
                </c:pt>
                <c:pt idx="4699">
                  <c:v>1061140.7772699196</c:v>
                </c:pt>
                <c:pt idx="4700">
                  <c:v>1061140.7772699196</c:v>
                </c:pt>
                <c:pt idx="4701">
                  <c:v>1061140.7772699196</c:v>
                </c:pt>
                <c:pt idx="4702">
                  <c:v>1061140.7772699196</c:v>
                </c:pt>
                <c:pt idx="4703">
                  <c:v>1055663.5851050755</c:v>
                </c:pt>
                <c:pt idx="4704">
                  <c:v>1061140.7772699196</c:v>
                </c:pt>
                <c:pt idx="4705">
                  <c:v>1061140.7772699196</c:v>
                </c:pt>
                <c:pt idx="4706">
                  <c:v>1061140.7772699196</c:v>
                </c:pt>
                <c:pt idx="4707">
                  <c:v>1063900.7421352488</c:v>
                </c:pt>
                <c:pt idx="4708">
                  <c:v>1061140.7772699196</c:v>
                </c:pt>
                <c:pt idx="4709">
                  <c:v>1061140.7772699196</c:v>
                </c:pt>
                <c:pt idx="4710">
                  <c:v>1061140.7772699196</c:v>
                </c:pt>
                <c:pt idx="4711">
                  <c:v>1055663.5851050755</c:v>
                </c:pt>
                <c:pt idx="4712">
                  <c:v>1061140.7772699196</c:v>
                </c:pt>
                <c:pt idx="4713">
                  <c:v>1061140.7772699196</c:v>
                </c:pt>
                <c:pt idx="4714">
                  <c:v>1066675.1014528747</c:v>
                </c:pt>
                <c:pt idx="4715">
                  <c:v>1061140.7772699196</c:v>
                </c:pt>
                <c:pt idx="4716">
                  <c:v>1061140.7772699196</c:v>
                </c:pt>
                <c:pt idx="4717">
                  <c:v>1063900.7421352488</c:v>
                </c:pt>
                <c:pt idx="4718">
                  <c:v>1052946.1377788673</c:v>
                </c:pt>
                <c:pt idx="4719">
                  <c:v>1063900.7421352488</c:v>
                </c:pt>
                <c:pt idx="4720">
                  <c:v>1061140.7772699196</c:v>
                </c:pt>
                <c:pt idx="4721">
                  <c:v>1061140.7772699196</c:v>
                </c:pt>
                <c:pt idx="4722">
                  <c:v>1061140.7772699196</c:v>
                </c:pt>
                <c:pt idx="4723">
                  <c:v>1061140.7772699196</c:v>
                </c:pt>
                <c:pt idx="4724">
                  <c:v>1063900.7421352488</c:v>
                </c:pt>
                <c:pt idx="4725">
                  <c:v>1052946.1377788673</c:v>
                </c:pt>
                <c:pt idx="4726">
                  <c:v>1061140.7772699196</c:v>
                </c:pt>
                <c:pt idx="4727">
                  <c:v>1061140.7772699196</c:v>
                </c:pt>
                <c:pt idx="4728">
                  <c:v>1061140.7772699196</c:v>
                </c:pt>
                <c:pt idx="4729">
                  <c:v>1061140.7772699196</c:v>
                </c:pt>
                <c:pt idx="4730">
                  <c:v>1061140.7772699196</c:v>
                </c:pt>
                <c:pt idx="4731">
                  <c:v>1061140.7772699196</c:v>
                </c:pt>
                <c:pt idx="4732">
                  <c:v>1055663.5851050755</c:v>
                </c:pt>
                <c:pt idx="4733">
                  <c:v>1061140.7772699196</c:v>
                </c:pt>
                <c:pt idx="4734">
                  <c:v>1061140.7772699196</c:v>
                </c:pt>
                <c:pt idx="4735">
                  <c:v>1063900.7421352488</c:v>
                </c:pt>
                <c:pt idx="4736">
                  <c:v>1058395.0951207492</c:v>
                </c:pt>
                <c:pt idx="4737">
                  <c:v>1063900.7421352488</c:v>
                </c:pt>
                <c:pt idx="4738">
                  <c:v>1061140.7772699196</c:v>
                </c:pt>
                <c:pt idx="4739">
                  <c:v>1052946.1377788673</c:v>
                </c:pt>
                <c:pt idx="4740">
                  <c:v>1063900.7421352488</c:v>
                </c:pt>
                <c:pt idx="4741">
                  <c:v>1061140.7772699196</c:v>
                </c:pt>
                <c:pt idx="4742">
                  <c:v>1061140.7772699196</c:v>
                </c:pt>
                <c:pt idx="4743">
                  <c:v>1061140.7772699196</c:v>
                </c:pt>
                <c:pt idx="4744">
                  <c:v>1061140.7772699196</c:v>
                </c:pt>
                <c:pt idx="4745">
                  <c:v>1061140.7772699196</c:v>
                </c:pt>
                <c:pt idx="4746">
                  <c:v>1055663.5851050755</c:v>
                </c:pt>
                <c:pt idx="4747">
                  <c:v>1061140.7772699196</c:v>
                </c:pt>
                <c:pt idx="4748">
                  <c:v>1061140.7772699196</c:v>
                </c:pt>
                <c:pt idx="4749">
                  <c:v>1058395.0951207492</c:v>
                </c:pt>
                <c:pt idx="4750">
                  <c:v>1061140.7772699196</c:v>
                </c:pt>
                <c:pt idx="4751">
                  <c:v>1058395.0951207492</c:v>
                </c:pt>
                <c:pt idx="4752">
                  <c:v>1063900.7421352488</c:v>
                </c:pt>
                <c:pt idx="4753">
                  <c:v>1061140.7772699196</c:v>
                </c:pt>
                <c:pt idx="4754">
                  <c:v>1055663.5851050755</c:v>
                </c:pt>
                <c:pt idx="4755">
                  <c:v>1063900.7421352488</c:v>
                </c:pt>
                <c:pt idx="4756">
                  <c:v>1063900.7421352488</c:v>
                </c:pt>
                <c:pt idx="4757">
                  <c:v>1061140.7772699196</c:v>
                </c:pt>
                <c:pt idx="4758">
                  <c:v>1063900.7421352488</c:v>
                </c:pt>
                <c:pt idx="4759">
                  <c:v>1063900.7421352488</c:v>
                </c:pt>
                <c:pt idx="4760">
                  <c:v>1063900.7421352488</c:v>
                </c:pt>
                <c:pt idx="4761">
                  <c:v>1055663.5851050755</c:v>
                </c:pt>
                <c:pt idx="4762">
                  <c:v>1061140.7772699196</c:v>
                </c:pt>
                <c:pt idx="4763">
                  <c:v>1063900.7421352488</c:v>
                </c:pt>
                <c:pt idx="4764">
                  <c:v>1063900.7421352488</c:v>
                </c:pt>
                <c:pt idx="4765">
                  <c:v>1063900.7421352488</c:v>
                </c:pt>
                <c:pt idx="4766">
                  <c:v>1063900.7421352488</c:v>
                </c:pt>
                <c:pt idx="4767">
                  <c:v>1063900.7421352488</c:v>
                </c:pt>
                <c:pt idx="4768">
                  <c:v>1058395.0951207492</c:v>
                </c:pt>
                <c:pt idx="4769">
                  <c:v>1061140.7772699196</c:v>
                </c:pt>
                <c:pt idx="4770">
                  <c:v>1063900.7421352488</c:v>
                </c:pt>
                <c:pt idx="4771">
                  <c:v>1063834.8618490309</c:v>
                </c:pt>
                <c:pt idx="4772">
                  <c:v>1063900.7421352488</c:v>
                </c:pt>
                <c:pt idx="4773">
                  <c:v>1061140.7772699196</c:v>
                </c:pt>
                <c:pt idx="4774">
                  <c:v>1063900.7421352488</c:v>
                </c:pt>
                <c:pt idx="4775">
                  <c:v>1063900.7421352488</c:v>
                </c:pt>
                <c:pt idx="4776">
                  <c:v>1058395.0951207492</c:v>
                </c:pt>
                <c:pt idx="4777">
                  <c:v>1061140.7772699196</c:v>
                </c:pt>
                <c:pt idx="4778">
                  <c:v>1063900.7421352488</c:v>
                </c:pt>
                <c:pt idx="4779">
                  <c:v>1063900.7421352488</c:v>
                </c:pt>
                <c:pt idx="4780">
                  <c:v>1061140.7772699196</c:v>
                </c:pt>
                <c:pt idx="4781">
                  <c:v>1063900.7421352488</c:v>
                </c:pt>
                <c:pt idx="4782">
                  <c:v>1063900.7421352488</c:v>
                </c:pt>
                <c:pt idx="4783">
                  <c:v>1055663.5851050755</c:v>
                </c:pt>
                <c:pt idx="4784">
                  <c:v>1063900.7421352488</c:v>
                </c:pt>
                <c:pt idx="4785">
                  <c:v>1061140.7772699196</c:v>
                </c:pt>
                <c:pt idx="4786">
                  <c:v>1063900.7421352488</c:v>
                </c:pt>
                <c:pt idx="4787">
                  <c:v>1063900.7421352488</c:v>
                </c:pt>
                <c:pt idx="4788">
                  <c:v>1061140.7772699196</c:v>
                </c:pt>
                <c:pt idx="4789">
                  <c:v>1061140.7772699196</c:v>
                </c:pt>
                <c:pt idx="4790">
                  <c:v>1058395.0951207492</c:v>
                </c:pt>
                <c:pt idx="4791">
                  <c:v>1063900.7421352488</c:v>
                </c:pt>
                <c:pt idx="4792">
                  <c:v>1061140.7772699196</c:v>
                </c:pt>
                <c:pt idx="4793">
                  <c:v>1063900.7421352488</c:v>
                </c:pt>
                <c:pt idx="4794">
                  <c:v>1063900.7421352488</c:v>
                </c:pt>
                <c:pt idx="4795">
                  <c:v>1063900.7421352488</c:v>
                </c:pt>
                <c:pt idx="4796">
                  <c:v>1063834.8618490309</c:v>
                </c:pt>
                <c:pt idx="4797">
                  <c:v>1053010.6763101441</c:v>
                </c:pt>
                <c:pt idx="4798">
                  <c:v>1069397.3970743853</c:v>
                </c:pt>
                <c:pt idx="4799">
                  <c:v>1061140.7772699196</c:v>
                </c:pt>
                <c:pt idx="4800">
                  <c:v>1063900.7421352488</c:v>
                </c:pt>
                <c:pt idx="4801">
                  <c:v>1063900.7421352488</c:v>
                </c:pt>
                <c:pt idx="4802">
                  <c:v>1063900.7421352488</c:v>
                </c:pt>
                <c:pt idx="4803">
                  <c:v>1063900.7421352488</c:v>
                </c:pt>
                <c:pt idx="4804">
                  <c:v>1058395.0951207492</c:v>
                </c:pt>
                <c:pt idx="4805">
                  <c:v>1063900.7421352488</c:v>
                </c:pt>
                <c:pt idx="4806">
                  <c:v>1063900.7421352488</c:v>
                </c:pt>
                <c:pt idx="4807">
                  <c:v>1063900.7421352488</c:v>
                </c:pt>
                <c:pt idx="4808">
                  <c:v>1063900.7421352488</c:v>
                </c:pt>
                <c:pt idx="4809">
                  <c:v>1061140.7772699196</c:v>
                </c:pt>
                <c:pt idx="4810">
                  <c:v>1066675.1014528747</c:v>
                </c:pt>
                <c:pt idx="4811">
                  <c:v>1063900.7421352488</c:v>
                </c:pt>
                <c:pt idx="4812">
                  <c:v>1055663.5851050755</c:v>
                </c:pt>
                <c:pt idx="4813">
                  <c:v>1061140.7772699196</c:v>
                </c:pt>
                <c:pt idx="4814">
                  <c:v>1066675.1014528747</c:v>
                </c:pt>
                <c:pt idx="4815">
                  <c:v>1063900.7421352488</c:v>
                </c:pt>
                <c:pt idx="4816">
                  <c:v>1063900.7421352488</c:v>
                </c:pt>
                <c:pt idx="4817">
                  <c:v>1063834.8618490309</c:v>
                </c:pt>
                <c:pt idx="4818">
                  <c:v>1063900.7421352488</c:v>
                </c:pt>
                <c:pt idx="4819">
                  <c:v>1058395.0951207492</c:v>
                </c:pt>
                <c:pt idx="4820">
                  <c:v>1063900.7421352488</c:v>
                </c:pt>
                <c:pt idx="4821">
                  <c:v>1063900.7421352488</c:v>
                </c:pt>
                <c:pt idx="4822">
                  <c:v>1063900.7421352488</c:v>
                </c:pt>
                <c:pt idx="4823">
                  <c:v>1061140.7772699196</c:v>
                </c:pt>
                <c:pt idx="4824">
                  <c:v>1063900.7421352488</c:v>
                </c:pt>
                <c:pt idx="4825">
                  <c:v>1063900.7421352488</c:v>
                </c:pt>
                <c:pt idx="4826">
                  <c:v>1058395.0951207492</c:v>
                </c:pt>
                <c:pt idx="4827">
                  <c:v>1063900.7421352488</c:v>
                </c:pt>
                <c:pt idx="4828">
                  <c:v>1063900.7421352488</c:v>
                </c:pt>
                <c:pt idx="4829">
                  <c:v>1063900.7421352488</c:v>
                </c:pt>
                <c:pt idx="4830">
                  <c:v>1063900.7421352488</c:v>
                </c:pt>
                <c:pt idx="4831">
                  <c:v>1063900.7421352488</c:v>
                </c:pt>
                <c:pt idx="4832">
                  <c:v>1066675.1014528747</c:v>
                </c:pt>
                <c:pt idx="4833">
                  <c:v>1055663.5851050755</c:v>
                </c:pt>
                <c:pt idx="4834">
                  <c:v>1063900.7421352488</c:v>
                </c:pt>
                <c:pt idx="4835">
                  <c:v>1063900.7421352488</c:v>
                </c:pt>
                <c:pt idx="4836">
                  <c:v>1061140.7772699196</c:v>
                </c:pt>
                <c:pt idx="4837">
                  <c:v>1061140.7772699196</c:v>
                </c:pt>
                <c:pt idx="4838">
                  <c:v>1063900.7421352488</c:v>
                </c:pt>
                <c:pt idx="4839">
                  <c:v>1061075.2383422889</c:v>
                </c:pt>
                <c:pt idx="4840">
                  <c:v>1053010.6763101441</c:v>
                </c:pt>
                <c:pt idx="4841">
                  <c:v>1058395.0951207492</c:v>
                </c:pt>
                <c:pt idx="4842">
                  <c:v>1063900.7421352488</c:v>
                </c:pt>
                <c:pt idx="4843">
                  <c:v>1061140.7772699196</c:v>
                </c:pt>
                <c:pt idx="4844">
                  <c:v>1061140.7772699196</c:v>
                </c:pt>
                <c:pt idx="4845">
                  <c:v>1061140.7772699196</c:v>
                </c:pt>
                <c:pt idx="4846">
                  <c:v>1061140.7772699196</c:v>
                </c:pt>
                <c:pt idx="4847">
                  <c:v>511.68977853165063</c:v>
                </c:pt>
                <c:pt idx="4848">
                  <c:v>771366.25287356321</c:v>
                </c:pt>
                <c:pt idx="4849">
                  <c:v>777228.97140788997</c:v>
                </c:pt>
                <c:pt idx="4850">
                  <c:v>778708.60230260179</c:v>
                </c:pt>
                <c:pt idx="4851">
                  <c:v>777228.97140788997</c:v>
                </c:pt>
                <c:pt idx="4852">
                  <c:v>778708.60230260179</c:v>
                </c:pt>
                <c:pt idx="4853">
                  <c:v>777228.97140788997</c:v>
                </c:pt>
                <c:pt idx="4854">
                  <c:v>778708.60230260179</c:v>
                </c:pt>
                <c:pt idx="4855">
                  <c:v>772858.39147060143</c:v>
                </c:pt>
                <c:pt idx="4856">
                  <c:v>778708.60230260179</c:v>
                </c:pt>
                <c:pt idx="4857">
                  <c:v>778673.30752844131</c:v>
                </c:pt>
                <c:pt idx="4858">
                  <c:v>777264.13536623993</c:v>
                </c:pt>
                <c:pt idx="4859">
                  <c:v>778673.30752844131</c:v>
                </c:pt>
                <c:pt idx="4860">
                  <c:v>777228.97140788997</c:v>
                </c:pt>
                <c:pt idx="4861">
                  <c:v>778708.60230260179</c:v>
                </c:pt>
                <c:pt idx="4862">
                  <c:v>774321.41271915985</c:v>
                </c:pt>
                <c:pt idx="4863">
                  <c:v>777228.97140788997</c:v>
                </c:pt>
                <c:pt idx="4864">
                  <c:v>778708.60230260179</c:v>
                </c:pt>
                <c:pt idx="4865">
                  <c:v>777228.97140788997</c:v>
                </c:pt>
                <c:pt idx="4866">
                  <c:v>778708.60230260179</c:v>
                </c:pt>
                <c:pt idx="4867">
                  <c:v>777228.97140788997</c:v>
                </c:pt>
                <c:pt idx="4868">
                  <c:v>777228.97140788997</c:v>
                </c:pt>
                <c:pt idx="4869">
                  <c:v>772823.62501124607</c:v>
                </c:pt>
                <c:pt idx="4870">
                  <c:v>777228.97140788997</c:v>
                </c:pt>
                <c:pt idx="4871">
                  <c:v>778708.60230260179</c:v>
                </c:pt>
                <c:pt idx="4872">
                  <c:v>778708.60230260179</c:v>
                </c:pt>
                <c:pt idx="4873">
                  <c:v>778708.60230260179</c:v>
                </c:pt>
                <c:pt idx="4874">
                  <c:v>778708.60230260179</c:v>
                </c:pt>
                <c:pt idx="4875">
                  <c:v>778708.60230260179</c:v>
                </c:pt>
                <c:pt idx="4876">
                  <c:v>774286.51451234904</c:v>
                </c:pt>
                <c:pt idx="4877">
                  <c:v>778708.60230260179</c:v>
                </c:pt>
                <c:pt idx="4878">
                  <c:v>777228.97140788997</c:v>
                </c:pt>
                <c:pt idx="4879">
                  <c:v>774286.51451234904</c:v>
                </c:pt>
                <c:pt idx="4880">
                  <c:v>778708.60230260179</c:v>
                </c:pt>
                <c:pt idx="4881">
                  <c:v>778708.60230260179</c:v>
                </c:pt>
                <c:pt idx="4882">
                  <c:v>777228.97140788997</c:v>
                </c:pt>
                <c:pt idx="4883">
                  <c:v>778708.60230260179</c:v>
                </c:pt>
                <c:pt idx="4884">
                  <c:v>771366.25287356321</c:v>
                </c:pt>
                <c:pt idx="4885">
                  <c:v>778708.60230260179</c:v>
                </c:pt>
                <c:pt idx="4886">
                  <c:v>778708.60230260179</c:v>
                </c:pt>
                <c:pt idx="4887">
                  <c:v>777228.97140788997</c:v>
                </c:pt>
                <c:pt idx="4888">
                  <c:v>777228.97140788997</c:v>
                </c:pt>
                <c:pt idx="4889">
                  <c:v>778708.60230260179</c:v>
                </c:pt>
                <c:pt idx="4890">
                  <c:v>777228.97140788997</c:v>
                </c:pt>
                <c:pt idx="4891">
                  <c:v>771366.25287356321</c:v>
                </c:pt>
                <c:pt idx="4892">
                  <c:v>777228.97140788997</c:v>
                </c:pt>
                <c:pt idx="4893">
                  <c:v>778708.60230260179</c:v>
                </c:pt>
                <c:pt idx="4894">
                  <c:v>777228.97140788997</c:v>
                </c:pt>
                <c:pt idx="4895">
                  <c:v>777228.97140788997</c:v>
                </c:pt>
                <c:pt idx="4896">
                  <c:v>778708.60230260179</c:v>
                </c:pt>
                <c:pt idx="4897">
                  <c:v>778708.60230260179</c:v>
                </c:pt>
                <c:pt idx="4898">
                  <c:v>772823.62501124607</c:v>
                </c:pt>
                <c:pt idx="4899">
                  <c:v>778708.60230260179</c:v>
                </c:pt>
                <c:pt idx="4900">
                  <c:v>777228.97140788997</c:v>
                </c:pt>
                <c:pt idx="4901">
                  <c:v>778708.60230260179</c:v>
                </c:pt>
                <c:pt idx="4902">
                  <c:v>778708.60230260179</c:v>
                </c:pt>
                <c:pt idx="4903">
                  <c:v>777228.97140788997</c:v>
                </c:pt>
                <c:pt idx="4904">
                  <c:v>778708.60230260179</c:v>
                </c:pt>
                <c:pt idx="4905">
                  <c:v>774286.51451234904</c:v>
                </c:pt>
                <c:pt idx="4906">
                  <c:v>778708.60230260179</c:v>
                </c:pt>
                <c:pt idx="4907">
                  <c:v>777228.97140788997</c:v>
                </c:pt>
                <c:pt idx="4908">
                  <c:v>778708.60230260179</c:v>
                </c:pt>
                <c:pt idx="4909">
                  <c:v>778708.60230260179</c:v>
                </c:pt>
                <c:pt idx="4910">
                  <c:v>777228.97140788997</c:v>
                </c:pt>
                <c:pt idx="4911">
                  <c:v>778708.60230260179</c:v>
                </c:pt>
                <c:pt idx="4912">
                  <c:v>778708.60230260179</c:v>
                </c:pt>
                <c:pt idx="4913">
                  <c:v>761350.28513184132</c:v>
                </c:pt>
                <c:pt idx="4914">
                  <c:v>777228.97140788997</c:v>
                </c:pt>
                <c:pt idx="4915">
                  <c:v>778708.60230260179</c:v>
                </c:pt>
                <c:pt idx="4916">
                  <c:v>777228.97140788997</c:v>
                </c:pt>
                <c:pt idx="4917">
                  <c:v>777228.97140788997</c:v>
                </c:pt>
                <c:pt idx="4918">
                  <c:v>778708.60230260179</c:v>
                </c:pt>
                <c:pt idx="4919">
                  <c:v>778708.60230260179</c:v>
                </c:pt>
                <c:pt idx="4920">
                  <c:v>772823.62501124607</c:v>
                </c:pt>
                <c:pt idx="4921">
                  <c:v>778708.60230260179</c:v>
                </c:pt>
                <c:pt idx="4922">
                  <c:v>778708.60230260179</c:v>
                </c:pt>
                <c:pt idx="4923">
                  <c:v>777228.97140788997</c:v>
                </c:pt>
                <c:pt idx="4924">
                  <c:v>778708.60230260179</c:v>
                </c:pt>
                <c:pt idx="4925">
                  <c:v>777228.97140788997</c:v>
                </c:pt>
                <c:pt idx="4926">
                  <c:v>778708.60230260179</c:v>
                </c:pt>
                <c:pt idx="4927">
                  <c:v>772823.62501124607</c:v>
                </c:pt>
                <c:pt idx="4928">
                  <c:v>778708.60230260179</c:v>
                </c:pt>
                <c:pt idx="4929">
                  <c:v>777228.97140788997</c:v>
                </c:pt>
                <c:pt idx="4930">
                  <c:v>778708.60230260179</c:v>
                </c:pt>
                <c:pt idx="4931">
                  <c:v>777228.97140788997</c:v>
                </c:pt>
                <c:pt idx="4932">
                  <c:v>778708.60230260179</c:v>
                </c:pt>
                <c:pt idx="4933">
                  <c:v>777228.97140788997</c:v>
                </c:pt>
                <c:pt idx="4934">
                  <c:v>771366.25287356321</c:v>
                </c:pt>
                <c:pt idx="4935">
                  <c:v>777228.97140788997</c:v>
                </c:pt>
                <c:pt idx="4936">
                  <c:v>778708.60230260179</c:v>
                </c:pt>
                <c:pt idx="4937">
                  <c:v>777228.97140788997</c:v>
                </c:pt>
                <c:pt idx="4938">
                  <c:v>778708.60230260179</c:v>
                </c:pt>
                <c:pt idx="4939">
                  <c:v>777228.97140788997</c:v>
                </c:pt>
                <c:pt idx="4940">
                  <c:v>778708.60230260179</c:v>
                </c:pt>
                <c:pt idx="4941">
                  <c:v>774286.51451234904</c:v>
                </c:pt>
                <c:pt idx="4942">
                  <c:v>777228.97140788997</c:v>
                </c:pt>
                <c:pt idx="4943">
                  <c:v>778708.60230260179</c:v>
                </c:pt>
                <c:pt idx="4944">
                  <c:v>777228.97140788997</c:v>
                </c:pt>
                <c:pt idx="4945">
                  <c:v>778708.60230260179</c:v>
                </c:pt>
                <c:pt idx="4946">
                  <c:v>777228.97140788997</c:v>
                </c:pt>
                <c:pt idx="4947">
                  <c:v>781684.82955682953</c:v>
                </c:pt>
                <c:pt idx="4948">
                  <c:v>777228.97140788997</c:v>
                </c:pt>
                <c:pt idx="4949">
                  <c:v>772823.62501124607</c:v>
                </c:pt>
                <c:pt idx="4950">
                  <c:v>778708.60230260179</c:v>
                </c:pt>
                <c:pt idx="4951">
                  <c:v>777228.97140788997</c:v>
                </c:pt>
                <c:pt idx="4952">
                  <c:v>777228.97140788997</c:v>
                </c:pt>
                <c:pt idx="4953">
                  <c:v>778708.60230260179</c:v>
                </c:pt>
                <c:pt idx="4954">
                  <c:v>777228.97140788997</c:v>
                </c:pt>
                <c:pt idx="4955">
                  <c:v>778708.60230260179</c:v>
                </c:pt>
                <c:pt idx="4956">
                  <c:v>772823.62501124607</c:v>
                </c:pt>
                <c:pt idx="4957">
                  <c:v>778708.60230260179</c:v>
                </c:pt>
                <c:pt idx="4958">
                  <c:v>777228.97140788997</c:v>
                </c:pt>
                <c:pt idx="4959">
                  <c:v>777228.97140788997</c:v>
                </c:pt>
                <c:pt idx="4960">
                  <c:v>778708.60230260179</c:v>
                </c:pt>
                <c:pt idx="4961">
                  <c:v>777228.97140788997</c:v>
                </c:pt>
                <c:pt idx="4962">
                  <c:v>778708.60230260179</c:v>
                </c:pt>
                <c:pt idx="4963">
                  <c:v>774286.51451234904</c:v>
                </c:pt>
                <c:pt idx="4964">
                  <c:v>777228.97140788997</c:v>
                </c:pt>
                <c:pt idx="4965">
                  <c:v>777228.97140788997</c:v>
                </c:pt>
                <c:pt idx="4966">
                  <c:v>778708.60230260179</c:v>
                </c:pt>
                <c:pt idx="4967">
                  <c:v>775789.98347256717</c:v>
                </c:pt>
                <c:pt idx="4968">
                  <c:v>778673.30752844131</c:v>
                </c:pt>
                <c:pt idx="4969">
                  <c:v>777228.97140788997</c:v>
                </c:pt>
                <c:pt idx="4970">
                  <c:v>774321.41271915985</c:v>
                </c:pt>
                <c:pt idx="4971">
                  <c:v>777228.97140788997</c:v>
                </c:pt>
                <c:pt idx="4972">
                  <c:v>768467.93630345317</c:v>
                </c:pt>
                <c:pt idx="4973">
                  <c:v>777228.97140788997</c:v>
                </c:pt>
                <c:pt idx="4974">
                  <c:v>778708.60230260179</c:v>
                </c:pt>
                <c:pt idx="4975">
                  <c:v>777228.97140788997</c:v>
                </c:pt>
                <c:pt idx="4976">
                  <c:v>778708.60230260179</c:v>
                </c:pt>
                <c:pt idx="4977">
                  <c:v>772823.62501124607</c:v>
                </c:pt>
                <c:pt idx="4978">
                  <c:v>778708.60230260179</c:v>
                </c:pt>
                <c:pt idx="4979">
                  <c:v>777228.97140788997</c:v>
                </c:pt>
                <c:pt idx="4980">
                  <c:v>765625.43714069249</c:v>
                </c:pt>
                <c:pt idx="4981">
                  <c:v>777228.97140788997</c:v>
                </c:pt>
                <c:pt idx="4982">
                  <c:v>778708.60230260179</c:v>
                </c:pt>
                <c:pt idx="4983">
                  <c:v>777228.97140788997</c:v>
                </c:pt>
                <c:pt idx="4984">
                  <c:v>778708.60230260179</c:v>
                </c:pt>
                <c:pt idx="4985">
                  <c:v>771366.25287356321</c:v>
                </c:pt>
                <c:pt idx="4986">
                  <c:v>778708.60230260179</c:v>
                </c:pt>
                <c:pt idx="4987">
                  <c:v>777228.97140788997</c:v>
                </c:pt>
                <c:pt idx="4988">
                  <c:v>778708.60230260179</c:v>
                </c:pt>
                <c:pt idx="4989">
                  <c:v>777228.97140788997</c:v>
                </c:pt>
                <c:pt idx="4990">
                  <c:v>778708.60230260179</c:v>
                </c:pt>
                <c:pt idx="4991">
                  <c:v>777228.97140788997</c:v>
                </c:pt>
                <c:pt idx="4992">
                  <c:v>778708.60230260179</c:v>
                </c:pt>
                <c:pt idx="4993">
                  <c:v>777228.97140788997</c:v>
                </c:pt>
                <c:pt idx="4994">
                  <c:v>778708.60230260179</c:v>
                </c:pt>
                <c:pt idx="4995">
                  <c:v>777228.97140788997</c:v>
                </c:pt>
                <c:pt idx="4996">
                  <c:v>777228.97140788997</c:v>
                </c:pt>
                <c:pt idx="4997">
                  <c:v>777228.97140788997</c:v>
                </c:pt>
                <c:pt idx="4998">
                  <c:v>778708.60230260179</c:v>
                </c:pt>
                <c:pt idx="4999">
                  <c:v>772823.62501124607</c:v>
                </c:pt>
                <c:pt idx="5000">
                  <c:v>778708.60230260179</c:v>
                </c:pt>
                <c:pt idx="5001">
                  <c:v>777228.97140788997</c:v>
                </c:pt>
                <c:pt idx="5002">
                  <c:v>774286.51451234904</c:v>
                </c:pt>
                <c:pt idx="5003">
                  <c:v>778708.60230260179</c:v>
                </c:pt>
                <c:pt idx="5004">
                  <c:v>777228.97140788997</c:v>
                </c:pt>
                <c:pt idx="5005">
                  <c:v>778708.60230260179</c:v>
                </c:pt>
                <c:pt idx="5006">
                  <c:v>772823.62501124607</c:v>
                </c:pt>
                <c:pt idx="5007">
                  <c:v>781684.82955682953</c:v>
                </c:pt>
                <c:pt idx="5008">
                  <c:v>777228.97140788997</c:v>
                </c:pt>
                <c:pt idx="5009">
                  <c:v>777228.97140788997</c:v>
                </c:pt>
                <c:pt idx="5010">
                  <c:v>778708.60230260179</c:v>
                </c:pt>
                <c:pt idx="5011">
                  <c:v>777228.97140788997</c:v>
                </c:pt>
                <c:pt idx="5012">
                  <c:v>778708.60230260179</c:v>
                </c:pt>
                <c:pt idx="5013">
                  <c:v>777228.97140788997</c:v>
                </c:pt>
                <c:pt idx="5014">
                  <c:v>772823.62501124607</c:v>
                </c:pt>
                <c:pt idx="5015">
                  <c:v>778708.60230260179</c:v>
                </c:pt>
                <c:pt idx="5016">
                  <c:v>778708.60230260179</c:v>
                </c:pt>
                <c:pt idx="5017">
                  <c:v>777228.97140788997</c:v>
                </c:pt>
                <c:pt idx="5018">
                  <c:v>778708.60230260179</c:v>
                </c:pt>
                <c:pt idx="5019">
                  <c:v>778708.60230260179</c:v>
                </c:pt>
                <c:pt idx="5020">
                  <c:v>778708.60230260179</c:v>
                </c:pt>
                <c:pt idx="5021">
                  <c:v>772823.62501124607</c:v>
                </c:pt>
                <c:pt idx="5022">
                  <c:v>778708.60230260179</c:v>
                </c:pt>
                <c:pt idx="5023">
                  <c:v>778708.60230260179</c:v>
                </c:pt>
                <c:pt idx="5024">
                  <c:v>777228.97140788997</c:v>
                </c:pt>
                <c:pt idx="5025">
                  <c:v>777228.97140788997</c:v>
                </c:pt>
                <c:pt idx="5026">
                  <c:v>778708.60230260179</c:v>
                </c:pt>
                <c:pt idx="5027">
                  <c:v>778708.60230260179</c:v>
                </c:pt>
                <c:pt idx="5028">
                  <c:v>772823.62501124607</c:v>
                </c:pt>
                <c:pt idx="5029">
                  <c:v>778708.60230260179</c:v>
                </c:pt>
                <c:pt idx="5030">
                  <c:v>777228.97140788997</c:v>
                </c:pt>
                <c:pt idx="5031">
                  <c:v>777228.97140788997</c:v>
                </c:pt>
                <c:pt idx="5032">
                  <c:v>778708.60230260179</c:v>
                </c:pt>
                <c:pt idx="5033">
                  <c:v>777228.97140788997</c:v>
                </c:pt>
                <c:pt idx="5034">
                  <c:v>778708.60230260179</c:v>
                </c:pt>
                <c:pt idx="5035">
                  <c:v>774286.51451234904</c:v>
                </c:pt>
                <c:pt idx="5036">
                  <c:v>777228.97140788997</c:v>
                </c:pt>
                <c:pt idx="5037">
                  <c:v>825836.13824929099</c:v>
                </c:pt>
                <c:pt idx="5038">
                  <c:v>827466.96772950585</c:v>
                </c:pt>
                <c:pt idx="5039">
                  <c:v>827466.96772950585</c:v>
                </c:pt>
                <c:pt idx="5040">
                  <c:v>825796.44222264946</c:v>
                </c:pt>
                <c:pt idx="5041">
                  <c:v>827466.96772950585</c:v>
                </c:pt>
                <c:pt idx="5042">
                  <c:v>822514.92239191837</c:v>
                </c:pt>
                <c:pt idx="5043">
                  <c:v>825796.44222264946</c:v>
                </c:pt>
                <c:pt idx="5044">
                  <c:v>824132.64818190539</c:v>
                </c:pt>
                <c:pt idx="5045">
                  <c:v>825836.13824929099</c:v>
                </c:pt>
                <c:pt idx="5046">
                  <c:v>827466.96772950585</c:v>
                </c:pt>
                <c:pt idx="5047">
                  <c:v>827466.96772950585</c:v>
                </c:pt>
                <c:pt idx="5048">
                  <c:v>825796.44222264946</c:v>
                </c:pt>
                <c:pt idx="5049">
                  <c:v>827466.96772950585</c:v>
                </c:pt>
                <c:pt idx="5050">
                  <c:v>822514.92239191837</c:v>
                </c:pt>
                <c:pt idx="5051">
                  <c:v>827466.96772950585</c:v>
                </c:pt>
                <c:pt idx="5052">
                  <c:v>825796.44222264946</c:v>
                </c:pt>
                <c:pt idx="5053">
                  <c:v>827466.96772950585</c:v>
                </c:pt>
                <c:pt idx="5054">
                  <c:v>825836.13824929099</c:v>
                </c:pt>
                <c:pt idx="5055">
                  <c:v>827466.96772950585</c:v>
                </c:pt>
                <c:pt idx="5056">
                  <c:v>827466.96772950585</c:v>
                </c:pt>
                <c:pt idx="5057">
                  <c:v>822475.54500191496</c:v>
                </c:pt>
                <c:pt idx="5058">
                  <c:v>827506.82452675689</c:v>
                </c:pt>
                <c:pt idx="5059">
                  <c:v>825796.44222264946</c:v>
                </c:pt>
                <c:pt idx="5060">
                  <c:v>827466.96772950585</c:v>
                </c:pt>
                <c:pt idx="5061">
                  <c:v>825796.44222264946</c:v>
                </c:pt>
                <c:pt idx="5062">
                  <c:v>827506.82452675689</c:v>
                </c:pt>
                <c:pt idx="5063">
                  <c:v>827466.96772950585</c:v>
                </c:pt>
                <c:pt idx="5064">
                  <c:v>822475.54500191496</c:v>
                </c:pt>
                <c:pt idx="5065">
                  <c:v>827466.96772950585</c:v>
                </c:pt>
                <c:pt idx="5066">
                  <c:v>827466.96772950585</c:v>
                </c:pt>
                <c:pt idx="5067">
                  <c:v>827506.82452675689</c:v>
                </c:pt>
                <c:pt idx="5068">
                  <c:v>825796.44222264946</c:v>
                </c:pt>
                <c:pt idx="5069">
                  <c:v>827466.96772950585</c:v>
                </c:pt>
                <c:pt idx="5070">
                  <c:v>827466.96772950585</c:v>
                </c:pt>
                <c:pt idx="5071">
                  <c:v>824172.18440873106</c:v>
                </c:pt>
                <c:pt idx="5072">
                  <c:v>825796.44222264946</c:v>
                </c:pt>
                <c:pt idx="5073">
                  <c:v>827466.96772950585</c:v>
                </c:pt>
                <c:pt idx="5074">
                  <c:v>825796.44222264946</c:v>
                </c:pt>
                <c:pt idx="5075">
                  <c:v>827506.82452675689</c:v>
                </c:pt>
                <c:pt idx="5076">
                  <c:v>827466.96772950585</c:v>
                </c:pt>
                <c:pt idx="5077">
                  <c:v>827466.96772950585</c:v>
                </c:pt>
                <c:pt idx="5078">
                  <c:v>822475.54500191496</c:v>
                </c:pt>
                <c:pt idx="5079">
                  <c:v>825836.13824929099</c:v>
                </c:pt>
                <c:pt idx="5080">
                  <c:v>827466.96772950585</c:v>
                </c:pt>
                <c:pt idx="5081">
                  <c:v>827466.96772950585</c:v>
                </c:pt>
                <c:pt idx="5082">
                  <c:v>825796.44222264946</c:v>
                </c:pt>
                <c:pt idx="5083">
                  <c:v>827466.96772950585</c:v>
                </c:pt>
                <c:pt idx="5084">
                  <c:v>827506.82452675689</c:v>
                </c:pt>
                <c:pt idx="5085">
                  <c:v>825796.44222264946</c:v>
                </c:pt>
                <c:pt idx="5086">
                  <c:v>820825.09240324888</c:v>
                </c:pt>
                <c:pt idx="5087">
                  <c:v>827466.96772950585</c:v>
                </c:pt>
                <c:pt idx="5088">
                  <c:v>825836.13824929099</c:v>
                </c:pt>
                <c:pt idx="5089">
                  <c:v>827466.96772950585</c:v>
                </c:pt>
                <c:pt idx="5090">
                  <c:v>825796.44222264946</c:v>
                </c:pt>
                <c:pt idx="5091">
                  <c:v>827466.96772950585</c:v>
                </c:pt>
                <c:pt idx="5092">
                  <c:v>825836.13824929099</c:v>
                </c:pt>
                <c:pt idx="5093">
                  <c:v>824132.64818190539</c:v>
                </c:pt>
                <c:pt idx="5094">
                  <c:v>827466.96772950585</c:v>
                </c:pt>
                <c:pt idx="5095">
                  <c:v>825796.44222264946</c:v>
                </c:pt>
                <c:pt idx="5096">
                  <c:v>830828.37721249636</c:v>
                </c:pt>
                <c:pt idx="5097">
                  <c:v>825836.13824929099</c:v>
                </c:pt>
                <c:pt idx="5098">
                  <c:v>827466.96772950585</c:v>
                </c:pt>
                <c:pt idx="5099">
                  <c:v>827466.96772950585</c:v>
                </c:pt>
                <c:pt idx="5100">
                  <c:v>822475.54500191496</c:v>
                </c:pt>
                <c:pt idx="5101">
                  <c:v>827506.82452675689</c:v>
                </c:pt>
                <c:pt idx="5102">
                  <c:v>825796.44222264946</c:v>
                </c:pt>
                <c:pt idx="5103">
                  <c:v>825796.44222264946</c:v>
                </c:pt>
                <c:pt idx="5104">
                  <c:v>827466.96772950585</c:v>
                </c:pt>
                <c:pt idx="5105">
                  <c:v>827506.82452675689</c:v>
                </c:pt>
                <c:pt idx="5106">
                  <c:v>825796.44222264946</c:v>
                </c:pt>
                <c:pt idx="5107">
                  <c:v>822475.54500191496</c:v>
                </c:pt>
                <c:pt idx="5108">
                  <c:v>827466.96772950585</c:v>
                </c:pt>
                <c:pt idx="5109">
                  <c:v>832519.3440589261</c:v>
                </c:pt>
                <c:pt idx="5110">
                  <c:v>829144.26563706563</c:v>
                </c:pt>
                <c:pt idx="5111">
                  <c:v>829184.28418359964</c:v>
                </c:pt>
                <c:pt idx="5112">
                  <c:v>829144.26563706563</c:v>
                </c:pt>
                <c:pt idx="5113">
                  <c:v>830828.37721249636</c:v>
                </c:pt>
                <c:pt idx="5114">
                  <c:v>825796.44222264946</c:v>
                </c:pt>
                <c:pt idx="5115">
                  <c:v>830828.37721249636</c:v>
                </c:pt>
                <c:pt idx="5116">
                  <c:v>829144.26563706563</c:v>
                </c:pt>
                <c:pt idx="5117">
                  <c:v>830828.37721249636</c:v>
                </c:pt>
                <c:pt idx="5118">
                  <c:v>829184.28418359964</c:v>
                </c:pt>
                <c:pt idx="5119">
                  <c:v>830828.37721249636</c:v>
                </c:pt>
                <c:pt idx="5120">
                  <c:v>829144.26563706563</c:v>
                </c:pt>
                <c:pt idx="5121">
                  <c:v>825796.44222264946</c:v>
                </c:pt>
                <c:pt idx="5122">
                  <c:v>830828.37721249636</c:v>
                </c:pt>
                <c:pt idx="5123">
                  <c:v>830828.37721249636</c:v>
                </c:pt>
                <c:pt idx="5124">
                  <c:v>829144.26563706563</c:v>
                </c:pt>
                <c:pt idx="5125">
                  <c:v>830828.37721249636</c:v>
                </c:pt>
                <c:pt idx="5126">
                  <c:v>829184.28418359964</c:v>
                </c:pt>
                <c:pt idx="5127">
                  <c:v>830828.37721249636</c:v>
                </c:pt>
                <c:pt idx="5128">
                  <c:v>829144.26563706563</c:v>
                </c:pt>
                <c:pt idx="5129">
                  <c:v>825796.44222264946</c:v>
                </c:pt>
                <c:pt idx="5130">
                  <c:v>829144.26563706563</c:v>
                </c:pt>
                <c:pt idx="5131">
                  <c:v>830828.37721249636</c:v>
                </c:pt>
                <c:pt idx="5132">
                  <c:v>827466.96772950585</c:v>
                </c:pt>
                <c:pt idx="5133">
                  <c:v>832519.3440589261</c:v>
                </c:pt>
                <c:pt idx="5134">
                  <c:v>827506.82452675689</c:v>
                </c:pt>
                <c:pt idx="5135">
                  <c:v>825796.44222264946</c:v>
                </c:pt>
                <c:pt idx="5136">
                  <c:v>820825.09240324888</c:v>
                </c:pt>
                <c:pt idx="5137">
                  <c:v>827506.82452675689</c:v>
                </c:pt>
                <c:pt idx="5138">
                  <c:v>830828.37721249636</c:v>
                </c:pt>
                <c:pt idx="5139">
                  <c:v>830828.37721249636</c:v>
                </c:pt>
                <c:pt idx="5140">
                  <c:v>829144.26563706563</c:v>
                </c:pt>
                <c:pt idx="5141">
                  <c:v>830828.37721249636</c:v>
                </c:pt>
                <c:pt idx="5142">
                  <c:v>830828.37721249636</c:v>
                </c:pt>
                <c:pt idx="5143">
                  <c:v>825796.44222264946</c:v>
                </c:pt>
                <c:pt idx="5144">
                  <c:v>829144.26563706563</c:v>
                </c:pt>
                <c:pt idx="5145">
                  <c:v>827506.82452675689</c:v>
                </c:pt>
                <c:pt idx="5146">
                  <c:v>830828.37721249636</c:v>
                </c:pt>
                <c:pt idx="5147">
                  <c:v>830828.37721249636</c:v>
                </c:pt>
                <c:pt idx="5148">
                  <c:v>829144.26563706563</c:v>
                </c:pt>
                <c:pt idx="5149">
                  <c:v>829144.26563706563</c:v>
                </c:pt>
                <c:pt idx="5150">
                  <c:v>830828.37721249636</c:v>
                </c:pt>
                <c:pt idx="5151">
                  <c:v>825796.44222264946</c:v>
                </c:pt>
                <c:pt idx="5152">
                  <c:v>829144.26563706563</c:v>
                </c:pt>
                <c:pt idx="5153">
                  <c:v>830868.5584949461</c:v>
                </c:pt>
                <c:pt idx="5154">
                  <c:v>830828.37721249636</c:v>
                </c:pt>
                <c:pt idx="5155">
                  <c:v>829144.26563706563</c:v>
                </c:pt>
                <c:pt idx="5156">
                  <c:v>830828.37721249636</c:v>
                </c:pt>
                <c:pt idx="5157">
                  <c:v>830828.37721249636</c:v>
                </c:pt>
                <c:pt idx="5158">
                  <c:v>824132.64818190539</c:v>
                </c:pt>
                <c:pt idx="5159">
                  <c:v>829144.26563706563</c:v>
                </c:pt>
                <c:pt idx="5160">
                  <c:v>830828.37721249636</c:v>
                </c:pt>
                <c:pt idx="5161">
                  <c:v>830868.5584949461</c:v>
                </c:pt>
                <c:pt idx="5162">
                  <c:v>829144.26563706563</c:v>
                </c:pt>
                <c:pt idx="5163">
                  <c:v>830828.37721249636</c:v>
                </c:pt>
                <c:pt idx="5164">
                  <c:v>829144.26563706563</c:v>
                </c:pt>
                <c:pt idx="5165">
                  <c:v>820825.09240324888</c:v>
                </c:pt>
                <c:pt idx="5166">
                  <c:v>830828.37721249636</c:v>
                </c:pt>
                <c:pt idx="5167">
                  <c:v>829184.28418359964</c:v>
                </c:pt>
                <c:pt idx="5168">
                  <c:v>830828.37721249636</c:v>
                </c:pt>
                <c:pt idx="5169">
                  <c:v>829144.26563706563</c:v>
                </c:pt>
                <c:pt idx="5170">
                  <c:v>830828.37721249636</c:v>
                </c:pt>
                <c:pt idx="5171">
                  <c:v>829144.26563706563</c:v>
                </c:pt>
                <c:pt idx="5172">
                  <c:v>822475.54500191496</c:v>
                </c:pt>
                <c:pt idx="5173">
                  <c:v>830828.37721249636</c:v>
                </c:pt>
                <c:pt idx="5174">
                  <c:v>829184.28418359964</c:v>
                </c:pt>
                <c:pt idx="5175">
                  <c:v>830828.37721249636</c:v>
                </c:pt>
                <c:pt idx="5176">
                  <c:v>830828.37721249636</c:v>
                </c:pt>
                <c:pt idx="5177">
                  <c:v>830828.37721249636</c:v>
                </c:pt>
                <c:pt idx="5178">
                  <c:v>829144.26563706563</c:v>
                </c:pt>
                <c:pt idx="5179">
                  <c:v>815951.99164094042</c:v>
                </c:pt>
                <c:pt idx="5180">
                  <c:v>827466.96772950585</c:v>
                </c:pt>
                <c:pt idx="5181">
                  <c:v>829144.26563706563</c:v>
                </c:pt>
                <c:pt idx="5182">
                  <c:v>830828.37721249636</c:v>
                </c:pt>
                <c:pt idx="5183">
                  <c:v>830828.37721249636</c:v>
                </c:pt>
                <c:pt idx="5184">
                  <c:v>829144.26563706563</c:v>
                </c:pt>
                <c:pt idx="5185">
                  <c:v>830828.37721249636</c:v>
                </c:pt>
                <c:pt idx="5186">
                  <c:v>829144.26563706563</c:v>
                </c:pt>
                <c:pt idx="5187">
                  <c:v>827506.82452675689</c:v>
                </c:pt>
                <c:pt idx="5188">
                  <c:v>829144.26563706563</c:v>
                </c:pt>
                <c:pt idx="5189">
                  <c:v>830828.37721249636</c:v>
                </c:pt>
                <c:pt idx="5190">
                  <c:v>830828.37721249636</c:v>
                </c:pt>
                <c:pt idx="5191">
                  <c:v>830828.37721249636</c:v>
                </c:pt>
                <c:pt idx="5192">
                  <c:v>829144.26563706563</c:v>
                </c:pt>
                <c:pt idx="5193">
                  <c:v>830828.37721249636</c:v>
                </c:pt>
                <c:pt idx="5194">
                  <c:v>825796.44222264946</c:v>
                </c:pt>
                <c:pt idx="5195">
                  <c:v>830868.5584949461</c:v>
                </c:pt>
                <c:pt idx="5196">
                  <c:v>829144.26563706563</c:v>
                </c:pt>
                <c:pt idx="5197">
                  <c:v>829144.26563706563</c:v>
                </c:pt>
                <c:pt idx="5198">
                  <c:v>830828.37721249636</c:v>
                </c:pt>
                <c:pt idx="5199">
                  <c:v>829144.26563706563</c:v>
                </c:pt>
                <c:pt idx="5200">
                  <c:v>830828.37721249636</c:v>
                </c:pt>
                <c:pt idx="5201">
                  <c:v>827466.96772950585</c:v>
                </c:pt>
                <c:pt idx="5202">
                  <c:v>829144.26563706563</c:v>
                </c:pt>
                <c:pt idx="5203">
                  <c:v>830868.5584949461</c:v>
                </c:pt>
                <c:pt idx="5204">
                  <c:v>830828.37721249636</c:v>
                </c:pt>
                <c:pt idx="5205">
                  <c:v>830828.37721249636</c:v>
                </c:pt>
                <c:pt idx="5206">
                  <c:v>830828.37721249636</c:v>
                </c:pt>
                <c:pt idx="5207">
                  <c:v>829144.26563706563</c:v>
                </c:pt>
                <c:pt idx="5208">
                  <c:v>827466.96772950585</c:v>
                </c:pt>
                <c:pt idx="5209">
                  <c:v>830828.37721249636</c:v>
                </c:pt>
                <c:pt idx="5210">
                  <c:v>830828.37721249636</c:v>
                </c:pt>
                <c:pt idx="5211">
                  <c:v>829144.26563706563</c:v>
                </c:pt>
                <c:pt idx="5212">
                  <c:v>830828.37721249636</c:v>
                </c:pt>
                <c:pt idx="5213">
                  <c:v>830868.5584949461</c:v>
                </c:pt>
                <c:pt idx="5214">
                  <c:v>829144.26563706563</c:v>
                </c:pt>
                <c:pt idx="5215">
                  <c:v>825796.44222264946</c:v>
                </c:pt>
                <c:pt idx="5216">
                  <c:v>830828.37721249636</c:v>
                </c:pt>
                <c:pt idx="5217">
                  <c:v>830828.37721249636</c:v>
                </c:pt>
                <c:pt idx="5218">
                  <c:v>829144.26563706563</c:v>
                </c:pt>
                <c:pt idx="5219">
                  <c:v>830828.37721249636</c:v>
                </c:pt>
                <c:pt idx="5220">
                  <c:v>830828.37721249636</c:v>
                </c:pt>
                <c:pt idx="5221">
                  <c:v>830828.37721249636</c:v>
                </c:pt>
                <c:pt idx="5222">
                  <c:v>830868.5584949461</c:v>
                </c:pt>
                <c:pt idx="5223">
                  <c:v>825796.44222264946</c:v>
                </c:pt>
                <c:pt idx="5224">
                  <c:v>830828.37721249636</c:v>
                </c:pt>
                <c:pt idx="5225">
                  <c:v>830828.37721249636</c:v>
                </c:pt>
                <c:pt idx="5226">
                  <c:v>829144.26563706563</c:v>
                </c:pt>
                <c:pt idx="5227">
                  <c:v>830828.37721249636</c:v>
                </c:pt>
                <c:pt idx="5228">
                  <c:v>830828.37721249636</c:v>
                </c:pt>
                <c:pt idx="5229">
                  <c:v>829144.26563706563</c:v>
                </c:pt>
                <c:pt idx="5230">
                  <c:v>827506.82452675689</c:v>
                </c:pt>
                <c:pt idx="5231">
                  <c:v>829144.26563706563</c:v>
                </c:pt>
                <c:pt idx="5232">
                  <c:v>830828.37721249636</c:v>
                </c:pt>
                <c:pt idx="5233">
                  <c:v>830828.37721249636</c:v>
                </c:pt>
                <c:pt idx="5234">
                  <c:v>830828.37721249636</c:v>
                </c:pt>
                <c:pt idx="5235">
                  <c:v>829144.26563706563</c:v>
                </c:pt>
                <c:pt idx="5236">
                  <c:v>830828.37721249636</c:v>
                </c:pt>
                <c:pt idx="5237">
                  <c:v>827466.96772950585</c:v>
                </c:pt>
                <c:pt idx="5238">
                  <c:v>829184.28418359964</c:v>
                </c:pt>
                <c:pt idx="5239">
                  <c:v>948116.40088300221</c:v>
                </c:pt>
                <c:pt idx="5240">
                  <c:v>991794.78027941345</c:v>
                </c:pt>
                <c:pt idx="5241">
                  <c:v>991737.52721814928</c:v>
                </c:pt>
                <c:pt idx="5242">
                  <c:v>991794.78027941345</c:v>
                </c:pt>
                <c:pt idx="5243">
                  <c:v>989338.85309530667</c:v>
                </c:pt>
                <c:pt idx="5244">
                  <c:v>987008.45593473513</c:v>
                </c:pt>
                <c:pt idx="5245">
                  <c:v>991737.52721814928</c:v>
                </c:pt>
                <c:pt idx="5246">
                  <c:v>991794.78027941345</c:v>
                </c:pt>
                <c:pt idx="5247">
                  <c:v>989395.82953236578</c:v>
                </c:pt>
                <c:pt idx="5248">
                  <c:v>991737.52721814928</c:v>
                </c:pt>
                <c:pt idx="5249">
                  <c:v>991794.78027941345</c:v>
                </c:pt>
                <c:pt idx="5250">
                  <c:v>991737.52721814928</c:v>
                </c:pt>
                <c:pt idx="5251">
                  <c:v>987008.45593473513</c:v>
                </c:pt>
                <c:pt idx="5252">
                  <c:v>991737.52721814928</c:v>
                </c:pt>
                <c:pt idx="5253">
                  <c:v>991794.78027941345</c:v>
                </c:pt>
                <c:pt idx="5254">
                  <c:v>991737.52721814928</c:v>
                </c:pt>
                <c:pt idx="5255">
                  <c:v>991794.78027941345</c:v>
                </c:pt>
                <c:pt idx="5256">
                  <c:v>991737.52721814928</c:v>
                </c:pt>
                <c:pt idx="5257">
                  <c:v>989395.82953236578</c:v>
                </c:pt>
                <c:pt idx="5258">
                  <c:v>984632.57588262262</c:v>
                </c:pt>
                <c:pt idx="5259">
                  <c:v>989338.85309530667</c:v>
                </c:pt>
                <c:pt idx="5260">
                  <c:v>991794.78027941345</c:v>
                </c:pt>
                <c:pt idx="5261">
                  <c:v>991737.52721814928</c:v>
                </c:pt>
                <c:pt idx="5262">
                  <c:v>991794.78027941345</c:v>
                </c:pt>
                <c:pt idx="5263">
                  <c:v>994147.86088768009</c:v>
                </c:pt>
                <c:pt idx="5264">
                  <c:v>991794.78027941345</c:v>
                </c:pt>
                <c:pt idx="5265">
                  <c:v>991737.52721814928</c:v>
                </c:pt>
                <c:pt idx="5266">
                  <c:v>987008.45593473513</c:v>
                </c:pt>
                <c:pt idx="5267">
                  <c:v>989395.82953236578</c:v>
                </c:pt>
                <c:pt idx="5268">
                  <c:v>991737.52721814928</c:v>
                </c:pt>
                <c:pt idx="5269">
                  <c:v>991794.78027941345</c:v>
                </c:pt>
                <c:pt idx="5270">
                  <c:v>991737.52721814928</c:v>
                </c:pt>
                <c:pt idx="5271">
                  <c:v>991794.78027941345</c:v>
                </c:pt>
                <c:pt idx="5272">
                  <c:v>994147.86088768009</c:v>
                </c:pt>
                <c:pt idx="5273">
                  <c:v>984632.57588262262</c:v>
                </c:pt>
                <c:pt idx="5274">
                  <c:v>991737.52721814928</c:v>
                </c:pt>
                <c:pt idx="5275">
                  <c:v>989395.82953236578</c:v>
                </c:pt>
                <c:pt idx="5276">
                  <c:v>991737.52721814928</c:v>
                </c:pt>
                <c:pt idx="5277">
                  <c:v>991794.78027941345</c:v>
                </c:pt>
                <c:pt idx="5278">
                  <c:v>989395.82953236578</c:v>
                </c:pt>
                <c:pt idx="5279">
                  <c:v>991737.52721814928</c:v>
                </c:pt>
                <c:pt idx="5280">
                  <c:v>984632.57588262262</c:v>
                </c:pt>
                <c:pt idx="5281">
                  <c:v>994147.86088768009</c:v>
                </c:pt>
                <c:pt idx="5282">
                  <c:v>989395.82953236578</c:v>
                </c:pt>
                <c:pt idx="5283">
                  <c:v>991737.52721814928</c:v>
                </c:pt>
                <c:pt idx="5284">
                  <c:v>991794.78027941345</c:v>
                </c:pt>
                <c:pt idx="5285">
                  <c:v>994147.86088768009</c:v>
                </c:pt>
                <c:pt idx="5286">
                  <c:v>991794.78027941345</c:v>
                </c:pt>
                <c:pt idx="5287">
                  <c:v>991737.52721814928</c:v>
                </c:pt>
                <c:pt idx="5288">
                  <c:v>987008.45593473513</c:v>
                </c:pt>
                <c:pt idx="5289">
                  <c:v>991794.78027941345</c:v>
                </c:pt>
                <c:pt idx="5290">
                  <c:v>991737.52721814928</c:v>
                </c:pt>
                <c:pt idx="5291">
                  <c:v>991794.78027941345</c:v>
                </c:pt>
                <c:pt idx="5292">
                  <c:v>989338.85309530667</c:v>
                </c:pt>
                <c:pt idx="5293">
                  <c:v>994205.39259259263</c:v>
                </c:pt>
                <c:pt idx="5294">
                  <c:v>991737.52721814928</c:v>
                </c:pt>
                <c:pt idx="5295">
                  <c:v>987008.45593473513</c:v>
                </c:pt>
                <c:pt idx="5296">
                  <c:v>991737.52721814928</c:v>
                </c:pt>
                <c:pt idx="5297">
                  <c:v>991794.78027941345</c:v>
                </c:pt>
                <c:pt idx="5298">
                  <c:v>991737.52721814928</c:v>
                </c:pt>
                <c:pt idx="5299">
                  <c:v>991794.78027941345</c:v>
                </c:pt>
                <c:pt idx="5300">
                  <c:v>991737.52721814928</c:v>
                </c:pt>
                <c:pt idx="5301">
                  <c:v>994205.39259259263</c:v>
                </c:pt>
                <c:pt idx="5302">
                  <c:v>984632.57588262262</c:v>
                </c:pt>
                <c:pt idx="5303">
                  <c:v>989338.85309530667</c:v>
                </c:pt>
                <c:pt idx="5304">
                  <c:v>991794.78027941345</c:v>
                </c:pt>
                <c:pt idx="5305">
                  <c:v>991737.52721814928</c:v>
                </c:pt>
                <c:pt idx="5306">
                  <c:v>994205.39259259263</c:v>
                </c:pt>
                <c:pt idx="5307">
                  <c:v>991737.52721814928</c:v>
                </c:pt>
                <c:pt idx="5308">
                  <c:v>991794.78027941345</c:v>
                </c:pt>
                <c:pt idx="5309">
                  <c:v>986951.75412190496</c:v>
                </c:pt>
                <c:pt idx="5310">
                  <c:v>989395.82953236578</c:v>
                </c:pt>
                <c:pt idx="5311">
                  <c:v>991794.78027941345</c:v>
                </c:pt>
                <c:pt idx="5312">
                  <c:v>991737.52721814928</c:v>
                </c:pt>
                <c:pt idx="5313">
                  <c:v>989395.82953236578</c:v>
                </c:pt>
                <c:pt idx="5314">
                  <c:v>991737.52721814928</c:v>
                </c:pt>
                <c:pt idx="5315">
                  <c:v>989395.82953236578</c:v>
                </c:pt>
                <c:pt idx="5316">
                  <c:v>986951.75412190496</c:v>
                </c:pt>
                <c:pt idx="5317">
                  <c:v>991794.78027941345</c:v>
                </c:pt>
                <c:pt idx="5318">
                  <c:v>994147.86088768009</c:v>
                </c:pt>
                <c:pt idx="5319">
                  <c:v>991794.78027941345</c:v>
                </c:pt>
                <c:pt idx="5320">
                  <c:v>991737.52721814928</c:v>
                </c:pt>
                <c:pt idx="5321">
                  <c:v>994205.39259259263</c:v>
                </c:pt>
                <c:pt idx="5322">
                  <c:v>991737.52721814928</c:v>
                </c:pt>
                <c:pt idx="5323">
                  <c:v>991794.78027941345</c:v>
                </c:pt>
                <c:pt idx="5324">
                  <c:v>987008.45593473513</c:v>
                </c:pt>
                <c:pt idx="5325">
                  <c:v>991737.52721814928</c:v>
                </c:pt>
                <c:pt idx="5326">
                  <c:v>991794.78027941345</c:v>
                </c:pt>
                <c:pt idx="5327">
                  <c:v>991737.52721814928</c:v>
                </c:pt>
                <c:pt idx="5328">
                  <c:v>994205.39259259263</c:v>
                </c:pt>
                <c:pt idx="5329">
                  <c:v>991737.52721814928</c:v>
                </c:pt>
                <c:pt idx="5330">
                  <c:v>991794.78027941345</c:v>
                </c:pt>
                <c:pt idx="5331">
                  <c:v>986951.75412190496</c:v>
                </c:pt>
                <c:pt idx="5332">
                  <c:v>970614.07819209038</c:v>
                </c:pt>
                <c:pt idx="5333">
                  <c:v>991794.78027941345</c:v>
                </c:pt>
                <c:pt idx="5334">
                  <c:v>991737.52721814928</c:v>
                </c:pt>
                <c:pt idx="5335">
                  <c:v>991794.78027941345</c:v>
                </c:pt>
                <c:pt idx="5336">
                  <c:v>989338.85309530667</c:v>
                </c:pt>
                <c:pt idx="5337">
                  <c:v>991794.78027941345</c:v>
                </c:pt>
                <c:pt idx="5338">
                  <c:v>987008.45593473513</c:v>
                </c:pt>
                <c:pt idx="5339">
                  <c:v>991737.52721814928</c:v>
                </c:pt>
                <c:pt idx="5340">
                  <c:v>991794.78027941345</c:v>
                </c:pt>
                <c:pt idx="5341">
                  <c:v>989338.85309530667</c:v>
                </c:pt>
                <c:pt idx="5342">
                  <c:v>991794.78027941345</c:v>
                </c:pt>
                <c:pt idx="5343">
                  <c:v>989338.85309530667</c:v>
                </c:pt>
                <c:pt idx="5344">
                  <c:v>991794.78027941345</c:v>
                </c:pt>
                <c:pt idx="5345">
                  <c:v>987008.45593473513</c:v>
                </c:pt>
                <c:pt idx="5346">
                  <c:v>989338.85309530667</c:v>
                </c:pt>
                <c:pt idx="5347">
                  <c:v>991794.78027941345</c:v>
                </c:pt>
                <c:pt idx="5348">
                  <c:v>991737.52721814928</c:v>
                </c:pt>
                <c:pt idx="5349">
                  <c:v>991794.78027941345</c:v>
                </c:pt>
                <c:pt idx="5350">
                  <c:v>991737.52721814928</c:v>
                </c:pt>
                <c:pt idx="5351">
                  <c:v>994205.39259259263</c:v>
                </c:pt>
                <c:pt idx="5352">
                  <c:v>986951.75412190496</c:v>
                </c:pt>
                <c:pt idx="5353">
                  <c:v>991794.78027941345</c:v>
                </c:pt>
                <c:pt idx="5354">
                  <c:v>991737.52721814928</c:v>
                </c:pt>
                <c:pt idx="5355">
                  <c:v>994205.39259259263</c:v>
                </c:pt>
                <c:pt idx="5356">
                  <c:v>991737.52721814928</c:v>
                </c:pt>
                <c:pt idx="5357">
                  <c:v>989395.82953236578</c:v>
                </c:pt>
                <c:pt idx="5358">
                  <c:v>994147.86088768009</c:v>
                </c:pt>
                <c:pt idx="5359">
                  <c:v>989395.82953236578</c:v>
                </c:pt>
                <c:pt idx="5360">
                  <c:v>984632.57588262262</c:v>
                </c:pt>
                <c:pt idx="5361">
                  <c:v>991737.52721814928</c:v>
                </c:pt>
                <c:pt idx="5362">
                  <c:v>989395.82953236578</c:v>
                </c:pt>
                <c:pt idx="5363">
                  <c:v>991737.52721814928</c:v>
                </c:pt>
                <c:pt idx="5364">
                  <c:v>989395.82953236578</c:v>
                </c:pt>
                <c:pt idx="5365">
                  <c:v>991737.52721814928</c:v>
                </c:pt>
                <c:pt idx="5366">
                  <c:v>991794.78027941345</c:v>
                </c:pt>
                <c:pt idx="5367">
                  <c:v>984632.57588262262</c:v>
                </c:pt>
                <c:pt idx="5368">
                  <c:v>991737.52721814928</c:v>
                </c:pt>
                <c:pt idx="5369">
                  <c:v>989395.82953236578</c:v>
                </c:pt>
                <c:pt idx="5370">
                  <c:v>994147.86088768009</c:v>
                </c:pt>
                <c:pt idx="5371">
                  <c:v>994205.39259259263</c:v>
                </c:pt>
                <c:pt idx="5372">
                  <c:v>991737.52721814928</c:v>
                </c:pt>
                <c:pt idx="5373">
                  <c:v>994205.39259259263</c:v>
                </c:pt>
                <c:pt idx="5374">
                  <c:v>982211.94808758795</c:v>
                </c:pt>
                <c:pt idx="5375">
                  <c:v>991794.78027941345</c:v>
                </c:pt>
                <c:pt idx="5376">
                  <c:v>989395.82953236578</c:v>
                </c:pt>
                <c:pt idx="5377">
                  <c:v>989338.85309530667</c:v>
                </c:pt>
                <c:pt idx="5378">
                  <c:v>991794.78027941345</c:v>
                </c:pt>
                <c:pt idx="5379">
                  <c:v>989338.85309530667</c:v>
                </c:pt>
                <c:pt idx="5380">
                  <c:v>984632.57588262262</c:v>
                </c:pt>
                <c:pt idx="5381">
                  <c:v>989395.82953236578</c:v>
                </c:pt>
                <c:pt idx="5382">
                  <c:v>991737.52721814928</c:v>
                </c:pt>
                <c:pt idx="5383">
                  <c:v>991794.78027941345</c:v>
                </c:pt>
                <c:pt idx="5384">
                  <c:v>989338.85309530667</c:v>
                </c:pt>
                <c:pt idx="5385">
                  <c:v>991794.78027941345</c:v>
                </c:pt>
                <c:pt idx="5386">
                  <c:v>989338.85309530667</c:v>
                </c:pt>
                <c:pt idx="5387">
                  <c:v>991794.78027941345</c:v>
                </c:pt>
                <c:pt idx="5388">
                  <c:v>984576.14671327872</c:v>
                </c:pt>
                <c:pt idx="5389">
                  <c:v>991794.78027941345</c:v>
                </c:pt>
                <c:pt idx="5390">
                  <c:v>989395.82953236578</c:v>
                </c:pt>
                <c:pt idx="5391">
                  <c:v>989338.85309530667</c:v>
                </c:pt>
                <c:pt idx="5392">
                  <c:v>959233.34360692347</c:v>
                </c:pt>
                <c:pt idx="5393">
                  <c:v>984632.57588262262</c:v>
                </c:pt>
                <c:pt idx="5394">
                  <c:v>989395.82953236578</c:v>
                </c:pt>
                <c:pt idx="5395">
                  <c:v>982268.10657518578</c:v>
                </c:pt>
                <c:pt idx="5396">
                  <c:v>989338.85309530667</c:v>
                </c:pt>
                <c:pt idx="5397">
                  <c:v>991794.78027941345</c:v>
                </c:pt>
                <c:pt idx="5398">
                  <c:v>991737.52721814928</c:v>
                </c:pt>
                <c:pt idx="5399">
                  <c:v>989395.82953236578</c:v>
                </c:pt>
                <c:pt idx="5400">
                  <c:v>991737.52721814928</c:v>
                </c:pt>
                <c:pt idx="5401">
                  <c:v>991794.78027941345</c:v>
                </c:pt>
                <c:pt idx="5402">
                  <c:v>991737.52721814928</c:v>
                </c:pt>
                <c:pt idx="5403">
                  <c:v>987008.45593473513</c:v>
                </c:pt>
                <c:pt idx="5404">
                  <c:v>991737.52721814928</c:v>
                </c:pt>
                <c:pt idx="5405">
                  <c:v>991794.78027941345</c:v>
                </c:pt>
                <c:pt idx="5406">
                  <c:v>991794.78027941345</c:v>
                </c:pt>
                <c:pt idx="5407">
                  <c:v>991737.52721814928</c:v>
                </c:pt>
                <c:pt idx="5408">
                  <c:v>991794.78027941345</c:v>
                </c:pt>
                <c:pt idx="5409">
                  <c:v>991737.52721814928</c:v>
                </c:pt>
                <c:pt idx="5410">
                  <c:v>982268.10657518578</c:v>
                </c:pt>
                <c:pt idx="5411">
                  <c:v>989338.85309530667</c:v>
                </c:pt>
                <c:pt idx="5412">
                  <c:v>991794.78027941345</c:v>
                </c:pt>
                <c:pt idx="5413">
                  <c:v>991737.52721814928</c:v>
                </c:pt>
                <c:pt idx="5414">
                  <c:v>991794.78027941345</c:v>
                </c:pt>
                <c:pt idx="5415">
                  <c:v>991794.78027941345</c:v>
                </c:pt>
                <c:pt idx="5416">
                  <c:v>991737.52721814928</c:v>
                </c:pt>
                <c:pt idx="5417">
                  <c:v>987008.45593473513</c:v>
                </c:pt>
                <c:pt idx="5418">
                  <c:v>991737.52721814928</c:v>
                </c:pt>
                <c:pt idx="5419">
                  <c:v>989395.82953236578</c:v>
                </c:pt>
                <c:pt idx="5420">
                  <c:v>991737.52721814928</c:v>
                </c:pt>
                <c:pt idx="5421">
                  <c:v>991794.78027941345</c:v>
                </c:pt>
                <c:pt idx="5422">
                  <c:v>989338.85309530667</c:v>
                </c:pt>
                <c:pt idx="5423">
                  <c:v>991794.78027941345</c:v>
                </c:pt>
                <c:pt idx="5424">
                  <c:v>991737.52721814928</c:v>
                </c:pt>
                <c:pt idx="5425">
                  <c:v>984632.57588262262</c:v>
                </c:pt>
                <c:pt idx="5426">
                  <c:v>991794.78027941345</c:v>
                </c:pt>
                <c:pt idx="5427">
                  <c:v>994147.86088768009</c:v>
                </c:pt>
                <c:pt idx="5428">
                  <c:v>989395.82953236578</c:v>
                </c:pt>
                <c:pt idx="5429">
                  <c:v>991737.52721814928</c:v>
                </c:pt>
                <c:pt idx="5430">
                  <c:v>991794.78027941345</c:v>
                </c:pt>
                <c:pt idx="5431">
                  <c:v>989338.85309530667</c:v>
                </c:pt>
                <c:pt idx="5432">
                  <c:v>987008.45593473513</c:v>
                </c:pt>
                <c:pt idx="5433">
                  <c:v>989395.82953236578</c:v>
                </c:pt>
                <c:pt idx="5434">
                  <c:v>991737.52721814928</c:v>
                </c:pt>
                <c:pt idx="5435">
                  <c:v>994205.39259259263</c:v>
                </c:pt>
                <c:pt idx="5436">
                  <c:v>991737.52721814928</c:v>
                </c:pt>
                <c:pt idx="5437">
                  <c:v>991794.78027941345</c:v>
                </c:pt>
                <c:pt idx="5438">
                  <c:v>991737.52721814928</c:v>
                </c:pt>
                <c:pt idx="5439">
                  <c:v>987008.45593473513</c:v>
                </c:pt>
                <c:pt idx="5440">
                  <c:v>991737.52721814928</c:v>
                </c:pt>
                <c:pt idx="5441">
                  <c:v>994205.39259259263</c:v>
                </c:pt>
                <c:pt idx="5442">
                  <c:v>991737.52721814928</c:v>
                </c:pt>
                <c:pt idx="5443">
                  <c:v>994205.39259259263</c:v>
                </c:pt>
                <c:pt idx="5444">
                  <c:v>991737.52721814928</c:v>
                </c:pt>
                <c:pt idx="5445">
                  <c:v>991794.78027941345</c:v>
                </c:pt>
                <c:pt idx="5446">
                  <c:v>986951.75412190496</c:v>
                </c:pt>
                <c:pt idx="5447">
                  <c:v>994205.39259259263</c:v>
                </c:pt>
                <c:pt idx="5448">
                  <c:v>984632.57588262262</c:v>
                </c:pt>
                <c:pt idx="5449">
                  <c:v>991737.52721814928</c:v>
                </c:pt>
                <c:pt idx="5450">
                  <c:v>994205.39259259263</c:v>
                </c:pt>
                <c:pt idx="5451">
                  <c:v>984576.14671327872</c:v>
                </c:pt>
                <c:pt idx="5452">
                  <c:v>989395.82953236578</c:v>
                </c:pt>
                <c:pt idx="5453">
                  <c:v>984632.57588262262</c:v>
                </c:pt>
                <c:pt idx="5454">
                  <c:v>989338.85309530667</c:v>
                </c:pt>
                <c:pt idx="5455">
                  <c:v>991794.78027941345</c:v>
                </c:pt>
                <c:pt idx="5456">
                  <c:v>991737.52721814928</c:v>
                </c:pt>
                <c:pt idx="5457">
                  <c:v>991794.78027941345</c:v>
                </c:pt>
                <c:pt idx="5458">
                  <c:v>991737.52721814928</c:v>
                </c:pt>
                <c:pt idx="5459">
                  <c:v>991794.78027941345</c:v>
                </c:pt>
                <c:pt idx="5460">
                  <c:v>991737.52721814928</c:v>
                </c:pt>
                <c:pt idx="5461">
                  <c:v>982268.10657518578</c:v>
                </c:pt>
                <c:pt idx="5462">
                  <c:v>991794.78027941345</c:v>
                </c:pt>
                <c:pt idx="5463">
                  <c:v>989338.85309530667</c:v>
                </c:pt>
                <c:pt idx="5464">
                  <c:v>991794.78027941345</c:v>
                </c:pt>
                <c:pt idx="5465">
                  <c:v>991737.52721814928</c:v>
                </c:pt>
                <c:pt idx="5466">
                  <c:v>991794.78027941345</c:v>
                </c:pt>
                <c:pt idx="5467">
                  <c:v>989338.85309530667</c:v>
                </c:pt>
                <c:pt idx="5468">
                  <c:v>987008.45593473513</c:v>
                </c:pt>
                <c:pt idx="5469">
                  <c:v>991737.52721814928</c:v>
                </c:pt>
                <c:pt idx="5470">
                  <c:v>991794.78027941345</c:v>
                </c:pt>
                <c:pt idx="5471">
                  <c:v>994147.86088768009</c:v>
                </c:pt>
                <c:pt idx="5472">
                  <c:v>991794.78027941345</c:v>
                </c:pt>
                <c:pt idx="5473">
                  <c:v>991794.78027941345</c:v>
                </c:pt>
                <c:pt idx="5474">
                  <c:v>989338.85309530667</c:v>
                </c:pt>
                <c:pt idx="5475">
                  <c:v>989395.82953236578</c:v>
                </c:pt>
                <c:pt idx="5476">
                  <c:v>989338.85309530667</c:v>
                </c:pt>
                <c:pt idx="5477">
                  <c:v>994205.39259259263</c:v>
                </c:pt>
                <c:pt idx="5478">
                  <c:v>989338.85309530667</c:v>
                </c:pt>
                <c:pt idx="5479">
                  <c:v>989395.82953236578</c:v>
                </c:pt>
                <c:pt idx="5480">
                  <c:v>991737.52721814928</c:v>
                </c:pt>
                <c:pt idx="5481">
                  <c:v>968370.95902147563</c:v>
                </c:pt>
                <c:pt idx="5482">
                  <c:v>956989.14795008907</c:v>
                </c:pt>
                <c:pt idx="5483">
                  <c:v>968316.37831135164</c:v>
                </c:pt>
                <c:pt idx="5484">
                  <c:v>970614.07819209038</c:v>
                </c:pt>
                <c:pt idx="5485">
                  <c:v>968316.37831135164</c:v>
                </c:pt>
                <c:pt idx="5486">
                  <c:v>968316.37831135164</c:v>
                </c:pt>
                <c:pt idx="5487">
                  <c:v>968316.37831135164</c:v>
                </c:pt>
                <c:pt idx="5488">
                  <c:v>968316.37831135164</c:v>
                </c:pt>
                <c:pt idx="5489">
                  <c:v>963807.52785413747</c:v>
                </c:pt>
                <c:pt idx="5490">
                  <c:v>968316.37831135164</c:v>
                </c:pt>
                <c:pt idx="5491">
                  <c:v>968316.37831135164</c:v>
                </c:pt>
                <c:pt idx="5492">
                  <c:v>968316.37831135164</c:v>
                </c:pt>
                <c:pt idx="5493">
                  <c:v>968316.37831135164</c:v>
                </c:pt>
                <c:pt idx="5494">
                  <c:v>968316.37831135164</c:v>
                </c:pt>
                <c:pt idx="5495">
                  <c:v>968316.37831135164</c:v>
                </c:pt>
                <c:pt idx="5496">
                  <c:v>968316.37831135164</c:v>
                </c:pt>
                <c:pt idx="5497">
                  <c:v>961541.90317344829</c:v>
                </c:pt>
                <c:pt idx="5498">
                  <c:v>968316.37831135164</c:v>
                </c:pt>
                <c:pt idx="5499">
                  <c:v>966029.53126405762</c:v>
                </c:pt>
                <c:pt idx="5500">
                  <c:v>966029.53126405762</c:v>
                </c:pt>
                <c:pt idx="5501">
                  <c:v>968316.37831135164</c:v>
                </c:pt>
                <c:pt idx="5502">
                  <c:v>966029.53126405762</c:v>
                </c:pt>
                <c:pt idx="5503">
                  <c:v>957042.45913876663</c:v>
                </c:pt>
                <c:pt idx="5504">
                  <c:v>968316.37831135164</c:v>
                </c:pt>
                <c:pt idx="5505">
                  <c:v>966029.53126405762</c:v>
                </c:pt>
                <c:pt idx="5506">
                  <c:v>970614.07819209038</c:v>
                </c:pt>
                <c:pt idx="5507">
                  <c:v>968316.37831135164</c:v>
                </c:pt>
                <c:pt idx="5508">
                  <c:v>968316.37831135164</c:v>
                </c:pt>
                <c:pt idx="5509">
                  <c:v>968316.37831135164</c:v>
                </c:pt>
                <c:pt idx="5510">
                  <c:v>961488.08954555634</c:v>
                </c:pt>
                <c:pt idx="5511">
                  <c:v>968316.37831135164</c:v>
                </c:pt>
                <c:pt idx="5512">
                  <c:v>968370.95902147563</c:v>
                </c:pt>
                <c:pt idx="5513">
                  <c:v>966029.53126405762</c:v>
                </c:pt>
                <c:pt idx="5514">
                  <c:v>968316.37831135164</c:v>
                </c:pt>
                <c:pt idx="5515">
                  <c:v>968316.37831135164</c:v>
                </c:pt>
                <c:pt idx="5516">
                  <c:v>966029.53126405762</c:v>
                </c:pt>
                <c:pt idx="5517">
                  <c:v>959233.34360692347</c:v>
                </c:pt>
                <c:pt idx="5518">
                  <c:v>963807.52785413747</c:v>
                </c:pt>
                <c:pt idx="5519">
                  <c:v>961488.08954555634</c:v>
                </c:pt>
                <c:pt idx="5520">
                  <c:v>968316.37831135164</c:v>
                </c:pt>
                <c:pt idx="5521">
                  <c:v>968316.37831135164</c:v>
                </c:pt>
                <c:pt idx="5522">
                  <c:v>968316.37831135164</c:v>
                </c:pt>
                <c:pt idx="5523">
                  <c:v>968316.37831135164</c:v>
                </c:pt>
                <c:pt idx="5524">
                  <c:v>966029.53126405762</c:v>
                </c:pt>
                <c:pt idx="5525">
                  <c:v>963807.52785413747</c:v>
                </c:pt>
                <c:pt idx="5526">
                  <c:v>968316.37831135164</c:v>
                </c:pt>
                <c:pt idx="5527">
                  <c:v>968316.37831135164</c:v>
                </c:pt>
                <c:pt idx="5528">
                  <c:v>966029.53126405762</c:v>
                </c:pt>
                <c:pt idx="5529">
                  <c:v>950319.12733709486</c:v>
                </c:pt>
                <c:pt idx="5530">
                  <c:v>968370.95902147563</c:v>
                </c:pt>
                <c:pt idx="5531">
                  <c:v>968316.37831135164</c:v>
                </c:pt>
                <c:pt idx="5532">
                  <c:v>966029.53126405762</c:v>
                </c:pt>
                <c:pt idx="5533">
                  <c:v>959233.34360692347</c:v>
                </c:pt>
                <c:pt idx="5534">
                  <c:v>966029.53126405762</c:v>
                </c:pt>
                <c:pt idx="5535">
                  <c:v>966029.53126405762</c:v>
                </c:pt>
                <c:pt idx="5536">
                  <c:v>968370.95902147563</c:v>
                </c:pt>
                <c:pt idx="5537">
                  <c:v>966029.53126405762</c:v>
                </c:pt>
                <c:pt idx="5538">
                  <c:v>968316.37831135164</c:v>
                </c:pt>
                <c:pt idx="5539">
                  <c:v>968316.37831135164</c:v>
                </c:pt>
                <c:pt idx="5540">
                  <c:v>961488.08954555634</c:v>
                </c:pt>
                <c:pt idx="5541">
                  <c:v>968316.37831135164</c:v>
                </c:pt>
                <c:pt idx="5542">
                  <c:v>968316.37831135164</c:v>
                </c:pt>
                <c:pt idx="5543">
                  <c:v>970614.07819209038</c:v>
                </c:pt>
                <c:pt idx="5544">
                  <c:v>968316.37831135164</c:v>
                </c:pt>
                <c:pt idx="5545">
                  <c:v>968370.95902147563</c:v>
                </c:pt>
                <c:pt idx="5546">
                  <c:v>966029.53126405762</c:v>
                </c:pt>
                <c:pt idx="5547">
                  <c:v>961488.08954555634</c:v>
                </c:pt>
                <c:pt idx="5548">
                  <c:v>968316.37831135164</c:v>
                </c:pt>
                <c:pt idx="5549">
                  <c:v>966029.53126405762</c:v>
                </c:pt>
                <c:pt idx="5550">
                  <c:v>966029.53126405762</c:v>
                </c:pt>
                <c:pt idx="5551">
                  <c:v>968316.37831135164</c:v>
                </c:pt>
                <c:pt idx="5552">
                  <c:v>966083.85446775006</c:v>
                </c:pt>
                <c:pt idx="5553">
                  <c:v>961488.08954555634</c:v>
                </c:pt>
                <c:pt idx="5554">
                  <c:v>966029.53126405762</c:v>
                </c:pt>
                <c:pt idx="5555">
                  <c:v>968316.37831135164</c:v>
                </c:pt>
                <c:pt idx="5556">
                  <c:v>968316.37831135164</c:v>
                </c:pt>
                <c:pt idx="5557">
                  <c:v>968316.37831135164</c:v>
                </c:pt>
                <c:pt idx="5558">
                  <c:v>968316.37831135164</c:v>
                </c:pt>
                <c:pt idx="5559">
                  <c:v>968370.95902147563</c:v>
                </c:pt>
                <c:pt idx="5560">
                  <c:v>968316.37831135164</c:v>
                </c:pt>
                <c:pt idx="5561">
                  <c:v>968316.37831135164</c:v>
                </c:pt>
                <c:pt idx="5562">
                  <c:v>963753.46033883095</c:v>
                </c:pt>
                <c:pt idx="5563">
                  <c:v>968316.37831135164</c:v>
                </c:pt>
                <c:pt idx="5564">
                  <c:v>966029.53126405762</c:v>
                </c:pt>
                <c:pt idx="5565">
                  <c:v>968316.37831135164</c:v>
                </c:pt>
                <c:pt idx="5566">
                  <c:v>966029.53126405762</c:v>
                </c:pt>
                <c:pt idx="5567">
                  <c:v>968316.37831135164</c:v>
                </c:pt>
                <c:pt idx="5568">
                  <c:v>966083.85446775006</c:v>
                </c:pt>
                <c:pt idx="5569">
                  <c:v>963753.46033883095</c:v>
                </c:pt>
                <c:pt idx="5570">
                  <c:v>966029.53126405762</c:v>
                </c:pt>
                <c:pt idx="5571">
                  <c:v>966029.53126405762</c:v>
                </c:pt>
                <c:pt idx="5572">
                  <c:v>968316.37831135164</c:v>
                </c:pt>
                <c:pt idx="5573">
                  <c:v>968316.37831135164</c:v>
                </c:pt>
                <c:pt idx="5574">
                  <c:v>968316.37831135164</c:v>
                </c:pt>
                <c:pt idx="5575">
                  <c:v>968370.95902147563</c:v>
                </c:pt>
                <c:pt idx="5576">
                  <c:v>961488.08954555634</c:v>
                </c:pt>
                <c:pt idx="5577">
                  <c:v>968316.37831135164</c:v>
                </c:pt>
                <c:pt idx="5578">
                  <c:v>968316.37831135164</c:v>
                </c:pt>
                <c:pt idx="5579">
                  <c:v>968316.37831135164</c:v>
                </c:pt>
                <c:pt idx="5580">
                  <c:v>968316.37831135164</c:v>
                </c:pt>
                <c:pt idx="5581">
                  <c:v>966029.53126405762</c:v>
                </c:pt>
                <c:pt idx="5582">
                  <c:v>968316.37831135164</c:v>
                </c:pt>
                <c:pt idx="5583">
                  <c:v>961541.90317344829</c:v>
                </c:pt>
                <c:pt idx="5584">
                  <c:v>966029.53126405762</c:v>
                </c:pt>
                <c:pt idx="5585">
                  <c:v>968316.37831135164</c:v>
                </c:pt>
                <c:pt idx="5586">
                  <c:v>966029.53126405762</c:v>
                </c:pt>
                <c:pt idx="5587">
                  <c:v>966029.53126405762</c:v>
                </c:pt>
                <c:pt idx="5588">
                  <c:v>961488.08954555634</c:v>
                </c:pt>
                <c:pt idx="5589">
                  <c:v>970668.91824396863</c:v>
                </c:pt>
                <c:pt idx="5590">
                  <c:v>963753.46033883095</c:v>
                </c:pt>
                <c:pt idx="5591">
                  <c:v>968316.37831135164</c:v>
                </c:pt>
                <c:pt idx="5592">
                  <c:v>968316.37831135164</c:v>
                </c:pt>
                <c:pt idx="5593">
                  <c:v>968316.37831135164</c:v>
                </c:pt>
                <c:pt idx="5594">
                  <c:v>968316.37831135164</c:v>
                </c:pt>
                <c:pt idx="5595">
                  <c:v>968316.37831135164</c:v>
                </c:pt>
                <c:pt idx="5596">
                  <c:v>968316.37831135164</c:v>
                </c:pt>
                <c:pt idx="5597">
                  <c:v>966029.53126405762</c:v>
                </c:pt>
                <c:pt idx="5598">
                  <c:v>961541.90317344829</c:v>
                </c:pt>
                <c:pt idx="5599">
                  <c:v>966029.53126405762</c:v>
                </c:pt>
                <c:pt idx="5600">
                  <c:v>968316.37831135164</c:v>
                </c:pt>
                <c:pt idx="5601">
                  <c:v>966029.53126405762</c:v>
                </c:pt>
                <c:pt idx="5602">
                  <c:v>968316.37831135164</c:v>
                </c:pt>
                <c:pt idx="5603">
                  <c:v>966029.53126405762</c:v>
                </c:pt>
                <c:pt idx="5604">
                  <c:v>968316.37831135164</c:v>
                </c:pt>
                <c:pt idx="5605">
                  <c:v>961541.90317344829</c:v>
                </c:pt>
                <c:pt idx="5606">
                  <c:v>968316.37831135164</c:v>
                </c:pt>
                <c:pt idx="5607">
                  <c:v>970614.07819209038</c:v>
                </c:pt>
                <c:pt idx="5608">
                  <c:v>968316.37831135164</c:v>
                </c:pt>
                <c:pt idx="5609">
                  <c:v>968316.37831135164</c:v>
                </c:pt>
                <c:pt idx="5610">
                  <c:v>968316.37831135164</c:v>
                </c:pt>
                <c:pt idx="5611">
                  <c:v>968316.37831135164</c:v>
                </c:pt>
                <c:pt idx="5612">
                  <c:v>963753.46033883095</c:v>
                </c:pt>
                <c:pt idx="5613">
                  <c:v>968370.95902147563</c:v>
                </c:pt>
                <c:pt idx="5614">
                  <c:v>966029.53126405762</c:v>
                </c:pt>
                <c:pt idx="5615">
                  <c:v>966029.53126405762</c:v>
                </c:pt>
                <c:pt idx="5616">
                  <c:v>968316.37831135164</c:v>
                </c:pt>
                <c:pt idx="5617">
                  <c:v>966029.53126405762</c:v>
                </c:pt>
                <c:pt idx="5618">
                  <c:v>966029.53126405762</c:v>
                </c:pt>
                <c:pt idx="5619">
                  <c:v>959286.90513149812</c:v>
                </c:pt>
                <c:pt idx="5620">
                  <c:v>968316.37831135164</c:v>
                </c:pt>
                <c:pt idx="5621">
                  <c:v>966029.53126405762</c:v>
                </c:pt>
                <c:pt idx="5622">
                  <c:v>966029.53126405762</c:v>
                </c:pt>
                <c:pt idx="5623">
                  <c:v>963753.46033883095</c:v>
                </c:pt>
                <c:pt idx="5624">
                  <c:v>970614.07819209038</c:v>
                </c:pt>
                <c:pt idx="5625">
                  <c:v>968316.37831135164</c:v>
                </c:pt>
                <c:pt idx="5626">
                  <c:v>963753.46033883095</c:v>
                </c:pt>
                <c:pt idx="5627">
                  <c:v>968370.95902147563</c:v>
                </c:pt>
                <c:pt idx="5628">
                  <c:v>968316.37831135164</c:v>
                </c:pt>
                <c:pt idx="5629">
                  <c:v>968316.37831135164</c:v>
                </c:pt>
                <c:pt idx="5630">
                  <c:v>950319.12733709486</c:v>
                </c:pt>
                <c:pt idx="5631">
                  <c:v>963807.52785413747</c:v>
                </c:pt>
                <c:pt idx="5632">
                  <c:v>968316.37831135164</c:v>
                </c:pt>
                <c:pt idx="5633">
                  <c:v>961488.08954555634</c:v>
                </c:pt>
                <c:pt idx="5634">
                  <c:v>966029.53126405762</c:v>
                </c:pt>
                <c:pt idx="5635">
                  <c:v>968316.37831135164</c:v>
                </c:pt>
                <c:pt idx="5636">
                  <c:v>966029.53126405762</c:v>
                </c:pt>
                <c:pt idx="5637">
                  <c:v>968316.37831135164</c:v>
                </c:pt>
                <c:pt idx="5638">
                  <c:v>968316.37831135164</c:v>
                </c:pt>
                <c:pt idx="5639">
                  <c:v>968370.95902147563</c:v>
                </c:pt>
                <c:pt idx="5640">
                  <c:v>961488.08954555634</c:v>
                </c:pt>
                <c:pt idx="5641">
                  <c:v>968316.37831135164</c:v>
                </c:pt>
                <c:pt idx="5642">
                  <c:v>968316.37831135164</c:v>
                </c:pt>
                <c:pt idx="5643">
                  <c:v>968316.37831135164</c:v>
                </c:pt>
                <c:pt idx="5644">
                  <c:v>968316.37831135164</c:v>
                </c:pt>
                <c:pt idx="5645">
                  <c:v>966029.53126405762</c:v>
                </c:pt>
                <c:pt idx="5646">
                  <c:v>968316.37831135164</c:v>
                </c:pt>
                <c:pt idx="5647">
                  <c:v>968370.95902147563</c:v>
                </c:pt>
                <c:pt idx="5648">
                  <c:v>954755.42869845498</c:v>
                </c:pt>
                <c:pt idx="5649">
                  <c:v>966029.53126405762</c:v>
                </c:pt>
                <c:pt idx="5650">
                  <c:v>968316.37831135164</c:v>
                </c:pt>
                <c:pt idx="5651">
                  <c:v>966029.53126405762</c:v>
                </c:pt>
                <c:pt idx="5652">
                  <c:v>966083.85446775006</c:v>
                </c:pt>
                <c:pt idx="5653">
                  <c:v>966029.53126405762</c:v>
                </c:pt>
                <c:pt idx="5654">
                  <c:v>968316.37831135164</c:v>
                </c:pt>
                <c:pt idx="5655">
                  <c:v>961488.08954555634</c:v>
                </c:pt>
                <c:pt idx="5656">
                  <c:v>966029.53126405762</c:v>
                </c:pt>
                <c:pt idx="5657">
                  <c:v>961488.08954555634</c:v>
                </c:pt>
                <c:pt idx="5658">
                  <c:v>970614.07819209038</c:v>
                </c:pt>
                <c:pt idx="5659">
                  <c:v>970668.91824396863</c:v>
                </c:pt>
                <c:pt idx="5660">
                  <c:v>966029.53126405762</c:v>
                </c:pt>
                <c:pt idx="5661">
                  <c:v>968316.37831135164</c:v>
                </c:pt>
                <c:pt idx="5662">
                  <c:v>963753.46033883095</c:v>
                </c:pt>
                <c:pt idx="5663">
                  <c:v>968316.37831135164</c:v>
                </c:pt>
                <c:pt idx="5664">
                  <c:v>966029.53126405762</c:v>
                </c:pt>
                <c:pt idx="5665">
                  <c:v>968316.37831135164</c:v>
                </c:pt>
                <c:pt idx="5666">
                  <c:v>966029.53126405762</c:v>
                </c:pt>
                <c:pt idx="5667">
                  <c:v>970668.91824396863</c:v>
                </c:pt>
                <c:pt idx="5668">
                  <c:v>966029.53126405762</c:v>
                </c:pt>
                <c:pt idx="5669">
                  <c:v>968316.37831135164</c:v>
                </c:pt>
                <c:pt idx="5670">
                  <c:v>963753.46033883095</c:v>
                </c:pt>
                <c:pt idx="5671">
                  <c:v>968316.37831135164</c:v>
                </c:pt>
                <c:pt idx="5672">
                  <c:v>968316.37831135164</c:v>
                </c:pt>
                <c:pt idx="5673">
                  <c:v>966029.53126405762</c:v>
                </c:pt>
                <c:pt idx="5674">
                  <c:v>968316.37831135164</c:v>
                </c:pt>
                <c:pt idx="5675">
                  <c:v>968316.37831135164</c:v>
                </c:pt>
                <c:pt idx="5676">
                  <c:v>966083.85446775006</c:v>
                </c:pt>
                <c:pt idx="5677">
                  <c:v>963753.46033883095</c:v>
                </c:pt>
                <c:pt idx="5678">
                  <c:v>966029.53126405762</c:v>
                </c:pt>
                <c:pt idx="5679">
                  <c:v>968316.37831135164</c:v>
                </c:pt>
                <c:pt idx="5680">
                  <c:v>968316.37831135164</c:v>
                </c:pt>
                <c:pt idx="5681">
                  <c:v>966029.53126405762</c:v>
                </c:pt>
                <c:pt idx="5682">
                  <c:v>966029.53126405762</c:v>
                </c:pt>
                <c:pt idx="5683">
                  <c:v>968370.95902147563</c:v>
                </c:pt>
                <c:pt idx="5684">
                  <c:v>963753.46033883095</c:v>
                </c:pt>
                <c:pt idx="5685">
                  <c:v>966029.53126405762</c:v>
                </c:pt>
                <c:pt idx="5686">
                  <c:v>966029.53126405762</c:v>
                </c:pt>
                <c:pt idx="5687">
                  <c:v>970614.07819209038</c:v>
                </c:pt>
                <c:pt idx="5688">
                  <c:v>966029.53126405762</c:v>
                </c:pt>
                <c:pt idx="5689">
                  <c:v>966029.53126405762</c:v>
                </c:pt>
                <c:pt idx="5690">
                  <c:v>970614.07819209038</c:v>
                </c:pt>
                <c:pt idx="5691">
                  <c:v>959286.90513149812</c:v>
                </c:pt>
                <c:pt idx="5692">
                  <c:v>961488.08954555634</c:v>
                </c:pt>
                <c:pt idx="5693">
                  <c:v>970614.07819209038</c:v>
                </c:pt>
                <c:pt idx="5694">
                  <c:v>970614.07819209038</c:v>
                </c:pt>
                <c:pt idx="5695">
                  <c:v>968316.37831135164</c:v>
                </c:pt>
                <c:pt idx="5696">
                  <c:v>968316.37831135164</c:v>
                </c:pt>
                <c:pt idx="5697">
                  <c:v>968316.37831135164</c:v>
                </c:pt>
                <c:pt idx="5698">
                  <c:v>966083.85446775006</c:v>
                </c:pt>
                <c:pt idx="5699">
                  <c:v>959233.34360692347</c:v>
                </c:pt>
                <c:pt idx="5700">
                  <c:v>968316.37831135164</c:v>
                </c:pt>
                <c:pt idx="5701">
                  <c:v>966029.53126405762</c:v>
                </c:pt>
                <c:pt idx="5702">
                  <c:v>968316.37831135164</c:v>
                </c:pt>
                <c:pt idx="5703">
                  <c:v>968316.37831135164</c:v>
                </c:pt>
                <c:pt idx="5704">
                  <c:v>968316.37831135164</c:v>
                </c:pt>
                <c:pt idx="5705">
                  <c:v>968370.95902147563</c:v>
                </c:pt>
                <c:pt idx="5706">
                  <c:v>963753.46033883095</c:v>
                </c:pt>
                <c:pt idx="5707">
                  <c:v>968316.37831135164</c:v>
                </c:pt>
                <c:pt idx="5708">
                  <c:v>968316.37831135164</c:v>
                </c:pt>
                <c:pt idx="5709">
                  <c:v>968316.37831135164</c:v>
                </c:pt>
                <c:pt idx="5710">
                  <c:v>968316.37831135164</c:v>
                </c:pt>
                <c:pt idx="5711">
                  <c:v>968316.37831135164</c:v>
                </c:pt>
                <c:pt idx="5712">
                  <c:v>968316.37831135164</c:v>
                </c:pt>
                <c:pt idx="5713">
                  <c:v>963753.46033883095</c:v>
                </c:pt>
                <c:pt idx="5714">
                  <c:v>954808.49130217312</c:v>
                </c:pt>
                <c:pt idx="5715">
                  <c:v>968316.37831135164</c:v>
                </c:pt>
                <c:pt idx="5716">
                  <c:v>966029.53126405762</c:v>
                </c:pt>
                <c:pt idx="5717">
                  <c:v>970614.07819209038</c:v>
                </c:pt>
                <c:pt idx="5718">
                  <c:v>972922.70834749122</c:v>
                </c:pt>
                <c:pt idx="5719">
                  <c:v>970614.07819209038</c:v>
                </c:pt>
                <c:pt idx="5720">
                  <c:v>963753.46033883095</c:v>
                </c:pt>
                <c:pt idx="5721">
                  <c:v>972922.70834749122</c:v>
                </c:pt>
                <c:pt idx="5722">
                  <c:v>970614.07819209038</c:v>
                </c:pt>
                <c:pt idx="5723">
                  <c:v>970614.07819209038</c:v>
                </c:pt>
                <c:pt idx="5724">
                  <c:v>972922.70834749122</c:v>
                </c:pt>
                <c:pt idx="5725">
                  <c:v>972922.70834749122</c:v>
                </c:pt>
                <c:pt idx="5726">
                  <c:v>972922.70834749122</c:v>
                </c:pt>
                <c:pt idx="5727">
                  <c:v>968370.95902147563</c:v>
                </c:pt>
                <c:pt idx="5728">
                  <c:v>972922.70834749122</c:v>
                </c:pt>
                <c:pt idx="5729">
                  <c:v>972867.61334163882</c:v>
                </c:pt>
                <c:pt idx="5730">
                  <c:v>972922.70834749122</c:v>
                </c:pt>
                <c:pt idx="5731">
                  <c:v>972922.70834749122</c:v>
                </c:pt>
                <c:pt idx="5732">
                  <c:v>972922.70834749122</c:v>
                </c:pt>
                <c:pt idx="5733">
                  <c:v>972922.70834749122</c:v>
                </c:pt>
                <c:pt idx="5734">
                  <c:v>970614.07819209038</c:v>
                </c:pt>
                <c:pt idx="5735">
                  <c:v>966083.85446775006</c:v>
                </c:pt>
                <c:pt idx="5736">
                  <c:v>972922.70834749122</c:v>
                </c:pt>
                <c:pt idx="5737">
                  <c:v>970614.07819209038</c:v>
                </c:pt>
                <c:pt idx="5738">
                  <c:v>972922.70834749122</c:v>
                </c:pt>
                <c:pt idx="5739">
                  <c:v>970614.07819209038</c:v>
                </c:pt>
                <c:pt idx="5740">
                  <c:v>970614.07819209038</c:v>
                </c:pt>
                <c:pt idx="5741">
                  <c:v>972922.70834749122</c:v>
                </c:pt>
                <c:pt idx="5742">
                  <c:v>968316.37831135164</c:v>
                </c:pt>
                <c:pt idx="5743">
                  <c:v>970614.07819209038</c:v>
                </c:pt>
                <c:pt idx="5744">
                  <c:v>972922.70834749122</c:v>
                </c:pt>
                <c:pt idx="5745">
                  <c:v>972922.70834749122</c:v>
                </c:pt>
                <c:pt idx="5746">
                  <c:v>970614.07819209038</c:v>
                </c:pt>
                <c:pt idx="5747">
                  <c:v>972922.70834749122</c:v>
                </c:pt>
                <c:pt idx="5748">
                  <c:v>970614.07819209038</c:v>
                </c:pt>
                <c:pt idx="5749">
                  <c:v>961488.08954555634</c:v>
                </c:pt>
                <c:pt idx="5750">
                  <c:v>972922.70834749122</c:v>
                </c:pt>
                <c:pt idx="5751">
                  <c:v>972922.70834749122</c:v>
                </c:pt>
                <c:pt idx="5752">
                  <c:v>970614.07819209038</c:v>
                </c:pt>
                <c:pt idx="5753">
                  <c:v>972922.70834749122</c:v>
                </c:pt>
                <c:pt idx="5754">
                  <c:v>970614.07819209038</c:v>
                </c:pt>
                <c:pt idx="5755">
                  <c:v>970614.07819209038</c:v>
                </c:pt>
                <c:pt idx="5756">
                  <c:v>966029.53126405762</c:v>
                </c:pt>
                <c:pt idx="5757">
                  <c:v>970614.07819209038</c:v>
                </c:pt>
                <c:pt idx="5758">
                  <c:v>972922.70834749122</c:v>
                </c:pt>
                <c:pt idx="5759">
                  <c:v>970614.07819209038</c:v>
                </c:pt>
                <c:pt idx="5760">
                  <c:v>972922.70834749122</c:v>
                </c:pt>
                <c:pt idx="5761">
                  <c:v>972922.70834749122</c:v>
                </c:pt>
                <c:pt idx="5762">
                  <c:v>972922.70834749122</c:v>
                </c:pt>
                <c:pt idx="5763">
                  <c:v>966029.53126405762</c:v>
                </c:pt>
                <c:pt idx="5764">
                  <c:v>972922.70834749122</c:v>
                </c:pt>
                <c:pt idx="5765">
                  <c:v>972922.70834749122</c:v>
                </c:pt>
                <c:pt idx="5766">
                  <c:v>972922.70834749122</c:v>
                </c:pt>
                <c:pt idx="5767">
                  <c:v>972922.70834749122</c:v>
                </c:pt>
                <c:pt idx="5768">
                  <c:v>972922.70834749122</c:v>
                </c:pt>
                <c:pt idx="5769">
                  <c:v>970614.07819209038</c:v>
                </c:pt>
                <c:pt idx="5770">
                  <c:v>966029.53126405762</c:v>
                </c:pt>
                <c:pt idx="5771">
                  <c:v>970668.91824396863</c:v>
                </c:pt>
                <c:pt idx="5772">
                  <c:v>972922.70834749122</c:v>
                </c:pt>
                <c:pt idx="5773">
                  <c:v>970614.07819209038</c:v>
                </c:pt>
                <c:pt idx="5774">
                  <c:v>966029.53126405762</c:v>
                </c:pt>
                <c:pt idx="5775">
                  <c:v>968316.37831135164</c:v>
                </c:pt>
                <c:pt idx="5776">
                  <c:v>975242.3469573115</c:v>
                </c:pt>
                <c:pt idx="5777">
                  <c:v>975242.3469573115</c:v>
                </c:pt>
                <c:pt idx="5778">
                  <c:v>970614.07819209038</c:v>
                </c:pt>
                <c:pt idx="5779">
                  <c:v>972922.70834749122</c:v>
                </c:pt>
                <c:pt idx="5780">
                  <c:v>975242.3469573115</c:v>
                </c:pt>
                <c:pt idx="5781">
                  <c:v>975242.3469573115</c:v>
                </c:pt>
                <c:pt idx="5782">
                  <c:v>975186.9889311461</c:v>
                </c:pt>
                <c:pt idx="5783">
                  <c:v>975242.3469573115</c:v>
                </c:pt>
                <c:pt idx="5784">
                  <c:v>975242.3469573115</c:v>
                </c:pt>
                <c:pt idx="5785">
                  <c:v>970614.07819209038</c:v>
                </c:pt>
                <c:pt idx="5786">
                  <c:v>975242.3469573115</c:v>
                </c:pt>
                <c:pt idx="5787">
                  <c:v>966029.53126405762</c:v>
                </c:pt>
                <c:pt idx="5788">
                  <c:v>972922.70834749122</c:v>
                </c:pt>
                <c:pt idx="5789">
                  <c:v>975242.3469573115</c:v>
                </c:pt>
                <c:pt idx="5790">
                  <c:v>972922.70834749122</c:v>
                </c:pt>
                <c:pt idx="5791">
                  <c:v>975242.3469573115</c:v>
                </c:pt>
                <c:pt idx="5792">
                  <c:v>968316.37831135164</c:v>
                </c:pt>
                <c:pt idx="5793">
                  <c:v>972922.70834749122</c:v>
                </c:pt>
                <c:pt idx="5794">
                  <c:v>975242.3469573115</c:v>
                </c:pt>
                <c:pt idx="5795">
                  <c:v>972922.70834749122</c:v>
                </c:pt>
                <c:pt idx="5796">
                  <c:v>975242.3469573115</c:v>
                </c:pt>
                <c:pt idx="5797">
                  <c:v>975242.3469573115</c:v>
                </c:pt>
                <c:pt idx="5798">
                  <c:v>972922.70834749122</c:v>
                </c:pt>
                <c:pt idx="5799">
                  <c:v>970614.07819209038</c:v>
                </c:pt>
                <c:pt idx="5800">
                  <c:v>972922.70834749122</c:v>
                </c:pt>
                <c:pt idx="5801">
                  <c:v>977573.07294867421</c:v>
                </c:pt>
                <c:pt idx="5802">
                  <c:v>970614.07819209038</c:v>
                </c:pt>
                <c:pt idx="5803">
                  <c:v>972922.70834749122</c:v>
                </c:pt>
                <c:pt idx="5804">
                  <c:v>972922.70834749122</c:v>
                </c:pt>
                <c:pt idx="5805">
                  <c:v>970614.07819209038</c:v>
                </c:pt>
                <c:pt idx="5806">
                  <c:v>972922.70834749122</c:v>
                </c:pt>
                <c:pt idx="5807">
                  <c:v>966029.53126405762</c:v>
                </c:pt>
                <c:pt idx="5808">
                  <c:v>972922.70834749122</c:v>
                </c:pt>
                <c:pt idx="5809">
                  <c:v>970614.07819209038</c:v>
                </c:pt>
                <c:pt idx="5810">
                  <c:v>972922.70834749122</c:v>
                </c:pt>
                <c:pt idx="5811">
                  <c:v>972922.70834749122</c:v>
                </c:pt>
                <c:pt idx="5812">
                  <c:v>970614.07819209038</c:v>
                </c:pt>
                <c:pt idx="5813">
                  <c:v>972922.70834749122</c:v>
                </c:pt>
                <c:pt idx="5814">
                  <c:v>968316.37831135164</c:v>
                </c:pt>
                <c:pt idx="5815">
                  <c:v>970614.07819209038</c:v>
                </c:pt>
                <c:pt idx="5816">
                  <c:v>972922.70834749122</c:v>
                </c:pt>
                <c:pt idx="5817">
                  <c:v>972922.70834749122</c:v>
                </c:pt>
                <c:pt idx="5818">
                  <c:v>970614.07819209038</c:v>
                </c:pt>
                <c:pt idx="5819">
                  <c:v>972922.70834749122</c:v>
                </c:pt>
                <c:pt idx="5820">
                  <c:v>970614.07819209038</c:v>
                </c:pt>
                <c:pt idx="5821">
                  <c:v>968316.37831135164</c:v>
                </c:pt>
                <c:pt idx="5822">
                  <c:v>972922.70834749122</c:v>
                </c:pt>
                <c:pt idx="5823">
                  <c:v>972922.70834749122</c:v>
                </c:pt>
                <c:pt idx="5824">
                  <c:v>972922.70834749122</c:v>
                </c:pt>
                <c:pt idx="5825">
                  <c:v>972922.70834749122</c:v>
                </c:pt>
                <c:pt idx="5826">
                  <c:v>952584.92841696704</c:v>
                </c:pt>
                <c:pt idx="5827">
                  <c:v>968316.37831135164</c:v>
                </c:pt>
                <c:pt idx="5828">
                  <c:v>966029.53126405762</c:v>
                </c:pt>
                <c:pt idx="5829">
                  <c:v>972922.70834749122</c:v>
                </c:pt>
                <c:pt idx="5830">
                  <c:v>972922.70834749122</c:v>
                </c:pt>
                <c:pt idx="5831">
                  <c:v>972922.70834749122</c:v>
                </c:pt>
                <c:pt idx="5832">
                  <c:v>972922.70834749122</c:v>
                </c:pt>
                <c:pt idx="5833">
                  <c:v>972922.70834749122</c:v>
                </c:pt>
                <c:pt idx="5834">
                  <c:v>972922.70834749122</c:v>
                </c:pt>
                <c:pt idx="5835">
                  <c:v>972922.70834749122</c:v>
                </c:pt>
                <c:pt idx="5836">
                  <c:v>968316.37831135164</c:v>
                </c:pt>
                <c:pt idx="5837">
                  <c:v>972922.70834749122</c:v>
                </c:pt>
                <c:pt idx="5838">
                  <c:v>972922.70834749122</c:v>
                </c:pt>
                <c:pt idx="5839">
                  <c:v>972922.70834749122</c:v>
                </c:pt>
                <c:pt idx="5840">
                  <c:v>972922.70834749122</c:v>
                </c:pt>
                <c:pt idx="5841">
                  <c:v>972922.70834749122</c:v>
                </c:pt>
                <c:pt idx="5842">
                  <c:v>970614.07819209038</c:v>
                </c:pt>
                <c:pt idx="5843">
                  <c:v>968316.37831135164</c:v>
                </c:pt>
                <c:pt idx="5844">
                  <c:v>970614.07819209038</c:v>
                </c:pt>
                <c:pt idx="5845">
                  <c:v>972922.70834749122</c:v>
                </c:pt>
                <c:pt idx="5846">
                  <c:v>970614.07819209038</c:v>
                </c:pt>
                <c:pt idx="5847">
                  <c:v>972922.70834749122</c:v>
                </c:pt>
                <c:pt idx="5848">
                  <c:v>970614.07819209038</c:v>
                </c:pt>
                <c:pt idx="5849">
                  <c:v>972922.70834749122</c:v>
                </c:pt>
                <c:pt idx="5850">
                  <c:v>963753.46033883095</c:v>
                </c:pt>
                <c:pt idx="5851">
                  <c:v>970614.07819209038</c:v>
                </c:pt>
                <c:pt idx="5852">
                  <c:v>975242.3469573115</c:v>
                </c:pt>
                <c:pt idx="5853">
                  <c:v>977573.07294867421</c:v>
                </c:pt>
                <c:pt idx="5854">
                  <c:v>972922.70834749122</c:v>
                </c:pt>
                <c:pt idx="5855">
                  <c:v>970614.07819209038</c:v>
                </c:pt>
                <c:pt idx="5856">
                  <c:v>972922.70834749122</c:v>
                </c:pt>
                <c:pt idx="5857">
                  <c:v>970614.07819209038</c:v>
                </c:pt>
                <c:pt idx="5858">
                  <c:v>972922.70834749122</c:v>
                </c:pt>
                <c:pt idx="5859">
                  <c:v>972922.70834749122</c:v>
                </c:pt>
                <c:pt idx="5860">
                  <c:v>975242.3469573115</c:v>
                </c:pt>
                <c:pt idx="5861">
                  <c:v>972922.70834749122</c:v>
                </c:pt>
                <c:pt idx="5862">
                  <c:v>959233.34360692347</c:v>
                </c:pt>
                <c:pt idx="5863">
                  <c:v>970614.07819209038</c:v>
                </c:pt>
                <c:pt idx="5864">
                  <c:v>966029.53126405762</c:v>
                </c:pt>
                <c:pt idx="5865">
                  <c:v>975242.3469573115</c:v>
                </c:pt>
                <c:pt idx="5866">
                  <c:v>972922.70834749122</c:v>
                </c:pt>
                <c:pt idx="5867">
                  <c:v>970614.07819209038</c:v>
                </c:pt>
                <c:pt idx="5868">
                  <c:v>968316.37831135164</c:v>
                </c:pt>
                <c:pt idx="5869">
                  <c:v>970614.07819209038</c:v>
                </c:pt>
                <c:pt idx="5870">
                  <c:v>972922.70834749122</c:v>
                </c:pt>
                <c:pt idx="5871">
                  <c:v>970668.91824396863</c:v>
                </c:pt>
                <c:pt idx="5872">
                  <c:v>966029.53126405762</c:v>
                </c:pt>
                <c:pt idx="5873">
                  <c:v>970614.07819209038</c:v>
                </c:pt>
                <c:pt idx="5874">
                  <c:v>972922.70834749122</c:v>
                </c:pt>
                <c:pt idx="5875">
                  <c:v>970614.07819209038</c:v>
                </c:pt>
                <c:pt idx="5876">
                  <c:v>970614.07819209038</c:v>
                </c:pt>
                <c:pt idx="5877">
                  <c:v>970614.07819209038</c:v>
                </c:pt>
                <c:pt idx="5878">
                  <c:v>970614.07819209038</c:v>
                </c:pt>
                <c:pt idx="5879">
                  <c:v>968316.37831135164</c:v>
                </c:pt>
                <c:pt idx="5880">
                  <c:v>954755.42869845498</c:v>
                </c:pt>
                <c:pt idx="5881">
                  <c:v>970614.07819209038</c:v>
                </c:pt>
                <c:pt idx="5882">
                  <c:v>970614.07819209038</c:v>
                </c:pt>
                <c:pt idx="5883">
                  <c:v>972922.70834749122</c:v>
                </c:pt>
                <c:pt idx="5884">
                  <c:v>970614.07819209038</c:v>
                </c:pt>
                <c:pt idx="5885">
                  <c:v>972922.70834749122</c:v>
                </c:pt>
                <c:pt idx="5886">
                  <c:v>961541.90317344829</c:v>
                </c:pt>
                <c:pt idx="5887">
                  <c:v>970614.07819209038</c:v>
                </c:pt>
                <c:pt idx="5888">
                  <c:v>972922.70834749122</c:v>
                </c:pt>
                <c:pt idx="5889">
                  <c:v>972922.70834749122</c:v>
                </c:pt>
                <c:pt idx="5890">
                  <c:v>970614.07819209038</c:v>
                </c:pt>
                <c:pt idx="5891">
                  <c:v>972922.70834749122</c:v>
                </c:pt>
                <c:pt idx="5892">
                  <c:v>972922.70834749122</c:v>
                </c:pt>
                <c:pt idx="5893">
                  <c:v>966029.53126405762</c:v>
                </c:pt>
                <c:pt idx="5894">
                  <c:v>972922.70834749122</c:v>
                </c:pt>
                <c:pt idx="5895">
                  <c:v>972922.70834749122</c:v>
                </c:pt>
                <c:pt idx="5896">
                  <c:v>972922.70834749122</c:v>
                </c:pt>
                <c:pt idx="5897">
                  <c:v>970614.07819209038</c:v>
                </c:pt>
                <c:pt idx="5898">
                  <c:v>954755.42869845498</c:v>
                </c:pt>
                <c:pt idx="5899">
                  <c:v>970614.07819209038</c:v>
                </c:pt>
                <c:pt idx="5900">
                  <c:v>966029.53126405762</c:v>
                </c:pt>
                <c:pt idx="5901">
                  <c:v>970614.07819209038</c:v>
                </c:pt>
                <c:pt idx="5902">
                  <c:v>972922.70834749122</c:v>
                </c:pt>
                <c:pt idx="5903">
                  <c:v>970614.07819209038</c:v>
                </c:pt>
                <c:pt idx="5904">
                  <c:v>972922.70834749122</c:v>
                </c:pt>
                <c:pt idx="5905">
                  <c:v>972922.70834749122</c:v>
                </c:pt>
                <c:pt idx="5906">
                  <c:v>972922.70834749122</c:v>
                </c:pt>
                <c:pt idx="5907">
                  <c:v>972922.70834749122</c:v>
                </c:pt>
                <c:pt idx="5908">
                  <c:v>966083.85446775006</c:v>
                </c:pt>
                <c:pt idx="5909">
                  <c:v>975186.9889311461</c:v>
                </c:pt>
                <c:pt idx="5910">
                  <c:v>972922.70834749122</c:v>
                </c:pt>
                <c:pt idx="5911">
                  <c:v>972922.70834749122</c:v>
                </c:pt>
                <c:pt idx="5912">
                  <c:v>972922.70834749122</c:v>
                </c:pt>
                <c:pt idx="5913">
                  <c:v>972922.70834749122</c:v>
                </c:pt>
                <c:pt idx="5914">
                  <c:v>975242.3469573115</c:v>
                </c:pt>
                <c:pt idx="5915">
                  <c:v>963807.52785413747</c:v>
                </c:pt>
                <c:pt idx="5916">
                  <c:v>972922.70834749122</c:v>
                </c:pt>
                <c:pt idx="5917">
                  <c:v>968316.37831135164</c:v>
                </c:pt>
                <c:pt idx="5918">
                  <c:v>975242.3469573115</c:v>
                </c:pt>
                <c:pt idx="5919">
                  <c:v>972922.70834749122</c:v>
                </c:pt>
                <c:pt idx="5920">
                  <c:v>972867.61334163882</c:v>
                </c:pt>
                <c:pt idx="5921">
                  <c:v>972922.70834749122</c:v>
                </c:pt>
                <c:pt idx="5922">
                  <c:v>963807.52785413747</c:v>
                </c:pt>
                <c:pt idx="5923">
                  <c:v>972922.70834749122</c:v>
                </c:pt>
                <c:pt idx="5924">
                  <c:v>972922.70834749122</c:v>
                </c:pt>
                <c:pt idx="5925">
                  <c:v>975242.3469573115</c:v>
                </c:pt>
                <c:pt idx="5926">
                  <c:v>972922.70834749122</c:v>
                </c:pt>
                <c:pt idx="5927">
                  <c:v>972922.70834749122</c:v>
                </c:pt>
                <c:pt idx="5928">
                  <c:v>972922.70834749122</c:v>
                </c:pt>
                <c:pt idx="5929">
                  <c:v>968316.37831135164</c:v>
                </c:pt>
                <c:pt idx="5930">
                  <c:v>972922.70834749122</c:v>
                </c:pt>
                <c:pt idx="5931">
                  <c:v>972922.70834749122</c:v>
                </c:pt>
                <c:pt idx="5932">
                  <c:v>972922.70834749122</c:v>
                </c:pt>
                <c:pt idx="5933">
                  <c:v>972922.70834749122</c:v>
                </c:pt>
                <c:pt idx="5934">
                  <c:v>972922.70834749122</c:v>
                </c:pt>
                <c:pt idx="5935">
                  <c:v>972867.61334163882</c:v>
                </c:pt>
                <c:pt idx="5936">
                  <c:v>968370.95902147563</c:v>
                </c:pt>
                <c:pt idx="5937">
                  <c:v>972922.70834749122</c:v>
                </c:pt>
                <c:pt idx="5938">
                  <c:v>975186.9889311461</c:v>
                </c:pt>
                <c:pt idx="5939">
                  <c:v>975242.3469573115</c:v>
                </c:pt>
                <c:pt idx="5940">
                  <c:v>972922.70834749122</c:v>
                </c:pt>
                <c:pt idx="5941">
                  <c:v>972922.70834749122</c:v>
                </c:pt>
                <c:pt idx="5942">
                  <c:v>972922.70834749122</c:v>
                </c:pt>
                <c:pt idx="5943">
                  <c:v>972922.70834749122</c:v>
                </c:pt>
                <c:pt idx="5944">
                  <c:v>966029.53126405762</c:v>
                </c:pt>
                <c:pt idx="5945">
                  <c:v>972922.70834749122</c:v>
                </c:pt>
                <c:pt idx="5946">
                  <c:v>972922.70834749122</c:v>
                </c:pt>
                <c:pt idx="5947">
                  <c:v>975242.3469573115</c:v>
                </c:pt>
                <c:pt idx="5948">
                  <c:v>972922.70834749122</c:v>
                </c:pt>
                <c:pt idx="5949">
                  <c:v>975242.3469573115</c:v>
                </c:pt>
                <c:pt idx="5950">
                  <c:v>972922.70834749122</c:v>
                </c:pt>
                <c:pt idx="5951">
                  <c:v>966029.53126405762</c:v>
                </c:pt>
                <c:pt idx="5952">
                  <c:v>972922.70834749122</c:v>
                </c:pt>
                <c:pt idx="5953">
                  <c:v>970614.07819209038</c:v>
                </c:pt>
                <c:pt idx="5954">
                  <c:v>1006436.3903925015</c:v>
                </c:pt>
                <c:pt idx="5955">
                  <c:v>1016379.8842808969</c:v>
                </c:pt>
                <c:pt idx="5956">
                  <c:v>1001449.6755464879</c:v>
                </c:pt>
                <c:pt idx="5957">
                  <c:v>1013860.6777220418</c:v>
                </c:pt>
                <c:pt idx="5958">
                  <c:v>1006377.4344795267</c:v>
                </c:pt>
                <c:pt idx="5959">
                  <c:v>1013860.6777220418</c:v>
                </c:pt>
                <c:pt idx="5960">
                  <c:v>1013860.6777220418</c:v>
                </c:pt>
                <c:pt idx="5961">
                  <c:v>1013860.6777220418</c:v>
                </c:pt>
                <c:pt idx="5962">
                  <c:v>1016379.8842808969</c:v>
                </c:pt>
                <c:pt idx="5963">
                  <c:v>1013860.6777220418</c:v>
                </c:pt>
                <c:pt idx="5964">
                  <c:v>1016379.8842808969</c:v>
                </c:pt>
                <c:pt idx="5965">
                  <c:v>1008859.5445416642</c:v>
                </c:pt>
                <c:pt idx="5966">
                  <c:v>1013860.6777220418</c:v>
                </c:pt>
                <c:pt idx="5967">
                  <c:v>1013860.6777220418</c:v>
                </c:pt>
                <c:pt idx="5968">
                  <c:v>1013860.6777220418</c:v>
                </c:pt>
                <c:pt idx="5969">
                  <c:v>1016379.8842808969</c:v>
                </c:pt>
                <c:pt idx="5970">
                  <c:v>1013860.6777220418</c:v>
                </c:pt>
                <c:pt idx="5971">
                  <c:v>1013860.6777220418</c:v>
                </c:pt>
                <c:pt idx="5972">
                  <c:v>1013860.6777220418</c:v>
                </c:pt>
                <c:pt idx="5973">
                  <c:v>1013860.6777220418</c:v>
                </c:pt>
                <c:pt idx="5974">
                  <c:v>1018911.6413024139</c:v>
                </c:pt>
                <c:pt idx="5975">
                  <c:v>1013860.6777220418</c:v>
                </c:pt>
                <c:pt idx="5976">
                  <c:v>1016379.8842808969</c:v>
                </c:pt>
                <c:pt idx="5977">
                  <c:v>1013860.6777220418</c:v>
                </c:pt>
                <c:pt idx="5978">
                  <c:v>1013860.6777220418</c:v>
                </c:pt>
                <c:pt idx="5979">
                  <c:v>1016379.8842808969</c:v>
                </c:pt>
                <c:pt idx="5980">
                  <c:v>1008859.5445416642</c:v>
                </c:pt>
                <c:pt idx="5981">
                  <c:v>1016379.8842808969</c:v>
                </c:pt>
                <c:pt idx="5982">
                  <c:v>1016379.8842808969</c:v>
                </c:pt>
                <c:pt idx="5983">
                  <c:v>1016379.8842808969</c:v>
                </c:pt>
                <c:pt idx="5984">
                  <c:v>1016379.8842808969</c:v>
                </c:pt>
                <c:pt idx="5985">
                  <c:v>1013860.6777220418</c:v>
                </c:pt>
                <c:pt idx="5986">
                  <c:v>1016379.8842808969</c:v>
                </c:pt>
                <c:pt idx="5987">
                  <c:v>1008859.5445416642</c:v>
                </c:pt>
                <c:pt idx="5988">
                  <c:v>1016379.8842808969</c:v>
                </c:pt>
                <c:pt idx="5989">
                  <c:v>1013860.6777220418</c:v>
                </c:pt>
                <c:pt idx="5990">
                  <c:v>1016379.8842808969</c:v>
                </c:pt>
                <c:pt idx="5991">
                  <c:v>1016379.8842808969</c:v>
                </c:pt>
                <c:pt idx="5992">
                  <c:v>1013860.6777220418</c:v>
                </c:pt>
                <c:pt idx="5993">
                  <c:v>1016379.8842808969</c:v>
                </c:pt>
                <c:pt idx="5994">
                  <c:v>1008859.5445416642</c:v>
                </c:pt>
                <c:pt idx="5995">
                  <c:v>1013860.6777220418</c:v>
                </c:pt>
                <c:pt idx="5996">
                  <c:v>1013860.6777220418</c:v>
                </c:pt>
                <c:pt idx="5997">
                  <c:v>1016379.8842808969</c:v>
                </c:pt>
                <c:pt idx="5998">
                  <c:v>1013860.6777220418</c:v>
                </c:pt>
                <c:pt idx="5999">
                  <c:v>1013860.6777220418</c:v>
                </c:pt>
                <c:pt idx="6000">
                  <c:v>1013860.6777220418</c:v>
                </c:pt>
                <c:pt idx="6001">
                  <c:v>1008859.5445416642</c:v>
                </c:pt>
                <c:pt idx="6002">
                  <c:v>1016379.8842808969</c:v>
                </c:pt>
                <c:pt idx="6003">
                  <c:v>1013860.6777220418</c:v>
                </c:pt>
                <c:pt idx="6004">
                  <c:v>1013860.6777220418</c:v>
                </c:pt>
                <c:pt idx="6005">
                  <c:v>1016379.8842808969</c:v>
                </c:pt>
                <c:pt idx="6006">
                  <c:v>1016379.8842808969</c:v>
                </c:pt>
                <c:pt idx="6007">
                  <c:v>1013860.6777220418</c:v>
                </c:pt>
                <c:pt idx="6008">
                  <c:v>1018911.6413024139</c:v>
                </c:pt>
                <c:pt idx="6009">
                  <c:v>1008859.5445416642</c:v>
                </c:pt>
                <c:pt idx="6010">
                  <c:v>1013860.6777220418</c:v>
                </c:pt>
                <c:pt idx="6011">
                  <c:v>1016379.8842808969</c:v>
                </c:pt>
                <c:pt idx="6012">
                  <c:v>1013860.6777220418</c:v>
                </c:pt>
                <c:pt idx="6013">
                  <c:v>1013860.6777220418</c:v>
                </c:pt>
                <c:pt idx="6014">
                  <c:v>1013860.6777220418</c:v>
                </c:pt>
                <c:pt idx="6015">
                  <c:v>1013860.6777220418</c:v>
                </c:pt>
                <c:pt idx="6016">
                  <c:v>1016379.8842808969</c:v>
                </c:pt>
                <c:pt idx="6017">
                  <c:v>1013860.6777220418</c:v>
                </c:pt>
                <c:pt idx="6018">
                  <c:v>1013860.6777220418</c:v>
                </c:pt>
                <c:pt idx="6019">
                  <c:v>1016379.8842808969</c:v>
                </c:pt>
                <c:pt idx="6020">
                  <c:v>1013860.6777220418</c:v>
                </c:pt>
                <c:pt idx="6021">
                  <c:v>1013860.6777220418</c:v>
                </c:pt>
                <c:pt idx="6022">
                  <c:v>1008859.5445416642</c:v>
                </c:pt>
                <c:pt idx="6023">
                  <c:v>1013860.6777220418</c:v>
                </c:pt>
                <c:pt idx="6024">
                  <c:v>1016379.8842808969</c:v>
                </c:pt>
                <c:pt idx="6025">
                  <c:v>1013860.6777220418</c:v>
                </c:pt>
                <c:pt idx="6026">
                  <c:v>1013860.6777220418</c:v>
                </c:pt>
                <c:pt idx="6027">
                  <c:v>1013860.6777220418</c:v>
                </c:pt>
                <c:pt idx="6028">
                  <c:v>1016379.8842808969</c:v>
                </c:pt>
                <c:pt idx="6029">
                  <c:v>1013860.6777220418</c:v>
                </c:pt>
                <c:pt idx="6030">
                  <c:v>1008859.5445416642</c:v>
                </c:pt>
                <c:pt idx="6031">
                  <c:v>1013860.6777220418</c:v>
                </c:pt>
                <c:pt idx="6032">
                  <c:v>1016379.8842808969</c:v>
                </c:pt>
                <c:pt idx="6033">
                  <c:v>1013860.6777220418</c:v>
                </c:pt>
                <c:pt idx="6034">
                  <c:v>1013860.6777220418</c:v>
                </c:pt>
                <c:pt idx="6035">
                  <c:v>1016379.8842808969</c:v>
                </c:pt>
                <c:pt idx="6036">
                  <c:v>1013860.6777220418</c:v>
                </c:pt>
                <c:pt idx="6037">
                  <c:v>1008859.5445416642</c:v>
                </c:pt>
                <c:pt idx="6038">
                  <c:v>1016379.8842808969</c:v>
                </c:pt>
                <c:pt idx="6039">
                  <c:v>1013860.6777220418</c:v>
                </c:pt>
                <c:pt idx="6040">
                  <c:v>1013860.6777220418</c:v>
                </c:pt>
                <c:pt idx="6041">
                  <c:v>1016379.8842808969</c:v>
                </c:pt>
                <c:pt idx="6042">
                  <c:v>1013860.6777220418</c:v>
                </c:pt>
                <c:pt idx="6043">
                  <c:v>1021456.0428087282</c:v>
                </c:pt>
                <c:pt idx="6044">
                  <c:v>1013860.6777220418</c:v>
                </c:pt>
                <c:pt idx="6045">
                  <c:v>1008859.5445416642</c:v>
                </c:pt>
                <c:pt idx="6046">
                  <c:v>1016379.8842808969</c:v>
                </c:pt>
                <c:pt idx="6047">
                  <c:v>1013860.6777220418</c:v>
                </c:pt>
                <c:pt idx="6048">
                  <c:v>1016379.8842808969</c:v>
                </c:pt>
                <c:pt idx="6049">
                  <c:v>1013860.6777220418</c:v>
                </c:pt>
                <c:pt idx="6050">
                  <c:v>1016379.8842808969</c:v>
                </c:pt>
                <c:pt idx="6051">
                  <c:v>1013860.6777220418</c:v>
                </c:pt>
                <c:pt idx="6052">
                  <c:v>1006377.4344795267</c:v>
                </c:pt>
                <c:pt idx="6053">
                  <c:v>1016379.8842808969</c:v>
                </c:pt>
                <c:pt idx="6054">
                  <c:v>1013860.6777220418</c:v>
                </c:pt>
                <c:pt idx="6055">
                  <c:v>1021456.0428087282</c:v>
                </c:pt>
                <c:pt idx="6056">
                  <c:v>1013860.6777220418</c:v>
                </c:pt>
                <c:pt idx="6057">
                  <c:v>1016379.8842808969</c:v>
                </c:pt>
                <c:pt idx="6058">
                  <c:v>1013860.6777220418</c:v>
                </c:pt>
                <c:pt idx="6059">
                  <c:v>1001449.6755464879</c:v>
                </c:pt>
                <c:pt idx="6060">
                  <c:v>1013860.6777220418</c:v>
                </c:pt>
                <c:pt idx="6061">
                  <c:v>1013860.6777220418</c:v>
                </c:pt>
                <c:pt idx="6062">
                  <c:v>1013860.6777220418</c:v>
                </c:pt>
                <c:pt idx="6063">
                  <c:v>1016379.8842808969</c:v>
                </c:pt>
                <c:pt idx="6064">
                  <c:v>1013860.6777220418</c:v>
                </c:pt>
                <c:pt idx="6065">
                  <c:v>1013860.6777220418</c:v>
                </c:pt>
                <c:pt idx="6066">
                  <c:v>1008918.7916373033</c:v>
                </c:pt>
                <c:pt idx="6067">
                  <c:v>1016379.8842808969</c:v>
                </c:pt>
                <c:pt idx="6068">
                  <c:v>1013860.6777220418</c:v>
                </c:pt>
                <c:pt idx="6069">
                  <c:v>1016379.8842808969</c:v>
                </c:pt>
                <c:pt idx="6070">
                  <c:v>1013860.6777220418</c:v>
                </c:pt>
                <c:pt idx="6071">
                  <c:v>1013860.6777220418</c:v>
                </c:pt>
                <c:pt idx="6072">
                  <c:v>1016319.7576904874</c:v>
                </c:pt>
                <c:pt idx="6073">
                  <c:v>1008918.7916373033</c:v>
                </c:pt>
                <c:pt idx="6074">
                  <c:v>1013860.6777220418</c:v>
                </c:pt>
                <c:pt idx="6075">
                  <c:v>1016379.8842808969</c:v>
                </c:pt>
                <c:pt idx="6076">
                  <c:v>1013860.6777220418</c:v>
                </c:pt>
                <c:pt idx="6077">
                  <c:v>1016379.8842808969</c:v>
                </c:pt>
                <c:pt idx="6078">
                  <c:v>1013860.6777220418</c:v>
                </c:pt>
                <c:pt idx="6079">
                  <c:v>1016379.8842808969</c:v>
                </c:pt>
                <c:pt idx="6080">
                  <c:v>1013860.6777220418</c:v>
                </c:pt>
                <c:pt idx="6081">
                  <c:v>1008859.5445416642</c:v>
                </c:pt>
                <c:pt idx="6082">
                  <c:v>1016379.8842808969</c:v>
                </c:pt>
                <c:pt idx="6083">
                  <c:v>1013860.6777220418</c:v>
                </c:pt>
                <c:pt idx="6084">
                  <c:v>1013860.6777220418</c:v>
                </c:pt>
                <c:pt idx="6085">
                  <c:v>1016379.8842808969</c:v>
                </c:pt>
                <c:pt idx="6086">
                  <c:v>1013860.6777220418</c:v>
                </c:pt>
                <c:pt idx="6087">
                  <c:v>1013860.6777220418</c:v>
                </c:pt>
                <c:pt idx="6088">
                  <c:v>1008859.5445416642</c:v>
                </c:pt>
                <c:pt idx="6089">
                  <c:v>1013860.6777220418</c:v>
                </c:pt>
                <c:pt idx="6090">
                  <c:v>1016379.8842808969</c:v>
                </c:pt>
                <c:pt idx="6091">
                  <c:v>1013860.6777220418</c:v>
                </c:pt>
                <c:pt idx="6092">
                  <c:v>1016379.8842808969</c:v>
                </c:pt>
                <c:pt idx="6093">
                  <c:v>1013860.6777220418</c:v>
                </c:pt>
                <c:pt idx="6094">
                  <c:v>1016379.8842808969</c:v>
                </c:pt>
                <c:pt idx="6095">
                  <c:v>1008859.5445416642</c:v>
                </c:pt>
                <c:pt idx="6096">
                  <c:v>1016379.8842808969</c:v>
                </c:pt>
                <c:pt idx="6097">
                  <c:v>1013860.6777220418</c:v>
                </c:pt>
                <c:pt idx="6098">
                  <c:v>1013860.6777220418</c:v>
                </c:pt>
                <c:pt idx="6099">
                  <c:v>1016379.8842808969</c:v>
                </c:pt>
                <c:pt idx="6100">
                  <c:v>1013860.6777220418</c:v>
                </c:pt>
                <c:pt idx="6101">
                  <c:v>1013860.6777220418</c:v>
                </c:pt>
                <c:pt idx="6102">
                  <c:v>1011353.9285335845</c:v>
                </c:pt>
                <c:pt idx="6103">
                  <c:v>1013860.6777220418</c:v>
                </c:pt>
                <c:pt idx="6104">
                  <c:v>1013860.6777220418</c:v>
                </c:pt>
                <c:pt idx="6105">
                  <c:v>1016379.8842808969</c:v>
                </c:pt>
                <c:pt idx="6106">
                  <c:v>1013860.6777220418</c:v>
                </c:pt>
                <c:pt idx="6107">
                  <c:v>1016379.8842808969</c:v>
                </c:pt>
                <c:pt idx="6108">
                  <c:v>1013860.6777220418</c:v>
                </c:pt>
                <c:pt idx="6109">
                  <c:v>1016379.8842808969</c:v>
                </c:pt>
                <c:pt idx="6110">
                  <c:v>1008859.5445416642</c:v>
                </c:pt>
                <c:pt idx="6111">
                  <c:v>1016379.8842808969</c:v>
                </c:pt>
                <c:pt idx="6112">
                  <c:v>1011353.9285335845</c:v>
                </c:pt>
                <c:pt idx="6113">
                  <c:v>1013860.6777220418</c:v>
                </c:pt>
                <c:pt idx="6114">
                  <c:v>1016379.8842808969</c:v>
                </c:pt>
                <c:pt idx="6115">
                  <c:v>1013860.6777220418</c:v>
                </c:pt>
                <c:pt idx="6116">
                  <c:v>1013860.6777220418</c:v>
                </c:pt>
                <c:pt idx="6117">
                  <c:v>1008859.5445416642</c:v>
                </c:pt>
                <c:pt idx="6118">
                  <c:v>1013860.6777220418</c:v>
                </c:pt>
                <c:pt idx="6119">
                  <c:v>1016379.8842808969</c:v>
                </c:pt>
                <c:pt idx="6120">
                  <c:v>1013860.6777220418</c:v>
                </c:pt>
                <c:pt idx="6121">
                  <c:v>1016379.8842808969</c:v>
                </c:pt>
                <c:pt idx="6122">
                  <c:v>1013860.6777220418</c:v>
                </c:pt>
                <c:pt idx="6123">
                  <c:v>1016379.8842808969</c:v>
                </c:pt>
                <c:pt idx="6124">
                  <c:v>1003907.5079763922</c:v>
                </c:pt>
                <c:pt idx="6125">
                  <c:v>1013860.6777220418</c:v>
                </c:pt>
                <c:pt idx="6126">
                  <c:v>1013860.6777220418</c:v>
                </c:pt>
                <c:pt idx="6127">
                  <c:v>1016379.8842808969</c:v>
                </c:pt>
                <c:pt idx="6128">
                  <c:v>1013860.6777220418</c:v>
                </c:pt>
                <c:pt idx="6129">
                  <c:v>1016379.8842808969</c:v>
                </c:pt>
                <c:pt idx="6130">
                  <c:v>1013860.6777220418</c:v>
                </c:pt>
                <c:pt idx="6131">
                  <c:v>1008859.5445416642</c:v>
                </c:pt>
                <c:pt idx="6132">
                  <c:v>1016379.8842808969</c:v>
                </c:pt>
                <c:pt idx="6133">
                  <c:v>1013860.6777220418</c:v>
                </c:pt>
                <c:pt idx="6134">
                  <c:v>1013860.6777220418</c:v>
                </c:pt>
                <c:pt idx="6135">
                  <c:v>1016379.8842808969</c:v>
                </c:pt>
                <c:pt idx="6136">
                  <c:v>1013860.6777220418</c:v>
                </c:pt>
                <c:pt idx="6137">
                  <c:v>1011353.9285335845</c:v>
                </c:pt>
                <c:pt idx="6138">
                  <c:v>1008859.5445416642</c:v>
                </c:pt>
                <c:pt idx="6139">
                  <c:v>1016379.8842808969</c:v>
                </c:pt>
                <c:pt idx="6140">
                  <c:v>1013860.6777220418</c:v>
                </c:pt>
                <c:pt idx="6141">
                  <c:v>1016379.8842808969</c:v>
                </c:pt>
                <c:pt idx="6142">
                  <c:v>1013860.6777220418</c:v>
                </c:pt>
                <c:pt idx="6143">
                  <c:v>1016379.8842808969</c:v>
                </c:pt>
                <c:pt idx="6144">
                  <c:v>1016379.8842808969</c:v>
                </c:pt>
                <c:pt idx="6145">
                  <c:v>1006377.4344795267</c:v>
                </c:pt>
                <c:pt idx="6146">
                  <c:v>1016379.8842808969</c:v>
                </c:pt>
                <c:pt idx="6147">
                  <c:v>1013860.6777220418</c:v>
                </c:pt>
                <c:pt idx="6148">
                  <c:v>1016379.8842808969</c:v>
                </c:pt>
                <c:pt idx="6149">
                  <c:v>1016379.8842808969</c:v>
                </c:pt>
                <c:pt idx="6150">
                  <c:v>1016379.8842808969</c:v>
                </c:pt>
                <c:pt idx="6151">
                  <c:v>1016379.8842808969</c:v>
                </c:pt>
                <c:pt idx="6152">
                  <c:v>1006377.4344795267</c:v>
                </c:pt>
                <c:pt idx="6153">
                  <c:v>1013860.6777220418</c:v>
                </c:pt>
                <c:pt idx="6154">
                  <c:v>1016379.8842808969</c:v>
                </c:pt>
                <c:pt idx="6155">
                  <c:v>1016379.8842808969</c:v>
                </c:pt>
                <c:pt idx="6156">
                  <c:v>1016379.8842808969</c:v>
                </c:pt>
                <c:pt idx="6157">
                  <c:v>1016379.8842808969</c:v>
                </c:pt>
                <c:pt idx="6158">
                  <c:v>1013860.6777220418</c:v>
                </c:pt>
                <c:pt idx="6159">
                  <c:v>1016379.8842808969</c:v>
                </c:pt>
                <c:pt idx="6160">
                  <c:v>999003.84857824037</c:v>
                </c:pt>
                <c:pt idx="6161">
                  <c:v>1013860.6777220418</c:v>
                </c:pt>
                <c:pt idx="6162">
                  <c:v>1013860.6777220418</c:v>
                </c:pt>
                <c:pt idx="6163">
                  <c:v>1016379.8842808969</c:v>
                </c:pt>
                <c:pt idx="6164">
                  <c:v>1013860.6777220418</c:v>
                </c:pt>
                <c:pt idx="6165">
                  <c:v>1016379.8842808969</c:v>
                </c:pt>
                <c:pt idx="6166">
                  <c:v>1013860.6777220418</c:v>
                </c:pt>
                <c:pt idx="6167">
                  <c:v>1008918.7916373033</c:v>
                </c:pt>
                <c:pt idx="6168">
                  <c:v>1013860.6777220418</c:v>
                </c:pt>
                <c:pt idx="6169">
                  <c:v>1016379.8842808969</c:v>
                </c:pt>
                <c:pt idx="6170">
                  <c:v>1016319.7576904874</c:v>
                </c:pt>
                <c:pt idx="6171">
                  <c:v>1013860.6777220418</c:v>
                </c:pt>
                <c:pt idx="6172">
                  <c:v>1016379.8842808969</c:v>
                </c:pt>
                <c:pt idx="6173">
                  <c:v>1013860.6777220418</c:v>
                </c:pt>
                <c:pt idx="6174">
                  <c:v>1008918.7916373033</c:v>
                </c:pt>
                <c:pt idx="6175">
                  <c:v>1016379.8842808969</c:v>
                </c:pt>
                <c:pt idx="6176">
                  <c:v>1013860.6777220418</c:v>
                </c:pt>
                <c:pt idx="6177">
                  <c:v>1013860.6777220418</c:v>
                </c:pt>
                <c:pt idx="6178">
                  <c:v>1016379.8842808969</c:v>
                </c:pt>
                <c:pt idx="6179">
                  <c:v>1013860.6777220418</c:v>
                </c:pt>
                <c:pt idx="6180">
                  <c:v>1016319.7576904874</c:v>
                </c:pt>
                <c:pt idx="6181">
                  <c:v>1013860.6777220418</c:v>
                </c:pt>
                <c:pt idx="6182">
                  <c:v>1008918.7916373033</c:v>
                </c:pt>
                <c:pt idx="6183">
                  <c:v>1013860.6777220418</c:v>
                </c:pt>
                <c:pt idx="6184">
                  <c:v>1016379.8842808969</c:v>
                </c:pt>
                <c:pt idx="6185">
                  <c:v>1013860.6777220418</c:v>
                </c:pt>
                <c:pt idx="6186">
                  <c:v>1016379.8842808969</c:v>
                </c:pt>
                <c:pt idx="6187">
                  <c:v>1016319.7576904874</c:v>
                </c:pt>
                <c:pt idx="6188">
                  <c:v>1013920.5136921625</c:v>
                </c:pt>
                <c:pt idx="6189">
                  <c:v>1013860.6777220418</c:v>
                </c:pt>
                <c:pt idx="6190">
                  <c:v>1016319.7576904874</c:v>
                </c:pt>
                <c:pt idx="6191">
                  <c:v>1013860.6777220418</c:v>
                </c:pt>
                <c:pt idx="6192">
                  <c:v>1013920.5136921625</c:v>
                </c:pt>
                <c:pt idx="6193">
                  <c:v>1013860.6777220418</c:v>
                </c:pt>
                <c:pt idx="6194">
                  <c:v>1013860.6777220418</c:v>
                </c:pt>
                <c:pt idx="6195">
                  <c:v>1016319.7576904874</c:v>
                </c:pt>
                <c:pt idx="6196">
                  <c:v>1008918.7916373033</c:v>
                </c:pt>
                <c:pt idx="6197">
                  <c:v>1016379.8842808969</c:v>
                </c:pt>
                <c:pt idx="6198">
                  <c:v>1013860.6777220418</c:v>
                </c:pt>
                <c:pt idx="6199">
                  <c:v>1013860.6777220418</c:v>
                </c:pt>
                <c:pt idx="6200">
                  <c:v>1016379.8842808969</c:v>
                </c:pt>
                <c:pt idx="6201">
                  <c:v>1026521.8202676864</c:v>
                </c:pt>
                <c:pt idx="6202">
                  <c:v>1061140.7772699196</c:v>
                </c:pt>
                <c:pt idx="6203">
                  <c:v>1055663.5851050755</c:v>
                </c:pt>
                <c:pt idx="6204">
                  <c:v>1055663.5851050755</c:v>
                </c:pt>
                <c:pt idx="6205">
                  <c:v>1061140.7772699196</c:v>
                </c:pt>
                <c:pt idx="6206">
                  <c:v>1066675.1014528747</c:v>
                </c:pt>
                <c:pt idx="6207">
                  <c:v>1061140.7772699196</c:v>
                </c:pt>
                <c:pt idx="6208">
                  <c:v>1061140.7772699196</c:v>
                </c:pt>
                <c:pt idx="6209">
                  <c:v>1063900.7421352488</c:v>
                </c:pt>
                <c:pt idx="6210">
                  <c:v>1052946.1377788673</c:v>
                </c:pt>
                <c:pt idx="6211">
                  <c:v>1061140.7772699196</c:v>
                </c:pt>
                <c:pt idx="6212">
                  <c:v>1061140.7772699196</c:v>
                </c:pt>
                <c:pt idx="6213">
                  <c:v>1061140.7772699196</c:v>
                </c:pt>
                <c:pt idx="6214">
                  <c:v>1055663.5851050755</c:v>
                </c:pt>
                <c:pt idx="6215">
                  <c:v>1061140.7772699196</c:v>
                </c:pt>
                <c:pt idx="6216">
                  <c:v>1061140.7772699196</c:v>
                </c:pt>
                <c:pt idx="6217">
                  <c:v>1061140.7772699196</c:v>
                </c:pt>
                <c:pt idx="6218">
                  <c:v>1050306.8523567892</c:v>
                </c:pt>
                <c:pt idx="6219">
                  <c:v>1061140.7772699196</c:v>
                </c:pt>
                <c:pt idx="6220">
                  <c:v>1063900.7421352488</c:v>
                </c:pt>
                <c:pt idx="6221">
                  <c:v>1061140.7772699196</c:v>
                </c:pt>
                <c:pt idx="6222">
                  <c:v>1061075.2383422889</c:v>
                </c:pt>
                <c:pt idx="6223">
                  <c:v>1061140.7772699196</c:v>
                </c:pt>
                <c:pt idx="6224">
                  <c:v>1061140.7772699196</c:v>
                </c:pt>
                <c:pt idx="6225">
                  <c:v>1053010.6763101441</c:v>
                </c:pt>
                <c:pt idx="6226">
                  <c:v>1061140.7772699196</c:v>
                </c:pt>
                <c:pt idx="6227">
                  <c:v>1061140.7772699196</c:v>
                </c:pt>
                <c:pt idx="6228">
                  <c:v>1061140.7772699196</c:v>
                </c:pt>
                <c:pt idx="6229">
                  <c:v>1061140.7772699196</c:v>
                </c:pt>
                <c:pt idx="6230">
                  <c:v>1061140.7772699196</c:v>
                </c:pt>
                <c:pt idx="6231">
                  <c:v>1063834.8618490309</c:v>
                </c:pt>
                <c:pt idx="6232">
                  <c:v>1055728.4571990413</c:v>
                </c:pt>
                <c:pt idx="6233">
                  <c:v>1066608.8771341653</c:v>
                </c:pt>
                <c:pt idx="6234">
                  <c:v>1061140.7772699196</c:v>
                </c:pt>
                <c:pt idx="6235">
                  <c:v>1063900.7421352488</c:v>
                </c:pt>
                <c:pt idx="6236">
                  <c:v>1061140.7772699196</c:v>
                </c:pt>
                <c:pt idx="6237">
                  <c:v>1063900.7421352488</c:v>
                </c:pt>
                <c:pt idx="6238">
                  <c:v>1061140.7772699196</c:v>
                </c:pt>
                <c:pt idx="6239">
                  <c:v>1055663.5851050755</c:v>
                </c:pt>
                <c:pt idx="6240">
                  <c:v>1061140.7772699196</c:v>
                </c:pt>
                <c:pt idx="6241">
                  <c:v>1061140.7772699196</c:v>
                </c:pt>
                <c:pt idx="6242">
                  <c:v>1061140.7772699196</c:v>
                </c:pt>
                <c:pt idx="6243">
                  <c:v>1063900.7421352488</c:v>
                </c:pt>
                <c:pt idx="6244">
                  <c:v>1061140.7772699196</c:v>
                </c:pt>
                <c:pt idx="6245">
                  <c:v>1061140.7772699196</c:v>
                </c:pt>
                <c:pt idx="6246">
                  <c:v>1061140.7772699196</c:v>
                </c:pt>
                <c:pt idx="6247">
                  <c:v>1050242.6448221053</c:v>
                </c:pt>
                <c:pt idx="6248">
                  <c:v>1063900.7421352488</c:v>
                </c:pt>
                <c:pt idx="6249">
                  <c:v>1061140.7772699196</c:v>
                </c:pt>
                <c:pt idx="6250">
                  <c:v>1061140.7772699196</c:v>
                </c:pt>
                <c:pt idx="6251">
                  <c:v>1061140.7772699196</c:v>
                </c:pt>
                <c:pt idx="6252">
                  <c:v>1061140.7772699196</c:v>
                </c:pt>
                <c:pt idx="6253">
                  <c:v>1063900.7421352488</c:v>
                </c:pt>
                <c:pt idx="6254">
                  <c:v>1055663.5851050755</c:v>
                </c:pt>
                <c:pt idx="6255">
                  <c:v>1061140.7772699196</c:v>
                </c:pt>
                <c:pt idx="6256">
                  <c:v>1061140.7772699196</c:v>
                </c:pt>
                <c:pt idx="6257">
                  <c:v>1061140.7772699196</c:v>
                </c:pt>
                <c:pt idx="6258">
                  <c:v>1061140.7772699196</c:v>
                </c:pt>
                <c:pt idx="6259">
                  <c:v>1061140.7772699196</c:v>
                </c:pt>
                <c:pt idx="6260">
                  <c:v>1061140.7772699196</c:v>
                </c:pt>
                <c:pt idx="6261">
                  <c:v>1052946.1377788673</c:v>
                </c:pt>
                <c:pt idx="6262">
                  <c:v>1061140.7772699196</c:v>
                </c:pt>
                <c:pt idx="6263">
                  <c:v>1061140.7772699196</c:v>
                </c:pt>
                <c:pt idx="6264">
                  <c:v>1061140.7772699196</c:v>
                </c:pt>
                <c:pt idx="6265">
                  <c:v>1061140.7772699196</c:v>
                </c:pt>
                <c:pt idx="6266">
                  <c:v>1061140.7772699196</c:v>
                </c:pt>
                <c:pt idx="6267">
                  <c:v>1061140.7772699196</c:v>
                </c:pt>
                <c:pt idx="6268">
                  <c:v>1053010.6763101441</c:v>
                </c:pt>
                <c:pt idx="6269">
                  <c:v>1061075.2383422889</c:v>
                </c:pt>
                <c:pt idx="6270">
                  <c:v>1061140.7772699196</c:v>
                </c:pt>
                <c:pt idx="6271">
                  <c:v>1061140.7772699196</c:v>
                </c:pt>
                <c:pt idx="6272">
                  <c:v>1061140.7772699196</c:v>
                </c:pt>
                <c:pt idx="6273">
                  <c:v>1061140.7772699196</c:v>
                </c:pt>
                <c:pt idx="6274">
                  <c:v>1061140.7772699196</c:v>
                </c:pt>
                <c:pt idx="6275">
                  <c:v>1055728.4571990413</c:v>
                </c:pt>
                <c:pt idx="6276">
                  <c:v>1061140.7772699196</c:v>
                </c:pt>
                <c:pt idx="6277">
                  <c:v>1061075.2383422889</c:v>
                </c:pt>
                <c:pt idx="6278">
                  <c:v>1066675.1014528747</c:v>
                </c:pt>
                <c:pt idx="6279">
                  <c:v>1061140.7772699196</c:v>
                </c:pt>
                <c:pt idx="6280">
                  <c:v>1061140.7772699196</c:v>
                </c:pt>
                <c:pt idx="6281">
                  <c:v>1061140.7772699196</c:v>
                </c:pt>
                <c:pt idx="6282">
                  <c:v>1055663.5851050755</c:v>
                </c:pt>
                <c:pt idx="6283">
                  <c:v>1061140.7772699196</c:v>
                </c:pt>
                <c:pt idx="6284">
                  <c:v>1061140.7772699196</c:v>
                </c:pt>
                <c:pt idx="6285">
                  <c:v>1061140.7772699196</c:v>
                </c:pt>
                <c:pt idx="6286">
                  <c:v>1061140.7772699196</c:v>
                </c:pt>
                <c:pt idx="6287">
                  <c:v>1061140.7772699196</c:v>
                </c:pt>
                <c:pt idx="6288">
                  <c:v>1061140.7772699196</c:v>
                </c:pt>
                <c:pt idx="6289">
                  <c:v>1061140.7772699196</c:v>
                </c:pt>
                <c:pt idx="6290">
                  <c:v>1055663.5851050755</c:v>
                </c:pt>
                <c:pt idx="6291">
                  <c:v>1061140.7772699196</c:v>
                </c:pt>
                <c:pt idx="6292">
                  <c:v>1061140.7772699196</c:v>
                </c:pt>
                <c:pt idx="6293">
                  <c:v>1063900.7421352488</c:v>
                </c:pt>
                <c:pt idx="6294">
                  <c:v>1061140.7772699196</c:v>
                </c:pt>
                <c:pt idx="6295">
                  <c:v>1061140.7772699196</c:v>
                </c:pt>
                <c:pt idx="6296">
                  <c:v>1061140.7772699196</c:v>
                </c:pt>
                <c:pt idx="6297">
                  <c:v>1055663.5851050755</c:v>
                </c:pt>
                <c:pt idx="6298">
                  <c:v>1061140.7772699196</c:v>
                </c:pt>
                <c:pt idx="6299">
                  <c:v>1058395.0951207492</c:v>
                </c:pt>
                <c:pt idx="6300">
                  <c:v>1063900.7421352488</c:v>
                </c:pt>
                <c:pt idx="6301">
                  <c:v>1061140.7772699196</c:v>
                </c:pt>
                <c:pt idx="6302">
                  <c:v>1061140.7772699196</c:v>
                </c:pt>
                <c:pt idx="6303">
                  <c:v>1061140.7772699196</c:v>
                </c:pt>
                <c:pt idx="6304">
                  <c:v>1055663.5851050755</c:v>
                </c:pt>
                <c:pt idx="6305">
                  <c:v>1061140.7772699196</c:v>
                </c:pt>
                <c:pt idx="6306">
                  <c:v>1061140.7772699196</c:v>
                </c:pt>
                <c:pt idx="6307">
                  <c:v>1061140.7772699196</c:v>
                </c:pt>
                <c:pt idx="6308">
                  <c:v>1061140.7772699196</c:v>
                </c:pt>
                <c:pt idx="6309">
                  <c:v>1061140.7772699196</c:v>
                </c:pt>
                <c:pt idx="6310">
                  <c:v>1061140.7772699196</c:v>
                </c:pt>
                <c:pt idx="6311">
                  <c:v>1055663.5851050755</c:v>
                </c:pt>
                <c:pt idx="6312">
                  <c:v>1061140.7772699196</c:v>
                </c:pt>
                <c:pt idx="6313">
                  <c:v>1061140.7772699196</c:v>
                </c:pt>
                <c:pt idx="6314">
                  <c:v>1061140.7772699196</c:v>
                </c:pt>
                <c:pt idx="6315">
                  <c:v>1063900.7421352488</c:v>
                </c:pt>
                <c:pt idx="6316">
                  <c:v>1061140.7772699196</c:v>
                </c:pt>
                <c:pt idx="6317">
                  <c:v>1061140.7772699196</c:v>
                </c:pt>
                <c:pt idx="6318">
                  <c:v>1061140.7772699196</c:v>
                </c:pt>
                <c:pt idx="6319">
                  <c:v>1055663.5851050755</c:v>
                </c:pt>
                <c:pt idx="6320">
                  <c:v>1061140.7772699196</c:v>
                </c:pt>
                <c:pt idx="6321">
                  <c:v>1061140.7772699196</c:v>
                </c:pt>
                <c:pt idx="6322">
                  <c:v>1063900.7421352488</c:v>
                </c:pt>
                <c:pt idx="6323">
                  <c:v>1061140.7772699196</c:v>
                </c:pt>
                <c:pt idx="6324">
                  <c:v>1061140.7772699196</c:v>
                </c:pt>
                <c:pt idx="6325">
                  <c:v>1061140.7772699196</c:v>
                </c:pt>
                <c:pt idx="6326">
                  <c:v>1055663.5851050755</c:v>
                </c:pt>
                <c:pt idx="6327">
                  <c:v>1061140.7772699196</c:v>
                </c:pt>
                <c:pt idx="6328">
                  <c:v>1058395.0951207492</c:v>
                </c:pt>
                <c:pt idx="6329">
                  <c:v>1061140.7772699196</c:v>
                </c:pt>
                <c:pt idx="6330">
                  <c:v>1063900.7421352488</c:v>
                </c:pt>
                <c:pt idx="6331">
                  <c:v>1061140.7772699196</c:v>
                </c:pt>
                <c:pt idx="6332">
                  <c:v>1061140.7772699196</c:v>
                </c:pt>
                <c:pt idx="6333">
                  <c:v>1055663.5851050755</c:v>
                </c:pt>
                <c:pt idx="6334">
                  <c:v>1061140.7772699196</c:v>
                </c:pt>
                <c:pt idx="6335">
                  <c:v>1063900.7421352488</c:v>
                </c:pt>
                <c:pt idx="6336">
                  <c:v>1061140.7772699196</c:v>
                </c:pt>
                <c:pt idx="6337">
                  <c:v>1061140.7772699196</c:v>
                </c:pt>
                <c:pt idx="6338">
                  <c:v>1061140.7772699196</c:v>
                </c:pt>
                <c:pt idx="6339">
                  <c:v>1061140.7772699196</c:v>
                </c:pt>
                <c:pt idx="6340">
                  <c:v>1055663.5851050755</c:v>
                </c:pt>
                <c:pt idx="6341">
                  <c:v>1061140.7772699196</c:v>
                </c:pt>
                <c:pt idx="6342">
                  <c:v>1061140.7772699196</c:v>
                </c:pt>
                <c:pt idx="6343">
                  <c:v>1061140.7772699196</c:v>
                </c:pt>
                <c:pt idx="6344">
                  <c:v>1061140.7772699196</c:v>
                </c:pt>
                <c:pt idx="6345">
                  <c:v>1063900.7421352488</c:v>
                </c:pt>
                <c:pt idx="6346">
                  <c:v>1061140.7772699196</c:v>
                </c:pt>
                <c:pt idx="6347">
                  <c:v>1052946.1377788673</c:v>
                </c:pt>
                <c:pt idx="6348">
                  <c:v>1063900.7421352488</c:v>
                </c:pt>
                <c:pt idx="6349">
                  <c:v>1061140.7772699196</c:v>
                </c:pt>
                <c:pt idx="6350">
                  <c:v>1063900.7421352488</c:v>
                </c:pt>
                <c:pt idx="6351">
                  <c:v>1061140.7772699196</c:v>
                </c:pt>
                <c:pt idx="6352">
                  <c:v>1061140.7772699196</c:v>
                </c:pt>
                <c:pt idx="6353">
                  <c:v>1061140.7772699196</c:v>
                </c:pt>
                <c:pt idx="6354">
                  <c:v>1063900.7421352488</c:v>
                </c:pt>
                <c:pt idx="6355">
                  <c:v>1055663.5851050755</c:v>
                </c:pt>
                <c:pt idx="6356">
                  <c:v>1061140.7772699196</c:v>
                </c:pt>
                <c:pt idx="6357">
                  <c:v>1061140.7772699196</c:v>
                </c:pt>
                <c:pt idx="6358">
                  <c:v>1061140.7772699196</c:v>
                </c:pt>
                <c:pt idx="6359">
                  <c:v>1061140.7772699196</c:v>
                </c:pt>
                <c:pt idx="6360">
                  <c:v>1061140.7772699196</c:v>
                </c:pt>
                <c:pt idx="6361">
                  <c:v>1061140.7772699196</c:v>
                </c:pt>
                <c:pt idx="6362">
                  <c:v>1047552.9990243902</c:v>
                </c:pt>
                <c:pt idx="6363">
                  <c:v>1061140.7772699196</c:v>
                </c:pt>
                <c:pt idx="6364">
                  <c:v>1061140.7772699196</c:v>
                </c:pt>
                <c:pt idx="6365">
                  <c:v>1061140.7772699196</c:v>
                </c:pt>
                <c:pt idx="6366">
                  <c:v>1061140.7772699196</c:v>
                </c:pt>
                <c:pt idx="6367">
                  <c:v>1058395.0951207492</c:v>
                </c:pt>
                <c:pt idx="6368">
                  <c:v>1061140.7772699196</c:v>
                </c:pt>
                <c:pt idx="6369">
                  <c:v>1055663.5851050755</c:v>
                </c:pt>
                <c:pt idx="6370">
                  <c:v>1061140.7772699196</c:v>
                </c:pt>
                <c:pt idx="6371">
                  <c:v>1061140.7772699196</c:v>
                </c:pt>
                <c:pt idx="6372">
                  <c:v>1061140.7772699196</c:v>
                </c:pt>
                <c:pt idx="6373">
                  <c:v>1061140.7772699196</c:v>
                </c:pt>
                <c:pt idx="6374">
                  <c:v>1063900.7421352488</c:v>
                </c:pt>
                <c:pt idx="6375">
                  <c:v>1061140.7772699196</c:v>
                </c:pt>
                <c:pt idx="6376">
                  <c:v>1055663.5851050755</c:v>
                </c:pt>
                <c:pt idx="6377">
                  <c:v>1061140.7772699196</c:v>
                </c:pt>
                <c:pt idx="6378">
                  <c:v>1061140.7772699196</c:v>
                </c:pt>
                <c:pt idx="6379">
                  <c:v>1061140.7772699196</c:v>
                </c:pt>
                <c:pt idx="6380">
                  <c:v>1061140.7772699196</c:v>
                </c:pt>
                <c:pt idx="6381">
                  <c:v>1063900.7421352488</c:v>
                </c:pt>
                <c:pt idx="6382">
                  <c:v>1061140.7772699196</c:v>
                </c:pt>
                <c:pt idx="6383">
                  <c:v>1061140.7772699196</c:v>
                </c:pt>
                <c:pt idx="6384">
                  <c:v>1055663.5851050755</c:v>
                </c:pt>
                <c:pt idx="6385">
                  <c:v>1061140.7772699196</c:v>
                </c:pt>
                <c:pt idx="6386">
                  <c:v>1061140.7772699196</c:v>
                </c:pt>
                <c:pt idx="6387">
                  <c:v>1039628.9975189108</c:v>
                </c:pt>
                <c:pt idx="6388">
                  <c:v>1061140.7772699196</c:v>
                </c:pt>
                <c:pt idx="6389">
                  <c:v>1063900.7421352488</c:v>
                </c:pt>
                <c:pt idx="6390">
                  <c:v>1061140.7772699196</c:v>
                </c:pt>
                <c:pt idx="6391">
                  <c:v>1052946.1377788673</c:v>
                </c:pt>
                <c:pt idx="6392">
                  <c:v>1061140.7772699196</c:v>
                </c:pt>
                <c:pt idx="6393">
                  <c:v>1061140.7772699196</c:v>
                </c:pt>
                <c:pt idx="6394">
                  <c:v>1063900.7421352488</c:v>
                </c:pt>
                <c:pt idx="6395">
                  <c:v>1061140.7772699196</c:v>
                </c:pt>
                <c:pt idx="6396">
                  <c:v>1061140.7772699196</c:v>
                </c:pt>
                <c:pt idx="6397">
                  <c:v>1061140.7772699196</c:v>
                </c:pt>
                <c:pt idx="6398">
                  <c:v>1055663.5851050755</c:v>
                </c:pt>
                <c:pt idx="6399">
                  <c:v>1061140.7772699196</c:v>
                </c:pt>
                <c:pt idx="6400">
                  <c:v>1061140.7772699196</c:v>
                </c:pt>
                <c:pt idx="6401">
                  <c:v>1063900.7421352488</c:v>
                </c:pt>
                <c:pt idx="6402">
                  <c:v>1061140.7772699196</c:v>
                </c:pt>
                <c:pt idx="6403">
                  <c:v>1061140.7772699196</c:v>
                </c:pt>
                <c:pt idx="6404">
                  <c:v>1061140.7772699196</c:v>
                </c:pt>
                <c:pt idx="6405">
                  <c:v>1052946.1377788673</c:v>
                </c:pt>
                <c:pt idx="6406">
                  <c:v>1063900.7421352488</c:v>
                </c:pt>
                <c:pt idx="6407">
                  <c:v>1061140.7772699196</c:v>
                </c:pt>
                <c:pt idx="6408">
                  <c:v>1066675.1014528747</c:v>
                </c:pt>
                <c:pt idx="6409">
                  <c:v>1061140.7772699196</c:v>
                </c:pt>
                <c:pt idx="6410">
                  <c:v>1063900.7421352488</c:v>
                </c:pt>
                <c:pt idx="6411">
                  <c:v>1061140.7772699196</c:v>
                </c:pt>
                <c:pt idx="6412">
                  <c:v>1055663.5851050755</c:v>
                </c:pt>
                <c:pt idx="6413">
                  <c:v>1063900.7421352488</c:v>
                </c:pt>
                <c:pt idx="6414">
                  <c:v>1061140.7772699196</c:v>
                </c:pt>
                <c:pt idx="6415">
                  <c:v>1061140.7772699196</c:v>
                </c:pt>
                <c:pt idx="6416">
                  <c:v>1061140.7772699196</c:v>
                </c:pt>
                <c:pt idx="6417">
                  <c:v>1061075.2383422889</c:v>
                </c:pt>
                <c:pt idx="6418">
                  <c:v>1061140.7772699196</c:v>
                </c:pt>
                <c:pt idx="6419">
                  <c:v>1061140.7772699196</c:v>
                </c:pt>
                <c:pt idx="6420">
                  <c:v>1055728.4571990413</c:v>
                </c:pt>
                <c:pt idx="6421">
                  <c:v>1061140.7772699196</c:v>
                </c:pt>
                <c:pt idx="6422">
                  <c:v>1063834.8618490309</c:v>
                </c:pt>
                <c:pt idx="6423">
                  <c:v>1061140.7772699196</c:v>
                </c:pt>
                <c:pt idx="6424">
                  <c:v>1061140.7772699196</c:v>
                </c:pt>
                <c:pt idx="6425">
                  <c:v>1061140.7772699196</c:v>
                </c:pt>
                <c:pt idx="6426">
                  <c:v>1061140.7772699196</c:v>
                </c:pt>
                <c:pt idx="6427">
                  <c:v>1055728.4571990413</c:v>
                </c:pt>
                <c:pt idx="6428">
                  <c:v>1061140.7772699196</c:v>
                </c:pt>
                <c:pt idx="6429">
                  <c:v>1055663.5851050755</c:v>
                </c:pt>
                <c:pt idx="6430">
                  <c:v>1061140.7772699196</c:v>
                </c:pt>
                <c:pt idx="6431">
                  <c:v>1061140.7772699196</c:v>
                </c:pt>
                <c:pt idx="6432">
                  <c:v>1061140.7772699196</c:v>
                </c:pt>
                <c:pt idx="6433">
                  <c:v>1061140.7772699196</c:v>
                </c:pt>
                <c:pt idx="6434">
                  <c:v>1055663.5851050755</c:v>
                </c:pt>
                <c:pt idx="6435">
                  <c:v>1066675.1014528747</c:v>
                </c:pt>
                <c:pt idx="6436">
                  <c:v>1061140.7772699196</c:v>
                </c:pt>
                <c:pt idx="6437">
                  <c:v>1061140.7772699196</c:v>
                </c:pt>
                <c:pt idx="6438">
                  <c:v>1061075.2383422889</c:v>
                </c:pt>
                <c:pt idx="6439">
                  <c:v>1063900.7421352488</c:v>
                </c:pt>
                <c:pt idx="6440">
                  <c:v>1061140.7772699196</c:v>
                </c:pt>
                <c:pt idx="6441">
                  <c:v>1055728.4571990413</c:v>
                </c:pt>
                <c:pt idx="6442">
                  <c:v>1061140.7772699196</c:v>
                </c:pt>
                <c:pt idx="6443">
                  <c:v>1061075.2383422889</c:v>
                </c:pt>
                <c:pt idx="6444">
                  <c:v>1061140.7772699196</c:v>
                </c:pt>
                <c:pt idx="6445">
                  <c:v>1061140.7772699196</c:v>
                </c:pt>
                <c:pt idx="6446">
                  <c:v>1061140.7772699196</c:v>
                </c:pt>
                <c:pt idx="6447">
                  <c:v>1061140.7772699196</c:v>
                </c:pt>
                <c:pt idx="6448">
                  <c:v>1053010.6763101441</c:v>
                </c:pt>
                <c:pt idx="6449">
                  <c:v>1061140.7772699196</c:v>
                </c:pt>
                <c:pt idx="6450">
                  <c:v>1061140.7772699196</c:v>
                </c:pt>
                <c:pt idx="6451">
                  <c:v>1061140.7772699196</c:v>
                </c:pt>
                <c:pt idx="6452">
                  <c:v>1063834.8618490309</c:v>
                </c:pt>
                <c:pt idx="6453">
                  <c:v>1063900.7421352488</c:v>
                </c:pt>
                <c:pt idx="6454">
                  <c:v>1061140.7772699196</c:v>
                </c:pt>
                <c:pt idx="6455">
                  <c:v>1063900.7421352488</c:v>
                </c:pt>
                <c:pt idx="6456">
                  <c:v>1055663.5851050755</c:v>
                </c:pt>
                <c:pt idx="6457">
                  <c:v>1063900.7421352488</c:v>
                </c:pt>
                <c:pt idx="6458">
                  <c:v>1061140.7772699196</c:v>
                </c:pt>
                <c:pt idx="6459">
                  <c:v>1063900.7421352488</c:v>
                </c:pt>
                <c:pt idx="6460">
                  <c:v>511.71983417649102</c:v>
                </c:pt>
                <c:pt idx="6461">
                  <c:v>777228.97140788997</c:v>
                </c:pt>
                <c:pt idx="6462">
                  <c:v>777228.97140788997</c:v>
                </c:pt>
                <c:pt idx="6463">
                  <c:v>771400.88833011535</c:v>
                </c:pt>
                <c:pt idx="6464">
                  <c:v>778673.30752844131</c:v>
                </c:pt>
                <c:pt idx="6465">
                  <c:v>777228.97140788997</c:v>
                </c:pt>
                <c:pt idx="6466">
                  <c:v>777228.97140788997</c:v>
                </c:pt>
                <c:pt idx="6467">
                  <c:v>778708.60230260179</c:v>
                </c:pt>
                <c:pt idx="6468">
                  <c:v>777228.97140788997</c:v>
                </c:pt>
                <c:pt idx="6469">
                  <c:v>777228.97140788997</c:v>
                </c:pt>
                <c:pt idx="6470">
                  <c:v>774321.41271915985</c:v>
                </c:pt>
                <c:pt idx="6471">
                  <c:v>777228.97140788997</c:v>
                </c:pt>
                <c:pt idx="6472">
                  <c:v>777228.97140788997</c:v>
                </c:pt>
                <c:pt idx="6473">
                  <c:v>777228.97140788997</c:v>
                </c:pt>
                <c:pt idx="6474">
                  <c:v>778708.60230260179</c:v>
                </c:pt>
                <c:pt idx="6475">
                  <c:v>777228.97140788997</c:v>
                </c:pt>
                <c:pt idx="6476">
                  <c:v>778708.60230260179</c:v>
                </c:pt>
                <c:pt idx="6477">
                  <c:v>45449389.375661373</c:v>
                </c:pt>
                <c:pt idx="6478">
                  <c:v>778708.60230260179</c:v>
                </c:pt>
                <c:pt idx="6479">
                  <c:v>775754.95276799425</c:v>
                </c:pt>
                <c:pt idx="6480">
                  <c:v>775754.95276799425</c:v>
                </c:pt>
                <c:pt idx="6481">
                  <c:v>780193.87756584922</c:v>
                </c:pt>
                <c:pt idx="6482">
                  <c:v>780193.87756584922</c:v>
                </c:pt>
                <c:pt idx="6483">
                  <c:v>781684.82955682953</c:v>
                </c:pt>
                <c:pt idx="6484">
                  <c:v>775754.95276799425</c:v>
                </c:pt>
                <c:pt idx="6485">
                  <c:v>781684.82955682953</c:v>
                </c:pt>
                <c:pt idx="6486">
                  <c:v>781684.82955682953</c:v>
                </c:pt>
                <c:pt idx="6487">
                  <c:v>781684.82955682953</c:v>
                </c:pt>
                <c:pt idx="6488">
                  <c:v>780158.44802688342</c:v>
                </c:pt>
                <c:pt idx="6489">
                  <c:v>781684.82955682953</c:v>
                </c:pt>
                <c:pt idx="6490">
                  <c:v>781684.82955682953</c:v>
                </c:pt>
                <c:pt idx="6491">
                  <c:v>780193.87756584922</c:v>
                </c:pt>
                <c:pt idx="6492">
                  <c:v>778708.60230260179</c:v>
                </c:pt>
                <c:pt idx="6493">
                  <c:v>780193.87756584922</c:v>
                </c:pt>
                <c:pt idx="6494">
                  <c:v>781684.82955682953</c:v>
                </c:pt>
                <c:pt idx="6495">
                  <c:v>780193.87756584922</c:v>
                </c:pt>
                <c:pt idx="6496">
                  <c:v>781649.26447973063</c:v>
                </c:pt>
                <c:pt idx="6497">
                  <c:v>781684.82955682953</c:v>
                </c:pt>
                <c:pt idx="6498">
                  <c:v>778708.60230260179</c:v>
                </c:pt>
                <c:pt idx="6499">
                  <c:v>777228.97140788997</c:v>
                </c:pt>
                <c:pt idx="6500">
                  <c:v>780193.87756584922</c:v>
                </c:pt>
                <c:pt idx="6501">
                  <c:v>778708.60230260179</c:v>
                </c:pt>
                <c:pt idx="6502">
                  <c:v>780193.87756584922</c:v>
                </c:pt>
                <c:pt idx="6503">
                  <c:v>780193.87756584922</c:v>
                </c:pt>
                <c:pt idx="6504">
                  <c:v>778708.60230260179</c:v>
                </c:pt>
                <c:pt idx="6505">
                  <c:v>780193.87756584922</c:v>
                </c:pt>
                <c:pt idx="6506">
                  <c:v>775754.95276799425</c:v>
                </c:pt>
                <c:pt idx="6507">
                  <c:v>780193.87756584922</c:v>
                </c:pt>
                <c:pt idx="6508">
                  <c:v>778708.60230260179</c:v>
                </c:pt>
                <c:pt idx="6509">
                  <c:v>780193.87756584922</c:v>
                </c:pt>
                <c:pt idx="6510">
                  <c:v>778708.60230260179</c:v>
                </c:pt>
                <c:pt idx="6511">
                  <c:v>780193.87756584922</c:v>
                </c:pt>
                <c:pt idx="6512">
                  <c:v>778708.60230260179</c:v>
                </c:pt>
                <c:pt idx="6513">
                  <c:v>772823.62501124607</c:v>
                </c:pt>
                <c:pt idx="6514">
                  <c:v>778708.60230260179</c:v>
                </c:pt>
                <c:pt idx="6515">
                  <c:v>780193.87756584922</c:v>
                </c:pt>
                <c:pt idx="6516">
                  <c:v>778708.60230260179</c:v>
                </c:pt>
                <c:pt idx="6517">
                  <c:v>780158.44802688342</c:v>
                </c:pt>
                <c:pt idx="6518">
                  <c:v>780193.87756584922</c:v>
                </c:pt>
                <c:pt idx="6519">
                  <c:v>778708.60230260179</c:v>
                </c:pt>
                <c:pt idx="6520">
                  <c:v>780193.87756584922</c:v>
                </c:pt>
                <c:pt idx="6521">
                  <c:v>775754.95276799425</c:v>
                </c:pt>
                <c:pt idx="6522">
                  <c:v>780193.87756584922</c:v>
                </c:pt>
                <c:pt idx="6523">
                  <c:v>778708.60230260179</c:v>
                </c:pt>
                <c:pt idx="6524">
                  <c:v>780193.87756584922</c:v>
                </c:pt>
                <c:pt idx="6525">
                  <c:v>780193.87756584922</c:v>
                </c:pt>
                <c:pt idx="6526">
                  <c:v>781684.82955682953</c:v>
                </c:pt>
                <c:pt idx="6527">
                  <c:v>780193.87756584922</c:v>
                </c:pt>
                <c:pt idx="6528">
                  <c:v>778708.60230260179</c:v>
                </c:pt>
                <c:pt idx="6529">
                  <c:v>780193.87756584922</c:v>
                </c:pt>
                <c:pt idx="6530">
                  <c:v>778708.60230260179</c:v>
                </c:pt>
                <c:pt idx="6531">
                  <c:v>780158.44802688342</c:v>
                </c:pt>
                <c:pt idx="6532">
                  <c:v>778708.60230260179</c:v>
                </c:pt>
                <c:pt idx="6533">
                  <c:v>780193.87756584922</c:v>
                </c:pt>
                <c:pt idx="6534">
                  <c:v>777228.97140788997</c:v>
                </c:pt>
                <c:pt idx="6535">
                  <c:v>778708.60230260179</c:v>
                </c:pt>
                <c:pt idx="6536">
                  <c:v>780193.87756584922</c:v>
                </c:pt>
                <c:pt idx="6537">
                  <c:v>778708.60230260179</c:v>
                </c:pt>
                <c:pt idx="6538">
                  <c:v>780193.87756584922</c:v>
                </c:pt>
                <c:pt idx="6539">
                  <c:v>778708.60230260179</c:v>
                </c:pt>
                <c:pt idx="6540">
                  <c:v>778708.60230260179</c:v>
                </c:pt>
                <c:pt idx="6541">
                  <c:v>780193.87756584922</c:v>
                </c:pt>
                <c:pt idx="6542">
                  <c:v>774286.51451234904</c:v>
                </c:pt>
                <c:pt idx="6543">
                  <c:v>780193.87756584922</c:v>
                </c:pt>
                <c:pt idx="6544">
                  <c:v>778708.60230260179</c:v>
                </c:pt>
                <c:pt idx="6545">
                  <c:v>778708.60230260179</c:v>
                </c:pt>
                <c:pt idx="6546">
                  <c:v>780193.87756584922</c:v>
                </c:pt>
                <c:pt idx="6547">
                  <c:v>778708.60230260179</c:v>
                </c:pt>
                <c:pt idx="6548">
                  <c:v>780193.87756584922</c:v>
                </c:pt>
                <c:pt idx="6549">
                  <c:v>774286.51451234904</c:v>
                </c:pt>
                <c:pt idx="6550">
                  <c:v>780193.87756584922</c:v>
                </c:pt>
                <c:pt idx="6551">
                  <c:v>778708.60230260179</c:v>
                </c:pt>
                <c:pt idx="6552">
                  <c:v>780158.44802688342</c:v>
                </c:pt>
                <c:pt idx="6553">
                  <c:v>778708.60230260179</c:v>
                </c:pt>
                <c:pt idx="6554">
                  <c:v>780193.87756584922</c:v>
                </c:pt>
                <c:pt idx="6555">
                  <c:v>778708.60230260179</c:v>
                </c:pt>
                <c:pt idx="6556">
                  <c:v>778708.60230260179</c:v>
                </c:pt>
                <c:pt idx="6557">
                  <c:v>775754.95276799425</c:v>
                </c:pt>
                <c:pt idx="6558">
                  <c:v>780193.87756584922</c:v>
                </c:pt>
                <c:pt idx="6559">
                  <c:v>778708.60230260179</c:v>
                </c:pt>
                <c:pt idx="6560">
                  <c:v>780193.87756584922</c:v>
                </c:pt>
                <c:pt idx="6561">
                  <c:v>778708.60230260179</c:v>
                </c:pt>
                <c:pt idx="6562">
                  <c:v>778708.60230260179</c:v>
                </c:pt>
                <c:pt idx="6563">
                  <c:v>780193.87756584922</c:v>
                </c:pt>
                <c:pt idx="6564">
                  <c:v>774286.51451234904</c:v>
                </c:pt>
                <c:pt idx="6565">
                  <c:v>780193.87756584922</c:v>
                </c:pt>
                <c:pt idx="6566">
                  <c:v>778708.60230260179</c:v>
                </c:pt>
                <c:pt idx="6567">
                  <c:v>780193.87756584922</c:v>
                </c:pt>
                <c:pt idx="6568">
                  <c:v>778708.60230260179</c:v>
                </c:pt>
                <c:pt idx="6569">
                  <c:v>778708.60230260179</c:v>
                </c:pt>
                <c:pt idx="6570">
                  <c:v>780193.87756584922</c:v>
                </c:pt>
                <c:pt idx="6571">
                  <c:v>774286.51451234904</c:v>
                </c:pt>
                <c:pt idx="6572">
                  <c:v>780193.87756584922</c:v>
                </c:pt>
                <c:pt idx="6573">
                  <c:v>778708.60230260179</c:v>
                </c:pt>
                <c:pt idx="6574">
                  <c:v>780193.87756584922</c:v>
                </c:pt>
                <c:pt idx="6575">
                  <c:v>778708.60230260179</c:v>
                </c:pt>
                <c:pt idx="6576">
                  <c:v>783145.78948807949</c:v>
                </c:pt>
                <c:pt idx="6577">
                  <c:v>778708.60230260179</c:v>
                </c:pt>
                <c:pt idx="6578">
                  <c:v>775754.95276799425</c:v>
                </c:pt>
                <c:pt idx="6579">
                  <c:v>778708.60230260179</c:v>
                </c:pt>
                <c:pt idx="6580">
                  <c:v>778708.60230260179</c:v>
                </c:pt>
                <c:pt idx="6581">
                  <c:v>780193.87756584922</c:v>
                </c:pt>
                <c:pt idx="6582">
                  <c:v>780193.87756584922</c:v>
                </c:pt>
                <c:pt idx="6583">
                  <c:v>778708.60230260179</c:v>
                </c:pt>
                <c:pt idx="6584">
                  <c:v>778708.60230260179</c:v>
                </c:pt>
                <c:pt idx="6585">
                  <c:v>771366.25287356321</c:v>
                </c:pt>
                <c:pt idx="6586">
                  <c:v>778708.60230260179</c:v>
                </c:pt>
                <c:pt idx="6587">
                  <c:v>777228.97140788997</c:v>
                </c:pt>
                <c:pt idx="6588">
                  <c:v>780193.87756584922</c:v>
                </c:pt>
                <c:pt idx="6589">
                  <c:v>778708.60230260179</c:v>
                </c:pt>
                <c:pt idx="6590">
                  <c:v>783181.49088256748</c:v>
                </c:pt>
                <c:pt idx="6591">
                  <c:v>778708.60230260179</c:v>
                </c:pt>
                <c:pt idx="6592">
                  <c:v>780193.87756584922</c:v>
                </c:pt>
                <c:pt idx="6593">
                  <c:v>775754.95276799425</c:v>
                </c:pt>
                <c:pt idx="6594">
                  <c:v>778708.60230260179</c:v>
                </c:pt>
                <c:pt idx="6595">
                  <c:v>778708.60230260179</c:v>
                </c:pt>
                <c:pt idx="6596">
                  <c:v>778708.60230260179</c:v>
                </c:pt>
                <c:pt idx="6597">
                  <c:v>778708.60230260179</c:v>
                </c:pt>
                <c:pt idx="6598">
                  <c:v>780193.87756584922</c:v>
                </c:pt>
                <c:pt idx="6599">
                  <c:v>778708.60230260179</c:v>
                </c:pt>
                <c:pt idx="6600">
                  <c:v>772823.62501124607</c:v>
                </c:pt>
                <c:pt idx="6601">
                  <c:v>778708.60230260179</c:v>
                </c:pt>
                <c:pt idx="6602">
                  <c:v>778708.60230260179</c:v>
                </c:pt>
                <c:pt idx="6603">
                  <c:v>780193.87756584922</c:v>
                </c:pt>
                <c:pt idx="6604">
                  <c:v>778708.60230260179</c:v>
                </c:pt>
                <c:pt idx="6605">
                  <c:v>778673.30752844131</c:v>
                </c:pt>
                <c:pt idx="6606">
                  <c:v>778708.60230260179</c:v>
                </c:pt>
                <c:pt idx="6607">
                  <c:v>775789.98347256717</c:v>
                </c:pt>
                <c:pt idx="6608">
                  <c:v>780158.44802688342</c:v>
                </c:pt>
                <c:pt idx="6609">
                  <c:v>778708.60230260179</c:v>
                </c:pt>
                <c:pt idx="6610">
                  <c:v>778708.60230260179</c:v>
                </c:pt>
                <c:pt idx="6611">
                  <c:v>780193.87756584922</c:v>
                </c:pt>
                <c:pt idx="6612">
                  <c:v>778708.60230260179</c:v>
                </c:pt>
                <c:pt idx="6613">
                  <c:v>778708.60230260179</c:v>
                </c:pt>
                <c:pt idx="6614">
                  <c:v>775754.95276799425</c:v>
                </c:pt>
                <c:pt idx="6615">
                  <c:v>777228.97140788997</c:v>
                </c:pt>
                <c:pt idx="6616">
                  <c:v>780193.87756584922</c:v>
                </c:pt>
                <c:pt idx="6617">
                  <c:v>778708.60230260179</c:v>
                </c:pt>
                <c:pt idx="6618">
                  <c:v>778708.60230260179</c:v>
                </c:pt>
                <c:pt idx="6619">
                  <c:v>778708.60230260179</c:v>
                </c:pt>
                <c:pt idx="6620">
                  <c:v>778708.60230260179</c:v>
                </c:pt>
                <c:pt idx="6621">
                  <c:v>775754.95276799425</c:v>
                </c:pt>
                <c:pt idx="6622">
                  <c:v>778708.60230260179</c:v>
                </c:pt>
                <c:pt idx="6623">
                  <c:v>778708.60230260179</c:v>
                </c:pt>
                <c:pt idx="6624">
                  <c:v>780193.87756584922</c:v>
                </c:pt>
                <c:pt idx="6625">
                  <c:v>778708.60230260179</c:v>
                </c:pt>
                <c:pt idx="6626">
                  <c:v>778708.60230260179</c:v>
                </c:pt>
                <c:pt idx="6627">
                  <c:v>778708.60230260179</c:v>
                </c:pt>
                <c:pt idx="6628">
                  <c:v>778708.60230260179</c:v>
                </c:pt>
                <c:pt idx="6629">
                  <c:v>775754.95276799425</c:v>
                </c:pt>
                <c:pt idx="6630">
                  <c:v>778708.60230260179</c:v>
                </c:pt>
                <c:pt idx="6631">
                  <c:v>778708.60230260179</c:v>
                </c:pt>
                <c:pt idx="6632">
                  <c:v>778708.60230260179</c:v>
                </c:pt>
                <c:pt idx="6633">
                  <c:v>780193.87756584922</c:v>
                </c:pt>
                <c:pt idx="6634">
                  <c:v>778708.60230260179</c:v>
                </c:pt>
                <c:pt idx="6635">
                  <c:v>777228.97140788997</c:v>
                </c:pt>
                <c:pt idx="6636">
                  <c:v>777228.97140788997</c:v>
                </c:pt>
                <c:pt idx="6637">
                  <c:v>778708.60230260179</c:v>
                </c:pt>
                <c:pt idx="6638">
                  <c:v>778708.60230260179</c:v>
                </c:pt>
                <c:pt idx="6639">
                  <c:v>780158.44802688342</c:v>
                </c:pt>
                <c:pt idx="6640">
                  <c:v>778708.60230260179</c:v>
                </c:pt>
                <c:pt idx="6641">
                  <c:v>778708.60230260179</c:v>
                </c:pt>
                <c:pt idx="6642">
                  <c:v>778708.60230260179</c:v>
                </c:pt>
                <c:pt idx="6643">
                  <c:v>775754.95276799425</c:v>
                </c:pt>
                <c:pt idx="6644">
                  <c:v>778708.60230260179</c:v>
                </c:pt>
                <c:pt idx="6645">
                  <c:v>778708.60230260179</c:v>
                </c:pt>
                <c:pt idx="6646">
                  <c:v>780193.87756584922</c:v>
                </c:pt>
                <c:pt idx="6647">
                  <c:v>778708.60230260179</c:v>
                </c:pt>
                <c:pt idx="6648">
                  <c:v>778708.60230260179</c:v>
                </c:pt>
                <c:pt idx="6649">
                  <c:v>780193.87756584922</c:v>
                </c:pt>
                <c:pt idx="6650">
                  <c:v>772823.62501124607</c:v>
                </c:pt>
                <c:pt idx="6651">
                  <c:v>790751.59642824263</c:v>
                </c:pt>
                <c:pt idx="6652">
                  <c:v>825796.44222264946</c:v>
                </c:pt>
                <c:pt idx="6653">
                  <c:v>827466.96772950585</c:v>
                </c:pt>
                <c:pt idx="6654">
                  <c:v>825796.44222264946</c:v>
                </c:pt>
                <c:pt idx="6655">
                  <c:v>825836.13824929099</c:v>
                </c:pt>
                <c:pt idx="6656">
                  <c:v>827466.96772950585</c:v>
                </c:pt>
                <c:pt idx="6657">
                  <c:v>820825.09240324888</c:v>
                </c:pt>
                <c:pt idx="6658">
                  <c:v>825836.13824929099</c:v>
                </c:pt>
                <c:pt idx="6659">
                  <c:v>825796.44222264946</c:v>
                </c:pt>
                <c:pt idx="6660">
                  <c:v>825796.44222264946</c:v>
                </c:pt>
                <c:pt idx="6661">
                  <c:v>825796.44222264946</c:v>
                </c:pt>
                <c:pt idx="6662">
                  <c:v>825836.13824929099</c:v>
                </c:pt>
                <c:pt idx="6663">
                  <c:v>827466.96772950585</c:v>
                </c:pt>
                <c:pt idx="6664">
                  <c:v>822475.54500191496</c:v>
                </c:pt>
                <c:pt idx="6665">
                  <c:v>825796.44222264946</c:v>
                </c:pt>
                <c:pt idx="6666">
                  <c:v>825836.13824929099</c:v>
                </c:pt>
                <c:pt idx="6667">
                  <c:v>827466.96772950585</c:v>
                </c:pt>
                <c:pt idx="6668">
                  <c:v>825796.44222264946</c:v>
                </c:pt>
                <c:pt idx="6669">
                  <c:v>827466.96772950585</c:v>
                </c:pt>
                <c:pt idx="6670">
                  <c:v>825836.13824929099</c:v>
                </c:pt>
                <c:pt idx="6671">
                  <c:v>825796.44222264946</c:v>
                </c:pt>
                <c:pt idx="6672">
                  <c:v>822475.54500191496</c:v>
                </c:pt>
                <c:pt idx="6673">
                  <c:v>827466.96772950585</c:v>
                </c:pt>
                <c:pt idx="6674">
                  <c:v>825836.13824929099</c:v>
                </c:pt>
                <c:pt idx="6675">
                  <c:v>827466.96772950585</c:v>
                </c:pt>
                <c:pt idx="6676">
                  <c:v>825796.44222264946</c:v>
                </c:pt>
                <c:pt idx="6677">
                  <c:v>825796.44222264946</c:v>
                </c:pt>
                <c:pt idx="6678">
                  <c:v>827466.96772950585</c:v>
                </c:pt>
                <c:pt idx="6679">
                  <c:v>822514.92239191837</c:v>
                </c:pt>
                <c:pt idx="6680">
                  <c:v>827466.96772950585</c:v>
                </c:pt>
                <c:pt idx="6681">
                  <c:v>827466.96772950585</c:v>
                </c:pt>
                <c:pt idx="6682">
                  <c:v>827466.96772950585</c:v>
                </c:pt>
                <c:pt idx="6683">
                  <c:v>827506.82452675689</c:v>
                </c:pt>
                <c:pt idx="6684">
                  <c:v>825796.44222264946</c:v>
                </c:pt>
                <c:pt idx="6685">
                  <c:v>827466.96772950585</c:v>
                </c:pt>
                <c:pt idx="6686">
                  <c:v>827466.96772950585</c:v>
                </c:pt>
                <c:pt idx="6687">
                  <c:v>829144.26563706563</c:v>
                </c:pt>
                <c:pt idx="6688">
                  <c:v>829184.28418359964</c:v>
                </c:pt>
                <c:pt idx="6689">
                  <c:v>830828.37721249636</c:v>
                </c:pt>
                <c:pt idx="6690">
                  <c:v>830828.37721249636</c:v>
                </c:pt>
                <c:pt idx="6691">
                  <c:v>827466.96772950585</c:v>
                </c:pt>
                <c:pt idx="6692">
                  <c:v>830828.37721249636</c:v>
                </c:pt>
                <c:pt idx="6693">
                  <c:v>829144.26563706563</c:v>
                </c:pt>
                <c:pt idx="6694">
                  <c:v>827466.96772950585</c:v>
                </c:pt>
                <c:pt idx="6695">
                  <c:v>829144.26563706563</c:v>
                </c:pt>
                <c:pt idx="6696">
                  <c:v>830868.5584949461</c:v>
                </c:pt>
                <c:pt idx="6697">
                  <c:v>829144.26563706563</c:v>
                </c:pt>
                <c:pt idx="6698">
                  <c:v>830828.37721249636</c:v>
                </c:pt>
                <c:pt idx="6699">
                  <c:v>830828.37721249636</c:v>
                </c:pt>
                <c:pt idx="6700">
                  <c:v>830828.37721249636</c:v>
                </c:pt>
                <c:pt idx="6701">
                  <c:v>825796.44222264946</c:v>
                </c:pt>
                <c:pt idx="6702">
                  <c:v>830828.37721249636</c:v>
                </c:pt>
                <c:pt idx="6703">
                  <c:v>829144.26563706563</c:v>
                </c:pt>
                <c:pt idx="6704">
                  <c:v>830828.37721249636</c:v>
                </c:pt>
                <c:pt idx="6705">
                  <c:v>830868.5584949461</c:v>
                </c:pt>
                <c:pt idx="6706">
                  <c:v>830828.37721249636</c:v>
                </c:pt>
                <c:pt idx="6707">
                  <c:v>830828.37721249636</c:v>
                </c:pt>
                <c:pt idx="6708">
                  <c:v>811059.8236238315</c:v>
                </c:pt>
                <c:pt idx="6709">
                  <c:v>829184.28418359964</c:v>
                </c:pt>
                <c:pt idx="6710">
                  <c:v>830828.37721249636</c:v>
                </c:pt>
                <c:pt idx="6711">
                  <c:v>830828.37721249636</c:v>
                </c:pt>
                <c:pt idx="6712">
                  <c:v>830828.37721249636</c:v>
                </c:pt>
                <c:pt idx="6713">
                  <c:v>829144.26563706563</c:v>
                </c:pt>
                <c:pt idx="6714">
                  <c:v>830828.37721249636</c:v>
                </c:pt>
                <c:pt idx="6715">
                  <c:v>825796.44222264946</c:v>
                </c:pt>
                <c:pt idx="6716">
                  <c:v>830828.37721249636</c:v>
                </c:pt>
                <c:pt idx="6717">
                  <c:v>830868.5584949461</c:v>
                </c:pt>
                <c:pt idx="6718">
                  <c:v>829144.26563706563</c:v>
                </c:pt>
                <c:pt idx="6719">
                  <c:v>830828.37721249636</c:v>
                </c:pt>
                <c:pt idx="6720">
                  <c:v>822475.54500191496</c:v>
                </c:pt>
                <c:pt idx="6721">
                  <c:v>830828.37721249636</c:v>
                </c:pt>
                <c:pt idx="6722">
                  <c:v>825796.44222264946</c:v>
                </c:pt>
                <c:pt idx="6723">
                  <c:v>830868.5584949461</c:v>
                </c:pt>
                <c:pt idx="6724">
                  <c:v>829144.26563706563</c:v>
                </c:pt>
                <c:pt idx="6725">
                  <c:v>829144.26563706563</c:v>
                </c:pt>
                <c:pt idx="6726">
                  <c:v>830828.37721249636</c:v>
                </c:pt>
                <c:pt idx="6727">
                  <c:v>830828.37721249636</c:v>
                </c:pt>
                <c:pt idx="6728">
                  <c:v>829144.26563706563</c:v>
                </c:pt>
                <c:pt idx="6729">
                  <c:v>830828.37721249636</c:v>
                </c:pt>
                <c:pt idx="6730">
                  <c:v>817582.88602293818</c:v>
                </c:pt>
                <c:pt idx="6731">
                  <c:v>830828.37721249636</c:v>
                </c:pt>
                <c:pt idx="6732">
                  <c:v>830828.37721249636</c:v>
                </c:pt>
                <c:pt idx="6733">
                  <c:v>829144.26563706563</c:v>
                </c:pt>
                <c:pt idx="6734">
                  <c:v>830828.37721249636</c:v>
                </c:pt>
                <c:pt idx="6735">
                  <c:v>830828.37721249636</c:v>
                </c:pt>
                <c:pt idx="6736">
                  <c:v>830828.37721249636</c:v>
                </c:pt>
                <c:pt idx="6737">
                  <c:v>825836.13824929099</c:v>
                </c:pt>
                <c:pt idx="6738">
                  <c:v>830828.37721249636</c:v>
                </c:pt>
                <c:pt idx="6739">
                  <c:v>830828.37721249636</c:v>
                </c:pt>
                <c:pt idx="6740">
                  <c:v>829144.26563706563</c:v>
                </c:pt>
                <c:pt idx="6741">
                  <c:v>830828.37721249636</c:v>
                </c:pt>
                <c:pt idx="6742">
                  <c:v>829144.26563706563</c:v>
                </c:pt>
                <c:pt idx="6743">
                  <c:v>830828.37721249636</c:v>
                </c:pt>
                <c:pt idx="6744">
                  <c:v>825796.44222264946</c:v>
                </c:pt>
                <c:pt idx="6745">
                  <c:v>830828.37721249636</c:v>
                </c:pt>
                <c:pt idx="6746">
                  <c:v>829184.28418359964</c:v>
                </c:pt>
                <c:pt idx="6747">
                  <c:v>830828.37721249636</c:v>
                </c:pt>
                <c:pt idx="6748">
                  <c:v>829144.26563706563</c:v>
                </c:pt>
                <c:pt idx="6749">
                  <c:v>830828.37721249636</c:v>
                </c:pt>
                <c:pt idx="6750">
                  <c:v>830828.37721249636</c:v>
                </c:pt>
                <c:pt idx="6751">
                  <c:v>825796.44222264946</c:v>
                </c:pt>
                <c:pt idx="6752">
                  <c:v>830828.37721249636</c:v>
                </c:pt>
                <c:pt idx="6753">
                  <c:v>829144.26563706563</c:v>
                </c:pt>
                <c:pt idx="6754">
                  <c:v>830868.5584949461</c:v>
                </c:pt>
                <c:pt idx="6755">
                  <c:v>829144.26563706563</c:v>
                </c:pt>
                <c:pt idx="6756">
                  <c:v>830828.37721249636</c:v>
                </c:pt>
                <c:pt idx="6757">
                  <c:v>830828.37721249636</c:v>
                </c:pt>
                <c:pt idx="6758">
                  <c:v>812709.64492170874</c:v>
                </c:pt>
                <c:pt idx="6759">
                  <c:v>829144.26563706563</c:v>
                </c:pt>
                <c:pt idx="6760">
                  <c:v>829144.26563706563</c:v>
                </c:pt>
                <c:pt idx="6761">
                  <c:v>830828.37721249636</c:v>
                </c:pt>
                <c:pt idx="6762">
                  <c:v>830828.37721249636</c:v>
                </c:pt>
                <c:pt idx="6763">
                  <c:v>829144.26563706563</c:v>
                </c:pt>
                <c:pt idx="6764">
                  <c:v>830828.37721249636</c:v>
                </c:pt>
                <c:pt idx="6765">
                  <c:v>829144.26563706563</c:v>
                </c:pt>
                <c:pt idx="6766">
                  <c:v>825836.13824929099</c:v>
                </c:pt>
                <c:pt idx="6767">
                  <c:v>829144.26563706563</c:v>
                </c:pt>
                <c:pt idx="6768">
                  <c:v>830828.37721249636</c:v>
                </c:pt>
                <c:pt idx="6769">
                  <c:v>829144.26563706563</c:v>
                </c:pt>
                <c:pt idx="6770">
                  <c:v>829144.26563706563</c:v>
                </c:pt>
                <c:pt idx="6771">
                  <c:v>830828.37721249636</c:v>
                </c:pt>
                <c:pt idx="6772">
                  <c:v>830828.37721249636</c:v>
                </c:pt>
                <c:pt idx="6773">
                  <c:v>825796.44222264946</c:v>
                </c:pt>
                <c:pt idx="6774">
                  <c:v>830868.5584949461</c:v>
                </c:pt>
                <c:pt idx="6775">
                  <c:v>830828.37721249636</c:v>
                </c:pt>
                <c:pt idx="6776">
                  <c:v>817543.97944227653</c:v>
                </c:pt>
                <c:pt idx="6777">
                  <c:v>830828.37721249636</c:v>
                </c:pt>
                <c:pt idx="6778">
                  <c:v>830828.37721249636</c:v>
                </c:pt>
                <c:pt idx="6779">
                  <c:v>829144.26563706563</c:v>
                </c:pt>
                <c:pt idx="6780">
                  <c:v>825836.13824929099</c:v>
                </c:pt>
                <c:pt idx="6781">
                  <c:v>829144.26563706563</c:v>
                </c:pt>
                <c:pt idx="6782">
                  <c:v>830828.37721249636</c:v>
                </c:pt>
                <c:pt idx="6783">
                  <c:v>824132.64818190539</c:v>
                </c:pt>
                <c:pt idx="6784">
                  <c:v>829144.26563706563</c:v>
                </c:pt>
                <c:pt idx="6785">
                  <c:v>829184.28418359964</c:v>
                </c:pt>
                <c:pt idx="6786">
                  <c:v>830828.37721249636</c:v>
                </c:pt>
                <c:pt idx="6787">
                  <c:v>819181.25042914366</c:v>
                </c:pt>
                <c:pt idx="6788">
                  <c:v>829144.26563706563</c:v>
                </c:pt>
                <c:pt idx="6789">
                  <c:v>829144.26563706563</c:v>
                </c:pt>
                <c:pt idx="6790">
                  <c:v>830828.37721249636</c:v>
                </c:pt>
                <c:pt idx="6791">
                  <c:v>829184.28418359964</c:v>
                </c:pt>
                <c:pt idx="6792">
                  <c:v>830828.37721249636</c:v>
                </c:pt>
                <c:pt idx="6793">
                  <c:v>829144.26563706563</c:v>
                </c:pt>
                <c:pt idx="6794">
                  <c:v>825796.44222264946</c:v>
                </c:pt>
                <c:pt idx="6795">
                  <c:v>830828.37721249636</c:v>
                </c:pt>
                <c:pt idx="6796">
                  <c:v>829144.26563706563</c:v>
                </c:pt>
                <c:pt idx="6797">
                  <c:v>830828.37721249636</c:v>
                </c:pt>
                <c:pt idx="6798">
                  <c:v>829184.28418359964</c:v>
                </c:pt>
                <c:pt idx="6799">
                  <c:v>830828.37721249636</c:v>
                </c:pt>
                <c:pt idx="6800">
                  <c:v>830828.37721249636</c:v>
                </c:pt>
                <c:pt idx="6801">
                  <c:v>829144.26563706563</c:v>
                </c:pt>
                <c:pt idx="6802">
                  <c:v>825796.44222264946</c:v>
                </c:pt>
                <c:pt idx="6803">
                  <c:v>830828.37721249636</c:v>
                </c:pt>
                <c:pt idx="6804">
                  <c:v>830828.37721249636</c:v>
                </c:pt>
                <c:pt idx="6805">
                  <c:v>829144.26563706563</c:v>
                </c:pt>
                <c:pt idx="6806">
                  <c:v>830828.37721249636</c:v>
                </c:pt>
                <c:pt idx="6807">
                  <c:v>829184.28418359964</c:v>
                </c:pt>
                <c:pt idx="6808">
                  <c:v>830828.37721249636</c:v>
                </c:pt>
                <c:pt idx="6809">
                  <c:v>824132.64818190539</c:v>
                </c:pt>
                <c:pt idx="6810">
                  <c:v>829144.26563706563</c:v>
                </c:pt>
                <c:pt idx="6811">
                  <c:v>829144.26563706563</c:v>
                </c:pt>
                <c:pt idx="6812">
                  <c:v>830828.37721249636</c:v>
                </c:pt>
                <c:pt idx="6813">
                  <c:v>829144.26563706563</c:v>
                </c:pt>
                <c:pt idx="6814">
                  <c:v>829184.28418359964</c:v>
                </c:pt>
                <c:pt idx="6815">
                  <c:v>830828.37721249636</c:v>
                </c:pt>
                <c:pt idx="6816">
                  <c:v>825796.44222264946</c:v>
                </c:pt>
                <c:pt idx="6817">
                  <c:v>829144.26563706563</c:v>
                </c:pt>
                <c:pt idx="6818">
                  <c:v>830828.37721249636</c:v>
                </c:pt>
                <c:pt idx="6819">
                  <c:v>830828.37721249636</c:v>
                </c:pt>
                <c:pt idx="6820">
                  <c:v>829144.26563706563</c:v>
                </c:pt>
                <c:pt idx="6821">
                  <c:v>830828.37721249636</c:v>
                </c:pt>
                <c:pt idx="6822">
                  <c:v>830868.5584949461</c:v>
                </c:pt>
                <c:pt idx="6823">
                  <c:v>825796.44222264946</c:v>
                </c:pt>
                <c:pt idx="6824">
                  <c:v>830828.37721249636</c:v>
                </c:pt>
                <c:pt idx="6825">
                  <c:v>829144.26563706563</c:v>
                </c:pt>
                <c:pt idx="6826">
                  <c:v>830828.37721249636</c:v>
                </c:pt>
                <c:pt idx="6827">
                  <c:v>819220.3130036717</c:v>
                </c:pt>
                <c:pt idx="6828">
                  <c:v>829144.26563706563</c:v>
                </c:pt>
                <c:pt idx="6829">
                  <c:v>830828.37721249636</c:v>
                </c:pt>
                <c:pt idx="6830">
                  <c:v>830828.37721249636</c:v>
                </c:pt>
                <c:pt idx="6831">
                  <c:v>825796.44222264946</c:v>
                </c:pt>
                <c:pt idx="6832">
                  <c:v>829144.26563706563</c:v>
                </c:pt>
                <c:pt idx="6833">
                  <c:v>830828.37721249636</c:v>
                </c:pt>
                <c:pt idx="6834">
                  <c:v>830828.37721249636</c:v>
                </c:pt>
                <c:pt idx="6835">
                  <c:v>829184.28418359964</c:v>
                </c:pt>
                <c:pt idx="6836">
                  <c:v>830828.37721249636</c:v>
                </c:pt>
                <c:pt idx="6837">
                  <c:v>829144.26563706563</c:v>
                </c:pt>
                <c:pt idx="6838">
                  <c:v>822475.54500191496</c:v>
                </c:pt>
                <c:pt idx="6839">
                  <c:v>830828.37721249636</c:v>
                </c:pt>
                <c:pt idx="6840">
                  <c:v>829144.26563706563</c:v>
                </c:pt>
                <c:pt idx="6841">
                  <c:v>830828.37721249636</c:v>
                </c:pt>
                <c:pt idx="6842">
                  <c:v>830868.5584949461</c:v>
                </c:pt>
                <c:pt idx="6843">
                  <c:v>830828.37721249636</c:v>
                </c:pt>
                <c:pt idx="6844">
                  <c:v>829144.26563706563</c:v>
                </c:pt>
                <c:pt idx="6845">
                  <c:v>827466.96772950585</c:v>
                </c:pt>
                <c:pt idx="6846">
                  <c:v>829144.26563706563</c:v>
                </c:pt>
                <c:pt idx="6847">
                  <c:v>830828.37721249636</c:v>
                </c:pt>
                <c:pt idx="6848">
                  <c:v>829144.26563706563</c:v>
                </c:pt>
                <c:pt idx="6849">
                  <c:v>830828.37721249636</c:v>
                </c:pt>
                <c:pt idx="6850">
                  <c:v>830828.37721249636</c:v>
                </c:pt>
                <c:pt idx="6851">
                  <c:v>829184.28418359964</c:v>
                </c:pt>
                <c:pt idx="6852">
                  <c:v>827466.96772950585</c:v>
                </c:pt>
                <c:pt idx="6853">
                  <c:v>829144.26563706563</c:v>
                </c:pt>
                <c:pt idx="6854">
                  <c:v>989395.82953236578</c:v>
                </c:pt>
                <c:pt idx="6855">
                  <c:v>991737.52721814928</c:v>
                </c:pt>
                <c:pt idx="6856">
                  <c:v>991794.78027941345</c:v>
                </c:pt>
                <c:pt idx="6857">
                  <c:v>991737.52721814928</c:v>
                </c:pt>
                <c:pt idx="6858">
                  <c:v>991794.78027941345</c:v>
                </c:pt>
                <c:pt idx="6859">
                  <c:v>986951.75412190496</c:v>
                </c:pt>
                <c:pt idx="6860">
                  <c:v>989395.82953236578</c:v>
                </c:pt>
                <c:pt idx="6861">
                  <c:v>991737.52721814928</c:v>
                </c:pt>
                <c:pt idx="6862">
                  <c:v>989395.82953236578</c:v>
                </c:pt>
                <c:pt idx="6863">
                  <c:v>994147.86088768009</c:v>
                </c:pt>
                <c:pt idx="6864">
                  <c:v>991794.78027941345</c:v>
                </c:pt>
                <c:pt idx="6865">
                  <c:v>991737.52721814928</c:v>
                </c:pt>
                <c:pt idx="6866">
                  <c:v>991794.78027941345</c:v>
                </c:pt>
                <c:pt idx="6867">
                  <c:v>989395.82953236578</c:v>
                </c:pt>
                <c:pt idx="6868">
                  <c:v>991737.52721814928</c:v>
                </c:pt>
                <c:pt idx="6869">
                  <c:v>991794.78027941345</c:v>
                </c:pt>
                <c:pt idx="6870">
                  <c:v>991737.52721814928</c:v>
                </c:pt>
                <c:pt idx="6871">
                  <c:v>989395.82953236578</c:v>
                </c:pt>
                <c:pt idx="6872">
                  <c:v>991737.52721814928</c:v>
                </c:pt>
                <c:pt idx="6873">
                  <c:v>991794.78027941345</c:v>
                </c:pt>
                <c:pt idx="6874">
                  <c:v>986951.75412190496</c:v>
                </c:pt>
                <c:pt idx="6875">
                  <c:v>991794.78027941345</c:v>
                </c:pt>
                <c:pt idx="6876">
                  <c:v>991737.52721814928</c:v>
                </c:pt>
                <c:pt idx="6877">
                  <c:v>991794.78027941345</c:v>
                </c:pt>
                <c:pt idx="6878">
                  <c:v>994147.86088768009</c:v>
                </c:pt>
                <c:pt idx="6879">
                  <c:v>991794.78027941345</c:v>
                </c:pt>
                <c:pt idx="6880">
                  <c:v>991794.78027941345</c:v>
                </c:pt>
                <c:pt idx="6881">
                  <c:v>982211.94808758795</c:v>
                </c:pt>
                <c:pt idx="6882">
                  <c:v>989395.82953236578</c:v>
                </c:pt>
                <c:pt idx="6883">
                  <c:v>991737.52721814928</c:v>
                </c:pt>
                <c:pt idx="6884">
                  <c:v>991794.78027941345</c:v>
                </c:pt>
                <c:pt idx="6885">
                  <c:v>991737.52721814928</c:v>
                </c:pt>
                <c:pt idx="6886">
                  <c:v>991794.78027941345</c:v>
                </c:pt>
                <c:pt idx="6887">
                  <c:v>994147.86088768009</c:v>
                </c:pt>
                <c:pt idx="6888">
                  <c:v>987008.45593473513</c:v>
                </c:pt>
                <c:pt idx="6889">
                  <c:v>989395.82953236578</c:v>
                </c:pt>
                <c:pt idx="6890">
                  <c:v>991737.52721814928</c:v>
                </c:pt>
                <c:pt idx="6891">
                  <c:v>991794.78027941345</c:v>
                </c:pt>
                <c:pt idx="6892">
                  <c:v>989338.85309530667</c:v>
                </c:pt>
                <c:pt idx="6893">
                  <c:v>991794.78027941345</c:v>
                </c:pt>
                <c:pt idx="6894">
                  <c:v>991737.52721814928</c:v>
                </c:pt>
                <c:pt idx="6895">
                  <c:v>987008.45593473513</c:v>
                </c:pt>
                <c:pt idx="6896">
                  <c:v>991737.52721814928</c:v>
                </c:pt>
                <c:pt idx="6897">
                  <c:v>989395.82953236578</c:v>
                </c:pt>
                <c:pt idx="6898">
                  <c:v>994205.39259259263</c:v>
                </c:pt>
                <c:pt idx="6899">
                  <c:v>991737.52721814928</c:v>
                </c:pt>
                <c:pt idx="6900">
                  <c:v>991794.78027941345</c:v>
                </c:pt>
                <c:pt idx="6901">
                  <c:v>994147.86088768009</c:v>
                </c:pt>
                <c:pt idx="6902">
                  <c:v>991794.78027941345</c:v>
                </c:pt>
                <c:pt idx="6903">
                  <c:v>986951.75412190496</c:v>
                </c:pt>
                <c:pt idx="6904">
                  <c:v>994205.39259259263</c:v>
                </c:pt>
                <c:pt idx="6905">
                  <c:v>991737.52721814928</c:v>
                </c:pt>
                <c:pt idx="6906">
                  <c:v>991794.78027941345</c:v>
                </c:pt>
                <c:pt idx="6907">
                  <c:v>991737.52721814928</c:v>
                </c:pt>
                <c:pt idx="6908">
                  <c:v>991794.78027941345</c:v>
                </c:pt>
                <c:pt idx="6909">
                  <c:v>991737.52721814928</c:v>
                </c:pt>
                <c:pt idx="6910">
                  <c:v>987008.45593473513</c:v>
                </c:pt>
                <c:pt idx="6911">
                  <c:v>991737.52721814928</c:v>
                </c:pt>
                <c:pt idx="6912">
                  <c:v>989395.82953236578</c:v>
                </c:pt>
                <c:pt idx="6913">
                  <c:v>994147.86088768009</c:v>
                </c:pt>
                <c:pt idx="6914">
                  <c:v>989395.82953236578</c:v>
                </c:pt>
                <c:pt idx="6915">
                  <c:v>991794.78027941345</c:v>
                </c:pt>
                <c:pt idx="6916">
                  <c:v>984576.14671327872</c:v>
                </c:pt>
                <c:pt idx="6917">
                  <c:v>991794.78027941345</c:v>
                </c:pt>
                <c:pt idx="6918">
                  <c:v>991737.52721814928</c:v>
                </c:pt>
                <c:pt idx="6919">
                  <c:v>991794.78027941345</c:v>
                </c:pt>
                <c:pt idx="6920">
                  <c:v>991737.52721814928</c:v>
                </c:pt>
                <c:pt idx="6921">
                  <c:v>991794.78027941345</c:v>
                </c:pt>
                <c:pt idx="6922">
                  <c:v>989338.85309530667</c:v>
                </c:pt>
                <c:pt idx="6923">
                  <c:v>994205.39259259263</c:v>
                </c:pt>
                <c:pt idx="6924">
                  <c:v>984632.57588262262</c:v>
                </c:pt>
                <c:pt idx="6925">
                  <c:v>991737.52721814928</c:v>
                </c:pt>
                <c:pt idx="6926">
                  <c:v>991794.78027941345</c:v>
                </c:pt>
                <c:pt idx="6927">
                  <c:v>991737.52721814928</c:v>
                </c:pt>
                <c:pt idx="6928">
                  <c:v>991794.78027941345</c:v>
                </c:pt>
                <c:pt idx="6929">
                  <c:v>991737.52721814928</c:v>
                </c:pt>
                <c:pt idx="6930">
                  <c:v>991794.78027941345</c:v>
                </c:pt>
                <c:pt idx="6931">
                  <c:v>994147.86088768009</c:v>
                </c:pt>
                <c:pt idx="6932">
                  <c:v>987008.45593473513</c:v>
                </c:pt>
                <c:pt idx="6933">
                  <c:v>991737.52721814928</c:v>
                </c:pt>
                <c:pt idx="6934">
                  <c:v>991794.78027941345</c:v>
                </c:pt>
                <c:pt idx="6935">
                  <c:v>991737.52721814928</c:v>
                </c:pt>
                <c:pt idx="6936">
                  <c:v>994205.39259259263</c:v>
                </c:pt>
                <c:pt idx="6937">
                  <c:v>991737.52721814928</c:v>
                </c:pt>
                <c:pt idx="6938">
                  <c:v>991794.78027941345</c:v>
                </c:pt>
                <c:pt idx="6939">
                  <c:v>984632.57588262262</c:v>
                </c:pt>
                <c:pt idx="6940">
                  <c:v>991737.52721814928</c:v>
                </c:pt>
                <c:pt idx="6941">
                  <c:v>991794.78027941345</c:v>
                </c:pt>
                <c:pt idx="6942">
                  <c:v>991737.52721814928</c:v>
                </c:pt>
                <c:pt idx="6943">
                  <c:v>991794.78027941345</c:v>
                </c:pt>
                <c:pt idx="6944">
                  <c:v>991737.52721814928</c:v>
                </c:pt>
                <c:pt idx="6945">
                  <c:v>989395.82953236578</c:v>
                </c:pt>
                <c:pt idx="6946">
                  <c:v>987008.45593473513</c:v>
                </c:pt>
                <c:pt idx="6947">
                  <c:v>991737.52721814928</c:v>
                </c:pt>
                <c:pt idx="6948">
                  <c:v>991794.78027941345</c:v>
                </c:pt>
                <c:pt idx="6949">
                  <c:v>991737.52721814928</c:v>
                </c:pt>
                <c:pt idx="6950">
                  <c:v>991794.78027941345</c:v>
                </c:pt>
                <c:pt idx="6951">
                  <c:v>994147.86088768009</c:v>
                </c:pt>
                <c:pt idx="6952">
                  <c:v>991794.78027941345</c:v>
                </c:pt>
                <c:pt idx="6953">
                  <c:v>986951.75412190496</c:v>
                </c:pt>
                <c:pt idx="6954">
                  <c:v>996627.75171133538</c:v>
                </c:pt>
                <c:pt idx="6955">
                  <c:v>986951.75412190496</c:v>
                </c:pt>
                <c:pt idx="6956">
                  <c:v>991794.78027941345</c:v>
                </c:pt>
                <c:pt idx="6957">
                  <c:v>994147.86088768009</c:v>
                </c:pt>
                <c:pt idx="6958">
                  <c:v>991794.78027941345</c:v>
                </c:pt>
                <c:pt idx="6959">
                  <c:v>989338.85309530667</c:v>
                </c:pt>
                <c:pt idx="6960">
                  <c:v>989395.82953236578</c:v>
                </c:pt>
                <c:pt idx="6961">
                  <c:v>989395.82953236578</c:v>
                </c:pt>
                <c:pt idx="6962">
                  <c:v>994147.86088768009</c:v>
                </c:pt>
                <c:pt idx="6963">
                  <c:v>991794.78027941345</c:v>
                </c:pt>
                <c:pt idx="6964">
                  <c:v>991737.52721814928</c:v>
                </c:pt>
                <c:pt idx="6965">
                  <c:v>994205.39259259263</c:v>
                </c:pt>
                <c:pt idx="6966">
                  <c:v>991737.52721814928</c:v>
                </c:pt>
                <c:pt idx="6967">
                  <c:v>991794.78027941345</c:v>
                </c:pt>
                <c:pt idx="6968">
                  <c:v>986951.75412190496</c:v>
                </c:pt>
                <c:pt idx="6969">
                  <c:v>994205.39259259263</c:v>
                </c:pt>
                <c:pt idx="6970">
                  <c:v>991737.52721814928</c:v>
                </c:pt>
                <c:pt idx="6971">
                  <c:v>991794.78027941345</c:v>
                </c:pt>
                <c:pt idx="6972">
                  <c:v>991737.52721814928</c:v>
                </c:pt>
                <c:pt idx="6973">
                  <c:v>991794.78027941345</c:v>
                </c:pt>
                <c:pt idx="6974">
                  <c:v>991737.52721814928</c:v>
                </c:pt>
                <c:pt idx="6975">
                  <c:v>984632.57588262262</c:v>
                </c:pt>
                <c:pt idx="6976">
                  <c:v>991794.78027941345</c:v>
                </c:pt>
                <c:pt idx="6977">
                  <c:v>991737.52721814928</c:v>
                </c:pt>
                <c:pt idx="6978">
                  <c:v>989395.82953236578</c:v>
                </c:pt>
                <c:pt idx="6979">
                  <c:v>994147.86088768009</c:v>
                </c:pt>
                <c:pt idx="6980">
                  <c:v>991794.78027941345</c:v>
                </c:pt>
                <c:pt idx="6981">
                  <c:v>991737.52721814928</c:v>
                </c:pt>
                <c:pt idx="6982">
                  <c:v>984632.57588262262</c:v>
                </c:pt>
                <c:pt idx="6983">
                  <c:v>991737.52721814928</c:v>
                </c:pt>
                <c:pt idx="6984">
                  <c:v>991794.78027941345</c:v>
                </c:pt>
                <c:pt idx="6985">
                  <c:v>991737.52721814928</c:v>
                </c:pt>
                <c:pt idx="6986">
                  <c:v>991794.78027941345</c:v>
                </c:pt>
                <c:pt idx="6987">
                  <c:v>991794.78027941345</c:v>
                </c:pt>
                <c:pt idx="6988">
                  <c:v>996569.93932362669</c:v>
                </c:pt>
                <c:pt idx="6989">
                  <c:v>987008.45593473513</c:v>
                </c:pt>
                <c:pt idx="6990">
                  <c:v>991737.52721814928</c:v>
                </c:pt>
                <c:pt idx="6991">
                  <c:v>991794.78027941345</c:v>
                </c:pt>
                <c:pt idx="6992">
                  <c:v>991737.52721814928</c:v>
                </c:pt>
                <c:pt idx="6993">
                  <c:v>991794.78027941345</c:v>
                </c:pt>
                <c:pt idx="6994">
                  <c:v>991737.52721814928</c:v>
                </c:pt>
                <c:pt idx="6995">
                  <c:v>989395.82953236578</c:v>
                </c:pt>
                <c:pt idx="6996">
                  <c:v>986951.75412190496</c:v>
                </c:pt>
                <c:pt idx="6997">
                  <c:v>991794.78027941345</c:v>
                </c:pt>
                <c:pt idx="6998">
                  <c:v>991737.52721814928</c:v>
                </c:pt>
                <c:pt idx="6999">
                  <c:v>991794.78027941345</c:v>
                </c:pt>
                <c:pt idx="7000">
                  <c:v>975242.3469573115</c:v>
                </c:pt>
                <c:pt idx="7001">
                  <c:v>989338.85309530667</c:v>
                </c:pt>
                <c:pt idx="7002">
                  <c:v>991794.78027941345</c:v>
                </c:pt>
                <c:pt idx="7003">
                  <c:v>991794.78027941345</c:v>
                </c:pt>
                <c:pt idx="7004">
                  <c:v>986951.75412190496</c:v>
                </c:pt>
                <c:pt idx="7005">
                  <c:v>991794.78027941345</c:v>
                </c:pt>
                <c:pt idx="7006">
                  <c:v>991737.52721814928</c:v>
                </c:pt>
                <c:pt idx="7007">
                  <c:v>991794.78027941345</c:v>
                </c:pt>
                <c:pt idx="7008">
                  <c:v>991737.52721814928</c:v>
                </c:pt>
                <c:pt idx="7009">
                  <c:v>991794.78027941345</c:v>
                </c:pt>
                <c:pt idx="7010">
                  <c:v>991737.52721814928</c:v>
                </c:pt>
                <c:pt idx="7011">
                  <c:v>984632.57588262262</c:v>
                </c:pt>
                <c:pt idx="7012">
                  <c:v>987008.45593473513</c:v>
                </c:pt>
                <c:pt idx="7013">
                  <c:v>991737.52721814928</c:v>
                </c:pt>
                <c:pt idx="7014">
                  <c:v>991794.78027941345</c:v>
                </c:pt>
                <c:pt idx="7015">
                  <c:v>991737.52721814928</c:v>
                </c:pt>
                <c:pt idx="7016">
                  <c:v>994205.39259259263</c:v>
                </c:pt>
                <c:pt idx="7017">
                  <c:v>991737.52721814928</c:v>
                </c:pt>
                <c:pt idx="7018">
                  <c:v>984632.57588262262</c:v>
                </c:pt>
                <c:pt idx="7019">
                  <c:v>991737.52721814928</c:v>
                </c:pt>
                <c:pt idx="7020">
                  <c:v>991794.78027941345</c:v>
                </c:pt>
                <c:pt idx="7021">
                  <c:v>991737.52721814928</c:v>
                </c:pt>
                <c:pt idx="7022">
                  <c:v>991794.78027941345</c:v>
                </c:pt>
                <c:pt idx="7023">
                  <c:v>991794.78027941345</c:v>
                </c:pt>
                <c:pt idx="7024">
                  <c:v>991737.52721814928</c:v>
                </c:pt>
                <c:pt idx="7025">
                  <c:v>987008.45593473513</c:v>
                </c:pt>
                <c:pt idx="7026">
                  <c:v>991737.52721814928</c:v>
                </c:pt>
                <c:pt idx="7027">
                  <c:v>991794.78027941345</c:v>
                </c:pt>
                <c:pt idx="7028">
                  <c:v>991737.52721814928</c:v>
                </c:pt>
                <c:pt idx="7029">
                  <c:v>991794.78027941345</c:v>
                </c:pt>
                <c:pt idx="7030">
                  <c:v>991737.52721814928</c:v>
                </c:pt>
                <c:pt idx="7031">
                  <c:v>991794.78027941345</c:v>
                </c:pt>
                <c:pt idx="7032">
                  <c:v>982268.10657518578</c:v>
                </c:pt>
                <c:pt idx="7033">
                  <c:v>991737.52721814928</c:v>
                </c:pt>
                <c:pt idx="7034">
                  <c:v>989395.82953236578</c:v>
                </c:pt>
                <c:pt idx="7035">
                  <c:v>991737.52721814928</c:v>
                </c:pt>
                <c:pt idx="7036">
                  <c:v>991794.78027941345</c:v>
                </c:pt>
                <c:pt idx="7037">
                  <c:v>991737.52721814928</c:v>
                </c:pt>
                <c:pt idx="7038">
                  <c:v>991794.78027941345</c:v>
                </c:pt>
                <c:pt idx="7039">
                  <c:v>991737.52721814928</c:v>
                </c:pt>
                <c:pt idx="7040">
                  <c:v>991794.78027941345</c:v>
                </c:pt>
                <c:pt idx="7041">
                  <c:v>989338.85309530667</c:v>
                </c:pt>
                <c:pt idx="7042">
                  <c:v>994205.39259259263</c:v>
                </c:pt>
                <c:pt idx="7043">
                  <c:v>989338.85309530667</c:v>
                </c:pt>
                <c:pt idx="7044">
                  <c:v>994205.39259259263</c:v>
                </c:pt>
                <c:pt idx="7045">
                  <c:v>989395.82953236578</c:v>
                </c:pt>
                <c:pt idx="7046">
                  <c:v>986951.75412190496</c:v>
                </c:pt>
                <c:pt idx="7047">
                  <c:v>991794.78027941345</c:v>
                </c:pt>
                <c:pt idx="7048">
                  <c:v>991737.52721814928</c:v>
                </c:pt>
                <c:pt idx="7049">
                  <c:v>991794.78027941345</c:v>
                </c:pt>
                <c:pt idx="7050">
                  <c:v>991737.52721814928</c:v>
                </c:pt>
                <c:pt idx="7051">
                  <c:v>991794.78027941345</c:v>
                </c:pt>
                <c:pt idx="7052">
                  <c:v>991737.52721814928</c:v>
                </c:pt>
                <c:pt idx="7053">
                  <c:v>975242.3469573115</c:v>
                </c:pt>
                <c:pt idx="7054">
                  <c:v>991794.78027941345</c:v>
                </c:pt>
                <c:pt idx="7055">
                  <c:v>991737.52721814928</c:v>
                </c:pt>
                <c:pt idx="7056">
                  <c:v>991794.78027941345</c:v>
                </c:pt>
                <c:pt idx="7057">
                  <c:v>989338.85309530667</c:v>
                </c:pt>
                <c:pt idx="7058">
                  <c:v>987008.45593473513</c:v>
                </c:pt>
                <c:pt idx="7059">
                  <c:v>989395.82953236578</c:v>
                </c:pt>
                <c:pt idx="7060">
                  <c:v>991737.52721814928</c:v>
                </c:pt>
                <c:pt idx="7061">
                  <c:v>982268.10657518578</c:v>
                </c:pt>
                <c:pt idx="7062">
                  <c:v>989338.85309530667</c:v>
                </c:pt>
                <c:pt idx="7063">
                  <c:v>991794.78027941345</c:v>
                </c:pt>
                <c:pt idx="7064">
                  <c:v>991794.78027941345</c:v>
                </c:pt>
                <c:pt idx="7065">
                  <c:v>991737.52721814928</c:v>
                </c:pt>
                <c:pt idx="7066">
                  <c:v>991794.78027941345</c:v>
                </c:pt>
                <c:pt idx="7067">
                  <c:v>989338.85309530667</c:v>
                </c:pt>
                <c:pt idx="7068">
                  <c:v>991794.78027941345</c:v>
                </c:pt>
                <c:pt idx="7069">
                  <c:v>986951.75412190496</c:v>
                </c:pt>
                <c:pt idx="7070">
                  <c:v>994205.39259259263</c:v>
                </c:pt>
                <c:pt idx="7071">
                  <c:v>991737.52721814928</c:v>
                </c:pt>
                <c:pt idx="7072">
                  <c:v>991794.78027941345</c:v>
                </c:pt>
                <c:pt idx="7073">
                  <c:v>994147.86088768009</c:v>
                </c:pt>
                <c:pt idx="7074">
                  <c:v>991794.78027941345</c:v>
                </c:pt>
                <c:pt idx="7075">
                  <c:v>991737.52721814928</c:v>
                </c:pt>
                <c:pt idx="7076">
                  <c:v>979914.96600501938</c:v>
                </c:pt>
                <c:pt idx="7077">
                  <c:v>989395.82953236578</c:v>
                </c:pt>
                <c:pt idx="7078">
                  <c:v>994147.86088768009</c:v>
                </c:pt>
                <c:pt idx="7079">
                  <c:v>989395.82953236578</c:v>
                </c:pt>
                <c:pt idx="7080">
                  <c:v>994147.86088768009</c:v>
                </c:pt>
                <c:pt idx="7081">
                  <c:v>991794.78027941345</c:v>
                </c:pt>
                <c:pt idx="7082">
                  <c:v>991737.52721814928</c:v>
                </c:pt>
                <c:pt idx="7083">
                  <c:v>984632.57588262262</c:v>
                </c:pt>
                <c:pt idx="7084">
                  <c:v>991794.78027941345</c:v>
                </c:pt>
                <c:pt idx="7085">
                  <c:v>991737.52721814928</c:v>
                </c:pt>
                <c:pt idx="7086">
                  <c:v>994205.39259259263</c:v>
                </c:pt>
                <c:pt idx="7087">
                  <c:v>991737.52721814928</c:v>
                </c:pt>
                <c:pt idx="7088">
                  <c:v>991794.78027941345</c:v>
                </c:pt>
                <c:pt idx="7089">
                  <c:v>991737.52721814928</c:v>
                </c:pt>
                <c:pt idx="7090">
                  <c:v>984632.57588262262</c:v>
                </c:pt>
                <c:pt idx="7091">
                  <c:v>996569.93932362669</c:v>
                </c:pt>
                <c:pt idx="7092">
                  <c:v>989395.82953236578</c:v>
                </c:pt>
                <c:pt idx="7093">
                  <c:v>991737.52721814928</c:v>
                </c:pt>
                <c:pt idx="7094">
                  <c:v>989395.82953236578</c:v>
                </c:pt>
                <c:pt idx="7095">
                  <c:v>991737.52721814928</c:v>
                </c:pt>
                <c:pt idx="7096">
                  <c:v>966083.85446775006</c:v>
                </c:pt>
                <c:pt idx="7097">
                  <c:v>963753.46033883095</c:v>
                </c:pt>
                <c:pt idx="7098">
                  <c:v>968316.37831135164</c:v>
                </c:pt>
                <c:pt idx="7099">
                  <c:v>970614.07819209038</c:v>
                </c:pt>
                <c:pt idx="7100">
                  <c:v>956989.14795008907</c:v>
                </c:pt>
                <c:pt idx="7101">
                  <c:v>968316.37831135164</c:v>
                </c:pt>
                <c:pt idx="7102">
                  <c:v>968316.37831135164</c:v>
                </c:pt>
                <c:pt idx="7103">
                  <c:v>972922.70834749122</c:v>
                </c:pt>
                <c:pt idx="7104">
                  <c:v>970614.07819209038</c:v>
                </c:pt>
                <c:pt idx="7105">
                  <c:v>963807.52785413747</c:v>
                </c:pt>
                <c:pt idx="7106">
                  <c:v>968316.37831135164</c:v>
                </c:pt>
                <c:pt idx="7107">
                  <c:v>970614.07819209038</c:v>
                </c:pt>
                <c:pt idx="7108">
                  <c:v>970614.07819209038</c:v>
                </c:pt>
                <c:pt idx="7109">
                  <c:v>966029.53126405762</c:v>
                </c:pt>
                <c:pt idx="7110">
                  <c:v>970614.07819209038</c:v>
                </c:pt>
                <c:pt idx="7111">
                  <c:v>968316.37831135164</c:v>
                </c:pt>
                <c:pt idx="7112">
                  <c:v>963753.46033883095</c:v>
                </c:pt>
                <c:pt idx="7113">
                  <c:v>968316.37831135164</c:v>
                </c:pt>
                <c:pt idx="7114">
                  <c:v>961541.90317344829</c:v>
                </c:pt>
                <c:pt idx="7115">
                  <c:v>968316.37831135164</c:v>
                </c:pt>
                <c:pt idx="7116">
                  <c:v>970614.07819209038</c:v>
                </c:pt>
                <c:pt idx="7117">
                  <c:v>970614.07819209038</c:v>
                </c:pt>
                <c:pt idx="7118">
                  <c:v>968316.37831135164</c:v>
                </c:pt>
                <c:pt idx="7119">
                  <c:v>963753.46033883095</c:v>
                </c:pt>
                <c:pt idx="7120">
                  <c:v>970614.07819209038</c:v>
                </c:pt>
                <c:pt idx="7121">
                  <c:v>970614.07819209038</c:v>
                </c:pt>
                <c:pt idx="7122">
                  <c:v>968316.37831135164</c:v>
                </c:pt>
                <c:pt idx="7123">
                  <c:v>970614.07819209038</c:v>
                </c:pt>
                <c:pt idx="7124">
                  <c:v>968316.37831135164</c:v>
                </c:pt>
                <c:pt idx="7125">
                  <c:v>968370.95902147563</c:v>
                </c:pt>
                <c:pt idx="7126">
                  <c:v>966029.53126405762</c:v>
                </c:pt>
                <c:pt idx="7127">
                  <c:v>968316.37831135164</c:v>
                </c:pt>
                <c:pt idx="7128">
                  <c:v>966029.53126405762</c:v>
                </c:pt>
                <c:pt idx="7129">
                  <c:v>968316.37831135164</c:v>
                </c:pt>
                <c:pt idx="7130">
                  <c:v>963753.46033883095</c:v>
                </c:pt>
                <c:pt idx="7131">
                  <c:v>968316.37831135164</c:v>
                </c:pt>
                <c:pt idx="7132">
                  <c:v>968316.37831135164</c:v>
                </c:pt>
                <c:pt idx="7133">
                  <c:v>966083.85446775006</c:v>
                </c:pt>
                <c:pt idx="7134">
                  <c:v>968316.37831135164</c:v>
                </c:pt>
                <c:pt idx="7135">
                  <c:v>968316.37831135164</c:v>
                </c:pt>
                <c:pt idx="7136">
                  <c:v>970614.07819209038</c:v>
                </c:pt>
                <c:pt idx="7137">
                  <c:v>968316.37831135164</c:v>
                </c:pt>
                <c:pt idx="7138">
                  <c:v>970614.07819209038</c:v>
                </c:pt>
                <c:pt idx="7139">
                  <c:v>970614.07819209038</c:v>
                </c:pt>
                <c:pt idx="7140">
                  <c:v>968316.37831135164</c:v>
                </c:pt>
                <c:pt idx="7141">
                  <c:v>961488.08954555634</c:v>
                </c:pt>
                <c:pt idx="7142">
                  <c:v>970614.07819209038</c:v>
                </c:pt>
                <c:pt idx="7143">
                  <c:v>966083.85446775006</c:v>
                </c:pt>
                <c:pt idx="7144">
                  <c:v>970614.07819209038</c:v>
                </c:pt>
                <c:pt idx="7145">
                  <c:v>968316.37831135164</c:v>
                </c:pt>
                <c:pt idx="7146">
                  <c:v>970614.07819209038</c:v>
                </c:pt>
                <c:pt idx="7147">
                  <c:v>970614.07819209038</c:v>
                </c:pt>
                <c:pt idx="7148">
                  <c:v>963753.46033883095</c:v>
                </c:pt>
                <c:pt idx="7149">
                  <c:v>970614.07819209038</c:v>
                </c:pt>
                <c:pt idx="7150">
                  <c:v>970614.07819209038</c:v>
                </c:pt>
                <c:pt idx="7151">
                  <c:v>968316.37831135164</c:v>
                </c:pt>
                <c:pt idx="7152">
                  <c:v>970614.07819209038</c:v>
                </c:pt>
                <c:pt idx="7153">
                  <c:v>970614.07819209038</c:v>
                </c:pt>
                <c:pt idx="7154">
                  <c:v>970614.07819209038</c:v>
                </c:pt>
                <c:pt idx="7155">
                  <c:v>963753.46033883095</c:v>
                </c:pt>
                <c:pt idx="7156">
                  <c:v>970614.07819209038</c:v>
                </c:pt>
                <c:pt idx="7157">
                  <c:v>970668.91824396863</c:v>
                </c:pt>
                <c:pt idx="7158">
                  <c:v>970614.07819209038</c:v>
                </c:pt>
                <c:pt idx="7159">
                  <c:v>968316.37831135164</c:v>
                </c:pt>
                <c:pt idx="7160">
                  <c:v>970614.07819209038</c:v>
                </c:pt>
                <c:pt idx="7161">
                  <c:v>970614.07819209038</c:v>
                </c:pt>
                <c:pt idx="7162">
                  <c:v>963753.46033883095</c:v>
                </c:pt>
                <c:pt idx="7163">
                  <c:v>968316.37831135164</c:v>
                </c:pt>
                <c:pt idx="7164">
                  <c:v>968316.37831135164</c:v>
                </c:pt>
                <c:pt idx="7165">
                  <c:v>970614.07819209038</c:v>
                </c:pt>
                <c:pt idx="7166">
                  <c:v>968316.37831135164</c:v>
                </c:pt>
                <c:pt idx="7167">
                  <c:v>968316.37831135164</c:v>
                </c:pt>
                <c:pt idx="7168">
                  <c:v>968316.37831135164</c:v>
                </c:pt>
                <c:pt idx="7169">
                  <c:v>966083.85446775006</c:v>
                </c:pt>
                <c:pt idx="7170">
                  <c:v>966029.53126405762</c:v>
                </c:pt>
                <c:pt idx="7171">
                  <c:v>968316.37831135164</c:v>
                </c:pt>
                <c:pt idx="7172">
                  <c:v>966029.53126405762</c:v>
                </c:pt>
                <c:pt idx="7173">
                  <c:v>968316.37831135164</c:v>
                </c:pt>
                <c:pt idx="7174">
                  <c:v>968316.37831135164</c:v>
                </c:pt>
                <c:pt idx="7175">
                  <c:v>968316.37831135164</c:v>
                </c:pt>
                <c:pt idx="7176">
                  <c:v>961541.90317344829</c:v>
                </c:pt>
                <c:pt idx="7177">
                  <c:v>970614.07819209038</c:v>
                </c:pt>
                <c:pt idx="7178">
                  <c:v>966029.53126405762</c:v>
                </c:pt>
                <c:pt idx="7179">
                  <c:v>968316.37831135164</c:v>
                </c:pt>
                <c:pt idx="7180">
                  <c:v>966029.53126405762</c:v>
                </c:pt>
                <c:pt idx="7181">
                  <c:v>970614.07819209038</c:v>
                </c:pt>
                <c:pt idx="7182">
                  <c:v>968316.37831135164</c:v>
                </c:pt>
                <c:pt idx="7183">
                  <c:v>963753.46033883095</c:v>
                </c:pt>
                <c:pt idx="7184">
                  <c:v>968316.37831135164</c:v>
                </c:pt>
                <c:pt idx="7185">
                  <c:v>970614.07819209038</c:v>
                </c:pt>
                <c:pt idx="7186">
                  <c:v>970614.07819209038</c:v>
                </c:pt>
                <c:pt idx="7187">
                  <c:v>968370.95902147563</c:v>
                </c:pt>
                <c:pt idx="7188">
                  <c:v>970614.07819209038</c:v>
                </c:pt>
                <c:pt idx="7189">
                  <c:v>968316.37831135164</c:v>
                </c:pt>
                <c:pt idx="7190">
                  <c:v>970614.07819209038</c:v>
                </c:pt>
                <c:pt idx="7191">
                  <c:v>966029.53126405762</c:v>
                </c:pt>
                <c:pt idx="7192">
                  <c:v>968316.37831135164</c:v>
                </c:pt>
                <c:pt idx="7193">
                  <c:v>970614.07819209038</c:v>
                </c:pt>
                <c:pt idx="7194">
                  <c:v>970614.07819209038</c:v>
                </c:pt>
                <c:pt idx="7195">
                  <c:v>970614.07819209038</c:v>
                </c:pt>
                <c:pt idx="7196">
                  <c:v>968316.37831135164</c:v>
                </c:pt>
                <c:pt idx="7197">
                  <c:v>968316.37831135164</c:v>
                </c:pt>
                <c:pt idx="7198">
                  <c:v>961541.90317344829</c:v>
                </c:pt>
                <c:pt idx="7199">
                  <c:v>970614.07819209038</c:v>
                </c:pt>
                <c:pt idx="7200">
                  <c:v>968316.37831135164</c:v>
                </c:pt>
                <c:pt idx="7201">
                  <c:v>968316.37831135164</c:v>
                </c:pt>
                <c:pt idx="7202">
                  <c:v>968316.37831135164</c:v>
                </c:pt>
                <c:pt idx="7203">
                  <c:v>970614.07819209038</c:v>
                </c:pt>
                <c:pt idx="7204">
                  <c:v>968316.37831135164</c:v>
                </c:pt>
                <c:pt idx="7205">
                  <c:v>968316.37831135164</c:v>
                </c:pt>
                <c:pt idx="7206">
                  <c:v>963753.46033883095</c:v>
                </c:pt>
                <c:pt idx="7207">
                  <c:v>972922.70834749122</c:v>
                </c:pt>
                <c:pt idx="7208">
                  <c:v>968316.37831135164</c:v>
                </c:pt>
                <c:pt idx="7209">
                  <c:v>970614.07819209038</c:v>
                </c:pt>
                <c:pt idx="7210">
                  <c:v>970614.07819209038</c:v>
                </c:pt>
                <c:pt idx="7211">
                  <c:v>970614.07819209038</c:v>
                </c:pt>
                <c:pt idx="7212">
                  <c:v>970668.91824396863</c:v>
                </c:pt>
                <c:pt idx="7213">
                  <c:v>963753.46033883095</c:v>
                </c:pt>
                <c:pt idx="7214">
                  <c:v>968316.37831135164</c:v>
                </c:pt>
                <c:pt idx="7215">
                  <c:v>968316.37831135164</c:v>
                </c:pt>
                <c:pt idx="7216">
                  <c:v>963753.46033883095</c:v>
                </c:pt>
                <c:pt idx="7217">
                  <c:v>968316.37831135164</c:v>
                </c:pt>
                <c:pt idx="7218">
                  <c:v>968316.37831135164</c:v>
                </c:pt>
                <c:pt idx="7219">
                  <c:v>970614.07819209038</c:v>
                </c:pt>
                <c:pt idx="7220">
                  <c:v>961541.90317344829</c:v>
                </c:pt>
                <c:pt idx="7221">
                  <c:v>970614.07819209038</c:v>
                </c:pt>
                <c:pt idx="7222">
                  <c:v>966029.53126405762</c:v>
                </c:pt>
                <c:pt idx="7223">
                  <c:v>970614.07819209038</c:v>
                </c:pt>
                <c:pt idx="7224">
                  <c:v>968316.37831135164</c:v>
                </c:pt>
                <c:pt idx="7225">
                  <c:v>970614.07819209038</c:v>
                </c:pt>
                <c:pt idx="7226">
                  <c:v>970614.07819209038</c:v>
                </c:pt>
                <c:pt idx="7227">
                  <c:v>963753.46033883095</c:v>
                </c:pt>
                <c:pt idx="7228">
                  <c:v>970614.07819209038</c:v>
                </c:pt>
                <c:pt idx="7229">
                  <c:v>968316.37831135164</c:v>
                </c:pt>
                <c:pt idx="7230">
                  <c:v>952584.92841696704</c:v>
                </c:pt>
                <c:pt idx="7231">
                  <c:v>968316.37831135164</c:v>
                </c:pt>
                <c:pt idx="7232">
                  <c:v>968316.37831135164</c:v>
                </c:pt>
                <c:pt idx="7233">
                  <c:v>968316.37831135164</c:v>
                </c:pt>
                <c:pt idx="7234">
                  <c:v>963753.46033883095</c:v>
                </c:pt>
                <c:pt idx="7235">
                  <c:v>968316.37831135164</c:v>
                </c:pt>
                <c:pt idx="7236">
                  <c:v>968370.95902147563</c:v>
                </c:pt>
                <c:pt idx="7237">
                  <c:v>970614.07819209038</c:v>
                </c:pt>
                <c:pt idx="7238">
                  <c:v>970614.07819209038</c:v>
                </c:pt>
                <c:pt idx="7239">
                  <c:v>968316.37831135164</c:v>
                </c:pt>
                <c:pt idx="7240">
                  <c:v>970614.07819209038</c:v>
                </c:pt>
                <c:pt idx="7241">
                  <c:v>970614.07819209038</c:v>
                </c:pt>
                <c:pt idx="7242">
                  <c:v>963753.46033883095</c:v>
                </c:pt>
                <c:pt idx="7243">
                  <c:v>970614.07819209038</c:v>
                </c:pt>
                <c:pt idx="7244">
                  <c:v>968316.37831135164</c:v>
                </c:pt>
                <c:pt idx="7245">
                  <c:v>970614.07819209038</c:v>
                </c:pt>
                <c:pt idx="7246">
                  <c:v>970614.07819209038</c:v>
                </c:pt>
                <c:pt idx="7247">
                  <c:v>970614.07819209038</c:v>
                </c:pt>
                <c:pt idx="7248">
                  <c:v>968316.37831135164</c:v>
                </c:pt>
                <c:pt idx="7249">
                  <c:v>963807.52785413747</c:v>
                </c:pt>
                <c:pt idx="7250">
                  <c:v>970614.07819209038</c:v>
                </c:pt>
                <c:pt idx="7251">
                  <c:v>968316.37831135164</c:v>
                </c:pt>
                <c:pt idx="7252">
                  <c:v>968316.37831135164</c:v>
                </c:pt>
                <c:pt idx="7253">
                  <c:v>966029.53126405762</c:v>
                </c:pt>
                <c:pt idx="7254">
                  <c:v>970614.07819209038</c:v>
                </c:pt>
                <c:pt idx="7255">
                  <c:v>968316.37831135164</c:v>
                </c:pt>
                <c:pt idx="7256">
                  <c:v>961488.08954555634</c:v>
                </c:pt>
                <c:pt idx="7257">
                  <c:v>970614.07819209038</c:v>
                </c:pt>
                <c:pt idx="7258">
                  <c:v>968316.37831135164</c:v>
                </c:pt>
                <c:pt idx="7259">
                  <c:v>970614.07819209038</c:v>
                </c:pt>
                <c:pt idx="7260">
                  <c:v>968370.95902147563</c:v>
                </c:pt>
                <c:pt idx="7261">
                  <c:v>968316.37831135164</c:v>
                </c:pt>
                <c:pt idx="7262">
                  <c:v>970614.07819209038</c:v>
                </c:pt>
                <c:pt idx="7263">
                  <c:v>963753.46033883095</c:v>
                </c:pt>
                <c:pt idx="7264">
                  <c:v>961488.08954555634</c:v>
                </c:pt>
                <c:pt idx="7265">
                  <c:v>954808.49130217312</c:v>
                </c:pt>
                <c:pt idx="7266">
                  <c:v>968316.37831135164</c:v>
                </c:pt>
                <c:pt idx="7267">
                  <c:v>968316.37831135164</c:v>
                </c:pt>
                <c:pt idx="7268">
                  <c:v>968316.37831135164</c:v>
                </c:pt>
                <c:pt idx="7269">
                  <c:v>970614.07819209038</c:v>
                </c:pt>
                <c:pt idx="7270">
                  <c:v>959233.34360692347</c:v>
                </c:pt>
                <c:pt idx="7271">
                  <c:v>968316.37831135164</c:v>
                </c:pt>
                <c:pt idx="7272">
                  <c:v>970614.07819209038</c:v>
                </c:pt>
                <c:pt idx="7273">
                  <c:v>968316.37831135164</c:v>
                </c:pt>
                <c:pt idx="7274">
                  <c:v>970614.07819209038</c:v>
                </c:pt>
                <c:pt idx="7275">
                  <c:v>968370.95902147563</c:v>
                </c:pt>
                <c:pt idx="7276">
                  <c:v>968316.37831135164</c:v>
                </c:pt>
                <c:pt idx="7277">
                  <c:v>970614.07819209038</c:v>
                </c:pt>
                <c:pt idx="7278">
                  <c:v>963753.46033883095</c:v>
                </c:pt>
                <c:pt idx="7279">
                  <c:v>970614.07819209038</c:v>
                </c:pt>
                <c:pt idx="7280">
                  <c:v>968316.37831135164</c:v>
                </c:pt>
                <c:pt idx="7281">
                  <c:v>968316.37831135164</c:v>
                </c:pt>
                <c:pt idx="7282">
                  <c:v>970614.07819209038</c:v>
                </c:pt>
                <c:pt idx="7283">
                  <c:v>966029.53126405762</c:v>
                </c:pt>
                <c:pt idx="7284">
                  <c:v>970614.07819209038</c:v>
                </c:pt>
                <c:pt idx="7285">
                  <c:v>963807.52785413747</c:v>
                </c:pt>
                <c:pt idx="7286">
                  <c:v>970614.07819209038</c:v>
                </c:pt>
                <c:pt idx="7287">
                  <c:v>968316.37831135164</c:v>
                </c:pt>
                <c:pt idx="7288">
                  <c:v>966029.53126405762</c:v>
                </c:pt>
                <c:pt idx="7289">
                  <c:v>968316.37831135164</c:v>
                </c:pt>
                <c:pt idx="7290">
                  <c:v>970614.07819209038</c:v>
                </c:pt>
                <c:pt idx="7291">
                  <c:v>968316.37831135164</c:v>
                </c:pt>
                <c:pt idx="7292">
                  <c:v>961488.08954555634</c:v>
                </c:pt>
                <c:pt idx="7293">
                  <c:v>970614.07819209038</c:v>
                </c:pt>
                <c:pt idx="7294">
                  <c:v>968316.37831135164</c:v>
                </c:pt>
                <c:pt idx="7295">
                  <c:v>970668.91824396863</c:v>
                </c:pt>
                <c:pt idx="7296">
                  <c:v>970614.07819209038</c:v>
                </c:pt>
                <c:pt idx="7297">
                  <c:v>968316.37831135164</c:v>
                </c:pt>
                <c:pt idx="7298">
                  <c:v>959233.34360692347</c:v>
                </c:pt>
                <c:pt idx="7299">
                  <c:v>968316.37831135164</c:v>
                </c:pt>
                <c:pt idx="7300">
                  <c:v>970614.07819209038</c:v>
                </c:pt>
                <c:pt idx="7301">
                  <c:v>968316.37831135164</c:v>
                </c:pt>
                <c:pt idx="7302">
                  <c:v>968316.37831135164</c:v>
                </c:pt>
                <c:pt idx="7303">
                  <c:v>968316.37831135164</c:v>
                </c:pt>
                <c:pt idx="7304">
                  <c:v>966083.85446775006</c:v>
                </c:pt>
                <c:pt idx="7305">
                  <c:v>968316.37831135164</c:v>
                </c:pt>
                <c:pt idx="7306">
                  <c:v>961488.08954555634</c:v>
                </c:pt>
                <c:pt idx="7307">
                  <c:v>968316.37831135164</c:v>
                </c:pt>
                <c:pt idx="7308">
                  <c:v>968316.37831135164</c:v>
                </c:pt>
                <c:pt idx="7309">
                  <c:v>968316.37831135164</c:v>
                </c:pt>
                <c:pt idx="7310">
                  <c:v>968316.37831135164</c:v>
                </c:pt>
                <c:pt idx="7311">
                  <c:v>968316.37831135164</c:v>
                </c:pt>
                <c:pt idx="7312">
                  <c:v>968316.37831135164</c:v>
                </c:pt>
                <c:pt idx="7313">
                  <c:v>957042.45913876663</c:v>
                </c:pt>
                <c:pt idx="7314">
                  <c:v>968316.37831135164</c:v>
                </c:pt>
                <c:pt idx="7315">
                  <c:v>968316.37831135164</c:v>
                </c:pt>
                <c:pt idx="7316">
                  <c:v>968316.37831135164</c:v>
                </c:pt>
                <c:pt idx="7317">
                  <c:v>966029.53126405762</c:v>
                </c:pt>
                <c:pt idx="7318">
                  <c:v>966029.53126405762</c:v>
                </c:pt>
                <c:pt idx="7319">
                  <c:v>968370.95902147563</c:v>
                </c:pt>
                <c:pt idx="7320">
                  <c:v>966029.53126405762</c:v>
                </c:pt>
                <c:pt idx="7321">
                  <c:v>959233.34360692347</c:v>
                </c:pt>
                <c:pt idx="7322">
                  <c:v>968316.37831135164</c:v>
                </c:pt>
                <c:pt idx="7323">
                  <c:v>968316.37831135164</c:v>
                </c:pt>
                <c:pt idx="7324">
                  <c:v>966029.53126405762</c:v>
                </c:pt>
                <c:pt idx="7325">
                  <c:v>968316.37831135164</c:v>
                </c:pt>
                <c:pt idx="7326">
                  <c:v>968370.95902147563</c:v>
                </c:pt>
                <c:pt idx="7327">
                  <c:v>966029.53126405762</c:v>
                </c:pt>
                <c:pt idx="7328">
                  <c:v>961488.08954555634</c:v>
                </c:pt>
                <c:pt idx="7329">
                  <c:v>968316.37831135164</c:v>
                </c:pt>
                <c:pt idx="7330">
                  <c:v>966029.53126405762</c:v>
                </c:pt>
                <c:pt idx="7331">
                  <c:v>970614.07819209038</c:v>
                </c:pt>
                <c:pt idx="7332">
                  <c:v>970614.07819209038</c:v>
                </c:pt>
                <c:pt idx="7333">
                  <c:v>975242.3469573115</c:v>
                </c:pt>
                <c:pt idx="7334">
                  <c:v>966029.53126405762</c:v>
                </c:pt>
                <c:pt idx="7335">
                  <c:v>970614.07819209038</c:v>
                </c:pt>
                <c:pt idx="7336">
                  <c:v>972922.70834749122</c:v>
                </c:pt>
                <c:pt idx="7337">
                  <c:v>972922.70834749122</c:v>
                </c:pt>
                <c:pt idx="7338">
                  <c:v>972922.70834749122</c:v>
                </c:pt>
                <c:pt idx="7339">
                  <c:v>972922.70834749122</c:v>
                </c:pt>
                <c:pt idx="7340">
                  <c:v>972922.70834749122</c:v>
                </c:pt>
                <c:pt idx="7341">
                  <c:v>972922.70834749122</c:v>
                </c:pt>
                <c:pt idx="7342">
                  <c:v>970614.07819209038</c:v>
                </c:pt>
                <c:pt idx="7343">
                  <c:v>968316.37831135164</c:v>
                </c:pt>
                <c:pt idx="7344">
                  <c:v>972922.70834749122</c:v>
                </c:pt>
                <c:pt idx="7345">
                  <c:v>972922.70834749122</c:v>
                </c:pt>
                <c:pt idx="7346">
                  <c:v>975242.3469573115</c:v>
                </c:pt>
                <c:pt idx="7347">
                  <c:v>972922.70834749122</c:v>
                </c:pt>
                <c:pt idx="7348">
                  <c:v>972922.70834749122</c:v>
                </c:pt>
                <c:pt idx="7349">
                  <c:v>972922.70834749122</c:v>
                </c:pt>
                <c:pt idx="7350">
                  <c:v>968316.37831135164</c:v>
                </c:pt>
                <c:pt idx="7351">
                  <c:v>972922.70834749122</c:v>
                </c:pt>
                <c:pt idx="7352">
                  <c:v>970614.07819209038</c:v>
                </c:pt>
                <c:pt idx="7353">
                  <c:v>972922.70834749122</c:v>
                </c:pt>
                <c:pt idx="7354">
                  <c:v>970614.07819209038</c:v>
                </c:pt>
                <c:pt idx="7355">
                  <c:v>972922.70834749122</c:v>
                </c:pt>
                <c:pt idx="7356">
                  <c:v>970614.07819209038</c:v>
                </c:pt>
                <c:pt idx="7357">
                  <c:v>968316.37831135164</c:v>
                </c:pt>
                <c:pt idx="7358">
                  <c:v>972922.70834749122</c:v>
                </c:pt>
                <c:pt idx="7359">
                  <c:v>970614.07819209038</c:v>
                </c:pt>
                <c:pt idx="7360">
                  <c:v>966083.85446775006</c:v>
                </c:pt>
                <c:pt idx="7361">
                  <c:v>977517.45001422474</c:v>
                </c:pt>
                <c:pt idx="7362">
                  <c:v>972922.70834749122</c:v>
                </c:pt>
                <c:pt idx="7363">
                  <c:v>970614.07819209038</c:v>
                </c:pt>
                <c:pt idx="7364">
                  <c:v>968370.95902147563</c:v>
                </c:pt>
                <c:pt idx="7365">
                  <c:v>972922.70834749122</c:v>
                </c:pt>
                <c:pt idx="7366">
                  <c:v>972922.70834749122</c:v>
                </c:pt>
                <c:pt idx="7367">
                  <c:v>972922.70834749122</c:v>
                </c:pt>
                <c:pt idx="7368">
                  <c:v>972922.70834749122</c:v>
                </c:pt>
                <c:pt idx="7369">
                  <c:v>972867.61334163882</c:v>
                </c:pt>
                <c:pt idx="7370">
                  <c:v>968370.95902147563</c:v>
                </c:pt>
                <c:pt idx="7371">
                  <c:v>970614.07819209038</c:v>
                </c:pt>
                <c:pt idx="7372">
                  <c:v>970614.07819209038</c:v>
                </c:pt>
                <c:pt idx="7373">
                  <c:v>972922.70834749122</c:v>
                </c:pt>
                <c:pt idx="7374">
                  <c:v>970614.07819209038</c:v>
                </c:pt>
                <c:pt idx="7375">
                  <c:v>975242.3469573115</c:v>
                </c:pt>
                <c:pt idx="7376">
                  <c:v>970614.07819209038</c:v>
                </c:pt>
                <c:pt idx="7377">
                  <c:v>972922.70834749122</c:v>
                </c:pt>
                <c:pt idx="7378">
                  <c:v>970614.07819209038</c:v>
                </c:pt>
                <c:pt idx="7379">
                  <c:v>966029.53126405762</c:v>
                </c:pt>
                <c:pt idx="7380">
                  <c:v>975242.3469573115</c:v>
                </c:pt>
                <c:pt idx="7381">
                  <c:v>970614.07819209038</c:v>
                </c:pt>
                <c:pt idx="7382">
                  <c:v>972922.70834749122</c:v>
                </c:pt>
                <c:pt idx="7383">
                  <c:v>972922.70834749122</c:v>
                </c:pt>
                <c:pt idx="7384">
                  <c:v>972922.70834749122</c:v>
                </c:pt>
                <c:pt idx="7385">
                  <c:v>970614.07819209038</c:v>
                </c:pt>
                <c:pt idx="7386">
                  <c:v>975242.3469573115</c:v>
                </c:pt>
                <c:pt idx="7387">
                  <c:v>972922.70834749122</c:v>
                </c:pt>
                <c:pt idx="7388">
                  <c:v>975242.3469573115</c:v>
                </c:pt>
                <c:pt idx="7389">
                  <c:v>975186.9889311461</c:v>
                </c:pt>
                <c:pt idx="7390">
                  <c:v>975242.3469573115</c:v>
                </c:pt>
                <c:pt idx="7391">
                  <c:v>972922.70834749122</c:v>
                </c:pt>
                <c:pt idx="7392">
                  <c:v>970614.07819209038</c:v>
                </c:pt>
                <c:pt idx="7393">
                  <c:v>968370.95902147563</c:v>
                </c:pt>
                <c:pt idx="7394">
                  <c:v>972922.70834749122</c:v>
                </c:pt>
                <c:pt idx="7395">
                  <c:v>975186.9889311461</c:v>
                </c:pt>
                <c:pt idx="7396">
                  <c:v>975242.3469573115</c:v>
                </c:pt>
                <c:pt idx="7397">
                  <c:v>972922.70834749122</c:v>
                </c:pt>
                <c:pt idx="7398">
                  <c:v>975242.3469573115</c:v>
                </c:pt>
                <c:pt idx="7399">
                  <c:v>975242.3469573115</c:v>
                </c:pt>
                <c:pt idx="7400">
                  <c:v>966029.53126405762</c:v>
                </c:pt>
                <c:pt idx="7401">
                  <c:v>975242.3469573115</c:v>
                </c:pt>
                <c:pt idx="7402">
                  <c:v>975242.3469573115</c:v>
                </c:pt>
                <c:pt idx="7403">
                  <c:v>972922.70834749122</c:v>
                </c:pt>
                <c:pt idx="7404">
                  <c:v>975242.3469573115</c:v>
                </c:pt>
                <c:pt idx="7405">
                  <c:v>972922.70834749122</c:v>
                </c:pt>
                <c:pt idx="7406">
                  <c:v>975242.3469573115</c:v>
                </c:pt>
                <c:pt idx="7407">
                  <c:v>970614.07819209038</c:v>
                </c:pt>
                <c:pt idx="7408">
                  <c:v>972922.70834749122</c:v>
                </c:pt>
                <c:pt idx="7409">
                  <c:v>972922.70834749122</c:v>
                </c:pt>
                <c:pt idx="7410">
                  <c:v>975242.3469573115</c:v>
                </c:pt>
                <c:pt idx="7411">
                  <c:v>972922.70834749122</c:v>
                </c:pt>
                <c:pt idx="7412">
                  <c:v>972922.70834749122</c:v>
                </c:pt>
                <c:pt idx="7413">
                  <c:v>972922.70834749122</c:v>
                </c:pt>
                <c:pt idx="7414">
                  <c:v>972922.70834749122</c:v>
                </c:pt>
                <c:pt idx="7415">
                  <c:v>968316.37831135164</c:v>
                </c:pt>
                <c:pt idx="7416">
                  <c:v>975242.3469573115</c:v>
                </c:pt>
                <c:pt idx="7417">
                  <c:v>972922.70834749122</c:v>
                </c:pt>
                <c:pt idx="7418">
                  <c:v>975242.3469573115</c:v>
                </c:pt>
                <c:pt idx="7419">
                  <c:v>975242.3469573115</c:v>
                </c:pt>
                <c:pt idx="7420">
                  <c:v>975242.3469573115</c:v>
                </c:pt>
                <c:pt idx="7421">
                  <c:v>972922.70834749122</c:v>
                </c:pt>
                <c:pt idx="7422">
                  <c:v>968316.37831135164</c:v>
                </c:pt>
                <c:pt idx="7423">
                  <c:v>975242.3469573115</c:v>
                </c:pt>
                <c:pt idx="7424">
                  <c:v>975242.3469573115</c:v>
                </c:pt>
                <c:pt idx="7425">
                  <c:v>972867.61334163882</c:v>
                </c:pt>
                <c:pt idx="7426">
                  <c:v>975242.3469573115</c:v>
                </c:pt>
                <c:pt idx="7427">
                  <c:v>975242.3469573115</c:v>
                </c:pt>
                <c:pt idx="7428">
                  <c:v>968316.37831135164</c:v>
                </c:pt>
                <c:pt idx="7429">
                  <c:v>972922.70834749122</c:v>
                </c:pt>
                <c:pt idx="7430">
                  <c:v>972922.70834749122</c:v>
                </c:pt>
                <c:pt idx="7431">
                  <c:v>972922.70834749122</c:v>
                </c:pt>
                <c:pt idx="7432">
                  <c:v>975242.3469573115</c:v>
                </c:pt>
                <c:pt idx="7433">
                  <c:v>972922.70834749122</c:v>
                </c:pt>
                <c:pt idx="7434">
                  <c:v>972922.70834749122</c:v>
                </c:pt>
                <c:pt idx="7435">
                  <c:v>975242.3469573115</c:v>
                </c:pt>
                <c:pt idx="7436">
                  <c:v>968316.37831135164</c:v>
                </c:pt>
                <c:pt idx="7437">
                  <c:v>972922.70834749122</c:v>
                </c:pt>
                <c:pt idx="7438">
                  <c:v>972922.70834749122</c:v>
                </c:pt>
                <c:pt idx="7439">
                  <c:v>972922.70834749122</c:v>
                </c:pt>
                <c:pt idx="7440">
                  <c:v>975242.3469573115</c:v>
                </c:pt>
                <c:pt idx="7441">
                  <c:v>972922.70834749122</c:v>
                </c:pt>
                <c:pt idx="7442">
                  <c:v>970614.07819209038</c:v>
                </c:pt>
                <c:pt idx="7443">
                  <c:v>968316.37831135164</c:v>
                </c:pt>
                <c:pt idx="7444">
                  <c:v>972922.70834749122</c:v>
                </c:pt>
                <c:pt idx="7445">
                  <c:v>975242.3469573115</c:v>
                </c:pt>
                <c:pt idx="7446">
                  <c:v>957042.45913876663</c:v>
                </c:pt>
                <c:pt idx="7447">
                  <c:v>972922.70834749122</c:v>
                </c:pt>
                <c:pt idx="7448">
                  <c:v>972867.61334163882</c:v>
                </c:pt>
                <c:pt idx="7449">
                  <c:v>972922.70834749122</c:v>
                </c:pt>
                <c:pt idx="7450">
                  <c:v>972922.70834749122</c:v>
                </c:pt>
                <c:pt idx="7451">
                  <c:v>968370.95902147563</c:v>
                </c:pt>
                <c:pt idx="7452">
                  <c:v>972922.70834749122</c:v>
                </c:pt>
                <c:pt idx="7453">
                  <c:v>972922.70834749122</c:v>
                </c:pt>
                <c:pt idx="7454">
                  <c:v>975186.9889311461</c:v>
                </c:pt>
                <c:pt idx="7455">
                  <c:v>975242.3469573115</c:v>
                </c:pt>
                <c:pt idx="7456">
                  <c:v>975242.3469573115</c:v>
                </c:pt>
                <c:pt idx="7457">
                  <c:v>975242.3469573115</c:v>
                </c:pt>
                <c:pt idx="7458">
                  <c:v>968316.37831135164</c:v>
                </c:pt>
                <c:pt idx="7459">
                  <c:v>972922.70834749122</c:v>
                </c:pt>
                <c:pt idx="7460">
                  <c:v>975242.3469573115</c:v>
                </c:pt>
                <c:pt idx="7461">
                  <c:v>975242.3469573115</c:v>
                </c:pt>
                <c:pt idx="7462">
                  <c:v>975242.3469573115</c:v>
                </c:pt>
                <c:pt idx="7463">
                  <c:v>972922.70834749122</c:v>
                </c:pt>
                <c:pt idx="7464">
                  <c:v>975242.3469573115</c:v>
                </c:pt>
                <c:pt idx="7465">
                  <c:v>954755.42869845498</c:v>
                </c:pt>
                <c:pt idx="7466">
                  <c:v>972922.70834749122</c:v>
                </c:pt>
                <c:pt idx="7467">
                  <c:v>970614.07819209038</c:v>
                </c:pt>
                <c:pt idx="7468">
                  <c:v>975242.3469573115</c:v>
                </c:pt>
                <c:pt idx="7469">
                  <c:v>972922.70834749122</c:v>
                </c:pt>
                <c:pt idx="7470">
                  <c:v>972922.70834749122</c:v>
                </c:pt>
                <c:pt idx="7471">
                  <c:v>970614.07819209038</c:v>
                </c:pt>
                <c:pt idx="7472">
                  <c:v>970614.07819209038</c:v>
                </c:pt>
                <c:pt idx="7473">
                  <c:v>975242.3469573115</c:v>
                </c:pt>
                <c:pt idx="7474">
                  <c:v>972922.70834749122</c:v>
                </c:pt>
                <c:pt idx="7475">
                  <c:v>975242.3469573115</c:v>
                </c:pt>
                <c:pt idx="7476">
                  <c:v>975242.3469573115</c:v>
                </c:pt>
                <c:pt idx="7477">
                  <c:v>975242.3469573115</c:v>
                </c:pt>
                <c:pt idx="7478">
                  <c:v>975242.3469573115</c:v>
                </c:pt>
                <c:pt idx="7479">
                  <c:v>972922.70834749122</c:v>
                </c:pt>
                <c:pt idx="7480">
                  <c:v>970614.07819209038</c:v>
                </c:pt>
                <c:pt idx="7481">
                  <c:v>975242.3469573115</c:v>
                </c:pt>
                <c:pt idx="7482">
                  <c:v>975242.3469573115</c:v>
                </c:pt>
                <c:pt idx="7483">
                  <c:v>975242.3469573115</c:v>
                </c:pt>
                <c:pt idx="7484">
                  <c:v>972922.70834749122</c:v>
                </c:pt>
                <c:pt idx="7485">
                  <c:v>975242.3469573115</c:v>
                </c:pt>
                <c:pt idx="7486">
                  <c:v>972922.70834749122</c:v>
                </c:pt>
                <c:pt idx="7487">
                  <c:v>959233.34360692347</c:v>
                </c:pt>
                <c:pt idx="7488">
                  <c:v>970614.07819209038</c:v>
                </c:pt>
                <c:pt idx="7489">
                  <c:v>972922.70834749122</c:v>
                </c:pt>
                <c:pt idx="7490">
                  <c:v>972922.70834749122</c:v>
                </c:pt>
                <c:pt idx="7491">
                  <c:v>972922.70834749122</c:v>
                </c:pt>
                <c:pt idx="7492">
                  <c:v>972922.70834749122</c:v>
                </c:pt>
                <c:pt idx="7493">
                  <c:v>972922.70834749122</c:v>
                </c:pt>
                <c:pt idx="7494">
                  <c:v>968316.37831135164</c:v>
                </c:pt>
                <c:pt idx="7495">
                  <c:v>972922.70834749122</c:v>
                </c:pt>
                <c:pt idx="7496">
                  <c:v>972922.70834749122</c:v>
                </c:pt>
                <c:pt idx="7497">
                  <c:v>972922.70834749122</c:v>
                </c:pt>
                <c:pt idx="7498">
                  <c:v>972922.70834749122</c:v>
                </c:pt>
                <c:pt idx="7499">
                  <c:v>970614.07819209038</c:v>
                </c:pt>
                <c:pt idx="7500">
                  <c:v>975242.3469573115</c:v>
                </c:pt>
                <c:pt idx="7501">
                  <c:v>959233.34360692347</c:v>
                </c:pt>
                <c:pt idx="7502">
                  <c:v>975242.3469573115</c:v>
                </c:pt>
                <c:pt idx="7503">
                  <c:v>972922.70834749122</c:v>
                </c:pt>
                <c:pt idx="7504">
                  <c:v>975242.3469573115</c:v>
                </c:pt>
                <c:pt idx="7505">
                  <c:v>970614.07819209038</c:v>
                </c:pt>
                <c:pt idx="7506">
                  <c:v>975242.3469573115</c:v>
                </c:pt>
                <c:pt idx="7507">
                  <c:v>975242.3469573115</c:v>
                </c:pt>
                <c:pt idx="7508">
                  <c:v>966029.53126405762</c:v>
                </c:pt>
                <c:pt idx="7509">
                  <c:v>975242.3469573115</c:v>
                </c:pt>
                <c:pt idx="7510">
                  <c:v>972922.70834749122</c:v>
                </c:pt>
                <c:pt idx="7511">
                  <c:v>975242.3469573115</c:v>
                </c:pt>
                <c:pt idx="7512">
                  <c:v>972922.70834749122</c:v>
                </c:pt>
                <c:pt idx="7513">
                  <c:v>975242.3469573115</c:v>
                </c:pt>
                <c:pt idx="7514">
                  <c:v>975242.3469573115</c:v>
                </c:pt>
                <c:pt idx="7515">
                  <c:v>975242.3469573115</c:v>
                </c:pt>
                <c:pt idx="7516">
                  <c:v>968316.37831135164</c:v>
                </c:pt>
                <c:pt idx="7517">
                  <c:v>975242.3469573115</c:v>
                </c:pt>
                <c:pt idx="7518">
                  <c:v>972922.70834749122</c:v>
                </c:pt>
                <c:pt idx="7519">
                  <c:v>975242.3469573115</c:v>
                </c:pt>
                <c:pt idx="7520">
                  <c:v>972922.70834749122</c:v>
                </c:pt>
                <c:pt idx="7521">
                  <c:v>972867.61334163882</c:v>
                </c:pt>
                <c:pt idx="7522">
                  <c:v>972922.70834749122</c:v>
                </c:pt>
                <c:pt idx="7523">
                  <c:v>966083.85446775006</c:v>
                </c:pt>
                <c:pt idx="7524">
                  <c:v>972922.70834749122</c:v>
                </c:pt>
                <c:pt idx="7525">
                  <c:v>970614.07819209038</c:v>
                </c:pt>
                <c:pt idx="7526">
                  <c:v>968316.37831135164</c:v>
                </c:pt>
                <c:pt idx="7527">
                  <c:v>975242.3469573115</c:v>
                </c:pt>
                <c:pt idx="7528">
                  <c:v>972922.70834749122</c:v>
                </c:pt>
                <c:pt idx="7529">
                  <c:v>972922.70834749122</c:v>
                </c:pt>
                <c:pt idx="7530">
                  <c:v>966029.53126405762</c:v>
                </c:pt>
                <c:pt idx="7531">
                  <c:v>972922.70834749122</c:v>
                </c:pt>
                <c:pt idx="7532">
                  <c:v>972922.70834749122</c:v>
                </c:pt>
                <c:pt idx="7533">
                  <c:v>972922.70834749122</c:v>
                </c:pt>
                <c:pt idx="7534">
                  <c:v>972922.70834749122</c:v>
                </c:pt>
                <c:pt idx="7535">
                  <c:v>972922.70834749122</c:v>
                </c:pt>
                <c:pt idx="7536">
                  <c:v>972922.70834749122</c:v>
                </c:pt>
                <c:pt idx="7537">
                  <c:v>968316.37831135164</c:v>
                </c:pt>
                <c:pt idx="7538">
                  <c:v>972922.70834749122</c:v>
                </c:pt>
                <c:pt idx="7539">
                  <c:v>972922.70834749122</c:v>
                </c:pt>
                <c:pt idx="7540">
                  <c:v>956989.14795008907</c:v>
                </c:pt>
                <c:pt idx="7541">
                  <c:v>970614.07819209038</c:v>
                </c:pt>
                <c:pt idx="7542">
                  <c:v>970614.07819209038</c:v>
                </c:pt>
                <c:pt idx="7543">
                  <c:v>972922.70834749122</c:v>
                </c:pt>
                <c:pt idx="7544">
                  <c:v>966029.53126405762</c:v>
                </c:pt>
                <c:pt idx="7545">
                  <c:v>972922.70834749122</c:v>
                </c:pt>
                <c:pt idx="7546">
                  <c:v>970614.07819209038</c:v>
                </c:pt>
                <c:pt idx="7547">
                  <c:v>970614.07819209038</c:v>
                </c:pt>
                <c:pt idx="7548">
                  <c:v>972922.70834749122</c:v>
                </c:pt>
                <c:pt idx="7549">
                  <c:v>970614.07819209038</c:v>
                </c:pt>
                <c:pt idx="7550">
                  <c:v>970614.07819209038</c:v>
                </c:pt>
                <c:pt idx="7551">
                  <c:v>979914.96600501938</c:v>
                </c:pt>
                <c:pt idx="7552">
                  <c:v>968316.37831135164</c:v>
                </c:pt>
                <c:pt idx="7553">
                  <c:v>972922.70834749122</c:v>
                </c:pt>
                <c:pt idx="7554">
                  <c:v>972922.70834749122</c:v>
                </c:pt>
                <c:pt idx="7555">
                  <c:v>972922.70834749122</c:v>
                </c:pt>
                <c:pt idx="7556">
                  <c:v>975242.3469573115</c:v>
                </c:pt>
                <c:pt idx="7557">
                  <c:v>972922.70834749122</c:v>
                </c:pt>
                <c:pt idx="7558">
                  <c:v>966029.53126405762</c:v>
                </c:pt>
                <c:pt idx="7559">
                  <c:v>959286.90513149812</c:v>
                </c:pt>
                <c:pt idx="7560">
                  <c:v>972922.70834749122</c:v>
                </c:pt>
                <c:pt idx="7561">
                  <c:v>972922.70834749122</c:v>
                </c:pt>
                <c:pt idx="7562">
                  <c:v>975242.3469573115</c:v>
                </c:pt>
                <c:pt idx="7563">
                  <c:v>972867.61334163882</c:v>
                </c:pt>
                <c:pt idx="7564">
                  <c:v>972922.70834749122</c:v>
                </c:pt>
                <c:pt idx="7565">
                  <c:v>972922.70834749122</c:v>
                </c:pt>
                <c:pt idx="7566">
                  <c:v>970614.07819209038</c:v>
                </c:pt>
                <c:pt idx="7567">
                  <c:v>972922.70834749122</c:v>
                </c:pt>
                <c:pt idx="7568">
                  <c:v>972922.70834749122</c:v>
                </c:pt>
                <c:pt idx="7569">
                  <c:v>989395.82953236578</c:v>
                </c:pt>
                <c:pt idx="7570">
                  <c:v>1013860.6777220418</c:v>
                </c:pt>
                <c:pt idx="7571">
                  <c:v>1013860.6777220418</c:v>
                </c:pt>
                <c:pt idx="7572">
                  <c:v>1013860.6777220418</c:v>
                </c:pt>
                <c:pt idx="7573">
                  <c:v>1003907.5079763922</c:v>
                </c:pt>
                <c:pt idx="7574">
                  <c:v>1013860.6777220418</c:v>
                </c:pt>
                <c:pt idx="7575">
                  <c:v>1016379.8842808969</c:v>
                </c:pt>
                <c:pt idx="7576">
                  <c:v>1013860.6777220418</c:v>
                </c:pt>
                <c:pt idx="7577">
                  <c:v>1013860.6777220418</c:v>
                </c:pt>
                <c:pt idx="7578">
                  <c:v>1013860.6777220418</c:v>
                </c:pt>
                <c:pt idx="7579">
                  <c:v>1016379.8842808969</c:v>
                </c:pt>
                <c:pt idx="7580">
                  <c:v>1006377.4344795267</c:v>
                </c:pt>
                <c:pt idx="7581">
                  <c:v>1016379.8842808969</c:v>
                </c:pt>
                <c:pt idx="7582">
                  <c:v>1013860.6777220418</c:v>
                </c:pt>
                <c:pt idx="7583">
                  <c:v>1013860.6777220418</c:v>
                </c:pt>
                <c:pt idx="7584">
                  <c:v>994205.39259259263</c:v>
                </c:pt>
                <c:pt idx="7585">
                  <c:v>1013860.6777220418</c:v>
                </c:pt>
                <c:pt idx="7586">
                  <c:v>1016379.8842808969</c:v>
                </c:pt>
                <c:pt idx="7587">
                  <c:v>1013860.6777220418</c:v>
                </c:pt>
                <c:pt idx="7588">
                  <c:v>1008859.5445416642</c:v>
                </c:pt>
                <c:pt idx="7589">
                  <c:v>1013860.6777220418</c:v>
                </c:pt>
                <c:pt idx="7590">
                  <c:v>1013860.6777220418</c:v>
                </c:pt>
                <c:pt idx="7591">
                  <c:v>1016379.8842808969</c:v>
                </c:pt>
                <c:pt idx="7592">
                  <c:v>1013860.6777220418</c:v>
                </c:pt>
                <c:pt idx="7593">
                  <c:v>1013860.6777220418</c:v>
                </c:pt>
                <c:pt idx="7594">
                  <c:v>1013860.6777220418</c:v>
                </c:pt>
                <c:pt idx="7595">
                  <c:v>1011353.9285335845</c:v>
                </c:pt>
                <c:pt idx="7596">
                  <c:v>1013860.6777220418</c:v>
                </c:pt>
                <c:pt idx="7597">
                  <c:v>1013860.6777220418</c:v>
                </c:pt>
                <c:pt idx="7598">
                  <c:v>1013860.6777220418</c:v>
                </c:pt>
                <c:pt idx="7599">
                  <c:v>1016379.8842808969</c:v>
                </c:pt>
                <c:pt idx="7600">
                  <c:v>1013860.6777220418</c:v>
                </c:pt>
                <c:pt idx="7601">
                  <c:v>1016379.8842808969</c:v>
                </c:pt>
                <c:pt idx="7602">
                  <c:v>1008859.5445416642</c:v>
                </c:pt>
                <c:pt idx="7603">
                  <c:v>1016379.8842808969</c:v>
                </c:pt>
                <c:pt idx="7604">
                  <c:v>1016379.8842808969</c:v>
                </c:pt>
                <c:pt idx="7605">
                  <c:v>1013860.6777220418</c:v>
                </c:pt>
                <c:pt idx="7606">
                  <c:v>1016379.8842808969</c:v>
                </c:pt>
                <c:pt idx="7607">
                  <c:v>1016379.8842808969</c:v>
                </c:pt>
                <c:pt idx="7608">
                  <c:v>1013860.6777220418</c:v>
                </c:pt>
                <c:pt idx="7609">
                  <c:v>1008859.5445416642</c:v>
                </c:pt>
                <c:pt idx="7610">
                  <c:v>1006377.4344795267</c:v>
                </c:pt>
                <c:pt idx="7611">
                  <c:v>1006377.4344795267</c:v>
                </c:pt>
                <c:pt idx="7612">
                  <c:v>1013920.5136921625</c:v>
                </c:pt>
                <c:pt idx="7613">
                  <c:v>1013860.6777220418</c:v>
                </c:pt>
                <c:pt idx="7614">
                  <c:v>1013860.6777220418</c:v>
                </c:pt>
                <c:pt idx="7615">
                  <c:v>1016319.7576904874</c:v>
                </c:pt>
                <c:pt idx="7616">
                  <c:v>1013860.6777220418</c:v>
                </c:pt>
                <c:pt idx="7617">
                  <c:v>1008918.7916373033</c:v>
                </c:pt>
                <c:pt idx="7618">
                  <c:v>1013860.6777220418</c:v>
                </c:pt>
                <c:pt idx="7619">
                  <c:v>1013860.6777220418</c:v>
                </c:pt>
                <c:pt idx="7620">
                  <c:v>1016379.8842808969</c:v>
                </c:pt>
                <c:pt idx="7621">
                  <c:v>1013860.6777220418</c:v>
                </c:pt>
                <c:pt idx="7622">
                  <c:v>1013860.6777220418</c:v>
                </c:pt>
                <c:pt idx="7623">
                  <c:v>1016379.8842808969</c:v>
                </c:pt>
                <c:pt idx="7624">
                  <c:v>1008859.5445416642</c:v>
                </c:pt>
                <c:pt idx="7625">
                  <c:v>1013860.6777220418</c:v>
                </c:pt>
                <c:pt idx="7626">
                  <c:v>1016379.8842808969</c:v>
                </c:pt>
                <c:pt idx="7627">
                  <c:v>1013860.6777220418</c:v>
                </c:pt>
                <c:pt idx="7628">
                  <c:v>1013860.6777220418</c:v>
                </c:pt>
                <c:pt idx="7629">
                  <c:v>1016379.8842808969</c:v>
                </c:pt>
                <c:pt idx="7630">
                  <c:v>1013860.6777220418</c:v>
                </c:pt>
                <c:pt idx="7631">
                  <c:v>1008859.5445416642</c:v>
                </c:pt>
                <c:pt idx="7632">
                  <c:v>1016379.8842808969</c:v>
                </c:pt>
                <c:pt idx="7633">
                  <c:v>1013860.6777220418</c:v>
                </c:pt>
                <c:pt idx="7634">
                  <c:v>1016379.8842808969</c:v>
                </c:pt>
                <c:pt idx="7635">
                  <c:v>1013860.6777220418</c:v>
                </c:pt>
                <c:pt idx="7636">
                  <c:v>1013860.6777220418</c:v>
                </c:pt>
                <c:pt idx="7637">
                  <c:v>1016379.8842808969</c:v>
                </c:pt>
                <c:pt idx="7638">
                  <c:v>1006377.4344795267</c:v>
                </c:pt>
                <c:pt idx="7639">
                  <c:v>1013860.6777220418</c:v>
                </c:pt>
                <c:pt idx="7640">
                  <c:v>1013860.6777220418</c:v>
                </c:pt>
                <c:pt idx="7641">
                  <c:v>1011353.9285335845</c:v>
                </c:pt>
                <c:pt idx="7642">
                  <c:v>1013860.6777220418</c:v>
                </c:pt>
                <c:pt idx="7643">
                  <c:v>1016379.8842808969</c:v>
                </c:pt>
                <c:pt idx="7644">
                  <c:v>1013860.6777220418</c:v>
                </c:pt>
                <c:pt idx="7645">
                  <c:v>1008859.5445416642</c:v>
                </c:pt>
                <c:pt idx="7646">
                  <c:v>1016379.8842808969</c:v>
                </c:pt>
                <c:pt idx="7647">
                  <c:v>1013860.6777220418</c:v>
                </c:pt>
                <c:pt idx="7648">
                  <c:v>1016379.8842808969</c:v>
                </c:pt>
                <c:pt idx="7649">
                  <c:v>1013860.6777220418</c:v>
                </c:pt>
                <c:pt idx="7650">
                  <c:v>1016379.8842808969</c:v>
                </c:pt>
                <c:pt idx="7651">
                  <c:v>1013860.6777220418</c:v>
                </c:pt>
                <c:pt idx="7652">
                  <c:v>1013860.6777220418</c:v>
                </c:pt>
                <c:pt idx="7653">
                  <c:v>1006377.4344795267</c:v>
                </c:pt>
                <c:pt idx="7654">
                  <c:v>1016379.8842808969</c:v>
                </c:pt>
                <c:pt idx="7655">
                  <c:v>1013860.6777220418</c:v>
                </c:pt>
                <c:pt idx="7656">
                  <c:v>1016379.8842808969</c:v>
                </c:pt>
                <c:pt idx="7657">
                  <c:v>1013860.6777220418</c:v>
                </c:pt>
                <c:pt idx="7658">
                  <c:v>1016379.8842808969</c:v>
                </c:pt>
                <c:pt idx="7659">
                  <c:v>1013860.6777220418</c:v>
                </c:pt>
                <c:pt idx="7660">
                  <c:v>1008859.5445416642</c:v>
                </c:pt>
                <c:pt idx="7661">
                  <c:v>1013860.6777220418</c:v>
                </c:pt>
                <c:pt idx="7662">
                  <c:v>1016379.8842808969</c:v>
                </c:pt>
                <c:pt idx="7663">
                  <c:v>1013860.6777220418</c:v>
                </c:pt>
                <c:pt idx="7664">
                  <c:v>1016379.8842808969</c:v>
                </c:pt>
                <c:pt idx="7665">
                  <c:v>1013860.6777220418</c:v>
                </c:pt>
                <c:pt idx="7666">
                  <c:v>1016379.8842808969</c:v>
                </c:pt>
                <c:pt idx="7667">
                  <c:v>1008859.5445416642</c:v>
                </c:pt>
                <c:pt idx="7668">
                  <c:v>1013860.6777220418</c:v>
                </c:pt>
                <c:pt idx="7669">
                  <c:v>1016379.8842808969</c:v>
                </c:pt>
                <c:pt idx="7670">
                  <c:v>1013860.6777220418</c:v>
                </c:pt>
                <c:pt idx="7671">
                  <c:v>1013860.6777220418</c:v>
                </c:pt>
                <c:pt idx="7672">
                  <c:v>1016379.8842808969</c:v>
                </c:pt>
                <c:pt idx="7673">
                  <c:v>1013860.6777220418</c:v>
                </c:pt>
                <c:pt idx="7674">
                  <c:v>1011353.9285335845</c:v>
                </c:pt>
                <c:pt idx="7675">
                  <c:v>1013860.6777220418</c:v>
                </c:pt>
                <c:pt idx="7676">
                  <c:v>1013860.6777220418</c:v>
                </c:pt>
                <c:pt idx="7677">
                  <c:v>1016379.8842808969</c:v>
                </c:pt>
                <c:pt idx="7678">
                  <c:v>1013860.6777220418</c:v>
                </c:pt>
                <c:pt idx="7679">
                  <c:v>1016379.8842808969</c:v>
                </c:pt>
                <c:pt idx="7680">
                  <c:v>1013860.6777220418</c:v>
                </c:pt>
                <c:pt idx="7681">
                  <c:v>1008859.5445416642</c:v>
                </c:pt>
                <c:pt idx="7682">
                  <c:v>1013860.6777220418</c:v>
                </c:pt>
                <c:pt idx="7683">
                  <c:v>1016379.8842808969</c:v>
                </c:pt>
                <c:pt idx="7684">
                  <c:v>1013860.6777220418</c:v>
                </c:pt>
                <c:pt idx="7685">
                  <c:v>1016379.8842808969</c:v>
                </c:pt>
                <c:pt idx="7686">
                  <c:v>1016379.8842808969</c:v>
                </c:pt>
                <c:pt idx="7687">
                  <c:v>1016379.8842808969</c:v>
                </c:pt>
                <c:pt idx="7688">
                  <c:v>1008859.5445416642</c:v>
                </c:pt>
                <c:pt idx="7689">
                  <c:v>1016379.8842808969</c:v>
                </c:pt>
                <c:pt idx="7690">
                  <c:v>1016379.8842808969</c:v>
                </c:pt>
                <c:pt idx="7691">
                  <c:v>1013860.6777220418</c:v>
                </c:pt>
                <c:pt idx="7692">
                  <c:v>1016379.8842808969</c:v>
                </c:pt>
                <c:pt idx="7693">
                  <c:v>1016379.8842808969</c:v>
                </c:pt>
                <c:pt idx="7694">
                  <c:v>1016379.8842808969</c:v>
                </c:pt>
                <c:pt idx="7695">
                  <c:v>1016379.8842808969</c:v>
                </c:pt>
                <c:pt idx="7696">
                  <c:v>1008859.5445416642</c:v>
                </c:pt>
                <c:pt idx="7697">
                  <c:v>1016379.8842808969</c:v>
                </c:pt>
                <c:pt idx="7698">
                  <c:v>1016379.8842808969</c:v>
                </c:pt>
                <c:pt idx="7699">
                  <c:v>1013860.6777220418</c:v>
                </c:pt>
                <c:pt idx="7700">
                  <c:v>1016379.8842808969</c:v>
                </c:pt>
                <c:pt idx="7701">
                  <c:v>1013860.6777220418</c:v>
                </c:pt>
                <c:pt idx="7702">
                  <c:v>1013860.6777220418</c:v>
                </c:pt>
                <c:pt idx="7703">
                  <c:v>1008859.5445416642</c:v>
                </c:pt>
                <c:pt idx="7704">
                  <c:v>1016379.8842808969</c:v>
                </c:pt>
                <c:pt idx="7705">
                  <c:v>1013860.6777220418</c:v>
                </c:pt>
                <c:pt idx="7706">
                  <c:v>1016379.8842808969</c:v>
                </c:pt>
                <c:pt idx="7707">
                  <c:v>1013860.6777220418</c:v>
                </c:pt>
                <c:pt idx="7708">
                  <c:v>1016379.8842808969</c:v>
                </c:pt>
                <c:pt idx="7709">
                  <c:v>1013860.6777220418</c:v>
                </c:pt>
                <c:pt idx="7710">
                  <c:v>1008859.5445416642</c:v>
                </c:pt>
                <c:pt idx="7711">
                  <c:v>1008859.5445416642</c:v>
                </c:pt>
                <c:pt idx="7712">
                  <c:v>1013860.6777220418</c:v>
                </c:pt>
                <c:pt idx="7713">
                  <c:v>1013860.6777220418</c:v>
                </c:pt>
                <c:pt idx="7714">
                  <c:v>1011353.9285335845</c:v>
                </c:pt>
                <c:pt idx="7715">
                  <c:v>1013860.6777220418</c:v>
                </c:pt>
                <c:pt idx="7716">
                  <c:v>1016379.8842808969</c:v>
                </c:pt>
                <c:pt idx="7717">
                  <c:v>1008918.7916373033</c:v>
                </c:pt>
                <c:pt idx="7718">
                  <c:v>1013860.6777220418</c:v>
                </c:pt>
                <c:pt idx="7719">
                  <c:v>1016319.7576904874</c:v>
                </c:pt>
                <c:pt idx="7720">
                  <c:v>1013860.6777220418</c:v>
                </c:pt>
                <c:pt idx="7721">
                  <c:v>1016379.8842808969</c:v>
                </c:pt>
                <c:pt idx="7722">
                  <c:v>1013860.6777220418</c:v>
                </c:pt>
                <c:pt idx="7723">
                  <c:v>1016379.8842808969</c:v>
                </c:pt>
                <c:pt idx="7724">
                  <c:v>1013860.6777220418</c:v>
                </c:pt>
                <c:pt idx="7725">
                  <c:v>1008918.7916373033</c:v>
                </c:pt>
                <c:pt idx="7726">
                  <c:v>1016379.8842808969</c:v>
                </c:pt>
                <c:pt idx="7727">
                  <c:v>1013860.6777220418</c:v>
                </c:pt>
                <c:pt idx="7728">
                  <c:v>1016319.7576904874</c:v>
                </c:pt>
                <c:pt idx="7729">
                  <c:v>1013860.6777220418</c:v>
                </c:pt>
                <c:pt idx="7730">
                  <c:v>1013920.5136921625</c:v>
                </c:pt>
                <c:pt idx="7731">
                  <c:v>1016319.7576904874</c:v>
                </c:pt>
                <c:pt idx="7732">
                  <c:v>1001508.0554972601</c:v>
                </c:pt>
                <c:pt idx="7733">
                  <c:v>1013860.6777220418</c:v>
                </c:pt>
                <c:pt idx="7734">
                  <c:v>1013860.6777220418</c:v>
                </c:pt>
                <c:pt idx="7735">
                  <c:v>1013860.6777220418</c:v>
                </c:pt>
                <c:pt idx="7736">
                  <c:v>1016379.8842808969</c:v>
                </c:pt>
                <c:pt idx="7737">
                  <c:v>1013860.6777220418</c:v>
                </c:pt>
                <c:pt idx="7738">
                  <c:v>1013860.6777220418</c:v>
                </c:pt>
                <c:pt idx="7739">
                  <c:v>1008859.5445416642</c:v>
                </c:pt>
                <c:pt idx="7740">
                  <c:v>1016379.8842808969</c:v>
                </c:pt>
                <c:pt idx="7741">
                  <c:v>1013860.6777220418</c:v>
                </c:pt>
                <c:pt idx="7742">
                  <c:v>1016379.8842808969</c:v>
                </c:pt>
                <c:pt idx="7743">
                  <c:v>1013860.6777220418</c:v>
                </c:pt>
                <c:pt idx="7744">
                  <c:v>1016379.8842808969</c:v>
                </c:pt>
                <c:pt idx="7745">
                  <c:v>1013860.6777220418</c:v>
                </c:pt>
                <c:pt idx="7746">
                  <c:v>1016379.8842808969</c:v>
                </c:pt>
                <c:pt idx="7747">
                  <c:v>1013860.6777220418</c:v>
                </c:pt>
                <c:pt idx="7748">
                  <c:v>1013860.6777220418</c:v>
                </c:pt>
                <c:pt idx="7749">
                  <c:v>1016379.8842808969</c:v>
                </c:pt>
                <c:pt idx="7750">
                  <c:v>1013860.6777220418</c:v>
                </c:pt>
                <c:pt idx="7751">
                  <c:v>1013860.6777220418</c:v>
                </c:pt>
                <c:pt idx="7752">
                  <c:v>1016379.8842808969</c:v>
                </c:pt>
                <c:pt idx="7753">
                  <c:v>1013860.6777220418</c:v>
                </c:pt>
                <c:pt idx="7754">
                  <c:v>1011353.9285335845</c:v>
                </c:pt>
                <c:pt idx="7755">
                  <c:v>1013860.6777220418</c:v>
                </c:pt>
                <c:pt idx="7756">
                  <c:v>1016379.8842808969</c:v>
                </c:pt>
                <c:pt idx="7757">
                  <c:v>1013860.6777220418</c:v>
                </c:pt>
                <c:pt idx="7758">
                  <c:v>1016379.8842808969</c:v>
                </c:pt>
                <c:pt idx="7759">
                  <c:v>1016379.8842808969</c:v>
                </c:pt>
                <c:pt idx="7760">
                  <c:v>1016379.8842808969</c:v>
                </c:pt>
                <c:pt idx="7761">
                  <c:v>1011353.9285335845</c:v>
                </c:pt>
                <c:pt idx="7762">
                  <c:v>1013860.6777220418</c:v>
                </c:pt>
                <c:pt idx="7763">
                  <c:v>1016379.8842808969</c:v>
                </c:pt>
                <c:pt idx="7764">
                  <c:v>1016379.8842808969</c:v>
                </c:pt>
                <c:pt idx="7765">
                  <c:v>1016379.8842808969</c:v>
                </c:pt>
                <c:pt idx="7766">
                  <c:v>1016379.8842808969</c:v>
                </c:pt>
                <c:pt idx="7767">
                  <c:v>1016319.7576904874</c:v>
                </c:pt>
                <c:pt idx="7768">
                  <c:v>1008918.7916373033</c:v>
                </c:pt>
                <c:pt idx="7769">
                  <c:v>1016379.8842808969</c:v>
                </c:pt>
                <c:pt idx="7770">
                  <c:v>1016379.8842808969</c:v>
                </c:pt>
                <c:pt idx="7771">
                  <c:v>1016319.7576904874</c:v>
                </c:pt>
                <c:pt idx="7772">
                  <c:v>1013860.6777220418</c:v>
                </c:pt>
                <c:pt idx="7773">
                  <c:v>1013860.6777220418</c:v>
                </c:pt>
                <c:pt idx="7774">
                  <c:v>1013920.5136921625</c:v>
                </c:pt>
                <c:pt idx="7775">
                  <c:v>1008859.5445416642</c:v>
                </c:pt>
                <c:pt idx="7776">
                  <c:v>1013860.6777220418</c:v>
                </c:pt>
                <c:pt idx="7777">
                  <c:v>1013860.6777220418</c:v>
                </c:pt>
                <c:pt idx="7778">
                  <c:v>1018911.6413024139</c:v>
                </c:pt>
                <c:pt idx="7779">
                  <c:v>1013860.6777220418</c:v>
                </c:pt>
                <c:pt idx="7780">
                  <c:v>1013860.6777220418</c:v>
                </c:pt>
                <c:pt idx="7781">
                  <c:v>1016379.8842808969</c:v>
                </c:pt>
                <c:pt idx="7782">
                  <c:v>1008859.5445416642</c:v>
                </c:pt>
                <c:pt idx="7783">
                  <c:v>1016379.8842808969</c:v>
                </c:pt>
                <c:pt idx="7784">
                  <c:v>1013860.6777220418</c:v>
                </c:pt>
                <c:pt idx="7785">
                  <c:v>1016379.8842808969</c:v>
                </c:pt>
                <c:pt idx="7786">
                  <c:v>1013860.6777220418</c:v>
                </c:pt>
                <c:pt idx="7787">
                  <c:v>1016379.8842808969</c:v>
                </c:pt>
                <c:pt idx="7788">
                  <c:v>1018851.2148025145</c:v>
                </c:pt>
                <c:pt idx="7789">
                  <c:v>1016379.8842808969</c:v>
                </c:pt>
                <c:pt idx="7790">
                  <c:v>1003966.1748480599</c:v>
                </c:pt>
                <c:pt idx="7791">
                  <c:v>1016379.8842808969</c:v>
                </c:pt>
                <c:pt idx="7792">
                  <c:v>1016379.8842808969</c:v>
                </c:pt>
                <c:pt idx="7793">
                  <c:v>1016379.8842808969</c:v>
                </c:pt>
                <c:pt idx="7794">
                  <c:v>1013860.6777220418</c:v>
                </c:pt>
                <c:pt idx="7795">
                  <c:v>1013860.6777220418</c:v>
                </c:pt>
                <c:pt idx="7796">
                  <c:v>1016319.7576904874</c:v>
                </c:pt>
                <c:pt idx="7797">
                  <c:v>1008918.7916373033</c:v>
                </c:pt>
                <c:pt idx="7798">
                  <c:v>1013860.6777220418</c:v>
                </c:pt>
                <c:pt idx="7799">
                  <c:v>1016379.8842808969</c:v>
                </c:pt>
                <c:pt idx="7800">
                  <c:v>1016379.8842808969</c:v>
                </c:pt>
                <c:pt idx="7801">
                  <c:v>1016319.7576904874</c:v>
                </c:pt>
                <c:pt idx="7802">
                  <c:v>1013860.6777220418</c:v>
                </c:pt>
                <c:pt idx="7803">
                  <c:v>1016379.8842808969</c:v>
                </c:pt>
                <c:pt idx="7804">
                  <c:v>1011413.4689744496</c:v>
                </c:pt>
                <c:pt idx="7805">
                  <c:v>1016319.7576904874</c:v>
                </c:pt>
                <c:pt idx="7806">
                  <c:v>1016379.8842808969</c:v>
                </c:pt>
                <c:pt idx="7807">
                  <c:v>1013860.6777220418</c:v>
                </c:pt>
                <c:pt idx="7808">
                  <c:v>1016379.8842808969</c:v>
                </c:pt>
                <c:pt idx="7809">
                  <c:v>1016379.8842808969</c:v>
                </c:pt>
                <c:pt idx="7810">
                  <c:v>1011353.9285335845</c:v>
                </c:pt>
                <c:pt idx="7811">
                  <c:v>1013860.6777220418</c:v>
                </c:pt>
                <c:pt idx="7812">
                  <c:v>1016379.8842808969</c:v>
                </c:pt>
                <c:pt idx="7813">
                  <c:v>1016379.8842808969</c:v>
                </c:pt>
                <c:pt idx="7814">
                  <c:v>1016379.8842808969</c:v>
                </c:pt>
                <c:pt idx="7815">
                  <c:v>1013860.6777220418</c:v>
                </c:pt>
                <c:pt idx="7816">
                  <c:v>999061.943707839</c:v>
                </c:pt>
                <c:pt idx="7817">
                  <c:v>1058395.0951207492</c:v>
                </c:pt>
                <c:pt idx="7818">
                  <c:v>1044877.09427077</c:v>
                </c:pt>
                <c:pt idx="7819">
                  <c:v>1058395.0951207492</c:v>
                </c:pt>
                <c:pt idx="7820">
                  <c:v>1063900.7421352488</c:v>
                </c:pt>
                <c:pt idx="7821">
                  <c:v>1061140.7772699196</c:v>
                </c:pt>
                <c:pt idx="7822">
                  <c:v>1063900.7421352488</c:v>
                </c:pt>
                <c:pt idx="7823">
                  <c:v>1063900.7421352488</c:v>
                </c:pt>
                <c:pt idx="7824">
                  <c:v>1063900.7421352488</c:v>
                </c:pt>
                <c:pt idx="7825">
                  <c:v>1061140.7772699196</c:v>
                </c:pt>
                <c:pt idx="7826">
                  <c:v>1055663.5851050755</c:v>
                </c:pt>
                <c:pt idx="7827">
                  <c:v>1063900.7421352488</c:v>
                </c:pt>
                <c:pt idx="7828">
                  <c:v>1063900.7421352488</c:v>
                </c:pt>
                <c:pt idx="7829">
                  <c:v>1063900.7421352488</c:v>
                </c:pt>
                <c:pt idx="7830">
                  <c:v>1063900.7421352488</c:v>
                </c:pt>
                <c:pt idx="7831">
                  <c:v>1061140.7772699196</c:v>
                </c:pt>
                <c:pt idx="7832">
                  <c:v>1063900.7421352488</c:v>
                </c:pt>
                <c:pt idx="7833">
                  <c:v>1058395.0951207492</c:v>
                </c:pt>
                <c:pt idx="7834">
                  <c:v>1063834.8618490309</c:v>
                </c:pt>
                <c:pt idx="7835">
                  <c:v>1061140.7772699196</c:v>
                </c:pt>
                <c:pt idx="7836">
                  <c:v>1063900.7421352488</c:v>
                </c:pt>
                <c:pt idx="7837">
                  <c:v>1063900.7421352488</c:v>
                </c:pt>
                <c:pt idx="7838">
                  <c:v>1063900.7421352488</c:v>
                </c:pt>
                <c:pt idx="7839">
                  <c:v>1061140.7772699196</c:v>
                </c:pt>
                <c:pt idx="7840">
                  <c:v>1058395.0951207492</c:v>
                </c:pt>
                <c:pt idx="7841">
                  <c:v>1063900.7421352488</c:v>
                </c:pt>
                <c:pt idx="7842">
                  <c:v>1061140.7772699196</c:v>
                </c:pt>
                <c:pt idx="7843">
                  <c:v>1063900.7421352488</c:v>
                </c:pt>
                <c:pt idx="7844">
                  <c:v>1058395.0951207492</c:v>
                </c:pt>
                <c:pt idx="7845">
                  <c:v>1063900.7421352488</c:v>
                </c:pt>
                <c:pt idx="7846">
                  <c:v>1063900.7421352488</c:v>
                </c:pt>
                <c:pt idx="7847">
                  <c:v>1055663.5851050755</c:v>
                </c:pt>
                <c:pt idx="7848">
                  <c:v>1063900.7421352488</c:v>
                </c:pt>
                <c:pt idx="7849">
                  <c:v>1063900.7421352488</c:v>
                </c:pt>
                <c:pt idx="7850">
                  <c:v>1063900.7421352488</c:v>
                </c:pt>
                <c:pt idx="7851">
                  <c:v>1066675.1014528747</c:v>
                </c:pt>
                <c:pt idx="7852">
                  <c:v>1061140.7772699196</c:v>
                </c:pt>
                <c:pt idx="7853">
                  <c:v>1061140.7772699196</c:v>
                </c:pt>
                <c:pt idx="7854">
                  <c:v>1055663.5851050755</c:v>
                </c:pt>
                <c:pt idx="7855">
                  <c:v>1061140.7772699196</c:v>
                </c:pt>
                <c:pt idx="7856">
                  <c:v>1061140.7772699196</c:v>
                </c:pt>
                <c:pt idx="7857">
                  <c:v>1061140.7772699196</c:v>
                </c:pt>
                <c:pt idx="7858">
                  <c:v>1061140.7772699196</c:v>
                </c:pt>
                <c:pt idx="7859">
                  <c:v>1066675.1014528747</c:v>
                </c:pt>
                <c:pt idx="7860">
                  <c:v>1061140.7772699196</c:v>
                </c:pt>
                <c:pt idx="7861">
                  <c:v>1061140.7772699196</c:v>
                </c:pt>
                <c:pt idx="7862">
                  <c:v>1055663.5851050755</c:v>
                </c:pt>
                <c:pt idx="7863">
                  <c:v>1058395.0951207492</c:v>
                </c:pt>
                <c:pt idx="7864">
                  <c:v>1061140.7772699196</c:v>
                </c:pt>
                <c:pt idx="7865">
                  <c:v>1063900.7421352488</c:v>
                </c:pt>
                <c:pt idx="7866">
                  <c:v>1061140.7772699196</c:v>
                </c:pt>
                <c:pt idx="7867">
                  <c:v>1061140.7772699196</c:v>
                </c:pt>
                <c:pt idx="7868">
                  <c:v>1061140.7772699196</c:v>
                </c:pt>
                <c:pt idx="7869">
                  <c:v>1055663.5851050755</c:v>
                </c:pt>
                <c:pt idx="7870">
                  <c:v>1061140.7772699196</c:v>
                </c:pt>
                <c:pt idx="7871">
                  <c:v>1061140.7772699196</c:v>
                </c:pt>
                <c:pt idx="7872">
                  <c:v>1061140.7772699196</c:v>
                </c:pt>
                <c:pt idx="7873">
                  <c:v>1058395.0951207492</c:v>
                </c:pt>
                <c:pt idx="7874">
                  <c:v>1063900.7421352488</c:v>
                </c:pt>
                <c:pt idx="7875">
                  <c:v>1061140.7772699196</c:v>
                </c:pt>
                <c:pt idx="7876">
                  <c:v>1055663.5851050755</c:v>
                </c:pt>
                <c:pt idx="7877">
                  <c:v>1061140.7772699196</c:v>
                </c:pt>
                <c:pt idx="7878">
                  <c:v>1058395.0951207492</c:v>
                </c:pt>
                <c:pt idx="7879">
                  <c:v>1063900.7421352488</c:v>
                </c:pt>
                <c:pt idx="7880">
                  <c:v>1061140.7772699196</c:v>
                </c:pt>
                <c:pt idx="7881">
                  <c:v>1061140.7772699196</c:v>
                </c:pt>
                <c:pt idx="7882">
                  <c:v>1061140.7772699196</c:v>
                </c:pt>
                <c:pt idx="7883">
                  <c:v>1055663.5851050755</c:v>
                </c:pt>
                <c:pt idx="7884">
                  <c:v>1061140.7772699196</c:v>
                </c:pt>
                <c:pt idx="7885">
                  <c:v>1061140.7772699196</c:v>
                </c:pt>
                <c:pt idx="7886">
                  <c:v>1061140.7772699196</c:v>
                </c:pt>
                <c:pt idx="7887">
                  <c:v>1061140.7772699196</c:v>
                </c:pt>
                <c:pt idx="7888">
                  <c:v>1061140.7772699196</c:v>
                </c:pt>
                <c:pt idx="7889">
                  <c:v>1063900.7421352488</c:v>
                </c:pt>
                <c:pt idx="7890">
                  <c:v>1061140.7772699196</c:v>
                </c:pt>
                <c:pt idx="7891">
                  <c:v>1052946.1377788673</c:v>
                </c:pt>
                <c:pt idx="7892">
                  <c:v>1061140.7772699196</c:v>
                </c:pt>
                <c:pt idx="7893">
                  <c:v>1061140.7772699196</c:v>
                </c:pt>
                <c:pt idx="7894">
                  <c:v>1055663.5851050755</c:v>
                </c:pt>
                <c:pt idx="7895">
                  <c:v>1061140.7772699196</c:v>
                </c:pt>
                <c:pt idx="7896">
                  <c:v>1063900.7421352488</c:v>
                </c:pt>
                <c:pt idx="7897">
                  <c:v>1061140.7772699196</c:v>
                </c:pt>
                <c:pt idx="7898">
                  <c:v>1052946.1377788673</c:v>
                </c:pt>
                <c:pt idx="7899">
                  <c:v>1063900.7421352488</c:v>
                </c:pt>
                <c:pt idx="7900">
                  <c:v>1061140.7772699196</c:v>
                </c:pt>
                <c:pt idx="7901">
                  <c:v>1061140.7772699196</c:v>
                </c:pt>
                <c:pt idx="7902">
                  <c:v>1061140.7772699196</c:v>
                </c:pt>
                <c:pt idx="7903">
                  <c:v>1063900.7421352488</c:v>
                </c:pt>
                <c:pt idx="7904">
                  <c:v>1052946.1377788673</c:v>
                </c:pt>
                <c:pt idx="7905">
                  <c:v>1055663.5851050755</c:v>
                </c:pt>
                <c:pt idx="7906">
                  <c:v>1061140.7772699196</c:v>
                </c:pt>
                <c:pt idx="7907">
                  <c:v>1061140.7772699196</c:v>
                </c:pt>
                <c:pt idx="7908">
                  <c:v>1061140.7772699196</c:v>
                </c:pt>
                <c:pt idx="7909">
                  <c:v>1063900.7421352488</c:v>
                </c:pt>
                <c:pt idx="7910">
                  <c:v>1061140.7772699196</c:v>
                </c:pt>
                <c:pt idx="7911">
                  <c:v>1061140.7772699196</c:v>
                </c:pt>
                <c:pt idx="7912">
                  <c:v>1055663.5851050755</c:v>
                </c:pt>
                <c:pt idx="7913">
                  <c:v>1061140.7772699196</c:v>
                </c:pt>
                <c:pt idx="7914">
                  <c:v>1061140.7772699196</c:v>
                </c:pt>
                <c:pt idx="7915">
                  <c:v>1061140.7772699196</c:v>
                </c:pt>
                <c:pt idx="7916">
                  <c:v>1061140.7772699196</c:v>
                </c:pt>
                <c:pt idx="7917">
                  <c:v>1061140.7772699196</c:v>
                </c:pt>
                <c:pt idx="7918">
                  <c:v>1061140.7772699196</c:v>
                </c:pt>
                <c:pt idx="7919">
                  <c:v>1055663.5851050755</c:v>
                </c:pt>
                <c:pt idx="7920">
                  <c:v>1061140.7772699196</c:v>
                </c:pt>
                <c:pt idx="7921">
                  <c:v>1063900.7421352488</c:v>
                </c:pt>
                <c:pt idx="7922">
                  <c:v>1061140.7772699196</c:v>
                </c:pt>
                <c:pt idx="7923">
                  <c:v>1061140.7772699196</c:v>
                </c:pt>
                <c:pt idx="7924">
                  <c:v>1061140.7772699196</c:v>
                </c:pt>
                <c:pt idx="7925">
                  <c:v>1063900.7421352488</c:v>
                </c:pt>
                <c:pt idx="7926">
                  <c:v>1061140.7772699196</c:v>
                </c:pt>
                <c:pt idx="7927">
                  <c:v>1055663.5851050755</c:v>
                </c:pt>
                <c:pt idx="7928">
                  <c:v>1063900.7421352488</c:v>
                </c:pt>
                <c:pt idx="7929">
                  <c:v>1061140.7772699196</c:v>
                </c:pt>
                <c:pt idx="7930">
                  <c:v>1061140.7772699196</c:v>
                </c:pt>
                <c:pt idx="7931">
                  <c:v>1063900.7421352488</c:v>
                </c:pt>
                <c:pt idx="7932">
                  <c:v>1061140.7772699196</c:v>
                </c:pt>
                <c:pt idx="7933">
                  <c:v>1047552.9990243902</c:v>
                </c:pt>
                <c:pt idx="7934">
                  <c:v>1055663.5851050755</c:v>
                </c:pt>
                <c:pt idx="7935">
                  <c:v>1063900.7421352488</c:v>
                </c:pt>
                <c:pt idx="7936">
                  <c:v>1061140.7772699196</c:v>
                </c:pt>
                <c:pt idx="7937">
                  <c:v>1061140.7772699196</c:v>
                </c:pt>
                <c:pt idx="7938">
                  <c:v>1061140.7772699196</c:v>
                </c:pt>
                <c:pt idx="7939">
                  <c:v>1061140.7772699196</c:v>
                </c:pt>
                <c:pt idx="7940">
                  <c:v>1055663.5851050755</c:v>
                </c:pt>
                <c:pt idx="7941">
                  <c:v>1061140.7772699196</c:v>
                </c:pt>
                <c:pt idx="7942">
                  <c:v>1061140.7772699196</c:v>
                </c:pt>
                <c:pt idx="7943">
                  <c:v>1061140.7772699196</c:v>
                </c:pt>
                <c:pt idx="7944">
                  <c:v>1061140.7772699196</c:v>
                </c:pt>
                <c:pt idx="7945">
                  <c:v>1061140.7772699196</c:v>
                </c:pt>
                <c:pt idx="7946">
                  <c:v>1061140.7772699196</c:v>
                </c:pt>
                <c:pt idx="7947">
                  <c:v>1061140.7772699196</c:v>
                </c:pt>
                <c:pt idx="7948">
                  <c:v>1055663.5851050755</c:v>
                </c:pt>
                <c:pt idx="7949">
                  <c:v>1061140.7772699196</c:v>
                </c:pt>
                <c:pt idx="7950">
                  <c:v>1061140.7772699196</c:v>
                </c:pt>
                <c:pt idx="7951">
                  <c:v>1061140.7772699196</c:v>
                </c:pt>
                <c:pt idx="7952">
                  <c:v>1061140.7772699196</c:v>
                </c:pt>
                <c:pt idx="7953">
                  <c:v>1061140.7772699196</c:v>
                </c:pt>
                <c:pt idx="7954">
                  <c:v>1061140.7772699196</c:v>
                </c:pt>
                <c:pt idx="7955">
                  <c:v>1055663.5851050755</c:v>
                </c:pt>
                <c:pt idx="7956">
                  <c:v>1061140.7772699196</c:v>
                </c:pt>
                <c:pt idx="7957">
                  <c:v>1061140.7772699196</c:v>
                </c:pt>
                <c:pt idx="7958">
                  <c:v>1066675.1014528747</c:v>
                </c:pt>
                <c:pt idx="7959">
                  <c:v>1061140.7772699196</c:v>
                </c:pt>
                <c:pt idx="7960">
                  <c:v>1058395.0951207492</c:v>
                </c:pt>
                <c:pt idx="7961">
                  <c:v>1042214.8255277845</c:v>
                </c:pt>
                <c:pt idx="7962">
                  <c:v>1061140.7772699196</c:v>
                </c:pt>
                <c:pt idx="7963">
                  <c:v>1055663.5851050755</c:v>
                </c:pt>
                <c:pt idx="7964">
                  <c:v>1061140.7772699196</c:v>
                </c:pt>
                <c:pt idx="7965">
                  <c:v>1061140.7772699196</c:v>
                </c:pt>
                <c:pt idx="7966">
                  <c:v>1061140.7772699196</c:v>
                </c:pt>
                <c:pt idx="7967">
                  <c:v>1061140.7772699196</c:v>
                </c:pt>
                <c:pt idx="7968">
                  <c:v>1063900.7421352488</c:v>
                </c:pt>
                <c:pt idx="7969">
                  <c:v>1061140.7772699196</c:v>
                </c:pt>
                <c:pt idx="7970">
                  <c:v>1055663.5851050755</c:v>
                </c:pt>
                <c:pt idx="7971">
                  <c:v>1061140.7772699196</c:v>
                </c:pt>
                <c:pt idx="7972">
                  <c:v>1061140.7772699196</c:v>
                </c:pt>
                <c:pt idx="7973">
                  <c:v>1063900.7421352488</c:v>
                </c:pt>
                <c:pt idx="7974">
                  <c:v>1061140.7772699196</c:v>
                </c:pt>
                <c:pt idx="7975">
                  <c:v>1061140.7772699196</c:v>
                </c:pt>
                <c:pt idx="7976">
                  <c:v>1061140.7772699196</c:v>
                </c:pt>
                <c:pt idx="7977">
                  <c:v>1052946.1377788673</c:v>
                </c:pt>
                <c:pt idx="7978">
                  <c:v>1063900.7421352488</c:v>
                </c:pt>
                <c:pt idx="7979">
                  <c:v>1061140.7772699196</c:v>
                </c:pt>
                <c:pt idx="7980">
                  <c:v>1061140.7772699196</c:v>
                </c:pt>
                <c:pt idx="7981">
                  <c:v>1061140.7772699196</c:v>
                </c:pt>
                <c:pt idx="7982">
                  <c:v>1061140.7772699196</c:v>
                </c:pt>
                <c:pt idx="7983">
                  <c:v>1063900.7421352488</c:v>
                </c:pt>
                <c:pt idx="7984">
                  <c:v>1055663.5851050755</c:v>
                </c:pt>
                <c:pt idx="7985">
                  <c:v>1058395.0951207492</c:v>
                </c:pt>
                <c:pt idx="7986">
                  <c:v>1061140.7772699196</c:v>
                </c:pt>
                <c:pt idx="7987">
                  <c:v>1061140.7772699196</c:v>
                </c:pt>
                <c:pt idx="7988">
                  <c:v>1061140.7772699196</c:v>
                </c:pt>
                <c:pt idx="7989">
                  <c:v>1058395.0951207492</c:v>
                </c:pt>
                <c:pt idx="7990">
                  <c:v>1061140.7772699196</c:v>
                </c:pt>
                <c:pt idx="7991">
                  <c:v>1053010.6763101441</c:v>
                </c:pt>
                <c:pt idx="7992">
                  <c:v>1061140.7772699196</c:v>
                </c:pt>
                <c:pt idx="7993">
                  <c:v>1061140.7772699196</c:v>
                </c:pt>
                <c:pt idx="7994">
                  <c:v>1061075.2383422889</c:v>
                </c:pt>
                <c:pt idx="7995">
                  <c:v>1061140.7772699196</c:v>
                </c:pt>
                <c:pt idx="7996">
                  <c:v>1061140.7772699196</c:v>
                </c:pt>
                <c:pt idx="7997">
                  <c:v>1063900.7421352488</c:v>
                </c:pt>
                <c:pt idx="7998">
                  <c:v>1061140.7772699196</c:v>
                </c:pt>
                <c:pt idx="7999">
                  <c:v>1053010.6763101441</c:v>
                </c:pt>
                <c:pt idx="8000">
                  <c:v>1063834.8618490309</c:v>
                </c:pt>
                <c:pt idx="8001">
                  <c:v>1061140.7772699196</c:v>
                </c:pt>
                <c:pt idx="8002">
                  <c:v>1061140.7772699196</c:v>
                </c:pt>
                <c:pt idx="8003">
                  <c:v>1061140.7772699196</c:v>
                </c:pt>
                <c:pt idx="8004">
                  <c:v>1063900.7421352488</c:v>
                </c:pt>
                <c:pt idx="8005">
                  <c:v>1061140.7772699196</c:v>
                </c:pt>
                <c:pt idx="8006">
                  <c:v>1055663.5851050755</c:v>
                </c:pt>
                <c:pt idx="8007">
                  <c:v>1061140.7772699196</c:v>
                </c:pt>
                <c:pt idx="8008">
                  <c:v>1061140.7772699196</c:v>
                </c:pt>
                <c:pt idx="8009">
                  <c:v>1061140.7772699196</c:v>
                </c:pt>
                <c:pt idx="8010">
                  <c:v>1061140.7772699196</c:v>
                </c:pt>
                <c:pt idx="8011">
                  <c:v>1063900.7421352488</c:v>
                </c:pt>
                <c:pt idx="8012">
                  <c:v>1061140.7772699196</c:v>
                </c:pt>
                <c:pt idx="8013">
                  <c:v>1055663.5851050755</c:v>
                </c:pt>
                <c:pt idx="8014">
                  <c:v>1061140.7772699196</c:v>
                </c:pt>
                <c:pt idx="8015">
                  <c:v>1063900.7421352488</c:v>
                </c:pt>
                <c:pt idx="8016">
                  <c:v>1061140.7772699196</c:v>
                </c:pt>
                <c:pt idx="8017">
                  <c:v>1061140.7772699196</c:v>
                </c:pt>
                <c:pt idx="8018">
                  <c:v>1058395.0951207492</c:v>
                </c:pt>
                <c:pt idx="8019">
                  <c:v>1058395.0951207492</c:v>
                </c:pt>
                <c:pt idx="8020">
                  <c:v>1055663.5851050755</c:v>
                </c:pt>
                <c:pt idx="8021">
                  <c:v>1063900.7421352488</c:v>
                </c:pt>
                <c:pt idx="8022">
                  <c:v>1061140.7772699196</c:v>
                </c:pt>
                <c:pt idx="8023">
                  <c:v>1061140.7772699196</c:v>
                </c:pt>
                <c:pt idx="8024">
                  <c:v>1063900.7421352488</c:v>
                </c:pt>
                <c:pt idx="8025">
                  <c:v>1061140.7772699196</c:v>
                </c:pt>
                <c:pt idx="8026">
                  <c:v>1063900.7421352488</c:v>
                </c:pt>
                <c:pt idx="8027">
                  <c:v>1061140.7772699196</c:v>
                </c:pt>
                <c:pt idx="8028">
                  <c:v>1050242.6448221053</c:v>
                </c:pt>
                <c:pt idx="8029">
                  <c:v>1063900.7421352488</c:v>
                </c:pt>
                <c:pt idx="8030">
                  <c:v>1061140.7772699196</c:v>
                </c:pt>
                <c:pt idx="8031">
                  <c:v>1061140.7772699196</c:v>
                </c:pt>
                <c:pt idx="8032">
                  <c:v>1061140.7772699196</c:v>
                </c:pt>
                <c:pt idx="8033">
                  <c:v>1061140.7772699196</c:v>
                </c:pt>
                <c:pt idx="8034">
                  <c:v>1063900.7421352488</c:v>
                </c:pt>
                <c:pt idx="8035">
                  <c:v>1052946.1377788673</c:v>
                </c:pt>
                <c:pt idx="8036">
                  <c:v>1063900.7421352488</c:v>
                </c:pt>
                <c:pt idx="8037">
                  <c:v>1061140.7772699196</c:v>
                </c:pt>
                <c:pt idx="8038">
                  <c:v>1061140.7772699196</c:v>
                </c:pt>
                <c:pt idx="8039">
                  <c:v>1061140.7772699196</c:v>
                </c:pt>
                <c:pt idx="8040">
                  <c:v>1063900.7421352488</c:v>
                </c:pt>
                <c:pt idx="8041">
                  <c:v>1061140.7772699196</c:v>
                </c:pt>
                <c:pt idx="8042">
                  <c:v>1055663.5851050755</c:v>
                </c:pt>
                <c:pt idx="8043">
                  <c:v>1061140.7772699196</c:v>
                </c:pt>
                <c:pt idx="8044">
                  <c:v>1063900.7421352488</c:v>
                </c:pt>
                <c:pt idx="8045">
                  <c:v>1061140.7772699196</c:v>
                </c:pt>
                <c:pt idx="8046">
                  <c:v>1061140.7772699196</c:v>
                </c:pt>
                <c:pt idx="8047">
                  <c:v>1061140.7772699196</c:v>
                </c:pt>
                <c:pt idx="8048">
                  <c:v>1058395.0951207492</c:v>
                </c:pt>
                <c:pt idx="8049">
                  <c:v>1058395.0951207492</c:v>
                </c:pt>
                <c:pt idx="8050">
                  <c:v>1061140.7772699196</c:v>
                </c:pt>
                <c:pt idx="8051">
                  <c:v>1061140.7772699196</c:v>
                </c:pt>
                <c:pt idx="8052">
                  <c:v>1061140.7772699196</c:v>
                </c:pt>
                <c:pt idx="8053">
                  <c:v>1063900.7421352488</c:v>
                </c:pt>
                <c:pt idx="8054">
                  <c:v>1061140.7772699196</c:v>
                </c:pt>
                <c:pt idx="8055">
                  <c:v>1061140.7772699196</c:v>
                </c:pt>
                <c:pt idx="8056">
                  <c:v>1055663.5851050755</c:v>
                </c:pt>
                <c:pt idx="8057">
                  <c:v>1061140.7772699196</c:v>
                </c:pt>
                <c:pt idx="8058">
                  <c:v>1061140.7772699196</c:v>
                </c:pt>
                <c:pt idx="8059">
                  <c:v>1063900.7421352488</c:v>
                </c:pt>
                <c:pt idx="8060">
                  <c:v>1061140.7772699196</c:v>
                </c:pt>
                <c:pt idx="8061">
                  <c:v>1066675.1014528747</c:v>
                </c:pt>
                <c:pt idx="8062">
                  <c:v>1061140.7772699196</c:v>
                </c:pt>
                <c:pt idx="8063">
                  <c:v>1061140.7772699196</c:v>
                </c:pt>
                <c:pt idx="8064">
                  <c:v>1061140.7772699196</c:v>
                </c:pt>
                <c:pt idx="8065">
                  <c:v>1061140.7772699196</c:v>
                </c:pt>
                <c:pt idx="8066">
                  <c:v>1063900.7421352488</c:v>
                </c:pt>
                <c:pt idx="8067">
                  <c:v>1061140.7772699196</c:v>
                </c:pt>
                <c:pt idx="8068">
                  <c:v>1061140.7772699196</c:v>
                </c:pt>
                <c:pt idx="8069">
                  <c:v>1061140.7772699196</c:v>
                </c:pt>
                <c:pt idx="8070">
                  <c:v>1055663.5851050755</c:v>
                </c:pt>
                <c:pt idx="8071">
                  <c:v>1061140.7772699196</c:v>
                </c:pt>
                <c:pt idx="8072">
                  <c:v>1061140.7772699196</c:v>
                </c:pt>
                <c:pt idx="8073">
                  <c:v>1061140.7772699196</c:v>
                </c:pt>
                <c:pt idx="8074">
                  <c:v>1061140.7772699196</c:v>
                </c:pt>
                <c:pt idx="8075">
                  <c:v>1061140.7772699196</c:v>
                </c:pt>
                <c:pt idx="8076">
                  <c:v>511.66550187917881</c:v>
                </c:pt>
                <c:pt idx="8077">
                  <c:v>777228.97140788997</c:v>
                </c:pt>
                <c:pt idx="8078">
                  <c:v>772823.62501124607</c:v>
                </c:pt>
                <c:pt idx="8079">
                  <c:v>777228.97140788997</c:v>
                </c:pt>
                <c:pt idx="8080">
                  <c:v>777228.97140788997</c:v>
                </c:pt>
                <c:pt idx="8081">
                  <c:v>778708.60230260179</c:v>
                </c:pt>
                <c:pt idx="8082">
                  <c:v>777228.97140788997</c:v>
                </c:pt>
                <c:pt idx="8083">
                  <c:v>777228.97140788997</c:v>
                </c:pt>
                <c:pt idx="8084">
                  <c:v>778708.60230260179</c:v>
                </c:pt>
                <c:pt idx="8085">
                  <c:v>772823.62501124607</c:v>
                </c:pt>
                <c:pt idx="8086">
                  <c:v>778708.60230260179</c:v>
                </c:pt>
                <c:pt idx="8087">
                  <c:v>777228.97140788997</c:v>
                </c:pt>
                <c:pt idx="8088">
                  <c:v>777228.97140788997</c:v>
                </c:pt>
                <c:pt idx="8089">
                  <c:v>778708.60230260179</c:v>
                </c:pt>
                <c:pt idx="8090">
                  <c:v>777228.97140788997</c:v>
                </c:pt>
                <c:pt idx="8091">
                  <c:v>777228.97140788997</c:v>
                </c:pt>
                <c:pt idx="8092">
                  <c:v>774286.51451234904</c:v>
                </c:pt>
                <c:pt idx="8093">
                  <c:v>778708.60230260179</c:v>
                </c:pt>
                <c:pt idx="8094">
                  <c:v>777228.97140788997</c:v>
                </c:pt>
                <c:pt idx="8095">
                  <c:v>778708.60230260179</c:v>
                </c:pt>
                <c:pt idx="8096">
                  <c:v>777228.97140788997</c:v>
                </c:pt>
                <c:pt idx="8097">
                  <c:v>778708.60230260179</c:v>
                </c:pt>
                <c:pt idx="8098">
                  <c:v>777228.97140788997</c:v>
                </c:pt>
                <c:pt idx="8099">
                  <c:v>777228.97140788997</c:v>
                </c:pt>
                <c:pt idx="8100">
                  <c:v>762770.02104515384</c:v>
                </c:pt>
                <c:pt idx="8101">
                  <c:v>778708.60230260179</c:v>
                </c:pt>
                <c:pt idx="8102">
                  <c:v>777228.97140788997</c:v>
                </c:pt>
                <c:pt idx="8103">
                  <c:v>778708.60230260179</c:v>
                </c:pt>
                <c:pt idx="8104">
                  <c:v>777228.97140788997</c:v>
                </c:pt>
                <c:pt idx="8105">
                  <c:v>778708.60230260179</c:v>
                </c:pt>
                <c:pt idx="8106">
                  <c:v>777228.97140788997</c:v>
                </c:pt>
                <c:pt idx="8107">
                  <c:v>774286.51451234904</c:v>
                </c:pt>
                <c:pt idx="8108">
                  <c:v>777228.97140788997</c:v>
                </c:pt>
                <c:pt idx="8109">
                  <c:v>777228.97140788997</c:v>
                </c:pt>
                <c:pt idx="8110">
                  <c:v>778708.60230260179</c:v>
                </c:pt>
                <c:pt idx="8111">
                  <c:v>777228.97140788997</c:v>
                </c:pt>
                <c:pt idx="8112">
                  <c:v>778708.60230260179</c:v>
                </c:pt>
                <c:pt idx="8113">
                  <c:v>778708.60230260179</c:v>
                </c:pt>
                <c:pt idx="8114">
                  <c:v>772823.62501124607</c:v>
                </c:pt>
                <c:pt idx="8115">
                  <c:v>777228.97140788997</c:v>
                </c:pt>
                <c:pt idx="8116">
                  <c:v>778708.60230260179</c:v>
                </c:pt>
                <c:pt idx="8117">
                  <c:v>777228.97140788997</c:v>
                </c:pt>
                <c:pt idx="8118">
                  <c:v>777228.97140788997</c:v>
                </c:pt>
                <c:pt idx="8119">
                  <c:v>778708.60230260179</c:v>
                </c:pt>
                <c:pt idx="8120">
                  <c:v>777228.97140788997</c:v>
                </c:pt>
                <c:pt idx="8121">
                  <c:v>772823.62501124607</c:v>
                </c:pt>
                <c:pt idx="8122">
                  <c:v>777228.97140788997</c:v>
                </c:pt>
                <c:pt idx="8123">
                  <c:v>777228.97140788997</c:v>
                </c:pt>
                <c:pt idx="8124">
                  <c:v>777228.97140788997</c:v>
                </c:pt>
                <c:pt idx="8125">
                  <c:v>777228.97140788997</c:v>
                </c:pt>
                <c:pt idx="8126">
                  <c:v>778708.60230260179</c:v>
                </c:pt>
                <c:pt idx="8127">
                  <c:v>777228.97140788997</c:v>
                </c:pt>
                <c:pt idx="8128">
                  <c:v>774286.51451234904</c:v>
                </c:pt>
                <c:pt idx="8129">
                  <c:v>777228.97140788997</c:v>
                </c:pt>
                <c:pt idx="8130">
                  <c:v>777228.97140788997</c:v>
                </c:pt>
                <c:pt idx="8131">
                  <c:v>778708.60230260179</c:v>
                </c:pt>
                <c:pt idx="8132">
                  <c:v>777228.97140788997</c:v>
                </c:pt>
                <c:pt idx="8133">
                  <c:v>777228.97140788997</c:v>
                </c:pt>
                <c:pt idx="8134">
                  <c:v>778708.60230260179</c:v>
                </c:pt>
                <c:pt idx="8135">
                  <c:v>777228.97140788997</c:v>
                </c:pt>
                <c:pt idx="8136">
                  <c:v>774286.51451234904</c:v>
                </c:pt>
                <c:pt idx="8137">
                  <c:v>778708.60230260179</c:v>
                </c:pt>
                <c:pt idx="8138">
                  <c:v>778708.60230260179</c:v>
                </c:pt>
                <c:pt idx="8139">
                  <c:v>777228.97140788997</c:v>
                </c:pt>
                <c:pt idx="8140">
                  <c:v>778708.60230260179</c:v>
                </c:pt>
                <c:pt idx="8141">
                  <c:v>778708.60230260179</c:v>
                </c:pt>
                <c:pt idx="8142">
                  <c:v>778708.60230260179</c:v>
                </c:pt>
                <c:pt idx="8143">
                  <c:v>772823.62501124607</c:v>
                </c:pt>
                <c:pt idx="8144">
                  <c:v>777228.97140788997</c:v>
                </c:pt>
                <c:pt idx="8145">
                  <c:v>778708.60230260179</c:v>
                </c:pt>
                <c:pt idx="8146">
                  <c:v>778708.60230260179</c:v>
                </c:pt>
                <c:pt idx="8147">
                  <c:v>778708.60230260179</c:v>
                </c:pt>
                <c:pt idx="8148">
                  <c:v>777228.97140788997</c:v>
                </c:pt>
                <c:pt idx="8149">
                  <c:v>778708.60230260179</c:v>
                </c:pt>
                <c:pt idx="8150">
                  <c:v>774286.51451234904</c:v>
                </c:pt>
                <c:pt idx="8151">
                  <c:v>777228.97140788997</c:v>
                </c:pt>
                <c:pt idx="8152">
                  <c:v>777228.97140788997</c:v>
                </c:pt>
                <c:pt idx="8153">
                  <c:v>777228.97140788997</c:v>
                </c:pt>
                <c:pt idx="8154">
                  <c:v>778708.60230260179</c:v>
                </c:pt>
                <c:pt idx="8155">
                  <c:v>780193.87756584922</c:v>
                </c:pt>
                <c:pt idx="8156">
                  <c:v>778708.60230260179</c:v>
                </c:pt>
                <c:pt idx="8157">
                  <c:v>774286.51451234904</c:v>
                </c:pt>
                <c:pt idx="8158">
                  <c:v>777228.97140788997</c:v>
                </c:pt>
                <c:pt idx="8159">
                  <c:v>777228.97140788997</c:v>
                </c:pt>
                <c:pt idx="8160">
                  <c:v>778708.60230260179</c:v>
                </c:pt>
                <c:pt idx="8161">
                  <c:v>778708.60230260179</c:v>
                </c:pt>
                <c:pt idx="8162">
                  <c:v>777228.97140788997</c:v>
                </c:pt>
                <c:pt idx="8163">
                  <c:v>778708.60230260179</c:v>
                </c:pt>
                <c:pt idx="8164">
                  <c:v>82200331.023923442</c:v>
                </c:pt>
                <c:pt idx="8165">
                  <c:v>777228.97140788997</c:v>
                </c:pt>
                <c:pt idx="8166">
                  <c:v>778708.60230260179</c:v>
                </c:pt>
                <c:pt idx="8167">
                  <c:v>780193.87756584922</c:v>
                </c:pt>
                <c:pt idx="8168">
                  <c:v>778708.60230260179</c:v>
                </c:pt>
                <c:pt idx="8169">
                  <c:v>777228.97140788997</c:v>
                </c:pt>
                <c:pt idx="8170">
                  <c:v>777228.97140788997</c:v>
                </c:pt>
                <c:pt idx="8171">
                  <c:v>774286.51451234904</c:v>
                </c:pt>
                <c:pt idx="8172">
                  <c:v>778708.60230260179</c:v>
                </c:pt>
                <c:pt idx="8173">
                  <c:v>781649.26447973063</c:v>
                </c:pt>
                <c:pt idx="8174">
                  <c:v>780193.87756584922</c:v>
                </c:pt>
                <c:pt idx="8175">
                  <c:v>783181.49088256748</c:v>
                </c:pt>
                <c:pt idx="8176">
                  <c:v>780193.87756584922</c:v>
                </c:pt>
                <c:pt idx="8177">
                  <c:v>781684.82955682953</c:v>
                </c:pt>
                <c:pt idx="8178">
                  <c:v>781684.82955682953</c:v>
                </c:pt>
                <c:pt idx="8179">
                  <c:v>777228.97140788997</c:v>
                </c:pt>
                <c:pt idx="8180">
                  <c:v>775754.95276799425</c:v>
                </c:pt>
                <c:pt idx="8181">
                  <c:v>781684.82955682953</c:v>
                </c:pt>
                <c:pt idx="8182">
                  <c:v>781684.82955682953</c:v>
                </c:pt>
                <c:pt idx="8183">
                  <c:v>781649.26447973063</c:v>
                </c:pt>
                <c:pt idx="8184">
                  <c:v>781684.82955682953</c:v>
                </c:pt>
                <c:pt idx="8185">
                  <c:v>781684.82955682953</c:v>
                </c:pt>
                <c:pt idx="8186">
                  <c:v>778708.60230260179</c:v>
                </c:pt>
                <c:pt idx="8187">
                  <c:v>781684.82955682953</c:v>
                </c:pt>
                <c:pt idx="8188">
                  <c:v>781684.82955682953</c:v>
                </c:pt>
                <c:pt idx="8189">
                  <c:v>781684.82955682953</c:v>
                </c:pt>
                <c:pt idx="8190">
                  <c:v>781649.26447973063</c:v>
                </c:pt>
                <c:pt idx="8191">
                  <c:v>780193.87756584922</c:v>
                </c:pt>
                <c:pt idx="8192">
                  <c:v>761350.28513184132</c:v>
                </c:pt>
                <c:pt idx="8193">
                  <c:v>778708.60230260179</c:v>
                </c:pt>
                <c:pt idx="8194">
                  <c:v>778708.60230260179</c:v>
                </c:pt>
                <c:pt idx="8195">
                  <c:v>778708.60230260179</c:v>
                </c:pt>
                <c:pt idx="8196">
                  <c:v>778708.60230260179</c:v>
                </c:pt>
                <c:pt idx="8197">
                  <c:v>780193.87756584922</c:v>
                </c:pt>
                <c:pt idx="8198">
                  <c:v>778708.60230260179</c:v>
                </c:pt>
                <c:pt idx="8199">
                  <c:v>778708.60230260179</c:v>
                </c:pt>
                <c:pt idx="8200">
                  <c:v>780193.87756584922</c:v>
                </c:pt>
                <c:pt idx="8201">
                  <c:v>778708.60230260179</c:v>
                </c:pt>
                <c:pt idx="8202">
                  <c:v>780158.44802688342</c:v>
                </c:pt>
                <c:pt idx="8203">
                  <c:v>778708.60230260179</c:v>
                </c:pt>
                <c:pt idx="8204">
                  <c:v>778708.60230260179</c:v>
                </c:pt>
                <c:pt idx="8205">
                  <c:v>778708.60230260179</c:v>
                </c:pt>
                <c:pt idx="8206">
                  <c:v>780193.87756584922</c:v>
                </c:pt>
                <c:pt idx="8207">
                  <c:v>780193.87756584922</c:v>
                </c:pt>
                <c:pt idx="8208">
                  <c:v>778708.60230260179</c:v>
                </c:pt>
                <c:pt idx="8209">
                  <c:v>778708.60230260179</c:v>
                </c:pt>
                <c:pt idx="8210">
                  <c:v>780193.87756584922</c:v>
                </c:pt>
                <c:pt idx="8211">
                  <c:v>778708.60230260179</c:v>
                </c:pt>
                <c:pt idx="8212">
                  <c:v>778708.60230260179</c:v>
                </c:pt>
                <c:pt idx="8213">
                  <c:v>778708.60230260179</c:v>
                </c:pt>
                <c:pt idx="8214">
                  <c:v>780193.87756584922</c:v>
                </c:pt>
                <c:pt idx="8215">
                  <c:v>778708.60230260179</c:v>
                </c:pt>
                <c:pt idx="8216">
                  <c:v>778708.60230260179</c:v>
                </c:pt>
                <c:pt idx="8217">
                  <c:v>780193.87756584922</c:v>
                </c:pt>
                <c:pt idx="8218">
                  <c:v>778708.60230260179</c:v>
                </c:pt>
                <c:pt idx="8219">
                  <c:v>780158.44802688342</c:v>
                </c:pt>
                <c:pt idx="8220">
                  <c:v>778708.60230260179</c:v>
                </c:pt>
                <c:pt idx="8221">
                  <c:v>780193.87756584922</c:v>
                </c:pt>
                <c:pt idx="8222">
                  <c:v>778708.60230260179</c:v>
                </c:pt>
                <c:pt idx="8223">
                  <c:v>780193.87756584922</c:v>
                </c:pt>
                <c:pt idx="8224">
                  <c:v>778708.60230260179</c:v>
                </c:pt>
                <c:pt idx="8225">
                  <c:v>778708.60230260179</c:v>
                </c:pt>
                <c:pt idx="8226">
                  <c:v>780193.87756584922</c:v>
                </c:pt>
                <c:pt idx="8227">
                  <c:v>778708.60230260179</c:v>
                </c:pt>
                <c:pt idx="8228">
                  <c:v>778708.60230260179</c:v>
                </c:pt>
                <c:pt idx="8229">
                  <c:v>778708.60230260179</c:v>
                </c:pt>
                <c:pt idx="8230">
                  <c:v>780193.87756584922</c:v>
                </c:pt>
                <c:pt idx="8231">
                  <c:v>778708.60230260179</c:v>
                </c:pt>
                <c:pt idx="8232">
                  <c:v>778708.60230260179</c:v>
                </c:pt>
                <c:pt idx="8233">
                  <c:v>780193.87756584922</c:v>
                </c:pt>
                <c:pt idx="8234">
                  <c:v>778708.60230260179</c:v>
                </c:pt>
                <c:pt idx="8235">
                  <c:v>778708.60230260179</c:v>
                </c:pt>
                <c:pt idx="8236">
                  <c:v>780158.44802688342</c:v>
                </c:pt>
                <c:pt idx="8237">
                  <c:v>780193.87756584922</c:v>
                </c:pt>
                <c:pt idx="8238">
                  <c:v>778708.60230260179</c:v>
                </c:pt>
                <c:pt idx="8239">
                  <c:v>778708.60230260179</c:v>
                </c:pt>
                <c:pt idx="8240">
                  <c:v>780193.87756584922</c:v>
                </c:pt>
                <c:pt idx="8241">
                  <c:v>778708.60230260179</c:v>
                </c:pt>
                <c:pt idx="8242">
                  <c:v>778708.60230260179</c:v>
                </c:pt>
                <c:pt idx="8243">
                  <c:v>780193.87756584922</c:v>
                </c:pt>
                <c:pt idx="8244">
                  <c:v>778708.60230260179</c:v>
                </c:pt>
                <c:pt idx="8245">
                  <c:v>778708.60230260179</c:v>
                </c:pt>
                <c:pt idx="8246">
                  <c:v>778708.60230260179</c:v>
                </c:pt>
                <c:pt idx="8247">
                  <c:v>780193.87756584922</c:v>
                </c:pt>
                <c:pt idx="8248">
                  <c:v>778708.60230260179</c:v>
                </c:pt>
                <c:pt idx="8249">
                  <c:v>780193.87756584922</c:v>
                </c:pt>
                <c:pt idx="8250">
                  <c:v>778708.60230260179</c:v>
                </c:pt>
                <c:pt idx="8251">
                  <c:v>778708.60230260179</c:v>
                </c:pt>
                <c:pt idx="8252">
                  <c:v>778708.60230260179</c:v>
                </c:pt>
                <c:pt idx="8253">
                  <c:v>780158.44802688342</c:v>
                </c:pt>
                <c:pt idx="8254">
                  <c:v>778708.60230260179</c:v>
                </c:pt>
                <c:pt idx="8255">
                  <c:v>780193.87756584922</c:v>
                </c:pt>
                <c:pt idx="8256">
                  <c:v>780193.87756584922</c:v>
                </c:pt>
                <c:pt idx="8257">
                  <c:v>777228.97140788997</c:v>
                </c:pt>
                <c:pt idx="8258">
                  <c:v>775754.95276799425</c:v>
                </c:pt>
                <c:pt idx="8259">
                  <c:v>778708.60230260179</c:v>
                </c:pt>
                <c:pt idx="8260">
                  <c:v>778708.60230260179</c:v>
                </c:pt>
                <c:pt idx="8261">
                  <c:v>780193.87756584922</c:v>
                </c:pt>
                <c:pt idx="8262">
                  <c:v>778708.60230260179</c:v>
                </c:pt>
                <c:pt idx="8263">
                  <c:v>780193.87756584922</c:v>
                </c:pt>
                <c:pt idx="8264">
                  <c:v>780193.87756584922</c:v>
                </c:pt>
                <c:pt idx="8265">
                  <c:v>775754.95276799425</c:v>
                </c:pt>
                <c:pt idx="8266">
                  <c:v>777228.97140788997</c:v>
                </c:pt>
                <c:pt idx="8267">
                  <c:v>825796.44222264946</c:v>
                </c:pt>
                <c:pt idx="8268">
                  <c:v>824172.18440873106</c:v>
                </c:pt>
                <c:pt idx="8269">
                  <c:v>827466.96772950585</c:v>
                </c:pt>
                <c:pt idx="8270">
                  <c:v>825796.44222264946</c:v>
                </c:pt>
                <c:pt idx="8271">
                  <c:v>825796.44222264946</c:v>
                </c:pt>
                <c:pt idx="8272">
                  <c:v>827466.96772950585</c:v>
                </c:pt>
                <c:pt idx="8273">
                  <c:v>820864.31191170146</c:v>
                </c:pt>
                <c:pt idx="8274">
                  <c:v>814327.59084229986</c:v>
                </c:pt>
                <c:pt idx="8275">
                  <c:v>825796.44222264946</c:v>
                </c:pt>
                <c:pt idx="8276">
                  <c:v>827466.96772950585</c:v>
                </c:pt>
                <c:pt idx="8277">
                  <c:v>825796.44222264946</c:v>
                </c:pt>
                <c:pt idx="8278">
                  <c:v>827466.96772950585</c:v>
                </c:pt>
                <c:pt idx="8279">
                  <c:v>825836.13824929099</c:v>
                </c:pt>
                <c:pt idx="8280">
                  <c:v>822475.54500191496</c:v>
                </c:pt>
                <c:pt idx="8281">
                  <c:v>825796.44222264946</c:v>
                </c:pt>
                <c:pt idx="8282">
                  <c:v>825836.13824929099</c:v>
                </c:pt>
                <c:pt idx="8283">
                  <c:v>827466.96772950585</c:v>
                </c:pt>
                <c:pt idx="8284">
                  <c:v>824132.64818190539</c:v>
                </c:pt>
                <c:pt idx="8285">
                  <c:v>825796.44222264946</c:v>
                </c:pt>
                <c:pt idx="8286">
                  <c:v>827466.96772950585</c:v>
                </c:pt>
                <c:pt idx="8287">
                  <c:v>822514.92239191837</c:v>
                </c:pt>
                <c:pt idx="8288">
                  <c:v>825796.44222264946</c:v>
                </c:pt>
                <c:pt idx="8289">
                  <c:v>827466.96772950585</c:v>
                </c:pt>
                <c:pt idx="8290">
                  <c:v>825836.13824929099</c:v>
                </c:pt>
                <c:pt idx="8291">
                  <c:v>827466.96772950585</c:v>
                </c:pt>
                <c:pt idx="8292">
                  <c:v>825796.44222264946</c:v>
                </c:pt>
                <c:pt idx="8293">
                  <c:v>827466.96772950585</c:v>
                </c:pt>
                <c:pt idx="8294">
                  <c:v>817582.88602293818</c:v>
                </c:pt>
                <c:pt idx="8295">
                  <c:v>829144.26563706563</c:v>
                </c:pt>
                <c:pt idx="8296">
                  <c:v>830828.37721249636</c:v>
                </c:pt>
                <c:pt idx="8297">
                  <c:v>830828.37721249636</c:v>
                </c:pt>
                <c:pt idx="8298">
                  <c:v>829144.26563706563</c:v>
                </c:pt>
                <c:pt idx="8299">
                  <c:v>830828.37721249636</c:v>
                </c:pt>
                <c:pt idx="8300">
                  <c:v>827466.96772950585</c:v>
                </c:pt>
                <c:pt idx="8301">
                  <c:v>827506.82452675689</c:v>
                </c:pt>
                <c:pt idx="8302">
                  <c:v>829144.26563706563</c:v>
                </c:pt>
                <c:pt idx="8303">
                  <c:v>832519.3440589261</c:v>
                </c:pt>
                <c:pt idx="8304">
                  <c:v>829144.26563706563</c:v>
                </c:pt>
                <c:pt idx="8305">
                  <c:v>830828.37721249636</c:v>
                </c:pt>
                <c:pt idx="8306">
                  <c:v>829144.26563706563</c:v>
                </c:pt>
                <c:pt idx="8307">
                  <c:v>830828.37721249636</c:v>
                </c:pt>
                <c:pt idx="8308">
                  <c:v>830828.37721249636</c:v>
                </c:pt>
                <c:pt idx="8309">
                  <c:v>825836.13824929099</c:v>
                </c:pt>
                <c:pt idx="8310">
                  <c:v>830828.37721249636</c:v>
                </c:pt>
                <c:pt idx="8311">
                  <c:v>829144.26563706563</c:v>
                </c:pt>
                <c:pt idx="8312">
                  <c:v>830828.37721249636</c:v>
                </c:pt>
                <c:pt idx="8313">
                  <c:v>830828.37721249636</c:v>
                </c:pt>
                <c:pt idx="8314">
                  <c:v>829144.26563706563</c:v>
                </c:pt>
                <c:pt idx="8315">
                  <c:v>830828.37721249636</c:v>
                </c:pt>
                <c:pt idx="8316">
                  <c:v>827466.96772950585</c:v>
                </c:pt>
                <c:pt idx="8317">
                  <c:v>829144.26563706563</c:v>
                </c:pt>
                <c:pt idx="8318">
                  <c:v>830868.5584949461</c:v>
                </c:pt>
                <c:pt idx="8319">
                  <c:v>829144.26563706563</c:v>
                </c:pt>
                <c:pt idx="8320">
                  <c:v>830828.37721249636</c:v>
                </c:pt>
                <c:pt idx="8321">
                  <c:v>829144.26563706563</c:v>
                </c:pt>
                <c:pt idx="8322">
                  <c:v>825796.44222264946</c:v>
                </c:pt>
                <c:pt idx="8323">
                  <c:v>830828.37721249636</c:v>
                </c:pt>
                <c:pt idx="8324">
                  <c:v>829144.26563706563</c:v>
                </c:pt>
                <c:pt idx="8325">
                  <c:v>829184.28418359964</c:v>
                </c:pt>
                <c:pt idx="8326">
                  <c:v>824132.64818190539</c:v>
                </c:pt>
                <c:pt idx="8327">
                  <c:v>829144.26563706563</c:v>
                </c:pt>
                <c:pt idx="8328">
                  <c:v>830828.37721249636</c:v>
                </c:pt>
                <c:pt idx="8329">
                  <c:v>829144.26563706563</c:v>
                </c:pt>
                <c:pt idx="8330">
                  <c:v>827466.96772950585</c:v>
                </c:pt>
                <c:pt idx="8331">
                  <c:v>829184.28418359964</c:v>
                </c:pt>
                <c:pt idx="8332">
                  <c:v>830828.37721249636</c:v>
                </c:pt>
                <c:pt idx="8333">
                  <c:v>829144.26563706563</c:v>
                </c:pt>
                <c:pt idx="8334">
                  <c:v>830828.37721249636</c:v>
                </c:pt>
                <c:pt idx="8335">
                  <c:v>829144.26563706563</c:v>
                </c:pt>
                <c:pt idx="8336">
                  <c:v>829144.26563706563</c:v>
                </c:pt>
                <c:pt idx="8337">
                  <c:v>830828.37721249636</c:v>
                </c:pt>
                <c:pt idx="8338">
                  <c:v>825796.44222264946</c:v>
                </c:pt>
                <c:pt idx="8339">
                  <c:v>830868.5584949461</c:v>
                </c:pt>
                <c:pt idx="8340">
                  <c:v>829144.26563706563</c:v>
                </c:pt>
                <c:pt idx="8341">
                  <c:v>830828.37721249636</c:v>
                </c:pt>
                <c:pt idx="8342">
                  <c:v>830828.37721249636</c:v>
                </c:pt>
                <c:pt idx="8343">
                  <c:v>829144.26563706563</c:v>
                </c:pt>
                <c:pt idx="8344">
                  <c:v>830828.37721249636</c:v>
                </c:pt>
                <c:pt idx="8345">
                  <c:v>820825.09240324888</c:v>
                </c:pt>
                <c:pt idx="8346">
                  <c:v>829184.28418359964</c:v>
                </c:pt>
                <c:pt idx="8347">
                  <c:v>830828.37721249636</c:v>
                </c:pt>
                <c:pt idx="8348">
                  <c:v>829144.26563706563</c:v>
                </c:pt>
                <c:pt idx="8349">
                  <c:v>830828.37721249636</c:v>
                </c:pt>
                <c:pt idx="8350">
                  <c:v>830828.37721249636</c:v>
                </c:pt>
                <c:pt idx="8351">
                  <c:v>829144.26563706563</c:v>
                </c:pt>
                <c:pt idx="8352">
                  <c:v>825796.44222264946</c:v>
                </c:pt>
                <c:pt idx="8353">
                  <c:v>830828.37721249636</c:v>
                </c:pt>
                <c:pt idx="8354">
                  <c:v>830868.5584949461</c:v>
                </c:pt>
                <c:pt idx="8355">
                  <c:v>829144.26563706563</c:v>
                </c:pt>
                <c:pt idx="8356">
                  <c:v>830828.37721249636</c:v>
                </c:pt>
                <c:pt idx="8357">
                  <c:v>830828.37721249636</c:v>
                </c:pt>
                <c:pt idx="8358">
                  <c:v>829144.26563706563</c:v>
                </c:pt>
                <c:pt idx="8359">
                  <c:v>827466.96772950585</c:v>
                </c:pt>
                <c:pt idx="8360">
                  <c:v>829144.26563706563</c:v>
                </c:pt>
                <c:pt idx="8361">
                  <c:v>830828.37721249636</c:v>
                </c:pt>
                <c:pt idx="8362">
                  <c:v>829184.28418359964</c:v>
                </c:pt>
                <c:pt idx="8363">
                  <c:v>830828.37721249636</c:v>
                </c:pt>
                <c:pt idx="8364">
                  <c:v>829144.26563706563</c:v>
                </c:pt>
                <c:pt idx="8365">
                  <c:v>830828.37721249636</c:v>
                </c:pt>
                <c:pt idx="8366">
                  <c:v>825796.44222264946</c:v>
                </c:pt>
                <c:pt idx="8367">
                  <c:v>830828.37721249636</c:v>
                </c:pt>
                <c:pt idx="8368">
                  <c:v>829144.26563706563</c:v>
                </c:pt>
                <c:pt idx="8369">
                  <c:v>830828.37721249636</c:v>
                </c:pt>
                <c:pt idx="8370">
                  <c:v>830828.37721249636</c:v>
                </c:pt>
                <c:pt idx="8371">
                  <c:v>829184.28418359964</c:v>
                </c:pt>
                <c:pt idx="8372">
                  <c:v>830828.37721249636</c:v>
                </c:pt>
                <c:pt idx="8373">
                  <c:v>830828.37721249636</c:v>
                </c:pt>
                <c:pt idx="8374">
                  <c:v>822475.54500191496</c:v>
                </c:pt>
                <c:pt idx="8375">
                  <c:v>830828.37721249636</c:v>
                </c:pt>
                <c:pt idx="8376">
                  <c:v>829144.26563706563</c:v>
                </c:pt>
                <c:pt idx="8377">
                  <c:v>830828.37721249636</c:v>
                </c:pt>
                <c:pt idx="8378">
                  <c:v>829184.28418359964</c:v>
                </c:pt>
                <c:pt idx="8379">
                  <c:v>830828.37721249636</c:v>
                </c:pt>
                <c:pt idx="8380">
                  <c:v>817543.97944227653</c:v>
                </c:pt>
                <c:pt idx="8381">
                  <c:v>825796.44222264946</c:v>
                </c:pt>
                <c:pt idx="8382">
                  <c:v>830868.5584949461</c:v>
                </c:pt>
                <c:pt idx="8383">
                  <c:v>830828.37721249636</c:v>
                </c:pt>
                <c:pt idx="8384">
                  <c:v>829144.26563706563</c:v>
                </c:pt>
                <c:pt idx="8385">
                  <c:v>829144.26563706563</c:v>
                </c:pt>
                <c:pt idx="8386">
                  <c:v>830828.37721249636</c:v>
                </c:pt>
                <c:pt idx="8387">
                  <c:v>829144.26563706563</c:v>
                </c:pt>
                <c:pt idx="8388">
                  <c:v>825796.44222264946</c:v>
                </c:pt>
                <c:pt idx="8389">
                  <c:v>830828.37721249636</c:v>
                </c:pt>
                <c:pt idx="8390">
                  <c:v>830868.5584949461</c:v>
                </c:pt>
                <c:pt idx="8391">
                  <c:v>829144.26563706563</c:v>
                </c:pt>
                <c:pt idx="8392">
                  <c:v>830828.37721249636</c:v>
                </c:pt>
                <c:pt idx="8393">
                  <c:v>829144.26563706563</c:v>
                </c:pt>
                <c:pt idx="8394">
                  <c:v>830828.37721249636</c:v>
                </c:pt>
                <c:pt idx="8395">
                  <c:v>827466.96772950585</c:v>
                </c:pt>
                <c:pt idx="8396">
                  <c:v>829144.26563706563</c:v>
                </c:pt>
                <c:pt idx="8397">
                  <c:v>830828.37721249636</c:v>
                </c:pt>
                <c:pt idx="8398">
                  <c:v>829184.28418359964</c:v>
                </c:pt>
                <c:pt idx="8399">
                  <c:v>830828.37721249636</c:v>
                </c:pt>
                <c:pt idx="8400">
                  <c:v>829144.26563706563</c:v>
                </c:pt>
                <c:pt idx="8401">
                  <c:v>830828.37721249636</c:v>
                </c:pt>
                <c:pt idx="8402">
                  <c:v>824132.64818190539</c:v>
                </c:pt>
                <c:pt idx="8403">
                  <c:v>829144.26563706563</c:v>
                </c:pt>
                <c:pt idx="8404">
                  <c:v>830828.37721249636</c:v>
                </c:pt>
                <c:pt idx="8405">
                  <c:v>829144.26563706563</c:v>
                </c:pt>
                <c:pt idx="8406">
                  <c:v>830868.5584949461</c:v>
                </c:pt>
                <c:pt idx="8407">
                  <c:v>830828.37721249636</c:v>
                </c:pt>
                <c:pt idx="8408">
                  <c:v>829144.26563706563</c:v>
                </c:pt>
                <c:pt idx="8409">
                  <c:v>830828.37721249636</c:v>
                </c:pt>
                <c:pt idx="8410">
                  <c:v>825796.44222264946</c:v>
                </c:pt>
                <c:pt idx="8411">
                  <c:v>829144.26563706563</c:v>
                </c:pt>
                <c:pt idx="8412">
                  <c:v>830828.37721249636</c:v>
                </c:pt>
                <c:pt idx="8413">
                  <c:v>830828.37721249636</c:v>
                </c:pt>
                <c:pt idx="8414">
                  <c:v>829184.28418359964</c:v>
                </c:pt>
                <c:pt idx="8415">
                  <c:v>827466.96772950585</c:v>
                </c:pt>
                <c:pt idx="8416">
                  <c:v>829144.26563706563</c:v>
                </c:pt>
                <c:pt idx="8417">
                  <c:v>827466.96772950585</c:v>
                </c:pt>
                <c:pt idx="8418">
                  <c:v>829144.26563706563</c:v>
                </c:pt>
                <c:pt idx="8419">
                  <c:v>830828.37721249636</c:v>
                </c:pt>
                <c:pt idx="8420">
                  <c:v>830828.37721249636</c:v>
                </c:pt>
                <c:pt idx="8421">
                  <c:v>830828.37721249636</c:v>
                </c:pt>
                <c:pt idx="8422">
                  <c:v>829184.28418359964</c:v>
                </c:pt>
                <c:pt idx="8423">
                  <c:v>830828.37721249636</c:v>
                </c:pt>
                <c:pt idx="8424">
                  <c:v>827466.96772950585</c:v>
                </c:pt>
                <c:pt idx="8425">
                  <c:v>829144.26563706563</c:v>
                </c:pt>
                <c:pt idx="8426">
                  <c:v>830828.37721249636</c:v>
                </c:pt>
                <c:pt idx="8427">
                  <c:v>830828.37721249636</c:v>
                </c:pt>
                <c:pt idx="8428">
                  <c:v>829144.26563706563</c:v>
                </c:pt>
                <c:pt idx="8429">
                  <c:v>830828.37721249636</c:v>
                </c:pt>
                <c:pt idx="8430">
                  <c:v>830828.37721249636</c:v>
                </c:pt>
                <c:pt idx="8431">
                  <c:v>825836.13824929099</c:v>
                </c:pt>
                <c:pt idx="8432">
                  <c:v>830828.37721249636</c:v>
                </c:pt>
                <c:pt idx="8433">
                  <c:v>829144.26563706563</c:v>
                </c:pt>
                <c:pt idx="8434">
                  <c:v>830828.37721249636</c:v>
                </c:pt>
                <c:pt idx="8435">
                  <c:v>830828.37721249636</c:v>
                </c:pt>
                <c:pt idx="8436">
                  <c:v>830828.37721249636</c:v>
                </c:pt>
                <c:pt idx="8437">
                  <c:v>830828.37721249636</c:v>
                </c:pt>
                <c:pt idx="8438">
                  <c:v>824172.18440873106</c:v>
                </c:pt>
                <c:pt idx="8439">
                  <c:v>830828.37721249636</c:v>
                </c:pt>
                <c:pt idx="8440">
                  <c:v>830828.37721249636</c:v>
                </c:pt>
                <c:pt idx="8441">
                  <c:v>830828.37721249636</c:v>
                </c:pt>
                <c:pt idx="8442">
                  <c:v>830828.37721249636</c:v>
                </c:pt>
                <c:pt idx="8443">
                  <c:v>830828.37721249636</c:v>
                </c:pt>
                <c:pt idx="8444">
                  <c:v>829144.26563706563</c:v>
                </c:pt>
                <c:pt idx="8445">
                  <c:v>830828.37721249636</c:v>
                </c:pt>
                <c:pt idx="8446">
                  <c:v>827466.96772950585</c:v>
                </c:pt>
                <c:pt idx="8447">
                  <c:v>829184.28418359964</c:v>
                </c:pt>
                <c:pt idx="8448">
                  <c:v>830828.37721249636</c:v>
                </c:pt>
                <c:pt idx="8449">
                  <c:v>830828.37721249636</c:v>
                </c:pt>
                <c:pt idx="8450">
                  <c:v>830828.37721249636</c:v>
                </c:pt>
                <c:pt idx="8451">
                  <c:v>829144.26563706563</c:v>
                </c:pt>
                <c:pt idx="8452">
                  <c:v>827466.96772950585</c:v>
                </c:pt>
                <c:pt idx="8453">
                  <c:v>829144.26563706563</c:v>
                </c:pt>
                <c:pt idx="8454">
                  <c:v>830828.37721249636</c:v>
                </c:pt>
                <c:pt idx="8455">
                  <c:v>830828.37721249636</c:v>
                </c:pt>
                <c:pt idx="8456">
                  <c:v>830868.5584949461</c:v>
                </c:pt>
                <c:pt idx="8457">
                  <c:v>830828.37721249636</c:v>
                </c:pt>
                <c:pt idx="8458">
                  <c:v>830828.37721249636</c:v>
                </c:pt>
                <c:pt idx="8459">
                  <c:v>830828.37721249636</c:v>
                </c:pt>
                <c:pt idx="8460">
                  <c:v>825796.44222264946</c:v>
                </c:pt>
                <c:pt idx="8461">
                  <c:v>825796.44222264946</c:v>
                </c:pt>
                <c:pt idx="8462">
                  <c:v>829144.26563706563</c:v>
                </c:pt>
                <c:pt idx="8463">
                  <c:v>830828.37721249636</c:v>
                </c:pt>
                <c:pt idx="8464">
                  <c:v>830868.5584949461</c:v>
                </c:pt>
                <c:pt idx="8465">
                  <c:v>829144.26563706563</c:v>
                </c:pt>
                <c:pt idx="8466">
                  <c:v>830828.37721249636</c:v>
                </c:pt>
                <c:pt idx="8467">
                  <c:v>827466.96772950585</c:v>
                </c:pt>
                <c:pt idx="8468">
                  <c:v>830828.37721249636</c:v>
                </c:pt>
                <c:pt idx="8469">
                  <c:v>918365.80873469822</c:v>
                </c:pt>
                <c:pt idx="8470">
                  <c:v>994205.39259259263</c:v>
                </c:pt>
                <c:pt idx="8471">
                  <c:v>991737.52721814928</c:v>
                </c:pt>
                <c:pt idx="8472">
                  <c:v>991794.78027941345</c:v>
                </c:pt>
                <c:pt idx="8473">
                  <c:v>991794.78027941345</c:v>
                </c:pt>
                <c:pt idx="8474">
                  <c:v>991737.52721814928</c:v>
                </c:pt>
                <c:pt idx="8475">
                  <c:v>984632.57588262262</c:v>
                </c:pt>
                <c:pt idx="8476">
                  <c:v>994147.86088768009</c:v>
                </c:pt>
                <c:pt idx="8477">
                  <c:v>991794.78027941345</c:v>
                </c:pt>
                <c:pt idx="8478">
                  <c:v>989338.85309530667</c:v>
                </c:pt>
                <c:pt idx="8479">
                  <c:v>991794.78027941345</c:v>
                </c:pt>
                <c:pt idx="8480">
                  <c:v>991737.52721814928</c:v>
                </c:pt>
                <c:pt idx="8481">
                  <c:v>991794.78027941345</c:v>
                </c:pt>
                <c:pt idx="8482">
                  <c:v>984632.57588262262</c:v>
                </c:pt>
                <c:pt idx="8483">
                  <c:v>991737.52721814928</c:v>
                </c:pt>
                <c:pt idx="8484">
                  <c:v>994205.39259259263</c:v>
                </c:pt>
                <c:pt idx="8485">
                  <c:v>991737.52721814928</c:v>
                </c:pt>
                <c:pt idx="8486">
                  <c:v>991794.78027941345</c:v>
                </c:pt>
                <c:pt idx="8487">
                  <c:v>991737.52721814928</c:v>
                </c:pt>
                <c:pt idx="8488">
                  <c:v>991794.78027941345</c:v>
                </c:pt>
                <c:pt idx="8489">
                  <c:v>979859.07625620253</c:v>
                </c:pt>
                <c:pt idx="8490">
                  <c:v>991794.78027941345</c:v>
                </c:pt>
                <c:pt idx="8491">
                  <c:v>991794.78027941345</c:v>
                </c:pt>
                <c:pt idx="8492">
                  <c:v>991737.52721814928</c:v>
                </c:pt>
                <c:pt idx="8493">
                  <c:v>996569.93932362669</c:v>
                </c:pt>
                <c:pt idx="8494">
                  <c:v>991794.78027941345</c:v>
                </c:pt>
                <c:pt idx="8495">
                  <c:v>991794.78027941345</c:v>
                </c:pt>
                <c:pt idx="8496">
                  <c:v>989338.85309530667</c:v>
                </c:pt>
                <c:pt idx="8497">
                  <c:v>991794.78027941345</c:v>
                </c:pt>
                <c:pt idx="8498">
                  <c:v>994147.86088768009</c:v>
                </c:pt>
                <c:pt idx="8499">
                  <c:v>991794.78027941345</c:v>
                </c:pt>
                <c:pt idx="8500">
                  <c:v>991737.52721814928</c:v>
                </c:pt>
                <c:pt idx="8501">
                  <c:v>994205.39259259263</c:v>
                </c:pt>
                <c:pt idx="8502">
                  <c:v>991737.52721814928</c:v>
                </c:pt>
                <c:pt idx="8503">
                  <c:v>987008.45593473513</c:v>
                </c:pt>
                <c:pt idx="8504">
                  <c:v>991737.52721814928</c:v>
                </c:pt>
                <c:pt idx="8505">
                  <c:v>991794.78027941345</c:v>
                </c:pt>
                <c:pt idx="8506">
                  <c:v>991737.52721814928</c:v>
                </c:pt>
                <c:pt idx="8507">
                  <c:v>991794.78027941345</c:v>
                </c:pt>
                <c:pt idx="8508">
                  <c:v>991737.52721814928</c:v>
                </c:pt>
                <c:pt idx="8509">
                  <c:v>994205.39259259263</c:v>
                </c:pt>
                <c:pt idx="8510">
                  <c:v>989338.85309530667</c:v>
                </c:pt>
                <c:pt idx="8511">
                  <c:v>984632.57588262262</c:v>
                </c:pt>
                <c:pt idx="8512">
                  <c:v>989395.82953236578</c:v>
                </c:pt>
                <c:pt idx="8513">
                  <c:v>991737.52721814928</c:v>
                </c:pt>
                <c:pt idx="8514">
                  <c:v>991794.78027941345</c:v>
                </c:pt>
                <c:pt idx="8515">
                  <c:v>991737.52721814928</c:v>
                </c:pt>
                <c:pt idx="8516">
                  <c:v>991794.78027941345</c:v>
                </c:pt>
                <c:pt idx="8517">
                  <c:v>991737.52721814928</c:v>
                </c:pt>
                <c:pt idx="8518">
                  <c:v>987008.45593473513</c:v>
                </c:pt>
                <c:pt idx="8519">
                  <c:v>991737.52721814928</c:v>
                </c:pt>
                <c:pt idx="8520">
                  <c:v>991794.78027941345</c:v>
                </c:pt>
                <c:pt idx="8521">
                  <c:v>991794.78027941345</c:v>
                </c:pt>
                <c:pt idx="8522">
                  <c:v>989338.85309530667</c:v>
                </c:pt>
                <c:pt idx="8523">
                  <c:v>994205.39259259263</c:v>
                </c:pt>
                <c:pt idx="8524">
                  <c:v>989338.85309530667</c:v>
                </c:pt>
                <c:pt idx="8525">
                  <c:v>987008.45593473513</c:v>
                </c:pt>
                <c:pt idx="8526">
                  <c:v>991737.52721814928</c:v>
                </c:pt>
                <c:pt idx="8527">
                  <c:v>991794.78027941345</c:v>
                </c:pt>
                <c:pt idx="8528">
                  <c:v>991737.52721814928</c:v>
                </c:pt>
                <c:pt idx="8529">
                  <c:v>991794.78027941345</c:v>
                </c:pt>
                <c:pt idx="8530">
                  <c:v>989338.85309530667</c:v>
                </c:pt>
                <c:pt idx="8531">
                  <c:v>991794.78027941345</c:v>
                </c:pt>
                <c:pt idx="8532">
                  <c:v>987008.45593473513</c:v>
                </c:pt>
                <c:pt idx="8533">
                  <c:v>991737.52721814928</c:v>
                </c:pt>
                <c:pt idx="8534">
                  <c:v>991794.78027941345</c:v>
                </c:pt>
                <c:pt idx="8535">
                  <c:v>994147.86088768009</c:v>
                </c:pt>
                <c:pt idx="8536">
                  <c:v>991794.78027941345</c:v>
                </c:pt>
                <c:pt idx="8537">
                  <c:v>991737.52721814928</c:v>
                </c:pt>
                <c:pt idx="8538">
                  <c:v>982268.10657518578</c:v>
                </c:pt>
                <c:pt idx="8539">
                  <c:v>984632.57588262262</c:v>
                </c:pt>
                <c:pt idx="8540">
                  <c:v>991737.52721814928</c:v>
                </c:pt>
                <c:pt idx="8541">
                  <c:v>991794.78027941345</c:v>
                </c:pt>
                <c:pt idx="8542">
                  <c:v>989338.85309530667</c:v>
                </c:pt>
                <c:pt idx="8543">
                  <c:v>994205.39259259263</c:v>
                </c:pt>
                <c:pt idx="8544">
                  <c:v>989338.85309530667</c:v>
                </c:pt>
                <c:pt idx="8545">
                  <c:v>991794.78027941345</c:v>
                </c:pt>
                <c:pt idx="8546">
                  <c:v>991737.52721814928</c:v>
                </c:pt>
                <c:pt idx="8547">
                  <c:v>984632.57588262262</c:v>
                </c:pt>
                <c:pt idx="8548">
                  <c:v>994205.39259259263</c:v>
                </c:pt>
                <c:pt idx="8549">
                  <c:v>991737.52721814928</c:v>
                </c:pt>
                <c:pt idx="8550">
                  <c:v>991794.78027941345</c:v>
                </c:pt>
                <c:pt idx="8551">
                  <c:v>991737.52721814928</c:v>
                </c:pt>
                <c:pt idx="8552">
                  <c:v>991794.78027941345</c:v>
                </c:pt>
                <c:pt idx="8553">
                  <c:v>991737.52721814928</c:v>
                </c:pt>
                <c:pt idx="8554">
                  <c:v>987008.45593473513</c:v>
                </c:pt>
                <c:pt idx="8555">
                  <c:v>989338.85309530667</c:v>
                </c:pt>
                <c:pt idx="8556">
                  <c:v>991794.78027941345</c:v>
                </c:pt>
                <c:pt idx="8557">
                  <c:v>991737.52721814928</c:v>
                </c:pt>
                <c:pt idx="8558">
                  <c:v>994205.39259259263</c:v>
                </c:pt>
                <c:pt idx="8559">
                  <c:v>989338.85309530667</c:v>
                </c:pt>
                <c:pt idx="8560">
                  <c:v>994205.39259259263</c:v>
                </c:pt>
                <c:pt idx="8561">
                  <c:v>987008.45593473513</c:v>
                </c:pt>
                <c:pt idx="8562">
                  <c:v>991737.52721814928</c:v>
                </c:pt>
                <c:pt idx="8563">
                  <c:v>991794.78027941345</c:v>
                </c:pt>
                <c:pt idx="8564">
                  <c:v>991737.52721814928</c:v>
                </c:pt>
                <c:pt idx="8565">
                  <c:v>994205.39259259263</c:v>
                </c:pt>
                <c:pt idx="8566">
                  <c:v>991737.52721814928</c:v>
                </c:pt>
                <c:pt idx="8567">
                  <c:v>991794.78027941345</c:v>
                </c:pt>
                <c:pt idx="8568">
                  <c:v>984576.14671327872</c:v>
                </c:pt>
                <c:pt idx="8569">
                  <c:v>991794.78027941345</c:v>
                </c:pt>
                <c:pt idx="8570">
                  <c:v>989338.85309530667</c:v>
                </c:pt>
                <c:pt idx="8571">
                  <c:v>979914.96600501938</c:v>
                </c:pt>
                <c:pt idx="8572">
                  <c:v>991794.78027941345</c:v>
                </c:pt>
                <c:pt idx="8573">
                  <c:v>991737.52721814928</c:v>
                </c:pt>
                <c:pt idx="8574">
                  <c:v>989395.82953236578</c:v>
                </c:pt>
                <c:pt idx="8575">
                  <c:v>984632.57588262262</c:v>
                </c:pt>
                <c:pt idx="8576">
                  <c:v>989338.85309530667</c:v>
                </c:pt>
                <c:pt idx="8577">
                  <c:v>991794.78027941345</c:v>
                </c:pt>
                <c:pt idx="8578">
                  <c:v>991737.52721814928</c:v>
                </c:pt>
                <c:pt idx="8579">
                  <c:v>991794.78027941345</c:v>
                </c:pt>
                <c:pt idx="8580">
                  <c:v>989338.85309530667</c:v>
                </c:pt>
                <c:pt idx="8581">
                  <c:v>991794.78027941345</c:v>
                </c:pt>
                <c:pt idx="8582">
                  <c:v>989338.85309530667</c:v>
                </c:pt>
                <c:pt idx="8583">
                  <c:v>991794.78027941345</c:v>
                </c:pt>
                <c:pt idx="8584">
                  <c:v>991794.78027941345</c:v>
                </c:pt>
                <c:pt idx="8585">
                  <c:v>991737.52721814928</c:v>
                </c:pt>
                <c:pt idx="8586">
                  <c:v>991794.78027941345</c:v>
                </c:pt>
                <c:pt idx="8587">
                  <c:v>991737.52721814928</c:v>
                </c:pt>
                <c:pt idx="8588">
                  <c:v>989395.82953236578</c:v>
                </c:pt>
                <c:pt idx="8589">
                  <c:v>986951.75412190496</c:v>
                </c:pt>
                <c:pt idx="8590">
                  <c:v>991794.78027941345</c:v>
                </c:pt>
                <c:pt idx="8591">
                  <c:v>989338.85309530667</c:v>
                </c:pt>
                <c:pt idx="8592">
                  <c:v>991794.78027941345</c:v>
                </c:pt>
                <c:pt idx="8593">
                  <c:v>991737.52721814928</c:v>
                </c:pt>
                <c:pt idx="8594">
                  <c:v>994205.39259259263</c:v>
                </c:pt>
                <c:pt idx="8595">
                  <c:v>991737.52721814928</c:v>
                </c:pt>
                <c:pt idx="8596">
                  <c:v>991794.78027941345</c:v>
                </c:pt>
                <c:pt idx="8597">
                  <c:v>984632.57588262262</c:v>
                </c:pt>
                <c:pt idx="8598">
                  <c:v>989338.85309530667</c:v>
                </c:pt>
                <c:pt idx="8599">
                  <c:v>991794.78027941345</c:v>
                </c:pt>
                <c:pt idx="8600">
                  <c:v>991737.52721814928</c:v>
                </c:pt>
                <c:pt idx="8601">
                  <c:v>989395.82953236578</c:v>
                </c:pt>
                <c:pt idx="8602">
                  <c:v>994147.86088768009</c:v>
                </c:pt>
                <c:pt idx="8603">
                  <c:v>991794.78027941345</c:v>
                </c:pt>
                <c:pt idx="8604">
                  <c:v>987008.45593473513</c:v>
                </c:pt>
                <c:pt idx="8605">
                  <c:v>994147.86088768009</c:v>
                </c:pt>
                <c:pt idx="8606">
                  <c:v>991794.78027941345</c:v>
                </c:pt>
                <c:pt idx="8607">
                  <c:v>991737.52721814928</c:v>
                </c:pt>
                <c:pt idx="8608">
                  <c:v>989395.82953236578</c:v>
                </c:pt>
                <c:pt idx="8609">
                  <c:v>989338.85309530667</c:v>
                </c:pt>
                <c:pt idx="8610">
                  <c:v>989395.82953236578</c:v>
                </c:pt>
                <c:pt idx="8611">
                  <c:v>989338.85309530667</c:v>
                </c:pt>
                <c:pt idx="8612">
                  <c:v>984632.57588262262</c:v>
                </c:pt>
                <c:pt idx="8613">
                  <c:v>991794.78027941345</c:v>
                </c:pt>
                <c:pt idx="8614">
                  <c:v>989338.85309530667</c:v>
                </c:pt>
                <c:pt idx="8615">
                  <c:v>991794.78027941345</c:v>
                </c:pt>
                <c:pt idx="8616">
                  <c:v>991737.52721814928</c:v>
                </c:pt>
                <c:pt idx="8617">
                  <c:v>991794.78027941345</c:v>
                </c:pt>
                <c:pt idx="8618">
                  <c:v>989338.85309530667</c:v>
                </c:pt>
                <c:pt idx="8619">
                  <c:v>987008.45593473513</c:v>
                </c:pt>
                <c:pt idx="8620">
                  <c:v>991737.52721814928</c:v>
                </c:pt>
                <c:pt idx="8621">
                  <c:v>991794.78027941345</c:v>
                </c:pt>
                <c:pt idx="8622">
                  <c:v>1003907.5079763922</c:v>
                </c:pt>
                <c:pt idx="8623">
                  <c:v>991794.78027941345</c:v>
                </c:pt>
                <c:pt idx="8624">
                  <c:v>991737.52721814928</c:v>
                </c:pt>
                <c:pt idx="8625">
                  <c:v>991794.78027941345</c:v>
                </c:pt>
                <c:pt idx="8626">
                  <c:v>986951.75412190496</c:v>
                </c:pt>
                <c:pt idx="8627">
                  <c:v>989395.82953236578</c:v>
                </c:pt>
                <c:pt idx="8628">
                  <c:v>991794.78027941345</c:v>
                </c:pt>
                <c:pt idx="8629">
                  <c:v>991737.52721814928</c:v>
                </c:pt>
                <c:pt idx="8630">
                  <c:v>991794.78027941345</c:v>
                </c:pt>
                <c:pt idx="8631">
                  <c:v>989338.85309530667</c:v>
                </c:pt>
                <c:pt idx="8632">
                  <c:v>989395.82953236578</c:v>
                </c:pt>
                <c:pt idx="8633">
                  <c:v>984576.14671327872</c:v>
                </c:pt>
                <c:pt idx="8634">
                  <c:v>991794.78027941345</c:v>
                </c:pt>
                <c:pt idx="8635">
                  <c:v>991794.78027941345</c:v>
                </c:pt>
                <c:pt idx="8636">
                  <c:v>991737.52721814928</c:v>
                </c:pt>
                <c:pt idx="8637">
                  <c:v>991794.78027941345</c:v>
                </c:pt>
                <c:pt idx="8638">
                  <c:v>994147.86088768009</c:v>
                </c:pt>
                <c:pt idx="8639">
                  <c:v>996569.93932362669</c:v>
                </c:pt>
                <c:pt idx="8640">
                  <c:v>987008.45593473513</c:v>
                </c:pt>
                <c:pt idx="8641">
                  <c:v>987008.45593473513</c:v>
                </c:pt>
                <c:pt idx="8642">
                  <c:v>991737.52721814928</c:v>
                </c:pt>
                <c:pt idx="8643">
                  <c:v>991794.78027941345</c:v>
                </c:pt>
                <c:pt idx="8644">
                  <c:v>991737.52721814928</c:v>
                </c:pt>
                <c:pt idx="8645">
                  <c:v>991794.78027941345</c:v>
                </c:pt>
                <c:pt idx="8646">
                  <c:v>991737.52721814928</c:v>
                </c:pt>
                <c:pt idx="8647">
                  <c:v>991794.78027941345</c:v>
                </c:pt>
                <c:pt idx="8648">
                  <c:v>987008.45593473513</c:v>
                </c:pt>
                <c:pt idx="8649">
                  <c:v>991737.52721814928</c:v>
                </c:pt>
                <c:pt idx="8650">
                  <c:v>991794.78027941345</c:v>
                </c:pt>
                <c:pt idx="8651">
                  <c:v>994147.86088768009</c:v>
                </c:pt>
                <c:pt idx="8652">
                  <c:v>991794.78027941345</c:v>
                </c:pt>
                <c:pt idx="8653">
                  <c:v>991737.52721814928</c:v>
                </c:pt>
                <c:pt idx="8654">
                  <c:v>991794.78027941345</c:v>
                </c:pt>
                <c:pt idx="8655">
                  <c:v>986951.75412190496</c:v>
                </c:pt>
                <c:pt idx="8656">
                  <c:v>987008.45593473513</c:v>
                </c:pt>
                <c:pt idx="8657">
                  <c:v>989338.85309530667</c:v>
                </c:pt>
                <c:pt idx="8658">
                  <c:v>991794.78027941345</c:v>
                </c:pt>
                <c:pt idx="8659">
                  <c:v>987008.45593473513</c:v>
                </c:pt>
                <c:pt idx="8660">
                  <c:v>991737.52721814928</c:v>
                </c:pt>
                <c:pt idx="8661">
                  <c:v>989395.82953236578</c:v>
                </c:pt>
                <c:pt idx="8662">
                  <c:v>984576.14671327872</c:v>
                </c:pt>
                <c:pt idx="8663">
                  <c:v>989395.82953236578</c:v>
                </c:pt>
                <c:pt idx="8664">
                  <c:v>989395.82953236578</c:v>
                </c:pt>
                <c:pt idx="8665">
                  <c:v>989338.85309530667</c:v>
                </c:pt>
                <c:pt idx="8666">
                  <c:v>991794.78027941345</c:v>
                </c:pt>
                <c:pt idx="8667">
                  <c:v>989338.85309530667</c:v>
                </c:pt>
                <c:pt idx="8668">
                  <c:v>991794.78027941345</c:v>
                </c:pt>
                <c:pt idx="8669">
                  <c:v>979914.96600501938</c:v>
                </c:pt>
                <c:pt idx="8670">
                  <c:v>991737.52721814928</c:v>
                </c:pt>
                <c:pt idx="8671">
                  <c:v>991794.78027941345</c:v>
                </c:pt>
                <c:pt idx="8672">
                  <c:v>989338.85309530667</c:v>
                </c:pt>
                <c:pt idx="8673">
                  <c:v>996627.75171133538</c:v>
                </c:pt>
                <c:pt idx="8674">
                  <c:v>989338.85309530667</c:v>
                </c:pt>
                <c:pt idx="8675">
                  <c:v>989395.82953236578</c:v>
                </c:pt>
                <c:pt idx="8676">
                  <c:v>982268.10657518578</c:v>
                </c:pt>
                <c:pt idx="8677">
                  <c:v>989338.85309530667</c:v>
                </c:pt>
                <c:pt idx="8678">
                  <c:v>991794.78027941345</c:v>
                </c:pt>
                <c:pt idx="8679">
                  <c:v>991737.52721814928</c:v>
                </c:pt>
                <c:pt idx="8680">
                  <c:v>989395.82953236578</c:v>
                </c:pt>
                <c:pt idx="8681">
                  <c:v>994147.86088768009</c:v>
                </c:pt>
                <c:pt idx="8682">
                  <c:v>991794.78027941345</c:v>
                </c:pt>
                <c:pt idx="8683">
                  <c:v>989338.85309530667</c:v>
                </c:pt>
                <c:pt idx="8684">
                  <c:v>975242.3469573115</c:v>
                </c:pt>
                <c:pt idx="8685">
                  <c:v>989395.82953236578</c:v>
                </c:pt>
                <c:pt idx="8686">
                  <c:v>989338.85309530667</c:v>
                </c:pt>
                <c:pt idx="8687">
                  <c:v>989395.82953236578</c:v>
                </c:pt>
                <c:pt idx="8688">
                  <c:v>989395.82953236578</c:v>
                </c:pt>
                <c:pt idx="8689">
                  <c:v>991737.52721814928</c:v>
                </c:pt>
                <c:pt idx="8690">
                  <c:v>989395.82953236578</c:v>
                </c:pt>
                <c:pt idx="8691">
                  <c:v>986951.75412190496</c:v>
                </c:pt>
                <c:pt idx="8692">
                  <c:v>989395.82953236578</c:v>
                </c:pt>
                <c:pt idx="8693">
                  <c:v>991737.52721814928</c:v>
                </c:pt>
                <c:pt idx="8694">
                  <c:v>989395.82953236578</c:v>
                </c:pt>
                <c:pt idx="8695">
                  <c:v>989395.82953236578</c:v>
                </c:pt>
                <c:pt idx="8696">
                  <c:v>989338.85309530667</c:v>
                </c:pt>
                <c:pt idx="8697">
                  <c:v>994205.39259259263</c:v>
                </c:pt>
                <c:pt idx="8698">
                  <c:v>986951.75412190496</c:v>
                </c:pt>
                <c:pt idx="8699">
                  <c:v>989395.82953236578</c:v>
                </c:pt>
                <c:pt idx="8700">
                  <c:v>989338.85309530667</c:v>
                </c:pt>
                <c:pt idx="8701">
                  <c:v>991794.78027941345</c:v>
                </c:pt>
                <c:pt idx="8702">
                  <c:v>991794.78027941345</c:v>
                </c:pt>
                <c:pt idx="8703">
                  <c:v>991737.52721814928</c:v>
                </c:pt>
                <c:pt idx="8704">
                  <c:v>982268.10657518578</c:v>
                </c:pt>
                <c:pt idx="8705">
                  <c:v>991737.52721814928</c:v>
                </c:pt>
                <c:pt idx="8706">
                  <c:v>991794.78027941345</c:v>
                </c:pt>
                <c:pt idx="8707">
                  <c:v>989338.85309530667</c:v>
                </c:pt>
                <c:pt idx="8708">
                  <c:v>991794.78027941345</c:v>
                </c:pt>
                <c:pt idx="8709">
                  <c:v>991737.52721814928</c:v>
                </c:pt>
                <c:pt idx="8710">
                  <c:v>984632.57588262262</c:v>
                </c:pt>
                <c:pt idx="8711">
                  <c:v>972922.70834749122</c:v>
                </c:pt>
                <c:pt idx="8712">
                  <c:v>959233.34360692347</c:v>
                </c:pt>
                <c:pt idx="8713">
                  <c:v>966083.85446775006</c:v>
                </c:pt>
                <c:pt idx="8714">
                  <c:v>972922.70834749122</c:v>
                </c:pt>
                <c:pt idx="8715">
                  <c:v>968316.37831135164</c:v>
                </c:pt>
                <c:pt idx="8716">
                  <c:v>968316.37831135164</c:v>
                </c:pt>
                <c:pt idx="8717">
                  <c:v>966029.53126405762</c:v>
                </c:pt>
                <c:pt idx="8718">
                  <c:v>968316.37831135164</c:v>
                </c:pt>
                <c:pt idx="8719">
                  <c:v>961488.08954555634</c:v>
                </c:pt>
                <c:pt idx="8720">
                  <c:v>966029.53126405762</c:v>
                </c:pt>
                <c:pt idx="8721">
                  <c:v>968370.95902147563</c:v>
                </c:pt>
                <c:pt idx="8722">
                  <c:v>968316.37831135164</c:v>
                </c:pt>
                <c:pt idx="8723">
                  <c:v>968316.37831135164</c:v>
                </c:pt>
                <c:pt idx="8724">
                  <c:v>968316.37831135164</c:v>
                </c:pt>
                <c:pt idx="8725">
                  <c:v>968316.37831135164</c:v>
                </c:pt>
                <c:pt idx="8726">
                  <c:v>968316.37831135164</c:v>
                </c:pt>
                <c:pt idx="8727">
                  <c:v>956989.14795008907</c:v>
                </c:pt>
                <c:pt idx="8728">
                  <c:v>968316.37831135164</c:v>
                </c:pt>
                <c:pt idx="8729">
                  <c:v>968370.95902147563</c:v>
                </c:pt>
                <c:pt idx="8730">
                  <c:v>966029.53126405762</c:v>
                </c:pt>
                <c:pt idx="8731">
                  <c:v>966029.53126405762</c:v>
                </c:pt>
                <c:pt idx="8732">
                  <c:v>968316.37831135164</c:v>
                </c:pt>
                <c:pt idx="8733">
                  <c:v>966029.53126405762</c:v>
                </c:pt>
                <c:pt idx="8734">
                  <c:v>963753.46033883095</c:v>
                </c:pt>
                <c:pt idx="8735">
                  <c:v>966029.53126405762</c:v>
                </c:pt>
                <c:pt idx="8736">
                  <c:v>968370.95902147563</c:v>
                </c:pt>
                <c:pt idx="8737">
                  <c:v>966029.53126405762</c:v>
                </c:pt>
                <c:pt idx="8738">
                  <c:v>968316.37831135164</c:v>
                </c:pt>
                <c:pt idx="8739">
                  <c:v>966029.53126405762</c:v>
                </c:pt>
                <c:pt idx="8740">
                  <c:v>966029.53126405762</c:v>
                </c:pt>
                <c:pt idx="8741">
                  <c:v>968316.37831135164</c:v>
                </c:pt>
                <c:pt idx="8742">
                  <c:v>966029.53126405762</c:v>
                </c:pt>
                <c:pt idx="8743">
                  <c:v>968316.37831135164</c:v>
                </c:pt>
                <c:pt idx="8744">
                  <c:v>968370.95902147563</c:v>
                </c:pt>
                <c:pt idx="8745">
                  <c:v>968316.37831135164</c:v>
                </c:pt>
                <c:pt idx="8746">
                  <c:v>966029.53126405762</c:v>
                </c:pt>
                <c:pt idx="8747">
                  <c:v>966029.53126405762</c:v>
                </c:pt>
                <c:pt idx="8748">
                  <c:v>968316.37831135164</c:v>
                </c:pt>
                <c:pt idx="8749">
                  <c:v>966029.53126405762</c:v>
                </c:pt>
                <c:pt idx="8750">
                  <c:v>968316.37831135164</c:v>
                </c:pt>
                <c:pt idx="8751">
                  <c:v>966029.53126405762</c:v>
                </c:pt>
                <c:pt idx="8752">
                  <c:v>972922.70834749122</c:v>
                </c:pt>
                <c:pt idx="8753">
                  <c:v>968370.95902147563</c:v>
                </c:pt>
                <c:pt idx="8754">
                  <c:v>968316.37831135164</c:v>
                </c:pt>
                <c:pt idx="8755">
                  <c:v>968316.37831135164</c:v>
                </c:pt>
                <c:pt idx="8756">
                  <c:v>963753.46033883095</c:v>
                </c:pt>
                <c:pt idx="8757">
                  <c:v>968316.37831135164</c:v>
                </c:pt>
                <c:pt idx="8758">
                  <c:v>968316.37831135164</c:v>
                </c:pt>
                <c:pt idx="8759">
                  <c:v>966029.53126405762</c:v>
                </c:pt>
                <c:pt idx="8760">
                  <c:v>970614.07819209038</c:v>
                </c:pt>
                <c:pt idx="8761">
                  <c:v>968316.37831135164</c:v>
                </c:pt>
                <c:pt idx="8762">
                  <c:v>968316.37831135164</c:v>
                </c:pt>
                <c:pt idx="8763">
                  <c:v>961541.90317344829</c:v>
                </c:pt>
                <c:pt idx="8764">
                  <c:v>968316.37831135164</c:v>
                </c:pt>
                <c:pt idx="8765">
                  <c:v>968316.37831135164</c:v>
                </c:pt>
                <c:pt idx="8766">
                  <c:v>968316.37831135164</c:v>
                </c:pt>
                <c:pt idx="8767">
                  <c:v>966029.53126405762</c:v>
                </c:pt>
                <c:pt idx="8768">
                  <c:v>968316.37831135164</c:v>
                </c:pt>
                <c:pt idx="8769">
                  <c:v>966029.53126405762</c:v>
                </c:pt>
                <c:pt idx="8770">
                  <c:v>961541.90317344829</c:v>
                </c:pt>
                <c:pt idx="8771">
                  <c:v>968316.37831135164</c:v>
                </c:pt>
                <c:pt idx="8772">
                  <c:v>968316.37831135164</c:v>
                </c:pt>
                <c:pt idx="8773">
                  <c:v>966029.53126405762</c:v>
                </c:pt>
                <c:pt idx="8774">
                  <c:v>968316.37831135164</c:v>
                </c:pt>
                <c:pt idx="8775">
                  <c:v>968316.37831135164</c:v>
                </c:pt>
                <c:pt idx="8776">
                  <c:v>968316.37831135164</c:v>
                </c:pt>
                <c:pt idx="8777">
                  <c:v>963807.52785413747</c:v>
                </c:pt>
                <c:pt idx="8778">
                  <c:v>968316.37831135164</c:v>
                </c:pt>
                <c:pt idx="8779">
                  <c:v>968316.37831135164</c:v>
                </c:pt>
                <c:pt idx="8780">
                  <c:v>966029.53126405762</c:v>
                </c:pt>
                <c:pt idx="8781">
                  <c:v>968316.37831135164</c:v>
                </c:pt>
                <c:pt idx="8782">
                  <c:v>966029.53126405762</c:v>
                </c:pt>
                <c:pt idx="8783">
                  <c:v>966029.53126405762</c:v>
                </c:pt>
                <c:pt idx="8784">
                  <c:v>966029.53126405762</c:v>
                </c:pt>
                <c:pt idx="8785">
                  <c:v>966083.85446775006</c:v>
                </c:pt>
                <c:pt idx="8786">
                  <c:v>970614.07819209038</c:v>
                </c:pt>
                <c:pt idx="8787">
                  <c:v>968316.37831135164</c:v>
                </c:pt>
                <c:pt idx="8788">
                  <c:v>968316.37831135164</c:v>
                </c:pt>
                <c:pt idx="8789">
                  <c:v>968316.37831135164</c:v>
                </c:pt>
                <c:pt idx="8790">
                  <c:v>968316.37831135164</c:v>
                </c:pt>
                <c:pt idx="8791">
                  <c:v>968316.37831135164</c:v>
                </c:pt>
                <c:pt idx="8792">
                  <c:v>966029.53126405762</c:v>
                </c:pt>
                <c:pt idx="8793">
                  <c:v>966029.53126405762</c:v>
                </c:pt>
                <c:pt idx="8794">
                  <c:v>968316.37831135164</c:v>
                </c:pt>
                <c:pt idx="8795">
                  <c:v>968370.95902147563</c:v>
                </c:pt>
                <c:pt idx="8796">
                  <c:v>968316.37831135164</c:v>
                </c:pt>
                <c:pt idx="8797">
                  <c:v>968316.37831135164</c:v>
                </c:pt>
                <c:pt idx="8798">
                  <c:v>968316.37831135164</c:v>
                </c:pt>
                <c:pt idx="8799">
                  <c:v>961488.08954555634</c:v>
                </c:pt>
                <c:pt idx="8800">
                  <c:v>966029.53126405762</c:v>
                </c:pt>
                <c:pt idx="8801">
                  <c:v>968316.37831135164</c:v>
                </c:pt>
                <c:pt idx="8802">
                  <c:v>968316.37831135164</c:v>
                </c:pt>
                <c:pt idx="8803">
                  <c:v>966083.85446775006</c:v>
                </c:pt>
                <c:pt idx="8804">
                  <c:v>966029.53126405762</c:v>
                </c:pt>
                <c:pt idx="8805">
                  <c:v>968316.37831135164</c:v>
                </c:pt>
                <c:pt idx="8806">
                  <c:v>961488.08954555634</c:v>
                </c:pt>
                <c:pt idx="8807">
                  <c:v>966029.53126405762</c:v>
                </c:pt>
                <c:pt idx="8808">
                  <c:v>968316.37831135164</c:v>
                </c:pt>
                <c:pt idx="8809">
                  <c:v>968316.37831135164</c:v>
                </c:pt>
                <c:pt idx="8810">
                  <c:v>957042.45913876663</c:v>
                </c:pt>
                <c:pt idx="8811">
                  <c:v>968316.37831135164</c:v>
                </c:pt>
                <c:pt idx="8812">
                  <c:v>968316.37831135164</c:v>
                </c:pt>
                <c:pt idx="8813">
                  <c:v>963753.46033883095</c:v>
                </c:pt>
                <c:pt idx="8814">
                  <c:v>966029.53126405762</c:v>
                </c:pt>
                <c:pt idx="8815">
                  <c:v>968316.37831135164</c:v>
                </c:pt>
                <c:pt idx="8816">
                  <c:v>966083.85446775006</c:v>
                </c:pt>
                <c:pt idx="8817">
                  <c:v>966029.53126405762</c:v>
                </c:pt>
                <c:pt idx="8818">
                  <c:v>968316.37831135164</c:v>
                </c:pt>
                <c:pt idx="8819">
                  <c:v>966029.53126405762</c:v>
                </c:pt>
                <c:pt idx="8820">
                  <c:v>963753.46033883095</c:v>
                </c:pt>
                <c:pt idx="8821">
                  <c:v>966029.53126405762</c:v>
                </c:pt>
                <c:pt idx="8822">
                  <c:v>968316.37831135164</c:v>
                </c:pt>
                <c:pt idx="8823">
                  <c:v>968370.95902147563</c:v>
                </c:pt>
                <c:pt idx="8824">
                  <c:v>968316.37831135164</c:v>
                </c:pt>
                <c:pt idx="8825">
                  <c:v>968316.37831135164</c:v>
                </c:pt>
                <c:pt idx="8826">
                  <c:v>968316.37831135164</c:v>
                </c:pt>
                <c:pt idx="8827">
                  <c:v>968316.37831135164</c:v>
                </c:pt>
                <c:pt idx="8828">
                  <c:v>963753.46033883095</c:v>
                </c:pt>
                <c:pt idx="8829">
                  <c:v>968316.37831135164</c:v>
                </c:pt>
                <c:pt idx="8830">
                  <c:v>968316.37831135164</c:v>
                </c:pt>
                <c:pt idx="8831">
                  <c:v>968316.37831135164</c:v>
                </c:pt>
                <c:pt idx="8832">
                  <c:v>968370.95902147563</c:v>
                </c:pt>
                <c:pt idx="8833">
                  <c:v>966029.53126405762</c:v>
                </c:pt>
                <c:pt idx="8834">
                  <c:v>961488.08954555634</c:v>
                </c:pt>
                <c:pt idx="8835">
                  <c:v>968316.37831135164</c:v>
                </c:pt>
                <c:pt idx="8836">
                  <c:v>966029.53126405762</c:v>
                </c:pt>
                <c:pt idx="8837">
                  <c:v>966029.53126405762</c:v>
                </c:pt>
                <c:pt idx="8838">
                  <c:v>972922.70834749122</c:v>
                </c:pt>
                <c:pt idx="8839">
                  <c:v>966029.53126405762</c:v>
                </c:pt>
                <c:pt idx="8840">
                  <c:v>966083.85446775006</c:v>
                </c:pt>
                <c:pt idx="8841">
                  <c:v>963753.46033883095</c:v>
                </c:pt>
                <c:pt idx="8842">
                  <c:v>966029.53126405762</c:v>
                </c:pt>
                <c:pt idx="8843">
                  <c:v>968316.37831135164</c:v>
                </c:pt>
                <c:pt idx="8844">
                  <c:v>968316.37831135164</c:v>
                </c:pt>
                <c:pt idx="8845">
                  <c:v>966029.53126405762</c:v>
                </c:pt>
                <c:pt idx="8846">
                  <c:v>968316.37831135164</c:v>
                </c:pt>
                <c:pt idx="8847">
                  <c:v>968316.37831135164</c:v>
                </c:pt>
                <c:pt idx="8848">
                  <c:v>968370.95902147563</c:v>
                </c:pt>
                <c:pt idx="8849">
                  <c:v>961488.08954555634</c:v>
                </c:pt>
                <c:pt idx="8850">
                  <c:v>966029.53126405762</c:v>
                </c:pt>
                <c:pt idx="8851">
                  <c:v>966029.53126405762</c:v>
                </c:pt>
                <c:pt idx="8852">
                  <c:v>966029.53126405762</c:v>
                </c:pt>
                <c:pt idx="8853">
                  <c:v>968316.37831135164</c:v>
                </c:pt>
                <c:pt idx="8854">
                  <c:v>961541.90317344829</c:v>
                </c:pt>
                <c:pt idx="8855">
                  <c:v>963753.46033883095</c:v>
                </c:pt>
                <c:pt idx="8856">
                  <c:v>970614.07819209038</c:v>
                </c:pt>
                <c:pt idx="8857">
                  <c:v>963753.46033883095</c:v>
                </c:pt>
                <c:pt idx="8858">
                  <c:v>966029.53126405762</c:v>
                </c:pt>
                <c:pt idx="8859">
                  <c:v>968316.37831135164</c:v>
                </c:pt>
                <c:pt idx="8860">
                  <c:v>968316.37831135164</c:v>
                </c:pt>
                <c:pt idx="8861">
                  <c:v>968370.95902147563</c:v>
                </c:pt>
                <c:pt idx="8862">
                  <c:v>968316.37831135164</c:v>
                </c:pt>
                <c:pt idx="8863">
                  <c:v>968316.37831135164</c:v>
                </c:pt>
                <c:pt idx="8864">
                  <c:v>963753.46033883095</c:v>
                </c:pt>
                <c:pt idx="8865">
                  <c:v>966029.53126405762</c:v>
                </c:pt>
                <c:pt idx="8866">
                  <c:v>968316.37831135164</c:v>
                </c:pt>
                <c:pt idx="8867">
                  <c:v>968316.37831135164</c:v>
                </c:pt>
                <c:pt idx="8868">
                  <c:v>961541.90317344829</c:v>
                </c:pt>
                <c:pt idx="8869">
                  <c:v>966029.53126405762</c:v>
                </c:pt>
                <c:pt idx="8870">
                  <c:v>963753.46033883095</c:v>
                </c:pt>
                <c:pt idx="8871">
                  <c:v>959233.34360692347</c:v>
                </c:pt>
                <c:pt idx="8872">
                  <c:v>968316.37831135164</c:v>
                </c:pt>
                <c:pt idx="8873">
                  <c:v>970614.07819209038</c:v>
                </c:pt>
                <c:pt idx="8874">
                  <c:v>968316.37831135164</c:v>
                </c:pt>
                <c:pt idx="8875">
                  <c:v>966083.85446775006</c:v>
                </c:pt>
                <c:pt idx="8876">
                  <c:v>968316.37831135164</c:v>
                </c:pt>
                <c:pt idx="8877">
                  <c:v>968316.37831135164</c:v>
                </c:pt>
                <c:pt idx="8878">
                  <c:v>963753.46033883095</c:v>
                </c:pt>
                <c:pt idx="8879">
                  <c:v>968316.37831135164</c:v>
                </c:pt>
                <c:pt idx="8880">
                  <c:v>968316.37831135164</c:v>
                </c:pt>
                <c:pt idx="8881">
                  <c:v>968316.37831135164</c:v>
                </c:pt>
                <c:pt idx="8882">
                  <c:v>966029.53126405762</c:v>
                </c:pt>
                <c:pt idx="8883">
                  <c:v>966083.85446775006</c:v>
                </c:pt>
                <c:pt idx="8884">
                  <c:v>972922.70834749122</c:v>
                </c:pt>
                <c:pt idx="8885">
                  <c:v>966029.53126405762</c:v>
                </c:pt>
                <c:pt idx="8886">
                  <c:v>961488.08954555634</c:v>
                </c:pt>
                <c:pt idx="8887">
                  <c:v>970614.07819209038</c:v>
                </c:pt>
                <c:pt idx="8888">
                  <c:v>966029.53126405762</c:v>
                </c:pt>
                <c:pt idx="8889">
                  <c:v>968316.37831135164</c:v>
                </c:pt>
                <c:pt idx="8890">
                  <c:v>966029.53126405762</c:v>
                </c:pt>
                <c:pt idx="8891">
                  <c:v>972922.70834749122</c:v>
                </c:pt>
                <c:pt idx="8892">
                  <c:v>970614.07819209038</c:v>
                </c:pt>
                <c:pt idx="8893">
                  <c:v>961541.90317344829</c:v>
                </c:pt>
                <c:pt idx="8894">
                  <c:v>968316.37831135164</c:v>
                </c:pt>
                <c:pt idx="8895">
                  <c:v>968316.37831135164</c:v>
                </c:pt>
                <c:pt idx="8896">
                  <c:v>968316.37831135164</c:v>
                </c:pt>
                <c:pt idx="8897">
                  <c:v>963753.46033883095</c:v>
                </c:pt>
                <c:pt idx="8898">
                  <c:v>948168.72807550081</c:v>
                </c:pt>
                <c:pt idx="8899">
                  <c:v>968316.37831135164</c:v>
                </c:pt>
                <c:pt idx="8900">
                  <c:v>961488.08954555634</c:v>
                </c:pt>
                <c:pt idx="8901">
                  <c:v>968316.37831135164</c:v>
                </c:pt>
                <c:pt idx="8902">
                  <c:v>966029.53126405762</c:v>
                </c:pt>
                <c:pt idx="8903">
                  <c:v>968316.37831135164</c:v>
                </c:pt>
                <c:pt idx="8904">
                  <c:v>966083.85446775006</c:v>
                </c:pt>
                <c:pt idx="8905">
                  <c:v>966029.53126405762</c:v>
                </c:pt>
                <c:pt idx="8906">
                  <c:v>968316.37831135164</c:v>
                </c:pt>
                <c:pt idx="8907">
                  <c:v>961488.08954555634</c:v>
                </c:pt>
                <c:pt idx="8908">
                  <c:v>968316.37831135164</c:v>
                </c:pt>
                <c:pt idx="8909">
                  <c:v>968316.37831135164</c:v>
                </c:pt>
                <c:pt idx="8910">
                  <c:v>968316.37831135164</c:v>
                </c:pt>
                <c:pt idx="8911">
                  <c:v>968370.95902147563</c:v>
                </c:pt>
                <c:pt idx="8912">
                  <c:v>968316.37831135164</c:v>
                </c:pt>
                <c:pt idx="8913">
                  <c:v>968316.37831135164</c:v>
                </c:pt>
                <c:pt idx="8914">
                  <c:v>963753.46033883095</c:v>
                </c:pt>
                <c:pt idx="8915">
                  <c:v>968316.37831135164</c:v>
                </c:pt>
                <c:pt idx="8916">
                  <c:v>966029.53126405762</c:v>
                </c:pt>
                <c:pt idx="8917">
                  <c:v>968316.37831135164</c:v>
                </c:pt>
                <c:pt idx="8918">
                  <c:v>966029.53126405762</c:v>
                </c:pt>
                <c:pt idx="8919">
                  <c:v>968370.95902147563</c:v>
                </c:pt>
                <c:pt idx="8920">
                  <c:v>968316.37831135164</c:v>
                </c:pt>
                <c:pt idx="8921">
                  <c:v>968316.37831135164</c:v>
                </c:pt>
                <c:pt idx="8922">
                  <c:v>961488.08954555634</c:v>
                </c:pt>
                <c:pt idx="8923">
                  <c:v>968316.37831135164</c:v>
                </c:pt>
                <c:pt idx="8924">
                  <c:v>966029.53126405762</c:v>
                </c:pt>
                <c:pt idx="8925">
                  <c:v>968316.37831135164</c:v>
                </c:pt>
                <c:pt idx="8926">
                  <c:v>970614.07819209038</c:v>
                </c:pt>
                <c:pt idx="8927">
                  <c:v>970614.07819209038</c:v>
                </c:pt>
                <c:pt idx="8928">
                  <c:v>968316.37831135164</c:v>
                </c:pt>
                <c:pt idx="8929">
                  <c:v>963807.52785413747</c:v>
                </c:pt>
                <c:pt idx="8930">
                  <c:v>968316.37831135164</c:v>
                </c:pt>
                <c:pt idx="8931">
                  <c:v>968316.37831135164</c:v>
                </c:pt>
                <c:pt idx="8932">
                  <c:v>968316.37831135164</c:v>
                </c:pt>
                <c:pt idx="8933">
                  <c:v>966029.53126405762</c:v>
                </c:pt>
                <c:pt idx="8934">
                  <c:v>968316.37831135164</c:v>
                </c:pt>
                <c:pt idx="8935">
                  <c:v>966029.53126405762</c:v>
                </c:pt>
                <c:pt idx="8936">
                  <c:v>963807.52785413747</c:v>
                </c:pt>
                <c:pt idx="8937">
                  <c:v>966029.53126405762</c:v>
                </c:pt>
                <c:pt idx="8938">
                  <c:v>968316.37831135164</c:v>
                </c:pt>
                <c:pt idx="8939">
                  <c:v>968316.37831135164</c:v>
                </c:pt>
                <c:pt idx="8940">
                  <c:v>968316.37831135164</c:v>
                </c:pt>
                <c:pt idx="8941">
                  <c:v>968316.37831135164</c:v>
                </c:pt>
                <c:pt idx="8942">
                  <c:v>968316.37831135164</c:v>
                </c:pt>
                <c:pt idx="8943">
                  <c:v>963753.46033883095</c:v>
                </c:pt>
                <c:pt idx="8944">
                  <c:v>968316.37831135164</c:v>
                </c:pt>
                <c:pt idx="8945">
                  <c:v>968370.95902147563</c:v>
                </c:pt>
                <c:pt idx="8946">
                  <c:v>968316.37831135164</c:v>
                </c:pt>
                <c:pt idx="8947">
                  <c:v>970614.07819209038</c:v>
                </c:pt>
                <c:pt idx="8948">
                  <c:v>972922.70834749122</c:v>
                </c:pt>
                <c:pt idx="8949">
                  <c:v>956989.14795008907</c:v>
                </c:pt>
                <c:pt idx="8950">
                  <c:v>966029.53126405762</c:v>
                </c:pt>
                <c:pt idx="8951">
                  <c:v>970614.07819209038</c:v>
                </c:pt>
                <c:pt idx="8952">
                  <c:v>972922.70834749122</c:v>
                </c:pt>
                <c:pt idx="8953">
                  <c:v>970614.07819209038</c:v>
                </c:pt>
                <c:pt idx="8954">
                  <c:v>972922.70834749122</c:v>
                </c:pt>
                <c:pt idx="8955">
                  <c:v>970614.07819209038</c:v>
                </c:pt>
                <c:pt idx="8956">
                  <c:v>968316.37831135164</c:v>
                </c:pt>
                <c:pt idx="8957">
                  <c:v>972922.70834749122</c:v>
                </c:pt>
                <c:pt idx="8958">
                  <c:v>970614.07819209038</c:v>
                </c:pt>
                <c:pt idx="8959">
                  <c:v>972922.70834749122</c:v>
                </c:pt>
                <c:pt idx="8960">
                  <c:v>975242.3469573115</c:v>
                </c:pt>
                <c:pt idx="8961">
                  <c:v>972922.70834749122</c:v>
                </c:pt>
                <c:pt idx="8962">
                  <c:v>975242.3469573115</c:v>
                </c:pt>
                <c:pt idx="8963">
                  <c:v>975242.3469573115</c:v>
                </c:pt>
                <c:pt idx="8964">
                  <c:v>966029.53126405762</c:v>
                </c:pt>
                <c:pt idx="8965">
                  <c:v>975242.3469573115</c:v>
                </c:pt>
                <c:pt idx="8966">
                  <c:v>975242.3469573115</c:v>
                </c:pt>
                <c:pt idx="8967">
                  <c:v>972922.70834749122</c:v>
                </c:pt>
                <c:pt idx="8968">
                  <c:v>975242.3469573115</c:v>
                </c:pt>
                <c:pt idx="8969">
                  <c:v>975242.3469573115</c:v>
                </c:pt>
                <c:pt idx="8970">
                  <c:v>972922.70834749122</c:v>
                </c:pt>
                <c:pt idx="8971">
                  <c:v>968316.37831135164</c:v>
                </c:pt>
                <c:pt idx="8972">
                  <c:v>975242.3469573115</c:v>
                </c:pt>
                <c:pt idx="8973">
                  <c:v>972922.70834749122</c:v>
                </c:pt>
                <c:pt idx="8974">
                  <c:v>975242.3469573115</c:v>
                </c:pt>
                <c:pt idx="8975">
                  <c:v>972922.70834749122</c:v>
                </c:pt>
                <c:pt idx="8976">
                  <c:v>975242.3469573115</c:v>
                </c:pt>
                <c:pt idx="8977">
                  <c:v>975242.3469573115</c:v>
                </c:pt>
                <c:pt idx="8978">
                  <c:v>975242.3469573115</c:v>
                </c:pt>
                <c:pt idx="8979">
                  <c:v>963753.46033883095</c:v>
                </c:pt>
                <c:pt idx="8980">
                  <c:v>975242.3469573115</c:v>
                </c:pt>
                <c:pt idx="8981">
                  <c:v>972922.70834749122</c:v>
                </c:pt>
                <c:pt idx="8982">
                  <c:v>970614.07819209038</c:v>
                </c:pt>
                <c:pt idx="8983">
                  <c:v>972922.70834749122</c:v>
                </c:pt>
                <c:pt idx="8984">
                  <c:v>972922.70834749122</c:v>
                </c:pt>
                <c:pt idx="8985">
                  <c:v>975242.3469573115</c:v>
                </c:pt>
                <c:pt idx="8986">
                  <c:v>970614.07819209038</c:v>
                </c:pt>
                <c:pt idx="8987">
                  <c:v>970614.07819209038</c:v>
                </c:pt>
                <c:pt idx="8988">
                  <c:v>963753.46033883095</c:v>
                </c:pt>
                <c:pt idx="8989">
                  <c:v>972922.70834749122</c:v>
                </c:pt>
                <c:pt idx="8990">
                  <c:v>975242.3469573115</c:v>
                </c:pt>
                <c:pt idx="8991">
                  <c:v>970614.07819209038</c:v>
                </c:pt>
                <c:pt idx="8992">
                  <c:v>972922.70834749122</c:v>
                </c:pt>
                <c:pt idx="8993">
                  <c:v>972922.70834749122</c:v>
                </c:pt>
                <c:pt idx="8994">
                  <c:v>968316.37831135164</c:v>
                </c:pt>
                <c:pt idx="8995">
                  <c:v>972922.70834749122</c:v>
                </c:pt>
                <c:pt idx="8996">
                  <c:v>975242.3469573115</c:v>
                </c:pt>
                <c:pt idx="8997">
                  <c:v>972922.70834749122</c:v>
                </c:pt>
                <c:pt idx="8998">
                  <c:v>972922.70834749122</c:v>
                </c:pt>
                <c:pt idx="8999">
                  <c:v>975242.3469573115</c:v>
                </c:pt>
                <c:pt idx="9000">
                  <c:v>975242.3469573115</c:v>
                </c:pt>
                <c:pt idx="9001">
                  <c:v>968316.37831135164</c:v>
                </c:pt>
                <c:pt idx="9002">
                  <c:v>975242.3469573115</c:v>
                </c:pt>
                <c:pt idx="9003">
                  <c:v>975242.3469573115</c:v>
                </c:pt>
                <c:pt idx="9004">
                  <c:v>972922.70834749122</c:v>
                </c:pt>
                <c:pt idx="9005">
                  <c:v>975186.9889311461</c:v>
                </c:pt>
                <c:pt idx="9006">
                  <c:v>972922.70834749122</c:v>
                </c:pt>
                <c:pt idx="9007">
                  <c:v>972922.70834749122</c:v>
                </c:pt>
                <c:pt idx="9008">
                  <c:v>968370.95902147563</c:v>
                </c:pt>
                <c:pt idx="9009">
                  <c:v>970614.07819209038</c:v>
                </c:pt>
                <c:pt idx="9010">
                  <c:v>975186.9889311461</c:v>
                </c:pt>
                <c:pt idx="9011">
                  <c:v>972922.70834749122</c:v>
                </c:pt>
                <c:pt idx="9012">
                  <c:v>975242.3469573115</c:v>
                </c:pt>
                <c:pt idx="9013">
                  <c:v>975242.3469573115</c:v>
                </c:pt>
                <c:pt idx="9014">
                  <c:v>975242.3469573115</c:v>
                </c:pt>
                <c:pt idx="9015">
                  <c:v>968316.37831135164</c:v>
                </c:pt>
                <c:pt idx="9016">
                  <c:v>975242.3469573115</c:v>
                </c:pt>
                <c:pt idx="9017">
                  <c:v>975242.3469573115</c:v>
                </c:pt>
                <c:pt idx="9018">
                  <c:v>972922.70834749122</c:v>
                </c:pt>
                <c:pt idx="9019">
                  <c:v>975242.3469573115</c:v>
                </c:pt>
                <c:pt idx="9020">
                  <c:v>975242.3469573115</c:v>
                </c:pt>
                <c:pt idx="9021">
                  <c:v>972922.70834749122</c:v>
                </c:pt>
                <c:pt idx="9022">
                  <c:v>972922.70834749122</c:v>
                </c:pt>
                <c:pt idx="9023">
                  <c:v>970614.07819209038</c:v>
                </c:pt>
                <c:pt idx="9024">
                  <c:v>972922.70834749122</c:v>
                </c:pt>
                <c:pt idx="9025">
                  <c:v>972922.70834749122</c:v>
                </c:pt>
                <c:pt idx="9026">
                  <c:v>972922.70834749122</c:v>
                </c:pt>
                <c:pt idx="9027">
                  <c:v>975242.3469573115</c:v>
                </c:pt>
                <c:pt idx="9028">
                  <c:v>972922.70834749122</c:v>
                </c:pt>
                <c:pt idx="9029">
                  <c:v>972922.70834749122</c:v>
                </c:pt>
                <c:pt idx="9030">
                  <c:v>968316.37831135164</c:v>
                </c:pt>
                <c:pt idx="9031">
                  <c:v>972922.70834749122</c:v>
                </c:pt>
                <c:pt idx="9032">
                  <c:v>972922.70834749122</c:v>
                </c:pt>
                <c:pt idx="9033">
                  <c:v>972922.70834749122</c:v>
                </c:pt>
                <c:pt idx="9034">
                  <c:v>972922.70834749122</c:v>
                </c:pt>
                <c:pt idx="9035">
                  <c:v>972922.70834749122</c:v>
                </c:pt>
                <c:pt idx="9036">
                  <c:v>975242.3469573115</c:v>
                </c:pt>
                <c:pt idx="9037">
                  <c:v>968316.37831135164</c:v>
                </c:pt>
                <c:pt idx="9038">
                  <c:v>975242.3469573115</c:v>
                </c:pt>
                <c:pt idx="9039">
                  <c:v>972922.70834749122</c:v>
                </c:pt>
                <c:pt idx="9040">
                  <c:v>972922.70834749122</c:v>
                </c:pt>
                <c:pt idx="9041">
                  <c:v>972922.70834749122</c:v>
                </c:pt>
                <c:pt idx="9042">
                  <c:v>972922.70834749122</c:v>
                </c:pt>
                <c:pt idx="9043">
                  <c:v>972922.70834749122</c:v>
                </c:pt>
                <c:pt idx="9044">
                  <c:v>966029.53126405762</c:v>
                </c:pt>
                <c:pt idx="9045">
                  <c:v>972922.70834749122</c:v>
                </c:pt>
                <c:pt idx="9046">
                  <c:v>972922.70834749122</c:v>
                </c:pt>
                <c:pt idx="9047">
                  <c:v>970614.07819209038</c:v>
                </c:pt>
                <c:pt idx="9048">
                  <c:v>972922.70834749122</c:v>
                </c:pt>
                <c:pt idx="9049">
                  <c:v>970614.07819209038</c:v>
                </c:pt>
                <c:pt idx="9050">
                  <c:v>972922.70834749122</c:v>
                </c:pt>
                <c:pt idx="9051">
                  <c:v>966029.53126405762</c:v>
                </c:pt>
                <c:pt idx="9052">
                  <c:v>972922.70834749122</c:v>
                </c:pt>
                <c:pt idx="9053">
                  <c:v>972922.70834749122</c:v>
                </c:pt>
                <c:pt idx="9054">
                  <c:v>970614.07819209038</c:v>
                </c:pt>
                <c:pt idx="9055">
                  <c:v>972922.70834749122</c:v>
                </c:pt>
                <c:pt idx="9056">
                  <c:v>972922.70834749122</c:v>
                </c:pt>
                <c:pt idx="9057">
                  <c:v>970614.07819209038</c:v>
                </c:pt>
                <c:pt idx="9058">
                  <c:v>972922.70834749122</c:v>
                </c:pt>
                <c:pt idx="9059">
                  <c:v>966029.53126405762</c:v>
                </c:pt>
                <c:pt idx="9060">
                  <c:v>972922.70834749122</c:v>
                </c:pt>
                <c:pt idx="9061">
                  <c:v>972922.70834749122</c:v>
                </c:pt>
                <c:pt idx="9062">
                  <c:v>970614.07819209038</c:v>
                </c:pt>
                <c:pt idx="9063">
                  <c:v>972922.70834749122</c:v>
                </c:pt>
                <c:pt idx="9064">
                  <c:v>977573.07294867421</c:v>
                </c:pt>
                <c:pt idx="9065">
                  <c:v>972922.70834749122</c:v>
                </c:pt>
                <c:pt idx="9066">
                  <c:v>966029.53126405762</c:v>
                </c:pt>
                <c:pt idx="9067">
                  <c:v>972922.70834749122</c:v>
                </c:pt>
                <c:pt idx="9068">
                  <c:v>975242.3469573115</c:v>
                </c:pt>
                <c:pt idx="9069">
                  <c:v>970614.07819209038</c:v>
                </c:pt>
                <c:pt idx="9070">
                  <c:v>975242.3469573115</c:v>
                </c:pt>
                <c:pt idx="9071">
                  <c:v>972922.70834749122</c:v>
                </c:pt>
                <c:pt idx="9072">
                  <c:v>972922.70834749122</c:v>
                </c:pt>
                <c:pt idx="9073">
                  <c:v>963753.46033883095</c:v>
                </c:pt>
                <c:pt idx="9074">
                  <c:v>972922.70834749122</c:v>
                </c:pt>
                <c:pt idx="9075">
                  <c:v>972922.70834749122</c:v>
                </c:pt>
                <c:pt idx="9076">
                  <c:v>972922.70834749122</c:v>
                </c:pt>
                <c:pt idx="9077">
                  <c:v>972922.70834749122</c:v>
                </c:pt>
                <c:pt idx="9078">
                  <c:v>972922.70834749122</c:v>
                </c:pt>
                <c:pt idx="9079">
                  <c:v>972922.70834749122</c:v>
                </c:pt>
                <c:pt idx="9080">
                  <c:v>968316.37831135164</c:v>
                </c:pt>
                <c:pt idx="9081">
                  <c:v>972922.70834749122</c:v>
                </c:pt>
                <c:pt idx="9082">
                  <c:v>970614.07819209038</c:v>
                </c:pt>
                <c:pt idx="9083">
                  <c:v>972922.70834749122</c:v>
                </c:pt>
                <c:pt idx="9084">
                  <c:v>970614.07819209038</c:v>
                </c:pt>
                <c:pt idx="9085">
                  <c:v>972922.70834749122</c:v>
                </c:pt>
                <c:pt idx="9086">
                  <c:v>972922.70834749122</c:v>
                </c:pt>
                <c:pt idx="9087">
                  <c:v>966029.53126405762</c:v>
                </c:pt>
                <c:pt idx="9088">
                  <c:v>972922.70834749122</c:v>
                </c:pt>
                <c:pt idx="9089">
                  <c:v>972922.70834749122</c:v>
                </c:pt>
                <c:pt idx="9090">
                  <c:v>975242.3469573115</c:v>
                </c:pt>
                <c:pt idx="9091">
                  <c:v>972922.70834749122</c:v>
                </c:pt>
                <c:pt idx="9092">
                  <c:v>972922.70834749122</c:v>
                </c:pt>
                <c:pt idx="9093">
                  <c:v>972922.70834749122</c:v>
                </c:pt>
                <c:pt idx="9094">
                  <c:v>968316.37831135164</c:v>
                </c:pt>
                <c:pt idx="9095">
                  <c:v>972922.70834749122</c:v>
                </c:pt>
                <c:pt idx="9096">
                  <c:v>972922.70834749122</c:v>
                </c:pt>
                <c:pt idx="9097">
                  <c:v>972922.70834749122</c:v>
                </c:pt>
                <c:pt idx="9098">
                  <c:v>970614.07819209038</c:v>
                </c:pt>
                <c:pt idx="9099">
                  <c:v>972922.70834749122</c:v>
                </c:pt>
                <c:pt idx="9100">
                  <c:v>972922.70834749122</c:v>
                </c:pt>
                <c:pt idx="9101">
                  <c:v>975242.3469573115</c:v>
                </c:pt>
                <c:pt idx="9102">
                  <c:v>966029.53126405762</c:v>
                </c:pt>
                <c:pt idx="9103">
                  <c:v>970614.07819209038</c:v>
                </c:pt>
                <c:pt idx="9104">
                  <c:v>972922.70834749122</c:v>
                </c:pt>
                <c:pt idx="9105">
                  <c:v>970614.07819209038</c:v>
                </c:pt>
                <c:pt idx="9106">
                  <c:v>972922.70834749122</c:v>
                </c:pt>
                <c:pt idx="9107">
                  <c:v>968316.37831135164</c:v>
                </c:pt>
                <c:pt idx="9108">
                  <c:v>970614.07819209038</c:v>
                </c:pt>
                <c:pt idx="9109">
                  <c:v>966029.53126405762</c:v>
                </c:pt>
                <c:pt idx="9110">
                  <c:v>972922.70834749122</c:v>
                </c:pt>
                <c:pt idx="9111">
                  <c:v>970614.07819209038</c:v>
                </c:pt>
                <c:pt idx="9112">
                  <c:v>970668.91824396863</c:v>
                </c:pt>
                <c:pt idx="9113">
                  <c:v>972867.61334163882</c:v>
                </c:pt>
                <c:pt idx="9114">
                  <c:v>970668.91824396863</c:v>
                </c:pt>
                <c:pt idx="9115">
                  <c:v>968316.37831135164</c:v>
                </c:pt>
                <c:pt idx="9116">
                  <c:v>968316.37831135164</c:v>
                </c:pt>
                <c:pt idx="9117">
                  <c:v>972922.70834749122</c:v>
                </c:pt>
                <c:pt idx="9118">
                  <c:v>972922.70834749122</c:v>
                </c:pt>
                <c:pt idx="9119">
                  <c:v>970614.07819209038</c:v>
                </c:pt>
                <c:pt idx="9120">
                  <c:v>972922.70834749122</c:v>
                </c:pt>
                <c:pt idx="9121">
                  <c:v>972922.70834749122</c:v>
                </c:pt>
                <c:pt idx="9122">
                  <c:v>970614.07819209038</c:v>
                </c:pt>
                <c:pt idx="9123">
                  <c:v>970614.07819209038</c:v>
                </c:pt>
                <c:pt idx="9124">
                  <c:v>970614.07819209038</c:v>
                </c:pt>
                <c:pt idx="9125">
                  <c:v>972922.70834749122</c:v>
                </c:pt>
                <c:pt idx="9126">
                  <c:v>972922.70834749122</c:v>
                </c:pt>
                <c:pt idx="9127">
                  <c:v>972922.70834749122</c:v>
                </c:pt>
                <c:pt idx="9128">
                  <c:v>972922.70834749122</c:v>
                </c:pt>
                <c:pt idx="9129">
                  <c:v>972922.70834749122</c:v>
                </c:pt>
                <c:pt idx="9130">
                  <c:v>972922.70834749122</c:v>
                </c:pt>
                <c:pt idx="9131">
                  <c:v>968316.37831135164</c:v>
                </c:pt>
                <c:pt idx="9132">
                  <c:v>972922.70834749122</c:v>
                </c:pt>
                <c:pt idx="9133">
                  <c:v>972922.70834749122</c:v>
                </c:pt>
                <c:pt idx="9134">
                  <c:v>972922.70834749122</c:v>
                </c:pt>
                <c:pt idx="9135">
                  <c:v>972922.70834749122</c:v>
                </c:pt>
                <c:pt idx="9136">
                  <c:v>972922.70834749122</c:v>
                </c:pt>
                <c:pt idx="9137">
                  <c:v>972922.70834749122</c:v>
                </c:pt>
                <c:pt idx="9138">
                  <c:v>966029.53126405762</c:v>
                </c:pt>
                <c:pt idx="9139">
                  <c:v>972922.70834749122</c:v>
                </c:pt>
                <c:pt idx="9140">
                  <c:v>968316.37831135164</c:v>
                </c:pt>
                <c:pt idx="9141">
                  <c:v>975242.3469573115</c:v>
                </c:pt>
                <c:pt idx="9142">
                  <c:v>972922.70834749122</c:v>
                </c:pt>
                <c:pt idx="9143">
                  <c:v>975242.3469573115</c:v>
                </c:pt>
                <c:pt idx="9144">
                  <c:v>975242.3469573115</c:v>
                </c:pt>
                <c:pt idx="9145">
                  <c:v>966029.53126405762</c:v>
                </c:pt>
                <c:pt idx="9146">
                  <c:v>970614.07819209038</c:v>
                </c:pt>
                <c:pt idx="9147">
                  <c:v>972922.70834749122</c:v>
                </c:pt>
                <c:pt idx="9148">
                  <c:v>972922.70834749122</c:v>
                </c:pt>
                <c:pt idx="9149">
                  <c:v>972922.70834749122</c:v>
                </c:pt>
                <c:pt idx="9150">
                  <c:v>975242.3469573115</c:v>
                </c:pt>
                <c:pt idx="9151">
                  <c:v>972922.70834749122</c:v>
                </c:pt>
                <c:pt idx="9152">
                  <c:v>968316.37831135164</c:v>
                </c:pt>
                <c:pt idx="9153">
                  <c:v>972922.70834749122</c:v>
                </c:pt>
                <c:pt idx="9154">
                  <c:v>972922.70834749122</c:v>
                </c:pt>
                <c:pt idx="9155">
                  <c:v>954755.42869845498</c:v>
                </c:pt>
                <c:pt idx="9156">
                  <c:v>977573.07294867421</c:v>
                </c:pt>
                <c:pt idx="9157">
                  <c:v>979914.96600501938</c:v>
                </c:pt>
                <c:pt idx="9158">
                  <c:v>972922.70834749122</c:v>
                </c:pt>
                <c:pt idx="9159">
                  <c:v>975242.3469573115</c:v>
                </c:pt>
                <c:pt idx="9160">
                  <c:v>966029.53126405762</c:v>
                </c:pt>
                <c:pt idx="9161">
                  <c:v>972922.70834749122</c:v>
                </c:pt>
                <c:pt idx="9162">
                  <c:v>975242.3469573115</c:v>
                </c:pt>
                <c:pt idx="9163">
                  <c:v>975242.3469573115</c:v>
                </c:pt>
                <c:pt idx="9164">
                  <c:v>975242.3469573115</c:v>
                </c:pt>
                <c:pt idx="9165">
                  <c:v>975242.3469573115</c:v>
                </c:pt>
                <c:pt idx="9166">
                  <c:v>972922.70834749122</c:v>
                </c:pt>
                <c:pt idx="9167">
                  <c:v>970614.07819209038</c:v>
                </c:pt>
                <c:pt idx="9168">
                  <c:v>972922.70834749122</c:v>
                </c:pt>
                <c:pt idx="9169">
                  <c:v>975186.9889311461</c:v>
                </c:pt>
                <c:pt idx="9170">
                  <c:v>972922.70834749122</c:v>
                </c:pt>
                <c:pt idx="9171">
                  <c:v>972922.70834749122</c:v>
                </c:pt>
                <c:pt idx="9172">
                  <c:v>975242.3469573115</c:v>
                </c:pt>
                <c:pt idx="9173">
                  <c:v>972922.70834749122</c:v>
                </c:pt>
                <c:pt idx="9174">
                  <c:v>948168.72807550081</c:v>
                </c:pt>
                <c:pt idx="9175">
                  <c:v>972922.70834749122</c:v>
                </c:pt>
                <c:pt idx="9176">
                  <c:v>972922.70834749122</c:v>
                </c:pt>
                <c:pt idx="9177">
                  <c:v>975242.3469573115</c:v>
                </c:pt>
                <c:pt idx="9178">
                  <c:v>972922.70834749122</c:v>
                </c:pt>
                <c:pt idx="9179">
                  <c:v>975242.3469573115</c:v>
                </c:pt>
                <c:pt idx="9180">
                  <c:v>972922.70834749122</c:v>
                </c:pt>
                <c:pt idx="9181">
                  <c:v>970614.07819209038</c:v>
                </c:pt>
                <c:pt idx="9182">
                  <c:v>972922.70834749122</c:v>
                </c:pt>
                <c:pt idx="9183">
                  <c:v>972922.70834749122</c:v>
                </c:pt>
                <c:pt idx="9184">
                  <c:v>986951.75412190496</c:v>
                </c:pt>
                <c:pt idx="9185">
                  <c:v>1016379.8842808969</c:v>
                </c:pt>
                <c:pt idx="9186">
                  <c:v>1013860.6777220418</c:v>
                </c:pt>
                <c:pt idx="9187">
                  <c:v>1016379.8842808969</c:v>
                </c:pt>
                <c:pt idx="9188">
                  <c:v>1008859.5445416642</c:v>
                </c:pt>
                <c:pt idx="9189">
                  <c:v>1016379.8842808969</c:v>
                </c:pt>
                <c:pt idx="9190">
                  <c:v>1013860.6777220418</c:v>
                </c:pt>
                <c:pt idx="9191">
                  <c:v>1016379.8842808969</c:v>
                </c:pt>
                <c:pt idx="9192">
                  <c:v>1013860.6777220418</c:v>
                </c:pt>
                <c:pt idx="9193">
                  <c:v>1016379.8842808969</c:v>
                </c:pt>
                <c:pt idx="9194">
                  <c:v>1016379.8842808969</c:v>
                </c:pt>
                <c:pt idx="9195">
                  <c:v>1013860.6777220418</c:v>
                </c:pt>
                <c:pt idx="9196">
                  <c:v>1011353.9285335845</c:v>
                </c:pt>
                <c:pt idx="9197">
                  <c:v>1016379.8842808969</c:v>
                </c:pt>
                <c:pt idx="9198">
                  <c:v>1013860.6777220418</c:v>
                </c:pt>
                <c:pt idx="9199">
                  <c:v>1016379.8842808969</c:v>
                </c:pt>
                <c:pt idx="9200">
                  <c:v>1013860.6777220418</c:v>
                </c:pt>
                <c:pt idx="9201">
                  <c:v>1016379.8842808969</c:v>
                </c:pt>
                <c:pt idx="9202">
                  <c:v>1013860.6777220418</c:v>
                </c:pt>
                <c:pt idx="9203">
                  <c:v>1003907.5079763922</c:v>
                </c:pt>
                <c:pt idx="9204">
                  <c:v>1013860.6777220418</c:v>
                </c:pt>
                <c:pt idx="9205">
                  <c:v>1016379.8842808969</c:v>
                </c:pt>
                <c:pt idx="9206">
                  <c:v>1013860.6777220418</c:v>
                </c:pt>
                <c:pt idx="9207">
                  <c:v>1016379.8842808969</c:v>
                </c:pt>
                <c:pt idx="9208">
                  <c:v>1013860.6777220418</c:v>
                </c:pt>
                <c:pt idx="9209">
                  <c:v>1016379.8842808969</c:v>
                </c:pt>
                <c:pt idx="9210">
                  <c:v>1008859.5445416642</c:v>
                </c:pt>
                <c:pt idx="9211">
                  <c:v>1016379.8842808969</c:v>
                </c:pt>
                <c:pt idx="9212">
                  <c:v>1016379.8842808969</c:v>
                </c:pt>
                <c:pt idx="9213">
                  <c:v>1016379.8842808969</c:v>
                </c:pt>
                <c:pt idx="9214">
                  <c:v>1016379.8842808969</c:v>
                </c:pt>
                <c:pt idx="9215">
                  <c:v>1016379.8842808969</c:v>
                </c:pt>
                <c:pt idx="9216">
                  <c:v>1006377.4344795267</c:v>
                </c:pt>
                <c:pt idx="9217">
                  <c:v>1016379.8842808969</c:v>
                </c:pt>
                <c:pt idx="9218">
                  <c:v>1016379.8842808969</c:v>
                </c:pt>
                <c:pt idx="9219">
                  <c:v>1016379.8842808969</c:v>
                </c:pt>
                <c:pt idx="9220">
                  <c:v>1013860.6777220418</c:v>
                </c:pt>
                <c:pt idx="9221">
                  <c:v>1016379.8842808969</c:v>
                </c:pt>
                <c:pt idx="9222">
                  <c:v>1016379.8842808969</c:v>
                </c:pt>
                <c:pt idx="9223">
                  <c:v>1016379.8842808969</c:v>
                </c:pt>
                <c:pt idx="9224">
                  <c:v>1008859.5445416642</c:v>
                </c:pt>
                <c:pt idx="9225">
                  <c:v>1013860.6777220418</c:v>
                </c:pt>
                <c:pt idx="9226">
                  <c:v>1013860.6777220418</c:v>
                </c:pt>
                <c:pt idx="9227">
                  <c:v>1013860.6777220418</c:v>
                </c:pt>
                <c:pt idx="9228">
                  <c:v>1016379.8842808969</c:v>
                </c:pt>
                <c:pt idx="9229">
                  <c:v>1013860.6777220418</c:v>
                </c:pt>
                <c:pt idx="9230">
                  <c:v>1013860.6777220418</c:v>
                </c:pt>
                <c:pt idx="9231">
                  <c:v>1016379.8842808969</c:v>
                </c:pt>
                <c:pt idx="9232">
                  <c:v>1008859.5445416642</c:v>
                </c:pt>
                <c:pt idx="9233">
                  <c:v>1001508.0554972601</c:v>
                </c:pt>
                <c:pt idx="9234">
                  <c:v>1013860.6777220418</c:v>
                </c:pt>
                <c:pt idx="9235">
                  <c:v>1013860.6777220418</c:v>
                </c:pt>
                <c:pt idx="9236">
                  <c:v>1013860.6777220418</c:v>
                </c:pt>
                <c:pt idx="9237">
                  <c:v>1016379.8842808969</c:v>
                </c:pt>
                <c:pt idx="9238">
                  <c:v>1016379.8842808969</c:v>
                </c:pt>
                <c:pt idx="9239">
                  <c:v>1008859.5445416642</c:v>
                </c:pt>
                <c:pt idx="9240">
                  <c:v>1016379.8842808969</c:v>
                </c:pt>
                <c:pt idx="9241">
                  <c:v>1016379.8842808969</c:v>
                </c:pt>
                <c:pt idx="9242">
                  <c:v>1013860.6777220418</c:v>
                </c:pt>
                <c:pt idx="9243">
                  <c:v>1016379.8842808969</c:v>
                </c:pt>
                <c:pt idx="9244">
                  <c:v>1013860.6777220418</c:v>
                </c:pt>
                <c:pt idx="9245">
                  <c:v>1016379.8842808969</c:v>
                </c:pt>
                <c:pt idx="9246">
                  <c:v>1006377.4344795267</c:v>
                </c:pt>
                <c:pt idx="9247">
                  <c:v>1016379.8842808969</c:v>
                </c:pt>
                <c:pt idx="9248">
                  <c:v>1013860.6777220418</c:v>
                </c:pt>
                <c:pt idx="9249">
                  <c:v>1016379.8842808969</c:v>
                </c:pt>
                <c:pt idx="9250">
                  <c:v>1013860.6777220418</c:v>
                </c:pt>
                <c:pt idx="9251">
                  <c:v>1016379.8842808969</c:v>
                </c:pt>
                <c:pt idx="9252">
                  <c:v>1013860.6777220418</c:v>
                </c:pt>
                <c:pt idx="9253">
                  <c:v>1008859.5445416642</c:v>
                </c:pt>
                <c:pt idx="9254">
                  <c:v>1016379.8842808969</c:v>
                </c:pt>
                <c:pt idx="9255">
                  <c:v>1013860.6777220418</c:v>
                </c:pt>
                <c:pt idx="9256">
                  <c:v>1013860.6777220418</c:v>
                </c:pt>
                <c:pt idx="9257">
                  <c:v>1016379.8842808969</c:v>
                </c:pt>
                <c:pt idx="9258">
                  <c:v>1013860.6777220418</c:v>
                </c:pt>
                <c:pt idx="9259">
                  <c:v>1011353.9285335845</c:v>
                </c:pt>
                <c:pt idx="9260">
                  <c:v>1008859.5445416642</c:v>
                </c:pt>
                <c:pt idx="9261">
                  <c:v>1016379.8842808969</c:v>
                </c:pt>
                <c:pt idx="9262">
                  <c:v>1013860.6777220418</c:v>
                </c:pt>
                <c:pt idx="9263">
                  <c:v>1016379.8842808969</c:v>
                </c:pt>
                <c:pt idx="9264">
                  <c:v>1013860.6777220418</c:v>
                </c:pt>
                <c:pt idx="9265">
                  <c:v>1016379.8842808969</c:v>
                </c:pt>
                <c:pt idx="9266">
                  <c:v>1013860.6777220418</c:v>
                </c:pt>
                <c:pt idx="9267">
                  <c:v>1016379.8842808969</c:v>
                </c:pt>
                <c:pt idx="9268">
                  <c:v>1006377.4344795267</c:v>
                </c:pt>
                <c:pt idx="9269">
                  <c:v>1016379.8842808969</c:v>
                </c:pt>
                <c:pt idx="9270">
                  <c:v>1013860.6777220418</c:v>
                </c:pt>
                <c:pt idx="9271">
                  <c:v>1016379.8842808969</c:v>
                </c:pt>
                <c:pt idx="9272">
                  <c:v>1013860.6777220418</c:v>
                </c:pt>
                <c:pt idx="9273">
                  <c:v>1013860.6777220418</c:v>
                </c:pt>
                <c:pt idx="9274">
                  <c:v>1016379.8842808969</c:v>
                </c:pt>
                <c:pt idx="9275">
                  <c:v>1008859.5445416642</c:v>
                </c:pt>
                <c:pt idx="9276">
                  <c:v>1013860.6777220418</c:v>
                </c:pt>
                <c:pt idx="9277">
                  <c:v>1016379.8842808969</c:v>
                </c:pt>
                <c:pt idx="9278">
                  <c:v>1013860.6777220418</c:v>
                </c:pt>
                <c:pt idx="9279">
                  <c:v>1013860.6777220418</c:v>
                </c:pt>
                <c:pt idx="9280">
                  <c:v>1016379.8842808969</c:v>
                </c:pt>
                <c:pt idx="9281">
                  <c:v>1013860.6777220418</c:v>
                </c:pt>
                <c:pt idx="9282">
                  <c:v>1008859.5445416642</c:v>
                </c:pt>
                <c:pt idx="9283">
                  <c:v>1016379.8842808969</c:v>
                </c:pt>
                <c:pt idx="9284">
                  <c:v>1013860.6777220418</c:v>
                </c:pt>
                <c:pt idx="9285">
                  <c:v>1013860.6777220418</c:v>
                </c:pt>
                <c:pt idx="9286">
                  <c:v>1013860.6777220418</c:v>
                </c:pt>
                <c:pt idx="9287">
                  <c:v>1013860.6777220418</c:v>
                </c:pt>
                <c:pt idx="9288">
                  <c:v>1013860.6777220418</c:v>
                </c:pt>
                <c:pt idx="9289">
                  <c:v>1008859.5445416642</c:v>
                </c:pt>
                <c:pt idx="9290">
                  <c:v>1016379.8842808969</c:v>
                </c:pt>
                <c:pt idx="9291">
                  <c:v>1013860.6777220418</c:v>
                </c:pt>
                <c:pt idx="9292">
                  <c:v>1016379.8842808969</c:v>
                </c:pt>
                <c:pt idx="9293">
                  <c:v>1013860.6777220418</c:v>
                </c:pt>
                <c:pt idx="9294">
                  <c:v>1013860.6777220418</c:v>
                </c:pt>
                <c:pt idx="9295">
                  <c:v>1016379.8842808969</c:v>
                </c:pt>
                <c:pt idx="9296">
                  <c:v>1013860.6777220418</c:v>
                </c:pt>
                <c:pt idx="9297">
                  <c:v>1008859.5445416642</c:v>
                </c:pt>
                <c:pt idx="9298">
                  <c:v>1016379.8842808969</c:v>
                </c:pt>
                <c:pt idx="9299">
                  <c:v>1013860.6777220418</c:v>
                </c:pt>
                <c:pt idx="9300">
                  <c:v>1016379.8842808969</c:v>
                </c:pt>
                <c:pt idx="9301">
                  <c:v>1013860.6777220418</c:v>
                </c:pt>
                <c:pt idx="9302">
                  <c:v>1013860.6777220418</c:v>
                </c:pt>
                <c:pt idx="9303">
                  <c:v>1016379.8842808969</c:v>
                </c:pt>
                <c:pt idx="9304">
                  <c:v>1008859.5445416642</c:v>
                </c:pt>
                <c:pt idx="9305">
                  <c:v>1013860.6777220418</c:v>
                </c:pt>
                <c:pt idx="9306">
                  <c:v>1016379.8842808969</c:v>
                </c:pt>
                <c:pt idx="9307">
                  <c:v>1013860.6777220418</c:v>
                </c:pt>
                <c:pt idx="9308">
                  <c:v>1016379.8842808969</c:v>
                </c:pt>
                <c:pt idx="9309">
                  <c:v>1013860.6777220418</c:v>
                </c:pt>
                <c:pt idx="9310">
                  <c:v>1016379.8842808969</c:v>
                </c:pt>
                <c:pt idx="9311">
                  <c:v>1008859.5445416642</c:v>
                </c:pt>
                <c:pt idx="9312">
                  <c:v>1016379.8842808969</c:v>
                </c:pt>
                <c:pt idx="9313">
                  <c:v>1013860.6777220418</c:v>
                </c:pt>
                <c:pt idx="9314">
                  <c:v>1016379.8842808969</c:v>
                </c:pt>
                <c:pt idx="9315">
                  <c:v>1018911.6413024139</c:v>
                </c:pt>
                <c:pt idx="9316">
                  <c:v>1013860.6777220418</c:v>
                </c:pt>
                <c:pt idx="9317">
                  <c:v>1016379.8842808969</c:v>
                </c:pt>
                <c:pt idx="9318">
                  <c:v>1008859.5445416642</c:v>
                </c:pt>
                <c:pt idx="9319">
                  <c:v>1013860.6777220418</c:v>
                </c:pt>
                <c:pt idx="9320">
                  <c:v>1013860.6777220418</c:v>
                </c:pt>
                <c:pt idx="9321">
                  <c:v>1016379.8842808969</c:v>
                </c:pt>
                <c:pt idx="9322">
                  <c:v>1013860.6777220418</c:v>
                </c:pt>
                <c:pt idx="9323">
                  <c:v>1013860.6777220418</c:v>
                </c:pt>
                <c:pt idx="9324">
                  <c:v>1018911.6413024139</c:v>
                </c:pt>
                <c:pt idx="9325">
                  <c:v>1008859.5445416642</c:v>
                </c:pt>
                <c:pt idx="9326">
                  <c:v>1016379.8842808969</c:v>
                </c:pt>
                <c:pt idx="9327">
                  <c:v>1013860.6777220418</c:v>
                </c:pt>
                <c:pt idx="9328">
                  <c:v>1013860.6777220418</c:v>
                </c:pt>
                <c:pt idx="9329">
                  <c:v>1016379.8842808969</c:v>
                </c:pt>
                <c:pt idx="9330">
                  <c:v>1013860.6777220418</c:v>
                </c:pt>
                <c:pt idx="9331">
                  <c:v>1016379.8842808969</c:v>
                </c:pt>
                <c:pt idx="9332">
                  <c:v>1013860.6777220418</c:v>
                </c:pt>
                <c:pt idx="9333">
                  <c:v>1008859.5445416642</c:v>
                </c:pt>
                <c:pt idx="9334">
                  <c:v>996627.75171133538</c:v>
                </c:pt>
                <c:pt idx="9335">
                  <c:v>1013860.6777220418</c:v>
                </c:pt>
                <c:pt idx="9336">
                  <c:v>1013860.6777220418</c:v>
                </c:pt>
                <c:pt idx="9337">
                  <c:v>1013860.6777220418</c:v>
                </c:pt>
                <c:pt idx="9338">
                  <c:v>1016379.8842808969</c:v>
                </c:pt>
                <c:pt idx="9339">
                  <c:v>1013860.6777220418</c:v>
                </c:pt>
                <c:pt idx="9340">
                  <c:v>1008859.5445416642</c:v>
                </c:pt>
                <c:pt idx="9341">
                  <c:v>1013860.6777220418</c:v>
                </c:pt>
                <c:pt idx="9342">
                  <c:v>1016379.8842808969</c:v>
                </c:pt>
                <c:pt idx="9343">
                  <c:v>1013860.6777220418</c:v>
                </c:pt>
                <c:pt idx="9344">
                  <c:v>1016379.8842808969</c:v>
                </c:pt>
                <c:pt idx="9345">
                  <c:v>1013860.6777220418</c:v>
                </c:pt>
                <c:pt idx="9346">
                  <c:v>1008859.5445416642</c:v>
                </c:pt>
                <c:pt idx="9347">
                  <c:v>1013860.6777220418</c:v>
                </c:pt>
                <c:pt idx="9348">
                  <c:v>1016379.8842808969</c:v>
                </c:pt>
                <c:pt idx="9349">
                  <c:v>1013860.6777220418</c:v>
                </c:pt>
                <c:pt idx="9350">
                  <c:v>1013860.6777220418</c:v>
                </c:pt>
                <c:pt idx="9351">
                  <c:v>1008859.5445416642</c:v>
                </c:pt>
                <c:pt idx="9352">
                  <c:v>1008859.5445416642</c:v>
                </c:pt>
                <c:pt idx="9353">
                  <c:v>1013860.6777220418</c:v>
                </c:pt>
                <c:pt idx="9354">
                  <c:v>1008859.5445416642</c:v>
                </c:pt>
                <c:pt idx="9355">
                  <c:v>1013860.6777220418</c:v>
                </c:pt>
                <c:pt idx="9356">
                  <c:v>1013860.6777220418</c:v>
                </c:pt>
                <c:pt idx="9357">
                  <c:v>1016379.8842808969</c:v>
                </c:pt>
                <c:pt idx="9358">
                  <c:v>1013860.6777220418</c:v>
                </c:pt>
                <c:pt idx="9359">
                  <c:v>1016379.8842808969</c:v>
                </c:pt>
                <c:pt idx="9360">
                  <c:v>1013860.6777220418</c:v>
                </c:pt>
                <c:pt idx="9361">
                  <c:v>1011353.9285335845</c:v>
                </c:pt>
                <c:pt idx="9362">
                  <c:v>1018911.6413024139</c:v>
                </c:pt>
                <c:pt idx="9363">
                  <c:v>1013860.6777220418</c:v>
                </c:pt>
                <c:pt idx="9364">
                  <c:v>1016379.8842808969</c:v>
                </c:pt>
                <c:pt idx="9365">
                  <c:v>1016379.8842808969</c:v>
                </c:pt>
                <c:pt idx="9366">
                  <c:v>1013860.6777220418</c:v>
                </c:pt>
                <c:pt idx="9367">
                  <c:v>1016379.8842808969</c:v>
                </c:pt>
                <c:pt idx="9368">
                  <c:v>1013860.6777220418</c:v>
                </c:pt>
                <c:pt idx="9369">
                  <c:v>1006377.4344795267</c:v>
                </c:pt>
                <c:pt idx="9370">
                  <c:v>1021456.0428087282</c:v>
                </c:pt>
                <c:pt idx="9371">
                  <c:v>1013860.6777220418</c:v>
                </c:pt>
                <c:pt idx="9372">
                  <c:v>1016379.8842808969</c:v>
                </c:pt>
                <c:pt idx="9373">
                  <c:v>1016379.8842808969</c:v>
                </c:pt>
                <c:pt idx="9374">
                  <c:v>1016379.8842808969</c:v>
                </c:pt>
                <c:pt idx="9375">
                  <c:v>1016379.8842808969</c:v>
                </c:pt>
                <c:pt idx="9376">
                  <c:v>1008859.5445416642</c:v>
                </c:pt>
                <c:pt idx="9377">
                  <c:v>1016379.8842808969</c:v>
                </c:pt>
                <c:pt idx="9378">
                  <c:v>1016379.8842808969</c:v>
                </c:pt>
                <c:pt idx="9379">
                  <c:v>1016379.8842808969</c:v>
                </c:pt>
                <c:pt idx="9380">
                  <c:v>1016379.8842808969</c:v>
                </c:pt>
                <c:pt idx="9381">
                  <c:v>1016379.8842808969</c:v>
                </c:pt>
                <c:pt idx="9382">
                  <c:v>1016379.8842808969</c:v>
                </c:pt>
                <c:pt idx="9383">
                  <c:v>1008859.5445416642</c:v>
                </c:pt>
                <c:pt idx="9384">
                  <c:v>1016379.8842808969</c:v>
                </c:pt>
                <c:pt idx="9385">
                  <c:v>1016379.8842808969</c:v>
                </c:pt>
                <c:pt idx="9386">
                  <c:v>1016379.8842808969</c:v>
                </c:pt>
                <c:pt idx="9387">
                  <c:v>1016379.8842808969</c:v>
                </c:pt>
                <c:pt idx="9388">
                  <c:v>1016379.8842808969</c:v>
                </c:pt>
                <c:pt idx="9389">
                  <c:v>1013860.6777220418</c:v>
                </c:pt>
                <c:pt idx="9390">
                  <c:v>1011353.9285335845</c:v>
                </c:pt>
                <c:pt idx="9391">
                  <c:v>1013860.6777220418</c:v>
                </c:pt>
                <c:pt idx="9392">
                  <c:v>1013860.6777220418</c:v>
                </c:pt>
                <c:pt idx="9393">
                  <c:v>1016379.8842808969</c:v>
                </c:pt>
                <c:pt idx="9394">
                  <c:v>1013860.6777220418</c:v>
                </c:pt>
                <c:pt idx="9395">
                  <c:v>1016379.8842808969</c:v>
                </c:pt>
                <c:pt idx="9396">
                  <c:v>1013860.6777220418</c:v>
                </c:pt>
                <c:pt idx="9397">
                  <c:v>1008859.5445416642</c:v>
                </c:pt>
                <c:pt idx="9398">
                  <c:v>1016379.8842808969</c:v>
                </c:pt>
                <c:pt idx="9399">
                  <c:v>1013860.6777220418</c:v>
                </c:pt>
                <c:pt idx="9400">
                  <c:v>1016379.8842808969</c:v>
                </c:pt>
                <c:pt idx="9401">
                  <c:v>1013860.6777220418</c:v>
                </c:pt>
                <c:pt idx="9402">
                  <c:v>1016379.8842808969</c:v>
                </c:pt>
                <c:pt idx="9403">
                  <c:v>1013860.6777220418</c:v>
                </c:pt>
                <c:pt idx="9404">
                  <c:v>1016379.8842808969</c:v>
                </c:pt>
                <c:pt idx="9405">
                  <c:v>1001449.6755464879</c:v>
                </c:pt>
                <c:pt idx="9406">
                  <c:v>1013860.6777220418</c:v>
                </c:pt>
                <c:pt idx="9407">
                  <c:v>1016379.8842808969</c:v>
                </c:pt>
                <c:pt idx="9408">
                  <c:v>1013860.6777220418</c:v>
                </c:pt>
                <c:pt idx="9409">
                  <c:v>1016379.8842808969</c:v>
                </c:pt>
                <c:pt idx="9410">
                  <c:v>1013860.6777220418</c:v>
                </c:pt>
                <c:pt idx="9411">
                  <c:v>1016379.8842808969</c:v>
                </c:pt>
                <c:pt idx="9412">
                  <c:v>1008859.5445416642</c:v>
                </c:pt>
                <c:pt idx="9413">
                  <c:v>1016379.8842808969</c:v>
                </c:pt>
                <c:pt idx="9414">
                  <c:v>1013860.6777220418</c:v>
                </c:pt>
                <c:pt idx="9415">
                  <c:v>1016379.8842808969</c:v>
                </c:pt>
                <c:pt idx="9416">
                  <c:v>1013860.6777220418</c:v>
                </c:pt>
                <c:pt idx="9417">
                  <c:v>1016379.8842808969</c:v>
                </c:pt>
                <c:pt idx="9418">
                  <c:v>1016379.8842808969</c:v>
                </c:pt>
                <c:pt idx="9419">
                  <c:v>1008859.5445416642</c:v>
                </c:pt>
                <c:pt idx="9420">
                  <c:v>1016379.8842808969</c:v>
                </c:pt>
                <c:pt idx="9421">
                  <c:v>1013860.6777220418</c:v>
                </c:pt>
                <c:pt idx="9422">
                  <c:v>1016379.8842808969</c:v>
                </c:pt>
                <c:pt idx="9423">
                  <c:v>1016379.8842808969</c:v>
                </c:pt>
                <c:pt idx="9424">
                  <c:v>1013860.6777220418</c:v>
                </c:pt>
                <c:pt idx="9425">
                  <c:v>1016379.8842808969</c:v>
                </c:pt>
                <c:pt idx="9426">
                  <c:v>1008859.5445416642</c:v>
                </c:pt>
                <c:pt idx="9427">
                  <c:v>1013860.6777220418</c:v>
                </c:pt>
                <c:pt idx="9428">
                  <c:v>1016379.8842808969</c:v>
                </c:pt>
                <c:pt idx="9429">
                  <c:v>1013860.6777220418</c:v>
                </c:pt>
                <c:pt idx="9430">
                  <c:v>1016379.8842808969</c:v>
                </c:pt>
                <c:pt idx="9431">
                  <c:v>1016379.8842808969</c:v>
                </c:pt>
                <c:pt idx="9432">
                  <c:v>1055663.5851050755</c:v>
                </c:pt>
                <c:pt idx="9433">
                  <c:v>1061140.7772699196</c:v>
                </c:pt>
                <c:pt idx="9434">
                  <c:v>1052946.1377788673</c:v>
                </c:pt>
                <c:pt idx="9435">
                  <c:v>1061140.7772699196</c:v>
                </c:pt>
                <c:pt idx="9436">
                  <c:v>1061140.7772699196</c:v>
                </c:pt>
                <c:pt idx="9437">
                  <c:v>1061140.7772699196</c:v>
                </c:pt>
                <c:pt idx="9438">
                  <c:v>1061140.7772699196</c:v>
                </c:pt>
                <c:pt idx="9439">
                  <c:v>1063900.7421352488</c:v>
                </c:pt>
                <c:pt idx="9440">
                  <c:v>1066675.1014528747</c:v>
                </c:pt>
                <c:pt idx="9441">
                  <c:v>1050242.6448221053</c:v>
                </c:pt>
                <c:pt idx="9442">
                  <c:v>1063900.7421352488</c:v>
                </c:pt>
                <c:pt idx="9443">
                  <c:v>1061140.7772699196</c:v>
                </c:pt>
                <c:pt idx="9444">
                  <c:v>1061140.7772699196</c:v>
                </c:pt>
                <c:pt idx="9445">
                  <c:v>1061140.7772699196</c:v>
                </c:pt>
                <c:pt idx="9446">
                  <c:v>1061140.7772699196</c:v>
                </c:pt>
                <c:pt idx="9447">
                  <c:v>1061140.7772699196</c:v>
                </c:pt>
                <c:pt idx="9448">
                  <c:v>1055663.5851050755</c:v>
                </c:pt>
                <c:pt idx="9449">
                  <c:v>1061140.7772699196</c:v>
                </c:pt>
                <c:pt idx="9450">
                  <c:v>1063900.7421352488</c:v>
                </c:pt>
                <c:pt idx="9451">
                  <c:v>1061140.7772699196</c:v>
                </c:pt>
                <c:pt idx="9452">
                  <c:v>1061140.7772699196</c:v>
                </c:pt>
                <c:pt idx="9453">
                  <c:v>1061140.7772699196</c:v>
                </c:pt>
                <c:pt idx="9454">
                  <c:v>1063900.7421352488</c:v>
                </c:pt>
                <c:pt idx="9455">
                  <c:v>1055663.5851050755</c:v>
                </c:pt>
                <c:pt idx="9456">
                  <c:v>1061140.7772699196</c:v>
                </c:pt>
                <c:pt idx="9457">
                  <c:v>1058395.0951207492</c:v>
                </c:pt>
                <c:pt idx="9458">
                  <c:v>1061140.7772699196</c:v>
                </c:pt>
                <c:pt idx="9459">
                  <c:v>1061140.7772699196</c:v>
                </c:pt>
                <c:pt idx="9460">
                  <c:v>1063900.7421352488</c:v>
                </c:pt>
                <c:pt idx="9461">
                  <c:v>1061140.7772699196</c:v>
                </c:pt>
                <c:pt idx="9462">
                  <c:v>1055663.5851050755</c:v>
                </c:pt>
                <c:pt idx="9463">
                  <c:v>1061140.7772699196</c:v>
                </c:pt>
                <c:pt idx="9464">
                  <c:v>1061140.7772699196</c:v>
                </c:pt>
                <c:pt idx="9465">
                  <c:v>1063900.7421352488</c:v>
                </c:pt>
                <c:pt idx="9466">
                  <c:v>1063900.7421352488</c:v>
                </c:pt>
                <c:pt idx="9467">
                  <c:v>1042214.8255277845</c:v>
                </c:pt>
                <c:pt idx="9468">
                  <c:v>1063900.7421352488</c:v>
                </c:pt>
                <c:pt idx="9469">
                  <c:v>1061140.7772699196</c:v>
                </c:pt>
                <c:pt idx="9470">
                  <c:v>1055663.5851050755</c:v>
                </c:pt>
                <c:pt idx="9471">
                  <c:v>1061140.7772699196</c:v>
                </c:pt>
                <c:pt idx="9472">
                  <c:v>1061140.7772699196</c:v>
                </c:pt>
                <c:pt idx="9473">
                  <c:v>1061140.7772699196</c:v>
                </c:pt>
                <c:pt idx="9474">
                  <c:v>1061140.7772699196</c:v>
                </c:pt>
                <c:pt idx="9475">
                  <c:v>1066675.1014528747</c:v>
                </c:pt>
                <c:pt idx="9476">
                  <c:v>1052946.1377788673</c:v>
                </c:pt>
                <c:pt idx="9477">
                  <c:v>1061140.7772699196</c:v>
                </c:pt>
                <c:pt idx="9478">
                  <c:v>1061140.7772699196</c:v>
                </c:pt>
                <c:pt idx="9479">
                  <c:v>1052946.1377788673</c:v>
                </c:pt>
                <c:pt idx="9480">
                  <c:v>1061140.7772699196</c:v>
                </c:pt>
                <c:pt idx="9481">
                  <c:v>1061140.7772699196</c:v>
                </c:pt>
                <c:pt idx="9482">
                  <c:v>1061140.7772699196</c:v>
                </c:pt>
                <c:pt idx="9483">
                  <c:v>1061140.7772699196</c:v>
                </c:pt>
                <c:pt idx="9484">
                  <c:v>1055663.5851050755</c:v>
                </c:pt>
                <c:pt idx="9485">
                  <c:v>1061140.7772699196</c:v>
                </c:pt>
                <c:pt idx="9486">
                  <c:v>1061140.7772699196</c:v>
                </c:pt>
                <c:pt idx="9487">
                  <c:v>1058395.0951207492</c:v>
                </c:pt>
                <c:pt idx="9488">
                  <c:v>1036993.3714009778</c:v>
                </c:pt>
                <c:pt idx="9489">
                  <c:v>1061140.7772699196</c:v>
                </c:pt>
                <c:pt idx="9490">
                  <c:v>1061140.7772699196</c:v>
                </c:pt>
                <c:pt idx="9491">
                  <c:v>1055663.5851050755</c:v>
                </c:pt>
                <c:pt idx="9492">
                  <c:v>1061140.7772699196</c:v>
                </c:pt>
                <c:pt idx="9493">
                  <c:v>1061140.7772699196</c:v>
                </c:pt>
                <c:pt idx="9494">
                  <c:v>1063900.7421352488</c:v>
                </c:pt>
                <c:pt idx="9495">
                  <c:v>1061140.7772699196</c:v>
                </c:pt>
                <c:pt idx="9496">
                  <c:v>1061140.7772699196</c:v>
                </c:pt>
                <c:pt idx="9497">
                  <c:v>1061140.7772699196</c:v>
                </c:pt>
                <c:pt idx="9498">
                  <c:v>1055663.5851050755</c:v>
                </c:pt>
                <c:pt idx="9499">
                  <c:v>1061140.7772699196</c:v>
                </c:pt>
                <c:pt idx="9500">
                  <c:v>1061140.7772699196</c:v>
                </c:pt>
                <c:pt idx="9501">
                  <c:v>1061140.7772699196</c:v>
                </c:pt>
                <c:pt idx="9502">
                  <c:v>1061140.7772699196</c:v>
                </c:pt>
                <c:pt idx="9503">
                  <c:v>1061140.7772699196</c:v>
                </c:pt>
                <c:pt idx="9504">
                  <c:v>1061140.7772699196</c:v>
                </c:pt>
                <c:pt idx="9505">
                  <c:v>1061140.7772699196</c:v>
                </c:pt>
                <c:pt idx="9506">
                  <c:v>1055663.5851050755</c:v>
                </c:pt>
                <c:pt idx="9507">
                  <c:v>1058395.0951207492</c:v>
                </c:pt>
                <c:pt idx="9508">
                  <c:v>1063900.7421352488</c:v>
                </c:pt>
                <c:pt idx="9509">
                  <c:v>1061140.7772699196</c:v>
                </c:pt>
                <c:pt idx="9510">
                  <c:v>1061140.7772699196</c:v>
                </c:pt>
                <c:pt idx="9511">
                  <c:v>1061140.7772699196</c:v>
                </c:pt>
                <c:pt idx="9512">
                  <c:v>1066675.1014528747</c:v>
                </c:pt>
                <c:pt idx="9513">
                  <c:v>1055663.5851050755</c:v>
                </c:pt>
                <c:pt idx="9514">
                  <c:v>1061140.7772699196</c:v>
                </c:pt>
                <c:pt idx="9515">
                  <c:v>1061140.7772699196</c:v>
                </c:pt>
                <c:pt idx="9516">
                  <c:v>1061140.7772699196</c:v>
                </c:pt>
                <c:pt idx="9517">
                  <c:v>1058395.0951207492</c:v>
                </c:pt>
                <c:pt idx="9518">
                  <c:v>1063900.7421352488</c:v>
                </c:pt>
                <c:pt idx="9519">
                  <c:v>1061140.7772699196</c:v>
                </c:pt>
                <c:pt idx="9520">
                  <c:v>1052946.1377788673</c:v>
                </c:pt>
                <c:pt idx="9521">
                  <c:v>1063900.7421352488</c:v>
                </c:pt>
                <c:pt idx="9522">
                  <c:v>1066675.1014528747</c:v>
                </c:pt>
                <c:pt idx="9523">
                  <c:v>1061140.7772699196</c:v>
                </c:pt>
                <c:pt idx="9524">
                  <c:v>1061140.7772699196</c:v>
                </c:pt>
                <c:pt idx="9525">
                  <c:v>1061140.7772699196</c:v>
                </c:pt>
                <c:pt idx="9526">
                  <c:v>1061140.7772699196</c:v>
                </c:pt>
                <c:pt idx="9527">
                  <c:v>1055663.5851050755</c:v>
                </c:pt>
                <c:pt idx="9528">
                  <c:v>1061140.7772699196</c:v>
                </c:pt>
                <c:pt idx="9529">
                  <c:v>1063900.7421352488</c:v>
                </c:pt>
                <c:pt idx="9530">
                  <c:v>1061140.7772699196</c:v>
                </c:pt>
                <c:pt idx="9531">
                  <c:v>1061140.7772699196</c:v>
                </c:pt>
                <c:pt idx="9532">
                  <c:v>1061140.7772699196</c:v>
                </c:pt>
                <c:pt idx="9533">
                  <c:v>1063900.7421352488</c:v>
                </c:pt>
                <c:pt idx="9534">
                  <c:v>1055663.5851050755</c:v>
                </c:pt>
                <c:pt idx="9535">
                  <c:v>1061140.7772699196</c:v>
                </c:pt>
                <c:pt idx="9536">
                  <c:v>1061140.7772699196</c:v>
                </c:pt>
                <c:pt idx="9537">
                  <c:v>1061140.7772699196</c:v>
                </c:pt>
                <c:pt idx="9538">
                  <c:v>1061140.7772699196</c:v>
                </c:pt>
                <c:pt idx="9539">
                  <c:v>1066608.8771341653</c:v>
                </c:pt>
                <c:pt idx="9540">
                  <c:v>1058460.3033700942</c:v>
                </c:pt>
                <c:pt idx="9541">
                  <c:v>1061140.7772699196</c:v>
                </c:pt>
                <c:pt idx="9542">
                  <c:v>1055663.5851050755</c:v>
                </c:pt>
                <c:pt idx="9543">
                  <c:v>1061140.7772699196</c:v>
                </c:pt>
                <c:pt idx="9544">
                  <c:v>1061140.7772699196</c:v>
                </c:pt>
                <c:pt idx="9545">
                  <c:v>1061140.7772699196</c:v>
                </c:pt>
                <c:pt idx="9546">
                  <c:v>1061140.7772699196</c:v>
                </c:pt>
                <c:pt idx="9547">
                  <c:v>1061140.7772699196</c:v>
                </c:pt>
                <c:pt idx="9548">
                  <c:v>1061140.7772699196</c:v>
                </c:pt>
                <c:pt idx="9549">
                  <c:v>1055663.5851050755</c:v>
                </c:pt>
                <c:pt idx="9550">
                  <c:v>1061140.7772699196</c:v>
                </c:pt>
                <c:pt idx="9551">
                  <c:v>1061140.7772699196</c:v>
                </c:pt>
                <c:pt idx="9552">
                  <c:v>1058395.0951207492</c:v>
                </c:pt>
                <c:pt idx="9553">
                  <c:v>1061140.7772699196</c:v>
                </c:pt>
                <c:pt idx="9554">
                  <c:v>1061140.7772699196</c:v>
                </c:pt>
                <c:pt idx="9555">
                  <c:v>1061140.7772699196</c:v>
                </c:pt>
                <c:pt idx="9556">
                  <c:v>1055663.5851050755</c:v>
                </c:pt>
                <c:pt idx="9557">
                  <c:v>1063900.7421352488</c:v>
                </c:pt>
                <c:pt idx="9558">
                  <c:v>1061140.7772699196</c:v>
                </c:pt>
                <c:pt idx="9559">
                  <c:v>1061140.7772699196</c:v>
                </c:pt>
                <c:pt idx="9560">
                  <c:v>1061140.7772699196</c:v>
                </c:pt>
                <c:pt idx="9561">
                  <c:v>1061140.7772699196</c:v>
                </c:pt>
                <c:pt idx="9562">
                  <c:v>1063900.7421352488</c:v>
                </c:pt>
                <c:pt idx="9563">
                  <c:v>1055663.5851050755</c:v>
                </c:pt>
                <c:pt idx="9564">
                  <c:v>1061140.7772699196</c:v>
                </c:pt>
                <c:pt idx="9565">
                  <c:v>1061140.7772699196</c:v>
                </c:pt>
                <c:pt idx="9566">
                  <c:v>1061140.7772699196</c:v>
                </c:pt>
                <c:pt idx="9567">
                  <c:v>1061140.7772699196</c:v>
                </c:pt>
                <c:pt idx="9568">
                  <c:v>1063900.7421352488</c:v>
                </c:pt>
                <c:pt idx="9569">
                  <c:v>1058395.0951207492</c:v>
                </c:pt>
                <c:pt idx="9570">
                  <c:v>1061140.7772699196</c:v>
                </c:pt>
                <c:pt idx="9571">
                  <c:v>1052946.1377788673</c:v>
                </c:pt>
                <c:pt idx="9572">
                  <c:v>1061140.7772699196</c:v>
                </c:pt>
                <c:pt idx="9573">
                  <c:v>1061140.7772699196</c:v>
                </c:pt>
                <c:pt idx="9574">
                  <c:v>1061140.7772699196</c:v>
                </c:pt>
                <c:pt idx="9575">
                  <c:v>1058395.0951207492</c:v>
                </c:pt>
                <c:pt idx="9576">
                  <c:v>1061140.7772699196</c:v>
                </c:pt>
                <c:pt idx="9577">
                  <c:v>1042214.8255277845</c:v>
                </c:pt>
                <c:pt idx="9578">
                  <c:v>1055663.5851050755</c:v>
                </c:pt>
                <c:pt idx="9579">
                  <c:v>1061140.7772699196</c:v>
                </c:pt>
                <c:pt idx="9580">
                  <c:v>1061140.7772699196</c:v>
                </c:pt>
                <c:pt idx="9581">
                  <c:v>1061140.7772699196</c:v>
                </c:pt>
                <c:pt idx="9582">
                  <c:v>1061140.7772699196</c:v>
                </c:pt>
                <c:pt idx="9583">
                  <c:v>1061140.7772699196</c:v>
                </c:pt>
                <c:pt idx="9584">
                  <c:v>1061140.7772699196</c:v>
                </c:pt>
                <c:pt idx="9585">
                  <c:v>1055663.5851050755</c:v>
                </c:pt>
                <c:pt idx="9586">
                  <c:v>1061140.7772699196</c:v>
                </c:pt>
                <c:pt idx="9587">
                  <c:v>1061140.7772699196</c:v>
                </c:pt>
                <c:pt idx="9588">
                  <c:v>1061140.7772699196</c:v>
                </c:pt>
                <c:pt idx="9589">
                  <c:v>1061140.7772699196</c:v>
                </c:pt>
                <c:pt idx="9590">
                  <c:v>1061140.7772699196</c:v>
                </c:pt>
                <c:pt idx="9591">
                  <c:v>1061140.7772699196</c:v>
                </c:pt>
                <c:pt idx="9592">
                  <c:v>1055663.5851050755</c:v>
                </c:pt>
                <c:pt idx="9593">
                  <c:v>1061140.7772699196</c:v>
                </c:pt>
                <c:pt idx="9594">
                  <c:v>1061140.7772699196</c:v>
                </c:pt>
                <c:pt idx="9595">
                  <c:v>1061140.7772699196</c:v>
                </c:pt>
                <c:pt idx="9596">
                  <c:v>1058395.0951207492</c:v>
                </c:pt>
                <c:pt idx="9597">
                  <c:v>1063900.7421352488</c:v>
                </c:pt>
                <c:pt idx="9598">
                  <c:v>1061140.7772699196</c:v>
                </c:pt>
                <c:pt idx="9599">
                  <c:v>1055663.5851050755</c:v>
                </c:pt>
                <c:pt idx="9600">
                  <c:v>1063900.7421352488</c:v>
                </c:pt>
                <c:pt idx="9601">
                  <c:v>1061140.7772699196</c:v>
                </c:pt>
                <c:pt idx="9602">
                  <c:v>1061140.7772699196</c:v>
                </c:pt>
                <c:pt idx="9603">
                  <c:v>1061140.7772699196</c:v>
                </c:pt>
                <c:pt idx="9604">
                  <c:v>1061140.7772699196</c:v>
                </c:pt>
                <c:pt idx="9605">
                  <c:v>1058395.0951207492</c:v>
                </c:pt>
                <c:pt idx="9606">
                  <c:v>1055663.5851050755</c:v>
                </c:pt>
                <c:pt idx="9607">
                  <c:v>1058395.0951207492</c:v>
                </c:pt>
                <c:pt idx="9608">
                  <c:v>1061140.7772699196</c:v>
                </c:pt>
                <c:pt idx="9609">
                  <c:v>1061140.7772699196</c:v>
                </c:pt>
                <c:pt idx="9610">
                  <c:v>1061140.7772699196</c:v>
                </c:pt>
                <c:pt idx="9611">
                  <c:v>1058395.0951207492</c:v>
                </c:pt>
                <c:pt idx="9612">
                  <c:v>1061140.7772699196</c:v>
                </c:pt>
                <c:pt idx="9613">
                  <c:v>1061140.7772699196</c:v>
                </c:pt>
                <c:pt idx="9614">
                  <c:v>1055663.5851050755</c:v>
                </c:pt>
                <c:pt idx="9615">
                  <c:v>1061140.7772699196</c:v>
                </c:pt>
                <c:pt idx="9616">
                  <c:v>1058395.0951207492</c:v>
                </c:pt>
                <c:pt idx="9617">
                  <c:v>1061140.7772699196</c:v>
                </c:pt>
                <c:pt idx="9618">
                  <c:v>1061140.7772699196</c:v>
                </c:pt>
                <c:pt idx="9619">
                  <c:v>1061140.7772699196</c:v>
                </c:pt>
                <c:pt idx="9620">
                  <c:v>1063900.7421352488</c:v>
                </c:pt>
                <c:pt idx="9621">
                  <c:v>1052946.1377788673</c:v>
                </c:pt>
                <c:pt idx="9622">
                  <c:v>1061140.7772699196</c:v>
                </c:pt>
                <c:pt idx="9623">
                  <c:v>1061140.7772699196</c:v>
                </c:pt>
                <c:pt idx="9624">
                  <c:v>1061140.7772699196</c:v>
                </c:pt>
                <c:pt idx="9625">
                  <c:v>1061140.7772699196</c:v>
                </c:pt>
                <c:pt idx="9626">
                  <c:v>1061140.7772699196</c:v>
                </c:pt>
                <c:pt idx="9627">
                  <c:v>1061140.7772699196</c:v>
                </c:pt>
                <c:pt idx="9628">
                  <c:v>1053010.6763101441</c:v>
                </c:pt>
                <c:pt idx="9629">
                  <c:v>1061140.7772699196</c:v>
                </c:pt>
                <c:pt idx="9630">
                  <c:v>1061075.2383422889</c:v>
                </c:pt>
                <c:pt idx="9631">
                  <c:v>1061140.7772699196</c:v>
                </c:pt>
                <c:pt idx="9632">
                  <c:v>1061140.7772699196</c:v>
                </c:pt>
                <c:pt idx="9633">
                  <c:v>1061140.7772699196</c:v>
                </c:pt>
                <c:pt idx="9634">
                  <c:v>1058395.0951207492</c:v>
                </c:pt>
                <c:pt idx="9635">
                  <c:v>1055728.4571990413</c:v>
                </c:pt>
                <c:pt idx="9636">
                  <c:v>1061140.7772699196</c:v>
                </c:pt>
                <c:pt idx="9637">
                  <c:v>1063900.7421352488</c:v>
                </c:pt>
                <c:pt idx="9638">
                  <c:v>1061140.7772699196</c:v>
                </c:pt>
                <c:pt idx="9639">
                  <c:v>1061075.2383422889</c:v>
                </c:pt>
                <c:pt idx="9640">
                  <c:v>1063900.7421352488</c:v>
                </c:pt>
                <c:pt idx="9641">
                  <c:v>1061140.7772699196</c:v>
                </c:pt>
                <c:pt idx="9642">
                  <c:v>1063900.7421352488</c:v>
                </c:pt>
                <c:pt idx="9643">
                  <c:v>1055663.5851050755</c:v>
                </c:pt>
                <c:pt idx="9644">
                  <c:v>1061140.7772699196</c:v>
                </c:pt>
                <c:pt idx="9645">
                  <c:v>1061140.7772699196</c:v>
                </c:pt>
                <c:pt idx="9646">
                  <c:v>1061140.7772699196</c:v>
                </c:pt>
                <c:pt idx="9647">
                  <c:v>1061140.7772699196</c:v>
                </c:pt>
                <c:pt idx="9648">
                  <c:v>1061140.7772699196</c:v>
                </c:pt>
                <c:pt idx="9649">
                  <c:v>1061140.7772699196</c:v>
                </c:pt>
                <c:pt idx="9650">
                  <c:v>1055663.5851050755</c:v>
                </c:pt>
                <c:pt idx="9651">
                  <c:v>1058395.0951207492</c:v>
                </c:pt>
                <c:pt idx="9652">
                  <c:v>1061140.7772699196</c:v>
                </c:pt>
                <c:pt idx="9653">
                  <c:v>1061140.7772699196</c:v>
                </c:pt>
                <c:pt idx="9654">
                  <c:v>1061140.7772699196</c:v>
                </c:pt>
                <c:pt idx="9655">
                  <c:v>1061140.7772699196</c:v>
                </c:pt>
                <c:pt idx="9656">
                  <c:v>1061140.7772699196</c:v>
                </c:pt>
                <c:pt idx="9657">
                  <c:v>1055728.4571990413</c:v>
                </c:pt>
                <c:pt idx="9658">
                  <c:v>1061140.7772699196</c:v>
                </c:pt>
                <c:pt idx="9659">
                  <c:v>1061140.7772699196</c:v>
                </c:pt>
                <c:pt idx="9660">
                  <c:v>1061075.2383422889</c:v>
                </c:pt>
                <c:pt idx="9661">
                  <c:v>1061140.7772699196</c:v>
                </c:pt>
                <c:pt idx="9662">
                  <c:v>1061140.7772699196</c:v>
                </c:pt>
                <c:pt idx="9663">
                  <c:v>1058460.3033700942</c:v>
                </c:pt>
                <c:pt idx="9664">
                  <c:v>1034308.8009632751</c:v>
                </c:pt>
                <c:pt idx="9665">
                  <c:v>1061140.7772699196</c:v>
                </c:pt>
                <c:pt idx="9666">
                  <c:v>1061140.7772699196</c:v>
                </c:pt>
                <c:pt idx="9667">
                  <c:v>1061140.7772699196</c:v>
                </c:pt>
                <c:pt idx="9668">
                  <c:v>1063900.7421352488</c:v>
                </c:pt>
                <c:pt idx="9669">
                  <c:v>1061140.7772699196</c:v>
                </c:pt>
                <c:pt idx="9670">
                  <c:v>1061140.7772699196</c:v>
                </c:pt>
                <c:pt idx="9671">
                  <c:v>1052946.1377788673</c:v>
                </c:pt>
                <c:pt idx="9672">
                  <c:v>1061140.7772699196</c:v>
                </c:pt>
                <c:pt idx="9673">
                  <c:v>1061140.7772699196</c:v>
                </c:pt>
                <c:pt idx="9674">
                  <c:v>1061140.7772699196</c:v>
                </c:pt>
                <c:pt idx="9675">
                  <c:v>1061140.7772699196</c:v>
                </c:pt>
                <c:pt idx="9676">
                  <c:v>1061140.7772699196</c:v>
                </c:pt>
                <c:pt idx="9677">
                  <c:v>1061140.7772699196</c:v>
                </c:pt>
                <c:pt idx="9678">
                  <c:v>1061140.7772699196</c:v>
                </c:pt>
                <c:pt idx="9679">
                  <c:v>1050242.6448221053</c:v>
                </c:pt>
                <c:pt idx="9680">
                  <c:v>1061140.7772699196</c:v>
                </c:pt>
                <c:pt idx="9681">
                  <c:v>1058395.0951207492</c:v>
                </c:pt>
                <c:pt idx="9682">
                  <c:v>1063900.7421352488</c:v>
                </c:pt>
                <c:pt idx="9683">
                  <c:v>1061140.7772699196</c:v>
                </c:pt>
                <c:pt idx="9684">
                  <c:v>1061140.7772699196</c:v>
                </c:pt>
                <c:pt idx="9685">
                  <c:v>1061140.7772699196</c:v>
                </c:pt>
                <c:pt idx="9686">
                  <c:v>1055663.5851050755</c:v>
                </c:pt>
                <c:pt idx="9687">
                  <c:v>1061140.7772699196</c:v>
                </c:pt>
                <c:pt idx="9688">
                  <c:v>1061140.7772699196</c:v>
                </c:pt>
                <c:pt idx="9689">
                  <c:v>1061140.7772699196</c:v>
                </c:pt>
                <c:pt idx="9690">
                  <c:v>1061140.7772699196</c:v>
                </c:pt>
                <c:pt idx="9691">
                  <c:v>511.66294176385554</c:v>
                </c:pt>
                <c:pt idx="9692">
                  <c:v>777228.97140788997</c:v>
                </c:pt>
                <c:pt idx="9693">
                  <c:v>772823.62501124607</c:v>
                </c:pt>
                <c:pt idx="9694">
                  <c:v>778708.60230260179</c:v>
                </c:pt>
                <c:pt idx="9695">
                  <c:v>778708.60230260179</c:v>
                </c:pt>
                <c:pt idx="9696">
                  <c:v>777228.97140788997</c:v>
                </c:pt>
                <c:pt idx="9697">
                  <c:v>778708.60230260179</c:v>
                </c:pt>
                <c:pt idx="9698">
                  <c:v>777228.97140788997</c:v>
                </c:pt>
                <c:pt idx="9699">
                  <c:v>778708.60230260179</c:v>
                </c:pt>
                <c:pt idx="9700">
                  <c:v>774286.51451234904</c:v>
                </c:pt>
                <c:pt idx="9701">
                  <c:v>777228.97140788997</c:v>
                </c:pt>
                <c:pt idx="9702">
                  <c:v>778708.60230260179</c:v>
                </c:pt>
                <c:pt idx="9703">
                  <c:v>777228.97140788997</c:v>
                </c:pt>
                <c:pt idx="9704">
                  <c:v>780193.87756584922</c:v>
                </c:pt>
                <c:pt idx="9705">
                  <c:v>777228.97140788997</c:v>
                </c:pt>
                <c:pt idx="9706">
                  <c:v>778708.60230260179</c:v>
                </c:pt>
                <c:pt idx="9707">
                  <c:v>777228.97140788997</c:v>
                </c:pt>
                <c:pt idx="9708">
                  <c:v>774286.51451234904</c:v>
                </c:pt>
                <c:pt idx="9709">
                  <c:v>777228.97140788997</c:v>
                </c:pt>
                <c:pt idx="9710">
                  <c:v>777228.97140788997</c:v>
                </c:pt>
                <c:pt idx="9711">
                  <c:v>778708.60230260179</c:v>
                </c:pt>
                <c:pt idx="9712">
                  <c:v>778708.60230260179</c:v>
                </c:pt>
                <c:pt idx="9713">
                  <c:v>778708.60230260179</c:v>
                </c:pt>
                <c:pt idx="9714">
                  <c:v>778708.60230260179</c:v>
                </c:pt>
                <c:pt idx="9715">
                  <c:v>772858.39147060143</c:v>
                </c:pt>
                <c:pt idx="9716">
                  <c:v>777228.97140788997</c:v>
                </c:pt>
                <c:pt idx="9717">
                  <c:v>778673.30752844131</c:v>
                </c:pt>
                <c:pt idx="9718">
                  <c:v>777264.13536623993</c:v>
                </c:pt>
                <c:pt idx="9719">
                  <c:v>778673.30752844131</c:v>
                </c:pt>
                <c:pt idx="9720">
                  <c:v>777228.97140788997</c:v>
                </c:pt>
                <c:pt idx="9721">
                  <c:v>778708.60230260179</c:v>
                </c:pt>
                <c:pt idx="9722">
                  <c:v>774321.41271915985</c:v>
                </c:pt>
                <c:pt idx="9723">
                  <c:v>777228.97140788997</c:v>
                </c:pt>
                <c:pt idx="9724">
                  <c:v>778708.60230260179</c:v>
                </c:pt>
                <c:pt idx="9725">
                  <c:v>778708.60230260179</c:v>
                </c:pt>
                <c:pt idx="9726">
                  <c:v>778673.30752844131</c:v>
                </c:pt>
                <c:pt idx="9727">
                  <c:v>777228.97140788997</c:v>
                </c:pt>
                <c:pt idx="9728">
                  <c:v>774321.41271915985</c:v>
                </c:pt>
                <c:pt idx="9729">
                  <c:v>777228.97140788997</c:v>
                </c:pt>
                <c:pt idx="9730">
                  <c:v>777228.97140788997</c:v>
                </c:pt>
                <c:pt idx="9731">
                  <c:v>777228.97140788997</c:v>
                </c:pt>
                <c:pt idx="9732">
                  <c:v>778708.60230260179</c:v>
                </c:pt>
                <c:pt idx="9733">
                  <c:v>778708.60230260179</c:v>
                </c:pt>
                <c:pt idx="9734">
                  <c:v>777228.97140788997</c:v>
                </c:pt>
                <c:pt idx="9735">
                  <c:v>777228.97140788997</c:v>
                </c:pt>
                <c:pt idx="9736">
                  <c:v>774286.51451234904</c:v>
                </c:pt>
                <c:pt idx="9737">
                  <c:v>777228.97140788997</c:v>
                </c:pt>
                <c:pt idx="9738">
                  <c:v>777228.97140788997</c:v>
                </c:pt>
                <c:pt idx="9739">
                  <c:v>778708.60230260179</c:v>
                </c:pt>
                <c:pt idx="9740">
                  <c:v>778708.60230260179</c:v>
                </c:pt>
                <c:pt idx="9741">
                  <c:v>778708.60230260179</c:v>
                </c:pt>
                <c:pt idx="9742">
                  <c:v>777228.97140788997</c:v>
                </c:pt>
                <c:pt idx="9743">
                  <c:v>778708.60230260179</c:v>
                </c:pt>
                <c:pt idx="9744">
                  <c:v>772823.62501124607</c:v>
                </c:pt>
                <c:pt idx="9745">
                  <c:v>777228.97140788997</c:v>
                </c:pt>
                <c:pt idx="9746">
                  <c:v>81808900.876190484</c:v>
                </c:pt>
                <c:pt idx="9747">
                  <c:v>783181.49088256748</c:v>
                </c:pt>
                <c:pt idx="9748">
                  <c:v>780193.87756584922</c:v>
                </c:pt>
                <c:pt idx="9749">
                  <c:v>781684.82955682953</c:v>
                </c:pt>
                <c:pt idx="9750">
                  <c:v>780193.87756584922</c:v>
                </c:pt>
                <c:pt idx="9751">
                  <c:v>777228.97140788997</c:v>
                </c:pt>
                <c:pt idx="9752">
                  <c:v>780193.87756584922</c:v>
                </c:pt>
                <c:pt idx="9753">
                  <c:v>778673.30752844131</c:v>
                </c:pt>
                <c:pt idx="9754">
                  <c:v>780193.87756584922</c:v>
                </c:pt>
                <c:pt idx="9755">
                  <c:v>775754.95276799425</c:v>
                </c:pt>
                <c:pt idx="9756">
                  <c:v>777228.97140788997</c:v>
                </c:pt>
                <c:pt idx="9757">
                  <c:v>775789.98347256717</c:v>
                </c:pt>
                <c:pt idx="9758">
                  <c:v>777228.97140788997</c:v>
                </c:pt>
                <c:pt idx="9759">
                  <c:v>783145.78948807949</c:v>
                </c:pt>
                <c:pt idx="9760">
                  <c:v>781684.82955682953</c:v>
                </c:pt>
                <c:pt idx="9761">
                  <c:v>781684.82955682953</c:v>
                </c:pt>
                <c:pt idx="9762">
                  <c:v>781684.82955682953</c:v>
                </c:pt>
                <c:pt idx="9763">
                  <c:v>781684.82955682953</c:v>
                </c:pt>
                <c:pt idx="9764">
                  <c:v>781684.82955682953</c:v>
                </c:pt>
                <c:pt idx="9765">
                  <c:v>778708.60230260179</c:v>
                </c:pt>
                <c:pt idx="9766">
                  <c:v>781649.26447973063</c:v>
                </c:pt>
                <c:pt idx="9767">
                  <c:v>780193.87756584922</c:v>
                </c:pt>
                <c:pt idx="9768">
                  <c:v>781684.82955682953</c:v>
                </c:pt>
                <c:pt idx="9769">
                  <c:v>781684.82955682953</c:v>
                </c:pt>
                <c:pt idx="9770">
                  <c:v>781684.82955682953</c:v>
                </c:pt>
                <c:pt idx="9771">
                  <c:v>781684.82955682953</c:v>
                </c:pt>
                <c:pt idx="9772">
                  <c:v>775754.95276799425</c:v>
                </c:pt>
                <c:pt idx="9773">
                  <c:v>781684.82955682953</c:v>
                </c:pt>
                <c:pt idx="9774">
                  <c:v>781649.26447973063</c:v>
                </c:pt>
                <c:pt idx="9775">
                  <c:v>781684.82955682953</c:v>
                </c:pt>
                <c:pt idx="9776">
                  <c:v>781684.82955682953</c:v>
                </c:pt>
                <c:pt idx="9777">
                  <c:v>781684.82955682953</c:v>
                </c:pt>
                <c:pt idx="9778">
                  <c:v>781684.82955682953</c:v>
                </c:pt>
                <c:pt idx="9779">
                  <c:v>781684.82955682953</c:v>
                </c:pt>
                <c:pt idx="9780">
                  <c:v>778708.60230260179</c:v>
                </c:pt>
                <c:pt idx="9781">
                  <c:v>778708.60230260179</c:v>
                </c:pt>
                <c:pt idx="9782">
                  <c:v>780193.87756584922</c:v>
                </c:pt>
                <c:pt idx="9783">
                  <c:v>778673.30752844131</c:v>
                </c:pt>
                <c:pt idx="9784">
                  <c:v>780193.87756584922</c:v>
                </c:pt>
                <c:pt idx="9785">
                  <c:v>780193.87756584922</c:v>
                </c:pt>
                <c:pt idx="9786">
                  <c:v>781684.82955682953</c:v>
                </c:pt>
                <c:pt idx="9787">
                  <c:v>775754.95276799425</c:v>
                </c:pt>
                <c:pt idx="9788">
                  <c:v>778708.60230260179</c:v>
                </c:pt>
                <c:pt idx="9789">
                  <c:v>780193.87756584922</c:v>
                </c:pt>
                <c:pt idx="9790">
                  <c:v>778708.60230260179</c:v>
                </c:pt>
                <c:pt idx="9791">
                  <c:v>780193.87756584922</c:v>
                </c:pt>
                <c:pt idx="9792">
                  <c:v>778708.60230260179</c:v>
                </c:pt>
                <c:pt idx="9793">
                  <c:v>778708.60230260179</c:v>
                </c:pt>
                <c:pt idx="9794">
                  <c:v>774286.51451234904</c:v>
                </c:pt>
                <c:pt idx="9795">
                  <c:v>780193.87756584922</c:v>
                </c:pt>
                <c:pt idx="9796">
                  <c:v>778708.60230260179</c:v>
                </c:pt>
                <c:pt idx="9797">
                  <c:v>778708.60230260179</c:v>
                </c:pt>
                <c:pt idx="9798">
                  <c:v>778708.60230260179</c:v>
                </c:pt>
                <c:pt idx="9799">
                  <c:v>780193.87756584922</c:v>
                </c:pt>
                <c:pt idx="9800">
                  <c:v>778708.60230260179</c:v>
                </c:pt>
                <c:pt idx="9801">
                  <c:v>775754.95276799425</c:v>
                </c:pt>
                <c:pt idx="9802">
                  <c:v>778708.60230260179</c:v>
                </c:pt>
                <c:pt idx="9803">
                  <c:v>780193.87756584922</c:v>
                </c:pt>
                <c:pt idx="9804">
                  <c:v>778708.60230260179</c:v>
                </c:pt>
                <c:pt idx="9805">
                  <c:v>778708.60230260179</c:v>
                </c:pt>
                <c:pt idx="9806">
                  <c:v>778673.30752844131</c:v>
                </c:pt>
                <c:pt idx="9807">
                  <c:v>780193.87756584922</c:v>
                </c:pt>
                <c:pt idx="9808">
                  <c:v>775754.95276799425</c:v>
                </c:pt>
                <c:pt idx="9809">
                  <c:v>778708.60230260179</c:v>
                </c:pt>
                <c:pt idx="9810">
                  <c:v>780193.87756584922</c:v>
                </c:pt>
                <c:pt idx="9811">
                  <c:v>778708.60230260179</c:v>
                </c:pt>
                <c:pt idx="9812">
                  <c:v>778708.60230260179</c:v>
                </c:pt>
                <c:pt idx="9813">
                  <c:v>780193.87756584922</c:v>
                </c:pt>
                <c:pt idx="9814">
                  <c:v>778708.60230260179</c:v>
                </c:pt>
                <c:pt idx="9815">
                  <c:v>778708.60230260179</c:v>
                </c:pt>
                <c:pt idx="9816">
                  <c:v>775754.95276799425</c:v>
                </c:pt>
                <c:pt idx="9817">
                  <c:v>778708.60230260179</c:v>
                </c:pt>
                <c:pt idx="9818">
                  <c:v>780193.87756584922</c:v>
                </c:pt>
                <c:pt idx="9819">
                  <c:v>778708.60230260179</c:v>
                </c:pt>
                <c:pt idx="9820">
                  <c:v>780193.87756584922</c:v>
                </c:pt>
                <c:pt idx="9821">
                  <c:v>778708.60230260179</c:v>
                </c:pt>
                <c:pt idx="9822">
                  <c:v>777228.97140788997</c:v>
                </c:pt>
                <c:pt idx="9823">
                  <c:v>775754.95276799425</c:v>
                </c:pt>
                <c:pt idx="9824">
                  <c:v>778708.60230260179</c:v>
                </c:pt>
                <c:pt idx="9825">
                  <c:v>778708.60230260179</c:v>
                </c:pt>
                <c:pt idx="9826">
                  <c:v>778708.60230260179</c:v>
                </c:pt>
                <c:pt idx="9827">
                  <c:v>780193.87756584922</c:v>
                </c:pt>
                <c:pt idx="9828">
                  <c:v>778708.60230260179</c:v>
                </c:pt>
                <c:pt idx="9829">
                  <c:v>780193.87756584922</c:v>
                </c:pt>
                <c:pt idx="9830">
                  <c:v>775754.95276799425</c:v>
                </c:pt>
                <c:pt idx="9831">
                  <c:v>778708.60230260179</c:v>
                </c:pt>
                <c:pt idx="9832">
                  <c:v>778708.60230260179</c:v>
                </c:pt>
                <c:pt idx="9833">
                  <c:v>780158.44802688342</c:v>
                </c:pt>
                <c:pt idx="9834">
                  <c:v>778708.60230260179</c:v>
                </c:pt>
                <c:pt idx="9835">
                  <c:v>778708.60230260179</c:v>
                </c:pt>
                <c:pt idx="9836">
                  <c:v>780193.87756584922</c:v>
                </c:pt>
                <c:pt idx="9837">
                  <c:v>774286.51451234904</c:v>
                </c:pt>
                <c:pt idx="9838">
                  <c:v>780193.87756584922</c:v>
                </c:pt>
                <c:pt idx="9839">
                  <c:v>778708.60230260179</c:v>
                </c:pt>
                <c:pt idx="9840">
                  <c:v>778708.60230260179</c:v>
                </c:pt>
                <c:pt idx="9841">
                  <c:v>778708.60230260179</c:v>
                </c:pt>
                <c:pt idx="9842">
                  <c:v>780193.87756584922</c:v>
                </c:pt>
                <c:pt idx="9843">
                  <c:v>778708.60230260179</c:v>
                </c:pt>
                <c:pt idx="9844">
                  <c:v>780193.87756584922</c:v>
                </c:pt>
                <c:pt idx="9845">
                  <c:v>775754.95276799425</c:v>
                </c:pt>
                <c:pt idx="9846">
                  <c:v>778708.60230260179</c:v>
                </c:pt>
                <c:pt idx="9847">
                  <c:v>778708.60230260179</c:v>
                </c:pt>
                <c:pt idx="9848">
                  <c:v>778708.60230260179</c:v>
                </c:pt>
                <c:pt idx="9849">
                  <c:v>780193.87756584922</c:v>
                </c:pt>
                <c:pt idx="9850">
                  <c:v>778708.60230260179</c:v>
                </c:pt>
                <c:pt idx="9851">
                  <c:v>780193.87756584922</c:v>
                </c:pt>
                <c:pt idx="9852">
                  <c:v>774286.51451234904</c:v>
                </c:pt>
                <c:pt idx="9853">
                  <c:v>778708.60230260179</c:v>
                </c:pt>
                <c:pt idx="9854">
                  <c:v>778708.60230260179</c:v>
                </c:pt>
                <c:pt idx="9855">
                  <c:v>780193.87756584922</c:v>
                </c:pt>
                <c:pt idx="9856">
                  <c:v>778708.60230260179</c:v>
                </c:pt>
                <c:pt idx="9857">
                  <c:v>778708.60230260179</c:v>
                </c:pt>
                <c:pt idx="9858">
                  <c:v>775754.95276799425</c:v>
                </c:pt>
                <c:pt idx="9859">
                  <c:v>780193.87756584922</c:v>
                </c:pt>
                <c:pt idx="9860">
                  <c:v>780158.44802688342</c:v>
                </c:pt>
                <c:pt idx="9861">
                  <c:v>780193.87756584922</c:v>
                </c:pt>
                <c:pt idx="9862">
                  <c:v>777228.97140788997</c:v>
                </c:pt>
                <c:pt idx="9863">
                  <c:v>778708.60230260179</c:v>
                </c:pt>
                <c:pt idx="9864">
                  <c:v>778708.60230260179</c:v>
                </c:pt>
                <c:pt idx="9865">
                  <c:v>780193.87756584922</c:v>
                </c:pt>
                <c:pt idx="9866">
                  <c:v>774286.51451234904</c:v>
                </c:pt>
                <c:pt idx="9867">
                  <c:v>778708.60230260179</c:v>
                </c:pt>
                <c:pt idx="9868">
                  <c:v>778708.60230260179</c:v>
                </c:pt>
                <c:pt idx="9869">
                  <c:v>778708.60230260179</c:v>
                </c:pt>
                <c:pt idx="9870">
                  <c:v>780193.87756584922</c:v>
                </c:pt>
                <c:pt idx="9871">
                  <c:v>778708.60230260179</c:v>
                </c:pt>
                <c:pt idx="9872">
                  <c:v>778708.60230260179</c:v>
                </c:pt>
                <c:pt idx="9873">
                  <c:v>775754.95276799425</c:v>
                </c:pt>
                <c:pt idx="9874">
                  <c:v>778708.60230260179</c:v>
                </c:pt>
                <c:pt idx="9875">
                  <c:v>780193.87756584922</c:v>
                </c:pt>
                <c:pt idx="9876">
                  <c:v>777228.97140788997</c:v>
                </c:pt>
                <c:pt idx="9877">
                  <c:v>780193.87756584922</c:v>
                </c:pt>
                <c:pt idx="9878">
                  <c:v>780193.87756584922</c:v>
                </c:pt>
                <c:pt idx="9879">
                  <c:v>781684.82955682953</c:v>
                </c:pt>
                <c:pt idx="9880">
                  <c:v>778708.60230260179</c:v>
                </c:pt>
                <c:pt idx="9881">
                  <c:v>777228.97140788997</c:v>
                </c:pt>
                <c:pt idx="9882">
                  <c:v>820825.09240324888</c:v>
                </c:pt>
                <c:pt idx="9883">
                  <c:v>825796.44222264946</c:v>
                </c:pt>
                <c:pt idx="9884">
                  <c:v>827506.82452675689</c:v>
                </c:pt>
                <c:pt idx="9885">
                  <c:v>827466.96772950585</c:v>
                </c:pt>
                <c:pt idx="9886">
                  <c:v>827466.96772950585</c:v>
                </c:pt>
                <c:pt idx="9887">
                  <c:v>825796.44222264946</c:v>
                </c:pt>
                <c:pt idx="9888">
                  <c:v>822514.92239191837</c:v>
                </c:pt>
                <c:pt idx="9889">
                  <c:v>827466.96772950585</c:v>
                </c:pt>
                <c:pt idx="9890">
                  <c:v>825796.44222264946</c:v>
                </c:pt>
                <c:pt idx="9891">
                  <c:v>827466.96772950585</c:v>
                </c:pt>
                <c:pt idx="9892">
                  <c:v>825796.44222264946</c:v>
                </c:pt>
                <c:pt idx="9893">
                  <c:v>827506.82452675689</c:v>
                </c:pt>
                <c:pt idx="9894">
                  <c:v>827466.96772950585</c:v>
                </c:pt>
                <c:pt idx="9895">
                  <c:v>822475.54500191496</c:v>
                </c:pt>
                <c:pt idx="9896">
                  <c:v>829144.26563706563</c:v>
                </c:pt>
                <c:pt idx="9897">
                  <c:v>830828.37721249636</c:v>
                </c:pt>
                <c:pt idx="9898">
                  <c:v>830828.37721249636</c:v>
                </c:pt>
                <c:pt idx="9899">
                  <c:v>829184.28418359964</c:v>
                </c:pt>
                <c:pt idx="9900">
                  <c:v>830828.37721249636</c:v>
                </c:pt>
                <c:pt idx="9901">
                  <c:v>830828.37721249636</c:v>
                </c:pt>
                <c:pt idx="9902">
                  <c:v>825796.44222264946</c:v>
                </c:pt>
                <c:pt idx="9903">
                  <c:v>829144.26563706563</c:v>
                </c:pt>
                <c:pt idx="9904">
                  <c:v>830828.37721249636</c:v>
                </c:pt>
                <c:pt idx="9905">
                  <c:v>829144.26563706563</c:v>
                </c:pt>
                <c:pt idx="9906">
                  <c:v>830828.37721249636</c:v>
                </c:pt>
                <c:pt idx="9907">
                  <c:v>827506.82452675689</c:v>
                </c:pt>
                <c:pt idx="9908">
                  <c:v>830828.37721249636</c:v>
                </c:pt>
                <c:pt idx="9909">
                  <c:v>825796.44222264946</c:v>
                </c:pt>
                <c:pt idx="9910">
                  <c:v>830828.37721249636</c:v>
                </c:pt>
                <c:pt idx="9911">
                  <c:v>829144.26563706563</c:v>
                </c:pt>
                <c:pt idx="9912">
                  <c:v>830828.37721249636</c:v>
                </c:pt>
                <c:pt idx="9913">
                  <c:v>830828.37721249636</c:v>
                </c:pt>
                <c:pt idx="9914">
                  <c:v>829184.28418359964</c:v>
                </c:pt>
                <c:pt idx="9915">
                  <c:v>830828.37721249636</c:v>
                </c:pt>
                <c:pt idx="9916">
                  <c:v>825796.44222264946</c:v>
                </c:pt>
                <c:pt idx="9917">
                  <c:v>807894.15396190924</c:v>
                </c:pt>
                <c:pt idx="9918">
                  <c:v>829144.26563706563</c:v>
                </c:pt>
                <c:pt idx="9919">
                  <c:v>830828.37721249636</c:v>
                </c:pt>
                <c:pt idx="9920">
                  <c:v>830828.37721249636</c:v>
                </c:pt>
                <c:pt idx="9921">
                  <c:v>829144.26563706563</c:v>
                </c:pt>
                <c:pt idx="9922">
                  <c:v>830828.37721249636</c:v>
                </c:pt>
                <c:pt idx="9923">
                  <c:v>830828.37721249636</c:v>
                </c:pt>
                <c:pt idx="9924">
                  <c:v>825836.13824929099</c:v>
                </c:pt>
                <c:pt idx="9925">
                  <c:v>829144.26563706563</c:v>
                </c:pt>
                <c:pt idx="9926">
                  <c:v>830828.37721249636</c:v>
                </c:pt>
                <c:pt idx="9927">
                  <c:v>829144.26563706563</c:v>
                </c:pt>
                <c:pt idx="9928">
                  <c:v>830828.37721249636</c:v>
                </c:pt>
                <c:pt idx="9929">
                  <c:v>830828.37721249636</c:v>
                </c:pt>
                <c:pt idx="9930">
                  <c:v>830828.37721249636</c:v>
                </c:pt>
                <c:pt idx="9931">
                  <c:v>819220.3130036717</c:v>
                </c:pt>
                <c:pt idx="9932">
                  <c:v>829144.26563706563</c:v>
                </c:pt>
                <c:pt idx="9933">
                  <c:v>830828.37721249636</c:v>
                </c:pt>
                <c:pt idx="9934">
                  <c:v>830828.37721249636</c:v>
                </c:pt>
                <c:pt idx="9935">
                  <c:v>829144.26563706563</c:v>
                </c:pt>
                <c:pt idx="9936">
                  <c:v>830828.37721249636</c:v>
                </c:pt>
                <c:pt idx="9937">
                  <c:v>829144.26563706563</c:v>
                </c:pt>
                <c:pt idx="9938">
                  <c:v>827506.82452675689</c:v>
                </c:pt>
                <c:pt idx="9939">
                  <c:v>824132.64818190539</c:v>
                </c:pt>
                <c:pt idx="9940">
                  <c:v>830828.37721249636</c:v>
                </c:pt>
                <c:pt idx="9941">
                  <c:v>829144.26563706563</c:v>
                </c:pt>
                <c:pt idx="9942">
                  <c:v>830828.37721249636</c:v>
                </c:pt>
                <c:pt idx="9943">
                  <c:v>830828.37721249636</c:v>
                </c:pt>
                <c:pt idx="9944">
                  <c:v>830828.37721249636</c:v>
                </c:pt>
                <c:pt idx="9945">
                  <c:v>825836.13824929099</c:v>
                </c:pt>
                <c:pt idx="9946">
                  <c:v>830828.37721249636</c:v>
                </c:pt>
                <c:pt idx="9947">
                  <c:v>830828.37721249636</c:v>
                </c:pt>
                <c:pt idx="9948">
                  <c:v>819181.25042914366</c:v>
                </c:pt>
                <c:pt idx="9949">
                  <c:v>830828.37721249636</c:v>
                </c:pt>
                <c:pt idx="9950">
                  <c:v>830828.37721249636</c:v>
                </c:pt>
                <c:pt idx="9951">
                  <c:v>829184.28418359964</c:v>
                </c:pt>
                <c:pt idx="9952">
                  <c:v>830828.37721249636</c:v>
                </c:pt>
                <c:pt idx="9953">
                  <c:v>825796.44222264946</c:v>
                </c:pt>
                <c:pt idx="9954">
                  <c:v>830828.37721249636</c:v>
                </c:pt>
                <c:pt idx="9955">
                  <c:v>830828.37721249636</c:v>
                </c:pt>
                <c:pt idx="9956">
                  <c:v>829144.26563706563</c:v>
                </c:pt>
                <c:pt idx="9957">
                  <c:v>830828.37721249636</c:v>
                </c:pt>
                <c:pt idx="9958">
                  <c:v>830828.37721249636</c:v>
                </c:pt>
                <c:pt idx="9959">
                  <c:v>830828.37721249636</c:v>
                </c:pt>
                <c:pt idx="9960">
                  <c:v>825836.13824929099</c:v>
                </c:pt>
                <c:pt idx="9961">
                  <c:v>830828.37721249636</c:v>
                </c:pt>
                <c:pt idx="9962">
                  <c:v>829144.26563706563</c:v>
                </c:pt>
                <c:pt idx="9963">
                  <c:v>830828.37721249636</c:v>
                </c:pt>
                <c:pt idx="9964">
                  <c:v>830828.37721249636</c:v>
                </c:pt>
                <c:pt idx="9965">
                  <c:v>829144.26563706563</c:v>
                </c:pt>
                <c:pt idx="9966">
                  <c:v>830828.37721249636</c:v>
                </c:pt>
                <c:pt idx="9967">
                  <c:v>825796.44222264946</c:v>
                </c:pt>
                <c:pt idx="9968">
                  <c:v>829184.28418359964</c:v>
                </c:pt>
                <c:pt idx="9969">
                  <c:v>830828.37721249636</c:v>
                </c:pt>
                <c:pt idx="9970">
                  <c:v>829144.26563706563</c:v>
                </c:pt>
                <c:pt idx="9971">
                  <c:v>830828.37721249636</c:v>
                </c:pt>
                <c:pt idx="9972">
                  <c:v>830828.37721249636</c:v>
                </c:pt>
                <c:pt idx="9973">
                  <c:v>829144.26563706563</c:v>
                </c:pt>
                <c:pt idx="9974">
                  <c:v>827466.96772950585</c:v>
                </c:pt>
                <c:pt idx="9975">
                  <c:v>829144.26563706563</c:v>
                </c:pt>
                <c:pt idx="9976">
                  <c:v>830868.5584949461</c:v>
                </c:pt>
                <c:pt idx="9977">
                  <c:v>829144.26563706563</c:v>
                </c:pt>
                <c:pt idx="9978">
                  <c:v>830828.37721249636</c:v>
                </c:pt>
                <c:pt idx="9979">
                  <c:v>830828.37721249636</c:v>
                </c:pt>
                <c:pt idx="9980">
                  <c:v>829144.26563706563</c:v>
                </c:pt>
                <c:pt idx="9981">
                  <c:v>830828.37721249636</c:v>
                </c:pt>
                <c:pt idx="9982">
                  <c:v>827466.96772950585</c:v>
                </c:pt>
                <c:pt idx="9983">
                  <c:v>829144.26563706563</c:v>
                </c:pt>
                <c:pt idx="9984">
                  <c:v>830828.37721249636</c:v>
                </c:pt>
                <c:pt idx="9985">
                  <c:v>829184.28418359964</c:v>
                </c:pt>
                <c:pt idx="9986">
                  <c:v>830828.37721249636</c:v>
                </c:pt>
                <c:pt idx="9987">
                  <c:v>829144.26563706563</c:v>
                </c:pt>
                <c:pt idx="9988">
                  <c:v>825796.44222264946</c:v>
                </c:pt>
                <c:pt idx="9989">
                  <c:v>829144.26563706563</c:v>
                </c:pt>
                <c:pt idx="9990">
                  <c:v>829144.26563706563</c:v>
                </c:pt>
                <c:pt idx="9991">
                  <c:v>830828.37721249636</c:v>
                </c:pt>
                <c:pt idx="9992">
                  <c:v>829184.28418359964</c:v>
                </c:pt>
                <c:pt idx="9993">
                  <c:v>830828.37721249636</c:v>
                </c:pt>
                <c:pt idx="9994">
                  <c:v>830828.37721249636</c:v>
                </c:pt>
                <c:pt idx="9995">
                  <c:v>829144.26563706563</c:v>
                </c:pt>
                <c:pt idx="9996">
                  <c:v>825796.44222264946</c:v>
                </c:pt>
                <c:pt idx="9997">
                  <c:v>830828.37721249636</c:v>
                </c:pt>
                <c:pt idx="9998">
                  <c:v>830828.37721249636</c:v>
                </c:pt>
                <c:pt idx="9999">
                  <c:v>829144.26563706563</c:v>
                </c:pt>
                <c:pt idx="10000">
                  <c:v>830868.5584949461</c:v>
                </c:pt>
                <c:pt idx="10001">
                  <c:v>829144.26563706563</c:v>
                </c:pt>
                <c:pt idx="10002">
                  <c:v>830828.37721249636</c:v>
                </c:pt>
                <c:pt idx="10003">
                  <c:v>827466.96772950585</c:v>
                </c:pt>
                <c:pt idx="10004">
                  <c:v>829144.26563706563</c:v>
                </c:pt>
                <c:pt idx="10005">
                  <c:v>820864.31191170146</c:v>
                </c:pt>
                <c:pt idx="10006">
                  <c:v>830828.37721249636</c:v>
                </c:pt>
                <c:pt idx="10007">
                  <c:v>830828.37721249636</c:v>
                </c:pt>
                <c:pt idx="10008">
                  <c:v>829144.26563706563</c:v>
                </c:pt>
                <c:pt idx="10009">
                  <c:v>830828.37721249636</c:v>
                </c:pt>
                <c:pt idx="10010">
                  <c:v>825796.44222264946</c:v>
                </c:pt>
                <c:pt idx="10011">
                  <c:v>830828.37721249636</c:v>
                </c:pt>
                <c:pt idx="10012">
                  <c:v>830828.37721249636</c:v>
                </c:pt>
                <c:pt idx="10013">
                  <c:v>829144.26563706563</c:v>
                </c:pt>
                <c:pt idx="10014">
                  <c:v>830868.5584949461</c:v>
                </c:pt>
                <c:pt idx="10015">
                  <c:v>829144.26563706563</c:v>
                </c:pt>
                <c:pt idx="10016">
                  <c:v>830828.37721249636</c:v>
                </c:pt>
                <c:pt idx="10017">
                  <c:v>830828.37721249636</c:v>
                </c:pt>
                <c:pt idx="10018">
                  <c:v>824132.64818190539</c:v>
                </c:pt>
                <c:pt idx="10019">
                  <c:v>830828.37721249636</c:v>
                </c:pt>
                <c:pt idx="10020">
                  <c:v>829144.26563706563</c:v>
                </c:pt>
                <c:pt idx="10021">
                  <c:v>829144.26563706563</c:v>
                </c:pt>
                <c:pt idx="10022">
                  <c:v>827506.82452675689</c:v>
                </c:pt>
                <c:pt idx="10023">
                  <c:v>830828.37721249636</c:v>
                </c:pt>
                <c:pt idx="10024">
                  <c:v>829144.26563706563</c:v>
                </c:pt>
                <c:pt idx="10025">
                  <c:v>825796.44222264946</c:v>
                </c:pt>
                <c:pt idx="10026">
                  <c:v>830828.37721249636</c:v>
                </c:pt>
                <c:pt idx="10027">
                  <c:v>829144.26563706563</c:v>
                </c:pt>
                <c:pt idx="10028">
                  <c:v>830828.37721249636</c:v>
                </c:pt>
                <c:pt idx="10029">
                  <c:v>830868.5584949461</c:v>
                </c:pt>
                <c:pt idx="10030">
                  <c:v>830828.37721249636</c:v>
                </c:pt>
                <c:pt idx="10031">
                  <c:v>829144.26563706563</c:v>
                </c:pt>
                <c:pt idx="10032">
                  <c:v>824132.64818190539</c:v>
                </c:pt>
                <c:pt idx="10033">
                  <c:v>830828.37721249636</c:v>
                </c:pt>
                <c:pt idx="10034">
                  <c:v>829144.26563706563</c:v>
                </c:pt>
                <c:pt idx="10035">
                  <c:v>830828.37721249636</c:v>
                </c:pt>
                <c:pt idx="10036">
                  <c:v>829184.28418359964</c:v>
                </c:pt>
                <c:pt idx="10037">
                  <c:v>830828.37721249636</c:v>
                </c:pt>
                <c:pt idx="10038">
                  <c:v>830828.37721249636</c:v>
                </c:pt>
                <c:pt idx="10039">
                  <c:v>825796.44222264946</c:v>
                </c:pt>
                <c:pt idx="10040">
                  <c:v>829144.26563706563</c:v>
                </c:pt>
                <c:pt idx="10041">
                  <c:v>830828.37721249636</c:v>
                </c:pt>
                <c:pt idx="10042">
                  <c:v>829144.26563706563</c:v>
                </c:pt>
                <c:pt idx="10043">
                  <c:v>830828.37721249636</c:v>
                </c:pt>
                <c:pt idx="10044">
                  <c:v>829184.28418359964</c:v>
                </c:pt>
                <c:pt idx="10045">
                  <c:v>829144.26563706563</c:v>
                </c:pt>
                <c:pt idx="10046">
                  <c:v>827466.96772950585</c:v>
                </c:pt>
                <c:pt idx="10047">
                  <c:v>829144.26563706563</c:v>
                </c:pt>
                <c:pt idx="10048">
                  <c:v>829144.26563706563</c:v>
                </c:pt>
                <c:pt idx="10049">
                  <c:v>830828.37721249636</c:v>
                </c:pt>
                <c:pt idx="10050">
                  <c:v>830828.37721249636</c:v>
                </c:pt>
                <c:pt idx="10051">
                  <c:v>827466.96772950585</c:v>
                </c:pt>
                <c:pt idx="10052">
                  <c:v>829184.28418359964</c:v>
                </c:pt>
                <c:pt idx="10053">
                  <c:v>830828.37721249636</c:v>
                </c:pt>
                <c:pt idx="10054">
                  <c:v>825796.44222264946</c:v>
                </c:pt>
                <c:pt idx="10055">
                  <c:v>830828.37721249636</c:v>
                </c:pt>
                <c:pt idx="10056">
                  <c:v>829144.26563706563</c:v>
                </c:pt>
                <c:pt idx="10057">
                  <c:v>830828.37721249636</c:v>
                </c:pt>
                <c:pt idx="10058">
                  <c:v>829144.26563706563</c:v>
                </c:pt>
                <c:pt idx="10059">
                  <c:v>830828.37721249636</c:v>
                </c:pt>
                <c:pt idx="10060">
                  <c:v>829184.28418359964</c:v>
                </c:pt>
                <c:pt idx="10061">
                  <c:v>825796.44222264946</c:v>
                </c:pt>
                <c:pt idx="10062">
                  <c:v>830828.37721249636</c:v>
                </c:pt>
                <c:pt idx="10063">
                  <c:v>829144.26563706563</c:v>
                </c:pt>
                <c:pt idx="10064">
                  <c:v>830828.37721249636</c:v>
                </c:pt>
                <c:pt idx="10065">
                  <c:v>829144.26563706563</c:v>
                </c:pt>
                <c:pt idx="10066">
                  <c:v>829144.26563706563</c:v>
                </c:pt>
                <c:pt idx="10067">
                  <c:v>829184.28418359964</c:v>
                </c:pt>
                <c:pt idx="10068">
                  <c:v>827466.96772950585</c:v>
                </c:pt>
                <c:pt idx="10069">
                  <c:v>829144.26563706563</c:v>
                </c:pt>
                <c:pt idx="10070">
                  <c:v>824132.64818190539</c:v>
                </c:pt>
                <c:pt idx="10071">
                  <c:v>829144.26563706563</c:v>
                </c:pt>
                <c:pt idx="10072">
                  <c:v>830828.37721249636</c:v>
                </c:pt>
                <c:pt idx="10073">
                  <c:v>830868.5584949461</c:v>
                </c:pt>
                <c:pt idx="10074">
                  <c:v>829144.26563706563</c:v>
                </c:pt>
                <c:pt idx="10075">
                  <c:v>825796.44222264946</c:v>
                </c:pt>
                <c:pt idx="10076">
                  <c:v>830828.37721249636</c:v>
                </c:pt>
                <c:pt idx="10077">
                  <c:v>830828.37721249636</c:v>
                </c:pt>
                <c:pt idx="10078">
                  <c:v>829144.26563706563</c:v>
                </c:pt>
                <c:pt idx="10079">
                  <c:v>830828.37721249636</c:v>
                </c:pt>
                <c:pt idx="10080">
                  <c:v>830828.37721249636</c:v>
                </c:pt>
                <c:pt idx="10081">
                  <c:v>829184.28418359964</c:v>
                </c:pt>
                <c:pt idx="10082">
                  <c:v>827466.96772950585</c:v>
                </c:pt>
                <c:pt idx="10083">
                  <c:v>829144.26563706563</c:v>
                </c:pt>
                <c:pt idx="10084">
                  <c:v>906206.83532018145</c:v>
                </c:pt>
                <c:pt idx="10085">
                  <c:v>991737.52721814928</c:v>
                </c:pt>
                <c:pt idx="10086">
                  <c:v>989395.82953236578</c:v>
                </c:pt>
                <c:pt idx="10087">
                  <c:v>991737.52721814928</c:v>
                </c:pt>
                <c:pt idx="10088">
                  <c:v>991794.78027941345</c:v>
                </c:pt>
                <c:pt idx="10089">
                  <c:v>991737.52721814928</c:v>
                </c:pt>
                <c:pt idx="10090">
                  <c:v>987008.45593473513</c:v>
                </c:pt>
                <c:pt idx="10091">
                  <c:v>994147.86088768009</c:v>
                </c:pt>
                <c:pt idx="10092">
                  <c:v>991794.78027941345</c:v>
                </c:pt>
                <c:pt idx="10093">
                  <c:v>991737.52721814928</c:v>
                </c:pt>
                <c:pt idx="10094">
                  <c:v>975242.3469573115</c:v>
                </c:pt>
                <c:pt idx="10095">
                  <c:v>991794.78027941345</c:v>
                </c:pt>
                <c:pt idx="10096">
                  <c:v>989338.85309530667</c:v>
                </c:pt>
                <c:pt idx="10097">
                  <c:v>984632.57588262262</c:v>
                </c:pt>
                <c:pt idx="10098">
                  <c:v>991794.78027941345</c:v>
                </c:pt>
                <c:pt idx="10099">
                  <c:v>991737.52721814928</c:v>
                </c:pt>
                <c:pt idx="10100">
                  <c:v>994205.39259259263</c:v>
                </c:pt>
                <c:pt idx="10101">
                  <c:v>986951.75412190496</c:v>
                </c:pt>
                <c:pt idx="10102">
                  <c:v>991794.78027941345</c:v>
                </c:pt>
                <c:pt idx="10103">
                  <c:v>982268.10657518578</c:v>
                </c:pt>
                <c:pt idx="10104">
                  <c:v>984576.14671327872</c:v>
                </c:pt>
                <c:pt idx="10105">
                  <c:v>991794.78027941345</c:v>
                </c:pt>
                <c:pt idx="10106">
                  <c:v>991737.52721814928</c:v>
                </c:pt>
                <c:pt idx="10107">
                  <c:v>991794.78027941345</c:v>
                </c:pt>
                <c:pt idx="10108">
                  <c:v>991737.52721814928</c:v>
                </c:pt>
                <c:pt idx="10109">
                  <c:v>991794.78027941345</c:v>
                </c:pt>
                <c:pt idx="10110">
                  <c:v>991737.52721814928</c:v>
                </c:pt>
                <c:pt idx="10111">
                  <c:v>977573.07294867421</c:v>
                </c:pt>
                <c:pt idx="10112">
                  <c:v>991794.78027941345</c:v>
                </c:pt>
                <c:pt idx="10113">
                  <c:v>991737.52721814928</c:v>
                </c:pt>
                <c:pt idx="10114">
                  <c:v>991794.78027941345</c:v>
                </c:pt>
                <c:pt idx="10115">
                  <c:v>991737.52721814928</c:v>
                </c:pt>
                <c:pt idx="10116">
                  <c:v>991794.78027941345</c:v>
                </c:pt>
                <c:pt idx="10117">
                  <c:v>994147.86088768009</c:v>
                </c:pt>
                <c:pt idx="10118">
                  <c:v>982268.10657518578</c:v>
                </c:pt>
                <c:pt idx="10119">
                  <c:v>991794.78027941345</c:v>
                </c:pt>
                <c:pt idx="10120">
                  <c:v>991737.52721814928</c:v>
                </c:pt>
                <c:pt idx="10121">
                  <c:v>991794.78027941345</c:v>
                </c:pt>
                <c:pt idx="10122">
                  <c:v>991737.52721814928</c:v>
                </c:pt>
                <c:pt idx="10123">
                  <c:v>991794.78027941345</c:v>
                </c:pt>
                <c:pt idx="10124">
                  <c:v>994147.86088768009</c:v>
                </c:pt>
                <c:pt idx="10125">
                  <c:v>991794.78027941345</c:v>
                </c:pt>
                <c:pt idx="10126">
                  <c:v>984576.14671327872</c:v>
                </c:pt>
                <c:pt idx="10127">
                  <c:v>991794.78027941345</c:v>
                </c:pt>
                <c:pt idx="10128">
                  <c:v>991737.52721814928</c:v>
                </c:pt>
                <c:pt idx="10129">
                  <c:v>989395.82953236578</c:v>
                </c:pt>
                <c:pt idx="10130">
                  <c:v>991794.78027941345</c:v>
                </c:pt>
                <c:pt idx="10131">
                  <c:v>991737.52721814928</c:v>
                </c:pt>
                <c:pt idx="10132">
                  <c:v>994205.39259259263</c:v>
                </c:pt>
                <c:pt idx="10133">
                  <c:v>984576.14671327872</c:v>
                </c:pt>
                <c:pt idx="10134">
                  <c:v>994205.39259259263</c:v>
                </c:pt>
                <c:pt idx="10135">
                  <c:v>986951.75412190496</c:v>
                </c:pt>
                <c:pt idx="10136">
                  <c:v>991794.78027941345</c:v>
                </c:pt>
                <c:pt idx="10137">
                  <c:v>991737.52721814928</c:v>
                </c:pt>
                <c:pt idx="10138">
                  <c:v>991794.78027941345</c:v>
                </c:pt>
                <c:pt idx="10139">
                  <c:v>991737.52721814928</c:v>
                </c:pt>
                <c:pt idx="10140">
                  <c:v>987008.45593473513</c:v>
                </c:pt>
                <c:pt idx="10141">
                  <c:v>991794.78027941345</c:v>
                </c:pt>
                <c:pt idx="10142">
                  <c:v>991737.52721814928</c:v>
                </c:pt>
                <c:pt idx="10143">
                  <c:v>991794.78027941345</c:v>
                </c:pt>
                <c:pt idx="10144">
                  <c:v>991737.52721814928</c:v>
                </c:pt>
                <c:pt idx="10145">
                  <c:v>991794.78027941345</c:v>
                </c:pt>
                <c:pt idx="10146">
                  <c:v>991737.52721814928</c:v>
                </c:pt>
                <c:pt idx="10147">
                  <c:v>987008.45593473513</c:v>
                </c:pt>
                <c:pt idx="10148">
                  <c:v>991737.52721814928</c:v>
                </c:pt>
                <c:pt idx="10149">
                  <c:v>994205.39259259263</c:v>
                </c:pt>
                <c:pt idx="10150">
                  <c:v>991737.52721814928</c:v>
                </c:pt>
                <c:pt idx="10151">
                  <c:v>991794.78027941345</c:v>
                </c:pt>
                <c:pt idx="10152">
                  <c:v>989395.82953236578</c:v>
                </c:pt>
                <c:pt idx="10153">
                  <c:v>991737.52721814928</c:v>
                </c:pt>
                <c:pt idx="10154">
                  <c:v>991794.78027941345</c:v>
                </c:pt>
                <c:pt idx="10155">
                  <c:v>979859.07625620253</c:v>
                </c:pt>
                <c:pt idx="10156">
                  <c:v>991794.78027941345</c:v>
                </c:pt>
                <c:pt idx="10157">
                  <c:v>991737.52721814928</c:v>
                </c:pt>
                <c:pt idx="10158">
                  <c:v>991794.78027941345</c:v>
                </c:pt>
                <c:pt idx="10159">
                  <c:v>991737.52721814928</c:v>
                </c:pt>
                <c:pt idx="10160">
                  <c:v>989395.82953236578</c:v>
                </c:pt>
                <c:pt idx="10161">
                  <c:v>991794.78027941345</c:v>
                </c:pt>
                <c:pt idx="10162">
                  <c:v>986951.75412190496</c:v>
                </c:pt>
                <c:pt idx="10163">
                  <c:v>991794.78027941345</c:v>
                </c:pt>
                <c:pt idx="10164">
                  <c:v>991737.52721814928</c:v>
                </c:pt>
                <c:pt idx="10165">
                  <c:v>991794.78027941345</c:v>
                </c:pt>
                <c:pt idx="10166">
                  <c:v>994147.86088768009</c:v>
                </c:pt>
                <c:pt idx="10167">
                  <c:v>991794.78027941345</c:v>
                </c:pt>
                <c:pt idx="10168">
                  <c:v>991737.52721814928</c:v>
                </c:pt>
                <c:pt idx="10169">
                  <c:v>984632.57588262262</c:v>
                </c:pt>
                <c:pt idx="10170">
                  <c:v>989395.82953236578</c:v>
                </c:pt>
                <c:pt idx="10171">
                  <c:v>991737.52721814928</c:v>
                </c:pt>
                <c:pt idx="10172">
                  <c:v>991794.78027941345</c:v>
                </c:pt>
                <c:pt idx="10173">
                  <c:v>991737.52721814928</c:v>
                </c:pt>
                <c:pt idx="10174">
                  <c:v>991794.78027941345</c:v>
                </c:pt>
                <c:pt idx="10175">
                  <c:v>991737.52721814928</c:v>
                </c:pt>
                <c:pt idx="10176">
                  <c:v>987008.45593473513</c:v>
                </c:pt>
                <c:pt idx="10177">
                  <c:v>991737.52721814928</c:v>
                </c:pt>
                <c:pt idx="10178">
                  <c:v>991794.78027941345</c:v>
                </c:pt>
                <c:pt idx="10179">
                  <c:v>991737.52721814928</c:v>
                </c:pt>
                <c:pt idx="10180">
                  <c:v>991794.78027941345</c:v>
                </c:pt>
                <c:pt idx="10181">
                  <c:v>994147.86088768009</c:v>
                </c:pt>
                <c:pt idx="10182">
                  <c:v>991794.78027941345</c:v>
                </c:pt>
                <c:pt idx="10183">
                  <c:v>987008.45593473513</c:v>
                </c:pt>
                <c:pt idx="10184">
                  <c:v>989338.85309530667</c:v>
                </c:pt>
                <c:pt idx="10185">
                  <c:v>991794.78027941345</c:v>
                </c:pt>
                <c:pt idx="10186">
                  <c:v>989338.85309530667</c:v>
                </c:pt>
                <c:pt idx="10187">
                  <c:v>991794.78027941345</c:v>
                </c:pt>
                <c:pt idx="10188">
                  <c:v>989338.85309530667</c:v>
                </c:pt>
                <c:pt idx="10189">
                  <c:v>991794.78027941345</c:v>
                </c:pt>
                <c:pt idx="10190">
                  <c:v>991737.52721814928</c:v>
                </c:pt>
                <c:pt idx="10191">
                  <c:v>984632.57588262262</c:v>
                </c:pt>
                <c:pt idx="10192">
                  <c:v>991794.78027941345</c:v>
                </c:pt>
                <c:pt idx="10193">
                  <c:v>991737.52721814928</c:v>
                </c:pt>
                <c:pt idx="10194">
                  <c:v>991794.78027941345</c:v>
                </c:pt>
                <c:pt idx="10195">
                  <c:v>989338.85309530667</c:v>
                </c:pt>
                <c:pt idx="10196">
                  <c:v>991794.78027941345</c:v>
                </c:pt>
                <c:pt idx="10197">
                  <c:v>991737.52721814928</c:v>
                </c:pt>
                <c:pt idx="10198">
                  <c:v>989395.82953236578</c:v>
                </c:pt>
                <c:pt idx="10199">
                  <c:v>991737.52721814928</c:v>
                </c:pt>
                <c:pt idx="10200">
                  <c:v>991794.78027941345</c:v>
                </c:pt>
                <c:pt idx="10201">
                  <c:v>991737.52721814928</c:v>
                </c:pt>
                <c:pt idx="10202">
                  <c:v>994205.39259259263</c:v>
                </c:pt>
                <c:pt idx="10203">
                  <c:v>991737.52721814928</c:v>
                </c:pt>
                <c:pt idx="10204">
                  <c:v>989395.82953236578</c:v>
                </c:pt>
                <c:pt idx="10205">
                  <c:v>987008.45593473513</c:v>
                </c:pt>
                <c:pt idx="10206">
                  <c:v>991737.52721814928</c:v>
                </c:pt>
                <c:pt idx="10207">
                  <c:v>989395.82953236578</c:v>
                </c:pt>
                <c:pt idx="10208">
                  <c:v>994147.86088768009</c:v>
                </c:pt>
                <c:pt idx="10209">
                  <c:v>991794.78027941345</c:v>
                </c:pt>
                <c:pt idx="10210">
                  <c:v>991737.52721814928</c:v>
                </c:pt>
                <c:pt idx="10211">
                  <c:v>994205.39259259263</c:v>
                </c:pt>
                <c:pt idx="10212">
                  <c:v>966029.53126405762</c:v>
                </c:pt>
                <c:pt idx="10213">
                  <c:v>989395.82953236578</c:v>
                </c:pt>
                <c:pt idx="10214">
                  <c:v>989338.85309530667</c:v>
                </c:pt>
                <c:pt idx="10215">
                  <c:v>991794.78027941345</c:v>
                </c:pt>
                <c:pt idx="10216">
                  <c:v>991737.52721814928</c:v>
                </c:pt>
                <c:pt idx="10217">
                  <c:v>989395.82953236578</c:v>
                </c:pt>
                <c:pt idx="10218">
                  <c:v>994147.86088768009</c:v>
                </c:pt>
                <c:pt idx="10219">
                  <c:v>982268.10657518578</c:v>
                </c:pt>
                <c:pt idx="10220">
                  <c:v>994147.86088768009</c:v>
                </c:pt>
                <c:pt idx="10221">
                  <c:v>994205.39259259263</c:v>
                </c:pt>
                <c:pt idx="10222">
                  <c:v>989338.85309530667</c:v>
                </c:pt>
                <c:pt idx="10223">
                  <c:v>991794.78027941345</c:v>
                </c:pt>
                <c:pt idx="10224">
                  <c:v>989395.82953236578</c:v>
                </c:pt>
                <c:pt idx="10225">
                  <c:v>991737.52721814928</c:v>
                </c:pt>
                <c:pt idx="10226">
                  <c:v>991794.78027941345</c:v>
                </c:pt>
                <c:pt idx="10227">
                  <c:v>986951.75412190496</c:v>
                </c:pt>
                <c:pt idx="10228">
                  <c:v>989395.82953236578</c:v>
                </c:pt>
                <c:pt idx="10229">
                  <c:v>991737.52721814928</c:v>
                </c:pt>
                <c:pt idx="10230">
                  <c:v>994205.39259259263</c:v>
                </c:pt>
                <c:pt idx="10231">
                  <c:v>991737.52721814928</c:v>
                </c:pt>
                <c:pt idx="10232">
                  <c:v>991794.78027941345</c:v>
                </c:pt>
                <c:pt idx="10233">
                  <c:v>991737.52721814928</c:v>
                </c:pt>
                <c:pt idx="10234">
                  <c:v>979914.96600501938</c:v>
                </c:pt>
                <c:pt idx="10235">
                  <c:v>989395.82953236578</c:v>
                </c:pt>
                <c:pt idx="10236">
                  <c:v>991737.52721814928</c:v>
                </c:pt>
                <c:pt idx="10237">
                  <c:v>994205.39259259263</c:v>
                </c:pt>
                <c:pt idx="10238">
                  <c:v>991737.52721814928</c:v>
                </c:pt>
                <c:pt idx="10239">
                  <c:v>991794.78027941345</c:v>
                </c:pt>
                <c:pt idx="10240">
                  <c:v>984632.57588262262</c:v>
                </c:pt>
                <c:pt idx="10241">
                  <c:v>977517.45001422474</c:v>
                </c:pt>
                <c:pt idx="10242">
                  <c:v>989395.82953236578</c:v>
                </c:pt>
                <c:pt idx="10243">
                  <c:v>989395.82953236578</c:v>
                </c:pt>
                <c:pt idx="10244">
                  <c:v>991737.52721814928</c:v>
                </c:pt>
                <c:pt idx="10245">
                  <c:v>989395.82953236578</c:v>
                </c:pt>
                <c:pt idx="10246">
                  <c:v>991737.52721814928</c:v>
                </c:pt>
                <c:pt idx="10247">
                  <c:v>979914.96600501938</c:v>
                </c:pt>
                <c:pt idx="10248">
                  <c:v>991794.78027941345</c:v>
                </c:pt>
                <c:pt idx="10249">
                  <c:v>991737.52721814928</c:v>
                </c:pt>
                <c:pt idx="10250">
                  <c:v>989395.82953236578</c:v>
                </c:pt>
                <c:pt idx="10251">
                  <c:v>989338.85309530667</c:v>
                </c:pt>
                <c:pt idx="10252">
                  <c:v>996627.75171133538</c:v>
                </c:pt>
                <c:pt idx="10253">
                  <c:v>991737.52721814928</c:v>
                </c:pt>
                <c:pt idx="10254">
                  <c:v>991794.78027941345</c:v>
                </c:pt>
                <c:pt idx="10255">
                  <c:v>984576.14671327872</c:v>
                </c:pt>
                <c:pt idx="10256">
                  <c:v>989395.82953236578</c:v>
                </c:pt>
                <c:pt idx="10257">
                  <c:v>989395.82953236578</c:v>
                </c:pt>
                <c:pt idx="10258">
                  <c:v>994147.86088768009</c:v>
                </c:pt>
                <c:pt idx="10259">
                  <c:v>989395.82953236578</c:v>
                </c:pt>
                <c:pt idx="10260">
                  <c:v>991737.52721814928</c:v>
                </c:pt>
                <c:pt idx="10261">
                  <c:v>991794.78027941345</c:v>
                </c:pt>
                <c:pt idx="10262">
                  <c:v>991737.52721814928</c:v>
                </c:pt>
                <c:pt idx="10263">
                  <c:v>972922.70834749122</c:v>
                </c:pt>
                <c:pt idx="10264">
                  <c:v>991794.78027941345</c:v>
                </c:pt>
                <c:pt idx="10265">
                  <c:v>991737.52721814928</c:v>
                </c:pt>
                <c:pt idx="10266">
                  <c:v>989395.82953236578</c:v>
                </c:pt>
                <c:pt idx="10267">
                  <c:v>991737.52721814928</c:v>
                </c:pt>
                <c:pt idx="10268">
                  <c:v>994205.39259259263</c:v>
                </c:pt>
                <c:pt idx="10269">
                  <c:v>991737.52721814928</c:v>
                </c:pt>
                <c:pt idx="10270">
                  <c:v>987008.45593473513</c:v>
                </c:pt>
                <c:pt idx="10271">
                  <c:v>989395.82953236578</c:v>
                </c:pt>
                <c:pt idx="10272">
                  <c:v>991737.52721814928</c:v>
                </c:pt>
                <c:pt idx="10273">
                  <c:v>994147.86088768009</c:v>
                </c:pt>
                <c:pt idx="10274">
                  <c:v>991794.78027941345</c:v>
                </c:pt>
                <c:pt idx="10275">
                  <c:v>991794.78027941345</c:v>
                </c:pt>
                <c:pt idx="10276">
                  <c:v>991737.52721814928</c:v>
                </c:pt>
                <c:pt idx="10277">
                  <c:v>984632.57588262262</c:v>
                </c:pt>
                <c:pt idx="10278">
                  <c:v>982268.10657518578</c:v>
                </c:pt>
                <c:pt idx="10279">
                  <c:v>991737.52721814928</c:v>
                </c:pt>
                <c:pt idx="10280">
                  <c:v>991794.78027941345</c:v>
                </c:pt>
                <c:pt idx="10281">
                  <c:v>989338.85309530667</c:v>
                </c:pt>
                <c:pt idx="10282">
                  <c:v>991794.78027941345</c:v>
                </c:pt>
                <c:pt idx="10283">
                  <c:v>991737.52721814928</c:v>
                </c:pt>
                <c:pt idx="10284">
                  <c:v>987008.45593473513</c:v>
                </c:pt>
                <c:pt idx="10285">
                  <c:v>991737.52721814928</c:v>
                </c:pt>
                <c:pt idx="10286">
                  <c:v>994205.39259259263</c:v>
                </c:pt>
                <c:pt idx="10287">
                  <c:v>991737.52721814928</c:v>
                </c:pt>
                <c:pt idx="10288">
                  <c:v>991794.78027941345</c:v>
                </c:pt>
                <c:pt idx="10289">
                  <c:v>991737.52721814928</c:v>
                </c:pt>
                <c:pt idx="10290">
                  <c:v>996627.75171133538</c:v>
                </c:pt>
                <c:pt idx="10291">
                  <c:v>989338.85309530667</c:v>
                </c:pt>
                <c:pt idx="10292">
                  <c:v>987008.45593473513</c:v>
                </c:pt>
                <c:pt idx="10293">
                  <c:v>989395.82953236578</c:v>
                </c:pt>
                <c:pt idx="10294">
                  <c:v>991737.52721814928</c:v>
                </c:pt>
                <c:pt idx="10295">
                  <c:v>994205.39259259263</c:v>
                </c:pt>
                <c:pt idx="10296">
                  <c:v>989338.85309530667</c:v>
                </c:pt>
                <c:pt idx="10297">
                  <c:v>989395.82953236578</c:v>
                </c:pt>
                <c:pt idx="10298">
                  <c:v>991737.52721814928</c:v>
                </c:pt>
                <c:pt idx="10299">
                  <c:v>984632.57588262262</c:v>
                </c:pt>
                <c:pt idx="10300">
                  <c:v>989395.82953236578</c:v>
                </c:pt>
                <c:pt idx="10301">
                  <c:v>989338.85309530667</c:v>
                </c:pt>
                <c:pt idx="10302">
                  <c:v>991794.78027941345</c:v>
                </c:pt>
                <c:pt idx="10303">
                  <c:v>989338.85309530667</c:v>
                </c:pt>
                <c:pt idx="10304">
                  <c:v>989395.82953236578</c:v>
                </c:pt>
                <c:pt idx="10305">
                  <c:v>991737.52721814928</c:v>
                </c:pt>
                <c:pt idx="10306">
                  <c:v>984632.57588262262</c:v>
                </c:pt>
                <c:pt idx="10307">
                  <c:v>994205.39259259263</c:v>
                </c:pt>
                <c:pt idx="10308">
                  <c:v>991737.52721814928</c:v>
                </c:pt>
                <c:pt idx="10309">
                  <c:v>989395.82953236578</c:v>
                </c:pt>
                <c:pt idx="10310">
                  <c:v>991737.52721814928</c:v>
                </c:pt>
                <c:pt idx="10311">
                  <c:v>991794.78027941345</c:v>
                </c:pt>
                <c:pt idx="10312">
                  <c:v>989338.85309530667</c:v>
                </c:pt>
                <c:pt idx="10313">
                  <c:v>987008.45593473513</c:v>
                </c:pt>
                <c:pt idx="10314">
                  <c:v>989338.85309530667</c:v>
                </c:pt>
                <c:pt idx="10315">
                  <c:v>991794.78027941345</c:v>
                </c:pt>
                <c:pt idx="10316">
                  <c:v>991794.78027941345</c:v>
                </c:pt>
                <c:pt idx="10317">
                  <c:v>991737.52721814928</c:v>
                </c:pt>
                <c:pt idx="10318">
                  <c:v>991794.78027941345</c:v>
                </c:pt>
                <c:pt idx="10319">
                  <c:v>994147.86088768009</c:v>
                </c:pt>
                <c:pt idx="10320">
                  <c:v>987008.45593473513</c:v>
                </c:pt>
                <c:pt idx="10321">
                  <c:v>989338.85309530667</c:v>
                </c:pt>
                <c:pt idx="10322">
                  <c:v>994205.39259259263</c:v>
                </c:pt>
                <c:pt idx="10323">
                  <c:v>991737.52721814928</c:v>
                </c:pt>
                <c:pt idx="10324">
                  <c:v>994205.39259259263</c:v>
                </c:pt>
                <c:pt idx="10325">
                  <c:v>991737.52721814928</c:v>
                </c:pt>
                <c:pt idx="10326">
                  <c:v>975242.3469573115</c:v>
                </c:pt>
                <c:pt idx="10327">
                  <c:v>966029.53126405762</c:v>
                </c:pt>
                <c:pt idx="10328">
                  <c:v>961541.90317344829</c:v>
                </c:pt>
                <c:pt idx="10329">
                  <c:v>968316.37831135164</c:v>
                </c:pt>
                <c:pt idx="10330">
                  <c:v>970614.07819209038</c:v>
                </c:pt>
                <c:pt idx="10331">
                  <c:v>970614.07819209038</c:v>
                </c:pt>
                <c:pt idx="10332">
                  <c:v>970614.07819209038</c:v>
                </c:pt>
                <c:pt idx="10333">
                  <c:v>968316.37831135164</c:v>
                </c:pt>
                <c:pt idx="10334">
                  <c:v>970614.07819209038</c:v>
                </c:pt>
                <c:pt idx="10335">
                  <c:v>963753.46033883095</c:v>
                </c:pt>
                <c:pt idx="10336">
                  <c:v>970614.07819209038</c:v>
                </c:pt>
                <c:pt idx="10337">
                  <c:v>970614.07819209038</c:v>
                </c:pt>
                <c:pt idx="10338">
                  <c:v>970614.07819209038</c:v>
                </c:pt>
                <c:pt idx="10339">
                  <c:v>968316.37831135164</c:v>
                </c:pt>
                <c:pt idx="10340">
                  <c:v>970614.07819209038</c:v>
                </c:pt>
                <c:pt idx="10341">
                  <c:v>970614.07819209038</c:v>
                </c:pt>
                <c:pt idx="10342">
                  <c:v>963807.52785413747</c:v>
                </c:pt>
                <c:pt idx="10343">
                  <c:v>970614.07819209038</c:v>
                </c:pt>
                <c:pt idx="10344">
                  <c:v>970614.07819209038</c:v>
                </c:pt>
                <c:pt idx="10345">
                  <c:v>954755.42869845498</c:v>
                </c:pt>
                <c:pt idx="10346">
                  <c:v>968316.37831135164</c:v>
                </c:pt>
                <c:pt idx="10347">
                  <c:v>968316.37831135164</c:v>
                </c:pt>
                <c:pt idx="10348">
                  <c:v>968316.37831135164</c:v>
                </c:pt>
                <c:pt idx="10349">
                  <c:v>966083.85446775006</c:v>
                </c:pt>
                <c:pt idx="10350">
                  <c:v>966029.53126405762</c:v>
                </c:pt>
                <c:pt idx="10351">
                  <c:v>968316.37831135164</c:v>
                </c:pt>
                <c:pt idx="10352">
                  <c:v>970614.07819209038</c:v>
                </c:pt>
                <c:pt idx="10353">
                  <c:v>970614.07819209038</c:v>
                </c:pt>
                <c:pt idx="10354">
                  <c:v>968316.37831135164</c:v>
                </c:pt>
                <c:pt idx="10355">
                  <c:v>968316.37831135164</c:v>
                </c:pt>
                <c:pt idx="10356">
                  <c:v>966029.53126405762</c:v>
                </c:pt>
                <c:pt idx="10357">
                  <c:v>968316.37831135164</c:v>
                </c:pt>
                <c:pt idx="10358">
                  <c:v>968316.37831135164</c:v>
                </c:pt>
                <c:pt idx="10359">
                  <c:v>970614.07819209038</c:v>
                </c:pt>
                <c:pt idx="10360">
                  <c:v>970614.07819209038</c:v>
                </c:pt>
                <c:pt idx="10361">
                  <c:v>968370.95902147563</c:v>
                </c:pt>
                <c:pt idx="10362">
                  <c:v>970614.07819209038</c:v>
                </c:pt>
                <c:pt idx="10363">
                  <c:v>968316.37831135164</c:v>
                </c:pt>
                <c:pt idx="10364">
                  <c:v>954755.42869845498</c:v>
                </c:pt>
                <c:pt idx="10365">
                  <c:v>970614.07819209038</c:v>
                </c:pt>
                <c:pt idx="10366">
                  <c:v>941620.67328035075</c:v>
                </c:pt>
                <c:pt idx="10367">
                  <c:v>968316.37831135164</c:v>
                </c:pt>
                <c:pt idx="10368">
                  <c:v>968316.37831135164</c:v>
                </c:pt>
                <c:pt idx="10369">
                  <c:v>966029.53126405762</c:v>
                </c:pt>
                <c:pt idx="10370">
                  <c:v>966029.53126405762</c:v>
                </c:pt>
                <c:pt idx="10371">
                  <c:v>968370.95902147563</c:v>
                </c:pt>
                <c:pt idx="10372">
                  <c:v>970614.07819209038</c:v>
                </c:pt>
                <c:pt idx="10373">
                  <c:v>970614.07819209038</c:v>
                </c:pt>
                <c:pt idx="10374">
                  <c:v>968316.37831135164</c:v>
                </c:pt>
                <c:pt idx="10375">
                  <c:v>968316.37831135164</c:v>
                </c:pt>
                <c:pt idx="10376">
                  <c:v>970614.07819209038</c:v>
                </c:pt>
                <c:pt idx="10377">
                  <c:v>963753.46033883095</c:v>
                </c:pt>
                <c:pt idx="10378">
                  <c:v>970614.07819209038</c:v>
                </c:pt>
                <c:pt idx="10379">
                  <c:v>970614.07819209038</c:v>
                </c:pt>
                <c:pt idx="10380">
                  <c:v>968316.37831135164</c:v>
                </c:pt>
                <c:pt idx="10381">
                  <c:v>966029.53126405762</c:v>
                </c:pt>
                <c:pt idx="10382">
                  <c:v>968316.37831135164</c:v>
                </c:pt>
                <c:pt idx="10383">
                  <c:v>970668.91824396863</c:v>
                </c:pt>
                <c:pt idx="10384">
                  <c:v>968316.37831135164</c:v>
                </c:pt>
                <c:pt idx="10385">
                  <c:v>963753.46033883095</c:v>
                </c:pt>
                <c:pt idx="10386">
                  <c:v>968316.37831135164</c:v>
                </c:pt>
                <c:pt idx="10387">
                  <c:v>968316.37831135164</c:v>
                </c:pt>
                <c:pt idx="10388">
                  <c:v>968316.37831135164</c:v>
                </c:pt>
                <c:pt idx="10389">
                  <c:v>966029.53126405762</c:v>
                </c:pt>
                <c:pt idx="10390">
                  <c:v>968316.37831135164</c:v>
                </c:pt>
                <c:pt idx="10391">
                  <c:v>970614.07819209038</c:v>
                </c:pt>
                <c:pt idx="10392">
                  <c:v>959286.90513149812</c:v>
                </c:pt>
                <c:pt idx="10393">
                  <c:v>970614.07819209038</c:v>
                </c:pt>
                <c:pt idx="10394">
                  <c:v>968316.37831135164</c:v>
                </c:pt>
                <c:pt idx="10395">
                  <c:v>970614.07819209038</c:v>
                </c:pt>
                <c:pt idx="10396">
                  <c:v>968316.37831135164</c:v>
                </c:pt>
                <c:pt idx="10397">
                  <c:v>968316.37831135164</c:v>
                </c:pt>
                <c:pt idx="10398">
                  <c:v>968316.37831135164</c:v>
                </c:pt>
                <c:pt idx="10399">
                  <c:v>968316.37831135164</c:v>
                </c:pt>
                <c:pt idx="10400">
                  <c:v>961488.08954555634</c:v>
                </c:pt>
                <c:pt idx="10401">
                  <c:v>968370.95902147563</c:v>
                </c:pt>
                <c:pt idx="10402">
                  <c:v>970614.07819209038</c:v>
                </c:pt>
                <c:pt idx="10403">
                  <c:v>963753.46033883095</c:v>
                </c:pt>
                <c:pt idx="10404">
                  <c:v>970614.07819209038</c:v>
                </c:pt>
                <c:pt idx="10405">
                  <c:v>968316.37831135164</c:v>
                </c:pt>
                <c:pt idx="10406">
                  <c:v>968316.37831135164</c:v>
                </c:pt>
                <c:pt idx="10407">
                  <c:v>966029.53126405762</c:v>
                </c:pt>
                <c:pt idx="10408">
                  <c:v>968316.37831135164</c:v>
                </c:pt>
                <c:pt idx="10409">
                  <c:v>970614.07819209038</c:v>
                </c:pt>
                <c:pt idx="10410">
                  <c:v>970614.07819209038</c:v>
                </c:pt>
                <c:pt idx="10411">
                  <c:v>968316.37831135164</c:v>
                </c:pt>
                <c:pt idx="10412">
                  <c:v>970668.91824396863</c:v>
                </c:pt>
                <c:pt idx="10413">
                  <c:v>968316.37831135164</c:v>
                </c:pt>
                <c:pt idx="10414">
                  <c:v>963753.46033883095</c:v>
                </c:pt>
                <c:pt idx="10415">
                  <c:v>968316.37831135164</c:v>
                </c:pt>
                <c:pt idx="10416">
                  <c:v>968316.37831135164</c:v>
                </c:pt>
                <c:pt idx="10417">
                  <c:v>970614.07819209038</c:v>
                </c:pt>
                <c:pt idx="10418">
                  <c:v>968316.37831135164</c:v>
                </c:pt>
                <c:pt idx="10419">
                  <c:v>968316.37831135164</c:v>
                </c:pt>
                <c:pt idx="10420">
                  <c:v>968316.37831135164</c:v>
                </c:pt>
                <c:pt idx="10421">
                  <c:v>966029.53126405762</c:v>
                </c:pt>
                <c:pt idx="10422">
                  <c:v>968370.95902147563</c:v>
                </c:pt>
                <c:pt idx="10423">
                  <c:v>970614.07819209038</c:v>
                </c:pt>
                <c:pt idx="10424">
                  <c:v>968316.37831135164</c:v>
                </c:pt>
                <c:pt idx="10425">
                  <c:v>968316.37831135164</c:v>
                </c:pt>
                <c:pt idx="10426">
                  <c:v>970614.07819209038</c:v>
                </c:pt>
                <c:pt idx="10427">
                  <c:v>968316.37831135164</c:v>
                </c:pt>
                <c:pt idx="10428">
                  <c:v>970614.07819209038</c:v>
                </c:pt>
                <c:pt idx="10429">
                  <c:v>961488.08954555634</c:v>
                </c:pt>
                <c:pt idx="10430">
                  <c:v>970614.07819209038</c:v>
                </c:pt>
                <c:pt idx="10431">
                  <c:v>968316.37831135164</c:v>
                </c:pt>
                <c:pt idx="10432">
                  <c:v>970614.07819209038</c:v>
                </c:pt>
                <c:pt idx="10433">
                  <c:v>966083.85446775006</c:v>
                </c:pt>
                <c:pt idx="10434">
                  <c:v>968316.37831135164</c:v>
                </c:pt>
                <c:pt idx="10435">
                  <c:v>968316.37831135164</c:v>
                </c:pt>
                <c:pt idx="10436">
                  <c:v>963753.46033883095</c:v>
                </c:pt>
                <c:pt idx="10437">
                  <c:v>968316.37831135164</c:v>
                </c:pt>
                <c:pt idx="10438">
                  <c:v>959233.34360692347</c:v>
                </c:pt>
                <c:pt idx="10439">
                  <c:v>968316.37831135164</c:v>
                </c:pt>
                <c:pt idx="10440">
                  <c:v>968370.95902147563</c:v>
                </c:pt>
                <c:pt idx="10441">
                  <c:v>968316.37831135164</c:v>
                </c:pt>
                <c:pt idx="10442">
                  <c:v>968316.37831135164</c:v>
                </c:pt>
                <c:pt idx="10443">
                  <c:v>961488.08954555634</c:v>
                </c:pt>
                <c:pt idx="10444">
                  <c:v>970614.07819209038</c:v>
                </c:pt>
                <c:pt idx="10445">
                  <c:v>970614.07819209038</c:v>
                </c:pt>
                <c:pt idx="10446">
                  <c:v>968316.37831135164</c:v>
                </c:pt>
                <c:pt idx="10447">
                  <c:v>970614.07819209038</c:v>
                </c:pt>
                <c:pt idx="10448">
                  <c:v>963753.46033883095</c:v>
                </c:pt>
                <c:pt idx="10449">
                  <c:v>968370.95902147563</c:v>
                </c:pt>
                <c:pt idx="10450">
                  <c:v>963753.46033883095</c:v>
                </c:pt>
                <c:pt idx="10451">
                  <c:v>968316.37831135164</c:v>
                </c:pt>
                <c:pt idx="10452">
                  <c:v>970614.07819209038</c:v>
                </c:pt>
                <c:pt idx="10453">
                  <c:v>970614.07819209038</c:v>
                </c:pt>
                <c:pt idx="10454">
                  <c:v>970614.07819209038</c:v>
                </c:pt>
                <c:pt idx="10455">
                  <c:v>970614.07819209038</c:v>
                </c:pt>
                <c:pt idx="10456">
                  <c:v>970614.07819209038</c:v>
                </c:pt>
                <c:pt idx="10457">
                  <c:v>963753.46033883095</c:v>
                </c:pt>
                <c:pt idx="10458">
                  <c:v>970614.07819209038</c:v>
                </c:pt>
                <c:pt idx="10459">
                  <c:v>970614.07819209038</c:v>
                </c:pt>
                <c:pt idx="10460">
                  <c:v>970614.07819209038</c:v>
                </c:pt>
                <c:pt idx="10461">
                  <c:v>970614.07819209038</c:v>
                </c:pt>
                <c:pt idx="10462">
                  <c:v>970614.07819209038</c:v>
                </c:pt>
                <c:pt idx="10463">
                  <c:v>970614.07819209038</c:v>
                </c:pt>
                <c:pt idx="10464">
                  <c:v>970614.07819209038</c:v>
                </c:pt>
                <c:pt idx="10465">
                  <c:v>963807.52785413747</c:v>
                </c:pt>
                <c:pt idx="10466">
                  <c:v>970614.07819209038</c:v>
                </c:pt>
                <c:pt idx="10467">
                  <c:v>970614.07819209038</c:v>
                </c:pt>
                <c:pt idx="10468">
                  <c:v>968316.37831135164</c:v>
                </c:pt>
                <c:pt idx="10469">
                  <c:v>968316.37831135164</c:v>
                </c:pt>
                <c:pt idx="10470">
                  <c:v>968316.37831135164</c:v>
                </c:pt>
                <c:pt idx="10471">
                  <c:v>968316.37831135164</c:v>
                </c:pt>
                <c:pt idx="10472">
                  <c:v>966029.53126405762</c:v>
                </c:pt>
                <c:pt idx="10473">
                  <c:v>968316.37831135164</c:v>
                </c:pt>
                <c:pt idx="10474">
                  <c:v>968316.37831135164</c:v>
                </c:pt>
                <c:pt idx="10475">
                  <c:v>970614.07819209038</c:v>
                </c:pt>
                <c:pt idx="10476">
                  <c:v>968370.95902147563</c:v>
                </c:pt>
                <c:pt idx="10477">
                  <c:v>968316.37831135164</c:v>
                </c:pt>
                <c:pt idx="10478">
                  <c:v>968316.37831135164</c:v>
                </c:pt>
                <c:pt idx="10479">
                  <c:v>959233.34360692347</c:v>
                </c:pt>
                <c:pt idx="10480">
                  <c:v>970614.07819209038</c:v>
                </c:pt>
                <c:pt idx="10481">
                  <c:v>968316.37831135164</c:v>
                </c:pt>
                <c:pt idx="10482">
                  <c:v>968316.37831135164</c:v>
                </c:pt>
                <c:pt idx="10483">
                  <c:v>970614.07819209038</c:v>
                </c:pt>
                <c:pt idx="10484">
                  <c:v>968316.37831135164</c:v>
                </c:pt>
                <c:pt idx="10485">
                  <c:v>968370.95902147563</c:v>
                </c:pt>
                <c:pt idx="10486">
                  <c:v>961488.08954555634</c:v>
                </c:pt>
                <c:pt idx="10487">
                  <c:v>959233.34360692347</c:v>
                </c:pt>
                <c:pt idx="10488">
                  <c:v>970614.07819209038</c:v>
                </c:pt>
                <c:pt idx="10489">
                  <c:v>966029.53126405762</c:v>
                </c:pt>
                <c:pt idx="10490">
                  <c:v>968316.37831135164</c:v>
                </c:pt>
                <c:pt idx="10491">
                  <c:v>970614.07819209038</c:v>
                </c:pt>
                <c:pt idx="10492">
                  <c:v>968370.95902147563</c:v>
                </c:pt>
                <c:pt idx="10493">
                  <c:v>963753.46033883095</c:v>
                </c:pt>
                <c:pt idx="10494">
                  <c:v>970614.07819209038</c:v>
                </c:pt>
                <c:pt idx="10495">
                  <c:v>968316.37831135164</c:v>
                </c:pt>
                <c:pt idx="10496">
                  <c:v>970614.07819209038</c:v>
                </c:pt>
                <c:pt idx="10497">
                  <c:v>968316.37831135164</c:v>
                </c:pt>
                <c:pt idx="10498">
                  <c:v>970614.07819209038</c:v>
                </c:pt>
                <c:pt idx="10499">
                  <c:v>968316.37831135164</c:v>
                </c:pt>
                <c:pt idx="10500">
                  <c:v>950371.69795873214</c:v>
                </c:pt>
                <c:pt idx="10501">
                  <c:v>966029.53126405762</c:v>
                </c:pt>
                <c:pt idx="10502">
                  <c:v>968316.37831135164</c:v>
                </c:pt>
                <c:pt idx="10503">
                  <c:v>968316.37831135164</c:v>
                </c:pt>
                <c:pt idx="10504">
                  <c:v>970614.07819209038</c:v>
                </c:pt>
                <c:pt idx="10505">
                  <c:v>966029.53126405762</c:v>
                </c:pt>
                <c:pt idx="10506">
                  <c:v>970614.07819209038</c:v>
                </c:pt>
                <c:pt idx="10507">
                  <c:v>961541.90317344829</c:v>
                </c:pt>
                <c:pt idx="10508">
                  <c:v>970614.07819209038</c:v>
                </c:pt>
                <c:pt idx="10509">
                  <c:v>968316.37831135164</c:v>
                </c:pt>
                <c:pt idx="10510">
                  <c:v>966029.53126405762</c:v>
                </c:pt>
                <c:pt idx="10511">
                  <c:v>970614.07819209038</c:v>
                </c:pt>
                <c:pt idx="10512">
                  <c:v>968316.37831135164</c:v>
                </c:pt>
                <c:pt idx="10513">
                  <c:v>968316.37831135164</c:v>
                </c:pt>
                <c:pt idx="10514">
                  <c:v>970614.07819209038</c:v>
                </c:pt>
                <c:pt idx="10515">
                  <c:v>961488.08954555634</c:v>
                </c:pt>
                <c:pt idx="10516">
                  <c:v>968316.37831135164</c:v>
                </c:pt>
                <c:pt idx="10517">
                  <c:v>959286.90513149812</c:v>
                </c:pt>
                <c:pt idx="10518">
                  <c:v>970614.07819209038</c:v>
                </c:pt>
                <c:pt idx="10519">
                  <c:v>968316.37831135164</c:v>
                </c:pt>
                <c:pt idx="10520">
                  <c:v>968316.37831135164</c:v>
                </c:pt>
                <c:pt idx="10521">
                  <c:v>970614.07819209038</c:v>
                </c:pt>
                <c:pt idx="10522">
                  <c:v>963753.46033883095</c:v>
                </c:pt>
                <c:pt idx="10523">
                  <c:v>970614.07819209038</c:v>
                </c:pt>
                <c:pt idx="10524">
                  <c:v>968316.37831135164</c:v>
                </c:pt>
                <c:pt idx="10525">
                  <c:v>968316.37831135164</c:v>
                </c:pt>
                <c:pt idx="10526">
                  <c:v>970614.07819209038</c:v>
                </c:pt>
                <c:pt idx="10527">
                  <c:v>970668.91824396863</c:v>
                </c:pt>
                <c:pt idx="10528">
                  <c:v>968316.37831135164</c:v>
                </c:pt>
                <c:pt idx="10529">
                  <c:v>968316.37831135164</c:v>
                </c:pt>
                <c:pt idx="10530">
                  <c:v>963753.46033883095</c:v>
                </c:pt>
                <c:pt idx="10531">
                  <c:v>968316.37831135164</c:v>
                </c:pt>
                <c:pt idx="10532">
                  <c:v>970614.07819209038</c:v>
                </c:pt>
                <c:pt idx="10533">
                  <c:v>970614.07819209038</c:v>
                </c:pt>
                <c:pt idx="10534">
                  <c:v>968316.37831135164</c:v>
                </c:pt>
                <c:pt idx="10535">
                  <c:v>968316.37831135164</c:v>
                </c:pt>
                <c:pt idx="10536">
                  <c:v>968316.37831135164</c:v>
                </c:pt>
                <c:pt idx="10537">
                  <c:v>963807.52785413747</c:v>
                </c:pt>
                <c:pt idx="10538">
                  <c:v>970614.07819209038</c:v>
                </c:pt>
                <c:pt idx="10539">
                  <c:v>968316.37831135164</c:v>
                </c:pt>
                <c:pt idx="10540">
                  <c:v>968316.37831135164</c:v>
                </c:pt>
                <c:pt idx="10541">
                  <c:v>968316.37831135164</c:v>
                </c:pt>
                <c:pt idx="10542">
                  <c:v>968316.37831135164</c:v>
                </c:pt>
                <c:pt idx="10543">
                  <c:v>966029.53126405762</c:v>
                </c:pt>
                <c:pt idx="10544">
                  <c:v>963753.46033883095</c:v>
                </c:pt>
                <c:pt idx="10545">
                  <c:v>966083.85446775006</c:v>
                </c:pt>
                <c:pt idx="10546">
                  <c:v>968316.37831135164</c:v>
                </c:pt>
                <c:pt idx="10547">
                  <c:v>970614.07819209038</c:v>
                </c:pt>
                <c:pt idx="10548">
                  <c:v>970614.07819209038</c:v>
                </c:pt>
                <c:pt idx="10549">
                  <c:v>970614.07819209038</c:v>
                </c:pt>
                <c:pt idx="10550">
                  <c:v>970614.07819209038</c:v>
                </c:pt>
                <c:pt idx="10551">
                  <c:v>963753.46033883095</c:v>
                </c:pt>
                <c:pt idx="10552">
                  <c:v>968316.37831135164</c:v>
                </c:pt>
                <c:pt idx="10553">
                  <c:v>968316.37831135164</c:v>
                </c:pt>
                <c:pt idx="10554">
                  <c:v>970614.07819209038</c:v>
                </c:pt>
                <c:pt idx="10555">
                  <c:v>968316.37831135164</c:v>
                </c:pt>
                <c:pt idx="10556">
                  <c:v>966029.53126405762</c:v>
                </c:pt>
                <c:pt idx="10557">
                  <c:v>968370.95902147563</c:v>
                </c:pt>
                <c:pt idx="10558">
                  <c:v>966029.53126405762</c:v>
                </c:pt>
                <c:pt idx="10559">
                  <c:v>968316.37831135164</c:v>
                </c:pt>
                <c:pt idx="10560">
                  <c:v>968316.37831135164</c:v>
                </c:pt>
                <c:pt idx="10561">
                  <c:v>970614.07819209038</c:v>
                </c:pt>
                <c:pt idx="10562">
                  <c:v>970614.07819209038</c:v>
                </c:pt>
                <c:pt idx="10563">
                  <c:v>975242.3469573115</c:v>
                </c:pt>
                <c:pt idx="10564">
                  <c:v>975242.3469573115</c:v>
                </c:pt>
                <c:pt idx="10565">
                  <c:v>972922.70834749122</c:v>
                </c:pt>
                <c:pt idx="10566">
                  <c:v>970614.07819209038</c:v>
                </c:pt>
                <c:pt idx="10567">
                  <c:v>972922.70834749122</c:v>
                </c:pt>
                <c:pt idx="10568">
                  <c:v>975242.3469573115</c:v>
                </c:pt>
                <c:pt idx="10569">
                  <c:v>975242.3469573115</c:v>
                </c:pt>
                <c:pt idx="10570">
                  <c:v>972922.70834749122</c:v>
                </c:pt>
                <c:pt idx="10571">
                  <c:v>972922.70834749122</c:v>
                </c:pt>
                <c:pt idx="10572">
                  <c:v>972922.70834749122</c:v>
                </c:pt>
                <c:pt idx="10573">
                  <c:v>968316.37831135164</c:v>
                </c:pt>
                <c:pt idx="10574">
                  <c:v>972922.70834749122</c:v>
                </c:pt>
                <c:pt idx="10575">
                  <c:v>972922.70834749122</c:v>
                </c:pt>
                <c:pt idx="10576">
                  <c:v>975242.3469573115</c:v>
                </c:pt>
                <c:pt idx="10577">
                  <c:v>972922.70834749122</c:v>
                </c:pt>
                <c:pt idx="10578">
                  <c:v>972922.70834749122</c:v>
                </c:pt>
                <c:pt idx="10579">
                  <c:v>972867.61334163882</c:v>
                </c:pt>
                <c:pt idx="10580">
                  <c:v>961541.90317344829</c:v>
                </c:pt>
                <c:pt idx="10581">
                  <c:v>972922.70834749122</c:v>
                </c:pt>
                <c:pt idx="10582">
                  <c:v>972922.70834749122</c:v>
                </c:pt>
                <c:pt idx="10583">
                  <c:v>972922.70834749122</c:v>
                </c:pt>
                <c:pt idx="10584">
                  <c:v>975242.3469573115</c:v>
                </c:pt>
                <c:pt idx="10585">
                  <c:v>970614.07819209038</c:v>
                </c:pt>
                <c:pt idx="10586">
                  <c:v>972922.70834749122</c:v>
                </c:pt>
                <c:pt idx="10587">
                  <c:v>970614.07819209038</c:v>
                </c:pt>
                <c:pt idx="10588">
                  <c:v>975242.3469573115</c:v>
                </c:pt>
                <c:pt idx="10589">
                  <c:v>972922.70834749122</c:v>
                </c:pt>
                <c:pt idx="10590">
                  <c:v>972922.70834749122</c:v>
                </c:pt>
                <c:pt idx="10591">
                  <c:v>972922.70834749122</c:v>
                </c:pt>
                <c:pt idx="10592">
                  <c:v>975186.9889311461</c:v>
                </c:pt>
                <c:pt idx="10593">
                  <c:v>972922.70834749122</c:v>
                </c:pt>
                <c:pt idx="10594">
                  <c:v>968370.95902147563</c:v>
                </c:pt>
                <c:pt idx="10595">
                  <c:v>972922.70834749122</c:v>
                </c:pt>
                <c:pt idx="10596">
                  <c:v>975186.9889311461</c:v>
                </c:pt>
                <c:pt idx="10597">
                  <c:v>975242.3469573115</c:v>
                </c:pt>
                <c:pt idx="10598">
                  <c:v>972922.70834749122</c:v>
                </c:pt>
                <c:pt idx="10599">
                  <c:v>972922.70834749122</c:v>
                </c:pt>
                <c:pt idx="10600">
                  <c:v>972922.70834749122</c:v>
                </c:pt>
                <c:pt idx="10601">
                  <c:v>975242.3469573115</c:v>
                </c:pt>
                <c:pt idx="10602">
                  <c:v>963753.46033883095</c:v>
                </c:pt>
                <c:pt idx="10603">
                  <c:v>972922.70834749122</c:v>
                </c:pt>
                <c:pt idx="10604">
                  <c:v>975242.3469573115</c:v>
                </c:pt>
                <c:pt idx="10605">
                  <c:v>975242.3469573115</c:v>
                </c:pt>
                <c:pt idx="10606">
                  <c:v>972922.70834749122</c:v>
                </c:pt>
                <c:pt idx="10607">
                  <c:v>977573.07294867421</c:v>
                </c:pt>
                <c:pt idx="10608">
                  <c:v>972922.70834749122</c:v>
                </c:pt>
                <c:pt idx="10609">
                  <c:v>968316.37831135164</c:v>
                </c:pt>
                <c:pt idx="10610">
                  <c:v>975242.3469573115</c:v>
                </c:pt>
                <c:pt idx="10611">
                  <c:v>972922.70834749122</c:v>
                </c:pt>
                <c:pt idx="10612">
                  <c:v>972922.70834749122</c:v>
                </c:pt>
                <c:pt idx="10613">
                  <c:v>970614.07819209038</c:v>
                </c:pt>
                <c:pt idx="10614">
                  <c:v>975242.3469573115</c:v>
                </c:pt>
                <c:pt idx="10615">
                  <c:v>972922.70834749122</c:v>
                </c:pt>
                <c:pt idx="10616">
                  <c:v>968316.37831135164</c:v>
                </c:pt>
                <c:pt idx="10617">
                  <c:v>975242.3469573115</c:v>
                </c:pt>
                <c:pt idx="10618">
                  <c:v>975242.3469573115</c:v>
                </c:pt>
                <c:pt idx="10619">
                  <c:v>972922.70834749122</c:v>
                </c:pt>
                <c:pt idx="10620">
                  <c:v>975242.3469573115</c:v>
                </c:pt>
                <c:pt idx="10621">
                  <c:v>975242.3469573115</c:v>
                </c:pt>
                <c:pt idx="10622">
                  <c:v>975242.3469573115</c:v>
                </c:pt>
                <c:pt idx="10623">
                  <c:v>968316.37831135164</c:v>
                </c:pt>
                <c:pt idx="10624">
                  <c:v>975242.3469573115</c:v>
                </c:pt>
                <c:pt idx="10625">
                  <c:v>975242.3469573115</c:v>
                </c:pt>
                <c:pt idx="10626">
                  <c:v>975242.3469573115</c:v>
                </c:pt>
                <c:pt idx="10627">
                  <c:v>972922.70834749122</c:v>
                </c:pt>
                <c:pt idx="10628">
                  <c:v>972922.70834749122</c:v>
                </c:pt>
                <c:pt idx="10629">
                  <c:v>975186.9889311461</c:v>
                </c:pt>
                <c:pt idx="10630">
                  <c:v>950371.69795873214</c:v>
                </c:pt>
                <c:pt idx="10631">
                  <c:v>972922.70834749122</c:v>
                </c:pt>
                <c:pt idx="10632">
                  <c:v>972922.70834749122</c:v>
                </c:pt>
                <c:pt idx="10633">
                  <c:v>972922.70834749122</c:v>
                </c:pt>
                <c:pt idx="10634">
                  <c:v>972922.70834749122</c:v>
                </c:pt>
                <c:pt idx="10635">
                  <c:v>972922.70834749122</c:v>
                </c:pt>
                <c:pt idx="10636">
                  <c:v>975242.3469573115</c:v>
                </c:pt>
                <c:pt idx="10637">
                  <c:v>968316.37831135164</c:v>
                </c:pt>
                <c:pt idx="10638">
                  <c:v>972922.70834749122</c:v>
                </c:pt>
                <c:pt idx="10639">
                  <c:v>972922.70834749122</c:v>
                </c:pt>
                <c:pt idx="10640">
                  <c:v>975242.3469573115</c:v>
                </c:pt>
                <c:pt idx="10641">
                  <c:v>975242.3469573115</c:v>
                </c:pt>
                <c:pt idx="10642">
                  <c:v>972922.70834749122</c:v>
                </c:pt>
                <c:pt idx="10643">
                  <c:v>975242.3469573115</c:v>
                </c:pt>
                <c:pt idx="10644">
                  <c:v>975242.3469573115</c:v>
                </c:pt>
                <c:pt idx="10645">
                  <c:v>968316.37831135164</c:v>
                </c:pt>
                <c:pt idx="10646">
                  <c:v>975242.3469573115</c:v>
                </c:pt>
                <c:pt idx="10647">
                  <c:v>972922.70834749122</c:v>
                </c:pt>
                <c:pt idx="10648">
                  <c:v>972922.70834749122</c:v>
                </c:pt>
                <c:pt idx="10649">
                  <c:v>972867.61334163882</c:v>
                </c:pt>
                <c:pt idx="10650">
                  <c:v>972922.70834749122</c:v>
                </c:pt>
                <c:pt idx="10651">
                  <c:v>970668.91824396863</c:v>
                </c:pt>
                <c:pt idx="10652">
                  <c:v>968316.37831135164</c:v>
                </c:pt>
                <c:pt idx="10653">
                  <c:v>972922.70834749122</c:v>
                </c:pt>
                <c:pt idx="10654">
                  <c:v>972922.70834749122</c:v>
                </c:pt>
                <c:pt idx="10655">
                  <c:v>972922.70834749122</c:v>
                </c:pt>
                <c:pt idx="10656">
                  <c:v>972922.70834749122</c:v>
                </c:pt>
                <c:pt idx="10657">
                  <c:v>972922.70834749122</c:v>
                </c:pt>
                <c:pt idx="10658">
                  <c:v>972867.61334163882</c:v>
                </c:pt>
                <c:pt idx="10659">
                  <c:v>970668.91824396863</c:v>
                </c:pt>
                <c:pt idx="10660">
                  <c:v>972922.70834749122</c:v>
                </c:pt>
                <c:pt idx="10661">
                  <c:v>972867.61334163882</c:v>
                </c:pt>
                <c:pt idx="10662">
                  <c:v>972922.70834749122</c:v>
                </c:pt>
                <c:pt idx="10663">
                  <c:v>972922.70834749122</c:v>
                </c:pt>
                <c:pt idx="10664">
                  <c:v>972922.70834749122</c:v>
                </c:pt>
                <c:pt idx="10665">
                  <c:v>972922.70834749122</c:v>
                </c:pt>
                <c:pt idx="10666">
                  <c:v>972922.70834749122</c:v>
                </c:pt>
                <c:pt idx="10667">
                  <c:v>966083.85446775006</c:v>
                </c:pt>
                <c:pt idx="10668">
                  <c:v>968316.37831135164</c:v>
                </c:pt>
                <c:pt idx="10669">
                  <c:v>970614.07819209038</c:v>
                </c:pt>
                <c:pt idx="10670">
                  <c:v>972922.70834749122</c:v>
                </c:pt>
                <c:pt idx="10671">
                  <c:v>972922.70834749122</c:v>
                </c:pt>
                <c:pt idx="10672">
                  <c:v>975242.3469573115</c:v>
                </c:pt>
                <c:pt idx="10673">
                  <c:v>970614.07819209038</c:v>
                </c:pt>
                <c:pt idx="10674">
                  <c:v>968316.37831135164</c:v>
                </c:pt>
                <c:pt idx="10675">
                  <c:v>972922.70834749122</c:v>
                </c:pt>
                <c:pt idx="10676">
                  <c:v>972922.70834749122</c:v>
                </c:pt>
                <c:pt idx="10677">
                  <c:v>972922.70834749122</c:v>
                </c:pt>
                <c:pt idx="10678">
                  <c:v>972922.70834749122</c:v>
                </c:pt>
                <c:pt idx="10679">
                  <c:v>975242.3469573115</c:v>
                </c:pt>
                <c:pt idx="10680">
                  <c:v>970614.07819209038</c:v>
                </c:pt>
                <c:pt idx="10681">
                  <c:v>970614.07819209038</c:v>
                </c:pt>
                <c:pt idx="10682">
                  <c:v>970614.07819209038</c:v>
                </c:pt>
                <c:pt idx="10683">
                  <c:v>956989.14795008907</c:v>
                </c:pt>
                <c:pt idx="10684">
                  <c:v>970614.07819209038</c:v>
                </c:pt>
                <c:pt idx="10685">
                  <c:v>954755.42869845498</c:v>
                </c:pt>
                <c:pt idx="10686">
                  <c:v>975242.3469573115</c:v>
                </c:pt>
                <c:pt idx="10687">
                  <c:v>972922.70834749122</c:v>
                </c:pt>
                <c:pt idx="10688">
                  <c:v>963807.52785413747</c:v>
                </c:pt>
                <c:pt idx="10689">
                  <c:v>970614.07819209038</c:v>
                </c:pt>
                <c:pt idx="10690">
                  <c:v>970614.07819209038</c:v>
                </c:pt>
                <c:pt idx="10691">
                  <c:v>975242.3469573115</c:v>
                </c:pt>
                <c:pt idx="10692">
                  <c:v>970614.07819209038</c:v>
                </c:pt>
                <c:pt idx="10693">
                  <c:v>972922.70834749122</c:v>
                </c:pt>
                <c:pt idx="10694">
                  <c:v>970614.07819209038</c:v>
                </c:pt>
                <c:pt idx="10695">
                  <c:v>968316.37831135164</c:v>
                </c:pt>
                <c:pt idx="10696">
                  <c:v>972922.70834749122</c:v>
                </c:pt>
                <c:pt idx="10697">
                  <c:v>972922.70834749122</c:v>
                </c:pt>
                <c:pt idx="10698">
                  <c:v>972922.70834749122</c:v>
                </c:pt>
                <c:pt idx="10699">
                  <c:v>972922.70834749122</c:v>
                </c:pt>
                <c:pt idx="10700">
                  <c:v>972922.70834749122</c:v>
                </c:pt>
                <c:pt idx="10701">
                  <c:v>972922.70834749122</c:v>
                </c:pt>
                <c:pt idx="10702">
                  <c:v>970614.07819209038</c:v>
                </c:pt>
                <c:pt idx="10703">
                  <c:v>966029.53126405762</c:v>
                </c:pt>
                <c:pt idx="10704">
                  <c:v>975242.3469573115</c:v>
                </c:pt>
                <c:pt idx="10705">
                  <c:v>970614.07819209038</c:v>
                </c:pt>
                <c:pt idx="10706">
                  <c:v>972922.70834749122</c:v>
                </c:pt>
                <c:pt idx="10707">
                  <c:v>972922.70834749122</c:v>
                </c:pt>
                <c:pt idx="10708">
                  <c:v>972922.70834749122</c:v>
                </c:pt>
                <c:pt idx="10709">
                  <c:v>970614.07819209038</c:v>
                </c:pt>
                <c:pt idx="10710">
                  <c:v>968316.37831135164</c:v>
                </c:pt>
                <c:pt idx="10711">
                  <c:v>975242.3469573115</c:v>
                </c:pt>
                <c:pt idx="10712">
                  <c:v>970614.07819209038</c:v>
                </c:pt>
                <c:pt idx="10713">
                  <c:v>972922.70834749122</c:v>
                </c:pt>
                <c:pt idx="10714">
                  <c:v>970614.07819209038</c:v>
                </c:pt>
                <c:pt idx="10715">
                  <c:v>975242.3469573115</c:v>
                </c:pt>
                <c:pt idx="10716">
                  <c:v>972922.70834749122</c:v>
                </c:pt>
                <c:pt idx="10717">
                  <c:v>966029.53126405762</c:v>
                </c:pt>
                <c:pt idx="10718">
                  <c:v>972922.70834749122</c:v>
                </c:pt>
                <c:pt idx="10719">
                  <c:v>972922.70834749122</c:v>
                </c:pt>
                <c:pt idx="10720">
                  <c:v>952532.11266356171</c:v>
                </c:pt>
                <c:pt idx="10721">
                  <c:v>977573.07294867421</c:v>
                </c:pt>
                <c:pt idx="10722">
                  <c:v>975242.3469573115</c:v>
                </c:pt>
                <c:pt idx="10723">
                  <c:v>975242.3469573115</c:v>
                </c:pt>
                <c:pt idx="10724">
                  <c:v>968316.37831135164</c:v>
                </c:pt>
                <c:pt idx="10725">
                  <c:v>977573.07294867421</c:v>
                </c:pt>
                <c:pt idx="10726">
                  <c:v>968316.37831135164</c:v>
                </c:pt>
                <c:pt idx="10727">
                  <c:v>972922.70834749122</c:v>
                </c:pt>
                <c:pt idx="10728">
                  <c:v>975242.3469573115</c:v>
                </c:pt>
                <c:pt idx="10729">
                  <c:v>975242.3469573115</c:v>
                </c:pt>
                <c:pt idx="10730">
                  <c:v>972922.70834749122</c:v>
                </c:pt>
                <c:pt idx="10731">
                  <c:v>970614.07819209038</c:v>
                </c:pt>
                <c:pt idx="10732">
                  <c:v>975242.3469573115</c:v>
                </c:pt>
                <c:pt idx="10733">
                  <c:v>975242.3469573115</c:v>
                </c:pt>
                <c:pt idx="10734">
                  <c:v>975242.3469573115</c:v>
                </c:pt>
                <c:pt idx="10735">
                  <c:v>975242.3469573115</c:v>
                </c:pt>
                <c:pt idx="10736">
                  <c:v>975242.3469573115</c:v>
                </c:pt>
                <c:pt idx="10737">
                  <c:v>975186.9889311461</c:v>
                </c:pt>
                <c:pt idx="10738">
                  <c:v>975242.3469573115</c:v>
                </c:pt>
                <c:pt idx="10739">
                  <c:v>970614.07819209038</c:v>
                </c:pt>
                <c:pt idx="10740">
                  <c:v>972922.70834749122</c:v>
                </c:pt>
                <c:pt idx="10741">
                  <c:v>975242.3469573115</c:v>
                </c:pt>
                <c:pt idx="10742">
                  <c:v>972922.70834749122</c:v>
                </c:pt>
                <c:pt idx="10743">
                  <c:v>975242.3469573115</c:v>
                </c:pt>
                <c:pt idx="10744">
                  <c:v>972922.70834749122</c:v>
                </c:pt>
                <c:pt idx="10745">
                  <c:v>970614.07819209038</c:v>
                </c:pt>
                <c:pt idx="10746">
                  <c:v>966029.53126405762</c:v>
                </c:pt>
                <c:pt idx="10747">
                  <c:v>975242.3469573115</c:v>
                </c:pt>
                <c:pt idx="10748">
                  <c:v>975242.3469573115</c:v>
                </c:pt>
                <c:pt idx="10749">
                  <c:v>972922.70834749122</c:v>
                </c:pt>
                <c:pt idx="10750">
                  <c:v>975242.3469573115</c:v>
                </c:pt>
                <c:pt idx="10751">
                  <c:v>975242.3469573115</c:v>
                </c:pt>
                <c:pt idx="10752">
                  <c:v>968316.37831135164</c:v>
                </c:pt>
                <c:pt idx="10753">
                  <c:v>972922.70834749122</c:v>
                </c:pt>
                <c:pt idx="10754">
                  <c:v>975242.3469573115</c:v>
                </c:pt>
                <c:pt idx="10755">
                  <c:v>972922.70834749122</c:v>
                </c:pt>
                <c:pt idx="10756">
                  <c:v>975242.3469573115</c:v>
                </c:pt>
                <c:pt idx="10757">
                  <c:v>972922.70834749122</c:v>
                </c:pt>
                <c:pt idx="10758">
                  <c:v>972922.70834749122</c:v>
                </c:pt>
                <c:pt idx="10759">
                  <c:v>972922.70834749122</c:v>
                </c:pt>
                <c:pt idx="10760">
                  <c:v>970614.07819209038</c:v>
                </c:pt>
                <c:pt idx="10761">
                  <c:v>972922.70834749122</c:v>
                </c:pt>
                <c:pt idx="10762">
                  <c:v>972922.70834749122</c:v>
                </c:pt>
                <c:pt idx="10763">
                  <c:v>972922.70834749122</c:v>
                </c:pt>
                <c:pt idx="10764">
                  <c:v>972922.70834749122</c:v>
                </c:pt>
                <c:pt idx="10765">
                  <c:v>972922.70834749122</c:v>
                </c:pt>
                <c:pt idx="10766">
                  <c:v>972922.70834749122</c:v>
                </c:pt>
                <c:pt idx="10767">
                  <c:v>968316.37831135164</c:v>
                </c:pt>
                <c:pt idx="10768">
                  <c:v>972922.70834749122</c:v>
                </c:pt>
                <c:pt idx="10769">
                  <c:v>972922.70834749122</c:v>
                </c:pt>
                <c:pt idx="10770">
                  <c:v>975242.3469573115</c:v>
                </c:pt>
                <c:pt idx="10771">
                  <c:v>972922.70834749122</c:v>
                </c:pt>
                <c:pt idx="10772">
                  <c:v>972922.70834749122</c:v>
                </c:pt>
                <c:pt idx="10773">
                  <c:v>977573.07294867421</c:v>
                </c:pt>
                <c:pt idx="10774">
                  <c:v>975242.3469573115</c:v>
                </c:pt>
                <c:pt idx="10775">
                  <c:v>968316.37831135164</c:v>
                </c:pt>
                <c:pt idx="10776">
                  <c:v>977573.07294867421</c:v>
                </c:pt>
                <c:pt idx="10777">
                  <c:v>975186.9889311461</c:v>
                </c:pt>
                <c:pt idx="10778">
                  <c:v>975242.3469573115</c:v>
                </c:pt>
                <c:pt idx="10779">
                  <c:v>975242.3469573115</c:v>
                </c:pt>
                <c:pt idx="10780">
                  <c:v>977573.07294867421</c:v>
                </c:pt>
                <c:pt idx="10781">
                  <c:v>975242.3469573115</c:v>
                </c:pt>
                <c:pt idx="10782">
                  <c:v>970614.07819209038</c:v>
                </c:pt>
                <c:pt idx="10783">
                  <c:v>977573.07294867421</c:v>
                </c:pt>
                <c:pt idx="10784">
                  <c:v>975242.3469573115</c:v>
                </c:pt>
                <c:pt idx="10785">
                  <c:v>977573.07294867421</c:v>
                </c:pt>
                <c:pt idx="10786">
                  <c:v>975242.3469573115</c:v>
                </c:pt>
                <c:pt idx="10787">
                  <c:v>975242.3469573115</c:v>
                </c:pt>
                <c:pt idx="10788">
                  <c:v>977573.07294867421</c:v>
                </c:pt>
                <c:pt idx="10789">
                  <c:v>970614.07819209038</c:v>
                </c:pt>
                <c:pt idx="10790">
                  <c:v>977517.45001422474</c:v>
                </c:pt>
                <c:pt idx="10791">
                  <c:v>977573.07294867421</c:v>
                </c:pt>
                <c:pt idx="10792">
                  <c:v>975242.3469573115</c:v>
                </c:pt>
                <c:pt idx="10793">
                  <c:v>977573.07294867421</c:v>
                </c:pt>
                <c:pt idx="10794">
                  <c:v>975242.3469573115</c:v>
                </c:pt>
                <c:pt idx="10795">
                  <c:v>977573.07294867421</c:v>
                </c:pt>
                <c:pt idx="10796">
                  <c:v>968316.37831135164</c:v>
                </c:pt>
                <c:pt idx="10797">
                  <c:v>972922.70834749122</c:v>
                </c:pt>
                <c:pt idx="10798">
                  <c:v>977573.07294867421</c:v>
                </c:pt>
                <c:pt idx="10799">
                  <c:v>975242.3469573115</c:v>
                </c:pt>
                <c:pt idx="10800">
                  <c:v>1013860.6777220418</c:v>
                </c:pt>
                <c:pt idx="10801">
                  <c:v>1016379.8842808969</c:v>
                </c:pt>
                <c:pt idx="10802">
                  <c:v>1016379.8842808969</c:v>
                </c:pt>
                <c:pt idx="10803">
                  <c:v>1016379.8842808969</c:v>
                </c:pt>
                <c:pt idx="10804">
                  <c:v>1008859.5445416642</c:v>
                </c:pt>
                <c:pt idx="10805">
                  <c:v>1016379.8842808969</c:v>
                </c:pt>
                <c:pt idx="10806">
                  <c:v>1016379.8842808969</c:v>
                </c:pt>
                <c:pt idx="10807">
                  <c:v>1016379.8842808969</c:v>
                </c:pt>
                <c:pt idx="10808">
                  <c:v>1016379.8842808969</c:v>
                </c:pt>
                <c:pt idx="10809">
                  <c:v>1016319.7576904874</c:v>
                </c:pt>
                <c:pt idx="10810">
                  <c:v>1016379.8842808969</c:v>
                </c:pt>
                <c:pt idx="10811">
                  <c:v>1011413.4689744496</c:v>
                </c:pt>
                <c:pt idx="10812">
                  <c:v>1016319.7576904874</c:v>
                </c:pt>
                <c:pt idx="10813">
                  <c:v>1016379.8842808969</c:v>
                </c:pt>
                <c:pt idx="10814">
                  <c:v>1016379.8842808969</c:v>
                </c:pt>
                <c:pt idx="10815">
                  <c:v>1016379.8842808969</c:v>
                </c:pt>
                <c:pt idx="10816">
                  <c:v>1018911.6413024139</c:v>
                </c:pt>
                <c:pt idx="10817">
                  <c:v>1016379.8842808969</c:v>
                </c:pt>
                <c:pt idx="10818">
                  <c:v>1008859.5445416642</c:v>
                </c:pt>
                <c:pt idx="10819">
                  <c:v>1016379.8842808969</c:v>
                </c:pt>
                <c:pt idx="10820">
                  <c:v>1018911.6413024139</c:v>
                </c:pt>
                <c:pt idx="10821">
                  <c:v>1013860.6777220418</c:v>
                </c:pt>
                <c:pt idx="10822">
                  <c:v>1016379.8842808969</c:v>
                </c:pt>
                <c:pt idx="10823">
                  <c:v>1016379.8842808969</c:v>
                </c:pt>
                <c:pt idx="10824">
                  <c:v>1016379.8842808969</c:v>
                </c:pt>
                <c:pt idx="10825">
                  <c:v>1011353.9285335845</c:v>
                </c:pt>
                <c:pt idx="10826">
                  <c:v>1016379.8842808969</c:v>
                </c:pt>
                <c:pt idx="10827">
                  <c:v>1016379.8842808969</c:v>
                </c:pt>
                <c:pt idx="10828">
                  <c:v>1016379.8842808969</c:v>
                </c:pt>
                <c:pt idx="10829">
                  <c:v>1016379.8842808969</c:v>
                </c:pt>
                <c:pt idx="10830">
                  <c:v>1016379.8842808969</c:v>
                </c:pt>
                <c:pt idx="10831">
                  <c:v>1016379.8842808969</c:v>
                </c:pt>
                <c:pt idx="10832">
                  <c:v>1011353.9285335845</c:v>
                </c:pt>
                <c:pt idx="10833">
                  <c:v>1016379.8842808969</c:v>
                </c:pt>
                <c:pt idx="10834">
                  <c:v>1016379.8842808969</c:v>
                </c:pt>
                <c:pt idx="10835">
                  <c:v>1016379.8842808969</c:v>
                </c:pt>
                <c:pt idx="10836">
                  <c:v>1016379.8842808969</c:v>
                </c:pt>
                <c:pt idx="10837">
                  <c:v>1016379.8842808969</c:v>
                </c:pt>
                <c:pt idx="10838">
                  <c:v>1018911.6413024139</c:v>
                </c:pt>
                <c:pt idx="10839">
                  <c:v>1016379.8842808969</c:v>
                </c:pt>
                <c:pt idx="10840">
                  <c:v>1011353.9285335845</c:v>
                </c:pt>
                <c:pt idx="10841">
                  <c:v>1016379.8842808969</c:v>
                </c:pt>
                <c:pt idx="10842">
                  <c:v>1016379.8842808969</c:v>
                </c:pt>
                <c:pt idx="10843">
                  <c:v>1016319.7576904874</c:v>
                </c:pt>
                <c:pt idx="10844">
                  <c:v>1013860.6777220418</c:v>
                </c:pt>
                <c:pt idx="10845">
                  <c:v>1018911.6413024139</c:v>
                </c:pt>
                <c:pt idx="10846">
                  <c:v>1016379.8842808969</c:v>
                </c:pt>
                <c:pt idx="10847">
                  <c:v>1008859.5445416642</c:v>
                </c:pt>
                <c:pt idx="10848">
                  <c:v>1016379.8842808969</c:v>
                </c:pt>
                <c:pt idx="10849">
                  <c:v>1016379.8842808969</c:v>
                </c:pt>
                <c:pt idx="10850">
                  <c:v>1016379.8842808969</c:v>
                </c:pt>
                <c:pt idx="10851">
                  <c:v>1016379.8842808969</c:v>
                </c:pt>
                <c:pt idx="10852">
                  <c:v>1016379.8842808969</c:v>
                </c:pt>
                <c:pt idx="10853">
                  <c:v>1016379.8842808969</c:v>
                </c:pt>
                <c:pt idx="10854">
                  <c:v>1013860.6777220418</c:v>
                </c:pt>
                <c:pt idx="10855">
                  <c:v>1016379.8842808969</c:v>
                </c:pt>
                <c:pt idx="10856">
                  <c:v>1016379.8842808969</c:v>
                </c:pt>
                <c:pt idx="10857">
                  <c:v>1016379.8842808969</c:v>
                </c:pt>
                <c:pt idx="10858">
                  <c:v>1016379.8842808969</c:v>
                </c:pt>
                <c:pt idx="10859">
                  <c:v>1016379.8842808969</c:v>
                </c:pt>
                <c:pt idx="10860">
                  <c:v>1016379.8842808969</c:v>
                </c:pt>
                <c:pt idx="10861">
                  <c:v>1011353.9285335845</c:v>
                </c:pt>
                <c:pt idx="10862">
                  <c:v>1016379.8842808969</c:v>
                </c:pt>
                <c:pt idx="10863">
                  <c:v>1016379.8842808969</c:v>
                </c:pt>
                <c:pt idx="10864">
                  <c:v>1016379.8842808969</c:v>
                </c:pt>
                <c:pt idx="10865">
                  <c:v>1016379.8842808969</c:v>
                </c:pt>
                <c:pt idx="10866">
                  <c:v>1016379.8842808969</c:v>
                </c:pt>
                <c:pt idx="10867">
                  <c:v>1016379.8842808969</c:v>
                </c:pt>
                <c:pt idx="10868">
                  <c:v>1006377.4344795267</c:v>
                </c:pt>
                <c:pt idx="10869">
                  <c:v>1016379.8842808969</c:v>
                </c:pt>
                <c:pt idx="10870">
                  <c:v>1016379.8842808969</c:v>
                </c:pt>
                <c:pt idx="10871">
                  <c:v>1016379.8842808969</c:v>
                </c:pt>
                <c:pt idx="10872">
                  <c:v>1021456.0428087282</c:v>
                </c:pt>
                <c:pt idx="10873">
                  <c:v>1016379.8842808969</c:v>
                </c:pt>
                <c:pt idx="10874">
                  <c:v>1016379.8842808969</c:v>
                </c:pt>
                <c:pt idx="10875">
                  <c:v>1006377.4344795267</c:v>
                </c:pt>
                <c:pt idx="10876">
                  <c:v>1011353.9285335845</c:v>
                </c:pt>
                <c:pt idx="10877">
                  <c:v>1016379.8842808969</c:v>
                </c:pt>
                <c:pt idx="10878">
                  <c:v>1016379.8842808969</c:v>
                </c:pt>
                <c:pt idx="10879">
                  <c:v>1016379.8842808969</c:v>
                </c:pt>
                <c:pt idx="10880">
                  <c:v>1016379.8842808969</c:v>
                </c:pt>
                <c:pt idx="10881">
                  <c:v>1013860.6777220418</c:v>
                </c:pt>
                <c:pt idx="10882">
                  <c:v>1008859.5445416642</c:v>
                </c:pt>
                <c:pt idx="10883">
                  <c:v>1016379.8842808969</c:v>
                </c:pt>
                <c:pt idx="10884">
                  <c:v>1013860.6777220418</c:v>
                </c:pt>
                <c:pt idx="10885">
                  <c:v>1013860.6777220418</c:v>
                </c:pt>
                <c:pt idx="10886">
                  <c:v>1016379.8842808969</c:v>
                </c:pt>
                <c:pt idx="10887">
                  <c:v>1016379.8842808969</c:v>
                </c:pt>
                <c:pt idx="10888">
                  <c:v>1013860.6777220418</c:v>
                </c:pt>
                <c:pt idx="10889">
                  <c:v>1013860.6777220418</c:v>
                </c:pt>
                <c:pt idx="10890">
                  <c:v>1011353.9285335845</c:v>
                </c:pt>
                <c:pt idx="10891">
                  <c:v>1013860.6777220418</c:v>
                </c:pt>
                <c:pt idx="10892">
                  <c:v>1016379.8842808969</c:v>
                </c:pt>
                <c:pt idx="10893">
                  <c:v>1013860.6777220418</c:v>
                </c:pt>
                <c:pt idx="10894">
                  <c:v>1013860.6777220418</c:v>
                </c:pt>
                <c:pt idx="10895">
                  <c:v>1016379.8842808969</c:v>
                </c:pt>
                <c:pt idx="10896">
                  <c:v>1013860.6777220418</c:v>
                </c:pt>
                <c:pt idx="10897">
                  <c:v>1008859.5445416642</c:v>
                </c:pt>
                <c:pt idx="10898">
                  <c:v>1016379.8842808969</c:v>
                </c:pt>
                <c:pt idx="10899">
                  <c:v>1013860.6777220418</c:v>
                </c:pt>
                <c:pt idx="10900">
                  <c:v>1016379.8842808969</c:v>
                </c:pt>
                <c:pt idx="10901">
                  <c:v>1013860.6777220418</c:v>
                </c:pt>
                <c:pt idx="10902">
                  <c:v>1006377.4344795267</c:v>
                </c:pt>
                <c:pt idx="10903">
                  <c:v>1013860.6777220418</c:v>
                </c:pt>
                <c:pt idx="10904">
                  <c:v>1008859.5445416642</c:v>
                </c:pt>
                <c:pt idx="10905">
                  <c:v>1013860.6777220418</c:v>
                </c:pt>
                <c:pt idx="10906">
                  <c:v>1013860.6777220418</c:v>
                </c:pt>
                <c:pt idx="10907">
                  <c:v>1016379.8842808969</c:v>
                </c:pt>
                <c:pt idx="10908">
                  <c:v>1013860.6777220418</c:v>
                </c:pt>
                <c:pt idx="10909">
                  <c:v>1016379.8842808969</c:v>
                </c:pt>
                <c:pt idx="10910">
                  <c:v>1013860.6777220418</c:v>
                </c:pt>
                <c:pt idx="10911">
                  <c:v>1013860.6777220418</c:v>
                </c:pt>
                <c:pt idx="10912">
                  <c:v>1011353.9285335845</c:v>
                </c:pt>
                <c:pt idx="10913">
                  <c:v>1013860.6777220418</c:v>
                </c:pt>
                <c:pt idx="10914">
                  <c:v>1013860.6777220418</c:v>
                </c:pt>
                <c:pt idx="10915">
                  <c:v>1016379.8842808969</c:v>
                </c:pt>
                <c:pt idx="10916">
                  <c:v>1013860.6777220418</c:v>
                </c:pt>
                <c:pt idx="10917">
                  <c:v>1013860.6777220418</c:v>
                </c:pt>
                <c:pt idx="10918">
                  <c:v>1016379.8842808969</c:v>
                </c:pt>
                <c:pt idx="10919">
                  <c:v>1006377.4344795267</c:v>
                </c:pt>
                <c:pt idx="10920">
                  <c:v>1016379.8842808969</c:v>
                </c:pt>
                <c:pt idx="10921">
                  <c:v>1013860.6777220418</c:v>
                </c:pt>
                <c:pt idx="10922">
                  <c:v>1016379.8842808969</c:v>
                </c:pt>
                <c:pt idx="10923">
                  <c:v>1013860.6777220418</c:v>
                </c:pt>
                <c:pt idx="10924">
                  <c:v>1013860.6777220418</c:v>
                </c:pt>
                <c:pt idx="10925">
                  <c:v>1016379.8842808969</c:v>
                </c:pt>
                <c:pt idx="10926">
                  <c:v>1008859.5445416642</c:v>
                </c:pt>
                <c:pt idx="10927">
                  <c:v>1013860.6777220418</c:v>
                </c:pt>
                <c:pt idx="10928">
                  <c:v>1013860.6777220418</c:v>
                </c:pt>
                <c:pt idx="10929">
                  <c:v>1016379.8842808969</c:v>
                </c:pt>
                <c:pt idx="10930">
                  <c:v>1016379.8842808969</c:v>
                </c:pt>
                <c:pt idx="10931">
                  <c:v>1013860.6777220418</c:v>
                </c:pt>
                <c:pt idx="10932">
                  <c:v>1013860.6777220418</c:v>
                </c:pt>
                <c:pt idx="10933">
                  <c:v>1008859.5445416642</c:v>
                </c:pt>
                <c:pt idx="10934">
                  <c:v>1013860.6777220418</c:v>
                </c:pt>
                <c:pt idx="10935">
                  <c:v>1016379.8842808969</c:v>
                </c:pt>
                <c:pt idx="10936">
                  <c:v>1013860.6777220418</c:v>
                </c:pt>
                <c:pt idx="10937">
                  <c:v>1016379.8842808969</c:v>
                </c:pt>
                <c:pt idx="10938">
                  <c:v>1013860.6777220418</c:v>
                </c:pt>
                <c:pt idx="10939">
                  <c:v>1016379.8842808969</c:v>
                </c:pt>
                <c:pt idx="10940">
                  <c:v>1013860.6777220418</c:v>
                </c:pt>
                <c:pt idx="10941">
                  <c:v>1006377.4344795267</c:v>
                </c:pt>
                <c:pt idx="10942">
                  <c:v>1013860.6777220418</c:v>
                </c:pt>
                <c:pt idx="10943">
                  <c:v>1013860.6777220418</c:v>
                </c:pt>
                <c:pt idx="10944">
                  <c:v>1016379.8842808969</c:v>
                </c:pt>
                <c:pt idx="10945">
                  <c:v>1013860.6777220418</c:v>
                </c:pt>
                <c:pt idx="10946">
                  <c:v>1016379.8842808969</c:v>
                </c:pt>
                <c:pt idx="10947">
                  <c:v>1013860.6777220418</c:v>
                </c:pt>
                <c:pt idx="10948">
                  <c:v>1011353.9285335845</c:v>
                </c:pt>
                <c:pt idx="10949">
                  <c:v>1013860.6777220418</c:v>
                </c:pt>
                <c:pt idx="10950">
                  <c:v>1018911.6413024139</c:v>
                </c:pt>
                <c:pt idx="10951">
                  <c:v>1013860.6777220418</c:v>
                </c:pt>
                <c:pt idx="10952">
                  <c:v>1016379.8842808969</c:v>
                </c:pt>
                <c:pt idx="10953">
                  <c:v>1013860.6777220418</c:v>
                </c:pt>
                <c:pt idx="10954">
                  <c:v>1016379.8842808969</c:v>
                </c:pt>
                <c:pt idx="10955">
                  <c:v>1008859.5445416642</c:v>
                </c:pt>
                <c:pt idx="10956">
                  <c:v>1013860.6777220418</c:v>
                </c:pt>
                <c:pt idx="10957">
                  <c:v>1016379.8842808969</c:v>
                </c:pt>
                <c:pt idx="10958">
                  <c:v>1013860.6777220418</c:v>
                </c:pt>
                <c:pt idx="10959">
                  <c:v>1016379.8842808969</c:v>
                </c:pt>
                <c:pt idx="10960">
                  <c:v>1013860.6777220418</c:v>
                </c:pt>
                <c:pt idx="10961">
                  <c:v>1016379.8842808969</c:v>
                </c:pt>
                <c:pt idx="10962">
                  <c:v>1008859.5445416642</c:v>
                </c:pt>
                <c:pt idx="10963">
                  <c:v>1016379.8842808969</c:v>
                </c:pt>
                <c:pt idx="10964">
                  <c:v>1013860.6777220418</c:v>
                </c:pt>
                <c:pt idx="10965">
                  <c:v>1016379.8842808969</c:v>
                </c:pt>
                <c:pt idx="10966">
                  <c:v>1013860.6777220418</c:v>
                </c:pt>
                <c:pt idx="10967">
                  <c:v>1016379.8842808969</c:v>
                </c:pt>
                <c:pt idx="10968">
                  <c:v>1013860.6777220418</c:v>
                </c:pt>
                <c:pt idx="10969">
                  <c:v>1011353.9285335845</c:v>
                </c:pt>
                <c:pt idx="10970">
                  <c:v>1013860.6777220418</c:v>
                </c:pt>
                <c:pt idx="10971">
                  <c:v>1011413.4689744496</c:v>
                </c:pt>
                <c:pt idx="10972">
                  <c:v>1016319.7576904874</c:v>
                </c:pt>
                <c:pt idx="10973">
                  <c:v>1016379.8842808969</c:v>
                </c:pt>
                <c:pt idx="10974">
                  <c:v>1016379.8842808969</c:v>
                </c:pt>
                <c:pt idx="10975">
                  <c:v>1016379.8842808969</c:v>
                </c:pt>
                <c:pt idx="10976">
                  <c:v>1016379.8842808969</c:v>
                </c:pt>
                <c:pt idx="10977">
                  <c:v>1011353.9285335845</c:v>
                </c:pt>
                <c:pt idx="10978">
                  <c:v>1016379.8842808969</c:v>
                </c:pt>
                <c:pt idx="10979">
                  <c:v>1016379.8842808969</c:v>
                </c:pt>
                <c:pt idx="10980">
                  <c:v>1016379.8842808969</c:v>
                </c:pt>
                <c:pt idx="10981">
                  <c:v>1016379.8842808969</c:v>
                </c:pt>
                <c:pt idx="10982">
                  <c:v>1016379.8842808969</c:v>
                </c:pt>
                <c:pt idx="10983">
                  <c:v>1016379.8842808969</c:v>
                </c:pt>
                <c:pt idx="10984">
                  <c:v>1011353.9285335845</c:v>
                </c:pt>
                <c:pt idx="10985">
                  <c:v>1021456.0428087282</c:v>
                </c:pt>
                <c:pt idx="10986">
                  <c:v>1016379.8842808969</c:v>
                </c:pt>
                <c:pt idx="10987">
                  <c:v>1016379.8842808969</c:v>
                </c:pt>
                <c:pt idx="10988">
                  <c:v>1016379.8842808969</c:v>
                </c:pt>
                <c:pt idx="10989">
                  <c:v>1016379.8842808969</c:v>
                </c:pt>
                <c:pt idx="10990">
                  <c:v>1016379.8842808969</c:v>
                </c:pt>
                <c:pt idx="10991">
                  <c:v>1008859.5445416642</c:v>
                </c:pt>
                <c:pt idx="10992">
                  <c:v>1016379.8842808969</c:v>
                </c:pt>
                <c:pt idx="10993">
                  <c:v>1016379.8842808969</c:v>
                </c:pt>
                <c:pt idx="10994">
                  <c:v>1016379.8842808969</c:v>
                </c:pt>
                <c:pt idx="10995">
                  <c:v>1016379.8842808969</c:v>
                </c:pt>
                <c:pt idx="10996">
                  <c:v>1016379.8842808969</c:v>
                </c:pt>
                <c:pt idx="10997">
                  <c:v>1011353.9285335845</c:v>
                </c:pt>
                <c:pt idx="10998">
                  <c:v>1008859.5445416642</c:v>
                </c:pt>
                <c:pt idx="10999">
                  <c:v>1016379.8842808969</c:v>
                </c:pt>
                <c:pt idx="11000">
                  <c:v>1013860.6777220418</c:v>
                </c:pt>
                <c:pt idx="11001">
                  <c:v>1013860.6777220418</c:v>
                </c:pt>
                <c:pt idx="11002">
                  <c:v>1016379.8842808969</c:v>
                </c:pt>
                <c:pt idx="11003">
                  <c:v>1013860.6777220418</c:v>
                </c:pt>
                <c:pt idx="11004">
                  <c:v>1016379.8842808969</c:v>
                </c:pt>
                <c:pt idx="11005">
                  <c:v>1008859.5445416642</c:v>
                </c:pt>
                <c:pt idx="11006">
                  <c:v>1013860.6777220418</c:v>
                </c:pt>
                <c:pt idx="11007">
                  <c:v>1008859.5445416642</c:v>
                </c:pt>
                <c:pt idx="11008">
                  <c:v>1011353.9285335845</c:v>
                </c:pt>
                <c:pt idx="11009">
                  <c:v>1013860.6777220418</c:v>
                </c:pt>
                <c:pt idx="11010">
                  <c:v>1013860.6777220418</c:v>
                </c:pt>
                <c:pt idx="11011">
                  <c:v>1013860.6777220418</c:v>
                </c:pt>
                <c:pt idx="11012">
                  <c:v>1008859.5445416642</c:v>
                </c:pt>
                <c:pt idx="11013">
                  <c:v>1013860.6777220418</c:v>
                </c:pt>
                <c:pt idx="11014">
                  <c:v>1013860.6777220418</c:v>
                </c:pt>
                <c:pt idx="11015">
                  <c:v>1016379.8842808969</c:v>
                </c:pt>
                <c:pt idx="11016">
                  <c:v>1013860.6777220418</c:v>
                </c:pt>
                <c:pt idx="11017">
                  <c:v>1006377.4344795267</c:v>
                </c:pt>
                <c:pt idx="11018">
                  <c:v>1013860.6777220418</c:v>
                </c:pt>
                <c:pt idx="11019">
                  <c:v>1016379.8842808969</c:v>
                </c:pt>
                <c:pt idx="11020">
                  <c:v>1006436.3903925015</c:v>
                </c:pt>
                <c:pt idx="11021">
                  <c:v>1016379.8842808969</c:v>
                </c:pt>
                <c:pt idx="11022">
                  <c:v>1013860.6777220418</c:v>
                </c:pt>
                <c:pt idx="11023">
                  <c:v>1013860.6777220418</c:v>
                </c:pt>
                <c:pt idx="11024">
                  <c:v>1013860.6777220418</c:v>
                </c:pt>
                <c:pt idx="11025">
                  <c:v>1013860.6777220418</c:v>
                </c:pt>
                <c:pt idx="11026">
                  <c:v>1013860.6777220418</c:v>
                </c:pt>
                <c:pt idx="11027">
                  <c:v>1008859.5445416642</c:v>
                </c:pt>
                <c:pt idx="11028">
                  <c:v>1013860.6777220418</c:v>
                </c:pt>
                <c:pt idx="11029">
                  <c:v>1016379.8842808969</c:v>
                </c:pt>
                <c:pt idx="11030">
                  <c:v>1013860.6777220418</c:v>
                </c:pt>
                <c:pt idx="11031">
                  <c:v>1013860.6777220418</c:v>
                </c:pt>
                <c:pt idx="11032">
                  <c:v>1013860.6777220418</c:v>
                </c:pt>
                <c:pt idx="11033">
                  <c:v>1016379.8842808969</c:v>
                </c:pt>
                <c:pt idx="11034">
                  <c:v>1008859.5445416642</c:v>
                </c:pt>
                <c:pt idx="11035">
                  <c:v>1013860.6777220418</c:v>
                </c:pt>
                <c:pt idx="11036">
                  <c:v>1013860.6777220418</c:v>
                </c:pt>
                <c:pt idx="11037">
                  <c:v>1016379.8842808969</c:v>
                </c:pt>
                <c:pt idx="11038">
                  <c:v>1013860.6777220418</c:v>
                </c:pt>
                <c:pt idx="11039">
                  <c:v>1013860.6777220418</c:v>
                </c:pt>
                <c:pt idx="11040">
                  <c:v>1013860.6777220418</c:v>
                </c:pt>
                <c:pt idx="11041">
                  <c:v>1011353.9285335845</c:v>
                </c:pt>
                <c:pt idx="11042">
                  <c:v>1013860.6777220418</c:v>
                </c:pt>
                <c:pt idx="11043">
                  <c:v>1013860.6777220418</c:v>
                </c:pt>
                <c:pt idx="11044">
                  <c:v>1013860.6777220418</c:v>
                </c:pt>
                <c:pt idx="11045">
                  <c:v>1016379.8842808969</c:v>
                </c:pt>
                <c:pt idx="11046">
                  <c:v>1013860.6777220418</c:v>
                </c:pt>
                <c:pt idx="11047">
                  <c:v>1026583.160083657</c:v>
                </c:pt>
                <c:pt idx="11048">
                  <c:v>1061140.7772699196</c:v>
                </c:pt>
                <c:pt idx="11049">
                  <c:v>1055663.5851050755</c:v>
                </c:pt>
                <c:pt idx="11050">
                  <c:v>1061140.7772699196</c:v>
                </c:pt>
                <c:pt idx="11051">
                  <c:v>1061140.7772699196</c:v>
                </c:pt>
                <c:pt idx="11052">
                  <c:v>1061140.7772699196</c:v>
                </c:pt>
                <c:pt idx="11053">
                  <c:v>1061140.7772699196</c:v>
                </c:pt>
                <c:pt idx="11054">
                  <c:v>1058395.0951207492</c:v>
                </c:pt>
                <c:pt idx="11055">
                  <c:v>1061140.7772699196</c:v>
                </c:pt>
                <c:pt idx="11056">
                  <c:v>1052946.1377788673</c:v>
                </c:pt>
                <c:pt idx="11057">
                  <c:v>1061140.7772699196</c:v>
                </c:pt>
                <c:pt idx="11058">
                  <c:v>1058395.0951207492</c:v>
                </c:pt>
                <c:pt idx="11059">
                  <c:v>1061140.7772699196</c:v>
                </c:pt>
                <c:pt idx="11060">
                  <c:v>1061140.7772699196</c:v>
                </c:pt>
                <c:pt idx="11061">
                  <c:v>1061140.7772699196</c:v>
                </c:pt>
                <c:pt idx="11062">
                  <c:v>1061140.7772699196</c:v>
                </c:pt>
                <c:pt idx="11063">
                  <c:v>1052946.1377788673</c:v>
                </c:pt>
                <c:pt idx="11064">
                  <c:v>1061140.7772699196</c:v>
                </c:pt>
                <c:pt idx="11065">
                  <c:v>1061140.7772699196</c:v>
                </c:pt>
                <c:pt idx="11066">
                  <c:v>1061140.7772699196</c:v>
                </c:pt>
                <c:pt idx="11067">
                  <c:v>1061140.7772699196</c:v>
                </c:pt>
                <c:pt idx="11068">
                  <c:v>1061140.7772699196</c:v>
                </c:pt>
                <c:pt idx="11069">
                  <c:v>1061140.7772699196</c:v>
                </c:pt>
                <c:pt idx="11070">
                  <c:v>1055663.5851050755</c:v>
                </c:pt>
                <c:pt idx="11071">
                  <c:v>1061140.7772699196</c:v>
                </c:pt>
                <c:pt idx="11072">
                  <c:v>1061140.7772699196</c:v>
                </c:pt>
                <c:pt idx="11073">
                  <c:v>1063900.7421352488</c:v>
                </c:pt>
                <c:pt idx="11074">
                  <c:v>1061140.7772699196</c:v>
                </c:pt>
                <c:pt idx="11075">
                  <c:v>1061140.7772699196</c:v>
                </c:pt>
                <c:pt idx="11076">
                  <c:v>1058395.0951207492</c:v>
                </c:pt>
                <c:pt idx="11077">
                  <c:v>1061140.7772699196</c:v>
                </c:pt>
                <c:pt idx="11078">
                  <c:v>1055663.5851050755</c:v>
                </c:pt>
                <c:pt idx="11079">
                  <c:v>1061140.7772699196</c:v>
                </c:pt>
                <c:pt idx="11080">
                  <c:v>1061140.7772699196</c:v>
                </c:pt>
                <c:pt idx="11081">
                  <c:v>1063900.7421352488</c:v>
                </c:pt>
                <c:pt idx="11082">
                  <c:v>1061140.7772699196</c:v>
                </c:pt>
                <c:pt idx="11083">
                  <c:v>1063900.7421352488</c:v>
                </c:pt>
                <c:pt idx="11084">
                  <c:v>1061140.7772699196</c:v>
                </c:pt>
                <c:pt idx="11085">
                  <c:v>1058395.0951207492</c:v>
                </c:pt>
                <c:pt idx="11086">
                  <c:v>1061140.7772699196</c:v>
                </c:pt>
                <c:pt idx="11087">
                  <c:v>1063900.7421352488</c:v>
                </c:pt>
                <c:pt idx="11088">
                  <c:v>1058395.0951207492</c:v>
                </c:pt>
                <c:pt idx="11089">
                  <c:v>1063900.7421352488</c:v>
                </c:pt>
                <c:pt idx="11090">
                  <c:v>1061140.7772699196</c:v>
                </c:pt>
                <c:pt idx="11091">
                  <c:v>1061140.7772699196</c:v>
                </c:pt>
                <c:pt idx="11092">
                  <c:v>1055663.5851050755</c:v>
                </c:pt>
                <c:pt idx="11093">
                  <c:v>1061140.7772699196</c:v>
                </c:pt>
                <c:pt idx="11094">
                  <c:v>1061140.7772699196</c:v>
                </c:pt>
                <c:pt idx="11095">
                  <c:v>1061140.7772699196</c:v>
                </c:pt>
                <c:pt idx="11096">
                  <c:v>1061140.7772699196</c:v>
                </c:pt>
                <c:pt idx="11097">
                  <c:v>1061140.7772699196</c:v>
                </c:pt>
                <c:pt idx="11098">
                  <c:v>1063900.7421352488</c:v>
                </c:pt>
                <c:pt idx="11099">
                  <c:v>1052946.1377788673</c:v>
                </c:pt>
                <c:pt idx="11100">
                  <c:v>1063900.7421352488</c:v>
                </c:pt>
                <c:pt idx="11101">
                  <c:v>1061140.7772699196</c:v>
                </c:pt>
                <c:pt idx="11102">
                  <c:v>1061140.7772699196</c:v>
                </c:pt>
                <c:pt idx="11103">
                  <c:v>1063900.7421352488</c:v>
                </c:pt>
                <c:pt idx="11104">
                  <c:v>1061140.7772699196</c:v>
                </c:pt>
                <c:pt idx="11105">
                  <c:v>1063900.7421352488</c:v>
                </c:pt>
                <c:pt idx="11106">
                  <c:v>1050242.6448221053</c:v>
                </c:pt>
                <c:pt idx="11107">
                  <c:v>1063900.7421352488</c:v>
                </c:pt>
                <c:pt idx="11108">
                  <c:v>1061140.7772699196</c:v>
                </c:pt>
                <c:pt idx="11109">
                  <c:v>1061140.7772699196</c:v>
                </c:pt>
                <c:pt idx="11110">
                  <c:v>1063900.7421352488</c:v>
                </c:pt>
                <c:pt idx="11111">
                  <c:v>1058395.0951207492</c:v>
                </c:pt>
                <c:pt idx="11112">
                  <c:v>1063900.7421352488</c:v>
                </c:pt>
                <c:pt idx="11113">
                  <c:v>1061140.7772699196</c:v>
                </c:pt>
                <c:pt idx="11114">
                  <c:v>1055663.5851050755</c:v>
                </c:pt>
                <c:pt idx="11115">
                  <c:v>1061140.7772699196</c:v>
                </c:pt>
                <c:pt idx="11116">
                  <c:v>1066675.1014528747</c:v>
                </c:pt>
                <c:pt idx="11117">
                  <c:v>1039566.0888297228</c:v>
                </c:pt>
                <c:pt idx="11118">
                  <c:v>1061140.7772699196</c:v>
                </c:pt>
                <c:pt idx="11119">
                  <c:v>1061140.7772699196</c:v>
                </c:pt>
                <c:pt idx="11120">
                  <c:v>1061140.7772699196</c:v>
                </c:pt>
                <c:pt idx="11121">
                  <c:v>1055663.5851050755</c:v>
                </c:pt>
                <c:pt idx="11122">
                  <c:v>1061140.7772699196</c:v>
                </c:pt>
                <c:pt idx="11123">
                  <c:v>1061140.7772699196</c:v>
                </c:pt>
                <c:pt idx="11124">
                  <c:v>1061140.7772699196</c:v>
                </c:pt>
                <c:pt idx="11125">
                  <c:v>1063900.7421352488</c:v>
                </c:pt>
                <c:pt idx="11126">
                  <c:v>1061140.7772699196</c:v>
                </c:pt>
                <c:pt idx="11127">
                  <c:v>1061140.7772699196</c:v>
                </c:pt>
                <c:pt idx="11128">
                  <c:v>1052946.1377788673</c:v>
                </c:pt>
                <c:pt idx="11129">
                  <c:v>1061140.7772699196</c:v>
                </c:pt>
                <c:pt idx="11130">
                  <c:v>1061140.7772699196</c:v>
                </c:pt>
                <c:pt idx="11131">
                  <c:v>1061140.7772699196</c:v>
                </c:pt>
                <c:pt idx="11132">
                  <c:v>1063900.7421352488</c:v>
                </c:pt>
                <c:pt idx="11133">
                  <c:v>1061140.7772699196</c:v>
                </c:pt>
                <c:pt idx="11134">
                  <c:v>1061140.7772699196</c:v>
                </c:pt>
                <c:pt idx="11135">
                  <c:v>1055663.5851050755</c:v>
                </c:pt>
                <c:pt idx="11136">
                  <c:v>1061140.7772699196</c:v>
                </c:pt>
                <c:pt idx="11137">
                  <c:v>1061140.7772699196</c:v>
                </c:pt>
                <c:pt idx="11138">
                  <c:v>1061140.7772699196</c:v>
                </c:pt>
                <c:pt idx="11139">
                  <c:v>1061140.7772699196</c:v>
                </c:pt>
                <c:pt idx="11140">
                  <c:v>1061140.7772699196</c:v>
                </c:pt>
                <c:pt idx="11141">
                  <c:v>1061140.7772699196</c:v>
                </c:pt>
                <c:pt idx="11142">
                  <c:v>1055663.5851050755</c:v>
                </c:pt>
                <c:pt idx="11143">
                  <c:v>1061140.7772699196</c:v>
                </c:pt>
                <c:pt idx="11144">
                  <c:v>1061140.7772699196</c:v>
                </c:pt>
                <c:pt idx="11145">
                  <c:v>1058395.0951207492</c:v>
                </c:pt>
                <c:pt idx="11146">
                  <c:v>1058395.0951207492</c:v>
                </c:pt>
                <c:pt idx="11147">
                  <c:v>1063900.7421352488</c:v>
                </c:pt>
                <c:pt idx="11148">
                  <c:v>1061140.7772699196</c:v>
                </c:pt>
                <c:pt idx="11149">
                  <c:v>1052946.1377788673</c:v>
                </c:pt>
                <c:pt idx="11150">
                  <c:v>1061140.7772699196</c:v>
                </c:pt>
                <c:pt idx="11151">
                  <c:v>1063900.7421352488</c:v>
                </c:pt>
                <c:pt idx="11152">
                  <c:v>1061140.7772699196</c:v>
                </c:pt>
                <c:pt idx="11153">
                  <c:v>1061140.7772699196</c:v>
                </c:pt>
                <c:pt idx="11154">
                  <c:v>1061140.7772699196</c:v>
                </c:pt>
                <c:pt idx="11155">
                  <c:v>1061140.7772699196</c:v>
                </c:pt>
                <c:pt idx="11156">
                  <c:v>1061140.7772699196</c:v>
                </c:pt>
                <c:pt idx="11157">
                  <c:v>1055663.5851050755</c:v>
                </c:pt>
                <c:pt idx="11158">
                  <c:v>1061140.7772699196</c:v>
                </c:pt>
                <c:pt idx="11159">
                  <c:v>1063900.7421352488</c:v>
                </c:pt>
                <c:pt idx="11160">
                  <c:v>1061140.7772699196</c:v>
                </c:pt>
                <c:pt idx="11161">
                  <c:v>1061140.7772699196</c:v>
                </c:pt>
                <c:pt idx="11162">
                  <c:v>1061140.7772699196</c:v>
                </c:pt>
                <c:pt idx="11163">
                  <c:v>1061140.7772699196</c:v>
                </c:pt>
                <c:pt idx="11164">
                  <c:v>1055663.5851050755</c:v>
                </c:pt>
                <c:pt idx="11165">
                  <c:v>1061140.7772699196</c:v>
                </c:pt>
                <c:pt idx="11166">
                  <c:v>1061140.7772699196</c:v>
                </c:pt>
                <c:pt idx="11167">
                  <c:v>1061140.7772699196</c:v>
                </c:pt>
                <c:pt idx="11168">
                  <c:v>1061140.7772699196</c:v>
                </c:pt>
                <c:pt idx="11169">
                  <c:v>1061140.7772699196</c:v>
                </c:pt>
                <c:pt idx="11170">
                  <c:v>1063900.7421352488</c:v>
                </c:pt>
                <c:pt idx="11171">
                  <c:v>1052946.1377788673</c:v>
                </c:pt>
                <c:pt idx="11172">
                  <c:v>1063900.7421352488</c:v>
                </c:pt>
                <c:pt idx="11173">
                  <c:v>1063900.7421352488</c:v>
                </c:pt>
                <c:pt idx="11174">
                  <c:v>1061140.7772699196</c:v>
                </c:pt>
                <c:pt idx="11175">
                  <c:v>1061140.7772699196</c:v>
                </c:pt>
                <c:pt idx="11176">
                  <c:v>1063900.7421352488</c:v>
                </c:pt>
                <c:pt idx="11177">
                  <c:v>1063900.7421352488</c:v>
                </c:pt>
                <c:pt idx="11178">
                  <c:v>1058395.0951207492</c:v>
                </c:pt>
                <c:pt idx="11179">
                  <c:v>1061140.7772699196</c:v>
                </c:pt>
                <c:pt idx="11180">
                  <c:v>1063900.7421352488</c:v>
                </c:pt>
                <c:pt idx="11181">
                  <c:v>1063900.7421352488</c:v>
                </c:pt>
                <c:pt idx="11182">
                  <c:v>1063900.7421352488</c:v>
                </c:pt>
                <c:pt idx="11183">
                  <c:v>1063900.7421352488</c:v>
                </c:pt>
                <c:pt idx="11184">
                  <c:v>1061140.7772699196</c:v>
                </c:pt>
                <c:pt idx="11185">
                  <c:v>1063834.8618490309</c:v>
                </c:pt>
                <c:pt idx="11186">
                  <c:v>1055728.4571990413</c:v>
                </c:pt>
                <c:pt idx="11187">
                  <c:v>1063834.8618490309</c:v>
                </c:pt>
                <c:pt idx="11188">
                  <c:v>1063900.7421352488</c:v>
                </c:pt>
                <c:pt idx="11189">
                  <c:v>1061140.7772699196</c:v>
                </c:pt>
                <c:pt idx="11190">
                  <c:v>1063900.7421352488</c:v>
                </c:pt>
                <c:pt idx="11191">
                  <c:v>1061140.7772699196</c:v>
                </c:pt>
                <c:pt idx="11192">
                  <c:v>1063900.7421352488</c:v>
                </c:pt>
                <c:pt idx="11193">
                  <c:v>1058395.0951207492</c:v>
                </c:pt>
                <c:pt idx="11194">
                  <c:v>1063900.7421352488</c:v>
                </c:pt>
                <c:pt idx="11195">
                  <c:v>1061140.7772699196</c:v>
                </c:pt>
                <c:pt idx="11196">
                  <c:v>1063900.7421352488</c:v>
                </c:pt>
                <c:pt idx="11197">
                  <c:v>1063900.7421352488</c:v>
                </c:pt>
                <c:pt idx="11198">
                  <c:v>1063900.7421352488</c:v>
                </c:pt>
                <c:pt idx="11199">
                  <c:v>1063900.7421352488</c:v>
                </c:pt>
                <c:pt idx="11200">
                  <c:v>1055663.5851050755</c:v>
                </c:pt>
                <c:pt idx="11201">
                  <c:v>1063900.7421352488</c:v>
                </c:pt>
                <c:pt idx="11202">
                  <c:v>1061140.7772699196</c:v>
                </c:pt>
                <c:pt idx="11203">
                  <c:v>1063900.7421352488</c:v>
                </c:pt>
                <c:pt idx="11204">
                  <c:v>1063900.7421352488</c:v>
                </c:pt>
                <c:pt idx="11205">
                  <c:v>1061140.7772699196</c:v>
                </c:pt>
                <c:pt idx="11206">
                  <c:v>1063900.7421352488</c:v>
                </c:pt>
                <c:pt idx="11207">
                  <c:v>1058395.0951207492</c:v>
                </c:pt>
                <c:pt idx="11208">
                  <c:v>1063900.7421352488</c:v>
                </c:pt>
                <c:pt idx="11209">
                  <c:v>1063900.7421352488</c:v>
                </c:pt>
                <c:pt idx="11210">
                  <c:v>1061140.7772699196</c:v>
                </c:pt>
                <c:pt idx="11211">
                  <c:v>1063900.7421352488</c:v>
                </c:pt>
                <c:pt idx="11212">
                  <c:v>1063834.8618490309</c:v>
                </c:pt>
                <c:pt idx="11213">
                  <c:v>1063900.7421352488</c:v>
                </c:pt>
                <c:pt idx="11214">
                  <c:v>1063900.7421352488</c:v>
                </c:pt>
                <c:pt idx="11215">
                  <c:v>1055663.5851050755</c:v>
                </c:pt>
                <c:pt idx="11216">
                  <c:v>1063900.7421352488</c:v>
                </c:pt>
                <c:pt idx="11217">
                  <c:v>1063900.7421352488</c:v>
                </c:pt>
                <c:pt idx="11218">
                  <c:v>1063900.7421352488</c:v>
                </c:pt>
                <c:pt idx="11219">
                  <c:v>1063900.7421352488</c:v>
                </c:pt>
                <c:pt idx="11220">
                  <c:v>1061140.7772699196</c:v>
                </c:pt>
                <c:pt idx="11221">
                  <c:v>1063900.7421352488</c:v>
                </c:pt>
                <c:pt idx="11222">
                  <c:v>1058395.0951207492</c:v>
                </c:pt>
                <c:pt idx="11223">
                  <c:v>1061140.7772699196</c:v>
                </c:pt>
                <c:pt idx="11224">
                  <c:v>1063900.7421352488</c:v>
                </c:pt>
                <c:pt idx="11225">
                  <c:v>1061140.7772699196</c:v>
                </c:pt>
                <c:pt idx="11226">
                  <c:v>1063900.7421352488</c:v>
                </c:pt>
                <c:pt idx="11227">
                  <c:v>1061140.7772699196</c:v>
                </c:pt>
                <c:pt idx="11228">
                  <c:v>1063900.7421352488</c:v>
                </c:pt>
                <c:pt idx="11229">
                  <c:v>1055663.5851050755</c:v>
                </c:pt>
                <c:pt idx="11230">
                  <c:v>1061140.7772699196</c:v>
                </c:pt>
                <c:pt idx="11231">
                  <c:v>1055663.5851050755</c:v>
                </c:pt>
                <c:pt idx="11232">
                  <c:v>1063900.7421352488</c:v>
                </c:pt>
                <c:pt idx="11233">
                  <c:v>1061140.7772699196</c:v>
                </c:pt>
                <c:pt idx="11234">
                  <c:v>1063900.7421352488</c:v>
                </c:pt>
                <c:pt idx="11235">
                  <c:v>1063900.7421352488</c:v>
                </c:pt>
                <c:pt idx="11236">
                  <c:v>1055663.5851050755</c:v>
                </c:pt>
                <c:pt idx="11237">
                  <c:v>1063900.7421352488</c:v>
                </c:pt>
                <c:pt idx="11238">
                  <c:v>1063900.7421352488</c:v>
                </c:pt>
                <c:pt idx="11239">
                  <c:v>1052946.1377788673</c:v>
                </c:pt>
                <c:pt idx="11240">
                  <c:v>1063900.7421352488</c:v>
                </c:pt>
                <c:pt idx="11241">
                  <c:v>1063900.7421352488</c:v>
                </c:pt>
                <c:pt idx="11242">
                  <c:v>1061140.7772699196</c:v>
                </c:pt>
                <c:pt idx="11243">
                  <c:v>1058395.0951207492</c:v>
                </c:pt>
                <c:pt idx="11244">
                  <c:v>1063900.7421352488</c:v>
                </c:pt>
                <c:pt idx="11245">
                  <c:v>1063900.7421352488</c:v>
                </c:pt>
                <c:pt idx="11246">
                  <c:v>1061140.7772699196</c:v>
                </c:pt>
                <c:pt idx="11247">
                  <c:v>1063900.7421352488</c:v>
                </c:pt>
                <c:pt idx="11248">
                  <c:v>1063900.7421352488</c:v>
                </c:pt>
                <c:pt idx="11249">
                  <c:v>1063834.8618490309</c:v>
                </c:pt>
                <c:pt idx="11250">
                  <c:v>1063900.7421352488</c:v>
                </c:pt>
                <c:pt idx="11251">
                  <c:v>1055663.5851050755</c:v>
                </c:pt>
                <c:pt idx="11252">
                  <c:v>1063900.7421352488</c:v>
                </c:pt>
                <c:pt idx="11253">
                  <c:v>1063900.7421352488</c:v>
                </c:pt>
                <c:pt idx="11254">
                  <c:v>1061140.7772699196</c:v>
                </c:pt>
                <c:pt idx="11255">
                  <c:v>1063900.7421352488</c:v>
                </c:pt>
                <c:pt idx="11256">
                  <c:v>1063900.7421352488</c:v>
                </c:pt>
                <c:pt idx="11257">
                  <c:v>1063900.7421352488</c:v>
                </c:pt>
                <c:pt idx="11258">
                  <c:v>1052946.1377788673</c:v>
                </c:pt>
                <c:pt idx="11259">
                  <c:v>1061140.7772699196</c:v>
                </c:pt>
                <c:pt idx="11260">
                  <c:v>1063900.7421352488</c:v>
                </c:pt>
                <c:pt idx="11261">
                  <c:v>1061140.7772699196</c:v>
                </c:pt>
                <c:pt idx="11262">
                  <c:v>1063900.7421352488</c:v>
                </c:pt>
                <c:pt idx="11263">
                  <c:v>1066675.1014528747</c:v>
                </c:pt>
                <c:pt idx="11264">
                  <c:v>1052946.1377788673</c:v>
                </c:pt>
                <c:pt idx="11265">
                  <c:v>1063900.7421352488</c:v>
                </c:pt>
                <c:pt idx="11266">
                  <c:v>1063900.7421352488</c:v>
                </c:pt>
                <c:pt idx="11267">
                  <c:v>1063900.7421352488</c:v>
                </c:pt>
                <c:pt idx="11268">
                  <c:v>1061140.7772699196</c:v>
                </c:pt>
                <c:pt idx="11269">
                  <c:v>1063900.7421352488</c:v>
                </c:pt>
                <c:pt idx="11270">
                  <c:v>1063900.7421352488</c:v>
                </c:pt>
                <c:pt idx="11271">
                  <c:v>1063900.7421352488</c:v>
                </c:pt>
                <c:pt idx="11272">
                  <c:v>1055663.5851050755</c:v>
                </c:pt>
                <c:pt idx="11273">
                  <c:v>1063900.7421352488</c:v>
                </c:pt>
                <c:pt idx="11274">
                  <c:v>1063900.7421352488</c:v>
                </c:pt>
                <c:pt idx="11275">
                  <c:v>1063900.7421352488</c:v>
                </c:pt>
                <c:pt idx="11276">
                  <c:v>1063900.7421352488</c:v>
                </c:pt>
                <c:pt idx="11277">
                  <c:v>1061140.7772699196</c:v>
                </c:pt>
                <c:pt idx="11278">
                  <c:v>1063834.8618490309</c:v>
                </c:pt>
                <c:pt idx="11279">
                  <c:v>1053010.6763101441</c:v>
                </c:pt>
                <c:pt idx="11280">
                  <c:v>1063900.7421352488</c:v>
                </c:pt>
                <c:pt idx="11281">
                  <c:v>1063834.8618490309</c:v>
                </c:pt>
                <c:pt idx="11282">
                  <c:v>1063900.7421352488</c:v>
                </c:pt>
                <c:pt idx="11283">
                  <c:v>1063900.7421352488</c:v>
                </c:pt>
                <c:pt idx="11284">
                  <c:v>1063900.7421352488</c:v>
                </c:pt>
                <c:pt idx="11285">
                  <c:v>1063900.7421352488</c:v>
                </c:pt>
                <c:pt idx="11286">
                  <c:v>1061140.7772699196</c:v>
                </c:pt>
                <c:pt idx="11287">
                  <c:v>1029166.0686515305</c:v>
                </c:pt>
                <c:pt idx="11288">
                  <c:v>1063900.7421352488</c:v>
                </c:pt>
                <c:pt idx="11289">
                  <c:v>1063900.7421352488</c:v>
                </c:pt>
                <c:pt idx="11290">
                  <c:v>1063900.7421352488</c:v>
                </c:pt>
                <c:pt idx="11291">
                  <c:v>1061140.7772699196</c:v>
                </c:pt>
                <c:pt idx="11292">
                  <c:v>1063900.7421352488</c:v>
                </c:pt>
                <c:pt idx="11293">
                  <c:v>1063834.8618490309</c:v>
                </c:pt>
                <c:pt idx="11294">
                  <c:v>1058460.3033700942</c:v>
                </c:pt>
                <c:pt idx="11295">
                  <c:v>1063834.8618490309</c:v>
                </c:pt>
                <c:pt idx="11296">
                  <c:v>1063900.7421352488</c:v>
                </c:pt>
                <c:pt idx="11297">
                  <c:v>1063900.7421352488</c:v>
                </c:pt>
                <c:pt idx="11298">
                  <c:v>1063900.7421352488</c:v>
                </c:pt>
                <c:pt idx="11299">
                  <c:v>1063900.7421352488</c:v>
                </c:pt>
                <c:pt idx="11300">
                  <c:v>1061140.7772699196</c:v>
                </c:pt>
                <c:pt idx="11301">
                  <c:v>1058395.0951207492</c:v>
                </c:pt>
                <c:pt idx="11302">
                  <c:v>1061140.7772699196</c:v>
                </c:pt>
                <c:pt idx="11303">
                  <c:v>1063900.7421352488</c:v>
                </c:pt>
                <c:pt idx="11304">
                  <c:v>1061140.7772699196</c:v>
                </c:pt>
                <c:pt idx="11305">
                  <c:v>1063900.7421352488</c:v>
                </c:pt>
                <c:pt idx="11306">
                  <c:v>511.73390301645304</c:v>
                </c:pt>
                <c:pt idx="11307">
                  <c:v>777228.97140788997</c:v>
                </c:pt>
                <c:pt idx="11308">
                  <c:v>772823.62501124607</c:v>
                </c:pt>
                <c:pt idx="11309">
                  <c:v>778708.60230260179</c:v>
                </c:pt>
                <c:pt idx="11310">
                  <c:v>781684.82955682953</c:v>
                </c:pt>
                <c:pt idx="11311">
                  <c:v>81808900.876190484</c:v>
                </c:pt>
                <c:pt idx="11312">
                  <c:v>781684.82955682953</c:v>
                </c:pt>
                <c:pt idx="11313">
                  <c:v>781684.82955682953</c:v>
                </c:pt>
                <c:pt idx="11314">
                  <c:v>780193.87756584922</c:v>
                </c:pt>
                <c:pt idx="11315">
                  <c:v>774286.51451234904</c:v>
                </c:pt>
                <c:pt idx="11316">
                  <c:v>783181.49088256748</c:v>
                </c:pt>
                <c:pt idx="11317">
                  <c:v>781649.26447973063</c:v>
                </c:pt>
                <c:pt idx="11318">
                  <c:v>780193.87756584922</c:v>
                </c:pt>
                <c:pt idx="11319">
                  <c:v>780193.87756584922</c:v>
                </c:pt>
                <c:pt idx="11320">
                  <c:v>784683.89440029231</c:v>
                </c:pt>
                <c:pt idx="11321">
                  <c:v>778708.60230260179</c:v>
                </c:pt>
                <c:pt idx="11322">
                  <c:v>780193.87756584922</c:v>
                </c:pt>
                <c:pt idx="11323">
                  <c:v>775754.95276799425</c:v>
                </c:pt>
                <c:pt idx="11324">
                  <c:v>783181.49088256748</c:v>
                </c:pt>
                <c:pt idx="11325">
                  <c:v>781684.82955682953</c:v>
                </c:pt>
                <c:pt idx="11326">
                  <c:v>780158.44802688342</c:v>
                </c:pt>
                <c:pt idx="11327">
                  <c:v>780193.87756584922</c:v>
                </c:pt>
                <c:pt idx="11328">
                  <c:v>769948.87213731906</c:v>
                </c:pt>
                <c:pt idx="11329">
                  <c:v>777228.97140788997</c:v>
                </c:pt>
                <c:pt idx="11330">
                  <c:v>774286.51451234904</c:v>
                </c:pt>
                <c:pt idx="11331">
                  <c:v>781684.82955682953</c:v>
                </c:pt>
                <c:pt idx="11332">
                  <c:v>780193.87756584922</c:v>
                </c:pt>
                <c:pt idx="11333">
                  <c:v>780158.44802688342</c:v>
                </c:pt>
                <c:pt idx="11334">
                  <c:v>780193.87756584922</c:v>
                </c:pt>
                <c:pt idx="11335">
                  <c:v>780193.87756584922</c:v>
                </c:pt>
                <c:pt idx="11336">
                  <c:v>780193.87756584922</c:v>
                </c:pt>
                <c:pt idx="11337">
                  <c:v>775754.95276799425</c:v>
                </c:pt>
                <c:pt idx="11338">
                  <c:v>781684.82955682953</c:v>
                </c:pt>
                <c:pt idx="11339">
                  <c:v>759935.8244791436</c:v>
                </c:pt>
                <c:pt idx="11340">
                  <c:v>778708.60230260179</c:v>
                </c:pt>
                <c:pt idx="11341">
                  <c:v>778708.60230260179</c:v>
                </c:pt>
                <c:pt idx="11342">
                  <c:v>780193.87756584922</c:v>
                </c:pt>
                <c:pt idx="11343">
                  <c:v>780158.44802688342</c:v>
                </c:pt>
                <c:pt idx="11344">
                  <c:v>772858.39147060143</c:v>
                </c:pt>
                <c:pt idx="11345">
                  <c:v>781684.82955682953</c:v>
                </c:pt>
                <c:pt idx="11346">
                  <c:v>781649.26447973063</c:v>
                </c:pt>
                <c:pt idx="11347">
                  <c:v>786192.07321984263</c:v>
                </c:pt>
                <c:pt idx="11348">
                  <c:v>783181.49088256748</c:v>
                </c:pt>
                <c:pt idx="11349">
                  <c:v>781684.82955682953</c:v>
                </c:pt>
                <c:pt idx="11350">
                  <c:v>778708.60230260179</c:v>
                </c:pt>
                <c:pt idx="11351">
                  <c:v>780193.87756584922</c:v>
                </c:pt>
                <c:pt idx="11352">
                  <c:v>774286.51451234904</c:v>
                </c:pt>
                <c:pt idx="11353">
                  <c:v>780193.87756584922</c:v>
                </c:pt>
                <c:pt idx="11354">
                  <c:v>780158.44802688342</c:v>
                </c:pt>
                <c:pt idx="11355">
                  <c:v>780193.87756584922</c:v>
                </c:pt>
                <c:pt idx="11356">
                  <c:v>780193.87756584922</c:v>
                </c:pt>
                <c:pt idx="11357">
                  <c:v>780193.87756584922</c:v>
                </c:pt>
                <c:pt idx="11358">
                  <c:v>780193.87756584922</c:v>
                </c:pt>
                <c:pt idx="11359">
                  <c:v>777228.97140788997</c:v>
                </c:pt>
                <c:pt idx="11360">
                  <c:v>780193.87756584922</c:v>
                </c:pt>
                <c:pt idx="11361">
                  <c:v>781684.82955682953</c:v>
                </c:pt>
                <c:pt idx="11362">
                  <c:v>780193.87756584922</c:v>
                </c:pt>
                <c:pt idx="11363">
                  <c:v>781684.82955682953</c:v>
                </c:pt>
                <c:pt idx="11364">
                  <c:v>780193.87756584922</c:v>
                </c:pt>
                <c:pt idx="11365">
                  <c:v>780158.44802688342</c:v>
                </c:pt>
                <c:pt idx="11366">
                  <c:v>777228.97140788997</c:v>
                </c:pt>
                <c:pt idx="11367">
                  <c:v>780193.87756584922</c:v>
                </c:pt>
                <c:pt idx="11368">
                  <c:v>781684.82955682953</c:v>
                </c:pt>
                <c:pt idx="11369">
                  <c:v>780193.87756584922</c:v>
                </c:pt>
                <c:pt idx="11370">
                  <c:v>780193.87756584922</c:v>
                </c:pt>
                <c:pt idx="11371">
                  <c:v>780193.87756584922</c:v>
                </c:pt>
                <c:pt idx="11372">
                  <c:v>781684.82955682953</c:v>
                </c:pt>
                <c:pt idx="11373">
                  <c:v>777228.97140788997</c:v>
                </c:pt>
                <c:pt idx="11374">
                  <c:v>780193.87756584922</c:v>
                </c:pt>
                <c:pt idx="11375">
                  <c:v>780193.87756584922</c:v>
                </c:pt>
                <c:pt idx="11376">
                  <c:v>780158.44802688342</c:v>
                </c:pt>
                <c:pt idx="11377">
                  <c:v>780193.87756584922</c:v>
                </c:pt>
                <c:pt idx="11378">
                  <c:v>780193.87756584922</c:v>
                </c:pt>
                <c:pt idx="11379">
                  <c:v>780193.87756584922</c:v>
                </c:pt>
                <c:pt idx="11380">
                  <c:v>777228.97140788997</c:v>
                </c:pt>
                <c:pt idx="11381">
                  <c:v>781684.82955682953</c:v>
                </c:pt>
                <c:pt idx="11382">
                  <c:v>780193.87756584922</c:v>
                </c:pt>
                <c:pt idx="11383">
                  <c:v>780193.87756584922</c:v>
                </c:pt>
                <c:pt idx="11384">
                  <c:v>781684.82955682953</c:v>
                </c:pt>
                <c:pt idx="11385">
                  <c:v>780193.87756584922</c:v>
                </c:pt>
                <c:pt idx="11386">
                  <c:v>780193.87756584922</c:v>
                </c:pt>
                <c:pt idx="11387">
                  <c:v>781649.26447973063</c:v>
                </c:pt>
                <c:pt idx="11388">
                  <c:v>777228.97140788997</c:v>
                </c:pt>
                <c:pt idx="11389">
                  <c:v>780193.87756584922</c:v>
                </c:pt>
                <c:pt idx="11390">
                  <c:v>780193.87756584922</c:v>
                </c:pt>
                <c:pt idx="11391">
                  <c:v>781684.82955682953</c:v>
                </c:pt>
                <c:pt idx="11392">
                  <c:v>780193.87756584922</c:v>
                </c:pt>
                <c:pt idx="11393">
                  <c:v>780193.87756584922</c:v>
                </c:pt>
                <c:pt idx="11394">
                  <c:v>777228.97140788997</c:v>
                </c:pt>
                <c:pt idx="11395">
                  <c:v>780193.87756584922</c:v>
                </c:pt>
                <c:pt idx="11396">
                  <c:v>780193.87756584922</c:v>
                </c:pt>
                <c:pt idx="11397">
                  <c:v>780193.87756584922</c:v>
                </c:pt>
                <c:pt idx="11398">
                  <c:v>780158.44802688342</c:v>
                </c:pt>
                <c:pt idx="11399">
                  <c:v>781684.82955682953</c:v>
                </c:pt>
                <c:pt idx="11400">
                  <c:v>780193.87756584922</c:v>
                </c:pt>
                <c:pt idx="11401">
                  <c:v>781684.82955682953</c:v>
                </c:pt>
                <c:pt idx="11402">
                  <c:v>777228.97140788997</c:v>
                </c:pt>
                <c:pt idx="11403">
                  <c:v>780193.87756584922</c:v>
                </c:pt>
                <c:pt idx="11404">
                  <c:v>780193.87756584922</c:v>
                </c:pt>
                <c:pt idx="11405">
                  <c:v>780193.87756584922</c:v>
                </c:pt>
                <c:pt idx="11406">
                  <c:v>781684.82955682953</c:v>
                </c:pt>
                <c:pt idx="11407">
                  <c:v>780193.87756584922</c:v>
                </c:pt>
                <c:pt idx="11408">
                  <c:v>778708.60230260179</c:v>
                </c:pt>
                <c:pt idx="11409">
                  <c:v>777228.97140788997</c:v>
                </c:pt>
                <c:pt idx="11410">
                  <c:v>781649.26447973063</c:v>
                </c:pt>
                <c:pt idx="11411">
                  <c:v>780193.87756584922</c:v>
                </c:pt>
                <c:pt idx="11412">
                  <c:v>780193.87756584922</c:v>
                </c:pt>
                <c:pt idx="11413">
                  <c:v>780193.87756584922</c:v>
                </c:pt>
                <c:pt idx="11414">
                  <c:v>780193.87756584922</c:v>
                </c:pt>
                <c:pt idx="11415">
                  <c:v>780193.87756584922</c:v>
                </c:pt>
                <c:pt idx="11416">
                  <c:v>777228.97140788997</c:v>
                </c:pt>
                <c:pt idx="11417">
                  <c:v>780193.87756584922</c:v>
                </c:pt>
                <c:pt idx="11418">
                  <c:v>780193.87756584922</c:v>
                </c:pt>
                <c:pt idx="11419">
                  <c:v>780193.87756584922</c:v>
                </c:pt>
                <c:pt idx="11420">
                  <c:v>781649.26447973063</c:v>
                </c:pt>
                <c:pt idx="11421">
                  <c:v>780193.87756584922</c:v>
                </c:pt>
                <c:pt idx="11422">
                  <c:v>780193.87756584922</c:v>
                </c:pt>
                <c:pt idx="11423">
                  <c:v>780193.87756584922</c:v>
                </c:pt>
                <c:pt idx="11424">
                  <c:v>777228.97140788997</c:v>
                </c:pt>
                <c:pt idx="11425">
                  <c:v>780193.87756584922</c:v>
                </c:pt>
                <c:pt idx="11426">
                  <c:v>780193.87756584922</c:v>
                </c:pt>
                <c:pt idx="11427">
                  <c:v>780193.87756584922</c:v>
                </c:pt>
                <c:pt idx="11428">
                  <c:v>780193.87756584922</c:v>
                </c:pt>
                <c:pt idx="11429">
                  <c:v>774286.51451234904</c:v>
                </c:pt>
                <c:pt idx="11430">
                  <c:v>780193.87756584922</c:v>
                </c:pt>
                <c:pt idx="11431">
                  <c:v>777228.97140788997</c:v>
                </c:pt>
                <c:pt idx="11432">
                  <c:v>780193.87756584922</c:v>
                </c:pt>
                <c:pt idx="11433">
                  <c:v>780193.87756584922</c:v>
                </c:pt>
                <c:pt idx="11434">
                  <c:v>780193.87756584922</c:v>
                </c:pt>
                <c:pt idx="11435">
                  <c:v>781649.26447973063</c:v>
                </c:pt>
                <c:pt idx="11436">
                  <c:v>780193.87756584922</c:v>
                </c:pt>
                <c:pt idx="11437">
                  <c:v>780193.87756584922</c:v>
                </c:pt>
                <c:pt idx="11438">
                  <c:v>777228.97140788997</c:v>
                </c:pt>
                <c:pt idx="11439">
                  <c:v>780193.87756584922</c:v>
                </c:pt>
                <c:pt idx="11440">
                  <c:v>780193.87756584922</c:v>
                </c:pt>
                <c:pt idx="11441">
                  <c:v>780193.87756584922</c:v>
                </c:pt>
                <c:pt idx="11442">
                  <c:v>780193.87756584922</c:v>
                </c:pt>
                <c:pt idx="11443">
                  <c:v>780193.87756584922</c:v>
                </c:pt>
                <c:pt idx="11444">
                  <c:v>780193.87756584922</c:v>
                </c:pt>
                <c:pt idx="11445">
                  <c:v>777228.97140788997</c:v>
                </c:pt>
                <c:pt idx="11446">
                  <c:v>780193.87756584922</c:v>
                </c:pt>
                <c:pt idx="11447">
                  <c:v>780193.87756584922</c:v>
                </c:pt>
                <c:pt idx="11448">
                  <c:v>780158.44802688342</c:v>
                </c:pt>
                <c:pt idx="11449">
                  <c:v>780193.87756584922</c:v>
                </c:pt>
                <c:pt idx="11450">
                  <c:v>781684.82955682953</c:v>
                </c:pt>
                <c:pt idx="11451">
                  <c:v>780193.87756584922</c:v>
                </c:pt>
                <c:pt idx="11452">
                  <c:v>775754.95276799425</c:v>
                </c:pt>
                <c:pt idx="11453">
                  <c:v>778708.60230260179</c:v>
                </c:pt>
                <c:pt idx="11454">
                  <c:v>781684.82955682953</c:v>
                </c:pt>
                <c:pt idx="11455">
                  <c:v>780193.87756584922</c:v>
                </c:pt>
                <c:pt idx="11456">
                  <c:v>780193.87756584922</c:v>
                </c:pt>
                <c:pt idx="11457">
                  <c:v>780193.87756584922</c:v>
                </c:pt>
                <c:pt idx="11458">
                  <c:v>780193.87756584922</c:v>
                </c:pt>
                <c:pt idx="11459">
                  <c:v>780158.44802688342</c:v>
                </c:pt>
                <c:pt idx="11460">
                  <c:v>777264.13536623993</c:v>
                </c:pt>
                <c:pt idx="11461">
                  <c:v>780158.44802688342</c:v>
                </c:pt>
                <c:pt idx="11462">
                  <c:v>780193.87756584922</c:v>
                </c:pt>
                <c:pt idx="11463">
                  <c:v>781684.82955682953</c:v>
                </c:pt>
                <c:pt idx="11464">
                  <c:v>778708.60230260179</c:v>
                </c:pt>
                <c:pt idx="11465">
                  <c:v>780193.87756584922</c:v>
                </c:pt>
                <c:pt idx="11466">
                  <c:v>778708.60230260179</c:v>
                </c:pt>
                <c:pt idx="11467">
                  <c:v>777228.97140788997</c:v>
                </c:pt>
                <c:pt idx="11468">
                  <c:v>778708.60230260179</c:v>
                </c:pt>
                <c:pt idx="11469">
                  <c:v>780193.87756584922</c:v>
                </c:pt>
                <c:pt idx="11470">
                  <c:v>778708.60230260179</c:v>
                </c:pt>
                <c:pt idx="11471">
                  <c:v>780193.87756584922</c:v>
                </c:pt>
                <c:pt idx="11472">
                  <c:v>778708.60230260179</c:v>
                </c:pt>
                <c:pt idx="11473">
                  <c:v>780193.87756584922</c:v>
                </c:pt>
                <c:pt idx="11474">
                  <c:v>775754.95276799425</c:v>
                </c:pt>
                <c:pt idx="11475">
                  <c:v>778708.60230260179</c:v>
                </c:pt>
                <c:pt idx="11476">
                  <c:v>780193.87756584922</c:v>
                </c:pt>
                <c:pt idx="11477">
                  <c:v>778708.60230260179</c:v>
                </c:pt>
                <c:pt idx="11478">
                  <c:v>780158.44802688342</c:v>
                </c:pt>
                <c:pt idx="11479">
                  <c:v>778708.60230260179</c:v>
                </c:pt>
                <c:pt idx="11480">
                  <c:v>780193.87756584922</c:v>
                </c:pt>
                <c:pt idx="11481">
                  <c:v>775754.95276799425</c:v>
                </c:pt>
                <c:pt idx="11482">
                  <c:v>780193.87756584922</c:v>
                </c:pt>
                <c:pt idx="11483">
                  <c:v>780193.87756584922</c:v>
                </c:pt>
                <c:pt idx="11484">
                  <c:v>778708.60230260179</c:v>
                </c:pt>
                <c:pt idx="11485">
                  <c:v>780193.87756584922</c:v>
                </c:pt>
                <c:pt idx="11486">
                  <c:v>780193.87756584922</c:v>
                </c:pt>
                <c:pt idx="11487">
                  <c:v>780193.87756584922</c:v>
                </c:pt>
                <c:pt idx="11488">
                  <c:v>777228.97140788997</c:v>
                </c:pt>
                <c:pt idx="11489">
                  <c:v>774286.51451234904</c:v>
                </c:pt>
                <c:pt idx="11490">
                  <c:v>780193.87756584922</c:v>
                </c:pt>
                <c:pt idx="11491">
                  <c:v>778708.60230260179</c:v>
                </c:pt>
                <c:pt idx="11492">
                  <c:v>778708.60230260179</c:v>
                </c:pt>
                <c:pt idx="11493">
                  <c:v>780193.87756584922</c:v>
                </c:pt>
                <c:pt idx="11494">
                  <c:v>778708.60230260179</c:v>
                </c:pt>
                <c:pt idx="11495">
                  <c:v>780193.87756584922</c:v>
                </c:pt>
                <c:pt idx="11496">
                  <c:v>777228.97140788997</c:v>
                </c:pt>
                <c:pt idx="11497">
                  <c:v>778708.60230260179</c:v>
                </c:pt>
                <c:pt idx="11498">
                  <c:v>820825.09240324888</c:v>
                </c:pt>
                <c:pt idx="11499">
                  <c:v>829144.26563706563</c:v>
                </c:pt>
                <c:pt idx="11500">
                  <c:v>827466.96772950585</c:v>
                </c:pt>
                <c:pt idx="11501">
                  <c:v>829144.26563706563</c:v>
                </c:pt>
                <c:pt idx="11502">
                  <c:v>827506.82452675689</c:v>
                </c:pt>
                <c:pt idx="11503">
                  <c:v>822475.54500191496</c:v>
                </c:pt>
                <c:pt idx="11504">
                  <c:v>829144.26563706563</c:v>
                </c:pt>
                <c:pt idx="11505">
                  <c:v>827466.96772950585</c:v>
                </c:pt>
                <c:pt idx="11506">
                  <c:v>827506.82452675689</c:v>
                </c:pt>
                <c:pt idx="11507">
                  <c:v>827466.96772950585</c:v>
                </c:pt>
                <c:pt idx="11508">
                  <c:v>829144.26563706563</c:v>
                </c:pt>
                <c:pt idx="11509">
                  <c:v>827466.96772950585</c:v>
                </c:pt>
                <c:pt idx="11510">
                  <c:v>824132.64818190539</c:v>
                </c:pt>
                <c:pt idx="11511">
                  <c:v>827506.82452675689</c:v>
                </c:pt>
                <c:pt idx="11512">
                  <c:v>825796.44222264946</c:v>
                </c:pt>
                <c:pt idx="11513">
                  <c:v>829144.26563706563</c:v>
                </c:pt>
                <c:pt idx="11514">
                  <c:v>827466.96772950585</c:v>
                </c:pt>
                <c:pt idx="11515">
                  <c:v>827466.96772950585</c:v>
                </c:pt>
                <c:pt idx="11516">
                  <c:v>825836.13824929099</c:v>
                </c:pt>
                <c:pt idx="11517">
                  <c:v>824132.64818190539</c:v>
                </c:pt>
                <c:pt idx="11518">
                  <c:v>827466.96772950585</c:v>
                </c:pt>
                <c:pt idx="11519">
                  <c:v>829144.26563706563</c:v>
                </c:pt>
                <c:pt idx="11520">
                  <c:v>830828.37721249636</c:v>
                </c:pt>
                <c:pt idx="11521">
                  <c:v>829144.26563706563</c:v>
                </c:pt>
                <c:pt idx="11522">
                  <c:v>830868.5584949461</c:v>
                </c:pt>
                <c:pt idx="11523">
                  <c:v>829144.26563706563</c:v>
                </c:pt>
                <c:pt idx="11524">
                  <c:v>825796.44222264946</c:v>
                </c:pt>
                <c:pt idx="11525">
                  <c:v>830828.37721249636</c:v>
                </c:pt>
                <c:pt idx="11526">
                  <c:v>829144.26563706563</c:v>
                </c:pt>
                <c:pt idx="11527">
                  <c:v>830828.37721249636</c:v>
                </c:pt>
                <c:pt idx="11528">
                  <c:v>829144.26563706563</c:v>
                </c:pt>
                <c:pt idx="11529">
                  <c:v>830828.37721249636</c:v>
                </c:pt>
                <c:pt idx="11530">
                  <c:v>829184.28418359964</c:v>
                </c:pt>
                <c:pt idx="11531">
                  <c:v>830828.37721249636</c:v>
                </c:pt>
                <c:pt idx="11532">
                  <c:v>825796.44222264946</c:v>
                </c:pt>
                <c:pt idx="11533">
                  <c:v>829144.26563706563</c:v>
                </c:pt>
                <c:pt idx="11534">
                  <c:v>830828.37721249636</c:v>
                </c:pt>
                <c:pt idx="11535">
                  <c:v>830828.37721249636</c:v>
                </c:pt>
                <c:pt idx="11536">
                  <c:v>829144.26563706563</c:v>
                </c:pt>
                <c:pt idx="11537">
                  <c:v>829184.28418359964</c:v>
                </c:pt>
                <c:pt idx="11538">
                  <c:v>830828.37721249636</c:v>
                </c:pt>
                <c:pt idx="11539">
                  <c:v>824132.64818190539</c:v>
                </c:pt>
                <c:pt idx="11540">
                  <c:v>830828.37721249636</c:v>
                </c:pt>
                <c:pt idx="11541">
                  <c:v>830828.37721249636</c:v>
                </c:pt>
                <c:pt idx="11542">
                  <c:v>829144.26563706563</c:v>
                </c:pt>
                <c:pt idx="11543">
                  <c:v>830828.37721249636</c:v>
                </c:pt>
                <c:pt idx="11544">
                  <c:v>830828.37721249636</c:v>
                </c:pt>
                <c:pt idx="11545">
                  <c:v>830828.37721249636</c:v>
                </c:pt>
                <c:pt idx="11546">
                  <c:v>827506.82452675689</c:v>
                </c:pt>
                <c:pt idx="11547">
                  <c:v>829144.26563706563</c:v>
                </c:pt>
                <c:pt idx="11548">
                  <c:v>830828.37721249636</c:v>
                </c:pt>
                <c:pt idx="11549">
                  <c:v>830828.37721249636</c:v>
                </c:pt>
                <c:pt idx="11550">
                  <c:v>830828.37721249636</c:v>
                </c:pt>
                <c:pt idx="11551">
                  <c:v>830828.37721249636</c:v>
                </c:pt>
                <c:pt idx="11552">
                  <c:v>830828.37721249636</c:v>
                </c:pt>
                <c:pt idx="11553">
                  <c:v>824132.64818190539</c:v>
                </c:pt>
                <c:pt idx="11554">
                  <c:v>829184.28418359964</c:v>
                </c:pt>
                <c:pt idx="11555">
                  <c:v>830828.37721249636</c:v>
                </c:pt>
                <c:pt idx="11556">
                  <c:v>830828.37721249636</c:v>
                </c:pt>
                <c:pt idx="11557">
                  <c:v>830828.37721249636</c:v>
                </c:pt>
                <c:pt idx="11558">
                  <c:v>830828.37721249636</c:v>
                </c:pt>
                <c:pt idx="11559">
                  <c:v>829144.26563706563</c:v>
                </c:pt>
                <c:pt idx="11560">
                  <c:v>830828.37721249636</c:v>
                </c:pt>
                <c:pt idx="11561">
                  <c:v>825796.44222264946</c:v>
                </c:pt>
                <c:pt idx="11562">
                  <c:v>830868.5584949461</c:v>
                </c:pt>
                <c:pt idx="11563">
                  <c:v>830828.37721249636</c:v>
                </c:pt>
                <c:pt idx="11564">
                  <c:v>830828.37721249636</c:v>
                </c:pt>
                <c:pt idx="11565">
                  <c:v>830828.37721249636</c:v>
                </c:pt>
                <c:pt idx="11566">
                  <c:v>830828.37721249636</c:v>
                </c:pt>
                <c:pt idx="11567">
                  <c:v>830828.37721249636</c:v>
                </c:pt>
                <c:pt idx="11568">
                  <c:v>825796.44222264946</c:v>
                </c:pt>
                <c:pt idx="11569">
                  <c:v>830828.37721249636</c:v>
                </c:pt>
                <c:pt idx="11570">
                  <c:v>830828.37721249636</c:v>
                </c:pt>
                <c:pt idx="11571">
                  <c:v>830828.37721249636</c:v>
                </c:pt>
                <c:pt idx="11572">
                  <c:v>830828.37721249636</c:v>
                </c:pt>
                <c:pt idx="11573">
                  <c:v>830868.5584949461</c:v>
                </c:pt>
                <c:pt idx="11574">
                  <c:v>830828.37721249636</c:v>
                </c:pt>
                <c:pt idx="11575">
                  <c:v>825796.44222264946</c:v>
                </c:pt>
                <c:pt idx="11576">
                  <c:v>830828.37721249636</c:v>
                </c:pt>
                <c:pt idx="11577">
                  <c:v>830828.37721249636</c:v>
                </c:pt>
                <c:pt idx="11578">
                  <c:v>830828.37721249636</c:v>
                </c:pt>
                <c:pt idx="11579">
                  <c:v>830828.37721249636</c:v>
                </c:pt>
                <c:pt idx="11580">
                  <c:v>830828.37721249636</c:v>
                </c:pt>
                <c:pt idx="11581">
                  <c:v>830828.37721249636</c:v>
                </c:pt>
                <c:pt idx="11582">
                  <c:v>811098.11548085546</c:v>
                </c:pt>
                <c:pt idx="11583">
                  <c:v>830828.37721249636</c:v>
                </c:pt>
                <c:pt idx="11584">
                  <c:v>830828.37721249636</c:v>
                </c:pt>
                <c:pt idx="11585">
                  <c:v>830828.37721249636</c:v>
                </c:pt>
                <c:pt idx="11586">
                  <c:v>830828.37721249636</c:v>
                </c:pt>
                <c:pt idx="11587">
                  <c:v>829184.28418359964</c:v>
                </c:pt>
                <c:pt idx="11588">
                  <c:v>830828.37721249636</c:v>
                </c:pt>
                <c:pt idx="11589">
                  <c:v>825796.44222264946</c:v>
                </c:pt>
                <c:pt idx="11590">
                  <c:v>830828.37721249636</c:v>
                </c:pt>
                <c:pt idx="11591">
                  <c:v>829144.26563706563</c:v>
                </c:pt>
                <c:pt idx="11592">
                  <c:v>830828.37721249636</c:v>
                </c:pt>
                <c:pt idx="11593">
                  <c:v>830828.37721249636</c:v>
                </c:pt>
                <c:pt idx="11594">
                  <c:v>830828.37721249636</c:v>
                </c:pt>
                <c:pt idx="11595">
                  <c:v>830828.37721249636</c:v>
                </c:pt>
                <c:pt idx="11596">
                  <c:v>829184.28418359964</c:v>
                </c:pt>
                <c:pt idx="11597">
                  <c:v>827466.96772950585</c:v>
                </c:pt>
                <c:pt idx="11598">
                  <c:v>830828.37721249636</c:v>
                </c:pt>
                <c:pt idx="11599">
                  <c:v>819181.25042914366</c:v>
                </c:pt>
                <c:pt idx="11600">
                  <c:v>830828.37721249636</c:v>
                </c:pt>
                <c:pt idx="11601">
                  <c:v>830868.5584949461</c:v>
                </c:pt>
                <c:pt idx="11602">
                  <c:v>830828.37721249636</c:v>
                </c:pt>
                <c:pt idx="11603">
                  <c:v>830828.37721249636</c:v>
                </c:pt>
                <c:pt idx="11604">
                  <c:v>825796.44222264946</c:v>
                </c:pt>
                <c:pt idx="11605">
                  <c:v>829144.26563706563</c:v>
                </c:pt>
                <c:pt idx="11606">
                  <c:v>830828.37721249636</c:v>
                </c:pt>
                <c:pt idx="11607">
                  <c:v>830828.37721249636</c:v>
                </c:pt>
                <c:pt idx="11608">
                  <c:v>829144.26563706563</c:v>
                </c:pt>
                <c:pt idx="11609">
                  <c:v>830828.37721249636</c:v>
                </c:pt>
                <c:pt idx="11610">
                  <c:v>830868.5584949461</c:v>
                </c:pt>
                <c:pt idx="11611">
                  <c:v>825796.44222264946</c:v>
                </c:pt>
                <c:pt idx="11612">
                  <c:v>830828.37721249636</c:v>
                </c:pt>
                <c:pt idx="11613">
                  <c:v>822475.54500191496</c:v>
                </c:pt>
                <c:pt idx="11614">
                  <c:v>830828.37721249636</c:v>
                </c:pt>
                <c:pt idx="11615">
                  <c:v>829144.26563706563</c:v>
                </c:pt>
                <c:pt idx="11616">
                  <c:v>827506.82452675689</c:v>
                </c:pt>
                <c:pt idx="11617">
                  <c:v>829144.26563706563</c:v>
                </c:pt>
                <c:pt idx="11618">
                  <c:v>827466.96772950585</c:v>
                </c:pt>
                <c:pt idx="11619">
                  <c:v>829144.26563706563</c:v>
                </c:pt>
                <c:pt idx="11620">
                  <c:v>830828.37721249636</c:v>
                </c:pt>
                <c:pt idx="11621">
                  <c:v>830828.37721249636</c:v>
                </c:pt>
                <c:pt idx="11622">
                  <c:v>830828.37721249636</c:v>
                </c:pt>
                <c:pt idx="11623">
                  <c:v>829184.28418359964</c:v>
                </c:pt>
                <c:pt idx="11624">
                  <c:v>830828.37721249636</c:v>
                </c:pt>
                <c:pt idx="11625">
                  <c:v>830828.37721249636</c:v>
                </c:pt>
                <c:pt idx="11626">
                  <c:v>825796.44222264946</c:v>
                </c:pt>
                <c:pt idx="11627">
                  <c:v>830828.37721249636</c:v>
                </c:pt>
                <c:pt idx="11628">
                  <c:v>829144.26563706563</c:v>
                </c:pt>
                <c:pt idx="11629">
                  <c:v>830828.37721249636</c:v>
                </c:pt>
                <c:pt idx="11630">
                  <c:v>830828.37721249636</c:v>
                </c:pt>
                <c:pt idx="11631">
                  <c:v>829144.26563706563</c:v>
                </c:pt>
                <c:pt idx="11632">
                  <c:v>830868.5584949461</c:v>
                </c:pt>
                <c:pt idx="11633">
                  <c:v>827466.96772950585</c:v>
                </c:pt>
                <c:pt idx="11634">
                  <c:v>824132.64818190539</c:v>
                </c:pt>
                <c:pt idx="11635">
                  <c:v>830828.37721249636</c:v>
                </c:pt>
                <c:pt idx="11636">
                  <c:v>830828.37721249636</c:v>
                </c:pt>
                <c:pt idx="11637">
                  <c:v>829144.26563706563</c:v>
                </c:pt>
                <c:pt idx="11638">
                  <c:v>830828.37721249636</c:v>
                </c:pt>
                <c:pt idx="11639">
                  <c:v>830868.5584949461</c:v>
                </c:pt>
                <c:pt idx="11640">
                  <c:v>825796.44222264946</c:v>
                </c:pt>
                <c:pt idx="11641">
                  <c:v>829144.26563706563</c:v>
                </c:pt>
                <c:pt idx="11642">
                  <c:v>820825.09240324888</c:v>
                </c:pt>
                <c:pt idx="11643">
                  <c:v>829144.26563706563</c:v>
                </c:pt>
                <c:pt idx="11644">
                  <c:v>830868.5584949461</c:v>
                </c:pt>
                <c:pt idx="11645">
                  <c:v>830828.37721249636</c:v>
                </c:pt>
                <c:pt idx="11646">
                  <c:v>829144.26563706563</c:v>
                </c:pt>
                <c:pt idx="11647">
                  <c:v>825796.44222264946</c:v>
                </c:pt>
                <c:pt idx="11648">
                  <c:v>829144.26563706563</c:v>
                </c:pt>
                <c:pt idx="11649">
                  <c:v>829144.26563706563</c:v>
                </c:pt>
                <c:pt idx="11650">
                  <c:v>819220.3130036717</c:v>
                </c:pt>
                <c:pt idx="11651">
                  <c:v>829144.26563706563</c:v>
                </c:pt>
                <c:pt idx="11652">
                  <c:v>829144.26563706563</c:v>
                </c:pt>
                <c:pt idx="11653">
                  <c:v>830828.37721249636</c:v>
                </c:pt>
                <c:pt idx="11654">
                  <c:v>825796.44222264946</c:v>
                </c:pt>
                <c:pt idx="11655">
                  <c:v>829184.28418359964</c:v>
                </c:pt>
                <c:pt idx="11656">
                  <c:v>830828.37721249636</c:v>
                </c:pt>
                <c:pt idx="11657">
                  <c:v>829144.26563706563</c:v>
                </c:pt>
                <c:pt idx="11658">
                  <c:v>830828.37721249636</c:v>
                </c:pt>
                <c:pt idx="11659">
                  <c:v>829144.26563706563</c:v>
                </c:pt>
                <c:pt idx="11660">
                  <c:v>830828.37721249636</c:v>
                </c:pt>
                <c:pt idx="11661">
                  <c:v>822475.54500191496</c:v>
                </c:pt>
                <c:pt idx="11662">
                  <c:v>824172.18440873106</c:v>
                </c:pt>
                <c:pt idx="11663">
                  <c:v>825796.44222264946</c:v>
                </c:pt>
                <c:pt idx="11664">
                  <c:v>825796.44222264946</c:v>
                </c:pt>
                <c:pt idx="11665">
                  <c:v>827466.96772950585</c:v>
                </c:pt>
                <c:pt idx="11666">
                  <c:v>825836.13824929099</c:v>
                </c:pt>
                <c:pt idx="11667">
                  <c:v>827466.96772950585</c:v>
                </c:pt>
                <c:pt idx="11668">
                  <c:v>825796.44222264946</c:v>
                </c:pt>
                <c:pt idx="11669">
                  <c:v>822475.54500191496</c:v>
                </c:pt>
                <c:pt idx="11670">
                  <c:v>825836.13824929099</c:v>
                </c:pt>
                <c:pt idx="11671">
                  <c:v>825796.44222264946</c:v>
                </c:pt>
                <c:pt idx="11672">
                  <c:v>827466.96772950585</c:v>
                </c:pt>
                <c:pt idx="11673">
                  <c:v>825796.44222264946</c:v>
                </c:pt>
                <c:pt idx="11674">
                  <c:v>825836.13824929099</c:v>
                </c:pt>
                <c:pt idx="11675">
                  <c:v>825796.44222264946</c:v>
                </c:pt>
                <c:pt idx="11676">
                  <c:v>822475.54500191496</c:v>
                </c:pt>
                <c:pt idx="11677">
                  <c:v>827506.82452675689</c:v>
                </c:pt>
                <c:pt idx="11678">
                  <c:v>825796.44222264946</c:v>
                </c:pt>
                <c:pt idx="11679">
                  <c:v>827466.96772950585</c:v>
                </c:pt>
                <c:pt idx="11680">
                  <c:v>825796.44222264946</c:v>
                </c:pt>
                <c:pt idx="11681">
                  <c:v>827466.96772950585</c:v>
                </c:pt>
                <c:pt idx="11682">
                  <c:v>825836.13824929099</c:v>
                </c:pt>
                <c:pt idx="11683">
                  <c:v>822475.54500191496</c:v>
                </c:pt>
                <c:pt idx="11684">
                  <c:v>827466.96772950585</c:v>
                </c:pt>
                <c:pt idx="11685">
                  <c:v>825796.44222264946</c:v>
                </c:pt>
                <c:pt idx="11686">
                  <c:v>825836.13824929099</c:v>
                </c:pt>
                <c:pt idx="11687">
                  <c:v>827466.96772950585</c:v>
                </c:pt>
                <c:pt idx="11688">
                  <c:v>827466.96772950585</c:v>
                </c:pt>
                <c:pt idx="11689">
                  <c:v>825796.44222264946</c:v>
                </c:pt>
                <c:pt idx="11690">
                  <c:v>824172.18440873106</c:v>
                </c:pt>
                <c:pt idx="11691">
                  <c:v>825796.44222264946</c:v>
                </c:pt>
                <c:pt idx="11692">
                  <c:v>827466.96772950585</c:v>
                </c:pt>
                <c:pt idx="11693">
                  <c:v>825796.44222264946</c:v>
                </c:pt>
                <c:pt idx="11694">
                  <c:v>827506.82452675689</c:v>
                </c:pt>
                <c:pt idx="11695">
                  <c:v>825796.44222264946</c:v>
                </c:pt>
                <c:pt idx="11696">
                  <c:v>827466.96772950585</c:v>
                </c:pt>
                <c:pt idx="11697">
                  <c:v>827466.96772950585</c:v>
                </c:pt>
                <c:pt idx="11698">
                  <c:v>820864.31191170146</c:v>
                </c:pt>
                <c:pt idx="11699">
                  <c:v>825796.44222264946</c:v>
                </c:pt>
                <c:pt idx="11700">
                  <c:v>928792.1924636428</c:v>
                </c:pt>
                <c:pt idx="11701">
                  <c:v>989395.82953236578</c:v>
                </c:pt>
                <c:pt idx="11702">
                  <c:v>989338.85309530667</c:v>
                </c:pt>
                <c:pt idx="11703">
                  <c:v>991794.78027941345</c:v>
                </c:pt>
                <c:pt idx="11704">
                  <c:v>989338.85309530667</c:v>
                </c:pt>
                <c:pt idx="11705">
                  <c:v>968316.37831135164</c:v>
                </c:pt>
                <c:pt idx="11706">
                  <c:v>989395.82953236578</c:v>
                </c:pt>
                <c:pt idx="11707">
                  <c:v>989395.82953236578</c:v>
                </c:pt>
                <c:pt idx="11708">
                  <c:v>986951.75412190496</c:v>
                </c:pt>
                <c:pt idx="11709">
                  <c:v>989395.82953236578</c:v>
                </c:pt>
                <c:pt idx="11710">
                  <c:v>989338.85309530667</c:v>
                </c:pt>
                <c:pt idx="11711">
                  <c:v>989395.82953236578</c:v>
                </c:pt>
                <c:pt idx="11712">
                  <c:v>984632.57588262262</c:v>
                </c:pt>
                <c:pt idx="11713">
                  <c:v>989338.85309530667</c:v>
                </c:pt>
                <c:pt idx="11714">
                  <c:v>989395.82953236578</c:v>
                </c:pt>
                <c:pt idx="11715">
                  <c:v>991737.52721814928</c:v>
                </c:pt>
                <c:pt idx="11716">
                  <c:v>989395.82953236578</c:v>
                </c:pt>
                <c:pt idx="11717">
                  <c:v>987008.45593473513</c:v>
                </c:pt>
                <c:pt idx="11718">
                  <c:v>989338.85309530667</c:v>
                </c:pt>
                <c:pt idx="11719">
                  <c:v>982268.10657518578</c:v>
                </c:pt>
                <c:pt idx="11720">
                  <c:v>989338.85309530667</c:v>
                </c:pt>
                <c:pt idx="11721">
                  <c:v>989395.82953236578</c:v>
                </c:pt>
                <c:pt idx="11722">
                  <c:v>989395.82953236578</c:v>
                </c:pt>
                <c:pt idx="11723">
                  <c:v>991737.52721814928</c:v>
                </c:pt>
                <c:pt idx="11724">
                  <c:v>989395.82953236578</c:v>
                </c:pt>
                <c:pt idx="11725">
                  <c:v>989338.85309530667</c:v>
                </c:pt>
                <c:pt idx="11726">
                  <c:v>987008.45593473513</c:v>
                </c:pt>
                <c:pt idx="11727">
                  <c:v>989395.82953236578</c:v>
                </c:pt>
                <c:pt idx="11728">
                  <c:v>989338.85309530667</c:v>
                </c:pt>
                <c:pt idx="11729">
                  <c:v>991794.78027941345</c:v>
                </c:pt>
                <c:pt idx="11730">
                  <c:v>989338.85309530667</c:v>
                </c:pt>
                <c:pt idx="11731">
                  <c:v>991794.78027941345</c:v>
                </c:pt>
                <c:pt idx="11732">
                  <c:v>989338.85309530667</c:v>
                </c:pt>
                <c:pt idx="11733">
                  <c:v>989395.82953236578</c:v>
                </c:pt>
                <c:pt idx="11734">
                  <c:v>987008.45593473513</c:v>
                </c:pt>
                <c:pt idx="11735">
                  <c:v>989338.85309530667</c:v>
                </c:pt>
                <c:pt idx="11736">
                  <c:v>989395.82953236578</c:v>
                </c:pt>
                <c:pt idx="11737">
                  <c:v>989338.85309530667</c:v>
                </c:pt>
                <c:pt idx="11738">
                  <c:v>989395.82953236578</c:v>
                </c:pt>
                <c:pt idx="11739">
                  <c:v>989338.85309530667</c:v>
                </c:pt>
                <c:pt idx="11740">
                  <c:v>989395.82953236578</c:v>
                </c:pt>
                <c:pt idx="11741">
                  <c:v>982268.10657518578</c:v>
                </c:pt>
                <c:pt idx="11742">
                  <c:v>989338.85309530667</c:v>
                </c:pt>
                <c:pt idx="11743">
                  <c:v>989395.82953236578</c:v>
                </c:pt>
                <c:pt idx="11744">
                  <c:v>987008.45593473513</c:v>
                </c:pt>
                <c:pt idx="11745">
                  <c:v>989338.85309530667</c:v>
                </c:pt>
                <c:pt idx="11746">
                  <c:v>991794.78027941345</c:v>
                </c:pt>
                <c:pt idx="11747">
                  <c:v>989338.85309530667</c:v>
                </c:pt>
                <c:pt idx="11748">
                  <c:v>984632.57588262262</c:v>
                </c:pt>
                <c:pt idx="11749">
                  <c:v>991737.52721814928</c:v>
                </c:pt>
                <c:pt idx="11750">
                  <c:v>989395.82953236578</c:v>
                </c:pt>
                <c:pt idx="11751">
                  <c:v>991794.78027941345</c:v>
                </c:pt>
                <c:pt idx="11752">
                  <c:v>984576.14671327872</c:v>
                </c:pt>
                <c:pt idx="11753">
                  <c:v>989395.82953236578</c:v>
                </c:pt>
                <c:pt idx="11754">
                  <c:v>989338.85309530667</c:v>
                </c:pt>
                <c:pt idx="11755">
                  <c:v>984632.57588262262</c:v>
                </c:pt>
                <c:pt idx="11756">
                  <c:v>989395.82953236578</c:v>
                </c:pt>
                <c:pt idx="11757">
                  <c:v>991737.52721814928</c:v>
                </c:pt>
                <c:pt idx="11758">
                  <c:v>989395.82953236578</c:v>
                </c:pt>
                <c:pt idx="11759">
                  <c:v>989338.85309530667</c:v>
                </c:pt>
                <c:pt idx="11760">
                  <c:v>991794.78027941345</c:v>
                </c:pt>
                <c:pt idx="11761">
                  <c:v>970614.07819209038</c:v>
                </c:pt>
                <c:pt idx="11762">
                  <c:v>989395.82953236578</c:v>
                </c:pt>
                <c:pt idx="11763">
                  <c:v>984576.14671327872</c:v>
                </c:pt>
                <c:pt idx="11764">
                  <c:v>989395.82953236578</c:v>
                </c:pt>
                <c:pt idx="11765">
                  <c:v>989338.85309530667</c:v>
                </c:pt>
                <c:pt idx="11766">
                  <c:v>989395.82953236578</c:v>
                </c:pt>
                <c:pt idx="11767">
                  <c:v>991794.78027941345</c:v>
                </c:pt>
                <c:pt idx="11768">
                  <c:v>991737.52721814928</c:v>
                </c:pt>
                <c:pt idx="11769">
                  <c:v>989395.82953236578</c:v>
                </c:pt>
                <c:pt idx="11770">
                  <c:v>986951.75412190496</c:v>
                </c:pt>
                <c:pt idx="11771">
                  <c:v>991794.78027941345</c:v>
                </c:pt>
                <c:pt idx="11772">
                  <c:v>991737.52721814928</c:v>
                </c:pt>
                <c:pt idx="11773">
                  <c:v>991794.78027941345</c:v>
                </c:pt>
                <c:pt idx="11774">
                  <c:v>991737.52721814928</c:v>
                </c:pt>
                <c:pt idx="11775">
                  <c:v>991794.78027941345</c:v>
                </c:pt>
                <c:pt idx="11776">
                  <c:v>987008.45593473513</c:v>
                </c:pt>
                <c:pt idx="11777">
                  <c:v>991737.52721814928</c:v>
                </c:pt>
                <c:pt idx="11778">
                  <c:v>994147.86088768009</c:v>
                </c:pt>
                <c:pt idx="11779">
                  <c:v>991794.78027941345</c:v>
                </c:pt>
                <c:pt idx="11780">
                  <c:v>994147.86088768009</c:v>
                </c:pt>
                <c:pt idx="11781">
                  <c:v>991794.78027941345</c:v>
                </c:pt>
                <c:pt idx="11782">
                  <c:v>991794.78027941345</c:v>
                </c:pt>
                <c:pt idx="11783">
                  <c:v>986951.75412190496</c:v>
                </c:pt>
                <c:pt idx="11784">
                  <c:v>994205.39259259263</c:v>
                </c:pt>
                <c:pt idx="11785">
                  <c:v>991737.52721814928</c:v>
                </c:pt>
                <c:pt idx="11786">
                  <c:v>994205.39259259263</c:v>
                </c:pt>
                <c:pt idx="11787">
                  <c:v>996569.93932362669</c:v>
                </c:pt>
                <c:pt idx="11788">
                  <c:v>994205.39259259263</c:v>
                </c:pt>
                <c:pt idx="11789">
                  <c:v>989338.85309530667</c:v>
                </c:pt>
                <c:pt idx="11790">
                  <c:v>991794.78027941345</c:v>
                </c:pt>
                <c:pt idx="11791">
                  <c:v>984576.14671327872</c:v>
                </c:pt>
                <c:pt idx="11792">
                  <c:v>989395.82953236578</c:v>
                </c:pt>
                <c:pt idx="11793">
                  <c:v>991737.52721814928</c:v>
                </c:pt>
                <c:pt idx="11794">
                  <c:v>991794.78027941345</c:v>
                </c:pt>
                <c:pt idx="11795">
                  <c:v>991737.52721814928</c:v>
                </c:pt>
                <c:pt idx="11796">
                  <c:v>991794.78027941345</c:v>
                </c:pt>
                <c:pt idx="11797">
                  <c:v>991794.78027941345</c:v>
                </c:pt>
                <c:pt idx="11798">
                  <c:v>989338.85309530667</c:v>
                </c:pt>
                <c:pt idx="11799">
                  <c:v>987008.45593473513</c:v>
                </c:pt>
                <c:pt idx="11800">
                  <c:v>991737.52721814928</c:v>
                </c:pt>
                <c:pt idx="11801">
                  <c:v>991794.78027941345</c:v>
                </c:pt>
                <c:pt idx="11802">
                  <c:v>991737.52721814928</c:v>
                </c:pt>
                <c:pt idx="11803">
                  <c:v>991794.78027941345</c:v>
                </c:pt>
                <c:pt idx="11804">
                  <c:v>994147.86088768009</c:v>
                </c:pt>
                <c:pt idx="11805">
                  <c:v>989395.82953236578</c:v>
                </c:pt>
                <c:pt idx="11806">
                  <c:v>984632.57588262262</c:v>
                </c:pt>
                <c:pt idx="11807">
                  <c:v>991737.52721814928</c:v>
                </c:pt>
                <c:pt idx="11808">
                  <c:v>989395.82953236578</c:v>
                </c:pt>
                <c:pt idx="11809">
                  <c:v>994147.86088768009</c:v>
                </c:pt>
                <c:pt idx="11810">
                  <c:v>989395.82953236578</c:v>
                </c:pt>
                <c:pt idx="11811">
                  <c:v>991737.52721814928</c:v>
                </c:pt>
                <c:pt idx="11812">
                  <c:v>991794.78027941345</c:v>
                </c:pt>
                <c:pt idx="11813">
                  <c:v>989338.85309530667</c:v>
                </c:pt>
                <c:pt idx="11814">
                  <c:v>991794.78027941345</c:v>
                </c:pt>
                <c:pt idx="11815">
                  <c:v>991737.52721814928</c:v>
                </c:pt>
                <c:pt idx="11816">
                  <c:v>994205.39259259263</c:v>
                </c:pt>
                <c:pt idx="11817">
                  <c:v>991737.52721814928</c:v>
                </c:pt>
                <c:pt idx="11818">
                  <c:v>991794.78027941345</c:v>
                </c:pt>
                <c:pt idx="11819">
                  <c:v>991737.52721814928</c:v>
                </c:pt>
                <c:pt idx="11820">
                  <c:v>968370.95902147563</c:v>
                </c:pt>
                <c:pt idx="11821">
                  <c:v>991737.52721814928</c:v>
                </c:pt>
                <c:pt idx="11822">
                  <c:v>994205.39259259263</c:v>
                </c:pt>
                <c:pt idx="11823">
                  <c:v>991737.52721814928</c:v>
                </c:pt>
                <c:pt idx="11824">
                  <c:v>991794.78027941345</c:v>
                </c:pt>
                <c:pt idx="11825">
                  <c:v>989338.85309530667</c:v>
                </c:pt>
                <c:pt idx="11826">
                  <c:v>991794.78027941345</c:v>
                </c:pt>
                <c:pt idx="11827">
                  <c:v>986951.75412190496</c:v>
                </c:pt>
                <c:pt idx="11828">
                  <c:v>989395.82953236578</c:v>
                </c:pt>
                <c:pt idx="11829">
                  <c:v>989338.85309530667</c:v>
                </c:pt>
                <c:pt idx="11830">
                  <c:v>991794.78027941345</c:v>
                </c:pt>
                <c:pt idx="11831">
                  <c:v>991794.78027941345</c:v>
                </c:pt>
                <c:pt idx="11832">
                  <c:v>989338.85309530667</c:v>
                </c:pt>
                <c:pt idx="11833">
                  <c:v>994205.39259259263</c:v>
                </c:pt>
                <c:pt idx="11834">
                  <c:v>991737.52721814928</c:v>
                </c:pt>
                <c:pt idx="11835">
                  <c:v>987008.45593473513</c:v>
                </c:pt>
                <c:pt idx="11836">
                  <c:v>991737.52721814928</c:v>
                </c:pt>
                <c:pt idx="11837">
                  <c:v>991794.78027941345</c:v>
                </c:pt>
                <c:pt idx="11838">
                  <c:v>994147.86088768009</c:v>
                </c:pt>
                <c:pt idx="11839">
                  <c:v>991794.78027941345</c:v>
                </c:pt>
                <c:pt idx="11840">
                  <c:v>991737.52721814928</c:v>
                </c:pt>
                <c:pt idx="11841">
                  <c:v>991794.78027941345</c:v>
                </c:pt>
                <c:pt idx="11842">
                  <c:v>984632.57588262262</c:v>
                </c:pt>
                <c:pt idx="11843">
                  <c:v>991737.52721814928</c:v>
                </c:pt>
                <c:pt idx="11844">
                  <c:v>991794.78027941345</c:v>
                </c:pt>
                <c:pt idx="11845">
                  <c:v>994147.86088768009</c:v>
                </c:pt>
                <c:pt idx="11846">
                  <c:v>991794.78027941345</c:v>
                </c:pt>
                <c:pt idx="11847">
                  <c:v>991737.52721814928</c:v>
                </c:pt>
                <c:pt idx="11848">
                  <c:v>991794.78027941345</c:v>
                </c:pt>
                <c:pt idx="11849">
                  <c:v>989338.85309530667</c:v>
                </c:pt>
                <c:pt idx="11850">
                  <c:v>991794.78027941345</c:v>
                </c:pt>
                <c:pt idx="11851">
                  <c:v>989338.85309530667</c:v>
                </c:pt>
                <c:pt idx="11852">
                  <c:v>991794.78027941345</c:v>
                </c:pt>
                <c:pt idx="11853">
                  <c:v>991737.52721814928</c:v>
                </c:pt>
                <c:pt idx="11854">
                  <c:v>991794.78027941345</c:v>
                </c:pt>
                <c:pt idx="11855">
                  <c:v>991737.52721814928</c:v>
                </c:pt>
                <c:pt idx="11856">
                  <c:v>982268.10657518578</c:v>
                </c:pt>
                <c:pt idx="11857">
                  <c:v>991794.78027941345</c:v>
                </c:pt>
                <c:pt idx="11858">
                  <c:v>989338.85309530667</c:v>
                </c:pt>
                <c:pt idx="11859">
                  <c:v>991794.78027941345</c:v>
                </c:pt>
                <c:pt idx="11860">
                  <c:v>991737.52721814928</c:v>
                </c:pt>
                <c:pt idx="11861">
                  <c:v>991794.78027941345</c:v>
                </c:pt>
                <c:pt idx="11862">
                  <c:v>991737.52721814928</c:v>
                </c:pt>
                <c:pt idx="11863">
                  <c:v>982268.10657518578</c:v>
                </c:pt>
                <c:pt idx="11864">
                  <c:v>991794.78027941345</c:v>
                </c:pt>
                <c:pt idx="11865">
                  <c:v>991737.52721814928</c:v>
                </c:pt>
                <c:pt idx="11866">
                  <c:v>991794.78027941345</c:v>
                </c:pt>
                <c:pt idx="11867">
                  <c:v>991737.52721814928</c:v>
                </c:pt>
                <c:pt idx="11868">
                  <c:v>994205.39259259263</c:v>
                </c:pt>
                <c:pt idx="11869">
                  <c:v>991737.52721814928</c:v>
                </c:pt>
                <c:pt idx="11870">
                  <c:v>991794.78027941345</c:v>
                </c:pt>
                <c:pt idx="11871">
                  <c:v>984576.14671327872</c:v>
                </c:pt>
                <c:pt idx="11872">
                  <c:v>994205.39259259263</c:v>
                </c:pt>
                <c:pt idx="11873">
                  <c:v>1003907.5079763922</c:v>
                </c:pt>
                <c:pt idx="11874">
                  <c:v>989395.82953236578</c:v>
                </c:pt>
                <c:pt idx="11875">
                  <c:v>989338.85309530667</c:v>
                </c:pt>
                <c:pt idx="11876">
                  <c:v>989395.82953236578</c:v>
                </c:pt>
                <c:pt idx="11877">
                  <c:v>989338.85309530667</c:v>
                </c:pt>
                <c:pt idx="11878">
                  <c:v>984632.57588262262</c:v>
                </c:pt>
                <c:pt idx="11879">
                  <c:v>991794.78027941345</c:v>
                </c:pt>
                <c:pt idx="11880">
                  <c:v>989338.85309530667</c:v>
                </c:pt>
                <c:pt idx="11881">
                  <c:v>989395.82953236578</c:v>
                </c:pt>
                <c:pt idx="11882">
                  <c:v>989338.85309530667</c:v>
                </c:pt>
                <c:pt idx="11883">
                  <c:v>987008.45593473513</c:v>
                </c:pt>
                <c:pt idx="11884">
                  <c:v>989395.82953236578</c:v>
                </c:pt>
                <c:pt idx="11885">
                  <c:v>984576.14671327872</c:v>
                </c:pt>
                <c:pt idx="11886">
                  <c:v>989395.82953236578</c:v>
                </c:pt>
                <c:pt idx="11887">
                  <c:v>991737.52721814928</c:v>
                </c:pt>
                <c:pt idx="11888">
                  <c:v>989395.82953236578</c:v>
                </c:pt>
                <c:pt idx="11889">
                  <c:v>989395.82953236578</c:v>
                </c:pt>
                <c:pt idx="11890">
                  <c:v>994147.86088768009</c:v>
                </c:pt>
                <c:pt idx="11891">
                  <c:v>989395.82953236578</c:v>
                </c:pt>
                <c:pt idx="11892">
                  <c:v>982211.94808758795</c:v>
                </c:pt>
                <c:pt idx="11893">
                  <c:v>989395.82953236578</c:v>
                </c:pt>
                <c:pt idx="11894">
                  <c:v>989395.82953236578</c:v>
                </c:pt>
                <c:pt idx="11895">
                  <c:v>986951.75412190496</c:v>
                </c:pt>
                <c:pt idx="11896">
                  <c:v>989395.82953236578</c:v>
                </c:pt>
                <c:pt idx="11897">
                  <c:v>989338.85309530667</c:v>
                </c:pt>
                <c:pt idx="11898">
                  <c:v>991794.78027941345</c:v>
                </c:pt>
                <c:pt idx="11899">
                  <c:v>989338.85309530667</c:v>
                </c:pt>
                <c:pt idx="11900">
                  <c:v>987008.45593473513</c:v>
                </c:pt>
                <c:pt idx="11901">
                  <c:v>989395.82953236578</c:v>
                </c:pt>
                <c:pt idx="11902">
                  <c:v>989338.85309530667</c:v>
                </c:pt>
                <c:pt idx="11903">
                  <c:v>991794.78027941345</c:v>
                </c:pt>
                <c:pt idx="11904">
                  <c:v>989338.85309530667</c:v>
                </c:pt>
                <c:pt idx="11905">
                  <c:v>991794.78027941345</c:v>
                </c:pt>
                <c:pt idx="11906">
                  <c:v>982268.10657518578</c:v>
                </c:pt>
                <c:pt idx="11907">
                  <c:v>991737.52721814928</c:v>
                </c:pt>
                <c:pt idx="11908">
                  <c:v>987008.45593473513</c:v>
                </c:pt>
                <c:pt idx="11909">
                  <c:v>989338.85309530667</c:v>
                </c:pt>
                <c:pt idx="11910">
                  <c:v>987008.45593473513</c:v>
                </c:pt>
                <c:pt idx="11911">
                  <c:v>989395.82953236578</c:v>
                </c:pt>
                <c:pt idx="11912">
                  <c:v>989338.85309530667</c:v>
                </c:pt>
                <c:pt idx="11913">
                  <c:v>982268.10657518578</c:v>
                </c:pt>
                <c:pt idx="11914">
                  <c:v>989395.82953236578</c:v>
                </c:pt>
                <c:pt idx="11915">
                  <c:v>986951.75412190496</c:v>
                </c:pt>
                <c:pt idx="11916">
                  <c:v>989395.82953236578</c:v>
                </c:pt>
                <c:pt idx="11917">
                  <c:v>989338.85309530667</c:v>
                </c:pt>
                <c:pt idx="11918">
                  <c:v>989395.82953236578</c:v>
                </c:pt>
                <c:pt idx="11919">
                  <c:v>989395.82953236578</c:v>
                </c:pt>
                <c:pt idx="11920">
                  <c:v>989338.85309530667</c:v>
                </c:pt>
                <c:pt idx="11921">
                  <c:v>984632.57588262262</c:v>
                </c:pt>
                <c:pt idx="11922">
                  <c:v>989338.85309530667</c:v>
                </c:pt>
                <c:pt idx="11923">
                  <c:v>989395.82953236578</c:v>
                </c:pt>
                <c:pt idx="11924">
                  <c:v>991737.52721814928</c:v>
                </c:pt>
                <c:pt idx="11925">
                  <c:v>989395.82953236578</c:v>
                </c:pt>
                <c:pt idx="11926">
                  <c:v>994205.39259259263</c:v>
                </c:pt>
                <c:pt idx="11927">
                  <c:v>989338.85309530667</c:v>
                </c:pt>
                <c:pt idx="11928">
                  <c:v>982268.10657518578</c:v>
                </c:pt>
                <c:pt idx="11929">
                  <c:v>989338.85309530667</c:v>
                </c:pt>
                <c:pt idx="11930">
                  <c:v>989395.82953236578</c:v>
                </c:pt>
                <c:pt idx="11931">
                  <c:v>987008.45593473513</c:v>
                </c:pt>
                <c:pt idx="11932">
                  <c:v>989338.85309530667</c:v>
                </c:pt>
                <c:pt idx="11933">
                  <c:v>991794.78027941345</c:v>
                </c:pt>
                <c:pt idx="11934">
                  <c:v>989338.85309530667</c:v>
                </c:pt>
                <c:pt idx="11935">
                  <c:v>989395.82953236578</c:v>
                </c:pt>
                <c:pt idx="11936">
                  <c:v>984632.57588262262</c:v>
                </c:pt>
                <c:pt idx="11937">
                  <c:v>989338.85309530667</c:v>
                </c:pt>
                <c:pt idx="11938">
                  <c:v>989395.82953236578</c:v>
                </c:pt>
                <c:pt idx="11939">
                  <c:v>989338.85309530667</c:v>
                </c:pt>
                <c:pt idx="11940">
                  <c:v>991794.78027941345</c:v>
                </c:pt>
                <c:pt idx="11941">
                  <c:v>989338.85309530667</c:v>
                </c:pt>
                <c:pt idx="11942">
                  <c:v>968370.95902147563</c:v>
                </c:pt>
                <c:pt idx="11943">
                  <c:v>963753.46033883095</c:v>
                </c:pt>
                <c:pt idx="11944">
                  <c:v>968316.37831135164</c:v>
                </c:pt>
                <c:pt idx="11945">
                  <c:v>968316.37831135164</c:v>
                </c:pt>
                <c:pt idx="11946">
                  <c:v>968316.37831135164</c:v>
                </c:pt>
                <c:pt idx="11947">
                  <c:v>968316.37831135164</c:v>
                </c:pt>
                <c:pt idx="11948">
                  <c:v>968316.37831135164</c:v>
                </c:pt>
                <c:pt idx="11949">
                  <c:v>968316.37831135164</c:v>
                </c:pt>
                <c:pt idx="11950">
                  <c:v>963807.52785413747</c:v>
                </c:pt>
                <c:pt idx="11951">
                  <c:v>968316.37831135164</c:v>
                </c:pt>
                <c:pt idx="11952">
                  <c:v>968316.37831135164</c:v>
                </c:pt>
                <c:pt idx="11953">
                  <c:v>968316.37831135164</c:v>
                </c:pt>
                <c:pt idx="11954">
                  <c:v>968316.37831135164</c:v>
                </c:pt>
                <c:pt idx="11955">
                  <c:v>954755.42869845498</c:v>
                </c:pt>
                <c:pt idx="11956">
                  <c:v>966083.85446775006</c:v>
                </c:pt>
                <c:pt idx="11957">
                  <c:v>963753.46033883095</c:v>
                </c:pt>
                <c:pt idx="11958">
                  <c:v>966029.53126405762</c:v>
                </c:pt>
                <c:pt idx="11959">
                  <c:v>970614.07819209038</c:v>
                </c:pt>
                <c:pt idx="11960">
                  <c:v>968316.37831135164</c:v>
                </c:pt>
                <c:pt idx="11961">
                  <c:v>966029.53126405762</c:v>
                </c:pt>
                <c:pt idx="11962">
                  <c:v>968316.37831135164</c:v>
                </c:pt>
                <c:pt idx="11963">
                  <c:v>966029.53126405762</c:v>
                </c:pt>
                <c:pt idx="11964">
                  <c:v>963807.52785413747</c:v>
                </c:pt>
                <c:pt idx="11965">
                  <c:v>968316.37831135164</c:v>
                </c:pt>
                <c:pt idx="11966">
                  <c:v>968316.37831135164</c:v>
                </c:pt>
                <c:pt idx="11967">
                  <c:v>966029.53126405762</c:v>
                </c:pt>
                <c:pt idx="11968">
                  <c:v>968316.37831135164</c:v>
                </c:pt>
                <c:pt idx="11969">
                  <c:v>963753.46033883095</c:v>
                </c:pt>
                <c:pt idx="11970">
                  <c:v>961541.90317344829</c:v>
                </c:pt>
                <c:pt idx="11971">
                  <c:v>972867.61334163882</c:v>
                </c:pt>
                <c:pt idx="11972">
                  <c:v>959286.90513149812</c:v>
                </c:pt>
                <c:pt idx="11973">
                  <c:v>966029.53126405762</c:v>
                </c:pt>
                <c:pt idx="11974">
                  <c:v>968316.37831135164</c:v>
                </c:pt>
                <c:pt idx="11975">
                  <c:v>968316.37831135164</c:v>
                </c:pt>
                <c:pt idx="11976">
                  <c:v>968316.37831135164</c:v>
                </c:pt>
                <c:pt idx="11977">
                  <c:v>968316.37831135164</c:v>
                </c:pt>
                <c:pt idx="11978">
                  <c:v>966029.53126405762</c:v>
                </c:pt>
                <c:pt idx="11979">
                  <c:v>963807.52785413747</c:v>
                </c:pt>
                <c:pt idx="11980">
                  <c:v>968316.37831135164</c:v>
                </c:pt>
                <c:pt idx="11981">
                  <c:v>968316.37831135164</c:v>
                </c:pt>
                <c:pt idx="11982">
                  <c:v>968316.37831135164</c:v>
                </c:pt>
                <c:pt idx="11983">
                  <c:v>966029.53126405762</c:v>
                </c:pt>
                <c:pt idx="11984">
                  <c:v>968316.37831135164</c:v>
                </c:pt>
                <c:pt idx="11985">
                  <c:v>968316.37831135164</c:v>
                </c:pt>
                <c:pt idx="11986">
                  <c:v>961541.90317344829</c:v>
                </c:pt>
                <c:pt idx="11987">
                  <c:v>968316.37831135164</c:v>
                </c:pt>
                <c:pt idx="11988">
                  <c:v>968316.37831135164</c:v>
                </c:pt>
                <c:pt idx="11989">
                  <c:v>968316.37831135164</c:v>
                </c:pt>
                <c:pt idx="11990">
                  <c:v>966029.53126405762</c:v>
                </c:pt>
                <c:pt idx="11991">
                  <c:v>968316.37831135164</c:v>
                </c:pt>
                <c:pt idx="11992">
                  <c:v>966029.53126405762</c:v>
                </c:pt>
                <c:pt idx="11993">
                  <c:v>963753.46033883095</c:v>
                </c:pt>
                <c:pt idx="11994">
                  <c:v>966083.85446775006</c:v>
                </c:pt>
                <c:pt idx="11995">
                  <c:v>968316.37831135164</c:v>
                </c:pt>
                <c:pt idx="11996">
                  <c:v>966029.53126405762</c:v>
                </c:pt>
                <c:pt idx="11997">
                  <c:v>966029.53126405762</c:v>
                </c:pt>
                <c:pt idx="11998">
                  <c:v>968316.37831135164</c:v>
                </c:pt>
                <c:pt idx="11999">
                  <c:v>970614.07819209038</c:v>
                </c:pt>
                <c:pt idx="12000">
                  <c:v>961488.08954555634</c:v>
                </c:pt>
                <c:pt idx="12001">
                  <c:v>966083.85446775006</c:v>
                </c:pt>
                <c:pt idx="12002">
                  <c:v>968316.37831135164</c:v>
                </c:pt>
                <c:pt idx="12003">
                  <c:v>968316.37831135164</c:v>
                </c:pt>
                <c:pt idx="12004">
                  <c:v>970614.07819209038</c:v>
                </c:pt>
                <c:pt idx="12005">
                  <c:v>963753.46033883095</c:v>
                </c:pt>
                <c:pt idx="12006">
                  <c:v>970614.07819209038</c:v>
                </c:pt>
                <c:pt idx="12007">
                  <c:v>968316.37831135164</c:v>
                </c:pt>
                <c:pt idx="12008">
                  <c:v>961488.08954555634</c:v>
                </c:pt>
                <c:pt idx="12009">
                  <c:v>966083.85446775006</c:v>
                </c:pt>
                <c:pt idx="12010">
                  <c:v>968316.37831135164</c:v>
                </c:pt>
                <c:pt idx="12011">
                  <c:v>961488.08954555634</c:v>
                </c:pt>
                <c:pt idx="12012">
                  <c:v>968316.37831135164</c:v>
                </c:pt>
                <c:pt idx="12013">
                  <c:v>968316.37831135164</c:v>
                </c:pt>
                <c:pt idx="12014">
                  <c:v>968316.37831135164</c:v>
                </c:pt>
                <c:pt idx="12015">
                  <c:v>963753.46033883095</c:v>
                </c:pt>
                <c:pt idx="12016">
                  <c:v>968316.37831135164</c:v>
                </c:pt>
                <c:pt idx="12017">
                  <c:v>968370.95902147563</c:v>
                </c:pt>
                <c:pt idx="12018">
                  <c:v>970614.07819209038</c:v>
                </c:pt>
                <c:pt idx="12019">
                  <c:v>966029.53126405762</c:v>
                </c:pt>
                <c:pt idx="12020">
                  <c:v>968316.37831135164</c:v>
                </c:pt>
                <c:pt idx="12021">
                  <c:v>970614.07819209038</c:v>
                </c:pt>
                <c:pt idx="12022">
                  <c:v>961488.08954555634</c:v>
                </c:pt>
                <c:pt idx="12023">
                  <c:v>968316.37831135164</c:v>
                </c:pt>
                <c:pt idx="12024">
                  <c:v>968316.37831135164</c:v>
                </c:pt>
                <c:pt idx="12025">
                  <c:v>966083.85446775006</c:v>
                </c:pt>
                <c:pt idx="12026">
                  <c:v>968316.37831135164</c:v>
                </c:pt>
                <c:pt idx="12027">
                  <c:v>968316.37831135164</c:v>
                </c:pt>
                <c:pt idx="12028">
                  <c:v>966029.53126405762</c:v>
                </c:pt>
                <c:pt idx="12029">
                  <c:v>963753.46033883095</c:v>
                </c:pt>
                <c:pt idx="12030">
                  <c:v>968316.37831135164</c:v>
                </c:pt>
                <c:pt idx="12031">
                  <c:v>966029.53126405762</c:v>
                </c:pt>
                <c:pt idx="12032">
                  <c:v>968316.37831135164</c:v>
                </c:pt>
                <c:pt idx="12033">
                  <c:v>968316.37831135164</c:v>
                </c:pt>
                <c:pt idx="12034">
                  <c:v>966083.85446775006</c:v>
                </c:pt>
                <c:pt idx="12035">
                  <c:v>968316.37831135164</c:v>
                </c:pt>
                <c:pt idx="12036">
                  <c:v>961488.08954555634</c:v>
                </c:pt>
                <c:pt idx="12037">
                  <c:v>968316.37831135164</c:v>
                </c:pt>
                <c:pt idx="12038">
                  <c:v>968316.37831135164</c:v>
                </c:pt>
                <c:pt idx="12039">
                  <c:v>968316.37831135164</c:v>
                </c:pt>
                <c:pt idx="12040">
                  <c:v>961541.90317344829</c:v>
                </c:pt>
                <c:pt idx="12041">
                  <c:v>968316.37831135164</c:v>
                </c:pt>
                <c:pt idx="12042">
                  <c:v>968316.37831135164</c:v>
                </c:pt>
                <c:pt idx="12043">
                  <c:v>963753.46033883095</c:v>
                </c:pt>
                <c:pt idx="12044">
                  <c:v>970614.07819209038</c:v>
                </c:pt>
                <c:pt idx="12045">
                  <c:v>966029.53126405762</c:v>
                </c:pt>
                <c:pt idx="12046">
                  <c:v>968316.37831135164</c:v>
                </c:pt>
                <c:pt idx="12047">
                  <c:v>968316.37831135164</c:v>
                </c:pt>
                <c:pt idx="12048">
                  <c:v>968316.37831135164</c:v>
                </c:pt>
                <c:pt idx="12049">
                  <c:v>968370.95902147563</c:v>
                </c:pt>
                <c:pt idx="12050">
                  <c:v>968316.37831135164</c:v>
                </c:pt>
                <c:pt idx="12051">
                  <c:v>963753.46033883095</c:v>
                </c:pt>
                <c:pt idx="12052">
                  <c:v>966029.53126405762</c:v>
                </c:pt>
                <c:pt idx="12053">
                  <c:v>968316.37831135164</c:v>
                </c:pt>
                <c:pt idx="12054">
                  <c:v>968316.37831135164</c:v>
                </c:pt>
                <c:pt idx="12055">
                  <c:v>968316.37831135164</c:v>
                </c:pt>
                <c:pt idx="12056">
                  <c:v>970614.07819209038</c:v>
                </c:pt>
                <c:pt idx="12057">
                  <c:v>966029.53126405762</c:v>
                </c:pt>
                <c:pt idx="12058">
                  <c:v>957042.45913876663</c:v>
                </c:pt>
                <c:pt idx="12059">
                  <c:v>966029.53126405762</c:v>
                </c:pt>
                <c:pt idx="12060">
                  <c:v>968316.37831135164</c:v>
                </c:pt>
                <c:pt idx="12061">
                  <c:v>966029.53126405762</c:v>
                </c:pt>
                <c:pt idx="12062">
                  <c:v>966029.53126405762</c:v>
                </c:pt>
                <c:pt idx="12063">
                  <c:v>968316.37831135164</c:v>
                </c:pt>
                <c:pt idx="12064">
                  <c:v>966083.85446775006</c:v>
                </c:pt>
                <c:pt idx="12065">
                  <c:v>961488.08954555634</c:v>
                </c:pt>
                <c:pt idx="12066">
                  <c:v>968316.37831135164</c:v>
                </c:pt>
                <c:pt idx="12067">
                  <c:v>966029.53126405762</c:v>
                </c:pt>
                <c:pt idx="12068">
                  <c:v>966029.53126405762</c:v>
                </c:pt>
                <c:pt idx="12069">
                  <c:v>968316.37831135164</c:v>
                </c:pt>
                <c:pt idx="12070">
                  <c:v>968316.37831135164</c:v>
                </c:pt>
                <c:pt idx="12071">
                  <c:v>968370.95902147563</c:v>
                </c:pt>
                <c:pt idx="12072">
                  <c:v>966029.53126405762</c:v>
                </c:pt>
                <c:pt idx="12073">
                  <c:v>941569.06631590484</c:v>
                </c:pt>
                <c:pt idx="12074">
                  <c:v>963807.52785413747</c:v>
                </c:pt>
                <c:pt idx="12075">
                  <c:v>968316.37831135164</c:v>
                </c:pt>
                <c:pt idx="12076">
                  <c:v>968316.37831135164</c:v>
                </c:pt>
                <c:pt idx="12077">
                  <c:v>968316.37831135164</c:v>
                </c:pt>
                <c:pt idx="12078">
                  <c:v>968316.37831135164</c:v>
                </c:pt>
                <c:pt idx="12079">
                  <c:v>968316.37831135164</c:v>
                </c:pt>
                <c:pt idx="12080">
                  <c:v>963753.46033883095</c:v>
                </c:pt>
                <c:pt idx="12081">
                  <c:v>968316.37831135164</c:v>
                </c:pt>
                <c:pt idx="12082">
                  <c:v>968370.95902147563</c:v>
                </c:pt>
                <c:pt idx="12083">
                  <c:v>966029.53126405762</c:v>
                </c:pt>
                <c:pt idx="12084">
                  <c:v>968316.37831135164</c:v>
                </c:pt>
                <c:pt idx="12085">
                  <c:v>968316.37831135164</c:v>
                </c:pt>
                <c:pt idx="12086">
                  <c:v>968316.37831135164</c:v>
                </c:pt>
                <c:pt idx="12087">
                  <c:v>963753.46033883095</c:v>
                </c:pt>
                <c:pt idx="12088">
                  <c:v>968316.37831135164</c:v>
                </c:pt>
                <c:pt idx="12089">
                  <c:v>970614.07819209038</c:v>
                </c:pt>
                <c:pt idx="12090">
                  <c:v>966029.53126405762</c:v>
                </c:pt>
                <c:pt idx="12091">
                  <c:v>968370.95902147563</c:v>
                </c:pt>
                <c:pt idx="12092">
                  <c:v>966029.53126405762</c:v>
                </c:pt>
                <c:pt idx="12093">
                  <c:v>968316.37831135164</c:v>
                </c:pt>
                <c:pt idx="12094">
                  <c:v>961488.08954555634</c:v>
                </c:pt>
                <c:pt idx="12095">
                  <c:v>968316.37831135164</c:v>
                </c:pt>
                <c:pt idx="12096">
                  <c:v>966029.53126405762</c:v>
                </c:pt>
                <c:pt idx="12097">
                  <c:v>968316.37831135164</c:v>
                </c:pt>
                <c:pt idx="12098">
                  <c:v>972922.70834749122</c:v>
                </c:pt>
                <c:pt idx="12099">
                  <c:v>966083.85446775006</c:v>
                </c:pt>
                <c:pt idx="12100">
                  <c:v>968316.37831135164</c:v>
                </c:pt>
                <c:pt idx="12101">
                  <c:v>961488.08954555634</c:v>
                </c:pt>
                <c:pt idx="12102">
                  <c:v>968316.37831135164</c:v>
                </c:pt>
                <c:pt idx="12103">
                  <c:v>966029.53126405762</c:v>
                </c:pt>
                <c:pt idx="12104">
                  <c:v>968316.37831135164</c:v>
                </c:pt>
                <c:pt idx="12105">
                  <c:v>968316.37831135164</c:v>
                </c:pt>
                <c:pt idx="12106">
                  <c:v>968316.37831135164</c:v>
                </c:pt>
                <c:pt idx="12107">
                  <c:v>968370.95902147563</c:v>
                </c:pt>
                <c:pt idx="12108">
                  <c:v>966029.53126405762</c:v>
                </c:pt>
                <c:pt idx="12109">
                  <c:v>948116.40088300221</c:v>
                </c:pt>
                <c:pt idx="12110">
                  <c:v>970614.07819209038</c:v>
                </c:pt>
                <c:pt idx="12111">
                  <c:v>968316.37831135164</c:v>
                </c:pt>
                <c:pt idx="12112">
                  <c:v>968370.95902147563</c:v>
                </c:pt>
                <c:pt idx="12113">
                  <c:v>968316.37831135164</c:v>
                </c:pt>
                <c:pt idx="12114">
                  <c:v>966029.53126405762</c:v>
                </c:pt>
                <c:pt idx="12115">
                  <c:v>968316.37831135164</c:v>
                </c:pt>
                <c:pt idx="12116">
                  <c:v>963753.46033883095</c:v>
                </c:pt>
                <c:pt idx="12117">
                  <c:v>968316.37831135164</c:v>
                </c:pt>
                <c:pt idx="12118">
                  <c:v>968316.37831135164</c:v>
                </c:pt>
                <c:pt idx="12119">
                  <c:v>968316.37831135164</c:v>
                </c:pt>
                <c:pt idx="12120">
                  <c:v>968316.37831135164</c:v>
                </c:pt>
                <c:pt idx="12121">
                  <c:v>966083.85446775006</c:v>
                </c:pt>
                <c:pt idx="12122">
                  <c:v>968316.37831135164</c:v>
                </c:pt>
                <c:pt idx="12123">
                  <c:v>963753.46033883095</c:v>
                </c:pt>
                <c:pt idx="12124">
                  <c:v>968316.37831135164</c:v>
                </c:pt>
                <c:pt idx="12125">
                  <c:v>966029.53126405762</c:v>
                </c:pt>
                <c:pt idx="12126">
                  <c:v>966029.53126405762</c:v>
                </c:pt>
                <c:pt idx="12127">
                  <c:v>968316.37831135164</c:v>
                </c:pt>
                <c:pt idx="12128">
                  <c:v>966083.85446775006</c:v>
                </c:pt>
                <c:pt idx="12129">
                  <c:v>966029.53126405762</c:v>
                </c:pt>
                <c:pt idx="12130">
                  <c:v>961488.08954555634</c:v>
                </c:pt>
                <c:pt idx="12131">
                  <c:v>968316.37831135164</c:v>
                </c:pt>
                <c:pt idx="12132">
                  <c:v>966029.53126405762</c:v>
                </c:pt>
                <c:pt idx="12133">
                  <c:v>966029.53126405762</c:v>
                </c:pt>
                <c:pt idx="12134">
                  <c:v>968316.37831135164</c:v>
                </c:pt>
                <c:pt idx="12135">
                  <c:v>972922.70834749122</c:v>
                </c:pt>
                <c:pt idx="12136">
                  <c:v>966083.85446775006</c:v>
                </c:pt>
                <c:pt idx="12137">
                  <c:v>961488.08954555634</c:v>
                </c:pt>
                <c:pt idx="12138">
                  <c:v>968316.37831135164</c:v>
                </c:pt>
                <c:pt idx="12139">
                  <c:v>968316.37831135164</c:v>
                </c:pt>
                <c:pt idx="12140">
                  <c:v>968316.37831135164</c:v>
                </c:pt>
                <c:pt idx="12141">
                  <c:v>966029.53126405762</c:v>
                </c:pt>
                <c:pt idx="12142">
                  <c:v>966029.53126405762</c:v>
                </c:pt>
                <c:pt idx="12143">
                  <c:v>966083.85446775006</c:v>
                </c:pt>
                <c:pt idx="12144">
                  <c:v>968316.37831135164</c:v>
                </c:pt>
                <c:pt idx="12145">
                  <c:v>963753.46033883095</c:v>
                </c:pt>
                <c:pt idx="12146">
                  <c:v>966029.53126405762</c:v>
                </c:pt>
                <c:pt idx="12147">
                  <c:v>968316.37831135164</c:v>
                </c:pt>
                <c:pt idx="12148">
                  <c:v>968316.37831135164</c:v>
                </c:pt>
                <c:pt idx="12149">
                  <c:v>968316.37831135164</c:v>
                </c:pt>
                <c:pt idx="12150">
                  <c:v>968316.37831135164</c:v>
                </c:pt>
                <c:pt idx="12151">
                  <c:v>968316.37831135164</c:v>
                </c:pt>
                <c:pt idx="12152">
                  <c:v>963807.52785413747</c:v>
                </c:pt>
                <c:pt idx="12153">
                  <c:v>968316.37831135164</c:v>
                </c:pt>
                <c:pt idx="12154">
                  <c:v>968316.37831135164</c:v>
                </c:pt>
                <c:pt idx="12155">
                  <c:v>966029.53126405762</c:v>
                </c:pt>
                <c:pt idx="12156">
                  <c:v>968316.37831135164</c:v>
                </c:pt>
                <c:pt idx="12157">
                  <c:v>966029.53126405762</c:v>
                </c:pt>
                <c:pt idx="12158">
                  <c:v>968316.37831135164</c:v>
                </c:pt>
                <c:pt idx="12159">
                  <c:v>961541.90317344829</c:v>
                </c:pt>
                <c:pt idx="12160">
                  <c:v>966029.53126405762</c:v>
                </c:pt>
                <c:pt idx="12161">
                  <c:v>968316.37831135164</c:v>
                </c:pt>
                <c:pt idx="12162">
                  <c:v>966029.53126405762</c:v>
                </c:pt>
                <c:pt idx="12163">
                  <c:v>966029.53126405762</c:v>
                </c:pt>
                <c:pt idx="12164">
                  <c:v>966029.53126405762</c:v>
                </c:pt>
                <c:pt idx="12165">
                  <c:v>963807.52785413747</c:v>
                </c:pt>
                <c:pt idx="12166">
                  <c:v>966029.53126405762</c:v>
                </c:pt>
                <c:pt idx="12167">
                  <c:v>966029.53126405762</c:v>
                </c:pt>
                <c:pt idx="12168">
                  <c:v>963753.46033883095</c:v>
                </c:pt>
                <c:pt idx="12169">
                  <c:v>966029.53126405762</c:v>
                </c:pt>
                <c:pt idx="12170">
                  <c:v>966029.53126405762</c:v>
                </c:pt>
                <c:pt idx="12171">
                  <c:v>968316.37831135164</c:v>
                </c:pt>
                <c:pt idx="12172">
                  <c:v>968370.95902147563</c:v>
                </c:pt>
                <c:pt idx="12173">
                  <c:v>961488.08954555634</c:v>
                </c:pt>
                <c:pt idx="12174">
                  <c:v>950319.12733709486</c:v>
                </c:pt>
                <c:pt idx="12175">
                  <c:v>966083.85446775006</c:v>
                </c:pt>
                <c:pt idx="12176">
                  <c:v>966029.53126405762</c:v>
                </c:pt>
                <c:pt idx="12177">
                  <c:v>966029.53126405762</c:v>
                </c:pt>
                <c:pt idx="12178">
                  <c:v>966029.53126405762</c:v>
                </c:pt>
                <c:pt idx="12179">
                  <c:v>975242.3469573115</c:v>
                </c:pt>
                <c:pt idx="12180">
                  <c:v>970614.07819209038</c:v>
                </c:pt>
                <c:pt idx="12181">
                  <c:v>968316.37831135164</c:v>
                </c:pt>
                <c:pt idx="12182">
                  <c:v>970614.07819209038</c:v>
                </c:pt>
                <c:pt idx="12183">
                  <c:v>972922.70834749122</c:v>
                </c:pt>
                <c:pt idx="12184">
                  <c:v>972922.70834749122</c:v>
                </c:pt>
                <c:pt idx="12185">
                  <c:v>972922.70834749122</c:v>
                </c:pt>
                <c:pt idx="12186">
                  <c:v>972922.70834749122</c:v>
                </c:pt>
                <c:pt idx="12187">
                  <c:v>972922.70834749122</c:v>
                </c:pt>
                <c:pt idx="12188">
                  <c:v>968316.37831135164</c:v>
                </c:pt>
                <c:pt idx="12189">
                  <c:v>972922.70834749122</c:v>
                </c:pt>
                <c:pt idx="12190">
                  <c:v>972922.70834749122</c:v>
                </c:pt>
                <c:pt idx="12191">
                  <c:v>972922.70834749122</c:v>
                </c:pt>
                <c:pt idx="12192">
                  <c:v>972922.70834749122</c:v>
                </c:pt>
                <c:pt idx="12193">
                  <c:v>970614.07819209038</c:v>
                </c:pt>
                <c:pt idx="12194">
                  <c:v>970614.07819209038</c:v>
                </c:pt>
                <c:pt idx="12195">
                  <c:v>963753.46033883095</c:v>
                </c:pt>
                <c:pt idx="12196">
                  <c:v>970614.07819209038</c:v>
                </c:pt>
                <c:pt idx="12197">
                  <c:v>972922.70834749122</c:v>
                </c:pt>
                <c:pt idx="12198">
                  <c:v>972922.70834749122</c:v>
                </c:pt>
                <c:pt idx="12199">
                  <c:v>972922.70834749122</c:v>
                </c:pt>
                <c:pt idx="12200">
                  <c:v>970614.07819209038</c:v>
                </c:pt>
                <c:pt idx="12201">
                  <c:v>972922.70834749122</c:v>
                </c:pt>
                <c:pt idx="12202">
                  <c:v>968316.37831135164</c:v>
                </c:pt>
                <c:pt idx="12203">
                  <c:v>975242.3469573115</c:v>
                </c:pt>
                <c:pt idx="12204">
                  <c:v>970614.07819209038</c:v>
                </c:pt>
                <c:pt idx="12205">
                  <c:v>966029.53126405762</c:v>
                </c:pt>
                <c:pt idx="12206">
                  <c:v>972922.70834749122</c:v>
                </c:pt>
                <c:pt idx="12207">
                  <c:v>975242.3469573115</c:v>
                </c:pt>
                <c:pt idx="12208">
                  <c:v>975242.3469573115</c:v>
                </c:pt>
                <c:pt idx="12209">
                  <c:v>975242.3469573115</c:v>
                </c:pt>
                <c:pt idx="12210">
                  <c:v>966029.53126405762</c:v>
                </c:pt>
                <c:pt idx="12211">
                  <c:v>975242.3469573115</c:v>
                </c:pt>
                <c:pt idx="12212">
                  <c:v>970614.07819209038</c:v>
                </c:pt>
                <c:pt idx="12213">
                  <c:v>972922.70834749122</c:v>
                </c:pt>
                <c:pt idx="12214">
                  <c:v>975242.3469573115</c:v>
                </c:pt>
                <c:pt idx="12215">
                  <c:v>972922.70834749122</c:v>
                </c:pt>
                <c:pt idx="12216">
                  <c:v>972922.70834749122</c:v>
                </c:pt>
                <c:pt idx="12217">
                  <c:v>954808.49130217312</c:v>
                </c:pt>
                <c:pt idx="12218">
                  <c:v>975242.3469573115</c:v>
                </c:pt>
                <c:pt idx="12219">
                  <c:v>972922.70834749122</c:v>
                </c:pt>
                <c:pt idx="12220">
                  <c:v>975186.9889311461</c:v>
                </c:pt>
                <c:pt idx="12221">
                  <c:v>963807.52785413747</c:v>
                </c:pt>
                <c:pt idx="12222">
                  <c:v>972922.70834749122</c:v>
                </c:pt>
                <c:pt idx="12223">
                  <c:v>975242.3469573115</c:v>
                </c:pt>
                <c:pt idx="12224">
                  <c:v>970614.07819209038</c:v>
                </c:pt>
                <c:pt idx="12225">
                  <c:v>972922.70834749122</c:v>
                </c:pt>
                <c:pt idx="12226">
                  <c:v>975242.3469573115</c:v>
                </c:pt>
                <c:pt idx="12227">
                  <c:v>972867.61334163882</c:v>
                </c:pt>
                <c:pt idx="12228">
                  <c:v>975242.3469573115</c:v>
                </c:pt>
                <c:pt idx="12229">
                  <c:v>959286.90513149812</c:v>
                </c:pt>
                <c:pt idx="12230">
                  <c:v>977573.07294867421</c:v>
                </c:pt>
                <c:pt idx="12231">
                  <c:v>966029.53126405762</c:v>
                </c:pt>
                <c:pt idx="12232">
                  <c:v>966029.53126405762</c:v>
                </c:pt>
                <c:pt idx="12233">
                  <c:v>972922.70834749122</c:v>
                </c:pt>
                <c:pt idx="12234">
                  <c:v>975242.3469573115</c:v>
                </c:pt>
                <c:pt idx="12235">
                  <c:v>975242.3469573115</c:v>
                </c:pt>
                <c:pt idx="12236">
                  <c:v>966029.53126405762</c:v>
                </c:pt>
                <c:pt idx="12237">
                  <c:v>972922.70834749122</c:v>
                </c:pt>
                <c:pt idx="12238">
                  <c:v>970614.07819209038</c:v>
                </c:pt>
                <c:pt idx="12239">
                  <c:v>975242.3469573115</c:v>
                </c:pt>
                <c:pt idx="12240">
                  <c:v>975242.3469573115</c:v>
                </c:pt>
                <c:pt idx="12241">
                  <c:v>972922.70834749122</c:v>
                </c:pt>
                <c:pt idx="12242">
                  <c:v>975242.3469573115</c:v>
                </c:pt>
                <c:pt idx="12243">
                  <c:v>975242.3469573115</c:v>
                </c:pt>
                <c:pt idx="12244">
                  <c:v>975186.9889311461</c:v>
                </c:pt>
                <c:pt idx="12245">
                  <c:v>972922.70834749122</c:v>
                </c:pt>
                <c:pt idx="12246">
                  <c:v>970668.91824396863</c:v>
                </c:pt>
                <c:pt idx="12247">
                  <c:v>966029.53126405762</c:v>
                </c:pt>
                <c:pt idx="12248">
                  <c:v>972922.70834749122</c:v>
                </c:pt>
                <c:pt idx="12249">
                  <c:v>972922.70834749122</c:v>
                </c:pt>
                <c:pt idx="12250">
                  <c:v>975242.3469573115</c:v>
                </c:pt>
                <c:pt idx="12251">
                  <c:v>972922.70834749122</c:v>
                </c:pt>
                <c:pt idx="12252">
                  <c:v>975186.9889311461</c:v>
                </c:pt>
                <c:pt idx="12253">
                  <c:v>968370.95902147563</c:v>
                </c:pt>
                <c:pt idx="12254">
                  <c:v>972922.70834749122</c:v>
                </c:pt>
                <c:pt idx="12255">
                  <c:v>975186.9889311461</c:v>
                </c:pt>
                <c:pt idx="12256">
                  <c:v>972922.70834749122</c:v>
                </c:pt>
                <c:pt idx="12257">
                  <c:v>968370.95902147563</c:v>
                </c:pt>
                <c:pt idx="12258">
                  <c:v>968316.37831135164</c:v>
                </c:pt>
                <c:pt idx="12259">
                  <c:v>972922.70834749122</c:v>
                </c:pt>
                <c:pt idx="12260">
                  <c:v>970614.07819209038</c:v>
                </c:pt>
                <c:pt idx="12261">
                  <c:v>970614.07819209038</c:v>
                </c:pt>
                <c:pt idx="12262">
                  <c:v>972922.70834749122</c:v>
                </c:pt>
                <c:pt idx="12263">
                  <c:v>972922.70834749122</c:v>
                </c:pt>
                <c:pt idx="12264">
                  <c:v>972922.70834749122</c:v>
                </c:pt>
                <c:pt idx="12265">
                  <c:v>972922.70834749122</c:v>
                </c:pt>
                <c:pt idx="12266">
                  <c:v>975242.3469573115</c:v>
                </c:pt>
                <c:pt idx="12267">
                  <c:v>966029.53126405762</c:v>
                </c:pt>
                <c:pt idx="12268">
                  <c:v>970614.07819209038</c:v>
                </c:pt>
                <c:pt idx="12269">
                  <c:v>972922.70834749122</c:v>
                </c:pt>
                <c:pt idx="12270">
                  <c:v>970614.07819209038</c:v>
                </c:pt>
                <c:pt idx="12271">
                  <c:v>972922.70834749122</c:v>
                </c:pt>
                <c:pt idx="12272">
                  <c:v>970614.07819209038</c:v>
                </c:pt>
                <c:pt idx="12273">
                  <c:v>972922.70834749122</c:v>
                </c:pt>
                <c:pt idx="12274">
                  <c:v>968316.37831135164</c:v>
                </c:pt>
                <c:pt idx="12275">
                  <c:v>970614.07819209038</c:v>
                </c:pt>
                <c:pt idx="12276">
                  <c:v>972922.70834749122</c:v>
                </c:pt>
                <c:pt idx="12277">
                  <c:v>972922.70834749122</c:v>
                </c:pt>
                <c:pt idx="12278">
                  <c:v>970614.07819209038</c:v>
                </c:pt>
                <c:pt idx="12279">
                  <c:v>972922.70834749122</c:v>
                </c:pt>
                <c:pt idx="12280">
                  <c:v>972922.70834749122</c:v>
                </c:pt>
                <c:pt idx="12281">
                  <c:v>970614.07819209038</c:v>
                </c:pt>
                <c:pt idx="12282">
                  <c:v>963753.46033883095</c:v>
                </c:pt>
                <c:pt idx="12283">
                  <c:v>970614.07819209038</c:v>
                </c:pt>
                <c:pt idx="12284">
                  <c:v>972922.70834749122</c:v>
                </c:pt>
                <c:pt idx="12285">
                  <c:v>972922.70834749122</c:v>
                </c:pt>
                <c:pt idx="12286">
                  <c:v>970614.07819209038</c:v>
                </c:pt>
                <c:pt idx="12287">
                  <c:v>972922.70834749122</c:v>
                </c:pt>
                <c:pt idx="12288">
                  <c:v>963753.46033883095</c:v>
                </c:pt>
                <c:pt idx="12289">
                  <c:v>972922.70834749122</c:v>
                </c:pt>
                <c:pt idx="12290">
                  <c:v>972922.70834749122</c:v>
                </c:pt>
                <c:pt idx="12291">
                  <c:v>970614.07819209038</c:v>
                </c:pt>
                <c:pt idx="12292">
                  <c:v>972922.70834749122</c:v>
                </c:pt>
                <c:pt idx="12293">
                  <c:v>972922.70834749122</c:v>
                </c:pt>
                <c:pt idx="12294">
                  <c:v>972922.70834749122</c:v>
                </c:pt>
                <c:pt idx="12295">
                  <c:v>968316.37831135164</c:v>
                </c:pt>
                <c:pt idx="12296">
                  <c:v>968316.37831135164</c:v>
                </c:pt>
                <c:pt idx="12297">
                  <c:v>972922.70834749122</c:v>
                </c:pt>
                <c:pt idx="12298">
                  <c:v>975242.3469573115</c:v>
                </c:pt>
                <c:pt idx="12299">
                  <c:v>972922.70834749122</c:v>
                </c:pt>
                <c:pt idx="12300">
                  <c:v>972922.70834749122</c:v>
                </c:pt>
                <c:pt idx="12301">
                  <c:v>975242.3469573115</c:v>
                </c:pt>
                <c:pt idx="12302">
                  <c:v>972922.70834749122</c:v>
                </c:pt>
                <c:pt idx="12303">
                  <c:v>966029.53126405762</c:v>
                </c:pt>
                <c:pt idx="12304">
                  <c:v>970614.07819209038</c:v>
                </c:pt>
                <c:pt idx="12305">
                  <c:v>970614.07819209038</c:v>
                </c:pt>
                <c:pt idx="12306">
                  <c:v>970614.07819209038</c:v>
                </c:pt>
                <c:pt idx="12307">
                  <c:v>972922.70834749122</c:v>
                </c:pt>
                <c:pt idx="12308">
                  <c:v>970614.07819209038</c:v>
                </c:pt>
                <c:pt idx="12309">
                  <c:v>975242.3469573115</c:v>
                </c:pt>
                <c:pt idx="12310">
                  <c:v>966083.85446775006</c:v>
                </c:pt>
                <c:pt idx="12311">
                  <c:v>972867.61334163882</c:v>
                </c:pt>
                <c:pt idx="12312">
                  <c:v>972922.70834749122</c:v>
                </c:pt>
                <c:pt idx="12313">
                  <c:v>972922.70834749122</c:v>
                </c:pt>
                <c:pt idx="12314">
                  <c:v>975242.3469573115</c:v>
                </c:pt>
                <c:pt idx="12315">
                  <c:v>972922.70834749122</c:v>
                </c:pt>
                <c:pt idx="12316">
                  <c:v>972922.70834749122</c:v>
                </c:pt>
                <c:pt idx="12317">
                  <c:v>972922.70834749122</c:v>
                </c:pt>
                <c:pt idx="12318">
                  <c:v>966029.53126405762</c:v>
                </c:pt>
                <c:pt idx="12319">
                  <c:v>972922.70834749122</c:v>
                </c:pt>
                <c:pt idx="12320">
                  <c:v>975242.3469573115</c:v>
                </c:pt>
                <c:pt idx="12321">
                  <c:v>972922.70834749122</c:v>
                </c:pt>
                <c:pt idx="12322">
                  <c:v>970614.07819209038</c:v>
                </c:pt>
                <c:pt idx="12323">
                  <c:v>972922.70834749122</c:v>
                </c:pt>
                <c:pt idx="12324">
                  <c:v>970614.07819209038</c:v>
                </c:pt>
                <c:pt idx="12325">
                  <c:v>966083.85446775006</c:v>
                </c:pt>
                <c:pt idx="12326">
                  <c:v>966029.53126405762</c:v>
                </c:pt>
                <c:pt idx="12327">
                  <c:v>972922.70834749122</c:v>
                </c:pt>
                <c:pt idx="12328">
                  <c:v>970614.07819209038</c:v>
                </c:pt>
                <c:pt idx="12329">
                  <c:v>972922.70834749122</c:v>
                </c:pt>
                <c:pt idx="12330">
                  <c:v>970614.07819209038</c:v>
                </c:pt>
                <c:pt idx="12331">
                  <c:v>972922.70834749122</c:v>
                </c:pt>
                <c:pt idx="12332">
                  <c:v>966029.53126405762</c:v>
                </c:pt>
                <c:pt idx="12333">
                  <c:v>970614.07819209038</c:v>
                </c:pt>
                <c:pt idx="12334">
                  <c:v>970614.07819209038</c:v>
                </c:pt>
                <c:pt idx="12335">
                  <c:v>972922.70834749122</c:v>
                </c:pt>
                <c:pt idx="12336">
                  <c:v>975242.3469573115</c:v>
                </c:pt>
                <c:pt idx="12337">
                  <c:v>972922.70834749122</c:v>
                </c:pt>
                <c:pt idx="12338">
                  <c:v>972922.70834749122</c:v>
                </c:pt>
                <c:pt idx="12339">
                  <c:v>968316.37831135164</c:v>
                </c:pt>
                <c:pt idx="12340">
                  <c:v>972922.70834749122</c:v>
                </c:pt>
                <c:pt idx="12341">
                  <c:v>952532.11266356171</c:v>
                </c:pt>
                <c:pt idx="12342">
                  <c:v>972922.70834749122</c:v>
                </c:pt>
                <c:pt idx="12343">
                  <c:v>970614.07819209038</c:v>
                </c:pt>
                <c:pt idx="12344">
                  <c:v>972922.70834749122</c:v>
                </c:pt>
                <c:pt idx="12345">
                  <c:v>972922.70834749122</c:v>
                </c:pt>
                <c:pt idx="12346">
                  <c:v>970614.07819209038</c:v>
                </c:pt>
                <c:pt idx="12347">
                  <c:v>961541.90317344829</c:v>
                </c:pt>
                <c:pt idx="12348">
                  <c:v>972922.70834749122</c:v>
                </c:pt>
                <c:pt idx="12349">
                  <c:v>970614.07819209038</c:v>
                </c:pt>
                <c:pt idx="12350">
                  <c:v>972922.70834749122</c:v>
                </c:pt>
                <c:pt idx="12351">
                  <c:v>972922.70834749122</c:v>
                </c:pt>
                <c:pt idx="12352">
                  <c:v>972922.70834749122</c:v>
                </c:pt>
                <c:pt idx="12353">
                  <c:v>970614.07819209038</c:v>
                </c:pt>
                <c:pt idx="12354">
                  <c:v>968316.37831135164</c:v>
                </c:pt>
                <c:pt idx="12355">
                  <c:v>970614.07819209038</c:v>
                </c:pt>
                <c:pt idx="12356">
                  <c:v>972922.70834749122</c:v>
                </c:pt>
                <c:pt idx="12357">
                  <c:v>972922.70834749122</c:v>
                </c:pt>
                <c:pt idx="12358">
                  <c:v>970614.07819209038</c:v>
                </c:pt>
                <c:pt idx="12359">
                  <c:v>968316.37831135164</c:v>
                </c:pt>
                <c:pt idx="12360">
                  <c:v>972922.70834749122</c:v>
                </c:pt>
                <c:pt idx="12361">
                  <c:v>968316.37831135164</c:v>
                </c:pt>
                <c:pt idx="12362">
                  <c:v>972922.70834749122</c:v>
                </c:pt>
                <c:pt idx="12363">
                  <c:v>975242.3469573115</c:v>
                </c:pt>
                <c:pt idx="12364">
                  <c:v>977573.07294867421</c:v>
                </c:pt>
                <c:pt idx="12365">
                  <c:v>972922.70834749122</c:v>
                </c:pt>
                <c:pt idx="12366">
                  <c:v>972922.70834749122</c:v>
                </c:pt>
                <c:pt idx="12367">
                  <c:v>975242.3469573115</c:v>
                </c:pt>
                <c:pt idx="12368">
                  <c:v>968316.37831135164</c:v>
                </c:pt>
                <c:pt idx="12369">
                  <c:v>975242.3469573115</c:v>
                </c:pt>
                <c:pt idx="12370">
                  <c:v>972922.70834749122</c:v>
                </c:pt>
                <c:pt idx="12371">
                  <c:v>972922.70834749122</c:v>
                </c:pt>
                <c:pt idx="12372">
                  <c:v>975242.3469573115</c:v>
                </c:pt>
                <c:pt idx="12373">
                  <c:v>972867.61334163882</c:v>
                </c:pt>
                <c:pt idx="12374">
                  <c:v>972922.70834749122</c:v>
                </c:pt>
                <c:pt idx="12375">
                  <c:v>970668.91824396863</c:v>
                </c:pt>
                <c:pt idx="12376">
                  <c:v>970614.07819209038</c:v>
                </c:pt>
                <c:pt idx="12377">
                  <c:v>972922.70834749122</c:v>
                </c:pt>
                <c:pt idx="12378">
                  <c:v>968316.37831135164</c:v>
                </c:pt>
                <c:pt idx="12379">
                  <c:v>972922.70834749122</c:v>
                </c:pt>
                <c:pt idx="12380">
                  <c:v>972922.70834749122</c:v>
                </c:pt>
                <c:pt idx="12381">
                  <c:v>975186.9889311461</c:v>
                </c:pt>
                <c:pt idx="12382">
                  <c:v>972922.70834749122</c:v>
                </c:pt>
                <c:pt idx="12383">
                  <c:v>968370.95902147563</c:v>
                </c:pt>
                <c:pt idx="12384">
                  <c:v>972922.70834749122</c:v>
                </c:pt>
                <c:pt idx="12385">
                  <c:v>972922.70834749122</c:v>
                </c:pt>
                <c:pt idx="12386">
                  <c:v>975186.9889311461</c:v>
                </c:pt>
                <c:pt idx="12387">
                  <c:v>972922.70834749122</c:v>
                </c:pt>
                <c:pt idx="12388">
                  <c:v>975242.3469573115</c:v>
                </c:pt>
                <c:pt idx="12389">
                  <c:v>972922.70834749122</c:v>
                </c:pt>
                <c:pt idx="12390">
                  <c:v>970614.07819209038</c:v>
                </c:pt>
                <c:pt idx="12391">
                  <c:v>972922.70834749122</c:v>
                </c:pt>
                <c:pt idx="12392">
                  <c:v>975242.3469573115</c:v>
                </c:pt>
                <c:pt idx="12393">
                  <c:v>972922.70834749122</c:v>
                </c:pt>
                <c:pt idx="12394">
                  <c:v>975242.3469573115</c:v>
                </c:pt>
                <c:pt idx="12395">
                  <c:v>972922.70834749122</c:v>
                </c:pt>
                <c:pt idx="12396">
                  <c:v>975242.3469573115</c:v>
                </c:pt>
                <c:pt idx="12397">
                  <c:v>968316.37831135164</c:v>
                </c:pt>
                <c:pt idx="12398">
                  <c:v>970614.07819209038</c:v>
                </c:pt>
                <c:pt idx="12399">
                  <c:v>972922.70834749122</c:v>
                </c:pt>
                <c:pt idx="12400">
                  <c:v>975242.3469573115</c:v>
                </c:pt>
                <c:pt idx="12401">
                  <c:v>972922.70834749122</c:v>
                </c:pt>
                <c:pt idx="12402">
                  <c:v>975242.3469573115</c:v>
                </c:pt>
                <c:pt idx="12403">
                  <c:v>972922.70834749122</c:v>
                </c:pt>
                <c:pt idx="12404">
                  <c:v>968316.37831135164</c:v>
                </c:pt>
                <c:pt idx="12405">
                  <c:v>972922.70834749122</c:v>
                </c:pt>
                <c:pt idx="12406">
                  <c:v>975242.3469573115</c:v>
                </c:pt>
                <c:pt idx="12407">
                  <c:v>972922.70834749122</c:v>
                </c:pt>
                <c:pt idx="12408">
                  <c:v>972922.70834749122</c:v>
                </c:pt>
                <c:pt idx="12409">
                  <c:v>975242.3469573115</c:v>
                </c:pt>
                <c:pt idx="12410">
                  <c:v>975242.3469573115</c:v>
                </c:pt>
                <c:pt idx="12411">
                  <c:v>968316.37831135164</c:v>
                </c:pt>
                <c:pt idx="12412">
                  <c:v>975242.3469573115</c:v>
                </c:pt>
                <c:pt idx="12413">
                  <c:v>975242.3469573115</c:v>
                </c:pt>
                <c:pt idx="12414">
                  <c:v>972922.70834749122</c:v>
                </c:pt>
                <c:pt idx="12415">
                  <c:v>1008859.5445416642</c:v>
                </c:pt>
                <c:pt idx="12416">
                  <c:v>1013860.6777220418</c:v>
                </c:pt>
                <c:pt idx="12417">
                  <c:v>1013860.6777220418</c:v>
                </c:pt>
                <c:pt idx="12418">
                  <c:v>1008859.5445416642</c:v>
                </c:pt>
                <c:pt idx="12419">
                  <c:v>1016379.8842808969</c:v>
                </c:pt>
                <c:pt idx="12420">
                  <c:v>1006377.4344795267</c:v>
                </c:pt>
                <c:pt idx="12421">
                  <c:v>1011353.9285335845</c:v>
                </c:pt>
                <c:pt idx="12422">
                  <c:v>1013860.6777220418</c:v>
                </c:pt>
                <c:pt idx="12423">
                  <c:v>1021456.0428087282</c:v>
                </c:pt>
                <c:pt idx="12424">
                  <c:v>1013860.6777220418</c:v>
                </c:pt>
                <c:pt idx="12425">
                  <c:v>1013860.6777220418</c:v>
                </c:pt>
                <c:pt idx="12426">
                  <c:v>989395.82953236578</c:v>
                </c:pt>
                <c:pt idx="12427">
                  <c:v>1016379.8842808969</c:v>
                </c:pt>
                <c:pt idx="12428">
                  <c:v>1013860.6777220418</c:v>
                </c:pt>
                <c:pt idx="12429">
                  <c:v>1013860.6777220418</c:v>
                </c:pt>
                <c:pt idx="12430">
                  <c:v>1016379.8842808969</c:v>
                </c:pt>
                <c:pt idx="12431">
                  <c:v>1013860.6777220418</c:v>
                </c:pt>
                <c:pt idx="12432">
                  <c:v>1013860.6777220418</c:v>
                </c:pt>
                <c:pt idx="12433">
                  <c:v>1011353.9285335845</c:v>
                </c:pt>
                <c:pt idx="12434">
                  <c:v>1013860.6777220418</c:v>
                </c:pt>
                <c:pt idx="12435">
                  <c:v>1013860.6777220418</c:v>
                </c:pt>
                <c:pt idx="12436">
                  <c:v>1013860.6777220418</c:v>
                </c:pt>
                <c:pt idx="12437">
                  <c:v>1016379.8842808969</c:v>
                </c:pt>
                <c:pt idx="12438">
                  <c:v>1016379.8842808969</c:v>
                </c:pt>
                <c:pt idx="12439">
                  <c:v>1016379.8842808969</c:v>
                </c:pt>
                <c:pt idx="12440">
                  <c:v>1008859.5445416642</c:v>
                </c:pt>
                <c:pt idx="12441">
                  <c:v>1016379.8842808969</c:v>
                </c:pt>
                <c:pt idx="12442">
                  <c:v>1013860.6777220418</c:v>
                </c:pt>
                <c:pt idx="12443">
                  <c:v>1016379.8842808969</c:v>
                </c:pt>
                <c:pt idx="12444">
                  <c:v>1016379.8842808969</c:v>
                </c:pt>
                <c:pt idx="12445">
                  <c:v>1016379.8842808969</c:v>
                </c:pt>
                <c:pt idx="12446">
                  <c:v>1016379.8842808969</c:v>
                </c:pt>
                <c:pt idx="12447">
                  <c:v>1008859.5445416642</c:v>
                </c:pt>
                <c:pt idx="12448">
                  <c:v>1016379.8842808969</c:v>
                </c:pt>
                <c:pt idx="12449">
                  <c:v>1016379.8842808969</c:v>
                </c:pt>
                <c:pt idx="12450">
                  <c:v>1016319.7576904874</c:v>
                </c:pt>
                <c:pt idx="12451">
                  <c:v>1016379.8842808969</c:v>
                </c:pt>
                <c:pt idx="12452">
                  <c:v>1013860.6777220418</c:v>
                </c:pt>
                <c:pt idx="12453">
                  <c:v>1016379.8842808969</c:v>
                </c:pt>
                <c:pt idx="12454">
                  <c:v>1016379.8842808969</c:v>
                </c:pt>
                <c:pt idx="12455">
                  <c:v>1003966.1748480599</c:v>
                </c:pt>
                <c:pt idx="12456">
                  <c:v>1016379.8842808969</c:v>
                </c:pt>
                <c:pt idx="12457">
                  <c:v>1013860.6777220418</c:v>
                </c:pt>
                <c:pt idx="12458">
                  <c:v>1013860.6777220418</c:v>
                </c:pt>
                <c:pt idx="12459">
                  <c:v>1016379.8842808969</c:v>
                </c:pt>
                <c:pt idx="12460">
                  <c:v>1013860.6777220418</c:v>
                </c:pt>
                <c:pt idx="12461">
                  <c:v>1013860.6777220418</c:v>
                </c:pt>
                <c:pt idx="12462">
                  <c:v>1008859.5445416642</c:v>
                </c:pt>
                <c:pt idx="12463">
                  <c:v>1016379.8842808969</c:v>
                </c:pt>
                <c:pt idx="12464">
                  <c:v>1013860.6777220418</c:v>
                </c:pt>
                <c:pt idx="12465">
                  <c:v>1016379.8842808969</c:v>
                </c:pt>
                <c:pt idx="12466">
                  <c:v>1013860.6777220418</c:v>
                </c:pt>
                <c:pt idx="12467">
                  <c:v>1016379.8842808969</c:v>
                </c:pt>
                <c:pt idx="12468">
                  <c:v>1013860.6777220418</c:v>
                </c:pt>
                <c:pt idx="12469">
                  <c:v>1008859.5445416642</c:v>
                </c:pt>
                <c:pt idx="12470">
                  <c:v>1016379.8842808969</c:v>
                </c:pt>
                <c:pt idx="12471">
                  <c:v>1013860.6777220418</c:v>
                </c:pt>
                <c:pt idx="12472">
                  <c:v>1013860.6777220418</c:v>
                </c:pt>
                <c:pt idx="12473">
                  <c:v>1016379.8842808969</c:v>
                </c:pt>
                <c:pt idx="12474">
                  <c:v>1013860.6777220418</c:v>
                </c:pt>
                <c:pt idx="12475">
                  <c:v>1013860.6777220418</c:v>
                </c:pt>
                <c:pt idx="12476">
                  <c:v>1011353.9285335845</c:v>
                </c:pt>
                <c:pt idx="12477">
                  <c:v>1013860.6777220418</c:v>
                </c:pt>
                <c:pt idx="12478">
                  <c:v>1013860.6777220418</c:v>
                </c:pt>
                <c:pt idx="12479">
                  <c:v>1016379.8842808969</c:v>
                </c:pt>
                <c:pt idx="12480">
                  <c:v>1013860.6777220418</c:v>
                </c:pt>
                <c:pt idx="12481">
                  <c:v>1016379.8842808969</c:v>
                </c:pt>
                <c:pt idx="12482">
                  <c:v>1013860.6777220418</c:v>
                </c:pt>
                <c:pt idx="12483">
                  <c:v>1016379.8842808969</c:v>
                </c:pt>
                <c:pt idx="12484">
                  <c:v>1008859.5445416642</c:v>
                </c:pt>
                <c:pt idx="12485">
                  <c:v>1013860.6777220418</c:v>
                </c:pt>
                <c:pt idx="12486">
                  <c:v>1016379.8842808969</c:v>
                </c:pt>
                <c:pt idx="12487">
                  <c:v>1013860.6777220418</c:v>
                </c:pt>
                <c:pt idx="12488">
                  <c:v>1016379.8842808969</c:v>
                </c:pt>
                <c:pt idx="12489">
                  <c:v>1013860.6777220418</c:v>
                </c:pt>
                <c:pt idx="12490">
                  <c:v>1013860.6777220418</c:v>
                </c:pt>
                <c:pt idx="12491">
                  <c:v>1011353.9285335845</c:v>
                </c:pt>
                <c:pt idx="12492">
                  <c:v>1013860.6777220418</c:v>
                </c:pt>
                <c:pt idx="12493">
                  <c:v>1016379.8842808969</c:v>
                </c:pt>
                <c:pt idx="12494">
                  <c:v>1013860.6777220418</c:v>
                </c:pt>
                <c:pt idx="12495">
                  <c:v>1013860.6777220418</c:v>
                </c:pt>
                <c:pt idx="12496">
                  <c:v>1016379.8842808969</c:v>
                </c:pt>
                <c:pt idx="12497">
                  <c:v>1013860.6777220418</c:v>
                </c:pt>
                <c:pt idx="12498">
                  <c:v>1008859.5445416642</c:v>
                </c:pt>
                <c:pt idx="12499">
                  <c:v>1016379.8842808969</c:v>
                </c:pt>
                <c:pt idx="12500">
                  <c:v>1013860.6777220418</c:v>
                </c:pt>
                <c:pt idx="12501">
                  <c:v>1013860.6777220418</c:v>
                </c:pt>
                <c:pt idx="12502">
                  <c:v>1016379.8842808969</c:v>
                </c:pt>
                <c:pt idx="12503">
                  <c:v>1013860.6777220418</c:v>
                </c:pt>
                <c:pt idx="12504">
                  <c:v>1016379.8842808969</c:v>
                </c:pt>
                <c:pt idx="12505">
                  <c:v>1008859.5445416642</c:v>
                </c:pt>
                <c:pt idx="12506">
                  <c:v>1013860.6777220418</c:v>
                </c:pt>
                <c:pt idx="12507">
                  <c:v>1016379.8842808969</c:v>
                </c:pt>
                <c:pt idx="12508">
                  <c:v>1013860.6777220418</c:v>
                </c:pt>
                <c:pt idx="12509">
                  <c:v>1016379.8842808969</c:v>
                </c:pt>
                <c:pt idx="12510">
                  <c:v>1013860.6777220418</c:v>
                </c:pt>
                <c:pt idx="12511">
                  <c:v>1016379.8842808969</c:v>
                </c:pt>
                <c:pt idx="12512">
                  <c:v>1008859.5445416642</c:v>
                </c:pt>
                <c:pt idx="12513">
                  <c:v>1016379.8842808969</c:v>
                </c:pt>
                <c:pt idx="12514">
                  <c:v>1013860.6777220418</c:v>
                </c:pt>
                <c:pt idx="12515">
                  <c:v>1016379.8842808969</c:v>
                </c:pt>
                <c:pt idx="12516">
                  <c:v>1013860.6777220418</c:v>
                </c:pt>
                <c:pt idx="12517">
                  <c:v>1016379.8842808969</c:v>
                </c:pt>
                <c:pt idx="12518">
                  <c:v>1013860.6777220418</c:v>
                </c:pt>
                <c:pt idx="12519">
                  <c:v>1016379.8842808969</c:v>
                </c:pt>
                <c:pt idx="12520">
                  <c:v>1008859.5445416642</c:v>
                </c:pt>
                <c:pt idx="12521">
                  <c:v>1006377.4344795267</c:v>
                </c:pt>
                <c:pt idx="12522">
                  <c:v>1013860.6777220418</c:v>
                </c:pt>
                <c:pt idx="12523">
                  <c:v>1013860.6777220418</c:v>
                </c:pt>
                <c:pt idx="12524">
                  <c:v>1018911.6413024139</c:v>
                </c:pt>
                <c:pt idx="12525">
                  <c:v>1016379.8842808969</c:v>
                </c:pt>
                <c:pt idx="12526">
                  <c:v>1013860.6777220418</c:v>
                </c:pt>
                <c:pt idx="12527">
                  <c:v>1008859.5445416642</c:v>
                </c:pt>
                <c:pt idx="12528">
                  <c:v>1013860.6777220418</c:v>
                </c:pt>
                <c:pt idx="12529">
                  <c:v>1016379.8842808969</c:v>
                </c:pt>
                <c:pt idx="12530">
                  <c:v>1016379.8842808969</c:v>
                </c:pt>
                <c:pt idx="12531">
                  <c:v>1016379.8842808969</c:v>
                </c:pt>
                <c:pt idx="12532">
                  <c:v>1013860.6777220418</c:v>
                </c:pt>
                <c:pt idx="12533">
                  <c:v>1016379.8842808969</c:v>
                </c:pt>
                <c:pt idx="12534">
                  <c:v>1006377.4344795267</c:v>
                </c:pt>
                <c:pt idx="12535">
                  <c:v>1013860.6777220418</c:v>
                </c:pt>
                <c:pt idx="12536">
                  <c:v>1016379.8842808969</c:v>
                </c:pt>
                <c:pt idx="12537">
                  <c:v>1016379.8842808969</c:v>
                </c:pt>
                <c:pt idx="12538">
                  <c:v>1016379.8842808969</c:v>
                </c:pt>
                <c:pt idx="12539">
                  <c:v>1013860.6777220418</c:v>
                </c:pt>
                <c:pt idx="12540">
                  <c:v>1018911.6413024139</c:v>
                </c:pt>
                <c:pt idx="12541">
                  <c:v>1008859.5445416642</c:v>
                </c:pt>
                <c:pt idx="12542">
                  <c:v>1016379.8842808969</c:v>
                </c:pt>
                <c:pt idx="12543">
                  <c:v>1016379.8842808969</c:v>
                </c:pt>
                <c:pt idx="12544">
                  <c:v>1013860.6777220418</c:v>
                </c:pt>
                <c:pt idx="12545">
                  <c:v>1016379.8842808969</c:v>
                </c:pt>
                <c:pt idx="12546">
                  <c:v>1013860.6777220418</c:v>
                </c:pt>
                <c:pt idx="12547">
                  <c:v>1013860.6777220418</c:v>
                </c:pt>
                <c:pt idx="12548">
                  <c:v>1003907.5079763922</c:v>
                </c:pt>
                <c:pt idx="12549">
                  <c:v>1013860.6777220418</c:v>
                </c:pt>
                <c:pt idx="12550">
                  <c:v>1016379.8842808969</c:v>
                </c:pt>
                <c:pt idx="12551">
                  <c:v>1013860.6777220418</c:v>
                </c:pt>
                <c:pt idx="12552">
                  <c:v>1013860.6777220418</c:v>
                </c:pt>
                <c:pt idx="12553">
                  <c:v>1016379.8842808969</c:v>
                </c:pt>
                <c:pt idx="12554">
                  <c:v>1013860.6777220418</c:v>
                </c:pt>
                <c:pt idx="12555">
                  <c:v>1008859.5445416642</c:v>
                </c:pt>
                <c:pt idx="12556">
                  <c:v>1013860.6777220418</c:v>
                </c:pt>
                <c:pt idx="12557">
                  <c:v>1013860.6777220418</c:v>
                </c:pt>
                <c:pt idx="12558">
                  <c:v>1013860.6777220418</c:v>
                </c:pt>
                <c:pt idx="12559">
                  <c:v>1013860.6777220418</c:v>
                </c:pt>
                <c:pt idx="12560">
                  <c:v>1016379.8842808969</c:v>
                </c:pt>
                <c:pt idx="12561">
                  <c:v>1016379.8842808969</c:v>
                </c:pt>
                <c:pt idx="12562">
                  <c:v>1013860.6777220418</c:v>
                </c:pt>
                <c:pt idx="12563">
                  <c:v>1011353.9285335845</c:v>
                </c:pt>
                <c:pt idx="12564">
                  <c:v>1011353.9285335845</c:v>
                </c:pt>
                <c:pt idx="12565">
                  <c:v>1016379.8842808969</c:v>
                </c:pt>
                <c:pt idx="12566">
                  <c:v>1013860.6777220418</c:v>
                </c:pt>
                <c:pt idx="12567">
                  <c:v>1016379.8842808969</c:v>
                </c:pt>
                <c:pt idx="12568">
                  <c:v>1016379.8842808969</c:v>
                </c:pt>
                <c:pt idx="12569">
                  <c:v>1013860.6777220418</c:v>
                </c:pt>
                <c:pt idx="12570">
                  <c:v>1013860.6777220418</c:v>
                </c:pt>
                <c:pt idx="12571">
                  <c:v>1016379.8842808969</c:v>
                </c:pt>
                <c:pt idx="12572">
                  <c:v>1013860.6777220418</c:v>
                </c:pt>
                <c:pt idx="12573">
                  <c:v>1016379.8842808969</c:v>
                </c:pt>
                <c:pt idx="12574">
                  <c:v>1013860.6777220418</c:v>
                </c:pt>
                <c:pt idx="12575">
                  <c:v>1016379.8842808969</c:v>
                </c:pt>
                <c:pt idx="12576">
                  <c:v>1013860.6777220418</c:v>
                </c:pt>
                <c:pt idx="12577">
                  <c:v>1008859.5445416642</c:v>
                </c:pt>
                <c:pt idx="12578">
                  <c:v>1016379.8842808969</c:v>
                </c:pt>
                <c:pt idx="12579">
                  <c:v>1013860.6777220418</c:v>
                </c:pt>
                <c:pt idx="12580">
                  <c:v>1016379.8842808969</c:v>
                </c:pt>
                <c:pt idx="12581">
                  <c:v>1013860.6777220418</c:v>
                </c:pt>
                <c:pt idx="12582">
                  <c:v>1016379.8842808969</c:v>
                </c:pt>
                <c:pt idx="12583">
                  <c:v>1013860.6777220418</c:v>
                </c:pt>
                <c:pt idx="12584">
                  <c:v>1011353.9285335845</c:v>
                </c:pt>
                <c:pt idx="12585">
                  <c:v>1013860.6777220418</c:v>
                </c:pt>
                <c:pt idx="12586">
                  <c:v>1013860.6777220418</c:v>
                </c:pt>
                <c:pt idx="12587">
                  <c:v>1016379.8842808969</c:v>
                </c:pt>
                <c:pt idx="12588">
                  <c:v>1013860.6777220418</c:v>
                </c:pt>
                <c:pt idx="12589">
                  <c:v>1016379.8842808969</c:v>
                </c:pt>
                <c:pt idx="12590">
                  <c:v>1013860.6777220418</c:v>
                </c:pt>
                <c:pt idx="12591">
                  <c:v>1013860.6777220418</c:v>
                </c:pt>
                <c:pt idx="12592">
                  <c:v>1006377.4344795267</c:v>
                </c:pt>
                <c:pt idx="12593">
                  <c:v>1016379.8842808969</c:v>
                </c:pt>
                <c:pt idx="12594">
                  <c:v>1013860.6777220418</c:v>
                </c:pt>
                <c:pt idx="12595">
                  <c:v>1013860.6777220418</c:v>
                </c:pt>
                <c:pt idx="12596">
                  <c:v>1016379.8842808969</c:v>
                </c:pt>
                <c:pt idx="12597">
                  <c:v>1013860.6777220418</c:v>
                </c:pt>
                <c:pt idx="12598">
                  <c:v>1013860.6777220418</c:v>
                </c:pt>
                <c:pt idx="12599">
                  <c:v>1011353.9285335845</c:v>
                </c:pt>
                <c:pt idx="12600">
                  <c:v>1016379.8842808969</c:v>
                </c:pt>
                <c:pt idx="12601">
                  <c:v>1021456.0428087282</c:v>
                </c:pt>
                <c:pt idx="12602">
                  <c:v>1013860.6777220418</c:v>
                </c:pt>
                <c:pt idx="12603">
                  <c:v>1016379.8842808969</c:v>
                </c:pt>
                <c:pt idx="12604">
                  <c:v>1013860.6777220418</c:v>
                </c:pt>
                <c:pt idx="12605">
                  <c:v>1013860.6777220418</c:v>
                </c:pt>
                <c:pt idx="12606">
                  <c:v>1011353.9285335845</c:v>
                </c:pt>
                <c:pt idx="12607">
                  <c:v>1013860.6777220418</c:v>
                </c:pt>
                <c:pt idx="12608">
                  <c:v>1013860.6777220418</c:v>
                </c:pt>
                <c:pt idx="12609">
                  <c:v>1016379.8842808969</c:v>
                </c:pt>
                <c:pt idx="12610">
                  <c:v>1016379.8842808969</c:v>
                </c:pt>
                <c:pt idx="12611">
                  <c:v>1016379.8842808969</c:v>
                </c:pt>
                <c:pt idx="12612">
                  <c:v>1013860.6777220418</c:v>
                </c:pt>
                <c:pt idx="12613">
                  <c:v>1011353.9285335845</c:v>
                </c:pt>
                <c:pt idx="12614">
                  <c:v>1013860.6777220418</c:v>
                </c:pt>
                <c:pt idx="12615">
                  <c:v>1016379.8842808969</c:v>
                </c:pt>
                <c:pt idx="12616">
                  <c:v>1016379.8842808969</c:v>
                </c:pt>
                <c:pt idx="12617">
                  <c:v>1016379.8842808969</c:v>
                </c:pt>
                <c:pt idx="12618">
                  <c:v>1016379.8842808969</c:v>
                </c:pt>
                <c:pt idx="12619">
                  <c:v>1013860.6777220418</c:v>
                </c:pt>
                <c:pt idx="12620">
                  <c:v>1013860.6777220418</c:v>
                </c:pt>
                <c:pt idx="12621">
                  <c:v>1008859.5445416642</c:v>
                </c:pt>
                <c:pt idx="12622">
                  <c:v>1016379.8842808969</c:v>
                </c:pt>
                <c:pt idx="12623">
                  <c:v>1013860.6777220418</c:v>
                </c:pt>
                <c:pt idx="12624">
                  <c:v>1013860.6777220418</c:v>
                </c:pt>
                <c:pt idx="12625">
                  <c:v>1008859.5445416642</c:v>
                </c:pt>
                <c:pt idx="12626">
                  <c:v>1013860.6777220418</c:v>
                </c:pt>
                <c:pt idx="12627">
                  <c:v>1011353.9285335845</c:v>
                </c:pt>
                <c:pt idx="12628">
                  <c:v>1006436.3903925015</c:v>
                </c:pt>
                <c:pt idx="12629">
                  <c:v>1016379.8842808969</c:v>
                </c:pt>
                <c:pt idx="12630">
                  <c:v>1013860.6777220418</c:v>
                </c:pt>
                <c:pt idx="12631">
                  <c:v>1013860.6777220418</c:v>
                </c:pt>
                <c:pt idx="12632">
                  <c:v>1013860.6777220418</c:v>
                </c:pt>
                <c:pt idx="12633">
                  <c:v>1016379.8842808969</c:v>
                </c:pt>
                <c:pt idx="12634">
                  <c:v>1013860.6777220418</c:v>
                </c:pt>
                <c:pt idx="12635">
                  <c:v>1008859.5445416642</c:v>
                </c:pt>
                <c:pt idx="12636">
                  <c:v>1013860.6777220418</c:v>
                </c:pt>
                <c:pt idx="12637">
                  <c:v>1013860.6777220418</c:v>
                </c:pt>
                <c:pt idx="12638">
                  <c:v>1013860.6777220418</c:v>
                </c:pt>
                <c:pt idx="12639">
                  <c:v>1016379.8842808969</c:v>
                </c:pt>
                <c:pt idx="12640">
                  <c:v>1013860.6777220418</c:v>
                </c:pt>
                <c:pt idx="12641">
                  <c:v>1013860.6777220418</c:v>
                </c:pt>
                <c:pt idx="12642">
                  <c:v>1008859.5445416642</c:v>
                </c:pt>
                <c:pt idx="12643">
                  <c:v>1013860.6777220418</c:v>
                </c:pt>
                <c:pt idx="12644">
                  <c:v>1016379.8842808969</c:v>
                </c:pt>
                <c:pt idx="12645">
                  <c:v>1013860.6777220418</c:v>
                </c:pt>
                <c:pt idx="12646">
                  <c:v>1013860.6777220418</c:v>
                </c:pt>
                <c:pt idx="12647">
                  <c:v>1016379.8842808969</c:v>
                </c:pt>
                <c:pt idx="12648">
                  <c:v>1013860.6777220418</c:v>
                </c:pt>
                <c:pt idx="12649">
                  <c:v>1006377.4344795267</c:v>
                </c:pt>
                <c:pt idx="12650">
                  <c:v>1013860.6777220418</c:v>
                </c:pt>
                <c:pt idx="12651">
                  <c:v>1016379.8842808969</c:v>
                </c:pt>
                <c:pt idx="12652">
                  <c:v>1013860.6777220418</c:v>
                </c:pt>
                <c:pt idx="12653">
                  <c:v>1016379.8842808969</c:v>
                </c:pt>
                <c:pt idx="12654">
                  <c:v>1013860.6777220418</c:v>
                </c:pt>
                <c:pt idx="12655">
                  <c:v>1016379.8842808969</c:v>
                </c:pt>
                <c:pt idx="12656">
                  <c:v>1013860.6777220418</c:v>
                </c:pt>
                <c:pt idx="12657">
                  <c:v>1008859.5445416642</c:v>
                </c:pt>
                <c:pt idx="12658">
                  <c:v>1013860.6777220418</c:v>
                </c:pt>
                <c:pt idx="12659">
                  <c:v>1016379.8842808969</c:v>
                </c:pt>
                <c:pt idx="12660">
                  <c:v>1013860.6777220418</c:v>
                </c:pt>
                <c:pt idx="12661">
                  <c:v>1013860.6777220418</c:v>
                </c:pt>
                <c:pt idx="12662">
                  <c:v>1026583.160083657</c:v>
                </c:pt>
                <c:pt idx="12663">
                  <c:v>1061140.7772699196</c:v>
                </c:pt>
                <c:pt idx="12664">
                  <c:v>1055663.5851050755</c:v>
                </c:pt>
                <c:pt idx="12665">
                  <c:v>1061140.7772699196</c:v>
                </c:pt>
                <c:pt idx="12666">
                  <c:v>1061140.7772699196</c:v>
                </c:pt>
                <c:pt idx="12667">
                  <c:v>1061140.7772699196</c:v>
                </c:pt>
                <c:pt idx="12668">
                  <c:v>1061140.7772699196</c:v>
                </c:pt>
                <c:pt idx="12669">
                  <c:v>1061140.7772699196</c:v>
                </c:pt>
                <c:pt idx="12670">
                  <c:v>1061140.7772699196</c:v>
                </c:pt>
                <c:pt idx="12671">
                  <c:v>1055663.5851050755</c:v>
                </c:pt>
                <c:pt idx="12672">
                  <c:v>1058395.0951207492</c:v>
                </c:pt>
                <c:pt idx="12673">
                  <c:v>1039566.0888297228</c:v>
                </c:pt>
                <c:pt idx="12674">
                  <c:v>1063900.7421352488</c:v>
                </c:pt>
                <c:pt idx="12675">
                  <c:v>1061140.7772699196</c:v>
                </c:pt>
                <c:pt idx="12676">
                  <c:v>1061140.7772699196</c:v>
                </c:pt>
                <c:pt idx="12677">
                  <c:v>1061140.7772699196</c:v>
                </c:pt>
                <c:pt idx="12678">
                  <c:v>1050242.6448221053</c:v>
                </c:pt>
                <c:pt idx="12679">
                  <c:v>1061140.7772699196</c:v>
                </c:pt>
                <c:pt idx="12680">
                  <c:v>1061140.7772699196</c:v>
                </c:pt>
                <c:pt idx="12681">
                  <c:v>1061140.7772699196</c:v>
                </c:pt>
                <c:pt idx="12682">
                  <c:v>1061140.7772699196</c:v>
                </c:pt>
                <c:pt idx="12683">
                  <c:v>1061140.7772699196</c:v>
                </c:pt>
                <c:pt idx="12684">
                  <c:v>1061140.7772699196</c:v>
                </c:pt>
                <c:pt idx="12685">
                  <c:v>1055663.5851050755</c:v>
                </c:pt>
                <c:pt idx="12686">
                  <c:v>1061140.7772699196</c:v>
                </c:pt>
                <c:pt idx="12687">
                  <c:v>1061140.7772699196</c:v>
                </c:pt>
                <c:pt idx="12688">
                  <c:v>1061140.7772699196</c:v>
                </c:pt>
                <c:pt idx="12689">
                  <c:v>1063900.7421352488</c:v>
                </c:pt>
                <c:pt idx="12690">
                  <c:v>1061140.7772699196</c:v>
                </c:pt>
                <c:pt idx="12691">
                  <c:v>1061140.7772699196</c:v>
                </c:pt>
                <c:pt idx="12692">
                  <c:v>1063900.7421352488</c:v>
                </c:pt>
                <c:pt idx="12693">
                  <c:v>1055663.5851050755</c:v>
                </c:pt>
                <c:pt idx="12694">
                  <c:v>1061140.7772699196</c:v>
                </c:pt>
                <c:pt idx="12695">
                  <c:v>1061140.7772699196</c:v>
                </c:pt>
                <c:pt idx="12696">
                  <c:v>1063900.7421352488</c:v>
                </c:pt>
                <c:pt idx="12697">
                  <c:v>1061140.7772699196</c:v>
                </c:pt>
                <c:pt idx="12698">
                  <c:v>1063900.7421352488</c:v>
                </c:pt>
                <c:pt idx="12699">
                  <c:v>1061140.7772699196</c:v>
                </c:pt>
                <c:pt idx="12700">
                  <c:v>1055663.5851050755</c:v>
                </c:pt>
                <c:pt idx="12701">
                  <c:v>1061140.7772699196</c:v>
                </c:pt>
                <c:pt idx="12702">
                  <c:v>1061140.7772699196</c:v>
                </c:pt>
                <c:pt idx="12703">
                  <c:v>1063900.7421352488</c:v>
                </c:pt>
                <c:pt idx="12704">
                  <c:v>1063900.7421352488</c:v>
                </c:pt>
                <c:pt idx="12705">
                  <c:v>1061140.7772699196</c:v>
                </c:pt>
                <c:pt idx="12706">
                  <c:v>1058395.0951207492</c:v>
                </c:pt>
                <c:pt idx="12707">
                  <c:v>1055663.5851050755</c:v>
                </c:pt>
                <c:pt idx="12708">
                  <c:v>1061140.7772699196</c:v>
                </c:pt>
                <c:pt idx="12709">
                  <c:v>1061140.7772699196</c:v>
                </c:pt>
                <c:pt idx="12710">
                  <c:v>1061140.7772699196</c:v>
                </c:pt>
                <c:pt idx="12711">
                  <c:v>1061140.7772699196</c:v>
                </c:pt>
                <c:pt idx="12712">
                  <c:v>1061140.7772699196</c:v>
                </c:pt>
                <c:pt idx="12713">
                  <c:v>1061140.7772699196</c:v>
                </c:pt>
                <c:pt idx="12714">
                  <c:v>1055663.5851050755</c:v>
                </c:pt>
                <c:pt idx="12715">
                  <c:v>1061140.7772699196</c:v>
                </c:pt>
                <c:pt idx="12716">
                  <c:v>1061140.7772699196</c:v>
                </c:pt>
                <c:pt idx="12717">
                  <c:v>1061140.7772699196</c:v>
                </c:pt>
                <c:pt idx="12718">
                  <c:v>1061140.7772699196</c:v>
                </c:pt>
                <c:pt idx="12719">
                  <c:v>1061140.7772699196</c:v>
                </c:pt>
                <c:pt idx="12720">
                  <c:v>1061140.7772699196</c:v>
                </c:pt>
                <c:pt idx="12721">
                  <c:v>1055663.5851050755</c:v>
                </c:pt>
                <c:pt idx="12722">
                  <c:v>1061140.7772699196</c:v>
                </c:pt>
                <c:pt idx="12723">
                  <c:v>1061140.7772699196</c:v>
                </c:pt>
                <c:pt idx="12724">
                  <c:v>1061140.7772699196</c:v>
                </c:pt>
                <c:pt idx="12725">
                  <c:v>1061140.7772699196</c:v>
                </c:pt>
                <c:pt idx="12726">
                  <c:v>1061140.7772699196</c:v>
                </c:pt>
                <c:pt idx="12727">
                  <c:v>1063900.7421352488</c:v>
                </c:pt>
                <c:pt idx="12728">
                  <c:v>1061140.7772699196</c:v>
                </c:pt>
                <c:pt idx="12729">
                  <c:v>1055663.5851050755</c:v>
                </c:pt>
                <c:pt idx="12730">
                  <c:v>1058395.0951207492</c:v>
                </c:pt>
                <c:pt idx="12731">
                  <c:v>1058395.0951207492</c:v>
                </c:pt>
                <c:pt idx="12732">
                  <c:v>1061140.7772699196</c:v>
                </c:pt>
                <c:pt idx="12733">
                  <c:v>1061140.7772699196</c:v>
                </c:pt>
                <c:pt idx="12734">
                  <c:v>1061140.7772699196</c:v>
                </c:pt>
                <c:pt idx="12735">
                  <c:v>1061140.7772699196</c:v>
                </c:pt>
                <c:pt idx="12736">
                  <c:v>1052946.1377788673</c:v>
                </c:pt>
                <c:pt idx="12737">
                  <c:v>1061140.7772699196</c:v>
                </c:pt>
                <c:pt idx="12738">
                  <c:v>1061140.7772699196</c:v>
                </c:pt>
                <c:pt idx="12739">
                  <c:v>1061140.7772699196</c:v>
                </c:pt>
                <c:pt idx="12740">
                  <c:v>1061140.7772699196</c:v>
                </c:pt>
                <c:pt idx="12741">
                  <c:v>1061140.7772699196</c:v>
                </c:pt>
                <c:pt idx="12742">
                  <c:v>1061140.7772699196</c:v>
                </c:pt>
                <c:pt idx="12743">
                  <c:v>1055663.5851050755</c:v>
                </c:pt>
                <c:pt idx="12744">
                  <c:v>1061140.7772699196</c:v>
                </c:pt>
                <c:pt idx="12745">
                  <c:v>1061140.7772699196</c:v>
                </c:pt>
                <c:pt idx="12746">
                  <c:v>1061140.7772699196</c:v>
                </c:pt>
                <c:pt idx="12747">
                  <c:v>1061140.7772699196</c:v>
                </c:pt>
                <c:pt idx="12748">
                  <c:v>1061140.7772699196</c:v>
                </c:pt>
                <c:pt idx="12749">
                  <c:v>1061140.7772699196</c:v>
                </c:pt>
                <c:pt idx="12750">
                  <c:v>1050306.8523567892</c:v>
                </c:pt>
                <c:pt idx="12751">
                  <c:v>1061140.7772699196</c:v>
                </c:pt>
                <c:pt idx="12752">
                  <c:v>1061140.7772699196</c:v>
                </c:pt>
                <c:pt idx="12753">
                  <c:v>1061140.7772699196</c:v>
                </c:pt>
                <c:pt idx="12754">
                  <c:v>1063834.8618490309</c:v>
                </c:pt>
                <c:pt idx="12755">
                  <c:v>1058395.0951207492</c:v>
                </c:pt>
                <c:pt idx="12756">
                  <c:v>1061140.7772699196</c:v>
                </c:pt>
                <c:pt idx="12757">
                  <c:v>1061140.7772699196</c:v>
                </c:pt>
                <c:pt idx="12758">
                  <c:v>1055728.4571990413</c:v>
                </c:pt>
                <c:pt idx="12759">
                  <c:v>1061140.7772699196</c:v>
                </c:pt>
                <c:pt idx="12760">
                  <c:v>1063834.8618490309</c:v>
                </c:pt>
                <c:pt idx="12761">
                  <c:v>1042278.0552083965</c:v>
                </c:pt>
                <c:pt idx="12762">
                  <c:v>1061140.7772699196</c:v>
                </c:pt>
                <c:pt idx="12763">
                  <c:v>1061140.7772699196</c:v>
                </c:pt>
                <c:pt idx="12764">
                  <c:v>1061140.7772699196</c:v>
                </c:pt>
                <c:pt idx="12765">
                  <c:v>1055663.5851050755</c:v>
                </c:pt>
                <c:pt idx="12766">
                  <c:v>1061140.7772699196</c:v>
                </c:pt>
                <c:pt idx="12767">
                  <c:v>1058395.0951207492</c:v>
                </c:pt>
                <c:pt idx="12768">
                  <c:v>1061140.7772699196</c:v>
                </c:pt>
                <c:pt idx="12769">
                  <c:v>1061140.7772699196</c:v>
                </c:pt>
                <c:pt idx="12770">
                  <c:v>1061140.7772699196</c:v>
                </c:pt>
                <c:pt idx="12771">
                  <c:v>1061140.7772699196</c:v>
                </c:pt>
                <c:pt idx="12772">
                  <c:v>1047552.9990243902</c:v>
                </c:pt>
                <c:pt idx="12773">
                  <c:v>1061140.7772699196</c:v>
                </c:pt>
                <c:pt idx="12774">
                  <c:v>1061140.7772699196</c:v>
                </c:pt>
                <c:pt idx="12775">
                  <c:v>1061140.7772699196</c:v>
                </c:pt>
                <c:pt idx="12776">
                  <c:v>1061140.7772699196</c:v>
                </c:pt>
                <c:pt idx="12777">
                  <c:v>1061140.7772699196</c:v>
                </c:pt>
                <c:pt idx="12778">
                  <c:v>1061140.7772699196</c:v>
                </c:pt>
                <c:pt idx="12779">
                  <c:v>1052946.1377788673</c:v>
                </c:pt>
                <c:pt idx="12780">
                  <c:v>1061140.7772699196</c:v>
                </c:pt>
                <c:pt idx="12781">
                  <c:v>1058395.0951207492</c:v>
                </c:pt>
                <c:pt idx="12782">
                  <c:v>1061140.7772699196</c:v>
                </c:pt>
                <c:pt idx="12783">
                  <c:v>1061140.7772699196</c:v>
                </c:pt>
                <c:pt idx="12784">
                  <c:v>1061140.7772699196</c:v>
                </c:pt>
                <c:pt idx="12785">
                  <c:v>1061140.7772699196</c:v>
                </c:pt>
                <c:pt idx="12786">
                  <c:v>1055663.5851050755</c:v>
                </c:pt>
                <c:pt idx="12787">
                  <c:v>1061140.7772699196</c:v>
                </c:pt>
                <c:pt idx="12788">
                  <c:v>1061140.7772699196</c:v>
                </c:pt>
                <c:pt idx="12789">
                  <c:v>1063900.7421352488</c:v>
                </c:pt>
                <c:pt idx="12790">
                  <c:v>1061140.7772699196</c:v>
                </c:pt>
                <c:pt idx="12791">
                  <c:v>1039628.9975189108</c:v>
                </c:pt>
                <c:pt idx="12792">
                  <c:v>1061140.7772699196</c:v>
                </c:pt>
                <c:pt idx="12793">
                  <c:v>1063900.7421352488</c:v>
                </c:pt>
                <c:pt idx="12794">
                  <c:v>1055663.5851050755</c:v>
                </c:pt>
                <c:pt idx="12795">
                  <c:v>1061140.7772699196</c:v>
                </c:pt>
                <c:pt idx="12796">
                  <c:v>1063900.7421352488</c:v>
                </c:pt>
                <c:pt idx="12797">
                  <c:v>1061140.7772699196</c:v>
                </c:pt>
                <c:pt idx="12798">
                  <c:v>1061140.7772699196</c:v>
                </c:pt>
                <c:pt idx="12799">
                  <c:v>1058395.0951207492</c:v>
                </c:pt>
                <c:pt idx="12800">
                  <c:v>1052946.1377788673</c:v>
                </c:pt>
                <c:pt idx="12801">
                  <c:v>1061140.7772699196</c:v>
                </c:pt>
                <c:pt idx="12802">
                  <c:v>1061140.7772699196</c:v>
                </c:pt>
                <c:pt idx="12803">
                  <c:v>1063900.7421352488</c:v>
                </c:pt>
                <c:pt idx="12804">
                  <c:v>1061140.7772699196</c:v>
                </c:pt>
                <c:pt idx="12805">
                  <c:v>1061140.7772699196</c:v>
                </c:pt>
                <c:pt idx="12806">
                  <c:v>1061140.7772699196</c:v>
                </c:pt>
                <c:pt idx="12807">
                  <c:v>1061140.7772699196</c:v>
                </c:pt>
                <c:pt idx="12808">
                  <c:v>1055663.5851050755</c:v>
                </c:pt>
                <c:pt idx="12809">
                  <c:v>1058395.0951207492</c:v>
                </c:pt>
                <c:pt idx="12810">
                  <c:v>1061140.7772699196</c:v>
                </c:pt>
                <c:pt idx="12811">
                  <c:v>1061140.7772699196</c:v>
                </c:pt>
                <c:pt idx="12812">
                  <c:v>1061140.7772699196</c:v>
                </c:pt>
                <c:pt idx="12813">
                  <c:v>1061140.7772699196</c:v>
                </c:pt>
                <c:pt idx="12814">
                  <c:v>1063900.7421352488</c:v>
                </c:pt>
                <c:pt idx="12815">
                  <c:v>1055663.5851050755</c:v>
                </c:pt>
                <c:pt idx="12816">
                  <c:v>1061140.7772699196</c:v>
                </c:pt>
                <c:pt idx="12817">
                  <c:v>1061140.7772699196</c:v>
                </c:pt>
                <c:pt idx="12818">
                  <c:v>1061140.7772699196</c:v>
                </c:pt>
                <c:pt idx="12819">
                  <c:v>1058395.0951207492</c:v>
                </c:pt>
                <c:pt idx="12820">
                  <c:v>1061140.7772699196</c:v>
                </c:pt>
                <c:pt idx="12821">
                  <c:v>1061140.7772699196</c:v>
                </c:pt>
                <c:pt idx="12822">
                  <c:v>1055663.5851050755</c:v>
                </c:pt>
                <c:pt idx="12823">
                  <c:v>1061140.7772699196</c:v>
                </c:pt>
                <c:pt idx="12824">
                  <c:v>1061140.7772699196</c:v>
                </c:pt>
                <c:pt idx="12825">
                  <c:v>1063900.7421352488</c:v>
                </c:pt>
                <c:pt idx="12826">
                  <c:v>1061140.7772699196</c:v>
                </c:pt>
                <c:pt idx="12827">
                  <c:v>1061140.7772699196</c:v>
                </c:pt>
                <c:pt idx="12828">
                  <c:v>1061140.7772699196</c:v>
                </c:pt>
                <c:pt idx="12829">
                  <c:v>1066675.1014528747</c:v>
                </c:pt>
                <c:pt idx="12830">
                  <c:v>1052946.1377788673</c:v>
                </c:pt>
                <c:pt idx="12831">
                  <c:v>1061140.7772699196</c:v>
                </c:pt>
                <c:pt idx="12832">
                  <c:v>1063900.7421352488</c:v>
                </c:pt>
                <c:pt idx="12833">
                  <c:v>1061140.7772699196</c:v>
                </c:pt>
                <c:pt idx="12834">
                  <c:v>1061140.7772699196</c:v>
                </c:pt>
                <c:pt idx="12835">
                  <c:v>1061140.7772699196</c:v>
                </c:pt>
                <c:pt idx="12836">
                  <c:v>1063900.7421352488</c:v>
                </c:pt>
                <c:pt idx="12837">
                  <c:v>1052946.1377788673</c:v>
                </c:pt>
                <c:pt idx="12838">
                  <c:v>1063900.7421352488</c:v>
                </c:pt>
                <c:pt idx="12839">
                  <c:v>1061140.7772699196</c:v>
                </c:pt>
                <c:pt idx="12840">
                  <c:v>1061140.7772699196</c:v>
                </c:pt>
                <c:pt idx="12841">
                  <c:v>1061140.7772699196</c:v>
                </c:pt>
                <c:pt idx="12842">
                  <c:v>1061140.7772699196</c:v>
                </c:pt>
                <c:pt idx="12843">
                  <c:v>1061140.7772699196</c:v>
                </c:pt>
                <c:pt idx="12844">
                  <c:v>1055663.5851050755</c:v>
                </c:pt>
                <c:pt idx="12845">
                  <c:v>1061140.7772699196</c:v>
                </c:pt>
                <c:pt idx="12846">
                  <c:v>1063900.7421352488</c:v>
                </c:pt>
                <c:pt idx="12847">
                  <c:v>1058395.0951207492</c:v>
                </c:pt>
                <c:pt idx="12848">
                  <c:v>1058395.0951207492</c:v>
                </c:pt>
                <c:pt idx="12849">
                  <c:v>1058395.0951207492</c:v>
                </c:pt>
                <c:pt idx="12850">
                  <c:v>1063900.7421352488</c:v>
                </c:pt>
                <c:pt idx="12851">
                  <c:v>1050242.6448221053</c:v>
                </c:pt>
                <c:pt idx="12852">
                  <c:v>1061140.7772699196</c:v>
                </c:pt>
                <c:pt idx="12853">
                  <c:v>1061140.7772699196</c:v>
                </c:pt>
                <c:pt idx="12854">
                  <c:v>1061140.7772699196</c:v>
                </c:pt>
                <c:pt idx="12855">
                  <c:v>1061140.7772699196</c:v>
                </c:pt>
                <c:pt idx="12856">
                  <c:v>1063900.7421352488</c:v>
                </c:pt>
                <c:pt idx="12857">
                  <c:v>1061140.7772699196</c:v>
                </c:pt>
                <c:pt idx="12858">
                  <c:v>1055663.5851050755</c:v>
                </c:pt>
                <c:pt idx="12859">
                  <c:v>1061140.7772699196</c:v>
                </c:pt>
                <c:pt idx="12860">
                  <c:v>1061140.7772699196</c:v>
                </c:pt>
                <c:pt idx="12861">
                  <c:v>1063900.7421352488</c:v>
                </c:pt>
                <c:pt idx="12862">
                  <c:v>1061140.7772699196</c:v>
                </c:pt>
                <c:pt idx="12863">
                  <c:v>1061140.7772699196</c:v>
                </c:pt>
                <c:pt idx="12864">
                  <c:v>1061140.7772699196</c:v>
                </c:pt>
                <c:pt idx="12865">
                  <c:v>1061140.7772699196</c:v>
                </c:pt>
                <c:pt idx="12866">
                  <c:v>1058395.0951207492</c:v>
                </c:pt>
                <c:pt idx="12867">
                  <c:v>1061140.7772699196</c:v>
                </c:pt>
                <c:pt idx="12868">
                  <c:v>1061140.7772699196</c:v>
                </c:pt>
                <c:pt idx="12869">
                  <c:v>1063900.7421352488</c:v>
                </c:pt>
                <c:pt idx="12870">
                  <c:v>1061140.7772699196</c:v>
                </c:pt>
                <c:pt idx="12871">
                  <c:v>1063900.7421352488</c:v>
                </c:pt>
                <c:pt idx="12872">
                  <c:v>1063834.8618490309</c:v>
                </c:pt>
                <c:pt idx="12873">
                  <c:v>1055728.4571990413</c:v>
                </c:pt>
                <c:pt idx="12874">
                  <c:v>1061140.7772699196</c:v>
                </c:pt>
                <c:pt idx="12875">
                  <c:v>1063834.8618490309</c:v>
                </c:pt>
                <c:pt idx="12876">
                  <c:v>1061140.7772699196</c:v>
                </c:pt>
                <c:pt idx="12877">
                  <c:v>1061140.7772699196</c:v>
                </c:pt>
                <c:pt idx="12878">
                  <c:v>1055728.4571990413</c:v>
                </c:pt>
                <c:pt idx="12879">
                  <c:v>1061140.7772699196</c:v>
                </c:pt>
                <c:pt idx="12880">
                  <c:v>1055663.5851050755</c:v>
                </c:pt>
                <c:pt idx="12881">
                  <c:v>1058395.0951207492</c:v>
                </c:pt>
                <c:pt idx="12882">
                  <c:v>1063900.7421352488</c:v>
                </c:pt>
                <c:pt idx="12883">
                  <c:v>1061140.7772699196</c:v>
                </c:pt>
                <c:pt idx="12884">
                  <c:v>1066608.8771341653</c:v>
                </c:pt>
                <c:pt idx="12885">
                  <c:v>1061140.7772699196</c:v>
                </c:pt>
                <c:pt idx="12886">
                  <c:v>1061140.7772699196</c:v>
                </c:pt>
                <c:pt idx="12887">
                  <c:v>1055728.4571990413</c:v>
                </c:pt>
                <c:pt idx="12888">
                  <c:v>1061140.7772699196</c:v>
                </c:pt>
                <c:pt idx="12889">
                  <c:v>1061075.2383422889</c:v>
                </c:pt>
                <c:pt idx="12890">
                  <c:v>1055728.4571990413</c:v>
                </c:pt>
                <c:pt idx="12891">
                  <c:v>1061140.7772699196</c:v>
                </c:pt>
                <c:pt idx="12892">
                  <c:v>1061140.7772699196</c:v>
                </c:pt>
                <c:pt idx="12893">
                  <c:v>1061140.7772699196</c:v>
                </c:pt>
                <c:pt idx="12894">
                  <c:v>1061140.7772699196</c:v>
                </c:pt>
                <c:pt idx="12895">
                  <c:v>1055663.5851050755</c:v>
                </c:pt>
                <c:pt idx="12896">
                  <c:v>1061140.7772699196</c:v>
                </c:pt>
                <c:pt idx="12897">
                  <c:v>1061140.7772699196</c:v>
                </c:pt>
                <c:pt idx="12898">
                  <c:v>1061140.7772699196</c:v>
                </c:pt>
                <c:pt idx="12899">
                  <c:v>1061140.7772699196</c:v>
                </c:pt>
                <c:pt idx="12900">
                  <c:v>1063900.7421352488</c:v>
                </c:pt>
                <c:pt idx="12901">
                  <c:v>1061075.2383422889</c:v>
                </c:pt>
                <c:pt idx="12902">
                  <c:v>1055728.4571990413</c:v>
                </c:pt>
                <c:pt idx="12903">
                  <c:v>1061140.7772699196</c:v>
                </c:pt>
                <c:pt idx="12904">
                  <c:v>1061140.7772699196</c:v>
                </c:pt>
                <c:pt idx="12905">
                  <c:v>1061140.7772699196</c:v>
                </c:pt>
                <c:pt idx="12906">
                  <c:v>1061140.7772699196</c:v>
                </c:pt>
                <c:pt idx="12907">
                  <c:v>1058395.0951207492</c:v>
                </c:pt>
                <c:pt idx="12908">
                  <c:v>1061140.7772699196</c:v>
                </c:pt>
                <c:pt idx="12909">
                  <c:v>1055663.5851050755</c:v>
                </c:pt>
                <c:pt idx="12910">
                  <c:v>1061140.7772699196</c:v>
                </c:pt>
                <c:pt idx="12911">
                  <c:v>1063900.7421352488</c:v>
                </c:pt>
                <c:pt idx="12912">
                  <c:v>1061140.7772699196</c:v>
                </c:pt>
                <c:pt idx="12913">
                  <c:v>1061140.7772699196</c:v>
                </c:pt>
                <c:pt idx="12914">
                  <c:v>1061140.7772699196</c:v>
                </c:pt>
                <c:pt idx="12915">
                  <c:v>1061140.7772699196</c:v>
                </c:pt>
                <c:pt idx="12916">
                  <c:v>1055663.5851050755</c:v>
                </c:pt>
                <c:pt idx="12917">
                  <c:v>1061140.7772699196</c:v>
                </c:pt>
                <c:pt idx="12918">
                  <c:v>1061140.7772699196</c:v>
                </c:pt>
                <c:pt idx="12919">
                  <c:v>1061140.7772699196</c:v>
                </c:pt>
                <c:pt idx="12920">
                  <c:v>1061140.7772699196</c:v>
                </c:pt>
                <c:pt idx="12921">
                  <c:v>511.71471288401125</c:v>
                </c:pt>
                <c:pt idx="12922">
                  <c:v>774286.51451234904</c:v>
                </c:pt>
                <c:pt idx="12923">
                  <c:v>772823.62501124607</c:v>
                </c:pt>
                <c:pt idx="12924">
                  <c:v>778708.60230260179</c:v>
                </c:pt>
                <c:pt idx="12925">
                  <c:v>777228.97140788997</c:v>
                </c:pt>
                <c:pt idx="12926">
                  <c:v>777228.97140788997</c:v>
                </c:pt>
                <c:pt idx="12927">
                  <c:v>778708.60230260179</c:v>
                </c:pt>
                <c:pt idx="12928">
                  <c:v>778708.60230260179</c:v>
                </c:pt>
                <c:pt idx="12929">
                  <c:v>777228.97140788997</c:v>
                </c:pt>
                <c:pt idx="12930">
                  <c:v>772823.62501124607</c:v>
                </c:pt>
                <c:pt idx="12931">
                  <c:v>777228.97140788997</c:v>
                </c:pt>
                <c:pt idx="12932">
                  <c:v>778708.60230260179</c:v>
                </c:pt>
                <c:pt idx="12933">
                  <c:v>778708.60230260179</c:v>
                </c:pt>
                <c:pt idx="12934">
                  <c:v>778708.60230260179</c:v>
                </c:pt>
                <c:pt idx="12935">
                  <c:v>777228.97140788997</c:v>
                </c:pt>
                <c:pt idx="12936">
                  <c:v>778708.60230260179</c:v>
                </c:pt>
                <c:pt idx="12937">
                  <c:v>774286.51451234904</c:v>
                </c:pt>
                <c:pt idx="12938">
                  <c:v>777228.97140788997</c:v>
                </c:pt>
                <c:pt idx="12939">
                  <c:v>777228.97140788997</c:v>
                </c:pt>
                <c:pt idx="12940">
                  <c:v>777228.97140788997</c:v>
                </c:pt>
                <c:pt idx="12941">
                  <c:v>777264.13536623993</c:v>
                </c:pt>
                <c:pt idx="12942">
                  <c:v>778673.30752844131</c:v>
                </c:pt>
                <c:pt idx="12943">
                  <c:v>778708.60230260179</c:v>
                </c:pt>
                <c:pt idx="12944">
                  <c:v>777228.97140788997</c:v>
                </c:pt>
                <c:pt idx="12945">
                  <c:v>775789.98347256717</c:v>
                </c:pt>
                <c:pt idx="12946">
                  <c:v>778673.30752844131</c:v>
                </c:pt>
                <c:pt idx="12947">
                  <c:v>778708.60230260179</c:v>
                </c:pt>
                <c:pt idx="12948">
                  <c:v>777228.97140788997</c:v>
                </c:pt>
                <c:pt idx="12949">
                  <c:v>778708.60230260179</c:v>
                </c:pt>
                <c:pt idx="12950">
                  <c:v>778708.60230260179</c:v>
                </c:pt>
                <c:pt idx="12951">
                  <c:v>777228.97140788997</c:v>
                </c:pt>
                <c:pt idx="12952">
                  <c:v>772858.39147060143</c:v>
                </c:pt>
                <c:pt idx="12953">
                  <c:v>778708.60230260179</c:v>
                </c:pt>
                <c:pt idx="12954">
                  <c:v>778708.60230260179</c:v>
                </c:pt>
                <c:pt idx="12955">
                  <c:v>778673.30752844131</c:v>
                </c:pt>
                <c:pt idx="12956">
                  <c:v>777264.13536623993</c:v>
                </c:pt>
                <c:pt idx="12957">
                  <c:v>778673.30752844131</c:v>
                </c:pt>
                <c:pt idx="12958">
                  <c:v>778708.60230260179</c:v>
                </c:pt>
                <c:pt idx="12959">
                  <c:v>774321.41271915985</c:v>
                </c:pt>
                <c:pt idx="12960">
                  <c:v>777228.97140788997</c:v>
                </c:pt>
                <c:pt idx="12961">
                  <c:v>778708.60230260179</c:v>
                </c:pt>
                <c:pt idx="12962">
                  <c:v>778673.30752844131</c:v>
                </c:pt>
                <c:pt idx="12963">
                  <c:v>778708.60230260179</c:v>
                </c:pt>
                <c:pt idx="12964">
                  <c:v>777228.97140788997</c:v>
                </c:pt>
                <c:pt idx="12965">
                  <c:v>778708.60230260179</c:v>
                </c:pt>
                <c:pt idx="12966">
                  <c:v>777228.97140788997</c:v>
                </c:pt>
                <c:pt idx="12967">
                  <c:v>774321.41271915985</c:v>
                </c:pt>
                <c:pt idx="12968">
                  <c:v>778708.60230260179</c:v>
                </c:pt>
                <c:pt idx="12969">
                  <c:v>777228.97140788997</c:v>
                </c:pt>
                <c:pt idx="12970">
                  <c:v>777228.97140788997</c:v>
                </c:pt>
                <c:pt idx="12971">
                  <c:v>778708.60230260179</c:v>
                </c:pt>
                <c:pt idx="12972">
                  <c:v>778708.60230260179</c:v>
                </c:pt>
                <c:pt idx="12973">
                  <c:v>778673.30752844131</c:v>
                </c:pt>
                <c:pt idx="12974">
                  <c:v>772858.39147060143</c:v>
                </c:pt>
                <c:pt idx="12975">
                  <c:v>778708.60230260179</c:v>
                </c:pt>
                <c:pt idx="12976">
                  <c:v>777228.97140788997</c:v>
                </c:pt>
                <c:pt idx="12977">
                  <c:v>778708.60230260179</c:v>
                </c:pt>
                <c:pt idx="12978">
                  <c:v>777228.97140788997</c:v>
                </c:pt>
                <c:pt idx="12979">
                  <c:v>778708.60230260179</c:v>
                </c:pt>
                <c:pt idx="12980">
                  <c:v>777228.97140788997</c:v>
                </c:pt>
                <c:pt idx="12981">
                  <c:v>772823.62501124607</c:v>
                </c:pt>
                <c:pt idx="12982">
                  <c:v>777228.97140788997</c:v>
                </c:pt>
                <c:pt idx="12983">
                  <c:v>778708.60230260179</c:v>
                </c:pt>
                <c:pt idx="12984">
                  <c:v>777228.97140788997</c:v>
                </c:pt>
                <c:pt idx="12985">
                  <c:v>780193.87756584922</c:v>
                </c:pt>
                <c:pt idx="12986">
                  <c:v>778708.60230260179</c:v>
                </c:pt>
                <c:pt idx="12987">
                  <c:v>778708.60230260179</c:v>
                </c:pt>
                <c:pt idx="12988">
                  <c:v>774286.51451234904</c:v>
                </c:pt>
                <c:pt idx="12989">
                  <c:v>777228.97140788997</c:v>
                </c:pt>
                <c:pt idx="12990">
                  <c:v>781684.82955682953</c:v>
                </c:pt>
                <c:pt idx="12991">
                  <c:v>777228.97140788997</c:v>
                </c:pt>
                <c:pt idx="12992">
                  <c:v>777228.97140788997</c:v>
                </c:pt>
                <c:pt idx="12993">
                  <c:v>778708.60230260179</c:v>
                </c:pt>
                <c:pt idx="12994">
                  <c:v>781649.26447973063</c:v>
                </c:pt>
                <c:pt idx="12995">
                  <c:v>772858.39147060143</c:v>
                </c:pt>
                <c:pt idx="12996">
                  <c:v>777228.97140788997</c:v>
                </c:pt>
                <c:pt idx="12997">
                  <c:v>777228.97140788997</c:v>
                </c:pt>
                <c:pt idx="12998">
                  <c:v>778708.60230260179</c:v>
                </c:pt>
                <c:pt idx="12999">
                  <c:v>777228.97140788997</c:v>
                </c:pt>
                <c:pt idx="13000">
                  <c:v>778708.60230260179</c:v>
                </c:pt>
                <c:pt idx="13001">
                  <c:v>777228.97140788997</c:v>
                </c:pt>
                <c:pt idx="13002">
                  <c:v>778708.60230260179</c:v>
                </c:pt>
                <c:pt idx="13003">
                  <c:v>772823.62501124607</c:v>
                </c:pt>
                <c:pt idx="13004">
                  <c:v>778708.60230260179</c:v>
                </c:pt>
                <c:pt idx="13005">
                  <c:v>777228.97140788997</c:v>
                </c:pt>
                <c:pt idx="13006">
                  <c:v>778708.60230260179</c:v>
                </c:pt>
                <c:pt idx="13007">
                  <c:v>778708.60230260179</c:v>
                </c:pt>
                <c:pt idx="13008">
                  <c:v>777228.97140788997</c:v>
                </c:pt>
                <c:pt idx="13009">
                  <c:v>777228.97140788997</c:v>
                </c:pt>
                <c:pt idx="13010">
                  <c:v>771366.25287356321</c:v>
                </c:pt>
                <c:pt idx="13011">
                  <c:v>777228.97140788997</c:v>
                </c:pt>
                <c:pt idx="13012">
                  <c:v>778708.60230260179</c:v>
                </c:pt>
                <c:pt idx="13013">
                  <c:v>777228.97140788997</c:v>
                </c:pt>
                <c:pt idx="13014">
                  <c:v>778708.60230260179</c:v>
                </c:pt>
                <c:pt idx="13015">
                  <c:v>777228.97140788997</c:v>
                </c:pt>
                <c:pt idx="13016">
                  <c:v>778708.60230260179</c:v>
                </c:pt>
                <c:pt idx="13017">
                  <c:v>772823.62501124607</c:v>
                </c:pt>
                <c:pt idx="13018">
                  <c:v>778708.60230260179</c:v>
                </c:pt>
                <c:pt idx="13019">
                  <c:v>778708.60230260179</c:v>
                </c:pt>
                <c:pt idx="13020">
                  <c:v>777228.97140788997</c:v>
                </c:pt>
                <c:pt idx="13021">
                  <c:v>780193.87756584922</c:v>
                </c:pt>
                <c:pt idx="13022">
                  <c:v>775754.95276799425</c:v>
                </c:pt>
                <c:pt idx="13023">
                  <c:v>778708.60230260179</c:v>
                </c:pt>
                <c:pt idx="13024">
                  <c:v>772823.62501124607</c:v>
                </c:pt>
                <c:pt idx="13025">
                  <c:v>778708.60230260179</c:v>
                </c:pt>
                <c:pt idx="13026">
                  <c:v>778708.60230260179</c:v>
                </c:pt>
                <c:pt idx="13027">
                  <c:v>778708.60230260179</c:v>
                </c:pt>
                <c:pt idx="13028">
                  <c:v>778708.60230260179</c:v>
                </c:pt>
                <c:pt idx="13029">
                  <c:v>777228.97140788997</c:v>
                </c:pt>
                <c:pt idx="13030">
                  <c:v>778708.60230260179</c:v>
                </c:pt>
                <c:pt idx="13031">
                  <c:v>777228.97140788997</c:v>
                </c:pt>
                <c:pt idx="13032">
                  <c:v>774286.51451234904</c:v>
                </c:pt>
                <c:pt idx="13033">
                  <c:v>777228.97140788997</c:v>
                </c:pt>
                <c:pt idx="13034">
                  <c:v>778708.60230260179</c:v>
                </c:pt>
                <c:pt idx="13035">
                  <c:v>777228.97140788997</c:v>
                </c:pt>
                <c:pt idx="13036">
                  <c:v>780193.87756584922</c:v>
                </c:pt>
                <c:pt idx="13037">
                  <c:v>777228.97140788997</c:v>
                </c:pt>
                <c:pt idx="13038">
                  <c:v>778708.60230260179</c:v>
                </c:pt>
                <c:pt idx="13039">
                  <c:v>772823.62501124607</c:v>
                </c:pt>
                <c:pt idx="13040">
                  <c:v>778708.60230260179</c:v>
                </c:pt>
                <c:pt idx="13041">
                  <c:v>778708.60230260179</c:v>
                </c:pt>
                <c:pt idx="13042">
                  <c:v>777228.97140788997</c:v>
                </c:pt>
                <c:pt idx="13043">
                  <c:v>778708.60230260179</c:v>
                </c:pt>
                <c:pt idx="13044">
                  <c:v>777228.97140788997</c:v>
                </c:pt>
                <c:pt idx="13045">
                  <c:v>778708.60230260179</c:v>
                </c:pt>
                <c:pt idx="13046">
                  <c:v>772823.62501124607</c:v>
                </c:pt>
                <c:pt idx="13047">
                  <c:v>778708.60230260179</c:v>
                </c:pt>
                <c:pt idx="13048">
                  <c:v>777228.97140788997</c:v>
                </c:pt>
                <c:pt idx="13049">
                  <c:v>777228.97140788997</c:v>
                </c:pt>
                <c:pt idx="13050">
                  <c:v>778708.60230260179</c:v>
                </c:pt>
                <c:pt idx="13051">
                  <c:v>777228.97140788997</c:v>
                </c:pt>
                <c:pt idx="13052">
                  <c:v>778708.60230260179</c:v>
                </c:pt>
                <c:pt idx="13053">
                  <c:v>771366.25287356321</c:v>
                </c:pt>
                <c:pt idx="13054">
                  <c:v>778708.60230260179</c:v>
                </c:pt>
                <c:pt idx="13055">
                  <c:v>777228.97140788997</c:v>
                </c:pt>
                <c:pt idx="13056">
                  <c:v>778708.60230260179</c:v>
                </c:pt>
                <c:pt idx="13057">
                  <c:v>777228.97140788997</c:v>
                </c:pt>
                <c:pt idx="13058">
                  <c:v>777228.97140788997</c:v>
                </c:pt>
                <c:pt idx="13059">
                  <c:v>775754.95276799425</c:v>
                </c:pt>
                <c:pt idx="13060">
                  <c:v>771400.88833011535</c:v>
                </c:pt>
                <c:pt idx="13061">
                  <c:v>777228.97140788997</c:v>
                </c:pt>
                <c:pt idx="13062">
                  <c:v>777228.97140788997</c:v>
                </c:pt>
                <c:pt idx="13063">
                  <c:v>777228.97140788997</c:v>
                </c:pt>
                <c:pt idx="13064">
                  <c:v>777228.97140788997</c:v>
                </c:pt>
                <c:pt idx="13065">
                  <c:v>777228.97140788997</c:v>
                </c:pt>
                <c:pt idx="13066">
                  <c:v>777228.97140788997</c:v>
                </c:pt>
                <c:pt idx="13067">
                  <c:v>774286.51451234904</c:v>
                </c:pt>
                <c:pt idx="13068">
                  <c:v>778708.60230260179</c:v>
                </c:pt>
                <c:pt idx="13069">
                  <c:v>778708.60230260179</c:v>
                </c:pt>
                <c:pt idx="13070">
                  <c:v>778708.60230260179</c:v>
                </c:pt>
                <c:pt idx="13071">
                  <c:v>777228.97140788997</c:v>
                </c:pt>
                <c:pt idx="13072">
                  <c:v>777228.97140788997</c:v>
                </c:pt>
                <c:pt idx="13073">
                  <c:v>777228.97140788997</c:v>
                </c:pt>
                <c:pt idx="13074">
                  <c:v>777228.97140788997</c:v>
                </c:pt>
                <c:pt idx="13075">
                  <c:v>774286.51451234904</c:v>
                </c:pt>
                <c:pt idx="13076">
                  <c:v>778708.60230260179</c:v>
                </c:pt>
                <c:pt idx="13077">
                  <c:v>777228.97140788997</c:v>
                </c:pt>
                <c:pt idx="13078">
                  <c:v>777228.97140788997</c:v>
                </c:pt>
                <c:pt idx="13079">
                  <c:v>778708.60230260179</c:v>
                </c:pt>
                <c:pt idx="13080">
                  <c:v>777228.97140788997</c:v>
                </c:pt>
                <c:pt idx="13081">
                  <c:v>777228.97140788997</c:v>
                </c:pt>
                <c:pt idx="13082">
                  <c:v>774286.51451234904</c:v>
                </c:pt>
                <c:pt idx="13083">
                  <c:v>777228.97140788997</c:v>
                </c:pt>
                <c:pt idx="13084">
                  <c:v>777228.97140788997</c:v>
                </c:pt>
                <c:pt idx="13085">
                  <c:v>778708.60230260179</c:v>
                </c:pt>
                <c:pt idx="13086">
                  <c:v>777228.97140788997</c:v>
                </c:pt>
                <c:pt idx="13087">
                  <c:v>778708.60230260179</c:v>
                </c:pt>
                <c:pt idx="13088">
                  <c:v>778708.60230260179</c:v>
                </c:pt>
                <c:pt idx="13089">
                  <c:v>761350.28513184132</c:v>
                </c:pt>
                <c:pt idx="13090">
                  <c:v>777228.97140788997</c:v>
                </c:pt>
                <c:pt idx="13091">
                  <c:v>778708.60230260179</c:v>
                </c:pt>
                <c:pt idx="13092">
                  <c:v>777228.97140788997</c:v>
                </c:pt>
                <c:pt idx="13093">
                  <c:v>777228.97140788997</c:v>
                </c:pt>
                <c:pt idx="13094">
                  <c:v>778708.60230260179</c:v>
                </c:pt>
                <c:pt idx="13095">
                  <c:v>777228.97140788997</c:v>
                </c:pt>
                <c:pt idx="13096">
                  <c:v>774286.51451234904</c:v>
                </c:pt>
                <c:pt idx="13097">
                  <c:v>777228.97140788997</c:v>
                </c:pt>
                <c:pt idx="13098">
                  <c:v>778708.60230260179</c:v>
                </c:pt>
                <c:pt idx="13099">
                  <c:v>777228.97140788997</c:v>
                </c:pt>
                <c:pt idx="13100">
                  <c:v>777228.97140788997</c:v>
                </c:pt>
                <c:pt idx="13101">
                  <c:v>778708.60230260179</c:v>
                </c:pt>
                <c:pt idx="13102">
                  <c:v>778708.60230260179</c:v>
                </c:pt>
                <c:pt idx="13103">
                  <c:v>777228.97140788997</c:v>
                </c:pt>
                <c:pt idx="13104">
                  <c:v>774286.51451234904</c:v>
                </c:pt>
                <c:pt idx="13105">
                  <c:v>777228.97140788997</c:v>
                </c:pt>
                <c:pt idx="13106">
                  <c:v>81808900.876190484</c:v>
                </c:pt>
                <c:pt idx="13107">
                  <c:v>781684.82955682953</c:v>
                </c:pt>
                <c:pt idx="13108">
                  <c:v>780193.87756584922</c:v>
                </c:pt>
                <c:pt idx="13109">
                  <c:v>781684.82955682953</c:v>
                </c:pt>
                <c:pt idx="13110">
                  <c:v>780193.87756584922</c:v>
                </c:pt>
                <c:pt idx="13111">
                  <c:v>777228.97140788997</c:v>
                </c:pt>
                <c:pt idx="13112">
                  <c:v>809492.96442538756</c:v>
                </c:pt>
                <c:pt idx="13113">
                  <c:v>827466.96772950585</c:v>
                </c:pt>
                <c:pt idx="13114">
                  <c:v>827466.96772950585</c:v>
                </c:pt>
                <c:pt idx="13115">
                  <c:v>827466.96772950585</c:v>
                </c:pt>
                <c:pt idx="13116">
                  <c:v>825796.44222264946</c:v>
                </c:pt>
                <c:pt idx="13117">
                  <c:v>827506.82452675689</c:v>
                </c:pt>
                <c:pt idx="13118">
                  <c:v>822475.54500191496</c:v>
                </c:pt>
                <c:pt idx="13119">
                  <c:v>829144.26563706563</c:v>
                </c:pt>
                <c:pt idx="13120">
                  <c:v>827466.96772950585</c:v>
                </c:pt>
                <c:pt idx="13121">
                  <c:v>825836.13824929099</c:v>
                </c:pt>
                <c:pt idx="13122">
                  <c:v>825796.44222264946</c:v>
                </c:pt>
                <c:pt idx="13123">
                  <c:v>827466.96772950585</c:v>
                </c:pt>
                <c:pt idx="13124">
                  <c:v>827466.96772950585</c:v>
                </c:pt>
                <c:pt idx="13125">
                  <c:v>820864.31191170146</c:v>
                </c:pt>
                <c:pt idx="13126">
                  <c:v>825796.44222264946</c:v>
                </c:pt>
                <c:pt idx="13127">
                  <c:v>827466.96772950585</c:v>
                </c:pt>
                <c:pt idx="13128">
                  <c:v>825796.44222264946</c:v>
                </c:pt>
                <c:pt idx="13129">
                  <c:v>825836.13824929099</c:v>
                </c:pt>
                <c:pt idx="13130">
                  <c:v>825796.44222264946</c:v>
                </c:pt>
                <c:pt idx="13131">
                  <c:v>825796.44222264946</c:v>
                </c:pt>
                <c:pt idx="13132">
                  <c:v>822475.54500191496</c:v>
                </c:pt>
                <c:pt idx="13133">
                  <c:v>827506.82452675689</c:v>
                </c:pt>
                <c:pt idx="13134">
                  <c:v>825796.44222264946</c:v>
                </c:pt>
                <c:pt idx="13135">
                  <c:v>825796.44222264946</c:v>
                </c:pt>
                <c:pt idx="13136">
                  <c:v>827466.96772950585</c:v>
                </c:pt>
                <c:pt idx="13137">
                  <c:v>822514.92239191837</c:v>
                </c:pt>
                <c:pt idx="13138">
                  <c:v>827466.96772950585</c:v>
                </c:pt>
                <c:pt idx="13139">
                  <c:v>825796.44222264946</c:v>
                </c:pt>
                <c:pt idx="13140">
                  <c:v>822514.92239191837</c:v>
                </c:pt>
                <c:pt idx="13141">
                  <c:v>825796.44222264946</c:v>
                </c:pt>
                <c:pt idx="13142">
                  <c:v>827466.96772950585</c:v>
                </c:pt>
                <c:pt idx="13143">
                  <c:v>825796.44222264946</c:v>
                </c:pt>
                <c:pt idx="13144">
                  <c:v>827466.96772950585</c:v>
                </c:pt>
                <c:pt idx="13145">
                  <c:v>827506.82452675689</c:v>
                </c:pt>
                <c:pt idx="13146">
                  <c:v>829144.26563706563</c:v>
                </c:pt>
                <c:pt idx="13147">
                  <c:v>827466.96772950585</c:v>
                </c:pt>
                <c:pt idx="13148">
                  <c:v>829144.26563706563</c:v>
                </c:pt>
                <c:pt idx="13149">
                  <c:v>829144.26563706563</c:v>
                </c:pt>
                <c:pt idx="13150">
                  <c:v>829144.26563706563</c:v>
                </c:pt>
                <c:pt idx="13151">
                  <c:v>829184.28418359964</c:v>
                </c:pt>
                <c:pt idx="13152">
                  <c:v>830828.37721249636</c:v>
                </c:pt>
                <c:pt idx="13153">
                  <c:v>829144.26563706563</c:v>
                </c:pt>
                <c:pt idx="13154">
                  <c:v>827466.96772950585</c:v>
                </c:pt>
                <c:pt idx="13155">
                  <c:v>829144.26563706563</c:v>
                </c:pt>
                <c:pt idx="13156">
                  <c:v>830828.37721249636</c:v>
                </c:pt>
                <c:pt idx="13157">
                  <c:v>829144.26563706563</c:v>
                </c:pt>
                <c:pt idx="13158">
                  <c:v>830828.37721249636</c:v>
                </c:pt>
                <c:pt idx="13159">
                  <c:v>830828.37721249636</c:v>
                </c:pt>
                <c:pt idx="13160">
                  <c:v>829184.28418359964</c:v>
                </c:pt>
                <c:pt idx="13161">
                  <c:v>827466.96772950585</c:v>
                </c:pt>
                <c:pt idx="13162">
                  <c:v>830828.37721249636</c:v>
                </c:pt>
                <c:pt idx="13163">
                  <c:v>829144.26563706563</c:v>
                </c:pt>
                <c:pt idx="13164">
                  <c:v>830828.37721249636</c:v>
                </c:pt>
                <c:pt idx="13165">
                  <c:v>830828.37721249636</c:v>
                </c:pt>
                <c:pt idx="13166">
                  <c:v>829144.26563706563</c:v>
                </c:pt>
                <c:pt idx="13167">
                  <c:v>819220.3130036717</c:v>
                </c:pt>
                <c:pt idx="13168">
                  <c:v>830828.37721249636</c:v>
                </c:pt>
                <c:pt idx="13169">
                  <c:v>825796.44222264946</c:v>
                </c:pt>
                <c:pt idx="13170">
                  <c:v>830828.37721249636</c:v>
                </c:pt>
                <c:pt idx="13171">
                  <c:v>830828.37721249636</c:v>
                </c:pt>
                <c:pt idx="13172">
                  <c:v>829144.26563706563</c:v>
                </c:pt>
                <c:pt idx="13173">
                  <c:v>830868.5584949461</c:v>
                </c:pt>
                <c:pt idx="13174">
                  <c:v>829144.26563706563</c:v>
                </c:pt>
                <c:pt idx="13175">
                  <c:v>830828.37721249636</c:v>
                </c:pt>
                <c:pt idx="13176">
                  <c:v>825796.44222264946</c:v>
                </c:pt>
                <c:pt idx="13177">
                  <c:v>830828.37721249636</c:v>
                </c:pt>
                <c:pt idx="13178">
                  <c:v>830828.37721249636</c:v>
                </c:pt>
                <c:pt idx="13179">
                  <c:v>829144.26563706563</c:v>
                </c:pt>
                <c:pt idx="13180">
                  <c:v>830828.37721249636</c:v>
                </c:pt>
                <c:pt idx="13181">
                  <c:v>830828.37721249636</c:v>
                </c:pt>
                <c:pt idx="13182">
                  <c:v>829184.28418359964</c:v>
                </c:pt>
                <c:pt idx="13183">
                  <c:v>827466.96772950585</c:v>
                </c:pt>
                <c:pt idx="13184">
                  <c:v>825796.44222264946</c:v>
                </c:pt>
                <c:pt idx="13185">
                  <c:v>830828.37721249636</c:v>
                </c:pt>
                <c:pt idx="13186">
                  <c:v>830828.37721249636</c:v>
                </c:pt>
                <c:pt idx="13187">
                  <c:v>829144.26563706563</c:v>
                </c:pt>
                <c:pt idx="13188">
                  <c:v>830828.37721249636</c:v>
                </c:pt>
                <c:pt idx="13189">
                  <c:v>830868.5584949461</c:v>
                </c:pt>
                <c:pt idx="13190">
                  <c:v>825796.44222264946</c:v>
                </c:pt>
                <c:pt idx="13191">
                  <c:v>830828.37721249636</c:v>
                </c:pt>
                <c:pt idx="13192">
                  <c:v>830828.37721249636</c:v>
                </c:pt>
                <c:pt idx="13193">
                  <c:v>829144.26563706563</c:v>
                </c:pt>
                <c:pt idx="13194">
                  <c:v>830828.37721249636</c:v>
                </c:pt>
                <c:pt idx="13195">
                  <c:v>830828.37721249636</c:v>
                </c:pt>
                <c:pt idx="13196">
                  <c:v>824172.18440873106</c:v>
                </c:pt>
                <c:pt idx="13197">
                  <c:v>825796.44222264946</c:v>
                </c:pt>
                <c:pt idx="13198">
                  <c:v>830828.37721249636</c:v>
                </c:pt>
                <c:pt idx="13199">
                  <c:v>830828.37721249636</c:v>
                </c:pt>
                <c:pt idx="13200">
                  <c:v>829144.26563706563</c:v>
                </c:pt>
                <c:pt idx="13201">
                  <c:v>830828.37721249636</c:v>
                </c:pt>
                <c:pt idx="13202">
                  <c:v>829144.26563706563</c:v>
                </c:pt>
                <c:pt idx="13203">
                  <c:v>830828.37721249636</c:v>
                </c:pt>
                <c:pt idx="13204">
                  <c:v>830828.37721249636</c:v>
                </c:pt>
                <c:pt idx="13205">
                  <c:v>825836.13824929099</c:v>
                </c:pt>
                <c:pt idx="13206">
                  <c:v>830828.37721249636</c:v>
                </c:pt>
                <c:pt idx="13207">
                  <c:v>830828.37721249636</c:v>
                </c:pt>
                <c:pt idx="13208">
                  <c:v>830828.37721249636</c:v>
                </c:pt>
                <c:pt idx="13209">
                  <c:v>830828.37721249636</c:v>
                </c:pt>
                <c:pt idx="13210">
                  <c:v>830828.37721249636</c:v>
                </c:pt>
                <c:pt idx="13211">
                  <c:v>829144.26563706563</c:v>
                </c:pt>
                <c:pt idx="13212">
                  <c:v>827466.96772950585</c:v>
                </c:pt>
                <c:pt idx="13213">
                  <c:v>830868.5584949461</c:v>
                </c:pt>
                <c:pt idx="13214">
                  <c:v>830828.37721249636</c:v>
                </c:pt>
                <c:pt idx="13215">
                  <c:v>830828.37721249636</c:v>
                </c:pt>
                <c:pt idx="13216">
                  <c:v>830828.37721249636</c:v>
                </c:pt>
                <c:pt idx="13217">
                  <c:v>829144.26563706563</c:v>
                </c:pt>
                <c:pt idx="13218">
                  <c:v>830828.37721249636</c:v>
                </c:pt>
                <c:pt idx="13219">
                  <c:v>825796.44222264946</c:v>
                </c:pt>
                <c:pt idx="13220">
                  <c:v>824172.18440873106</c:v>
                </c:pt>
                <c:pt idx="13221">
                  <c:v>829144.26563706563</c:v>
                </c:pt>
                <c:pt idx="13222">
                  <c:v>830828.37721249636</c:v>
                </c:pt>
                <c:pt idx="13223">
                  <c:v>830828.37721249636</c:v>
                </c:pt>
                <c:pt idx="13224">
                  <c:v>829144.26563706563</c:v>
                </c:pt>
                <c:pt idx="13225">
                  <c:v>830828.37721249636</c:v>
                </c:pt>
                <c:pt idx="13226">
                  <c:v>825796.44222264946</c:v>
                </c:pt>
                <c:pt idx="13227">
                  <c:v>830828.37721249636</c:v>
                </c:pt>
                <c:pt idx="13228">
                  <c:v>829184.28418359964</c:v>
                </c:pt>
                <c:pt idx="13229">
                  <c:v>830828.37721249636</c:v>
                </c:pt>
                <c:pt idx="13230">
                  <c:v>830828.37721249636</c:v>
                </c:pt>
                <c:pt idx="13231">
                  <c:v>829144.26563706563</c:v>
                </c:pt>
                <c:pt idx="13232">
                  <c:v>830828.37721249636</c:v>
                </c:pt>
                <c:pt idx="13233">
                  <c:v>825796.44222264946</c:v>
                </c:pt>
                <c:pt idx="13234">
                  <c:v>830828.37721249636</c:v>
                </c:pt>
                <c:pt idx="13235">
                  <c:v>829144.26563706563</c:v>
                </c:pt>
                <c:pt idx="13236">
                  <c:v>830868.5584949461</c:v>
                </c:pt>
                <c:pt idx="13237">
                  <c:v>829144.26563706563</c:v>
                </c:pt>
                <c:pt idx="13238">
                  <c:v>830828.37721249636</c:v>
                </c:pt>
                <c:pt idx="13239">
                  <c:v>830828.37721249636</c:v>
                </c:pt>
                <c:pt idx="13240">
                  <c:v>830828.37721249636</c:v>
                </c:pt>
                <c:pt idx="13241">
                  <c:v>817543.97944227653</c:v>
                </c:pt>
                <c:pt idx="13242">
                  <c:v>829184.28418359964</c:v>
                </c:pt>
                <c:pt idx="13243">
                  <c:v>829144.26563706563</c:v>
                </c:pt>
                <c:pt idx="13244">
                  <c:v>830828.37721249636</c:v>
                </c:pt>
                <c:pt idx="13245">
                  <c:v>830828.37721249636</c:v>
                </c:pt>
                <c:pt idx="13246">
                  <c:v>829144.26563706563</c:v>
                </c:pt>
                <c:pt idx="13247">
                  <c:v>830828.37721249636</c:v>
                </c:pt>
                <c:pt idx="13248">
                  <c:v>820864.31191170146</c:v>
                </c:pt>
                <c:pt idx="13249">
                  <c:v>829144.26563706563</c:v>
                </c:pt>
                <c:pt idx="13250">
                  <c:v>830828.37721249636</c:v>
                </c:pt>
                <c:pt idx="13251">
                  <c:v>830828.37721249636</c:v>
                </c:pt>
                <c:pt idx="13252">
                  <c:v>829144.26563706563</c:v>
                </c:pt>
                <c:pt idx="13253">
                  <c:v>830828.37721249636</c:v>
                </c:pt>
                <c:pt idx="13254">
                  <c:v>830828.37721249636</c:v>
                </c:pt>
                <c:pt idx="13255">
                  <c:v>825796.44222264946</c:v>
                </c:pt>
                <c:pt idx="13256">
                  <c:v>829144.26563706563</c:v>
                </c:pt>
                <c:pt idx="13257">
                  <c:v>830868.5584949461</c:v>
                </c:pt>
                <c:pt idx="13258">
                  <c:v>829144.26563706563</c:v>
                </c:pt>
                <c:pt idx="13259">
                  <c:v>829144.26563706563</c:v>
                </c:pt>
                <c:pt idx="13260">
                  <c:v>830828.37721249636</c:v>
                </c:pt>
                <c:pt idx="13261">
                  <c:v>829144.26563706563</c:v>
                </c:pt>
                <c:pt idx="13262">
                  <c:v>824132.64818190539</c:v>
                </c:pt>
                <c:pt idx="13263">
                  <c:v>829184.28418359964</c:v>
                </c:pt>
                <c:pt idx="13264">
                  <c:v>830828.37721249636</c:v>
                </c:pt>
                <c:pt idx="13265">
                  <c:v>827466.96772950585</c:v>
                </c:pt>
                <c:pt idx="13266">
                  <c:v>829144.26563706563</c:v>
                </c:pt>
                <c:pt idx="13267">
                  <c:v>830828.37721249636</c:v>
                </c:pt>
                <c:pt idx="13268">
                  <c:v>830828.37721249636</c:v>
                </c:pt>
                <c:pt idx="13269">
                  <c:v>825796.44222264946</c:v>
                </c:pt>
                <c:pt idx="13270">
                  <c:v>830828.37721249636</c:v>
                </c:pt>
                <c:pt idx="13271">
                  <c:v>829184.28418359964</c:v>
                </c:pt>
                <c:pt idx="13272">
                  <c:v>830828.37721249636</c:v>
                </c:pt>
                <c:pt idx="13273">
                  <c:v>829144.26563706563</c:v>
                </c:pt>
                <c:pt idx="13274">
                  <c:v>830828.37721249636</c:v>
                </c:pt>
                <c:pt idx="13275">
                  <c:v>824132.64818190539</c:v>
                </c:pt>
                <c:pt idx="13276">
                  <c:v>825796.44222264946</c:v>
                </c:pt>
                <c:pt idx="13277">
                  <c:v>820864.31191170146</c:v>
                </c:pt>
                <c:pt idx="13278">
                  <c:v>827466.96772950585</c:v>
                </c:pt>
                <c:pt idx="13279">
                  <c:v>827466.96772950585</c:v>
                </c:pt>
                <c:pt idx="13280">
                  <c:v>825796.44222264946</c:v>
                </c:pt>
                <c:pt idx="13281">
                  <c:v>827506.82452675689</c:v>
                </c:pt>
                <c:pt idx="13282">
                  <c:v>825796.44222264946</c:v>
                </c:pt>
                <c:pt idx="13283">
                  <c:v>827466.96772950585</c:v>
                </c:pt>
                <c:pt idx="13284">
                  <c:v>822514.92239191837</c:v>
                </c:pt>
                <c:pt idx="13285">
                  <c:v>827466.96772950585</c:v>
                </c:pt>
                <c:pt idx="13286">
                  <c:v>825796.44222264946</c:v>
                </c:pt>
                <c:pt idx="13287">
                  <c:v>827466.96772950585</c:v>
                </c:pt>
                <c:pt idx="13288">
                  <c:v>827466.96772950585</c:v>
                </c:pt>
                <c:pt idx="13289">
                  <c:v>830828.37721249636</c:v>
                </c:pt>
                <c:pt idx="13290">
                  <c:v>830868.5584949461</c:v>
                </c:pt>
                <c:pt idx="13291">
                  <c:v>824132.64818190539</c:v>
                </c:pt>
                <c:pt idx="13292">
                  <c:v>830828.37721249636</c:v>
                </c:pt>
                <c:pt idx="13293">
                  <c:v>830828.37721249636</c:v>
                </c:pt>
                <c:pt idx="13294">
                  <c:v>830828.37721249636</c:v>
                </c:pt>
                <c:pt idx="13295">
                  <c:v>829144.26563706563</c:v>
                </c:pt>
                <c:pt idx="13296">
                  <c:v>830828.37721249636</c:v>
                </c:pt>
                <c:pt idx="13297">
                  <c:v>830828.37721249636</c:v>
                </c:pt>
                <c:pt idx="13298">
                  <c:v>825836.13824929099</c:v>
                </c:pt>
                <c:pt idx="13299">
                  <c:v>830828.37721249636</c:v>
                </c:pt>
                <c:pt idx="13300">
                  <c:v>830828.37721249636</c:v>
                </c:pt>
                <c:pt idx="13301">
                  <c:v>829144.26563706563</c:v>
                </c:pt>
                <c:pt idx="13302">
                  <c:v>830828.37721249636</c:v>
                </c:pt>
                <c:pt idx="13303">
                  <c:v>819181.25042914366</c:v>
                </c:pt>
                <c:pt idx="13304">
                  <c:v>830868.5584949461</c:v>
                </c:pt>
                <c:pt idx="13305">
                  <c:v>829144.26563706563</c:v>
                </c:pt>
                <c:pt idx="13306">
                  <c:v>827466.96772950585</c:v>
                </c:pt>
                <c:pt idx="13307">
                  <c:v>830828.37721249636</c:v>
                </c:pt>
                <c:pt idx="13308">
                  <c:v>829144.26563706563</c:v>
                </c:pt>
                <c:pt idx="13309">
                  <c:v>829144.26563706563</c:v>
                </c:pt>
                <c:pt idx="13310">
                  <c:v>829144.26563706563</c:v>
                </c:pt>
                <c:pt idx="13311">
                  <c:v>829184.28418359964</c:v>
                </c:pt>
                <c:pt idx="13312">
                  <c:v>822475.54500191496</c:v>
                </c:pt>
                <c:pt idx="13313">
                  <c:v>830828.37721249636</c:v>
                </c:pt>
                <c:pt idx="13314">
                  <c:v>878990.49291378865</c:v>
                </c:pt>
                <c:pt idx="13315">
                  <c:v>991737.52721814928</c:v>
                </c:pt>
                <c:pt idx="13316">
                  <c:v>989395.82953236578</c:v>
                </c:pt>
                <c:pt idx="13317">
                  <c:v>991737.52721814928</c:v>
                </c:pt>
                <c:pt idx="13318">
                  <c:v>991794.78027941345</c:v>
                </c:pt>
                <c:pt idx="13319">
                  <c:v>989338.85309530667</c:v>
                </c:pt>
                <c:pt idx="13320">
                  <c:v>987008.45593473513</c:v>
                </c:pt>
                <c:pt idx="13321">
                  <c:v>994147.86088768009</c:v>
                </c:pt>
                <c:pt idx="13322">
                  <c:v>991794.78027941345</c:v>
                </c:pt>
                <c:pt idx="13323">
                  <c:v>991737.52721814928</c:v>
                </c:pt>
                <c:pt idx="13324">
                  <c:v>994205.39259259263</c:v>
                </c:pt>
                <c:pt idx="13325">
                  <c:v>991737.52721814928</c:v>
                </c:pt>
                <c:pt idx="13326">
                  <c:v>994205.39259259263</c:v>
                </c:pt>
                <c:pt idx="13327">
                  <c:v>989338.85309530667</c:v>
                </c:pt>
                <c:pt idx="13328">
                  <c:v>972922.70834749122</c:v>
                </c:pt>
                <c:pt idx="13329">
                  <c:v>991794.78027941345</c:v>
                </c:pt>
                <c:pt idx="13330">
                  <c:v>996569.93932362669</c:v>
                </c:pt>
                <c:pt idx="13331">
                  <c:v>994205.39259259263</c:v>
                </c:pt>
                <c:pt idx="13332">
                  <c:v>984632.57588262262</c:v>
                </c:pt>
                <c:pt idx="13333">
                  <c:v>989338.85309530667</c:v>
                </c:pt>
                <c:pt idx="13334">
                  <c:v>984632.57588262262</c:v>
                </c:pt>
                <c:pt idx="13335">
                  <c:v>989338.85309530667</c:v>
                </c:pt>
                <c:pt idx="13336">
                  <c:v>989395.82953236578</c:v>
                </c:pt>
                <c:pt idx="13337">
                  <c:v>991737.52721814928</c:v>
                </c:pt>
                <c:pt idx="13338">
                  <c:v>989395.82953236578</c:v>
                </c:pt>
                <c:pt idx="13339">
                  <c:v>989395.82953236578</c:v>
                </c:pt>
                <c:pt idx="13340">
                  <c:v>989338.85309530667</c:v>
                </c:pt>
                <c:pt idx="13341">
                  <c:v>991794.78027941345</c:v>
                </c:pt>
                <c:pt idx="13342">
                  <c:v>984576.14671327872</c:v>
                </c:pt>
                <c:pt idx="13343">
                  <c:v>991794.78027941345</c:v>
                </c:pt>
                <c:pt idx="13344">
                  <c:v>989395.82953236578</c:v>
                </c:pt>
                <c:pt idx="13345">
                  <c:v>991737.52721814928</c:v>
                </c:pt>
                <c:pt idx="13346">
                  <c:v>994205.39259259263</c:v>
                </c:pt>
                <c:pt idx="13347">
                  <c:v>994147.86088768009</c:v>
                </c:pt>
                <c:pt idx="13348">
                  <c:v>996569.93932362669</c:v>
                </c:pt>
                <c:pt idx="13349">
                  <c:v>979914.96600501938</c:v>
                </c:pt>
                <c:pt idx="13350">
                  <c:v>994205.39259259263</c:v>
                </c:pt>
                <c:pt idx="13351">
                  <c:v>991737.52721814928</c:v>
                </c:pt>
                <c:pt idx="13352">
                  <c:v>989395.82953236578</c:v>
                </c:pt>
                <c:pt idx="13353">
                  <c:v>994147.86088768009</c:v>
                </c:pt>
                <c:pt idx="13354">
                  <c:v>991794.78027941345</c:v>
                </c:pt>
                <c:pt idx="13355">
                  <c:v>994147.86088768009</c:v>
                </c:pt>
                <c:pt idx="13356">
                  <c:v>984632.57588262262</c:v>
                </c:pt>
                <c:pt idx="13357">
                  <c:v>975242.3469573115</c:v>
                </c:pt>
                <c:pt idx="13358">
                  <c:v>991737.52721814928</c:v>
                </c:pt>
                <c:pt idx="13359">
                  <c:v>991794.78027941345</c:v>
                </c:pt>
                <c:pt idx="13360">
                  <c:v>991737.52721814928</c:v>
                </c:pt>
                <c:pt idx="13361">
                  <c:v>991794.78027941345</c:v>
                </c:pt>
                <c:pt idx="13362">
                  <c:v>991794.78027941345</c:v>
                </c:pt>
                <c:pt idx="13363">
                  <c:v>982211.94808758795</c:v>
                </c:pt>
                <c:pt idx="13364">
                  <c:v>994205.39259259263</c:v>
                </c:pt>
                <c:pt idx="13365">
                  <c:v>991737.52721814928</c:v>
                </c:pt>
                <c:pt idx="13366">
                  <c:v>989395.82953236578</c:v>
                </c:pt>
                <c:pt idx="13367">
                  <c:v>991737.52721814928</c:v>
                </c:pt>
                <c:pt idx="13368">
                  <c:v>991794.78027941345</c:v>
                </c:pt>
                <c:pt idx="13369">
                  <c:v>989338.85309530667</c:v>
                </c:pt>
                <c:pt idx="13370">
                  <c:v>987008.45593473513</c:v>
                </c:pt>
                <c:pt idx="13371">
                  <c:v>991794.78027941345</c:v>
                </c:pt>
                <c:pt idx="13372">
                  <c:v>989338.85309530667</c:v>
                </c:pt>
                <c:pt idx="13373">
                  <c:v>994205.39259259263</c:v>
                </c:pt>
                <c:pt idx="13374">
                  <c:v>991737.52721814928</c:v>
                </c:pt>
                <c:pt idx="13375">
                  <c:v>991794.78027941345</c:v>
                </c:pt>
                <c:pt idx="13376">
                  <c:v>991737.52721814928</c:v>
                </c:pt>
                <c:pt idx="13377">
                  <c:v>994205.39259259263</c:v>
                </c:pt>
                <c:pt idx="13378">
                  <c:v>986951.75412190496</c:v>
                </c:pt>
                <c:pt idx="13379">
                  <c:v>991794.78027941345</c:v>
                </c:pt>
                <c:pt idx="13380">
                  <c:v>991737.52721814928</c:v>
                </c:pt>
                <c:pt idx="13381">
                  <c:v>994205.39259259263</c:v>
                </c:pt>
                <c:pt idx="13382">
                  <c:v>991737.52721814928</c:v>
                </c:pt>
                <c:pt idx="13383">
                  <c:v>991794.78027941345</c:v>
                </c:pt>
                <c:pt idx="13384">
                  <c:v>987008.45593473513</c:v>
                </c:pt>
                <c:pt idx="13385">
                  <c:v>982211.94808758795</c:v>
                </c:pt>
                <c:pt idx="13386">
                  <c:v>991794.78027941345</c:v>
                </c:pt>
                <c:pt idx="13387">
                  <c:v>970614.07819209038</c:v>
                </c:pt>
                <c:pt idx="13388">
                  <c:v>989338.85309530667</c:v>
                </c:pt>
                <c:pt idx="13389">
                  <c:v>991794.78027941345</c:v>
                </c:pt>
                <c:pt idx="13390">
                  <c:v>991794.78027941345</c:v>
                </c:pt>
                <c:pt idx="13391">
                  <c:v>991737.52721814928</c:v>
                </c:pt>
                <c:pt idx="13392">
                  <c:v>984632.57588262262</c:v>
                </c:pt>
                <c:pt idx="13393">
                  <c:v>994147.86088768009</c:v>
                </c:pt>
                <c:pt idx="13394">
                  <c:v>991794.78027941345</c:v>
                </c:pt>
                <c:pt idx="13395">
                  <c:v>991737.52721814928</c:v>
                </c:pt>
                <c:pt idx="13396">
                  <c:v>991794.78027941345</c:v>
                </c:pt>
                <c:pt idx="13397">
                  <c:v>994147.86088768009</c:v>
                </c:pt>
                <c:pt idx="13398">
                  <c:v>991794.78027941345</c:v>
                </c:pt>
                <c:pt idx="13399">
                  <c:v>986951.75412190496</c:v>
                </c:pt>
                <c:pt idx="13400">
                  <c:v>991794.78027941345</c:v>
                </c:pt>
                <c:pt idx="13401">
                  <c:v>991737.52721814928</c:v>
                </c:pt>
                <c:pt idx="13402">
                  <c:v>994205.39259259263</c:v>
                </c:pt>
                <c:pt idx="13403">
                  <c:v>989338.85309530667</c:v>
                </c:pt>
                <c:pt idx="13404">
                  <c:v>994205.39259259263</c:v>
                </c:pt>
                <c:pt idx="13405">
                  <c:v>989395.82953236578</c:v>
                </c:pt>
                <c:pt idx="13406">
                  <c:v>986951.75412190496</c:v>
                </c:pt>
                <c:pt idx="13407">
                  <c:v>991794.78027941345</c:v>
                </c:pt>
                <c:pt idx="13408">
                  <c:v>994147.86088768009</c:v>
                </c:pt>
                <c:pt idx="13409">
                  <c:v>991794.78027941345</c:v>
                </c:pt>
                <c:pt idx="13410">
                  <c:v>991737.52721814928</c:v>
                </c:pt>
                <c:pt idx="13411">
                  <c:v>994205.39259259263</c:v>
                </c:pt>
                <c:pt idx="13412">
                  <c:v>991737.52721814928</c:v>
                </c:pt>
                <c:pt idx="13413">
                  <c:v>991794.78027941345</c:v>
                </c:pt>
                <c:pt idx="13414">
                  <c:v>986951.75412190496</c:v>
                </c:pt>
                <c:pt idx="13415">
                  <c:v>994205.39259259263</c:v>
                </c:pt>
                <c:pt idx="13416">
                  <c:v>975242.3469573115</c:v>
                </c:pt>
                <c:pt idx="13417">
                  <c:v>991737.52721814928</c:v>
                </c:pt>
                <c:pt idx="13418">
                  <c:v>996627.75171133538</c:v>
                </c:pt>
                <c:pt idx="13419">
                  <c:v>989338.85309530667</c:v>
                </c:pt>
                <c:pt idx="13420">
                  <c:v>991794.78027941345</c:v>
                </c:pt>
                <c:pt idx="13421">
                  <c:v>984632.57588262262</c:v>
                </c:pt>
                <c:pt idx="13422">
                  <c:v>991737.52721814928</c:v>
                </c:pt>
                <c:pt idx="13423">
                  <c:v>991794.78027941345</c:v>
                </c:pt>
                <c:pt idx="13424">
                  <c:v>991737.52721814928</c:v>
                </c:pt>
                <c:pt idx="13425">
                  <c:v>991794.78027941345</c:v>
                </c:pt>
                <c:pt idx="13426">
                  <c:v>989338.85309530667</c:v>
                </c:pt>
                <c:pt idx="13427">
                  <c:v>991794.78027941345</c:v>
                </c:pt>
                <c:pt idx="13428">
                  <c:v>986951.75412190496</c:v>
                </c:pt>
                <c:pt idx="13429">
                  <c:v>991794.78027941345</c:v>
                </c:pt>
                <c:pt idx="13430">
                  <c:v>994147.86088768009</c:v>
                </c:pt>
                <c:pt idx="13431">
                  <c:v>991794.78027941345</c:v>
                </c:pt>
                <c:pt idx="13432">
                  <c:v>991737.52721814928</c:v>
                </c:pt>
                <c:pt idx="13433">
                  <c:v>994205.39259259263</c:v>
                </c:pt>
                <c:pt idx="13434">
                  <c:v>991737.52721814928</c:v>
                </c:pt>
                <c:pt idx="13435">
                  <c:v>989395.82953236578</c:v>
                </c:pt>
                <c:pt idx="13436">
                  <c:v>991737.52721814928</c:v>
                </c:pt>
                <c:pt idx="13437">
                  <c:v>991794.78027941345</c:v>
                </c:pt>
                <c:pt idx="13438">
                  <c:v>991794.78027941345</c:v>
                </c:pt>
                <c:pt idx="13439">
                  <c:v>989338.85309530667</c:v>
                </c:pt>
                <c:pt idx="13440">
                  <c:v>994205.39259259263</c:v>
                </c:pt>
                <c:pt idx="13441">
                  <c:v>991737.52721814928</c:v>
                </c:pt>
                <c:pt idx="13442">
                  <c:v>987008.45593473513</c:v>
                </c:pt>
                <c:pt idx="13443">
                  <c:v>991737.52721814928</c:v>
                </c:pt>
                <c:pt idx="13444">
                  <c:v>991794.78027941345</c:v>
                </c:pt>
                <c:pt idx="13445">
                  <c:v>991737.52721814928</c:v>
                </c:pt>
                <c:pt idx="13446">
                  <c:v>991794.78027941345</c:v>
                </c:pt>
                <c:pt idx="13447">
                  <c:v>991737.52721814928</c:v>
                </c:pt>
                <c:pt idx="13448">
                  <c:v>991794.78027941345</c:v>
                </c:pt>
                <c:pt idx="13449">
                  <c:v>984632.57588262262</c:v>
                </c:pt>
                <c:pt idx="13450">
                  <c:v>991737.52721814928</c:v>
                </c:pt>
                <c:pt idx="13451">
                  <c:v>991794.78027941345</c:v>
                </c:pt>
                <c:pt idx="13452">
                  <c:v>991737.52721814928</c:v>
                </c:pt>
                <c:pt idx="13453">
                  <c:v>991794.78027941345</c:v>
                </c:pt>
                <c:pt idx="13454">
                  <c:v>991737.52721814928</c:v>
                </c:pt>
                <c:pt idx="13455">
                  <c:v>991794.78027941345</c:v>
                </c:pt>
                <c:pt idx="13456">
                  <c:v>991737.52721814928</c:v>
                </c:pt>
                <c:pt idx="13457">
                  <c:v>987008.45593473513</c:v>
                </c:pt>
                <c:pt idx="13458">
                  <c:v>989338.85309530667</c:v>
                </c:pt>
                <c:pt idx="13459">
                  <c:v>989395.82953236578</c:v>
                </c:pt>
                <c:pt idx="13460">
                  <c:v>991794.78027941345</c:v>
                </c:pt>
                <c:pt idx="13461">
                  <c:v>991737.52721814928</c:v>
                </c:pt>
                <c:pt idx="13462">
                  <c:v>994205.39259259263</c:v>
                </c:pt>
                <c:pt idx="13463">
                  <c:v>991737.52721814928</c:v>
                </c:pt>
                <c:pt idx="13464">
                  <c:v>984632.57588262262</c:v>
                </c:pt>
                <c:pt idx="13465">
                  <c:v>991737.52721814928</c:v>
                </c:pt>
                <c:pt idx="13466">
                  <c:v>994205.39259259263</c:v>
                </c:pt>
                <c:pt idx="13467">
                  <c:v>991737.52721814928</c:v>
                </c:pt>
                <c:pt idx="13468">
                  <c:v>991794.78027941345</c:v>
                </c:pt>
                <c:pt idx="13469">
                  <c:v>991737.52721814928</c:v>
                </c:pt>
                <c:pt idx="13470">
                  <c:v>991794.78027941345</c:v>
                </c:pt>
                <c:pt idx="13471">
                  <c:v>989338.85309530667</c:v>
                </c:pt>
                <c:pt idx="13472">
                  <c:v>989395.82953236578</c:v>
                </c:pt>
                <c:pt idx="13473">
                  <c:v>991794.78027941345</c:v>
                </c:pt>
                <c:pt idx="13474">
                  <c:v>994147.86088768009</c:v>
                </c:pt>
                <c:pt idx="13475">
                  <c:v>991794.78027941345</c:v>
                </c:pt>
                <c:pt idx="13476">
                  <c:v>991737.52721814928</c:v>
                </c:pt>
                <c:pt idx="13477">
                  <c:v>989395.82953236578</c:v>
                </c:pt>
                <c:pt idx="13478">
                  <c:v>991737.52721814928</c:v>
                </c:pt>
                <c:pt idx="13479">
                  <c:v>987008.45593473513</c:v>
                </c:pt>
                <c:pt idx="13480">
                  <c:v>989338.85309530667</c:v>
                </c:pt>
                <c:pt idx="13481">
                  <c:v>991794.78027941345</c:v>
                </c:pt>
                <c:pt idx="13482">
                  <c:v>991737.52721814928</c:v>
                </c:pt>
                <c:pt idx="13483">
                  <c:v>991794.78027941345</c:v>
                </c:pt>
                <c:pt idx="13484">
                  <c:v>991794.78027941345</c:v>
                </c:pt>
                <c:pt idx="13485">
                  <c:v>991737.52721814928</c:v>
                </c:pt>
                <c:pt idx="13486">
                  <c:v>982268.10657518578</c:v>
                </c:pt>
                <c:pt idx="13487">
                  <c:v>989338.85309530667</c:v>
                </c:pt>
                <c:pt idx="13488">
                  <c:v>991794.78027941345</c:v>
                </c:pt>
                <c:pt idx="13489">
                  <c:v>991737.52721814928</c:v>
                </c:pt>
                <c:pt idx="13490">
                  <c:v>989395.82953236578</c:v>
                </c:pt>
                <c:pt idx="13491">
                  <c:v>989395.82953236578</c:v>
                </c:pt>
                <c:pt idx="13492">
                  <c:v>991737.52721814928</c:v>
                </c:pt>
                <c:pt idx="13493">
                  <c:v>972922.70834749122</c:v>
                </c:pt>
                <c:pt idx="13494">
                  <c:v>991794.78027941345</c:v>
                </c:pt>
                <c:pt idx="13495">
                  <c:v>991737.52721814928</c:v>
                </c:pt>
                <c:pt idx="13496">
                  <c:v>994205.39259259263</c:v>
                </c:pt>
                <c:pt idx="13497">
                  <c:v>991737.52721814928</c:v>
                </c:pt>
                <c:pt idx="13498">
                  <c:v>991794.78027941345</c:v>
                </c:pt>
                <c:pt idx="13499">
                  <c:v>991737.52721814928</c:v>
                </c:pt>
                <c:pt idx="13500">
                  <c:v>987008.45593473513</c:v>
                </c:pt>
                <c:pt idx="13501">
                  <c:v>991737.52721814928</c:v>
                </c:pt>
                <c:pt idx="13502">
                  <c:v>994205.39259259263</c:v>
                </c:pt>
                <c:pt idx="13503">
                  <c:v>991737.52721814928</c:v>
                </c:pt>
                <c:pt idx="13504">
                  <c:v>989395.82953236578</c:v>
                </c:pt>
                <c:pt idx="13505">
                  <c:v>972922.70834749122</c:v>
                </c:pt>
                <c:pt idx="13506">
                  <c:v>989338.85309530667</c:v>
                </c:pt>
                <c:pt idx="13507">
                  <c:v>982268.10657518578</c:v>
                </c:pt>
                <c:pt idx="13508">
                  <c:v>989395.82953236578</c:v>
                </c:pt>
                <c:pt idx="13509">
                  <c:v>991737.52721814928</c:v>
                </c:pt>
                <c:pt idx="13510">
                  <c:v>991794.78027941345</c:v>
                </c:pt>
                <c:pt idx="13511">
                  <c:v>989338.85309530667</c:v>
                </c:pt>
                <c:pt idx="13512">
                  <c:v>991794.78027941345</c:v>
                </c:pt>
                <c:pt idx="13513">
                  <c:v>991737.52721814928</c:v>
                </c:pt>
                <c:pt idx="13514">
                  <c:v>989395.82953236578</c:v>
                </c:pt>
                <c:pt idx="13515">
                  <c:v>987008.45593473513</c:v>
                </c:pt>
                <c:pt idx="13516">
                  <c:v>991737.52721814928</c:v>
                </c:pt>
                <c:pt idx="13517">
                  <c:v>991794.78027941345</c:v>
                </c:pt>
                <c:pt idx="13518">
                  <c:v>994147.86088768009</c:v>
                </c:pt>
                <c:pt idx="13519">
                  <c:v>991794.78027941345</c:v>
                </c:pt>
                <c:pt idx="13520">
                  <c:v>991737.52721814928</c:v>
                </c:pt>
                <c:pt idx="13521">
                  <c:v>994205.39259259263</c:v>
                </c:pt>
                <c:pt idx="13522">
                  <c:v>986951.75412190496</c:v>
                </c:pt>
                <c:pt idx="13523">
                  <c:v>989395.82953236578</c:v>
                </c:pt>
                <c:pt idx="13524">
                  <c:v>994147.86088768009</c:v>
                </c:pt>
                <c:pt idx="13525">
                  <c:v>991794.78027941345</c:v>
                </c:pt>
                <c:pt idx="13526">
                  <c:v>991737.52721814928</c:v>
                </c:pt>
                <c:pt idx="13527">
                  <c:v>991794.78027941345</c:v>
                </c:pt>
                <c:pt idx="13528">
                  <c:v>991794.78027941345</c:v>
                </c:pt>
                <c:pt idx="13529">
                  <c:v>986951.75412190496</c:v>
                </c:pt>
                <c:pt idx="13530">
                  <c:v>994205.39259259263</c:v>
                </c:pt>
                <c:pt idx="13531">
                  <c:v>991737.52721814928</c:v>
                </c:pt>
                <c:pt idx="13532">
                  <c:v>991794.78027941345</c:v>
                </c:pt>
                <c:pt idx="13533">
                  <c:v>984576.14671327872</c:v>
                </c:pt>
                <c:pt idx="13534">
                  <c:v>991794.78027941345</c:v>
                </c:pt>
                <c:pt idx="13535">
                  <c:v>991737.52721814928</c:v>
                </c:pt>
                <c:pt idx="13536">
                  <c:v>982268.10657518578</c:v>
                </c:pt>
                <c:pt idx="13537">
                  <c:v>994205.39259259263</c:v>
                </c:pt>
                <c:pt idx="13538">
                  <c:v>991737.52721814928</c:v>
                </c:pt>
                <c:pt idx="13539">
                  <c:v>991794.78027941345</c:v>
                </c:pt>
                <c:pt idx="13540">
                  <c:v>991737.52721814928</c:v>
                </c:pt>
                <c:pt idx="13541">
                  <c:v>991794.78027941345</c:v>
                </c:pt>
                <c:pt idx="13542">
                  <c:v>991737.52721814928</c:v>
                </c:pt>
                <c:pt idx="13543">
                  <c:v>987008.45593473513</c:v>
                </c:pt>
                <c:pt idx="13544">
                  <c:v>991737.52721814928</c:v>
                </c:pt>
                <c:pt idx="13545">
                  <c:v>991794.78027941345</c:v>
                </c:pt>
                <c:pt idx="13546">
                  <c:v>989395.82953236578</c:v>
                </c:pt>
                <c:pt idx="13547">
                  <c:v>991737.52721814928</c:v>
                </c:pt>
                <c:pt idx="13548">
                  <c:v>991794.78027941345</c:v>
                </c:pt>
                <c:pt idx="13549">
                  <c:v>994147.86088768009</c:v>
                </c:pt>
                <c:pt idx="13550">
                  <c:v>991794.78027941345</c:v>
                </c:pt>
                <c:pt idx="13551">
                  <c:v>986951.75412190496</c:v>
                </c:pt>
                <c:pt idx="13552">
                  <c:v>994205.39259259263</c:v>
                </c:pt>
                <c:pt idx="13553">
                  <c:v>991737.52721814928</c:v>
                </c:pt>
                <c:pt idx="13554">
                  <c:v>991794.78027941345</c:v>
                </c:pt>
                <c:pt idx="13555">
                  <c:v>996569.93932362669</c:v>
                </c:pt>
                <c:pt idx="13556">
                  <c:v>975242.3469573115</c:v>
                </c:pt>
                <c:pt idx="13557">
                  <c:v>968316.37831135164</c:v>
                </c:pt>
                <c:pt idx="13558">
                  <c:v>963753.46033883095</c:v>
                </c:pt>
                <c:pt idx="13559">
                  <c:v>970614.07819209038</c:v>
                </c:pt>
                <c:pt idx="13560">
                  <c:v>961541.90317344829</c:v>
                </c:pt>
                <c:pt idx="13561">
                  <c:v>966029.53126405762</c:v>
                </c:pt>
                <c:pt idx="13562">
                  <c:v>970614.07819209038</c:v>
                </c:pt>
                <c:pt idx="13563">
                  <c:v>968316.37831135164</c:v>
                </c:pt>
                <c:pt idx="13564">
                  <c:v>968316.37831135164</c:v>
                </c:pt>
                <c:pt idx="13565">
                  <c:v>963753.46033883095</c:v>
                </c:pt>
                <c:pt idx="13566">
                  <c:v>970614.07819209038</c:v>
                </c:pt>
                <c:pt idx="13567">
                  <c:v>970614.07819209038</c:v>
                </c:pt>
                <c:pt idx="13568">
                  <c:v>968316.37831135164</c:v>
                </c:pt>
                <c:pt idx="13569">
                  <c:v>970614.07819209038</c:v>
                </c:pt>
                <c:pt idx="13570">
                  <c:v>970668.91824396863</c:v>
                </c:pt>
                <c:pt idx="13571">
                  <c:v>963753.46033883095</c:v>
                </c:pt>
                <c:pt idx="13572">
                  <c:v>970614.07819209038</c:v>
                </c:pt>
                <c:pt idx="13573">
                  <c:v>968316.37831135164</c:v>
                </c:pt>
                <c:pt idx="13574">
                  <c:v>970614.07819209038</c:v>
                </c:pt>
                <c:pt idx="13575">
                  <c:v>970614.07819209038</c:v>
                </c:pt>
                <c:pt idx="13576">
                  <c:v>970614.07819209038</c:v>
                </c:pt>
                <c:pt idx="13577">
                  <c:v>968316.37831135164</c:v>
                </c:pt>
                <c:pt idx="13578">
                  <c:v>954755.42869845498</c:v>
                </c:pt>
                <c:pt idx="13579">
                  <c:v>966083.85446775006</c:v>
                </c:pt>
                <c:pt idx="13580">
                  <c:v>968316.37831135164</c:v>
                </c:pt>
                <c:pt idx="13581">
                  <c:v>968316.37831135164</c:v>
                </c:pt>
                <c:pt idx="13582">
                  <c:v>966029.53126405762</c:v>
                </c:pt>
                <c:pt idx="13583">
                  <c:v>968316.37831135164</c:v>
                </c:pt>
                <c:pt idx="13584">
                  <c:v>966029.53126405762</c:v>
                </c:pt>
                <c:pt idx="13585">
                  <c:v>968316.37831135164</c:v>
                </c:pt>
                <c:pt idx="13586">
                  <c:v>961541.90317344829</c:v>
                </c:pt>
                <c:pt idx="13587">
                  <c:v>966029.53126405762</c:v>
                </c:pt>
                <c:pt idx="13588">
                  <c:v>968316.37831135164</c:v>
                </c:pt>
                <c:pt idx="13589">
                  <c:v>968316.37831135164</c:v>
                </c:pt>
                <c:pt idx="13590">
                  <c:v>968316.37831135164</c:v>
                </c:pt>
                <c:pt idx="13591">
                  <c:v>966029.53126405762</c:v>
                </c:pt>
                <c:pt idx="13592">
                  <c:v>968316.37831135164</c:v>
                </c:pt>
                <c:pt idx="13593">
                  <c:v>968316.37831135164</c:v>
                </c:pt>
                <c:pt idx="13594">
                  <c:v>957042.45913876663</c:v>
                </c:pt>
                <c:pt idx="13595">
                  <c:v>968316.37831135164</c:v>
                </c:pt>
                <c:pt idx="13596">
                  <c:v>966029.53126405762</c:v>
                </c:pt>
                <c:pt idx="13597">
                  <c:v>966029.53126405762</c:v>
                </c:pt>
                <c:pt idx="13598">
                  <c:v>968316.37831135164</c:v>
                </c:pt>
                <c:pt idx="13599">
                  <c:v>968316.37831135164</c:v>
                </c:pt>
                <c:pt idx="13600">
                  <c:v>968316.37831135164</c:v>
                </c:pt>
                <c:pt idx="13601">
                  <c:v>963807.52785413747</c:v>
                </c:pt>
                <c:pt idx="13602">
                  <c:v>968316.37831135164</c:v>
                </c:pt>
                <c:pt idx="13603">
                  <c:v>968316.37831135164</c:v>
                </c:pt>
                <c:pt idx="13604">
                  <c:v>966029.53126405762</c:v>
                </c:pt>
                <c:pt idx="13605">
                  <c:v>968316.37831135164</c:v>
                </c:pt>
                <c:pt idx="13606">
                  <c:v>968316.37831135164</c:v>
                </c:pt>
                <c:pt idx="13607">
                  <c:v>968316.37831135164</c:v>
                </c:pt>
                <c:pt idx="13608">
                  <c:v>961488.08954555634</c:v>
                </c:pt>
                <c:pt idx="13609">
                  <c:v>968370.95902147563</c:v>
                </c:pt>
                <c:pt idx="13610">
                  <c:v>968316.37831135164</c:v>
                </c:pt>
                <c:pt idx="13611">
                  <c:v>968316.37831135164</c:v>
                </c:pt>
                <c:pt idx="13612">
                  <c:v>966029.53126405762</c:v>
                </c:pt>
                <c:pt idx="13613">
                  <c:v>970614.07819209038</c:v>
                </c:pt>
                <c:pt idx="13614">
                  <c:v>966029.53126405762</c:v>
                </c:pt>
                <c:pt idx="13615">
                  <c:v>972922.70834749122</c:v>
                </c:pt>
                <c:pt idx="13616">
                  <c:v>961488.08954555634</c:v>
                </c:pt>
                <c:pt idx="13617">
                  <c:v>968316.37831135164</c:v>
                </c:pt>
                <c:pt idx="13618">
                  <c:v>968370.95902147563</c:v>
                </c:pt>
                <c:pt idx="13619">
                  <c:v>968316.37831135164</c:v>
                </c:pt>
                <c:pt idx="13620">
                  <c:v>968316.37831135164</c:v>
                </c:pt>
                <c:pt idx="13621">
                  <c:v>968316.37831135164</c:v>
                </c:pt>
                <c:pt idx="13622">
                  <c:v>966029.53126405762</c:v>
                </c:pt>
                <c:pt idx="13623">
                  <c:v>963753.46033883095</c:v>
                </c:pt>
                <c:pt idx="13624">
                  <c:v>966029.53126405762</c:v>
                </c:pt>
                <c:pt idx="13625">
                  <c:v>968316.37831135164</c:v>
                </c:pt>
                <c:pt idx="13626">
                  <c:v>970614.07819209038</c:v>
                </c:pt>
                <c:pt idx="13627">
                  <c:v>966083.85446775006</c:v>
                </c:pt>
                <c:pt idx="13628">
                  <c:v>968316.37831135164</c:v>
                </c:pt>
                <c:pt idx="13629">
                  <c:v>968316.37831135164</c:v>
                </c:pt>
                <c:pt idx="13630">
                  <c:v>963753.46033883095</c:v>
                </c:pt>
                <c:pt idx="13631">
                  <c:v>968316.37831135164</c:v>
                </c:pt>
                <c:pt idx="13632">
                  <c:v>970614.07819209038</c:v>
                </c:pt>
                <c:pt idx="13633">
                  <c:v>968316.37831135164</c:v>
                </c:pt>
                <c:pt idx="13634">
                  <c:v>968316.37831135164</c:v>
                </c:pt>
                <c:pt idx="13635">
                  <c:v>968316.37831135164</c:v>
                </c:pt>
                <c:pt idx="13636">
                  <c:v>968370.95902147563</c:v>
                </c:pt>
                <c:pt idx="13637">
                  <c:v>963753.46033883095</c:v>
                </c:pt>
                <c:pt idx="13638">
                  <c:v>966029.53126405762</c:v>
                </c:pt>
                <c:pt idx="13639">
                  <c:v>968316.37831135164</c:v>
                </c:pt>
                <c:pt idx="13640">
                  <c:v>966029.53126405762</c:v>
                </c:pt>
                <c:pt idx="13641">
                  <c:v>968316.37831135164</c:v>
                </c:pt>
                <c:pt idx="13642">
                  <c:v>968316.37831135164</c:v>
                </c:pt>
                <c:pt idx="13643">
                  <c:v>968316.37831135164</c:v>
                </c:pt>
                <c:pt idx="13644">
                  <c:v>963807.52785413747</c:v>
                </c:pt>
                <c:pt idx="13645">
                  <c:v>968316.37831135164</c:v>
                </c:pt>
                <c:pt idx="13646">
                  <c:v>966029.53126405762</c:v>
                </c:pt>
                <c:pt idx="13647">
                  <c:v>966029.53126405762</c:v>
                </c:pt>
                <c:pt idx="13648">
                  <c:v>966029.53126405762</c:v>
                </c:pt>
                <c:pt idx="13649">
                  <c:v>968316.37831135164</c:v>
                </c:pt>
                <c:pt idx="13650">
                  <c:v>966029.53126405762</c:v>
                </c:pt>
                <c:pt idx="13651">
                  <c:v>966083.85446775006</c:v>
                </c:pt>
                <c:pt idx="13652">
                  <c:v>959233.34360692347</c:v>
                </c:pt>
                <c:pt idx="13653">
                  <c:v>968316.37831135164</c:v>
                </c:pt>
                <c:pt idx="13654">
                  <c:v>966029.53126405762</c:v>
                </c:pt>
                <c:pt idx="13655">
                  <c:v>970614.07819209038</c:v>
                </c:pt>
                <c:pt idx="13656">
                  <c:v>966029.53126405762</c:v>
                </c:pt>
                <c:pt idx="13657">
                  <c:v>966029.53126405762</c:v>
                </c:pt>
                <c:pt idx="13658">
                  <c:v>968370.95902147563</c:v>
                </c:pt>
                <c:pt idx="13659">
                  <c:v>961488.08954555634</c:v>
                </c:pt>
                <c:pt idx="13660">
                  <c:v>968316.37831135164</c:v>
                </c:pt>
                <c:pt idx="13661">
                  <c:v>968316.37831135164</c:v>
                </c:pt>
                <c:pt idx="13662">
                  <c:v>966029.53126405762</c:v>
                </c:pt>
                <c:pt idx="13663">
                  <c:v>968316.37831135164</c:v>
                </c:pt>
                <c:pt idx="13664">
                  <c:v>966029.53126405762</c:v>
                </c:pt>
                <c:pt idx="13665">
                  <c:v>966083.85446775006</c:v>
                </c:pt>
                <c:pt idx="13666">
                  <c:v>961488.08954555634</c:v>
                </c:pt>
                <c:pt idx="13667">
                  <c:v>968316.37831135164</c:v>
                </c:pt>
                <c:pt idx="13668">
                  <c:v>968316.37831135164</c:v>
                </c:pt>
                <c:pt idx="13669">
                  <c:v>968316.37831135164</c:v>
                </c:pt>
                <c:pt idx="13670">
                  <c:v>966029.53126405762</c:v>
                </c:pt>
                <c:pt idx="13671">
                  <c:v>968316.37831135164</c:v>
                </c:pt>
                <c:pt idx="13672">
                  <c:v>968316.37831135164</c:v>
                </c:pt>
                <c:pt idx="13673">
                  <c:v>963807.52785413747</c:v>
                </c:pt>
                <c:pt idx="13674">
                  <c:v>968316.37831135164</c:v>
                </c:pt>
                <c:pt idx="13675">
                  <c:v>968316.37831135164</c:v>
                </c:pt>
                <c:pt idx="13676">
                  <c:v>968316.37831135164</c:v>
                </c:pt>
                <c:pt idx="13677">
                  <c:v>968316.37831135164</c:v>
                </c:pt>
                <c:pt idx="13678">
                  <c:v>968316.37831135164</c:v>
                </c:pt>
                <c:pt idx="13679">
                  <c:v>968316.37831135164</c:v>
                </c:pt>
                <c:pt idx="13680">
                  <c:v>961488.08954555634</c:v>
                </c:pt>
                <c:pt idx="13681">
                  <c:v>966083.85446775006</c:v>
                </c:pt>
                <c:pt idx="13682">
                  <c:v>966029.53126405762</c:v>
                </c:pt>
                <c:pt idx="13683">
                  <c:v>966029.53126405762</c:v>
                </c:pt>
                <c:pt idx="13684">
                  <c:v>966029.53126405762</c:v>
                </c:pt>
                <c:pt idx="13685">
                  <c:v>968316.37831135164</c:v>
                </c:pt>
                <c:pt idx="13686">
                  <c:v>966029.53126405762</c:v>
                </c:pt>
                <c:pt idx="13687">
                  <c:v>968316.37831135164</c:v>
                </c:pt>
                <c:pt idx="13688">
                  <c:v>961541.90317344829</c:v>
                </c:pt>
                <c:pt idx="13689">
                  <c:v>968316.37831135164</c:v>
                </c:pt>
                <c:pt idx="13690">
                  <c:v>966029.53126405762</c:v>
                </c:pt>
                <c:pt idx="13691">
                  <c:v>968316.37831135164</c:v>
                </c:pt>
                <c:pt idx="13692">
                  <c:v>966029.53126405762</c:v>
                </c:pt>
                <c:pt idx="13693">
                  <c:v>968316.37831135164</c:v>
                </c:pt>
                <c:pt idx="13694">
                  <c:v>968316.37831135164</c:v>
                </c:pt>
                <c:pt idx="13695">
                  <c:v>963807.52785413747</c:v>
                </c:pt>
                <c:pt idx="13696">
                  <c:v>968316.37831135164</c:v>
                </c:pt>
                <c:pt idx="13697">
                  <c:v>966029.53126405762</c:v>
                </c:pt>
                <c:pt idx="13698">
                  <c:v>966029.53126405762</c:v>
                </c:pt>
                <c:pt idx="13699">
                  <c:v>968316.37831135164</c:v>
                </c:pt>
                <c:pt idx="13700">
                  <c:v>970614.07819209038</c:v>
                </c:pt>
                <c:pt idx="13701">
                  <c:v>956989.14795008907</c:v>
                </c:pt>
                <c:pt idx="13702">
                  <c:v>970668.91824396863</c:v>
                </c:pt>
                <c:pt idx="13703">
                  <c:v>968316.37831135164</c:v>
                </c:pt>
                <c:pt idx="13704">
                  <c:v>968316.37831135164</c:v>
                </c:pt>
                <c:pt idx="13705">
                  <c:v>968316.37831135164</c:v>
                </c:pt>
                <c:pt idx="13706">
                  <c:v>968316.37831135164</c:v>
                </c:pt>
                <c:pt idx="13707">
                  <c:v>968316.37831135164</c:v>
                </c:pt>
                <c:pt idx="13708">
                  <c:v>966029.53126405762</c:v>
                </c:pt>
                <c:pt idx="13709">
                  <c:v>963753.46033883095</c:v>
                </c:pt>
                <c:pt idx="13710">
                  <c:v>968316.37831135164</c:v>
                </c:pt>
                <c:pt idx="13711">
                  <c:v>968370.95902147563</c:v>
                </c:pt>
                <c:pt idx="13712">
                  <c:v>966029.53126405762</c:v>
                </c:pt>
                <c:pt idx="13713">
                  <c:v>968316.37831135164</c:v>
                </c:pt>
                <c:pt idx="13714">
                  <c:v>968316.37831135164</c:v>
                </c:pt>
                <c:pt idx="13715">
                  <c:v>966029.53126405762</c:v>
                </c:pt>
                <c:pt idx="13716">
                  <c:v>963753.46033883095</c:v>
                </c:pt>
                <c:pt idx="13717">
                  <c:v>966029.53126405762</c:v>
                </c:pt>
                <c:pt idx="13718">
                  <c:v>968316.37831135164</c:v>
                </c:pt>
                <c:pt idx="13719">
                  <c:v>963807.52785413747</c:v>
                </c:pt>
                <c:pt idx="13720">
                  <c:v>968316.37831135164</c:v>
                </c:pt>
                <c:pt idx="13721">
                  <c:v>966029.53126405762</c:v>
                </c:pt>
                <c:pt idx="13722">
                  <c:v>968316.37831135164</c:v>
                </c:pt>
                <c:pt idx="13723">
                  <c:v>968316.37831135164</c:v>
                </c:pt>
                <c:pt idx="13724">
                  <c:v>957042.45913876663</c:v>
                </c:pt>
                <c:pt idx="13725">
                  <c:v>968316.37831135164</c:v>
                </c:pt>
                <c:pt idx="13726">
                  <c:v>968316.37831135164</c:v>
                </c:pt>
                <c:pt idx="13727">
                  <c:v>968316.37831135164</c:v>
                </c:pt>
                <c:pt idx="13728">
                  <c:v>966029.53126405762</c:v>
                </c:pt>
                <c:pt idx="13729">
                  <c:v>968316.37831135164</c:v>
                </c:pt>
                <c:pt idx="13730">
                  <c:v>968316.37831135164</c:v>
                </c:pt>
                <c:pt idx="13731">
                  <c:v>959233.34360692347</c:v>
                </c:pt>
                <c:pt idx="13732">
                  <c:v>968370.95902147563</c:v>
                </c:pt>
                <c:pt idx="13733">
                  <c:v>966029.53126405762</c:v>
                </c:pt>
                <c:pt idx="13734">
                  <c:v>968316.37831135164</c:v>
                </c:pt>
                <c:pt idx="13735">
                  <c:v>966029.53126405762</c:v>
                </c:pt>
                <c:pt idx="13736">
                  <c:v>963753.46033883095</c:v>
                </c:pt>
                <c:pt idx="13737">
                  <c:v>970614.07819209038</c:v>
                </c:pt>
                <c:pt idx="13738">
                  <c:v>963753.46033883095</c:v>
                </c:pt>
                <c:pt idx="13739">
                  <c:v>968316.37831135164</c:v>
                </c:pt>
                <c:pt idx="13740">
                  <c:v>968370.95902147563</c:v>
                </c:pt>
                <c:pt idx="13741">
                  <c:v>968316.37831135164</c:v>
                </c:pt>
                <c:pt idx="13742">
                  <c:v>966029.53126405762</c:v>
                </c:pt>
                <c:pt idx="13743">
                  <c:v>968316.37831135164</c:v>
                </c:pt>
                <c:pt idx="13744">
                  <c:v>968316.37831135164</c:v>
                </c:pt>
                <c:pt idx="13745">
                  <c:v>959233.34360692347</c:v>
                </c:pt>
                <c:pt idx="13746">
                  <c:v>968316.37831135164</c:v>
                </c:pt>
                <c:pt idx="13747">
                  <c:v>968370.95902147563</c:v>
                </c:pt>
                <c:pt idx="13748">
                  <c:v>966029.53126405762</c:v>
                </c:pt>
                <c:pt idx="13749">
                  <c:v>968316.37831135164</c:v>
                </c:pt>
                <c:pt idx="13750">
                  <c:v>966029.53126405762</c:v>
                </c:pt>
                <c:pt idx="13751">
                  <c:v>968316.37831135164</c:v>
                </c:pt>
                <c:pt idx="13752">
                  <c:v>966029.53126405762</c:v>
                </c:pt>
                <c:pt idx="13753">
                  <c:v>961488.08954555634</c:v>
                </c:pt>
                <c:pt idx="13754">
                  <c:v>966083.85446775006</c:v>
                </c:pt>
                <c:pt idx="13755">
                  <c:v>968316.37831135164</c:v>
                </c:pt>
                <c:pt idx="13756">
                  <c:v>966029.53126405762</c:v>
                </c:pt>
                <c:pt idx="13757">
                  <c:v>966029.53126405762</c:v>
                </c:pt>
                <c:pt idx="13758">
                  <c:v>968316.37831135164</c:v>
                </c:pt>
                <c:pt idx="13759">
                  <c:v>968316.37831135164</c:v>
                </c:pt>
                <c:pt idx="13760">
                  <c:v>961488.08954555634</c:v>
                </c:pt>
                <c:pt idx="13761">
                  <c:v>970614.07819209038</c:v>
                </c:pt>
                <c:pt idx="13762">
                  <c:v>966083.85446775006</c:v>
                </c:pt>
                <c:pt idx="13763">
                  <c:v>968316.37831135164</c:v>
                </c:pt>
                <c:pt idx="13764">
                  <c:v>966029.53126405762</c:v>
                </c:pt>
                <c:pt idx="13765">
                  <c:v>968316.37831135164</c:v>
                </c:pt>
                <c:pt idx="13766">
                  <c:v>966029.53126405762</c:v>
                </c:pt>
                <c:pt idx="13767">
                  <c:v>961488.08954555634</c:v>
                </c:pt>
                <c:pt idx="13768">
                  <c:v>966083.85446775006</c:v>
                </c:pt>
                <c:pt idx="13769">
                  <c:v>966029.53126405762</c:v>
                </c:pt>
                <c:pt idx="13770">
                  <c:v>966029.53126405762</c:v>
                </c:pt>
                <c:pt idx="13771">
                  <c:v>961488.08954555634</c:v>
                </c:pt>
                <c:pt idx="13772">
                  <c:v>972922.70834749122</c:v>
                </c:pt>
                <c:pt idx="13773">
                  <c:v>968316.37831135164</c:v>
                </c:pt>
                <c:pt idx="13774">
                  <c:v>963753.46033883095</c:v>
                </c:pt>
                <c:pt idx="13775">
                  <c:v>968316.37831135164</c:v>
                </c:pt>
                <c:pt idx="13776">
                  <c:v>968370.95902147563</c:v>
                </c:pt>
                <c:pt idx="13777">
                  <c:v>968316.37831135164</c:v>
                </c:pt>
                <c:pt idx="13778">
                  <c:v>968316.37831135164</c:v>
                </c:pt>
                <c:pt idx="13779">
                  <c:v>968316.37831135164</c:v>
                </c:pt>
                <c:pt idx="13780">
                  <c:v>968316.37831135164</c:v>
                </c:pt>
                <c:pt idx="13781">
                  <c:v>961488.08954555634</c:v>
                </c:pt>
                <c:pt idx="13782">
                  <c:v>966029.53126405762</c:v>
                </c:pt>
                <c:pt idx="13783">
                  <c:v>966083.85446775006</c:v>
                </c:pt>
                <c:pt idx="13784">
                  <c:v>968316.37831135164</c:v>
                </c:pt>
                <c:pt idx="13785">
                  <c:v>968316.37831135164</c:v>
                </c:pt>
                <c:pt idx="13786">
                  <c:v>968316.37831135164</c:v>
                </c:pt>
                <c:pt idx="13787">
                  <c:v>966029.53126405762</c:v>
                </c:pt>
                <c:pt idx="13788">
                  <c:v>966029.53126405762</c:v>
                </c:pt>
                <c:pt idx="13789">
                  <c:v>961488.08954555634</c:v>
                </c:pt>
                <c:pt idx="13790">
                  <c:v>968316.37831135164</c:v>
                </c:pt>
                <c:pt idx="13791">
                  <c:v>968370.95902147563</c:v>
                </c:pt>
                <c:pt idx="13792">
                  <c:v>970614.07819209038</c:v>
                </c:pt>
                <c:pt idx="13793">
                  <c:v>972922.70834749122</c:v>
                </c:pt>
                <c:pt idx="13794">
                  <c:v>972922.70834749122</c:v>
                </c:pt>
                <c:pt idx="13795">
                  <c:v>972922.70834749122</c:v>
                </c:pt>
                <c:pt idx="13796">
                  <c:v>968316.37831135164</c:v>
                </c:pt>
                <c:pt idx="13797">
                  <c:v>972922.70834749122</c:v>
                </c:pt>
                <c:pt idx="13798">
                  <c:v>972922.70834749122</c:v>
                </c:pt>
                <c:pt idx="13799">
                  <c:v>972922.70834749122</c:v>
                </c:pt>
                <c:pt idx="13800">
                  <c:v>970614.07819209038</c:v>
                </c:pt>
                <c:pt idx="13801">
                  <c:v>972922.70834749122</c:v>
                </c:pt>
                <c:pt idx="13802">
                  <c:v>970614.07819209038</c:v>
                </c:pt>
                <c:pt idx="13803">
                  <c:v>970614.07819209038</c:v>
                </c:pt>
                <c:pt idx="13804">
                  <c:v>972922.70834749122</c:v>
                </c:pt>
                <c:pt idx="13805">
                  <c:v>972922.70834749122</c:v>
                </c:pt>
                <c:pt idx="13806">
                  <c:v>972922.70834749122</c:v>
                </c:pt>
                <c:pt idx="13807">
                  <c:v>972922.70834749122</c:v>
                </c:pt>
                <c:pt idx="13808">
                  <c:v>972922.70834749122</c:v>
                </c:pt>
                <c:pt idx="13809">
                  <c:v>972922.70834749122</c:v>
                </c:pt>
                <c:pt idx="13810">
                  <c:v>968316.37831135164</c:v>
                </c:pt>
                <c:pt idx="13811">
                  <c:v>970614.07819209038</c:v>
                </c:pt>
                <c:pt idx="13812">
                  <c:v>972922.70834749122</c:v>
                </c:pt>
                <c:pt idx="13813">
                  <c:v>972922.70834749122</c:v>
                </c:pt>
                <c:pt idx="13814">
                  <c:v>972922.70834749122</c:v>
                </c:pt>
                <c:pt idx="13815">
                  <c:v>972922.70834749122</c:v>
                </c:pt>
                <c:pt idx="13816">
                  <c:v>972922.70834749122</c:v>
                </c:pt>
                <c:pt idx="13817">
                  <c:v>968316.37831135164</c:v>
                </c:pt>
                <c:pt idx="13818">
                  <c:v>970614.07819209038</c:v>
                </c:pt>
                <c:pt idx="13819">
                  <c:v>972922.70834749122</c:v>
                </c:pt>
                <c:pt idx="13820">
                  <c:v>972922.70834749122</c:v>
                </c:pt>
                <c:pt idx="13821">
                  <c:v>972922.70834749122</c:v>
                </c:pt>
                <c:pt idx="13822">
                  <c:v>970614.07819209038</c:v>
                </c:pt>
                <c:pt idx="13823">
                  <c:v>972922.70834749122</c:v>
                </c:pt>
                <c:pt idx="13824">
                  <c:v>966029.53126405762</c:v>
                </c:pt>
                <c:pt idx="13825">
                  <c:v>970614.07819209038</c:v>
                </c:pt>
                <c:pt idx="13826">
                  <c:v>972922.70834749122</c:v>
                </c:pt>
                <c:pt idx="13827">
                  <c:v>970614.07819209038</c:v>
                </c:pt>
                <c:pt idx="13828">
                  <c:v>972922.70834749122</c:v>
                </c:pt>
                <c:pt idx="13829">
                  <c:v>972922.70834749122</c:v>
                </c:pt>
                <c:pt idx="13830">
                  <c:v>979914.96600501938</c:v>
                </c:pt>
                <c:pt idx="13831">
                  <c:v>968316.37831135164</c:v>
                </c:pt>
                <c:pt idx="13832">
                  <c:v>972922.70834749122</c:v>
                </c:pt>
                <c:pt idx="13833">
                  <c:v>970614.07819209038</c:v>
                </c:pt>
                <c:pt idx="13834">
                  <c:v>972922.70834749122</c:v>
                </c:pt>
                <c:pt idx="13835">
                  <c:v>972922.70834749122</c:v>
                </c:pt>
                <c:pt idx="13836">
                  <c:v>970614.07819209038</c:v>
                </c:pt>
                <c:pt idx="13837">
                  <c:v>972922.70834749122</c:v>
                </c:pt>
                <c:pt idx="13838">
                  <c:v>970614.07819209038</c:v>
                </c:pt>
                <c:pt idx="13839">
                  <c:v>966029.53126405762</c:v>
                </c:pt>
                <c:pt idx="13840">
                  <c:v>972922.70834749122</c:v>
                </c:pt>
                <c:pt idx="13841">
                  <c:v>972922.70834749122</c:v>
                </c:pt>
                <c:pt idx="13842">
                  <c:v>970614.07819209038</c:v>
                </c:pt>
                <c:pt idx="13843">
                  <c:v>972922.70834749122</c:v>
                </c:pt>
                <c:pt idx="13844">
                  <c:v>972922.70834749122</c:v>
                </c:pt>
                <c:pt idx="13845">
                  <c:v>970614.07819209038</c:v>
                </c:pt>
                <c:pt idx="13846">
                  <c:v>966029.53126405762</c:v>
                </c:pt>
                <c:pt idx="13847">
                  <c:v>972922.70834749122</c:v>
                </c:pt>
                <c:pt idx="13848">
                  <c:v>970614.07819209038</c:v>
                </c:pt>
                <c:pt idx="13849">
                  <c:v>970614.07819209038</c:v>
                </c:pt>
                <c:pt idx="13850">
                  <c:v>972922.70834749122</c:v>
                </c:pt>
                <c:pt idx="13851">
                  <c:v>972922.70834749122</c:v>
                </c:pt>
                <c:pt idx="13852">
                  <c:v>972922.70834749122</c:v>
                </c:pt>
                <c:pt idx="13853">
                  <c:v>972922.70834749122</c:v>
                </c:pt>
                <c:pt idx="13854">
                  <c:v>937305.31856620661</c:v>
                </c:pt>
                <c:pt idx="13855">
                  <c:v>972922.70834749122</c:v>
                </c:pt>
                <c:pt idx="13856">
                  <c:v>972922.70834749122</c:v>
                </c:pt>
                <c:pt idx="13857">
                  <c:v>972922.70834749122</c:v>
                </c:pt>
                <c:pt idx="13858">
                  <c:v>972922.70834749122</c:v>
                </c:pt>
                <c:pt idx="13859">
                  <c:v>972922.70834749122</c:v>
                </c:pt>
                <c:pt idx="13860">
                  <c:v>972922.70834749122</c:v>
                </c:pt>
                <c:pt idx="13861">
                  <c:v>968316.37831135164</c:v>
                </c:pt>
                <c:pt idx="13862">
                  <c:v>972922.70834749122</c:v>
                </c:pt>
                <c:pt idx="13863">
                  <c:v>972922.70834749122</c:v>
                </c:pt>
                <c:pt idx="13864">
                  <c:v>972922.70834749122</c:v>
                </c:pt>
                <c:pt idx="13865">
                  <c:v>972922.70834749122</c:v>
                </c:pt>
                <c:pt idx="13866">
                  <c:v>972922.70834749122</c:v>
                </c:pt>
                <c:pt idx="13867">
                  <c:v>972922.70834749122</c:v>
                </c:pt>
                <c:pt idx="13868">
                  <c:v>968316.37831135164</c:v>
                </c:pt>
                <c:pt idx="13869">
                  <c:v>972922.70834749122</c:v>
                </c:pt>
                <c:pt idx="13870">
                  <c:v>975242.3469573115</c:v>
                </c:pt>
                <c:pt idx="13871">
                  <c:v>972922.70834749122</c:v>
                </c:pt>
                <c:pt idx="13872">
                  <c:v>972922.70834749122</c:v>
                </c:pt>
                <c:pt idx="13873">
                  <c:v>970614.07819209038</c:v>
                </c:pt>
                <c:pt idx="13874">
                  <c:v>972922.70834749122</c:v>
                </c:pt>
                <c:pt idx="13875">
                  <c:v>966029.53126405762</c:v>
                </c:pt>
                <c:pt idx="13876">
                  <c:v>972922.70834749122</c:v>
                </c:pt>
                <c:pt idx="13877">
                  <c:v>970614.07819209038</c:v>
                </c:pt>
                <c:pt idx="13878">
                  <c:v>972922.70834749122</c:v>
                </c:pt>
                <c:pt idx="13879">
                  <c:v>933029.33709878894</c:v>
                </c:pt>
                <c:pt idx="13880">
                  <c:v>972922.70834749122</c:v>
                </c:pt>
                <c:pt idx="13881">
                  <c:v>972922.70834749122</c:v>
                </c:pt>
                <c:pt idx="13882">
                  <c:v>966029.53126405762</c:v>
                </c:pt>
                <c:pt idx="13883">
                  <c:v>972922.70834749122</c:v>
                </c:pt>
                <c:pt idx="13884">
                  <c:v>972922.70834749122</c:v>
                </c:pt>
                <c:pt idx="13885">
                  <c:v>975242.3469573115</c:v>
                </c:pt>
                <c:pt idx="13886">
                  <c:v>970614.07819209038</c:v>
                </c:pt>
                <c:pt idx="13887">
                  <c:v>975242.3469573115</c:v>
                </c:pt>
                <c:pt idx="13888">
                  <c:v>972922.70834749122</c:v>
                </c:pt>
                <c:pt idx="13889">
                  <c:v>972922.70834749122</c:v>
                </c:pt>
                <c:pt idx="13890">
                  <c:v>950319.12733709486</c:v>
                </c:pt>
                <c:pt idx="13891">
                  <c:v>970614.07819209038</c:v>
                </c:pt>
                <c:pt idx="13892">
                  <c:v>972922.70834749122</c:v>
                </c:pt>
                <c:pt idx="13893">
                  <c:v>972922.70834749122</c:v>
                </c:pt>
                <c:pt idx="13894">
                  <c:v>970614.07819209038</c:v>
                </c:pt>
                <c:pt idx="13895">
                  <c:v>972922.70834749122</c:v>
                </c:pt>
                <c:pt idx="13896">
                  <c:v>972922.70834749122</c:v>
                </c:pt>
                <c:pt idx="13897">
                  <c:v>966083.85446775006</c:v>
                </c:pt>
                <c:pt idx="13898">
                  <c:v>972867.61334163882</c:v>
                </c:pt>
                <c:pt idx="13899">
                  <c:v>972922.70834749122</c:v>
                </c:pt>
                <c:pt idx="13900">
                  <c:v>970668.91824396863</c:v>
                </c:pt>
                <c:pt idx="13901">
                  <c:v>972867.61334163882</c:v>
                </c:pt>
                <c:pt idx="13902">
                  <c:v>970668.91824396863</c:v>
                </c:pt>
                <c:pt idx="13903">
                  <c:v>970614.07819209038</c:v>
                </c:pt>
                <c:pt idx="13904">
                  <c:v>966029.53126405762</c:v>
                </c:pt>
                <c:pt idx="13905">
                  <c:v>972922.70834749122</c:v>
                </c:pt>
                <c:pt idx="13906">
                  <c:v>972922.70834749122</c:v>
                </c:pt>
                <c:pt idx="13907">
                  <c:v>972922.70834749122</c:v>
                </c:pt>
                <c:pt idx="13908">
                  <c:v>956989.14795008907</c:v>
                </c:pt>
                <c:pt idx="13909">
                  <c:v>972922.70834749122</c:v>
                </c:pt>
                <c:pt idx="13910">
                  <c:v>970614.07819209038</c:v>
                </c:pt>
                <c:pt idx="13911">
                  <c:v>968316.37831135164</c:v>
                </c:pt>
                <c:pt idx="13912">
                  <c:v>970614.07819209038</c:v>
                </c:pt>
                <c:pt idx="13913">
                  <c:v>972922.70834749122</c:v>
                </c:pt>
                <c:pt idx="13914">
                  <c:v>972922.70834749122</c:v>
                </c:pt>
                <c:pt idx="13915">
                  <c:v>970614.07819209038</c:v>
                </c:pt>
                <c:pt idx="13916">
                  <c:v>972922.70834749122</c:v>
                </c:pt>
                <c:pt idx="13917">
                  <c:v>970614.07819209038</c:v>
                </c:pt>
                <c:pt idx="13918">
                  <c:v>966029.53126405762</c:v>
                </c:pt>
                <c:pt idx="13919">
                  <c:v>972922.70834749122</c:v>
                </c:pt>
                <c:pt idx="13920">
                  <c:v>972922.70834749122</c:v>
                </c:pt>
                <c:pt idx="13921">
                  <c:v>972922.70834749122</c:v>
                </c:pt>
                <c:pt idx="13922">
                  <c:v>972922.70834749122</c:v>
                </c:pt>
                <c:pt idx="13923">
                  <c:v>972922.70834749122</c:v>
                </c:pt>
                <c:pt idx="13924">
                  <c:v>972922.70834749122</c:v>
                </c:pt>
                <c:pt idx="13925">
                  <c:v>972922.70834749122</c:v>
                </c:pt>
                <c:pt idx="13926">
                  <c:v>968316.37831135164</c:v>
                </c:pt>
                <c:pt idx="13927">
                  <c:v>972922.70834749122</c:v>
                </c:pt>
                <c:pt idx="13928">
                  <c:v>970614.07819209038</c:v>
                </c:pt>
                <c:pt idx="13929">
                  <c:v>968316.37831135164</c:v>
                </c:pt>
                <c:pt idx="13930">
                  <c:v>972922.70834749122</c:v>
                </c:pt>
                <c:pt idx="13931">
                  <c:v>972922.70834749122</c:v>
                </c:pt>
                <c:pt idx="13932">
                  <c:v>972922.70834749122</c:v>
                </c:pt>
                <c:pt idx="13933">
                  <c:v>968316.37831135164</c:v>
                </c:pt>
                <c:pt idx="13934">
                  <c:v>972922.70834749122</c:v>
                </c:pt>
                <c:pt idx="13935">
                  <c:v>972922.70834749122</c:v>
                </c:pt>
                <c:pt idx="13936">
                  <c:v>972922.70834749122</c:v>
                </c:pt>
                <c:pt idx="13937">
                  <c:v>972922.70834749122</c:v>
                </c:pt>
                <c:pt idx="13938">
                  <c:v>972922.70834749122</c:v>
                </c:pt>
                <c:pt idx="13939">
                  <c:v>975242.3469573115</c:v>
                </c:pt>
                <c:pt idx="13940">
                  <c:v>968316.37831135164</c:v>
                </c:pt>
                <c:pt idx="13941">
                  <c:v>972922.70834749122</c:v>
                </c:pt>
                <c:pt idx="13942">
                  <c:v>972922.70834749122</c:v>
                </c:pt>
                <c:pt idx="13943">
                  <c:v>972922.70834749122</c:v>
                </c:pt>
                <c:pt idx="13944">
                  <c:v>972922.70834749122</c:v>
                </c:pt>
                <c:pt idx="13945">
                  <c:v>957042.45913876663</c:v>
                </c:pt>
                <c:pt idx="13946">
                  <c:v>972922.70834749122</c:v>
                </c:pt>
                <c:pt idx="13947">
                  <c:v>966029.53126405762</c:v>
                </c:pt>
                <c:pt idx="13948">
                  <c:v>972922.70834749122</c:v>
                </c:pt>
                <c:pt idx="13949">
                  <c:v>972922.70834749122</c:v>
                </c:pt>
                <c:pt idx="13950">
                  <c:v>970614.07819209038</c:v>
                </c:pt>
                <c:pt idx="13951">
                  <c:v>972922.70834749122</c:v>
                </c:pt>
                <c:pt idx="13952">
                  <c:v>970614.07819209038</c:v>
                </c:pt>
                <c:pt idx="13953">
                  <c:v>970614.07819209038</c:v>
                </c:pt>
                <c:pt idx="13954">
                  <c:v>972922.70834749122</c:v>
                </c:pt>
                <c:pt idx="13955">
                  <c:v>975242.3469573115</c:v>
                </c:pt>
                <c:pt idx="13956">
                  <c:v>972922.70834749122</c:v>
                </c:pt>
                <c:pt idx="13957">
                  <c:v>972922.70834749122</c:v>
                </c:pt>
                <c:pt idx="13958">
                  <c:v>972922.70834749122</c:v>
                </c:pt>
                <c:pt idx="13959">
                  <c:v>972922.70834749122</c:v>
                </c:pt>
                <c:pt idx="13960">
                  <c:v>972922.70834749122</c:v>
                </c:pt>
                <c:pt idx="13961">
                  <c:v>961488.08954555634</c:v>
                </c:pt>
                <c:pt idx="13962">
                  <c:v>972922.70834749122</c:v>
                </c:pt>
                <c:pt idx="13963">
                  <c:v>972922.70834749122</c:v>
                </c:pt>
                <c:pt idx="13964">
                  <c:v>972922.70834749122</c:v>
                </c:pt>
                <c:pt idx="13965">
                  <c:v>972922.70834749122</c:v>
                </c:pt>
                <c:pt idx="13966">
                  <c:v>970614.07819209038</c:v>
                </c:pt>
                <c:pt idx="13967">
                  <c:v>972922.70834749122</c:v>
                </c:pt>
                <c:pt idx="13968">
                  <c:v>970614.07819209038</c:v>
                </c:pt>
                <c:pt idx="13969">
                  <c:v>961488.08954555634</c:v>
                </c:pt>
                <c:pt idx="13970">
                  <c:v>970614.07819209038</c:v>
                </c:pt>
                <c:pt idx="13971">
                  <c:v>972922.70834749122</c:v>
                </c:pt>
                <c:pt idx="13972">
                  <c:v>972922.70834749122</c:v>
                </c:pt>
                <c:pt idx="13973">
                  <c:v>970614.07819209038</c:v>
                </c:pt>
                <c:pt idx="13974">
                  <c:v>972922.70834749122</c:v>
                </c:pt>
                <c:pt idx="13975">
                  <c:v>972922.70834749122</c:v>
                </c:pt>
                <c:pt idx="13976">
                  <c:v>966029.53126405762</c:v>
                </c:pt>
                <c:pt idx="13977">
                  <c:v>972922.70834749122</c:v>
                </c:pt>
                <c:pt idx="13978">
                  <c:v>972922.70834749122</c:v>
                </c:pt>
                <c:pt idx="13979">
                  <c:v>970614.07819209038</c:v>
                </c:pt>
                <c:pt idx="13980">
                  <c:v>975242.3469573115</c:v>
                </c:pt>
                <c:pt idx="13981">
                  <c:v>972922.70834749122</c:v>
                </c:pt>
                <c:pt idx="13982">
                  <c:v>968316.37831135164</c:v>
                </c:pt>
                <c:pt idx="13983">
                  <c:v>968316.37831135164</c:v>
                </c:pt>
                <c:pt idx="13984">
                  <c:v>963807.52785413747</c:v>
                </c:pt>
                <c:pt idx="13985">
                  <c:v>977517.45001422474</c:v>
                </c:pt>
                <c:pt idx="13986">
                  <c:v>975242.3469573115</c:v>
                </c:pt>
                <c:pt idx="13987">
                  <c:v>977573.07294867421</c:v>
                </c:pt>
                <c:pt idx="13988">
                  <c:v>975242.3469573115</c:v>
                </c:pt>
                <c:pt idx="13989">
                  <c:v>977573.07294867421</c:v>
                </c:pt>
                <c:pt idx="13990">
                  <c:v>975242.3469573115</c:v>
                </c:pt>
                <c:pt idx="13991">
                  <c:v>970614.07819209038</c:v>
                </c:pt>
                <c:pt idx="13992">
                  <c:v>977573.07294867421</c:v>
                </c:pt>
                <c:pt idx="13993">
                  <c:v>977573.07294867421</c:v>
                </c:pt>
                <c:pt idx="13994">
                  <c:v>975242.3469573115</c:v>
                </c:pt>
                <c:pt idx="13995">
                  <c:v>977573.07294867421</c:v>
                </c:pt>
                <c:pt idx="13996">
                  <c:v>975186.9889311461</c:v>
                </c:pt>
                <c:pt idx="13997">
                  <c:v>977573.07294867421</c:v>
                </c:pt>
                <c:pt idx="13998">
                  <c:v>970614.07819209038</c:v>
                </c:pt>
                <c:pt idx="13999">
                  <c:v>977573.07294867421</c:v>
                </c:pt>
                <c:pt idx="14000">
                  <c:v>977573.07294867421</c:v>
                </c:pt>
                <c:pt idx="14001">
                  <c:v>977573.07294867421</c:v>
                </c:pt>
                <c:pt idx="14002">
                  <c:v>975242.3469573115</c:v>
                </c:pt>
                <c:pt idx="14003">
                  <c:v>966029.53126405762</c:v>
                </c:pt>
                <c:pt idx="14004">
                  <c:v>975242.3469573115</c:v>
                </c:pt>
                <c:pt idx="14005">
                  <c:v>968316.37831135164</c:v>
                </c:pt>
                <c:pt idx="14006">
                  <c:v>972922.70834749122</c:v>
                </c:pt>
                <c:pt idx="14007">
                  <c:v>975242.3469573115</c:v>
                </c:pt>
                <c:pt idx="14008">
                  <c:v>972922.70834749122</c:v>
                </c:pt>
                <c:pt idx="14009">
                  <c:v>972922.70834749122</c:v>
                </c:pt>
                <c:pt idx="14010">
                  <c:v>975242.3469573115</c:v>
                </c:pt>
                <c:pt idx="14011">
                  <c:v>972922.70834749122</c:v>
                </c:pt>
                <c:pt idx="14012">
                  <c:v>970614.07819209038</c:v>
                </c:pt>
                <c:pt idx="14013">
                  <c:v>972922.70834749122</c:v>
                </c:pt>
                <c:pt idx="14014">
                  <c:v>972922.70834749122</c:v>
                </c:pt>
                <c:pt idx="14015">
                  <c:v>975242.3469573115</c:v>
                </c:pt>
                <c:pt idx="14016">
                  <c:v>975242.3469573115</c:v>
                </c:pt>
                <c:pt idx="14017">
                  <c:v>972922.70834749122</c:v>
                </c:pt>
                <c:pt idx="14018">
                  <c:v>972922.70834749122</c:v>
                </c:pt>
                <c:pt idx="14019">
                  <c:v>968316.37831135164</c:v>
                </c:pt>
                <c:pt idx="14020">
                  <c:v>972922.70834749122</c:v>
                </c:pt>
                <c:pt idx="14021">
                  <c:v>972922.70834749122</c:v>
                </c:pt>
                <c:pt idx="14022">
                  <c:v>975242.3469573115</c:v>
                </c:pt>
                <c:pt idx="14023">
                  <c:v>975242.3469573115</c:v>
                </c:pt>
                <c:pt idx="14024">
                  <c:v>972922.70834749122</c:v>
                </c:pt>
                <c:pt idx="14025">
                  <c:v>975186.9889311461</c:v>
                </c:pt>
                <c:pt idx="14026">
                  <c:v>972922.70834749122</c:v>
                </c:pt>
                <c:pt idx="14027">
                  <c:v>970614.07819209038</c:v>
                </c:pt>
                <c:pt idx="14028">
                  <c:v>972922.70834749122</c:v>
                </c:pt>
                <c:pt idx="14029">
                  <c:v>984632.57588262262</c:v>
                </c:pt>
                <c:pt idx="14030">
                  <c:v>1016379.8842808969</c:v>
                </c:pt>
                <c:pt idx="14031">
                  <c:v>1013860.6777220418</c:v>
                </c:pt>
                <c:pt idx="14032">
                  <c:v>1016379.8842808969</c:v>
                </c:pt>
                <c:pt idx="14033">
                  <c:v>1013860.6777220418</c:v>
                </c:pt>
                <c:pt idx="14034">
                  <c:v>1008859.5445416642</c:v>
                </c:pt>
                <c:pt idx="14035">
                  <c:v>1016379.8842808969</c:v>
                </c:pt>
                <c:pt idx="14036">
                  <c:v>1016379.8842808969</c:v>
                </c:pt>
                <c:pt idx="14037">
                  <c:v>1013860.6777220418</c:v>
                </c:pt>
                <c:pt idx="14038">
                  <c:v>1016379.8842808969</c:v>
                </c:pt>
                <c:pt idx="14039">
                  <c:v>1013860.6777220418</c:v>
                </c:pt>
                <c:pt idx="14040">
                  <c:v>1013860.6777220418</c:v>
                </c:pt>
                <c:pt idx="14041">
                  <c:v>1011353.9285335845</c:v>
                </c:pt>
                <c:pt idx="14042">
                  <c:v>1013860.6777220418</c:v>
                </c:pt>
                <c:pt idx="14043">
                  <c:v>1016379.8842808969</c:v>
                </c:pt>
                <c:pt idx="14044">
                  <c:v>1013860.6777220418</c:v>
                </c:pt>
                <c:pt idx="14045">
                  <c:v>1013860.6777220418</c:v>
                </c:pt>
                <c:pt idx="14046">
                  <c:v>1016379.8842808969</c:v>
                </c:pt>
                <c:pt idx="14047">
                  <c:v>1013860.6777220418</c:v>
                </c:pt>
                <c:pt idx="14048">
                  <c:v>1008859.5445416642</c:v>
                </c:pt>
                <c:pt idx="14049">
                  <c:v>1016379.8842808969</c:v>
                </c:pt>
                <c:pt idx="14050">
                  <c:v>1013860.6777220418</c:v>
                </c:pt>
                <c:pt idx="14051">
                  <c:v>1016379.8842808969</c:v>
                </c:pt>
                <c:pt idx="14052">
                  <c:v>1013860.6777220418</c:v>
                </c:pt>
                <c:pt idx="14053">
                  <c:v>1016379.8842808969</c:v>
                </c:pt>
                <c:pt idx="14054">
                  <c:v>1013860.6777220418</c:v>
                </c:pt>
                <c:pt idx="14055">
                  <c:v>1011353.9285335845</c:v>
                </c:pt>
                <c:pt idx="14056">
                  <c:v>1013860.6777220418</c:v>
                </c:pt>
                <c:pt idx="14057">
                  <c:v>1016379.8842808969</c:v>
                </c:pt>
                <c:pt idx="14058">
                  <c:v>1013860.6777220418</c:v>
                </c:pt>
                <c:pt idx="14059">
                  <c:v>1016379.8842808969</c:v>
                </c:pt>
                <c:pt idx="14060">
                  <c:v>1016379.8842808969</c:v>
                </c:pt>
                <c:pt idx="14061">
                  <c:v>1013860.6777220418</c:v>
                </c:pt>
                <c:pt idx="14062">
                  <c:v>1016379.8842808969</c:v>
                </c:pt>
                <c:pt idx="14063">
                  <c:v>1011353.9285335845</c:v>
                </c:pt>
                <c:pt idx="14064">
                  <c:v>1016379.8842808969</c:v>
                </c:pt>
                <c:pt idx="14065">
                  <c:v>1016379.8842808969</c:v>
                </c:pt>
                <c:pt idx="14066">
                  <c:v>1016379.8842808969</c:v>
                </c:pt>
                <c:pt idx="14067">
                  <c:v>1016379.8842808969</c:v>
                </c:pt>
                <c:pt idx="14068">
                  <c:v>1013860.6777220418</c:v>
                </c:pt>
                <c:pt idx="14069">
                  <c:v>1016379.8842808969</c:v>
                </c:pt>
                <c:pt idx="14070">
                  <c:v>1006377.4344795267</c:v>
                </c:pt>
                <c:pt idx="14071">
                  <c:v>1008859.5445416642</c:v>
                </c:pt>
                <c:pt idx="14072">
                  <c:v>1013860.6777220418</c:v>
                </c:pt>
                <c:pt idx="14073">
                  <c:v>1013860.6777220418</c:v>
                </c:pt>
                <c:pt idx="14074">
                  <c:v>1016379.8842808969</c:v>
                </c:pt>
                <c:pt idx="14075">
                  <c:v>1013860.6777220418</c:v>
                </c:pt>
                <c:pt idx="14076">
                  <c:v>1016379.8842808969</c:v>
                </c:pt>
                <c:pt idx="14077">
                  <c:v>1006377.4344795267</c:v>
                </c:pt>
                <c:pt idx="14078">
                  <c:v>1016379.8842808969</c:v>
                </c:pt>
                <c:pt idx="14079">
                  <c:v>1013860.6777220418</c:v>
                </c:pt>
                <c:pt idx="14080">
                  <c:v>1013860.6777220418</c:v>
                </c:pt>
                <c:pt idx="14081">
                  <c:v>1016379.8842808969</c:v>
                </c:pt>
                <c:pt idx="14082">
                  <c:v>1013860.6777220418</c:v>
                </c:pt>
                <c:pt idx="14083">
                  <c:v>1013860.6777220418</c:v>
                </c:pt>
                <c:pt idx="14084">
                  <c:v>1008859.5445416642</c:v>
                </c:pt>
                <c:pt idx="14085">
                  <c:v>1013860.6777220418</c:v>
                </c:pt>
                <c:pt idx="14086">
                  <c:v>1013860.6777220418</c:v>
                </c:pt>
                <c:pt idx="14087">
                  <c:v>1006436.3903925015</c:v>
                </c:pt>
                <c:pt idx="14088">
                  <c:v>1013860.6777220418</c:v>
                </c:pt>
                <c:pt idx="14089">
                  <c:v>1013860.6777220418</c:v>
                </c:pt>
                <c:pt idx="14090">
                  <c:v>1013860.6777220418</c:v>
                </c:pt>
                <c:pt idx="14091">
                  <c:v>1006377.4344795267</c:v>
                </c:pt>
                <c:pt idx="14092">
                  <c:v>1013860.6777220418</c:v>
                </c:pt>
                <c:pt idx="14093">
                  <c:v>1013860.6777220418</c:v>
                </c:pt>
                <c:pt idx="14094">
                  <c:v>1016379.8842808969</c:v>
                </c:pt>
                <c:pt idx="14095">
                  <c:v>1013860.6777220418</c:v>
                </c:pt>
                <c:pt idx="14096">
                  <c:v>1013860.6777220418</c:v>
                </c:pt>
                <c:pt idx="14097">
                  <c:v>1016379.8842808969</c:v>
                </c:pt>
                <c:pt idx="14098">
                  <c:v>1013860.6777220418</c:v>
                </c:pt>
                <c:pt idx="14099">
                  <c:v>1008859.5445416642</c:v>
                </c:pt>
                <c:pt idx="14100">
                  <c:v>1013860.6777220418</c:v>
                </c:pt>
                <c:pt idx="14101">
                  <c:v>1013860.6777220418</c:v>
                </c:pt>
                <c:pt idx="14102">
                  <c:v>1016379.8842808969</c:v>
                </c:pt>
                <c:pt idx="14103">
                  <c:v>1013860.6777220418</c:v>
                </c:pt>
                <c:pt idx="14104">
                  <c:v>1013860.6777220418</c:v>
                </c:pt>
                <c:pt idx="14105">
                  <c:v>1016379.8842808969</c:v>
                </c:pt>
                <c:pt idx="14106">
                  <c:v>1008859.5445416642</c:v>
                </c:pt>
                <c:pt idx="14107">
                  <c:v>1013860.6777220418</c:v>
                </c:pt>
                <c:pt idx="14108">
                  <c:v>1018911.6413024139</c:v>
                </c:pt>
                <c:pt idx="14109">
                  <c:v>1013860.6777220418</c:v>
                </c:pt>
                <c:pt idx="14110">
                  <c:v>1016379.8842808969</c:v>
                </c:pt>
                <c:pt idx="14111">
                  <c:v>1011353.9285335845</c:v>
                </c:pt>
                <c:pt idx="14112">
                  <c:v>1013860.6777220418</c:v>
                </c:pt>
                <c:pt idx="14113">
                  <c:v>1011353.9285335845</c:v>
                </c:pt>
                <c:pt idx="14114">
                  <c:v>1013860.6777220418</c:v>
                </c:pt>
                <c:pt idx="14115">
                  <c:v>1013860.6777220418</c:v>
                </c:pt>
                <c:pt idx="14116">
                  <c:v>1016379.8842808969</c:v>
                </c:pt>
                <c:pt idx="14117">
                  <c:v>1013860.6777220418</c:v>
                </c:pt>
                <c:pt idx="14118">
                  <c:v>1013860.6777220418</c:v>
                </c:pt>
                <c:pt idx="14119">
                  <c:v>1016379.8842808969</c:v>
                </c:pt>
                <c:pt idx="14120">
                  <c:v>1008859.5445416642</c:v>
                </c:pt>
                <c:pt idx="14121">
                  <c:v>1013860.6777220418</c:v>
                </c:pt>
                <c:pt idx="14122">
                  <c:v>1016379.8842808969</c:v>
                </c:pt>
                <c:pt idx="14123">
                  <c:v>1013860.6777220418</c:v>
                </c:pt>
                <c:pt idx="14124">
                  <c:v>1013860.6777220418</c:v>
                </c:pt>
                <c:pt idx="14125">
                  <c:v>1016379.8842808969</c:v>
                </c:pt>
                <c:pt idx="14126">
                  <c:v>1013860.6777220418</c:v>
                </c:pt>
                <c:pt idx="14127">
                  <c:v>1016379.8842808969</c:v>
                </c:pt>
                <c:pt idx="14128">
                  <c:v>1008859.5445416642</c:v>
                </c:pt>
                <c:pt idx="14129">
                  <c:v>1018911.6413024139</c:v>
                </c:pt>
                <c:pt idx="14130">
                  <c:v>1016379.8842808969</c:v>
                </c:pt>
                <c:pt idx="14131">
                  <c:v>1013860.6777220418</c:v>
                </c:pt>
                <c:pt idx="14132">
                  <c:v>1016379.8842808969</c:v>
                </c:pt>
                <c:pt idx="14133">
                  <c:v>1013860.6777220418</c:v>
                </c:pt>
                <c:pt idx="14134">
                  <c:v>1016379.8842808969</c:v>
                </c:pt>
                <c:pt idx="14135">
                  <c:v>1008859.5445416642</c:v>
                </c:pt>
                <c:pt idx="14136">
                  <c:v>1013860.6777220418</c:v>
                </c:pt>
                <c:pt idx="14137">
                  <c:v>1016379.8842808969</c:v>
                </c:pt>
                <c:pt idx="14138">
                  <c:v>1013860.6777220418</c:v>
                </c:pt>
                <c:pt idx="14139">
                  <c:v>1013860.6777220418</c:v>
                </c:pt>
                <c:pt idx="14140">
                  <c:v>1016379.8842808969</c:v>
                </c:pt>
                <c:pt idx="14141">
                  <c:v>1013860.6777220418</c:v>
                </c:pt>
                <c:pt idx="14142">
                  <c:v>1011353.9285335845</c:v>
                </c:pt>
                <c:pt idx="14143">
                  <c:v>1013860.6777220418</c:v>
                </c:pt>
                <c:pt idx="14144">
                  <c:v>1016379.8842808969</c:v>
                </c:pt>
                <c:pt idx="14145">
                  <c:v>1016379.8842808969</c:v>
                </c:pt>
                <c:pt idx="14146">
                  <c:v>1013860.6777220418</c:v>
                </c:pt>
                <c:pt idx="14147">
                  <c:v>1016379.8842808969</c:v>
                </c:pt>
                <c:pt idx="14148">
                  <c:v>1016379.8842808969</c:v>
                </c:pt>
                <c:pt idx="14149">
                  <c:v>1011353.9285335845</c:v>
                </c:pt>
                <c:pt idx="14150">
                  <c:v>1016379.8842808969</c:v>
                </c:pt>
                <c:pt idx="14151">
                  <c:v>1016379.8842808969</c:v>
                </c:pt>
                <c:pt idx="14152">
                  <c:v>1013860.6777220418</c:v>
                </c:pt>
                <c:pt idx="14153">
                  <c:v>1016379.8842808969</c:v>
                </c:pt>
                <c:pt idx="14154">
                  <c:v>1016379.8842808969</c:v>
                </c:pt>
                <c:pt idx="14155">
                  <c:v>1016379.8842808969</c:v>
                </c:pt>
                <c:pt idx="14156">
                  <c:v>1008859.5445416642</c:v>
                </c:pt>
                <c:pt idx="14157">
                  <c:v>1016379.8842808969</c:v>
                </c:pt>
                <c:pt idx="14158">
                  <c:v>1013860.6777220418</c:v>
                </c:pt>
                <c:pt idx="14159">
                  <c:v>1016379.8842808969</c:v>
                </c:pt>
                <c:pt idx="14160">
                  <c:v>1013860.6777220418</c:v>
                </c:pt>
                <c:pt idx="14161">
                  <c:v>1013860.6777220418</c:v>
                </c:pt>
                <c:pt idx="14162">
                  <c:v>1016379.8842808969</c:v>
                </c:pt>
                <c:pt idx="14163">
                  <c:v>1013860.6777220418</c:v>
                </c:pt>
                <c:pt idx="14164">
                  <c:v>1008859.5445416642</c:v>
                </c:pt>
                <c:pt idx="14165">
                  <c:v>1013860.6777220418</c:v>
                </c:pt>
                <c:pt idx="14166">
                  <c:v>1013860.6777220418</c:v>
                </c:pt>
                <c:pt idx="14167">
                  <c:v>1016379.8842808969</c:v>
                </c:pt>
                <c:pt idx="14168">
                  <c:v>1013860.6777220418</c:v>
                </c:pt>
                <c:pt idx="14169">
                  <c:v>1016379.8842808969</c:v>
                </c:pt>
                <c:pt idx="14170">
                  <c:v>1013860.6777220418</c:v>
                </c:pt>
                <c:pt idx="14171">
                  <c:v>1008859.5445416642</c:v>
                </c:pt>
                <c:pt idx="14172">
                  <c:v>1013860.6777220418</c:v>
                </c:pt>
                <c:pt idx="14173">
                  <c:v>1013860.6777220418</c:v>
                </c:pt>
                <c:pt idx="14174">
                  <c:v>1016379.8842808969</c:v>
                </c:pt>
                <c:pt idx="14175">
                  <c:v>1013860.6777220418</c:v>
                </c:pt>
                <c:pt idx="14176">
                  <c:v>1016379.8842808969</c:v>
                </c:pt>
                <c:pt idx="14177">
                  <c:v>1013860.6777220418</c:v>
                </c:pt>
                <c:pt idx="14178">
                  <c:v>1008859.5445416642</c:v>
                </c:pt>
                <c:pt idx="14179">
                  <c:v>1016379.8842808969</c:v>
                </c:pt>
                <c:pt idx="14180">
                  <c:v>1013860.6777220418</c:v>
                </c:pt>
                <c:pt idx="14181">
                  <c:v>1016379.8842808969</c:v>
                </c:pt>
                <c:pt idx="14182">
                  <c:v>1013860.6777220418</c:v>
                </c:pt>
                <c:pt idx="14183">
                  <c:v>1013860.6777220418</c:v>
                </c:pt>
                <c:pt idx="14184">
                  <c:v>1016379.8842808969</c:v>
                </c:pt>
                <c:pt idx="14185">
                  <c:v>1008859.5445416642</c:v>
                </c:pt>
                <c:pt idx="14186">
                  <c:v>1013860.6777220418</c:v>
                </c:pt>
                <c:pt idx="14187">
                  <c:v>1013860.6777220418</c:v>
                </c:pt>
                <c:pt idx="14188">
                  <c:v>1016379.8842808969</c:v>
                </c:pt>
                <c:pt idx="14189">
                  <c:v>1013860.6777220418</c:v>
                </c:pt>
                <c:pt idx="14190">
                  <c:v>1013860.6777220418</c:v>
                </c:pt>
                <c:pt idx="14191">
                  <c:v>1013860.6777220418</c:v>
                </c:pt>
                <c:pt idx="14192">
                  <c:v>1006377.4344795267</c:v>
                </c:pt>
                <c:pt idx="14193">
                  <c:v>1016379.8842808969</c:v>
                </c:pt>
                <c:pt idx="14194">
                  <c:v>1013860.6777220418</c:v>
                </c:pt>
                <c:pt idx="14195">
                  <c:v>1008859.5445416642</c:v>
                </c:pt>
                <c:pt idx="14196">
                  <c:v>1016379.8842808969</c:v>
                </c:pt>
                <c:pt idx="14197">
                  <c:v>1013860.6777220418</c:v>
                </c:pt>
                <c:pt idx="14198">
                  <c:v>1016379.8842808969</c:v>
                </c:pt>
                <c:pt idx="14199">
                  <c:v>1013860.6777220418</c:v>
                </c:pt>
                <c:pt idx="14200">
                  <c:v>1003966.1748480599</c:v>
                </c:pt>
                <c:pt idx="14201">
                  <c:v>1013860.6777220418</c:v>
                </c:pt>
                <c:pt idx="14202">
                  <c:v>1016379.8842808969</c:v>
                </c:pt>
                <c:pt idx="14203">
                  <c:v>1013860.6777220418</c:v>
                </c:pt>
                <c:pt idx="14204">
                  <c:v>1013860.6777220418</c:v>
                </c:pt>
                <c:pt idx="14205">
                  <c:v>1016379.8842808969</c:v>
                </c:pt>
                <c:pt idx="14206">
                  <c:v>1013860.6777220418</c:v>
                </c:pt>
                <c:pt idx="14207">
                  <c:v>1003907.5079763922</c:v>
                </c:pt>
                <c:pt idx="14208">
                  <c:v>1016379.8842808969</c:v>
                </c:pt>
                <c:pt idx="14209">
                  <c:v>1013860.6777220418</c:v>
                </c:pt>
                <c:pt idx="14210">
                  <c:v>1008859.5445416642</c:v>
                </c:pt>
                <c:pt idx="14211">
                  <c:v>1008859.5445416642</c:v>
                </c:pt>
                <c:pt idx="14212">
                  <c:v>1011353.9285335845</c:v>
                </c:pt>
                <c:pt idx="14213">
                  <c:v>1003907.5079763922</c:v>
                </c:pt>
                <c:pt idx="14214">
                  <c:v>1016379.8842808969</c:v>
                </c:pt>
                <c:pt idx="14215">
                  <c:v>1013860.6777220418</c:v>
                </c:pt>
                <c:pt idx="14216">
                  <c:v>1013860.6777220418</c:v>
                </c:pt>
                <c:pt idx="14217">
                  <c:v>1016379.8842808969</c:v>
                </c:pt>
                <c:pt idx="14218">
                  <c:v>1013860.6777220418</c:v>
                </c:pt>
                <c:pt idx="14219">
                  <c:v>1016379.8842808969</c:v>
                </c:pt>
                <c:pt idx="14220">
                  <c:v>1013860.6777220418</c:v>
                </c:pt>
                <c:pt idx="14221">
                  <c:v>1008859.5445416642</c:v>
                </c:pt>
                <c:pt idx="14222">
                  <c:v>1016379.8842808969</c:v>
                </c:pt>
                <c:pt idx="14223">
                  <c:v>1016379.8842808969</c:v>
                </c:pt>
                <c:pt idx="14224">
                  <c:v>1016379.8842808969</c:v>
                </c:pt>
                <c:pt idx="14225">
                  <c:v>1016379.8842808969</c:v>
                </c:pt>
                <c:pt idx="14226">
                  <c:v>1016379.8842808969</c:v>
                </c:pt>
                <c:pt idx="14227">
                  <c:v>1016379.8842808969</c:v>
                </c:pt>
                <c:pt idx="14228">
                  <c:v>1011353.9285335845</c:v>
                </c:pt>
                <c:pt idx="14229">
                  <c:v>1013860.6777220418</c:v>
                </c:pt>
                <c:pt idx="14230">
                  <c:v>1016379.8842808969</c:v>
                </c:pt>
                <c:pt idx="14231">
                  <c:v>1016379.8842808969</c:v>
                </c:pt>
                <c:pt idx="14232">
                  <c:v>1013860.6777220418</c:v>
                </c:pt>
                <c:pt idx="14233">
                  <c:v>1016379.8842808969</c:v>
                </c:pt>
                <c:pt idx="14234">
                  <c:v>1016379.8842808969</c:v>
                </c:pt>
                <c:pt idx="14235">
                  <c:v>1013860.6777220418</c:v>
                </c:pt>
                <c:pt idx="14236">
                  <c:v>1008859.5445416642</c:v>
                </c:pt>
                <c:pt idx="14237">
                  <c:v>1016379.8842808969</c:v>
                </c:pt>
                <c:pt idx="14238">
                  <c:v>1013860.6777220418</c:v>
                </c:pt>
                <c:pt idx="14239">
                  <c:v>1013860.6777220418</c:v>
                </c:pt>
                <c:pt idx="14240">
                  <c:v>1016379.8842808969</c:v>
                </c:pt>
                <c:pt idx="14241">
                  <c:v>1013860.6777220418</c:v>
                </c:pt>
                <c:pt idx="14242">
                  <c:v>1016379.8842808969</c:v>
                </c:pt>
                <c:pt idx="14243">
                  <c:v>1008859.5445416642</c:v>
                </c:pt>
                <c:pt idx="14244">
                  <c:v>1013860.6777220418</c:v>
                </c:pt>
                <c:pt idx="14245">
                  <c:v>1016379.8842808969</c:v>
                </c:pt>
                <c:pt idx="14246">
                  <c:v>1013860.6777220418</c:v>
                </c:pt>
                <c:pt idx="14247">
                  <c:v>1016379.8842808969</c:v>
                </c:pt>
                <c:pt idx="14248">
                  <c:v>1013860.6777220418</c:v>
                </c:pt>
                <c:pt idx="14249">
                  <c:v>1016379.8842808969</c:v>
                </c:pt>
                <c:pt idx="14250">
                  <c:v>1008859.5445416642</c:v>
                </c:pt>
                <c:pt idx="14251">
                  <c:v>1013860.6777220418</c:v>
                </c:pt>
                <c:pt idx="14252">
                  <c:v>1016379.8842808969</c:v>
                </c:pt>
                <c:pt idx="14253">
                  <c:v>1013860.6777220418</c:v>
                </c:pt>
                <c:pt idx="14254">
                  <c:v>1011353.9285335845</c:v>
                </c:pt>
                <c:pt idx="14255">
                  <c:v>1016379.8842808969</c:v>
                </c:pt>
                <c:pt idx="14256">
                  <c:v>1013860.6777220418</c:v>
                </c:pt>
                <c:pt idx="14257">
                  <c:v>1011353.9285335845</c:v>
                </c:pt>
                <c:pt idx="14258">
                  <c:v>1013860.6777220418</c:v>
                </c:pt>
                <c:pt idx="14259">
                  <c:v>1016379.8842808969</c:v>
                </c:pt>
                <c:pt idx="14260">
                  <c:v>1013860.6777220418</c:v>
                </c:pt>
                <c:pt idx="14261">
                  <c:v>1016379.8842808969</c:v>
                </c:pt>
                <c:pt idx="14262">
                  <c:v>1013860.6777220418</c:v>
                </c:pt>
                <c:pt idx="14263">
                  <c:v>1016379.8842808969</c:v>
                </c:pt>
                <c:pt idx="14264">
                  <c:v>1013860.6777220418</c:v>
                </c:pt>
                <c:pt idx="14265">
                  <c:v>1008859.5445416642</c:v>
                </c:pt>
                <c:pt idx="14266">
                  <c:v>1016379.8842808969</c:v>
                </c:pt>
                <c:pt idx="14267">
                  <c:v>1013860.6777220418</c:v>
                </c:pt>
                <c:pt idx="14268">
                  <c:v>1013860.6777220418</c:v>
                </c:pt>
                <c:pt idx="14269">
                  <c:v>1013860.6777220418</c:v>
                </c:pt>
                <c:pt idx="14270">
                  <c:v>1016379.8842808969</c:v>
                </c:pt>
                <c:pt idx="14271">
                  <c:v>1013860.6777220418</c:v>
                </c:pt>
                <c:pt idx="14272">
                  <c:v>1008859.5445416642</c:v>
                </c:pt>
                <c:pt idx="14273">
                  <c:v>1013860.6777220418</c:v>
                </c:pt>
                <c:pt idx="14274">
                  <c:v>1016379.8842808969</c:v>
                </c:pt>
                <c:pt idx="14275">
                  <c:v>1013860.6777220418</c:v>
                </c:pt>
                <c:pt idx="14276">
                  <c:v>1016379.8842808969</c:v>
                </c:pt>
                <c:pt idx="14277">
                  <c:v>1042278.0552083965</c:v>
                </c:pt>
                <c:pt idx="14278">
                  <c:v>989338.85309530667</c:v>
                </c:pt>
                <c:pt idx="14279">
                  <c:v>1055663.5851050755</c:v>
                </c:pt>
                <c:pt idx="14280">
                  <c:v>1061140.7772699196</c:v>
                </c:pt>
                <c:pt idx="14281">
                  <c:v>1061140.7772699196</c:v>
                </c:pt>
                <c:pt idx="14282">
                  <c:v>1061140.7772699196</c:v>
                </c:pt>
                <c:pt idx="14283">
                  <c:v>1061140.7772699196</c:v>
                </c:pt>
                <c:pt idx="14284">
                  <c:v>1061140.7772699196</c:v>
                </c:pt>
                <c:pt idx="14285">
                  <c:v>1061140.7772699196</c:v>
                </c:pt>
                <c:pt idx="14286">
                  <c:v>1053010.6763101441</c:v>
                </c:pt>
                <c:pt idx="14287">
                  <c:v>1058395.0951207492</c:v>
                </c:pt>
                <c:pt idx="14288">
                  <c:v>1061140.7772699196</c:v>
                </c:pt>
                <c:pt idx="14289">
                  <c:v>1061140.7772699196</c:v>
                </c:pt>
                <c:pt idx="14290">
                  <c:v>1061140.7772699196</c:v>
                </c:pt>
                <c:pt idx="14291">
                  <c:v>1061075.2383422889</c:v>
                </c:pt>
                <c:pt idx="14292">
                  <c:v>1061140.7772699196</c:v>
                </c:pt>
                <c:pt idx="14293">
                  <c:v>1055728.4571990413</c:v>
                </c:pt>
                <c:pt idx="14294">
                  <c:v>1058395.0951207492</c:v>
                </c:pt>
                <c:pt idx="14295">
                  <c:v>1063900.7421352488</c:v>
                </c:pt>
                <c:pt idx="14296">
                  <c:v>1061140.7772699196</c:v>
                </c:pt>
                <c:pt idx="14297">
                  <c:v>1061140.7772699196</c:v>
                </c:pt>
                <c:pt idx="14298">
                  <c:v>1061140.7772699196</c:v>
                </c:pt>
                <c:pt idx="14299">
                  <c:v>1061140.7772699196</c:v>
                </c:pt>
                <c:pt idx="14300">
                  <c:v>1061075.2383422889</c:v>
                </c:pt>
                <c:pt idx="14301">
                  <c:v>1053010.6763101441</c:v>
                </c:pt>
                <c:pt idx="14302">
                  <c:v>1061140.7772699196</c:v>
                </c:pt>
                <c:pt idx="14303">
                  <c:v>1061140.7772699196</c:v>
                </c:pt>
                <c:pt idx="14304">
                  <c:v>1058395.0951207492</c:v>
                </c:pt>
                <c:pt idx="14305">
                  <c:v>1061140.7772699196</c:v>
                </c:pt>
                <c:pt idx="14306">
                  <c:v>1061140.7772699196</c:v>
                </c:pt>
                <c:pt idx="14307">
                  <c:v>1061140.7772699196</c:v>
                </c:pt>
                <c:pt idx="14308">
                  <c:v>1052946.1377788673</c:v>
                </c:pt>
                <c:pt idx="14309">
                  <c:v>1061140.7772699196</c:v>
                </c:pt>
                <c:pt idx="14310">
                  <c:v>1061140.7772699196</c:v>
                </c:pt>
                <c:pt idx="14311">
                  <c:v>1061140.7772699196</c:v>
                </c:pt>
                <c:pt idx="14312">
                  <c:v>1061140.7772699196</c:v>
                </c:pt>
                <c:pt idx="14313">
                  <c:v>1058395.0951207492</c:v>
                </c:pt>
                <c:pt idx="14314">
                  <c:v>1061140.7772699196</c:v>
                </c:pt>
                <c:pt idx="14315">
                  <c:v>1055663.5851050755</c:v>
                </c:pt>
                <c:pt idx="14316">
                  <c:v>1061140.7772699196</c:v>
                </c:pt>
                <c:pt idx="14317">
                  <c:v>1061140.7772699196</c:v>
                </c:pt>
                <c:pt idx="14318">
                  <c:v>1061140.7772699196</c:v>
                </c:pt>
                <c:pt idx="14319">
                  <c:v>1061140.7772699196</c:v>
                </c:pt>
                <c:pt idx="14320">
                  <c:v>1061140.7772699196</c:v>
                </c:pt>
                <c:pt idx="14321">
                  <c:v>1061140.7772699196</c:v>
                </c:pt>
                <c:pt idx="14322">
                  <c:v>1055663.5851050755</c:v>
                </c:pt>
                <c:pt idx="14323">
                  <c:v>1061140.7772699196</c:v>
                </c:pt>
                <c:pt idx="14324">
                  <c:v>1061140.7772699196</c:v>
                </c:pt>
                <c:pt idx="14325">
                  <c:v>1061140.7772699196</c:v>
                </c:pt>
                <c:pt idx="14326">
                  <c:v>1063900.7421352488</c:v>
                </c:pt>
                <c:pt idx="14327">
                  <c:v>1061140.7772699196</c:v>
                </c:pt>
                <c:pt idx="14328">
                  <c:v>1061140.7772699196</c:v>
                </c:pt>
                <c:pt idx="14329">
                  <c:v>1052946.1377788673</c:v>
                </c:pt>
                <c:pt idx="14330">
                  <c:v>1063900.7421352488</c:v>
                </c:pt>
                <c:pt idx="14331">
                  <c:v>1061140.7772699196</c:v>
                </c:pt>
                <c:pt idx="14332">
                  <c:v>1058395.0951207492</c:v>
                </c:pt>
                <c:pt idx="14333">
                  <c:v>1061140.7772699196</c:v>
                </c:pt>
                <c:pt idx="14334">
                  <c:v>1058395.0951207492</c:v>
                </c:pt>
                <c:pt idx="14335">
                  <c:v>1061140.7772699196</c:v>
                </c:pt>
                <c:pt idx="14336">
                  <c:v>1052946.1377788673</c:v>
                </c:pt>
                <c:pt idx="14337">
                  <c:v>1061140.7772699196</c:v>
                </c:pt>
                <c:pt idx="14338">
                  <c:v>1058395.0951207492</c:v>
                </c:pt>
                <c:pt idx="14339">
                  <c:v>1061140.7772699196</c:v>
                </c:pt>
                <c:pt idx="14340">
                  <c:v>1063900.7421352488</c:v>
                </c:pt>
                <c:pt idx="14341">
                  <c:v>1061140.7772699196</c:v>
                </c:pt>
                <c:pt idx="14342">
                  <c:v>1061140.7772699196</c:v>
                </c:pt>
                <c:pt idx="14343">
                  <c:v>1052946.1377788673</c:v>
                </c:pt>
                <c:pt idx="14344">
                  <c:v>1061140.7772699196</c:v>
                </c:pt>
                <c:pt idx="14345">
                  <c:v>1063900.7421352488</c:v>
                </c:pt>
                <c:pt idx="14346">
                  <c:v>1061140.7772699196</c:v>
                </c:pt>
                <c:pt idx="14347">
                  <c:v>1061140.7772699196</c:v>
                </c:pt>
                <c:pt idx="14348">
                  <c:v>1061140.7772699196</c:v>
                </c:pt>
                <c:pt idx="14349">
                  <c:v>1061140.7772699196</c:v>
                </c:pt>
                <c:pt idx="14350">
                  <c:v>1061140.7772699196</c:v>
                </c:pt>
                <c:pt idx="14351">
                  <c:v>1052946.1377788673</c:v>
                </c:pt>
                <c:pt idx="14352">
                  <c:v>1061140.7772699196</c:v>
                </c:pt>
                <c:pt idx="14353">
                  <c:v>1061140.7772699196</c:v>
                </c:pt>
                <c:pt idx="14354">
                  <c:v>1061140.7772699196</c:v>
                </c:pt>
                <c:pt idx="14355">
                  <c:v>1061140.7772699196</c:v>
                </c:pt>
                <c:pt idx="14356">
                  <c:v>1063900.7421352488</c:v>
                </c:pt>
                <c:pt idx="14357">
                  <c:v>1061140.7772699196</c:v>
                </c:pt>
                <c:pt idx="14358">
                  <c:v>1052946.1377788673</c:v>
                </c:pt>
                <c:pt idx="14359">
                  <c:v>1063900.7421352488</c:v>
                </c:pt>
                <c:pt idx="14360">
                  <c:v>1061140.7772699196</c:v>
                </c:pt>
                <c:pt idx="14361">
                  <c:v>1061140.7772699196</c:v>
                </c:pt>
                <c:pt idx="14362">
                  <c:v>1058395.0951207492</c:v>
                </c:pt>
                <c:pt idx="14363">
                  <c:v>1039628.9975189108</c:v>
                </c:pt>
                <c:pt idx="14364">
                  <c:v>1061140.7772699196</c:v>
                </c:pt>
                <c:pt idx="14365">
                  <c:v>1055663.5851050755</c:v>
                </c:pt>
                <c:pt idx="14366">
                  <c:v>1061140.7772699196</c:v>
                </c:pt>
                <c:pt idx="14367">
                  <c:v>1063900.7421352488</c:v>
                </c:pt>
                <c:pt idx="14368">
                  <c:v>1061140.7772699196</c:v>
                </c:pt>
                <c:pt idx="14369">
                  <c:v>1061075.2383422889</c:v>
                </c:pt>
                <c:pt idx="14370">
                  <c:v>1061140.7772699196</c:v>
                </c:pt>
                <c:pt idx="14371">
                  <c:v>1061140.7772699196</c:v>
                </c:pt>
                <c:pt idx="14372">
                  <c:v>1063900.7421352488</c:v>
                </c:pt>
                <c:pt idx="14373">
                  <c:v>1055728.4571990413</c:v>
                </c:pt>
                <c:pt idx="14374">
                  <c:v>1061075.2383422889</c:v>
                </c:pt>
                <c:pt idx="14375">
                  <c:v>1061140.7772699196</c:v>
                </c:pt>
                <c:pt idx="14376">
                  <c:v>1061140.7772699196</c:v>
                </c:pt>
                <c:pt idx="14377">
                  <c:v>1061140.7772699196</c:v>
                </c:pt>
                <c:pt idx="14378">
                  <c:v>1063900.7421352488</c:v>
                </c:pt>
                <c:pt idx="14379">
                  <c:v>1061140.7772699196</c:v>
                </c:pt>
                <c:pt idx="14380">
                  <c:v>1055663.5851050755</c:v>
                </c:pt>
                <c:pt idx="14381">
                  <c:v>1061140.7772699196</c:v>
                </c:pt>
                <c:pt idx="14382">
                  <c:v>1061140.7772699196</c:v>
                </c:pt>
                <c:pt idx="14383">
                  <c:v>1061140.7772699196</c:v>
                </c:pt>
                <c:pt idx="14384">
                  <c:v>1063900.7421352488</c:v>
                </c:pt>
                <c:pt idx="14385">
                  <c:v>1061140.7772699196</c:v>
                </c:pt>
                <c:pt idx="14386">
                  <c:v>1061140.7772699196</c:v>
                </c:pt>
                <c:pt idx="14387">
                  <c:v>1055663.5851050755</c:v>
                </c:pt>
                <c:pt idx="14388">
                  <c:v>1061140.7772699196</c:v>
                </c:pt>
                <c:pt idx="14389">
                  <c:v>1063900.7421352488</c:v>
                </c:pt>
                <c:pt idx="14390">
                  <c:v>1061140.7772699196</c:v>
                </c:pt>
                <c:pt idx="14391">
                  <c:v>1061140.7772699196</c:v>
                </c:pt>
                <c:pt idx="14392">
                  <c:v>1058395.0951207492</c:v>
                </c:pt>
                <c:pt idx="14393">
                  <c:v>1063900.7421352488</c:v>
                </c:pt>
                <c:pt idx="14394">
                  <c:v>1055663.5851050755</c:v>
                </c:pt>
                <c:pt idx="14395">
                  <c:v>1061140.7772699196</c:v>
                </c:pt>
                <c:pt idx="14396">
                  <c:v>1061140.7772699196</c:v>
                </c:pt>
                <c:pt idx="14397">
                  <c:v>1061140.7772699196</c:v>
                </c:pt>
                <c:pt idx="14398">
                  <c:v>1061140.7772699196</c:v>
                </c:pt>
                <c:pt idx="14399">
                  <c:v>1063900.7421352488</c:v>
                </c:pt>
                <c:pt idx="14400">
                  <c:v>1061140.7772699196</c:v>
                </c:pt>
                <c:pt idx="14401">
                  <c:v>1061140.7772699196</c:v>
                </c:pt>
                <c:pt idx="14402">
                  <c:v>1055663.5851050755</c:v>
                </c:pt>
                <c:pt idx="14403">
                  <c:v>1061140.7772699196</c:v>
                </c:pt>
                <c:pt idx="14404">
                  <c:v>1061140.7772699196</c:v>
                </c:pt>
                <c:pt idx="14405">
                  <c:v>1061140.7772699196</c:v>
                </c:pt>
                <c:pt idx="14406">
                  <c:v>1061140.7772699196</c:v>
                </c:pt>
                <c:pt idx="14407">
                  <c:v>1061140.7772699196</c:v>
                </c:pt>
                <c:pt idx="14408">
                  <c:v>1066675.1014528747</c:v>
                </c:pt>
                <c:pt idx="14409">
                  <c:v>1055663.5851050755</c:v>
                </c:pt>
                <c:pt idx="14410">
                  <c:v>1061140.7772699196</c:v>
                </c:pt>
                <c:pt idx="14411">
                  <c:v>1061140.7772699196</c:v>
                </c:pt>
                <c:pt idx="14412">
                  <c:v>1061140.7772699196</c:v>
                </c:pt>
                <c:pt idx="14413">
                  <c:v>1063900.7421352488</c:v>
                </c:pt>
                <c:pt idx="14414">
                  <c:v>1058395.0951207492</c:v>
                </c:pt>
                <c:pt idx="14415">
                  <c:v>1061140.7772699196</c:v>
                </c:pt>
                <c:pt idx="14416">
                  <c:v>1055663.5851050755</c:v>
                </c:pt>
                <c:pt idx="14417">
                  <c:v>1061140.7772699196</c:v>
                </c:pt>
                <c:pt idx="14418">
                  <c:v>1063900.7421352488</c:v>
                </c:pt>
                <c:pt idx="14419">
                  <c:v>1061140.7772699196</c:v>
                </c:pt>
                <c:pt idx="14420">
                  <c:v>1058395.0951207492</c:v>
                </c:pt>
                <c:pt idx="14421">
                  <c:v>1061140.7772699196</c:v>
                </c:pt>
                <c:pt idx="14422">
                  <c:v>1061140.7772699196</c:v>
                </c:pt>
                <c:pt idx="14423">
                  <c:v>1050242.6448221053</c:v>
                </c:pt>
                <c:pt idx="14424">
                  <c:v>1061140.7772699196</c:v>
                </c:pt>
                <c:pt idx="14425">
                  <c:v>1063900.7421352488</c:v>
                </c:pt>
                <c:pt idx="14426">
                  <c:v>1061140.7772699196</c:v>
                </c:pt>
                <c:pt idx="14427">
                  <c:v>1061140.7772699196</c:v>
                </c:pt>
                <c:pt idx="14428">
                  <c:v>1063900.7421352488</c:v>
                </c:pt>
                <c:pt idx="14429">
                  <c:v>1061140.7772699196</c:v>
                </c:pt>
                <c:pt idx="14430">
                  <c:v>1055663.5851050755</c:v>
                </c:pt>
                <c:pt idx="14431">
                  <c:v>1061140.7772699196</c:v>
                </c:pt>
                <c:pt idx="14432">
                  <c:v>1061140.7772699196</c:v>
                </c:pt>
                <c:pt idx="14433">
                  <c:v>1063900.7421352488</c:v>
                </c:pt>
                <c:pt idx="14434">
                  <c:v>1061140.7772699196</c:v>
                </c:pt>
                <c:pt idx="14435">
                  <c:v>1061140.7772699196</c:v>
                </c:pt>
                <c:pt idx="14436">
                  <c:v>1061140.7772699196</c:v>
                </c:pt>
                <c:pt idx="14437">
                  <c:v>1061140.7772699196</c:v>
                </c:pt>
                <c:pt idx="14438">
                  <c:v>1050242.6448221053</c:v>
                </c:pt>
                <c:pt idx="14439">
                  <c:v>1063900.7421352488</c:v>
                </c:pt>
                <c:pt idx="14440">
                  <c:v>1061140.7772699196</c:v>
                </c:pt>
                <c:pt idx="14441">
                  <c:v>1061140.7772699196</c:v>
                </c:pt>
                <c:pt idx="14442">
                  <c:v>1061140.7772699196</c:v>
                </c:pt>
                <c:pt idx="14443">
                  <c:v>1061140.7772699196</c:v>
                </c:pt>
                <c:pt idx="14444">
                  <c:v>1061140.7772699196</c:v>
                </c:pt>
                <c:pt idx="14445">
                  <c:v>1058395.0951207492</c:v>
                </c:pt>
                <c:pt idx="14446">
                  <c:v>1061140.7772699196</c:v>
                </c:pt>
                <c:pt idx="14447">
                  <c:v>1061140.7772699196</c:v>
                </c:pt>
                <c:pt idx="14448">
                  <c:v>1061140.7772699196</c:v>
                </c:pt>
                <c:pt idx="14449">
                  <c:v>1058395.0951207492</c:v>
                </c:pt>
                <c:pt idx="14450">
                  <c:v>1061140.7772699196</c:v>
                </c:pt>
                <c:pt idx="14451">
                  <c:v>1061140.7772699196</c:v>
                </c:pt>
                <c:pt idx="14452">
                  <c:v>1052946.1377788673</c:v>
                </c:pt>
                <c:pt idx="14453">
                  <c:v>1063900.7421352488</c:v>
                </c:pt>
                <c:pt idx="14454">
                  <c:v>1061140.7772699196</c:v>
                </c:pt>
                <c:pt idx="14455">
                  <c:v>1061140.7772699196</c:v>
                </c:pt>
                <c:pt idx="14456">
                  <c:v>1061140.7772699196</c:v>
                </c:pt>
                <c:pt idx="14457">
                  <c:v>1061140.7772699196</c:v>
                </c:pt>
                <c:pt idx="14458">
                  <c:v>1061140.7772699196</c:v>
                </c:pt>
                <c:pt idx="14459">
                  <c:v>1058395.0951207492</c:v>
                </c:pt>
                <c:pt idx="14460">
                  <c:v>1061140.7772699196</c:v>
                </c:pt>
                <c:pt idx="14461">
                  <c:v>1061140.7772699196</c:v>
                </c:pt>
                <c:pt idx="14462">
                  <c:v>1061140.7772699196</c:v>
                </c:pt>
                <c:pt idx="14463">
                  <c:v>1066675.1014528747</c:v>
                </c:pt>
                <c:pt idx="14464">
                  <c:v>1058395.0951207492</c:v>
                </c:pt>
                <c:pt idx="14465">
                  <c:v>1061140.7772699196</c:v>
                </c:pt>
                <c:pt idx="14466">
                  <c:v>1047552.9990243902</c:v>
                </c:pt>
                <c:pt idx="14467">
                  <c:v>1055728.4571990413</c:v>
                </c:pt>
                <c:pt idx="14468">
                  <c:v>1061140.7772699196</c:v>
                </c:pt>
                <c:pt idx="14469">
                  <c:v>1061140.7772699196</c:v>
                </c:pt>
                <c:pt idx="14470">
                  <c:v>1061140.7772699196</c:v>
                </c:pt>
                <c:pt idx="14471">
                  <c:v>1061075.2383422889</c:v>
                </c:pt>
                <c:pt idx="14472">
                  <c:v>1061140.7772699196</c:v>
                </c:pt>
                <c:pt idx="14473">
                  <c:v>1053010.6763101441</c:v>
                </c:pt>
                <c:pt idx="14474">
                  <c:v>1061140.7772699196</c:v>
                </c:pt>
                <c:pt idx="14475">
                  <c:v>1061140.7772699196</c:v>
                </c:pt>
                <c:pt idx="14476">
                  <c:v>1061140.7772699196</c:v>
                </c:pt>
                <c:pt idx="14477">
                  <c:v>1061140.7772699196</c:v>
                </c:pt>
                <c:pt idx="14478">
                  <c:v>1061140.7772699196</c:v>
                </c:pt>
                <c:pt idx="14479">
                  <c:v>1058395.0951207492</c:v>
                </c:pt>
                <c:pt idx="14480">
                  <c:v>1063900.7421352488</c:v>
                </c:pt>
                <c:pt idx="14481">
                  <c:v>1055663.5851050755</c:v>
                </c:pt>
                <c:pt idx="14482">
                  <c:v>1061140.7772699196</c:v>
                </c:pt>
                <c:pt idx="14483">
                  <c:v>1063900.7421352488</c:v>
                </c:pt>
                <c:pt idx="14484">
                  <c:v>1061140.7772699196</c:v>
                </c:pt>
                <c:pt idx="14485">
                  <c:v>1063834.8618490309</c:v>
                </c:pt>
                <c:pt idx="14486">
                  <c:v>1061140.7772699196</c:v>
                </c:pt>
                <c:pt idx="14487">
                  <c:v>1063900.7421352488</c:v>
                </c:pt>
                <c:pt idx="14488">
                  <c:v>1055663.5851050755</c:v>
                </c:pt>
                <c:pt idx="14489">
                  <c:v>1061140.7772699196</c:v>
                </c:pt>
                <c:pt idx="14490">
                  <c:v>1061140.7772699196</c:v>
                </c:pt>
                <c:pt idx="14491">
                  <c:v>1061140.7772699196</c:v>
                </c:pt>
                <c:pt idx="14492">
                  <c:v>1061140.7772699196</c:v>
                </c:pt>
                <c:pt idx="14493">
                  <c:v>1061140.7772699196</c:v>
                </c:pt>
                <c:pt idx="14494">
                  <c:v>1061140.7772699196</c:v>
                </c:pt>
                <c:pt idx="14495">
                  <c:v>1055728.4571990413</c:v>
                </c:pt>
                <c:pt idx="14496">
                  <c:v>1061075.2383422889</c:v>
                </c:pt>
                <c:pt idx="14497">
                  <c:v>1061140.7772699196</c:v>
                </c:pt>
                <c:pt idx="14498">
                  <c:v>1061140.7772699196</c:v>
                </c:pt>
                <c:pt idx="14499">
                  <c:v>1061140.7772699196</c:v>
                </c:pt>
                <c:pt idx="14500">
                  <c:v>1061140.7772699196</c:v>
                </c:pt>
                <c:pt idx="14501">
                  <c:v>1061140.7772699196</c:v>
                </c:pt>
                <c:pt idx="14502">
                  <c:v>1055728.4571990413</c:v>
                </c:pt>
                <c:pt idx="14503">
                  <c:v>1061140.7772699196</c:v>
                </c:pt>
                <c:pt idx="14504">
                  <c:v>1061140.7772699196</c:v>
                </c:pt>
                <c:pt idx="14505">
                  <c:v>1061075.2383422889</c:v>
                </c:pt>
                <c:pt idx="14506">
                  <c:v>1061140.7772699196</c:v>
                </c:pt>
                <c:pt idx="14507">
                  <c:v>1061140.7772699196</c:v>
                </c:pt>
                <c:pt idx="14508">
                  <c:v>1058460.3033700942</c:v>
                </c:pt>
                <c:pt idx="14509">
                  <c:v>1066608.8771341653</c:v>
                </c:pt>
                <c:pt idx="14510">
                  <c:v>1053010.6763101441</c:v>
                </c:pt>
                <c:pt idx="14511">
                  <c:v>1061140.7772699196</c:v>
                </c:pt>
                <c:pt idx="14512">
                  <c:v>1061140.7772699196</c:v>
                </c:pt>
                <c:pt idx="14513">
                  <c:v>1061075.2383422889</c:v>
                </c:pt>
                <c:pt idx="14514">
                  <c:v>1061140.7772699196</c:v>
                </c:pt>
                <c:pt idx="14515">
                  <c:v>1061140.7772699196</c:v>
                </c:pt>
                <c:pt idx="14516">
                  <c:v>1061140.7772699196</c:v>
                </c:pt>
                <c:pt idx="14517">
                  <c:v>1055728.4571990413</c:v>
                </c:pt>
                <c:pt idx="14518">
                  <c:v>1061140.7772699196</c:v>
                </c:pt>
                <c:pt idx="14519">
                  <c:v>1061140.7772699196</c:v>
                </c:pt>
                <c:pt idx="14520">
                  <c:v>1061140.7772699196</c:v>
                </c:pt>
                <c:pt idx="14521">
                  <c:v>1061140.7772699196</c:v>
                </c:pt>
                <c:pt idx="14522">
                  <c:v>1061075.2383422889</c:v>
                </c:pt>
                <c:pt idx="14523">
                  <c:v>1061140.7772699196</c:v>
                </c:pt>
                <c:pt idx="14524">
                  <c:v>1055728.4571990413</c:v>
                </c:pt>
                <c:pt idx="14525">
                  <c:v>1061140.7772699196</c:v>
                </c:pt>
                <c:pt idx="14526">
                  <c:v>1061140.7772699196</c:v>
                </c:pt>
                <c:pt idx="14527">
                  <c:v>1061140.7772699196</c:v>
                </c:pt>
                <c:pt idx="14528">
                  <c:v>1061140.7772699196</c:v>
                </c:pt>
                <c:pt idx="14529">
                  <c:v>1061140.7772699196</c:v>
                </c:pt>
                <c:pt idx="14530">
                  <c:v>1061075.2383422889</c:v>
                </c:pt>
                <c:pt idx="14531">
                  <c:v>1053010.6763101441</c:v>
                </c:pt>
                <c:pt idx="14532">
                  <c:v>1061140.7772699196</c:v>
                </c:pt>
                <c:pt idx="14533">
                  <c:v>1061140.7772699196</c:v>
                </c:pt>
                <c:pt idx="14534">
                  <c:v>1061140.7772699196</c:v>
                </c:pt>
                <c:pt idx="14535">
                  <c:v>1061140.7772699196</c:v>
                </c:pt>
                <c:pt idx="14536">
                  <c:v>511.66294176385554</c:v>
                </c:pt>
                <c:pt idx="14537">
                  <c:v>778708.60230260179</c:v>
                </c:pt>
                <c:pt idx="14538">
                  <c:v>777228.97140788997</c:v>
                </c:pt>
                <c:pt idx="14539">
                  <c:v>772823.62501124607</c:v>
                </c:pt>
                <c:pt idx="14540">
                  <c:v>777228.97140788997</c:v>
                </c:pt>
                <c:pt idx="14541">
                  <c:v>777228.97140788997</c:v>
                </c:pt>
                <c:pt idx="14542">
                  <c:v>777228.97140788997</c:v>
                </c:pt>
                <c:pt idx="14543">
                  <c:v>777228.97140788997</c:v>
                </c:pt>
                <c:pt idx="14544">
                  <c:v>778708.60230260179</c:v>
                </c:pt>
                <c:pt idx="14545">
                  <c:v>778708.60230260179</c:v>
                </c:pt>
                <c:pt idx="14546">
                  <c:v>771366.25287356321</c:v>
                </c:pt>
                <c:pt idx="14547">
                  <c:v>778708.60230260179</c:v>
                </c:pt>
                <c:pt idx="14548">
                  <c:v>777228.97140788997</c:v>
                </c:pt>
                <c:pt idx="14549">
                  <c:v>777228.97140788997</c:v>
                </c:pt>
                <c:pt idx="14550">
                  <c:v>781684.82955682953</c:v>
                </c:pt>
                <c:pt idx="14551">
                  <c:v>778708.60230260179</c:v>
                </c:pt>
                <c:pt idx="14552">
                  <c:v>781684.82955682953</c:v>
                </c:pt>
                <c:pt idx="14553">
                  <c:v>772823.62501124607</c:v>
                </c:pt>
                <c:pt idx="14554">
                  <c:v>778708.60230260179</c:v>
                </c:pt>
                <c:pt idx="14555">
                  <c:v>777228.97140788997</c:v>
                </c:pt>
                <c:pt idx="14556">
                  <c:v>777228.97140788997</c:v>
                </c:pt>
                <c:pt idx="14557">
                  <c:v>780193.87756584922</c:v>
                </c:pt>
                <c:pt idx="14558">
                  <c:v>777228.97140788997</c:v>
                </c:pt>
                <c:pt idx="14559">
                  <c:v>781684.82955682953</c:v>
                </c:pt>
                <c:pt idx="14560">
                  <c:v>772823.62501124607</c:v>
                </c:pt>
                <c:pt idx="14561">
                  <c:v>777228.97140788997</c:v>
                </c:pt>
                <c:pt idx="14562">
                  <c:v>777228.97140788997</c:v>
                </c:pt>
                <c:pt idx="14563">
                  <c:v>778708.60230260179</c:v>
                </c:pt>
                <c:pt idx="14564">
                  <c:v>777228.97140788997</c:v>
                </c:pt>
                <c:pt idx="14565">
                  <c:v>777228.97140788997</c:v>
                </c:pt>
                <c:pt idx="14566">
                  <c:v>778708.60230260179</c:v>
                </c:pt>
                <c:pt idx="14567">
                  <c:v>772823.62501124607</c:v>
                </c:pt>
                <c:pt idx="14568">
                  <c:v>777228.97140788997</c:v>
                </c:pt>
                <c:pt idx="14569">
                  <c:v>777228.97140788997</c:v>
                </c:pt>
                <c:pt idx="14570">
                  <c:v>778708.60230260179</c:v>
                </c:pt>
                <c:pt idx="14571">
                  <c:v>777228.97140788997</c:v>
                </c:pt>
                <c:pt idx="14572">
                  <c:v>780193.87756584922</c:v>
                </c:pt>
                <c:pt idx="14573">
                  <c:v>777228.97140788997</c:v>
                </c:pt>
                <c:pt idx="14574">
                  <c:v>777228.97140788997</c:v>
                </c:pt>
                <c:pt idx="14575">
                  <c:v>775754.95276799425</c:v>
                </c:pt>
                <c:pt idx="14576">
                  <c:v>777228.97140788997</c:v>
                </c:pt>
                <c:pt idx="14577">
                  <c:v>777228.97140788997</c:v>
                </c:pt>
                <c:pt idx="14578">
                  <c:v>777228.97140788997</c:v>
                </c:pt>
                <c:pt idx="14579">
                  <c:v>778708.60230260179</c:v>
                </c:pt>
                <c:pt idx="14580">
                  <c:v>777228.97140788997</c:v>
                </c:pt>
                <c:pt idx="14581">
                  <c:v>778708.60230260179</c:v>
                </c:pt>
                <c:pt idx="14582">
                  <c:v>772823.62501124607</c:v>
                </c:pt>
                <c:pt idx="14583">
                  <c:v>777228.97140788997</c:v>
                </c:pt>
                <c:pt idx="14584">
                  <c:v>778708.60230260179</c:v>
                </c:pt>
                <c:pt idx="14585">
                  <c:v>778708.60230260179</c:v>
                </c:pt>
                <c:pt idx="14586">
                  <c:v>777228.97140788997</c:v>
                </c:pt>
                <c:pt idx="14587">
                  <c:v>777228.97140788997</c:v>
                </c:pt>
                <c:pt idx="14588">
                  <c:v>778708.60230260179</c:v>
                </c:pt>
                <c:pt idx="14589">
                  <c:v>772823.62501124607</c:v>
                </c:pt>
                <c:pt idx="14590">
                  <c:v>778708.60230260179</c:v>
                </c:pt>
                <c:pt idx="14591">
                  <c:v>778708.60230260179</c:v>
                </c:pt>
                <c:pt idx="14592">
                  <c:v>777228.97140788997</c:v>
                </c:pt>
                <c:pt idx="14593">
                  <c:v>777228.97140788997</c:v>
                </c:pt>
                <c:pt idx="14594">
                  <c:v>778708.60230260179</c:v>
                </c:pt>
                <c:pt idx="14595">
                  <c:v>777228.97140788997</c:v>
                </c:pt>
                <c:pt idx="14596">
                  <c:v>774286.51451234904</c:v>
                </c:pt>
                <c:pt idx="14597">
                  <c:v>777228.97140788997</c:v>
                </c:pt>
                <c:pt idx="14598">
                  <c:v>777228.97140788997</c:v>
                </c:pt>
                <c:pt idx="14599">
                  <c:v>778708.60230260179</c:v>
                </c:pt>
                <c:pt idx="14600">
                  <c:v>777228.97140788997</c:v>
                </c:pt>
                <c:pt idx="14601">
                  <c:v>778708.60230260179</c:v>
                </c:pt>
                <c:pt idx="14602">
                  <c:v>777228.97140788997</c:v>
                </c:pt>
                <c:pt idx="14603">
                  <c:v>774321.41271915985</c:v>
                </c:pt>
                <c:pt idx="14604">
                  <c:v>762736.15627774817</c:v>
                </c:pt>
                <c:pt idx="14605">
                  <c:v>777228.97140788997</c:v>
                </c:pt>
                <c:pt idx="14606">
                  <c:v>777228.97140788997</c:v>
                </c:pt>
                <c:pt idx="14607">
                  <c:v>778708.60230260179</c:v>
                </c:pt>
                <c:pt idx="14608">
                  <c:v>777228.97140788997</c:v>
                </c:pt>
                <c:pt idx="14609">
                  <c:v>777228.97140788997</c:v>
                </c:pt>
                <c:pt idx="14610">
                  <c:v>778708.60230260179</c:v>
                </c:pt>
                <c:pt idx="14611">
                  <c:v>772823.62501124607</c:v>
                </c:pt>
                <c:pt idx="14612">
                  <c:v>778708.60230260179</c:v>
                </c:pt>
                <c:pt idx="14613">
                  <c:v>778708.60230260179</c:v>
                </c:pt>
                <c:pt idx="14614">
                  <c:v>778708.60230260179</c:v>
                </c:pt>
                <c:pt idx="14615">
                  <c:v>777228.97140788997</c:v>
                </c:pt>
                <c:pt idx="14616">
                  <c:v>777228.97140788997</c:v>
                </c:pt>
                <c:pt idx="14617">
                  <c:v>778708.60230260179</c:v>
                </c:pt>
                <c:pt idx="14618">
                  <c:v>772823.62501124607</c:v>
                </c:pt>
                <c:pt idx="14619">
                  <c:v>778708.60230260179</c:v>
                </c:pt>
                <c:pt idx="14620">
                  <c:v>777228.97140788997</c:v>
                </c:pt>
                <c:pt idx="14621">
                  <c:v>778708.60230260179</c:v>
                </c:pt>
                <c:pt idx="14622">
                  <c:v>778708.60230260179</c:v>
                </c:pt>
                <c:pt idx="14623">
                  <c:v>777228.97140788997</c:v>
                </c:pt>
                <c:pt idx="14624">
                  <c:v>781684.82955682953</c:v>
                </c:pt>
                <c:pt idx="14625">
                  <c:v>772823.62501124607</c:v>
                </c:pt>
                <c:pt idx="14626">
                  <c:v>765625.43714069249</c:v>
                </c:pt>
                <c:pt idx="14627">
                  <c:v>778708.60230260179</c:v>
                </c:pt>
                <c:pt idx="14628">
                  <c:v>778708.60230260179</c:v>
                </c:pt>
                <c:pt idx="14629">
                  <c:v>777228.97140788997</c:v>
                </c:pt>
                <c:pt idx="14630">
                  <c:v>778708.60230260179</c:v>
                </c:pt>
                <c:pt idx="14631">
                  <c:v>777228.97140788997</c:v>
                </c:pt>
                <c:pt idx="14632">
                  <c:v>774286.51451234904</c:v>
                </c:pt>
                <c:pt idx="14633">
                  <c:v>777228.97140788997</c:v>
                </c:pt>
                <c:pt idx="14634">
                  <c:v>778708.60230260179</c:v>
                </c:pt>
                <c:pt idx="14635">
                  <c:v>777228.97140788997</c:v>
                </c:pt>
                <c:pt idx="14636">
                  <c:v>777228.97140788997</c:v>
                </c:pt>
                <c:pt idx="14637">
                  <c:v>778708.60230260179</c:v>
                </c:pt>
                <c:pt idx="14638">
                  <c:v>777228.97140788997</c:v>
                </c:pt>
                <c:pt idx="14639">
                  <c:v>771366.25287356321</c:v>
                </c:pt>
                <c:pt idx="14640">
                  <c:v>777228.97140788997</c:v>
                </c:pt>
                <c:pt idx="14641">
                  <c:v>81808900.876190484</c:v>
                </c:pt>
                <c:pt idx="14642">
                  <c:v>781684.82955682953</c:v>
                </c:pt>
                <c:pt idx="14643">
                  <c:v>781684.82955682953</c:v>
                </c:pt>
                <c:pt idx="14644">
                  <c:v>781684.82955682953</c:v>
                </c:pt>
                <c:pt idx="14645">
                  <c:v>780193.87756584922</c:v>
                </c:pt>
                <c:pt idx="14646">
                  <c:v>781684.82955682953</c:v>
                </c:pt>
                <c:pt idx="14647">
                  <c:v>775754.95276799425</c:v>
                </c:pt>
                <c:pt idx="14648">
                  <c:v>780193.87756584922</c:v>
                </c:pt>
                <c:pt idx="14649">
                  <c:v>775754.95276799425</c:v>
                </c:pt>
                <c:pt idx="14650">
                  <c:v>772823.62501124607</c:v>
                </c:pt>
                <c:pt idx="14651">
                  <c:v>781684.82955682953</c:v>
                </c:pt>
                <c:pt idx="14652">
                  <c:v>781684.82955682953</c:v>
                </c:pt>
                <c:pt idx="14653">
                  <c:v>781649.26447973063</c:v>
                </c:pt>
                <c:pt idx="14654">
                  <c:v>777228.97140788997</c:v>
                </c:pt>
                <c:pt idx="14655">
                  <c:v>778708.60230260179</c:v>
                </c:pt>
                <c:pt idx="14656">
                  <c:v>781684.82955682953</c:v>
                </c:pt>
                <c:pt idx="14657">
                  <c:v>781684.82955682953</c:v>
                </c:pt>
                <c:pt idx="14658">
                  <c:v>781684.82955682953</c:v>
                </c:pt>
                <c:pt idx="14659">
                  <c:v>781684.82955682953</c:v>
                </c:pt>
                <c:pt idx="14660">
                  <c:v>780193.87756584922</c:v>
                </c:pt>
                <c:pt idx="14661">
                  <c:v>778708.60230260179</c:v>
                </c:pt>
                <c:pt idx="14662">
                  <c:v>775754.95276799425</c:v>
                </c:pt>
                <c:pt idx="14663">
                  <c:v>781684.82955682953</c:v>
                </c:pt>
                <c:pt idx="14664">
                  <c:v>781649.26447973063</c:v>
                </c:pt>
                <c:pt idx="14665">
                  <c:v>781684.82955682953</c:v>
                </c:pt>
                <c:pt idx="14666">
                  <c:v>780193.87756584922</c:v>
                </c:pt>
                <c:pt idx="14667">
                  <c:v>780193.87756584922</c:v>
                </c:pt>
                <c:pt idx="14668">
                  <c:v>775754.95276799425</c:v>
                </c:pt>
                <c:pt idx="14669">
                  <c:v>780193.87756584922</c:v>
                </c:pt>
                <c:pt idx="14670">
                  <c:v>778708.60230260179</c:v>
                </c:pt>
                <c:pt idx="14671">
                  <c:v>780193.87756584922</c:v>
                </c:pt>
                <c:pt idx="14672">
                  <c:v>780193.87756584922</c:v>
                </c:pt>
                <c:pt idx="14673">
                  <c:v>778708.60230260179</c:v>
                </c:pt>
                <c:pt idx="14674">
                  <c:v>780193.87756584922</c:v>
                </c:pt>
                <c:pt idx="14675">
                  <c:v>780193.87756584922</c:v>
                </c:pt>
                <c:pt idx="14676">
                  <c:v>772823.62501124607</c:v>
                </c:pt>
                <c:pt idx="14677">
                  <c:v>778708.60230260179</c:v>
                </c:pt>
                <c:pt idx="14678">
                  <c:v>778708.60230260179</c:v>
                </c:pt>
                <c:pt idx="14679">
                  <c:v>780193.87756584922</c:v>
                </c:pt>
                <c:pt idx="14680">
                  <c:v>778708.60230260179</c:v>
                </c:pt>
                <c:pt idx="14681">
                  <c:v>780193.87756584922</c:v>
                </c:pt>
                <c:pt idx="14682">
                  <c:v>778673.30752844131</c:v>
                </c:pt>
                <c:pt idx="14683">
                  <c:v>775789.98347256717</c:v>
                </c:pt>
                <c:pt idx="14684">
                  <c:v>780158.44802688342</c:v>
                </c:pt>
                <c:pt idx="14685">
                  <c:v>778708.60230260179</c:v>
                </c:pt>
                <c:pt idx="14686">
                  <c:v>780193.87756584922</c:v>
                </c:pt>
                <c:pt idx="14687">
                  <c:v>780193.87756584922</c:v>
                </c:pt>
                <c:pt idx="14688">
                  <c:v>778708.60230260179</c:v>
                </c:pt>
                <c:pt idx="14689">
                  <c:v>780193.87756584922</c:v>
                </c:pt>
                <c:pt idx="14690">
                  <c:v>775754.95276799425</c:v>
                </c:pt>
                <c:pt idx="14691">
                  <c:v>780193.87756584922</c:v>
                </c:pt>
                <c:pt idx="14692">
                  <c:v>780193.87756584922</c:v>
                </c:pt>
                <c:pt idx="14693">
                  <c:v>778708.60230260179</c:v>
                </c:pt>
                <c:pt idx="14694">
                  <c:v>778708.60230260179</c:v>
                </c:pt>
                <c:pt idx="14695">
                  <c:v>780193.87756584922</c:v>
                </c:pt>
                <c:pt idx="14696">
                  <c:v>778708.60230260179</c:v>
                </c:pt>
                <c:pt idx="14697">
                  <c:v>774286.51451234904</c:v>
                </c:pt>
                <c:pt idx="14698">
                  <c:v>780193.87756584922</c:v>
                </c:pt>
                <c:pt idx="14699">
                  <c:v>778708.60230260179</c:v>
                </c:pt>
                <c:pt idx="14700">
                  <c:v>775754.95276799425</c:v>
                </c:pt>
                <c:pt idx="14701">
                  <c:v>780193.87756584922</c:v>
                </c:pt>
                <c:pt idx="14702">
                  <c:v>778708.60230260179</c:v>
                </c:pt>
                <c:pt idx="14703">
                  <c:v>780193.87756584922</c:v>
                </c:pt>
                <c:pt idx="14704">
                  <c:v>774286.51451234904</c:v>
                </c:pt>
                <c:pt idx="14705">
                  <c:v>778708.60230260179</c:v>
                </c:pt>
                <c:pt idx="14706">
                  <c:v>778708.60230260179</c:v>
                </c:pt>
                <c:pt idx="14707">
                  <c:v>780193.87756584922</c:v>
                </c:pt>
                <c:pt idx="14708">
                  <c:v>780158.44802688342</c:v>
                </c:pt>
                <c:pt idx="14709">
                  <c:v>778708.60230260179</c:v>
                </c:pt>
                <c:pt idx="14710">
                  <c:v>778708.60230260179</c:v>
                </c:pt>
                <c:pt idx="14711">
                  <c:v>780193.87756584922</c:v>
                </c:pt>
                <c:pt idx="14712">
                  <c:v>775754.95276799425</c:v>
                </c:pt>
                <c:pt idx="14713">
                  <c:v>778708.60230260179</c:v>
                </c:pt>
                <c:pt idx="14714">
                  <c:v>780193.87756584922</c:v>
                </c:pt>
                <c:pt idx="14715">
                  <c:v>778708.60230260179</c:v>
                </c:pt>
                <c:pt idx="14716">
                  <c:v>780193.87756584922</c:v>
                </c:pt>
                <c:pt idx="14717">
                  <c:v>778708.60230260179</c:v>
                </c:pt>
                <c:pt idx="14718">
                  <c:v>780193.87756584922</c:v>
                </c:pt>
                <c:pt idx="14719">
                  <c:v>775754.95276799425</c:v>
                </c:pt>
                <c:pt idx="14720">
                  <c:v>780193.87756584922</c:v>
                </c:pt>
                <c:pt idx="14721">
                  <c:v>778708.60230260179</c:v>
                </c:pt>
                <c:pt idx="14722">
                  <c:v>777228.97140788997</c:v>
                </c:pt>
                <c:pt idx="14723">
                  <c:v>780193.87756584922</c:v>
                </c:pt>
                <c:pt idx="14724">
                  <c:v>778708.60230260179</c:v>
                </c:pt>
                <c:pt idx="14725">
                  <c:v>775754.95276799425</c:v>
                </c:pt>
                <c:pt idx="14726">
                  <c:v>780193.87756584922</c:v>
                </c:pt>
                <c:pt idx="14727">
                  <c:v>827466.96772950585</c:v>
                </c:pt>
                <c:pt idx="14728">
                  <c:v>825796.44222264946</c:v>
                </c:pt>
                <c:pt idx="14729">
                  <c:v>827466.96772950585</c:v>
                </c:pt>
                <c:pt idx="14730">
                  <c:v>825836.13824929099</c:v>
                </c:pt>
                <c:pt idx="14731">
                  <c:v>827466.96772950585</c:v>
                </c:pt>
                <c:pt idx="14732">
                  <c:v>827466.96772950585</c:v>
                </c:pt>
                <c:pt idx="14733">
                  <c:v>822475.54500191496</c:v>
                </c:pt>
                <c:pt idx="14734">
                  <c:v>825836.13824929099</c:v>
                </c:pt>
                <c:pt idx="14735">
                  <c:v>825796.44222264946</c:v>
                </c:pt>
                <c:pt idx="14736">
                  <c:v>825796.44222264946</c:v>
                </c:pt>
                <c:pt idx="14737">
                  <c:v>827466.96772950585</c:v>
                </c:pt>
                <c:pt idx="14738">
                  <c:v>825836.13824929099</c:v>
                </c:pt>
                <c:pt idx="14739">
                  <c:v>825796.44222264946</c:v>
                </c:pt>
                <c:pt idx="14740">
                  <c:v>822475.54500191496</c:v>
                </c:pt>
                <c:pt idx="14741">
                  <c:v>825796.44222264946</c:v>
                </c:pt>
                <c:pt idx="14742">
                  <c:v>825836.13824929099</c:v>
                </c:pt>
                <c:pt idx="14743">
                  <c:v>825796.44222264946</c:v>
                </c:pt>
                <c:pt idx="14744">
                  <c:v>825796.44222264946</c:v>
                </c:pt>
                <c:pt idx="14745">
                  <c:v>827466.96772950585</c:v>
                </c:pt>
                <c:pt idx="14746">
                  <c:v>827506.82452675689</c:v>
                </c:pt>
                <c:pt idx="14747">
                  <c:v>824132.64818190539</c:v>
                </c:pt>
                <c:pt idx="14748">
                  <c:v>820825.09240324888</c:v>
                </c:pt>
                <c:pt idx="14749">
                  <c:v>825836.13824929099</c:v>
                </c:pt>
                <c:pt idx="14750">
                  <c:v>827466.96772950585</c:v>
                </c:pt>
                <c:pt idx="14751">
                  <c:v>825796.44222264946</c:v>
                </c:pt>
                <c:pt idx="14752">
                  <c:v>827466.96772950585</c:v>
                </c:pt>
                <c:pt idx="14753">
                  <c:v>827466.96772950585</c:v>
                </c:pt>
                <c:pt idx="14754">
                  <c:v>825836.13824929099</c:v>
                </c:pt>
                <c:pt idx="14755">
                  <c:v>822475.54500191496</c:v>
                </c:pt>
                <c:pt idx="14756">
                  <c:v>827466.96772950585</c:v>
                </c:pt>
                <c:pt idx="14757">
                  <c:v>825836.13824929099</c:v>
                </c:pt>
                <c:pt idx="14758">
                  <c:v>827466.96772950585</c:v>
                </c:pt>
                <c:pt idx="14759">
                  <c:v>827466.96772950585</c:v>
                </c:pt>
                <c:pt idx="14760">
                  <c:v>825796.44222264946</c:v>
                </c:pt>
                <c:pt idx="14761">
                  <c:v>827466.96772950585</c:v>
                </c:pt>
                <c:pt idx="14762">
                  <c:v>822514.92239191837</c:v>
                </c:pt>
                <c:pt idx="14763">
                  <c:v>825796.44222264946</c:v>
                </c:pt>
                <c:pt idx="14764">
                  <c:v>825796.44222264946</c:v>
                </c:pt>
                <c:pt idx="14765">
                  <c:v>827466.96772950585</c:v>
                </c:pt>
                <c:pt idx="14766">
                  <c:v>825836.13824929099</c:v>
                </c:pt>
                <c:pt idx="14767">
                  <c:v>827466.96772950585</c:v>
                </c:pt>
                <c:pt idx="14768">
                  <c:v>827466.96772950585</c:v>
                </c:pt>
                <c:pt idx="14769">
                  <c:v>822475.54500191496</c:v>
                </c:pt>
                <c:pt idx="14770">
                  <c:v>827506.82452675689</c:v>
                </c:pt>
                <c:pt idx="14771">
                  <c:v>825796.44222264946</c:v>
                </c:pt>
                <c:pt idx="14772">
                  <c:v>825796.44222264946</c:v>
                </c:pt>
                <c:pt idx="14773">
                  <c:v>827466.96772950585</c:v>
                </c:pt>
                <c:pt idx="14774">
                  <c:v>827506.82452675689</c:v>
                </c:pt>
                <c:pt idx="14775">
                  <c:v>825796.44222264946</c:v>
                </c:pt>
                <c:pt idx="14776">
                  <c:v>824132.64818190539</c:v>
                </c:pt>
                <c:pt idx="14777">
                  <c:v>825796.44222264946</c:v>
                </c:pt>
                <c:pt idx="14778">
                  <c:v>827506.82452675689</c:v>
                </c:pt>
                <c:pt idx="14779">
                  <c:v>825796.44222264946</c:v>
                </c:pt>
                <c:pt idx="14780">
                  <c:v>827466.96772950585</c:v>
                </c:pt>
                <c:pt idx="14781">
                  <c:v>827466.96772950585</c:v>
                </c:pt>
                <c:pt idx="14782">
                  <c:v>827466.96772950585</c:v>
                </c:pt>
                <c:pt idx="14783">
                  <c:v>825836.13824929099</c:v>
                </c:pt>
                <c:pt idx="14784">
                  <c:v>820825.09240324888</c:v>
                </c:pt>
                <c:pt idx="14785">
                  <c:v>825796.44222264946</c:v>
                </c:pt>
                <c:pt idx="14786">
                  <c:v>827466.96772950585</c:v>
                </c:pt>
                <c:pt idx="14787">
                  <c:v>827506.82452675689</c:v>
                </c:pt>
                <c:pt idx="14788">
                  <c:v>825796.44222264946</c:v>
                </c:pt>
                <c:pt idx="14789">
                  <c:v>827466.96772950585</c:v>
                </c:pt>
                <c:pt idx="14790">
                  <c:v>825796.44222264946</c:v>
                </c:pt>
                <c:pt idx="14791">
                  <c:v>824172.18440873106</c:v>
                </c:pt>
                <c:pt idx="14792">
                  <c:v>825796.44222264946</c:v>
                </c:pt>
                <c:pt idx="14793">
                  <c:v>825796.44222264946</c:v>
                </c:pt>
                <c:pt idx="14794">
                  <c:v>827466.96772950585</c:v>
                </c:pt>
                <c:pt idx="14795">
                  <c:v>827506.82452675689</c:v>
                </c:pt>
                <c:pt idx="14796">
                  <c:v>825796.44222264946</c:v>
                </c:pt>
                <c:pt idx="14797">
                  <c:v>827466.96772950585</c:v>
                </c:pt>
                <c:pt idx="14798">
                  <c:v>822475.54500191496</c:v>
                </c:pt>
                <c:pt idx="14799">
                  <c:v>825836.13824929099</c:v>
                </c:pt>
                <c:pt idx="14800">
                  <c:v>827466.96772950585</c:v>
                </c:pt>
                <c:pt idx="14801">
                  <c:v>825796.44222264946</c:v>
                </c:pt>
                <c:pt idx="14802">
                  <c:v>827466.96772950585</c:v>
                </c:pt>
                <c:pt idx="14803">
                  <c:v>827466.96772950585</c:v>
                </c:pt>
                <c:pt idx="14804">
                  <c:v>825836.13824929099</c:v>
                </c:pt>
                <c:pt idx="14805">
                  <c:v>822475.54500191496</c:v>
                </c:pt>
                <c:pt idx="14806">
                  <c:v>827466.96772950585</c:v>
                </c:pt>
                <c:pt idx="14807">
                  <c:v>825836.13824929099</c:v>
                </c:pt>
                <c:pt idx="14808">
                  <c:v>827466.96772950585</c:v>
                </c:pt>
                <c:pt idx="14809">
                  <c:v>827466.96772950585</c:v>
                </c:pt>
                <c:pt idx="14810">
                  <c:v>825796.44222264946</c:v>
                </c:pt>
                <c:pt idx="14811">
                  <c:v>827466.96772950585</c:v>
                </c:pt>
                <c:pt idx="14812">
                  <c:v>825836.13824929099</c:v>
                </c:pt>
                <c:pt idx="14813">
                  <c:v>822475.54500191496</c:v>
                </c:pt>
                <c:pt idx="14814">
                  <c:v>827466.96772950585</c:v>
                </c:pt>
                <c:pt idx="14815">
                  <c:v>825796.44222264946</c:v>
                </c:pt>
                <c:pt idx="14816">
                  <c:v>825836.13824929099</c:v>
                </c:pt>
                <c:pt idx="14817">
                  <c:v>814288.9934590956</c:v>
                </c:pt>
                <c:pt idx="14818">
                  <c:v>825836.13824929099</c:v>
                </c:pt>
                <c:pt idx="14819">
                  <c:v>827466.96772950585</c:v>
                </c:pt>
                <c:pt idx="14820">
                  <c:v>822475.54500191496</c:v>
                </c:pt>
                <c:pt idx="14821">
                  <c:v>827466.96772950585</c:v>
                </c:pt>
                <c:pt idx="14822">
                  <c:v>827506.82452675689</c:v>
                </c:pt>
                <c:pt idx="14823">
                  <c:v>827466.96772950585</c:v>
                </c:pt>
                <c:pt idx="14824">
                  <c:v>825796.44222264946</c:v>
                </c:pt>
                <c:pt idx="14825">
                  <c:v>827466.96772950585</c:v>
                </c:pt>
                <c:pt idx="14826">
                  <c:v>827466.96772950585</c:v>
                </c:pt>
                <c:pt idx="14827">
                  <c:v>822514.92239191837</c:v>
                </c:pt>
                <c:pt idx="14828">
                  <c:v>825796.44222264946</c:v>
                </c:pt>
                <c:pt idx="14829">
                  <c:v>827466.96772950585</c:v>
                </c:pt>
                <c:pt idx="14830">
                  <c:v>827466.96772950585</c:v>
                </c:pt>
                <c:pt idx="14831">
                  <c:v>825836.13824929099</c:v>
                </c:pt>
                <c:pt idx="14832">
                  <c:v>827466.96772950585</c:v>
                </c:pt>
                <c:pt idx="14833">
                  <c:v>827466.96772950585</c:v>
                </c:pt>
                <c:pt idx="14834">
                  <c:v>822475.54500191496</c:v>
                </c:pt>
                <c:pt idx="14835">
                  <c:v>827506.82452675689</c:v>
                </c:pt>
                <c:pt idx="14836">
                  <c:v>825796.44222264946</c:v>
                </c:pt>
                <c:pt idx="14837">
                  <c:v>827466.96772950585</c:v>
                </c:pt>
                <c:pt idx="14838">
                  <c:v>825796.44222264946</c:v>
                </c:pt>
                <c:pt idx="14839">
                  <c:v>827506.82452675689</c:v>
                </c:pt>
                <c:pt idx="14840">
                  <c:v>827466.96772950585</c:v>
                </c:pt>
                <c:pt idx="14841">
                  <c:v>820825.09240324888</c:v>
                </c:pt>
                <c:pt idx="14842">
                  <c:v>825796.44222264946</c:v>
                </c:pt>
                <c:pt idx="14843">
                  <c:v>827506.82452675689</c:v>
                </c:pt>
                <c:pt idx="14844">
                  <c:v>825796.44222264946</c:v>
                </c:pt>
                <c:pt idx="14845">
                  <c:v>827466.96772950585</c:v>
                </c:pt>
                <c:pt idx="14846">
                  <c:v>827466.96772950585</c:v>
                </c:pt>
                <c:pt idx="14847">
                  <c:v>825796.44222264946</c:v>
                </c:pt>
                <c:pt idx="14848">
                  <c:v>822514.92239191837</c:v>
                </c:pt>
                <c:pt idx="14849">
                  <c:v>825796.44222264946</c:v>
                </c:pt>
                <c:pt idx="14850">
                  <c:v>827466.96772950585</c:v>
                </c:pt>
                <c:pt idx="14851">
                  <c:v>825836.13824929099</c:v>
                </c:pt>
                <c:pt idx="14852">
                  <c:v>827466.96772950585</c:v>
                </c:pt>
                <c:pt idx="14853">
                  <c:v>825796.44222264946</c:v>
                </c:pt>
                <c:pt idx="14854">
                  <c:v>827466.96772950585</c:v>
                </c:pt>
                <c:pt idx="14855">
                  <c:v>822514.92239191837</c:v>
                </c:pt>
                <c:pt idx="14856">
                  <c:v>827466.96772950585</c:v>
                </c:pt>
                <c:pt idx="14857">
                  <c:v>825796.44222264946</c:v>
                </c:pt>
                <c:pt idx="14858">
                  <c:v>827466.96772950585</c:v>
                </c:pt>
                <c:pt idx="14859">
                  <c:v>829144.26563706563</c:v>
                </c:pt>
                <c:pt idx="14860">
                  <c:v>827506.82452675689</c:v>
                </c:pt>
                <c:pt idx="14861">
                  <c:v>825796.44222264946</c:v>
                </c:pt>
                <c:pt idx="14862">
                  <c:v>825796.44222264946</c:v>
                </c:pt>
                <c:pt idx="14863">
                  <c:v>822475.54500191496</c:v>
                </c:pt>
                <c:pt idx="14864">
                  <c:v>827506.82452675689</c:v>
                </c:pt>
                <c:pt idx="14865">
                  <c:v>827466.96772950585</c:v>
                </c:pt>
                <c:pt idx="14866">
                  <c:v>827466.96772950585</c:v>
                </c:pt>
                <c:pt idx="14867">
                  <c:v>827466.96772950585</c:v>
                </c:pt>
                <c:pt idx="14868">
                  <c:v>827466.96772950585</c:v>
                </c:pt>
                <c:pt idx="14869">
                  <c:v>827506.82452675689</c:v>
                </c:pt>
                <c:pt idx="14870">
                  <c:v>822475.54500191496</c:v>
                </c:pt>
                <c:pt idx="14871">
                  <c:v>829144.26563706563</c:v>
                </c:pt>
                <c:pt idx="14872">
                  <c:v>827466.96772950585</c:v>
                </c:pt>
                <c:pt idx="14873">
                  <c:v>827466.96772950585</c:v>
                </c:pt>
                <c:pt idx="14874">
                  <c:v>827506.82452675689</c:v>
                </c:pt>
                <c:pt idx="14875">
                  <c:v>827466.96772950585</c:v>
                </c:pt>
                <c:pt idx="14876">
                  <c:v>825796.44222264946</c:v>
                </c:pt>
                <c:pt idx="14877">
                  <c:v>820864.31191170146</c:v>
                </c:pt>
                <c:pt idx="14878">
                  <c:v>825796.44222264946</c:v>
                </c:pt>
                <c:pt idx="14879">
                  <c:v>827466.96772950585</c:v>
                </c:pt>
                <c:pt idx="14880">
                  <c:v>825796.44222264946</c:v>
                </c:pt>
                <c:pt idx="14881">
                  <c:v>827466.96772950585</c:v>
                </c:pt>
                <c:pt idx="14882">
                  <c:v>827506.82452675689</c:v>
                </c:pt>
                <c:pt idx="14883">
                  <c:v>827466.96772950585</c:v>
                </c:pt>
                <c:pt idx="14884">
                  <c:v>827466.96772950585</c:v>
                </c:pt>
                <c:pt idx="14885">
                  <c:v>824132.64818190539</c:v>
                </c:pt>
                <c:pt idx="14886">
                  <c:v>827506.82452675689</c:v>
                </c:pt>
                <c:pt idx="14887">
                  <c:v>827466.96772950585</c:v>
                </c:pt>
                <c:pt idx="14888">
                  <c:v>822475.54500191496</c:v>
                </c:pt>
                <c:pt idx="14889">
                  <c:v>829144.26563706563</c:v>
                </c:pt>
                <c:pt idx="14890">
                  <c:v>827466.96772950585</c:v>
                </c:pt>
                <c:pt idx="14891">
                  <c:v>827506.82452675689</c:v>
                </c:pt>
                <c:pt idx="14892">
                  <c:v>824132.64818190539</c:v>
                </c:pt>
                <c:pt idx="14893">
                  <c:v>825796.44222264946</c:v>
                </c:pt>
                <c:pt idx="14894">
                  <c:v>827466.96772950585</c:v>
                </c:pt>
                <c:pt idx="14895">
                  <c:v>825836.13824929099</c:v>
                </c:pt>
                <c:pt idx="14896">
                  <c:v>827466.96772950585</c:v>
                </c:pt>
                <c:pt idx="14897">
                  <c:v>827466.96772950585</c:v>
                </c:pt>
                <c:pt idx="14898">
                  <c:v>825796.44222264946</c:v>
                </c:pt>
                <c:pt idx="14899">
                  <c:v>824172.18440873106</c:v>
                </c:pt>
                <c:pt idx="14900">
                  <c:v>825796.44222264946</c:v>
                </c:pt>
                <c:pt idx="14901">
                  <c:v>827466.96772950585</c:v>
                </c:pt>
                <c:pt idx="14902">
                  <c:v>825796.44222264946</c:v>
                </c:pt>
                <c:pt idx="14903">
                  <c:v>827466.96772950585</c:v>
                </c:pt>
                <c:pt idx="14904">
                  <c:v>827506.82452675689</c:v>
                </c:pt>
                <c:pt idx="14905">
                  <c:v>825796.44222264946</c:v>
                </c:pt>
                <c:pt idx="14906">
                  <c:v>824132.64818190539</c:v>
                </c:pt>
                <c:pt idx="14907">
                  <c:v>825796.44222264946</c:v>
                </c:pt>
                <c:pt idx="14908">
                  <c:v>827506.82452675689</c:v>
                </c:pt>
                <c:pt idx="14909">
                  <c:v>825796.44222264946</c:v>
                </c:pt>
                <c:pt idx="14910">
                  <c:v>827466.96772950585</c:v>
                </c:pt>
                <c:pt idx="14911">
                  <c:v>827466.96772950585</c:v>
                </c:pt>
                <c:pt idx="14912">
                  <c:v>825836.13824929099</c:v>
                </c:pt>
                <c:pt idx="14913">
                  <c:v>820825.09240324888</c:v>
                </c:pt>
                <c:pt idx="14914">
                  <c:v>822475.54500191496</c:v>
                </c:pt>
                <c:pt idx="14915">
                  <c:v>827506.82452675689</c:v>
                </c:pt>
                <c:pt idx="14916">
                  <c:v>827466.96772950585</c:v>
                </c:pt>
                <c:pt idx="14917">
                  <c:v>824132.64818190539</c:v>
                </c:pt>
                <c:pt idx="14918">
                  <c:v>827466.96772950585</c:v>
                </c:pt>
                <c:pt idx="14919">
                  <c:v>827466.96772950585</c:v>
                </c:pt>
                <c:pt idx="14920">
                  <c:v>827506.82452675689</c:v>
                </c:pt>
                <c:pt idx="14921">
                  <c:v>819181.25042914366</c:v>
                </c:pt>
                <c:pt idx="14922">
                  <c:v>827466.96772950585</c:v>
                </c:pt>
                <c:pt idx="14923">
                  <c:v>825836.13824929099</c:v>
                </c:pt>
                <c:pt idx="14924">
                  <c:v>827466.96772950585</c:v>
                </c:pt>
                <c:pt idx="14925">
                  <c:v>827466.96772950585</c:v>
                </c:pt>
                <c:pt idx="14926">
                  <c:v>825796.44222264946</c:v>
                </c:pt>
                <c:pt idx="14927">
                  <c:v>827466.96772950585</c:v>
                </c:pt>
                <c:pt idx="14928">
                  <c:v>869646.63042267784</c:v>
                </c:pt>
                <c:pt idx="14929">
                  <c:v>989395.82953236578</c:v>
                </c:pt>
                <c:pt idx="14930">
                  <c:v>991737.52721814928</c:v>
                </c:pt>
                <c:pt idx="14931">
                  <c:v>989395.82953236578</c:v>
                </c:pt>
                <c:pt idx="14932">
                  <c:v>989338.85309530667</c:v>
                </c:pt>
                <c:pt idx="14933">
                  <c:v>989395.82953236578</c:v>
                </c:pt>
                <c:pt idx="14934">
                  <c:v>991794.78027941345</c:v>
                </c:pt>
                <c:pt idx="14935">
                  <c:v>984576.14671327872</c:v>
                </c:pt>
                <c:pt idx="14936">
                  <c:v>991794.78027941345</c:v>
                </c:pt>
                <c:pt idx="14937">
                  <c:v>989338.85309530667</c:v>
                </c:pt>
                <c:pt idx="14938">
                  <c:v>991794.78027941345</c:v>
                </c:pt>
                <c:pt idx="14939">
                  <c:v>991737.52721814928</c:v>
                </c:pt>
                <c:pt idx="14940">
                  <c:v>989395.82953236578</c:v>
                </c:pt>
                <c:pt idx="14941">
                  <c:v>989395.82953236578</c:v>
                </c:pt>
                <c:pt idx="14942">
                  <c:v>982211.94808758795</c:v>
                </c:pt>
                <c:pt idx="14943">
                  <c:v>989395.82953236578</c:v>
                </c:pt>
                <c:pt idx="14944">
                  <c:v>994147.86088768009</c:v>
                </c:pt>
                <c:pt idx="14945">
                  <c:v>989395.82953236578</c:v>
                </c:pt>
                <c:pt idx="14946">
                  <c:v>991794.78027941345</c:v>
                </c:pt>
                <c:pt idx="14947">
                  <c:v>989338.85309530667</c:v>
                </c:pt>
                <c:pt idx="14948">
                  <c:v>989395.82953236578</c:v>
                </c:pt>
                <c:pt idx="14949">
                  <c:v>989338.85309530667</c:v>
                </c:pt>
                <c:pt idx="14950">
                  <c:v>982268.10657518578</c:v>
                </c:pt>
                <c:pt idx="14951">
                  <c:v>989395.82953236578</c:v>
                </c:pt>
                <c:pt idx="14952">
                  <c:v>991737.52721814928</c:v>
                </c:pt>
                <c:pt idx="14953">
                  <c:v>989395.82953236578</c:v>
                </c:pt>
                <c:pt idx="14954">
                  <c:v>989338.85309530667</c:v>
                </c:pt>
                <c:pt idx="14955">
                  <c:v>989395.82953236578</c:v>
                </c:pt>
                <c:pt idx="14956">
                  <c:v>989338.85309530667</c:v>
                </c:pt>
                <c:pt idx="14957">
                  <c:v>987008.45593473513</c:v>
                </c:pt>
                <c:pt idx="14958">
                  <c:v>991794.78027941345</c:v>
                </c:pt>
                <c:pt idx="14959">
                  <c:v>989338.85309530667</c:v>
                </c:pt>
                <c:pt idx="14960">
                  <c:v>991794.78027941345</c:v>
                </c:pt>
                <c:pt idx="14961">
                  <c:v>989338.85309530667</c:v>
                </c:pt>
                <c:pt idx="14962">
                  <c:v>991794.78027941345</c:v>
                </c:pt>
                <c:pt idx="14963">
                  <c:v>989338.85309530667</c:v>
                </c:pt>
                <c:pt idx="14964">
                  <c:v>984632.57588262262</c:v>
                </c:pt>
                <c:pt idx="14965">
                  <c:v>989395.82953236578</c:v>
                </c:pt>
                <c:pt idx="14966">
                  <c:v>989338.85309530667</c:v>
                </c:pt>
                <c:pt idx="14967">
                  <c:v>991794.78027941345</c:v>
                </c:pt>
                <c:pt idx="14968">
                  <c:v>991737.52721814928</c:v>
                </c:pt>
                <c:pt idx="14969">
                  <c:v>979914.96600501938</c:v>
                </c:pt>
                <c:pt idx="14970">
                  <c:v>970614.07819209038</c:v>
                </c:pt>
                <c:pt idx="14971">
                  <c:v>987008.45593473513</c:v>
                </c:pt>
                <c:pt idx="14972">
                  <c:v>991737.52721814928</c:v>
                </c:pt>
                <c:pt idx="14973">
                  <c:v>999061.943707839</c:v>
                </c:pt>
                <c:pt idx="14974">
                  <c:v>996569.93932362669</c:v>
                </c:pt>
                <c:pt idx="14975">
                  <c:v>999003.84857824037</c:v>
                </c:pt>
                <c:pt idx="14976">
                  <c:v>996627.75171133538</c:v>
                </c:pt>
                <c:pt idx="14977">
                  <c:v>994147.86088768009</c:v>
                </c:pt>
                <c:pt idx="14978">
                  <c:v>999061.943707839</c:v>
                </c:pt>
                <c:pt idx="14979">
                  <c:v>996569.93932362669</c:v>
                </c:pt>
                <c:pt idx="14980">
                  <c:v>999003.84857824037</c:v>
                </c:pt>
                <c:pt idx="14981">
                  <c:v>996627.75171133538</c:v>
                </c:pt>
                <c:pt idx="14982">
                  <c:v>999003.84857824037</c:v>
                </c:pt>
                <c:pt idx="14983">
                  <c:v>999061.943707839</c:v>
                </c:pt>
                <c:pt idx="14984">
                  <c:v>999003.84857824037</c:v>
                </c:pt>
                <c:pt idx="14985">
                  <c:v>994147.86088768009</c:v>
                </c:pt>
                <c:pt idx="14986">
                  <c:v>999061.943707839</c:v>
                </c:pt>
                <c:pt idx="14987">
                  <c:v>999003.84857824037</c:v>
                </c:pt>
                <c:pt idx="14988">
                  <c:v>999003.84857824037</c:v>
                </c:pt>
                <c:pt idx="14989">
                  <c:v>999061.943707839</c:v>
                </c:pt>
                <c:pt idx="14990">
                  <c:v>999003.84857824037</c:v>
                </c:pt>
                <c:pt idx="14991">
                  <c:v>999003.84857824037</c:v>
                </c:pt>
                <c:pt idx="14992">
                  <c:v>996627.75171133538</c:v>
                </c:pt>
                <c:pt idx="14993">
                  <c:v>994147.86088768009</c:v>
                </c:pt>
                <c:pt idx="14994">
                  <c:v>1001508.0554972601</c:v>
                </c:pt>
                <c:pt idx="14995">
                  <c:v>999003.84857824037</c:v>
                </c:pt>
                <c:pt idx="14996">
                  <c:v>999003.84857824037</c:v>
                </c:pt>
                <c:pt idx="14997">
                  <c:v>999061.943707839</c:v>
                </c:pt>
                <c:pt idx="14998">
                  <c:v>996569.93932362669</c:v>
                </c:pt>
                <c:pt idx="14999">
                  <c:v>999003.84857824037</c:v>
                </c:pt>
                <c:pt idx="15000">
                  <c:v>996627.75171133538</c:v>
                </c:pt>
                <c:pt idx="15001">
                  <c:v>999003.84857824037</c:v>
                </c:pt>
                <c:pt idx="15002">
                  <c:v>999061.943707839</c:v>
                </c:pt>
                <c:pt idx="15003">
                  <c:v>999003.84857824037</c:v>
                </c:pt>
                <c:pt idx="15004">
                  <c:v>999003.84857824037</c:v>
                </c:pt>
                <c:pt idx="15005">
                  <c:v>999061.943707839</c:v>
                </c:pt>
                <c:pt idx="15006">
                  <c:v>996569.93932362669</c:v>
                </c:pt>
                <c:pt idx="15007">
                  <c:v>979914.96600501938</c:v>
                </c:pt>
                <c:pt idx="15008">
                  <c:v>999003.84857824037</c:v>
                </c:pt>
                <c:pt idx="15009">
                  <c:v>996627.75171133538</c:v>
                </c:pt>
                <c:pt idx="15010">
                  <c:v>999003.84857824037</c:v>
                </c:pt>
                <c:pt idx="15011">
                  <c:v>999003.84857824037</c:v>
                </c:pt>
                <c:pt idx="15012">
                  <c:v>996627.75171133538</c:v>
                </c:pt>
                <c:pt idx="15013">
                  <c:v>999003.84857824037</c:v>
                </c:pt>
                <c:pt idx="15014">
                  <c:v>994205.39259259263</c:v>
                </c:pt>
                <c:pt idx="15015">
                  <c:v>999003.84857824037</c:v>
                </c:pt>
                <c:pt idx="15016">
                  <c:v>999003.84857824037</c:v>
                </c:pt>
                <c:pt idx="15017">
                  <c:v>996627.75171133538</c:v>
                </c:pt>
                <c:pt idx="15018">
                  <c:v>999003.84857824037</c:v>
                </c:pt>
                <c:pt idx="15019">
                  <c:v>999003.84857824037</c:v>
                </c:pt>
                <c:pt idx="15020">
                  <c:v>999061.943707839</c:v>
                </c:pt>
                <c:pt idx="15021">
                  <c:v>999003.84857824037</c:v>
                </c:pt>
                <c:pt idx="15022">
                  <c:v>999003.84857824037</c:v>
                </c:pt>
                <c:pt idx="15023">
                  <c:v>996627.75171133538</c:v>
                </c:pt>
                <c:pt idx="15024">
                  <c:v>999003.84857824037</c:v>
                </c:pt>
                <c:pt idx="15025">
                  <c:v>999061.943707839</c:v>
                </c:pt>
                <c:pt idx="15026">
                  <c:v>999003.84857824037</c:v>
                </c:pt>
                <c:pt idx="15027">
                  <c:v>999003.84857824037</c:v>
                </c:pt>
                <c:pt idx="15028">
                  <c:v>999061.943707839</c:v>
                </c:pt>
                <c:pt idx="15029">
                  <c:v>994147.86088768009</c:v>
                </c:pt>
                <c:pt idx="15030">
                  <c:v>991794.78027941345</c:v>
                </c:pt>
                <c:pt idx="15031">
                  <c:v>989338.85309530667</c:v>
                </c:pt>
                <c:pt idx="15032">
                  <c:v>991794.78027941345</c:v>
                </c:pt>
                <c:pt idx="15033">
                  <c:v>991737.52721814928</c:v>
                </c:pt>
                <c:pt idx="15034">
                  <c:v>989395.82953236578</c:v>
                </c:pt>
                <c:pt idx="15035">
                  <c:v>991737.52721814928</c:v>
                </c:pt>
                <c:pt idx="15036">
                  <c:v>984632.57588262262</c:v>
                </c:pt>
                <c:pt idx="15037">
                  <c:v>991794.78027941345</c:v>
                </c:pt>
                <c:pt idx="15038">
                  <c:v>989338.85309530667</c:v>
                </c:pt>
                <c:pt idx="15039">
                  <c:v>994205.39259259263</c:v>
                </c:pt>
                <c:pt idx="15040">
                  <c:v>989338.85309530667</c:v>
                </c:pt>
                <c:pt idx="15041">
                  <c:v>991794.78027941345</c:v>
                </c:pt>
                <c:pt idx="15042">
                  <c:v>982268.10657518578</c:v>
                </c:pt>
                <c:pt idx="15043">
                  <c:v>982211.94808758795</c:v>
                </c:pt>
                <c:pt idx="15044">
                  <c:v>989395.82953236578</c:v>
                </c:pt>
                <c:pt idx="15045">
                  <c:v>989338.85309530667</c:v>
                </c:pt>
                <c:pt idx="15046">
                  <c:v>989395.82953236578</c:v>
                </c:pt>
                <c:pt idx="15047">
                  <c:v>991794.78027941345</c:v>
                </c:pt>
                <c:pt idx="15048">
                  <c:v>989338.85309530667</c:v>
                </c:pt>
                <c:pt idx="15049">
                  <c:v>989395.82953236578</c:v>
                </c:pt>
                <c:pt idx="15050">
                  <c:v>984576.14671327872</c:v>
                </c:pt>
                <c:pt idx="15051">
                  <c:v>989395.82953236578</c:v>
                </c:pt>
                <c:pt idx="15052">
                  <c:v>991794.78027941345</c:v>
                </c:pt>
                <c:pt idx="15053">
                  <c:v>989338.85309530667</c:v>
                </c:pt>
                <c:pt idx="15054">
                  <c:v>991794.78027941345</c:v>
                </c:pt>
                <c:pt idx="15055">
                  <c:v>989338.85309530667</c:v>
                </c:pt>
                <c:pt idx="15056">
                  <c:v>991794.78027941345</c:v>
                </c:pt>
                <c:pt idx="15057">
                  <c:v>986951.75412190496</c:v>
                </c:pt>
                <c:pt idx="15058">
                  <c:v>982268.10657518578</c:v>
                </c:pt>
                <c:pt idx="15059">
                  <c:v>989395.82953236578</c:v>
                </c:pt>
                <c:pt idx="15060">
                  <c:v>989338.85309530667</c:v>
                </c:pt>
                <c:pt idx="15061">
                  <c:v>989395.82953236578</c:v>
                </c:pt>
                <c:pt idx="15062">
                  <c:v>989338.85309530667</c:v>
                </c:pt>
                <c:pt idx="15063">
                  <c:v>989395.82953236578</c:v>
                </c:pt>
                <c:pt idx="15064">
                  <c:v>989395.82953236578</c:v>
                </c:pt>
                <c:pt idx="15065">
                  <c:v>984576.14671327872</c:v>
                </c:pt>
                <c:pt idx="15066">
                  <c:v>991794.78027941345</c:v>
                </c:pt>
                <c:pt idx="15067">
                  <c:v>989338.85309530667</c:v>
                </c:pt>
                <c:pt idx="15068">
                  <c:v>989395.82953236578</c:v>
                </c:pt>
                <c:pt idx="15069">
                  <c:v>991794.78027941345</c:v>
                </c:pt>
                <c:pt idx="15070">
                  <c:v>982211.94808758795</c:v>
                </c:pt>
                <c:pt idx="15071">
                  <c:v>994205.39259259263</c:v>
                </c:pt>
                <c:pt idx="15072">
                  <c:v>975242.3469573115</c:v>
                </c:pt>
                <c:pt idx="15073">
                  <c:v>991737.52721814928</c:v>
                </c:pt>
                <c:pt idx="15074">
                  <c:v>994205.39259259263</c:v>
                </c:pt>
                <c:pt idx="15075">
                  <c:v>996569.93932362669</c:v>
                </c:pt>
                <c:pt idx="15076">
                  <c:v>987008.45593473513</c:v>
                </c:pt>
                <c:pt idx="15077">
                  <c:v>991737.52721814928</c:v>
                </c:pt>
                <c:pt idx="15078">
                  <c:v>991794.78027941345</c:v>
                </c:pt>
                <c:pt idx="15079">
                  <c:v>986951.75412190496</c:v>
                </c:pt>
                <c:pt idx="15080">
                  <c:v>989395.82953236578</c:v>
                </c:pt>
                <c:pt idx="15081">
                  <c:v>994147.86088768009</c:v>
                </c:pt>
                <c:pt idx="15082">
                  <c:v>991794.78027941345</c:v>
                </c:pt>
                <c:pt idx="15083">
                  <c:v>989395.82953236578</c:v>
                </c:pt>
                <c:pt idx="15084">
                  <c:v>994147.86088768009</c:v>
                </c:pt>
                <c:pt idx="15085">
                  <c:v>991794.78027941345</c:v>
                </c:pt>
                <c:pt idx="15086">
                  <c:v>994147.86088768009</c:v>
                </c:pt>
                <c:pt idx="15087">
                  <c:v>987008.45593473513</c:v>
                </c:pt>
                <c:pt idx="15088">
                  <c:v>991737.52721814928</c:v>
                </c:pt>
                <c:pt idx="15089">
                  <c:v>994205.39259259263</c:v>
                </c:pt>
                <c:pt idx="15090">
                  <c:v>991737.52721814928</c:v>
                </c:pt>
                <c:pt idx="15091">
                  <c:v>991794.78027941345</c:v>
                </c:pt>
                <c:pt idx="15092">
                  <c:v>994147.86088768009</c:v>
                </c:pt>
                <c:pt idx="15093">
                  <c:v>989395.82953236578</c:v>
                </c:pt>
                <c:pt idx="15094">
                  <c:v>986951.75412190496</c:v>
                </c:pt>
                <c:pt idx="15095">
                  <c:v>991794.78027941345</c:v>
                </c:pt>
                <c:pt idx="15096">
                  <c:v>989338.85309530667</c:v>
                </c:pt>
                <c:pt idx="15097">
                  <c:v>994205.39259259263</c:v>
                </c:pt>
                <c:pt idx="15098">
                  <c:v>991737.52721814928</c:v>
                </c:pt>
                <c:pt idx="15099">
                  <c:v>982268.10657518578</c:v>
                </c:pt>
                <c:pt idx="15100">
                  <c:v>989395.82953236578</c:v>
                </c:pt>
                <c:pt idx="15101">
                  <c:v>986951.75412190496</c:v>
                </c:pt>
                <c:pt idx="15102">
                  <c:v>989395.82953236578</c:v>
                </c:pt>
                <c:pt idx="15103">
                  <c:v>991794.78027941345</c:v>
                </c:pt>
                <c:pt idx="15104">
                  <c:v>991737.52721814928</c:v>
                </c:pt>
                <c:pt idx="15105">
                  <c:v>991794.78027941345</c:v>
                </c:pt>
                <c:pt idx="15106">
                  <c:v>991737.52721814928</c:v>
                </c:pt>
                <c:pt idx="15107">
                  <c:v>984632.57588262262</c:v>
                </c:pt>
                <c:pt idx="15108">
                  <c:v>994147.86088768009</c:v>
                </c:pt>
                <c:pt idx="15109">
                  <c:v>989395.82953236578</c:v>
                </c:pt>
                <c:pt idx="15110">
                  <c:v>991737.52721814928</c:v>
                </c:pt>
                <c:pt idx="15111">
                  <c:v>991794.78027941345</c:v>
                </c:pt>
                <c:pt idx="15112">
                  <c:v>989338.85309530667</c:v>
                </c:pt>
                <c:pt idx="15113">
                  <c:v>991794.78027941345</c:v>
                </c:pt>
                <c:pt idx="15114">
                  <c:v>984632.57588262262</c:v>
                </c:pt>
                <c:pt idx="15115">
                  <c:v>991737.52721814928</c:v>
                </c:pt>
                <c:pt idx="15116">
                  <c:v>989395.82953236578</c:v>
                </c:pt>
                <c:pt idx="15117">
                  <c:v>991737.52721814928</c:v>
                </c:pt>
                <c:pt idx="15118">
                  <c:v>991794.78027941345</c:v>
                </c:pt>
                <c:pt idx="15119">
                  <c:v>991737.52721814928</c:v>
                </c:pt>
                <c:pt idx="15120">
                  <c:v>984632.57588262262</c:v>
                </c:pt>
                <c:pt idx="15121">
                  <c:v>989395.82953236578</c:v>
                </c:pt>
                <c:pt idx="15122">
                  <c:v>986951.75412190496</c:v>
                </c:pt>
                <c:pt idx="15123">
                  <c:v>991794.78027941345</c:v>
                </c:pt>
                <c:pt idx="15124">
                  <c:v>991737.52721814928</c:v>
                </c:pt>
                <c:pt idx="15125">
                  <c:v>994205.39259259263</c:v>
                </c:pt>
                <c:pt idx="15126">
                  <c:v>991737.52721814928</c:v>
                </c:pt>
                <c:pt idx="15127">
                  <c:v>991794.78027941345</c:v>
                </c:pt>
                <c:pt idx="15128">
                  <c:v>991737.52721814928</c:v>
                </c:pt>
                <c:pt idx="15129">
                  <c:v>991794.78027941345</c:v>
                </c:pt>
                <c:pt idx="15130">
                  <c:v>989338.85309530667</c:v>
                </c:pt>
                <c:pt idx="15131">
                  <c:v>991794.78027941345</c:v>
                </c:pt>
                <c:pt idx="15132">
                  <c:v>989395.82953236578</c:v>
                </c:pt>
                <c:pt idx="15133">
                  <c:v>991737.52721814928</c:v>
                </c:pt>
                <c:pt idx="15134">
                  <c:v>991794.78027941345</c:v>
                </c:pt>
                <c:pt idx="15135">
                  <c:v>986951.75412190496</c:v>
                </c:pt>
                <c:pt idx="15136">
                  <c:v>991794.78027941345</c:v>
                </c:pt>
                <c:pt idx="15137">
                  <c:v>984632.57588262262</c:v>
                </c:pt>
                <c:pt idx="15138">
                  <c:v>991737.52721814928</c:v>
                </c:pt>
                <c:pt idx="15139">
                  <c:v>991794.78027941345</c:v>
                </c:pt>
                <c:pt idx="15140">
                  <c:v>991737.52721814928</c:v>
                </c:pt>
                <c:pt idx="15141">
                  <c:v>991794.78027941345</c:v>
                </c:pt>
                <c:pt idx="15142">
                  <c:v>991737.52721814928</c:v>
                </c:pt>
                <c:pt idx="15143">
                  <c:v>991794.78027941345</c:v>
                </c:pt>
                <c:pt idx="15144">
                  <c:v>982211.94808758795</c:v>
                </c:pt>
                <c:pt idx="15145">
                  <c:v>991794.78027941345</c:v>
                </c:pt>
                <c:pt idx="15146">
                  <c:v>989395.82953236578</c:v>
                </c:pt>
                <c:pt idx="15147">
                  <c:v>994147.86088768009</c:v>
                </c:pt>
                <c:pt idx="15148">
                  <c:v>989395.82953236578</c:v>
                </c:pt>
                <c:pt idx="15149">
                  <c:v>991737.52721814928</c:v>
                </c:pt>
                <c:pt idx="15150">
                  <c:v>989395.82953236578</c:v>
                </c:pt>
                <c:pt idx="15151">
                  <c:v>979859.07625620253</c:v>
                </c:pt>
                <c:pt idx="15152">
                  <c:v>991794.78027941345</c:v>
                </c:pt>
                <c:pt idx="15153">
                  <c:v>991794.78027941345</c:v>
                </c:pt>
                <c:pt idx="15154">
                  <c:v>991737.52721814928</c:v>
                </c:pt>
                <c:pt idx="15155">
                  <c:v>991794.78027941345</c:v>
                </c:pt>
                <c:pt idx="15156">
                  <c:v>991737.52721814928</c:v>
                </c:pt>
                <c:pt idx="15157">
                  <c:v>994205.39259259263</c:v>
                </c:pt>
                <c:pt idx="15158">
                  <c:v>991737.52721814928</c:v>
                </c:pt>
                <c:pt idx="15159">
                  <c:v>984632.57588262262</c:v>
                </c:pt>
                <c:pt idx="15160">
                  <c:v>991737.52721814928</c:v>
                </c:pt>
                <c:pt idx="15161">
                  <c:v>991794.78027941345</c:v>
                </c:pt>
                <c:pt idx="15162">
                  <c:v>989338.85309530667</c:v>
                </c:pt>
                <c:pt idx="15163">
                  <c:v>994205.39259259263</c:v>
                </c:pt>
                <c:pt idx="15164">
                  <c:v>989338.85309530667</c:v>
                </c:pt>
                <c:pt idx="15165">
                  <c:v>989395.82953236578</c:v>
                </c:pt>
                <c:pt idx="15166">
                  <c:v>984632.57588262262</c:v>
                </c:pt>
                <c:pt idx="15167">
                  <c:v>991737.52721814928</c:v>
                </c:pt>
                <c:pt idx="15168">
                  <c:v>989395.82953236578</c:v>
                </c:pt>
                <c:pt idx="15169">
                  <c:v>989338.85309530667</c:v>
                </c:pt>
                <c:pt idx="15170">
                  <c:v>984632.57588262262</c:v>
                </c:pt>
                <c:pt idx="15171">
                  <c:v>966029.53126405762</c:v>
                </c:pt>
                <c:pt idx="15172">
                  <c:v>968316.37831135164</c:v>
                </c:pt>
                <c:pt idx="15173">
                  <c:v>968316.37831135164</c:v>
                </c:pt>
                <c:pt idx="15174">
                  <c:v>968370.95902147563</c:v>
                </c:pt>
                <c:pt idx="15175">
                  <c:v>968316.37831135164</c:v>
                </c:pt>
                <c:pt idx="15176">
                  <c:v>968316.37831135164</c:v>
                </c:pt>
                <c:pt idx="15177">
                  <c:v>968316.37831135164</c:v>
                </c:pt>
                <c:pt idx="15178">
                  <c:v>968316.37831135164</c:v>
                </c:pt>
                <c:pt idx="15179">
                  <c:v>968316.37831135164</c:v>
                </c:pt>
                <c:pt idx="15180">
                  <c:v>961488.08954555634</c:v>
                </c:pt>
                <c:pt idx="15181">
                  <c:v>966029.53126405762</c:v>
                </c:pt>
                <c:pt idx="15182">
                  <c:v>968370.95902147563</c:v>
                </c:pt>
                <c:pt idx="15183">
                  <c:v>966029.53126405762</c:v>
                </c:pt>
                <c:pt idx="15184">
                  <c:v>968316.37831135164</c:v>
                </c:pt>
                <c:pt idx="15185">
                  <c:v>963753.46033883095</c:v>
                </c:pt>
                <c:pt idx="15186">
                  <c:v>963753.46033883095</c:v>
                </c:pt>
                <c:pt idx="15187">
                  <c:v>966029.53126405762</c:v>
                </c:pt>
                <c:pt idx="15188">
                  <c:v>968316.37831135164</c:v>
                </c:pt>
                <c:pt idx="15189">
                  <c:v>968370.95902147563</c:v>
                </c:pt>
                <c:pt idx="15190">
                  <c:v>968316.37831135164</c:v>
                </c:pt>
                <c:pt idx="15191">
                  <c:v>968316.37831135164</c:v>
                </c:pt>
                <c:pt idx="15192">
                  <c:v>968316.37831135164</c:v>
                </c:pt>
                <c:pt idx="15193">
                  <c:v>968316.37831135164</c:v>
                </c:pt>
                <c:pt idx="15194">
                  <c:v>968316.37831135164</c:v>
                </c:pt>
                <c:pt idx="15195">
                  <c:v>963753.46033883095</c:v>
                </c:pt>
                <c:pt idx="15196">
                  <c:v>968316.37831135164</c:v>
                </c:pt>
                <c:pt idx="15197">
                  <c:v>968316.37831135164</c:v>
                </c:pt>
                <c:pt idx="15198">
                  <c:v>966083.85446775006</c:v>
                </c:pt>
                <c:pt idx="15199">
                  <c:v>966029.53126405762</c:v>
                </c:pt>
                <c:pt idx="15200">
                  <c:v>968316.37831135164</c:v>
                </c:pt>
                <c:pt idx="15201">
                  <c:v>966029.53126405762</c:v>
                </c:pt>
                <c:pt idx="15202">
                  <c:v>963753.46033883095</c:v>
                </c:pt>
                <c:pt idx="15203">
                  <c:v>966029.53126405762</c:v>
                </c:pt>
                <c:pt idx="15204">
                  <c:v>966029.53126405762</c:v>
                </c:pt>
                <c:pt idx="15205">
                  <c:v>968370.95902147563</c:v>
                </c:pt>
                <c:pt idx="15206">
                  <c:v>966029.53126405762</c:v>
                </c:pt>
                <c:pt idx="15207">
                  <c:v>968316.37831135164</c:v>
                </c:pt>
                <c:pt idx="15208">
                  <c:v>968316.37831135164</c:v>
                </c:pt>
                <c:pt idx="15209">
                  <c:v>963753.46033883095</c:v>
                </c:pt>
                <c:pt idx="15210">
                  <c:v>966029.53126405762</c:v>
                </c:pt>
                <c:pt idx="15211">
                  <c:v>968316.37831135164</c:v>
                </c:pt>
                <c:pt idx="15212">
                  <c:v>968316.37831135164</c:v>
                </c:pt>
                <c:pt idx="15213">
                  <c:v>968370.95902147563</c:v>
                </c:pt>
                <c:pt idx="15214">
                  <c:v>968316.37831135164</c:v>
                </c:pt>
                <c:pt idx="15215">
                  <c:v>966029.53126405762</c:v>
                </c:pt>
                <c:pt idx="15216">
                  <c:v>961488.08954555634</c:v>
                </c:pt>
                <c:pt idx="15217">
                  <c:v>968316.37831135164</c:v>
                </c:pt>
                <c:pt idx="15218">
                  <c:v>966029.53126405762</c:v>
                </c:pt>
                <c:pt idx="15219">
                  <c:v>968316.37831135164</c:v>
                </c:pt>
                <c:pt idx="15220">
                  <c:v>966083.85446775006</c:v>
                </c:pt>
                <c:pt idx="15221">
                  <c:v>970614.07819209038</c:v>
                </c:pt>
                <c:pt idx="15222">
                  <c:v>963753.46033883095</c:v>
                </c:pt>
                <c:pt idx="15223">
                  <c:v>970614.07819209038</c:v>
                </c:pt>
                <c:pt idx="15224">
                  <c:v>963753.46033883095</c:v>
                </c:pt>
                <c:pt idx="15225">
                  <c:v>968316.37831135164</c:v>
                </c:pt>
                <c:pt idx="15226">
                  <c:v>968316.37831135164</c:v>
                </c:pt>
                <c:pt idx="15227">
                  <c:v>968316.37831135164</c:v>
                </c:pt>
                <c:pt idx="15228">
                  <c:v>968316.37831135164</c:v>
                </c:pt>
                <c:pt idx="15229">
                  <c:v>968316.37831135164</c:v>
                </c:pt>
                <c:pt idx="15230">
                  <c:v>968370.95902147563</c:v>
                </c:pt>
                <c:pt idx="15231">
                  <c:v>956989.14795008907</c:v>
                </c:pt>
                <c:pt idx="15232">
                  <c:v>966029.53126405762</c:v>
                </c:pt>
                <c:pt idx="15233">
                  <c:v>968316.37831135164</c:v>
                </c:pt>
                <c:pt idx="15234">
                  <c:v>968316.37831135164</c:v>
                </c:pt>
                <c:pt idx="15235">
                  <c:v>966029.53126405762</c:v>
                </c:pt>
                <c:pt idx="15236">
                  <c:v>968370.95902147563</c:v>
                </c:pt>
                <c:pt idx="15237">
                  <c:v>961488.08954555634</c:v>
                </c:pt>
                <c:pt idx="15238">
                  <c:v>968316.37831135164</c:v>
                </c:pt>
                <c:pt idx="15239">
                  <c:v>966029.53126405762</c:v>
                </c:pt>
                <c:pt idx="15240">
                  <c:v>968316.37831135164</c:v>
                </c:pt>
                <c:pt idx="15241">
                  <c:v>968316.37831135164</c:v>
                </c:pt>
                <c:pt idx="15242">
                  <c:v>968316.37831135164</c:v>
                </c:pt>
                <c:pt idx="15243">
                  <c:v>968316.37831135164</c:v>
                </c:pt>
                <c:pt idx="15244">
                  <c:v>963807.52785413747</c:v>
                </c:pt>
                <c:pt idx="15245">
                  <c:v>966029.53126405762</c:v>
                </c:pt>
                <c:pt idx="15246">
                  <c:v>968316.37831135164</c:v>
                </c:pt>
                <c:pt idx="15247">
                  <c:v>972922.70834749122</c:v>
                </c:pt>
                <c:pt idx="15248">
                  <c:v>966029.53126405762</c:v>
                </c:pt>
                <c:pt idx="15249">
                  <c:v>956989.14795008907</c:v>
                </c:pt>
                <c:pt idx="15250">
                  <c:v>970614.07819209038</c:v>
                </c:pt>
                <c:pt idx="15251">
                  <c:v>970614.07819209038</c:v>
                </c:pt>
                <c:pt idx="15252">
                  <c:v>963807.52785413747</c:v>
                </c:pt>
                <c:pt idx="15253">
                  <c:v>968316.37831135164</c:v>
                </c:pt>
                <c:pt idx="15254">
                  <c:v>970614.07819209038</c:v>
                </c:pt>
                <c:pt idx="15255">
                  <c:v>968316.37831135164</c:v>
                </c:pt>
                <c:pt idx="15256">
                  <c:v>975242.3469573115</c:v>
                </c:pt>
                <c:pt idx="15257">
                  <c:v>968316.37831135164</c:v>
                </c:pt>
                <c:pt idx="15258">
                  <c:v>968316.37831135164</c:v>
                </c:pt>
                <c:pt idx="15259">
                  <c:v>970614.07819209038</c:v>
                </c:pt>
                <c:pt idx="15260">
                  <c:v>961488.08954555634</c:v>
                </c:pt>
                <c:pt idx="15261">
                  <c:v>970614.07819209038</c:v>
                </c:pt>
                <c:pt idx="15262">
                  <c:v>970614.07819209038</c:v>
                </c:pt>
                <c:pt idx="15263">
                  <c:v>970614.07819209038</c:v>
                </c:pt>
                <c:pt idx="15264">
                  <c:v>968370.95902147563</c:v>
                </c:pt>
                <c:pt idx="15265">
                  <c:v>970614.07819209038</c:v>
                </c:pt>
                <c:pt idx="15266">
                  <c:v>968316.37831135164</c:v>
                </c:pt>
                <c:pt idx="15267">
                  <c:v>966029.53126405762</c:v>
                </c:pt>
                <c:pt idx="15268">
                  <c:v>966029.53126405762</c:v>
                </c:pt>
                <c:pt idx="15269">
                  <c:v>970614.07819209038</c:v>
                </c:pt>
                <c:pt idx="15270">
                  <c:v>968316.37831135164</c:v>
                </c:pt>
                <c:pt idx="15271">
                  <c:v>968316.37831135164</c:v>
                </c:pt>
                <c:pt idx="15272">
                  <c:v>968316.37831135164</c:v>
                </c:pt>
                <c:pt idx="15273">
                  <c:v>970614.07819209038</c:v>
                </c:pt>
                <c:pt idx="15274">
                  <c:v>963807.52785413747</c:v>
                </c:pt>
                <c:pt idx="15275">
                  <c:v>966029.53126405762</c:v>
                </c:pt>
                <c:pt idx="15276">
                  <c:v>968316.37831135164</c:v>
                </c:pt>
                <c:pt idx="15277">
                  <c:v>970614.07819209038</c:v>
                </c:pt>
                <c:pt idx="15278">
                  <c:v>970614.07819209038</c:v>
                </c:pt>
                <c:pt idx="15279">
                  <c:v>970614.07819209038</c:v>
                </c:pt>
                <c:pt idx="15280">
                  <c:v>970614.07819209038</c:v>
                </c:pt>
                <c:pt idx="15281">
                  <c:v>963753.46033883095</c:v>
                </c:pt>
                <c:pt idx="15282">
                  <c:v>970614.07819209038</c:v>
                </c:pt>
                <c:pt idx="15283">
                  <c:v>968316.37831135164</c:v>
                </c:pt>
                <c:pt idx="15284">
                  <c:v>968316.37831135164</c:v>
                </c:pt>
                <c:pt idx="15285">
                  <c:v>970614.07819209038</c:v>
                </c:pt>
                <c:pt idx="15286">
                  <c:v>968316.37831135164</c:v>
                </c:pt>
                <c:pt idx="15287">
                  <c:v>970668.91824396863</c:v>
                </c:pt>
                <c:pt idx="15288">
                  <c:v>966029.53126405762</c:v>
                </c:pt>
                <c:pt idx="15289">
                  <c:v>968316.37831135164</c:v>
                </c:pt>
                <c:pt idx="15290">
                  <c:v>968316.37831135164</c:v>
                </c:pt>
                <c:pt idx="15291">
                  <c:v>970614.07819209038</c:v>
                </c:pt>
                <c:pt idx="15292">
                  <c:v>963753.46033883095</c:v>
                </c:pt>
                <c:pt idx="15293">
                  <c:v>968316.37831135164</c:v>
                </c:pt>
                <c:pt idx="15294">
                  <c:v>968316.37831135164</c:v>
                </c:pt>
                <c:pt idx="15295">
                  <c:v>968316.37831135164</c:v>
                </c:pt>
                <c:pt idx="15296">
                  <c:v>959286.90513149812</c:v>
                </c:pt>
                <c:pt idx="15297">
                  <c:v>963753.46033883095</c:v>
                </c:pt>
                <c:pt idx="15298">
                  <c:v>966029.53126405762</c:v>
                </c:pt>
                <c:pt idx="15299">
                  <c:v>968316.37831135164</c:v>
                </c:pt>
                <c:pt idx="15300">
                  <c:v>968316.37831135164</c:v>
                </c:pt>
                <c:pt idx="15301">
                  <c:v>966029.53126405762</c:v>
                </c:pt>
                <c:pt idx="15302">
                  <c:v>966083.85446775006</c:v>
                </c:pt>
                <c:pt idx="15303">
                  <c:v>963753.46033883095</c:v>
                </c:pt>
                <c:pt idx="15304">
                  <c:v>968316.37831135164</c:v>
                </c:pt>
                <c:pt idx="15305">
                  <c:v>966029.53126405762</c:v>
                </c:pt>
                <c:pt idx="15306">
                  <c:v>968316.37831135164</c:v>
                </c:pt>
                <c:pt idx="15307">
                  <c:v>968316.37831135164</c:v>
                </c:pt>
                <c:pt idx="15308">
                  <c:v>968316.37831135164</c:v>
                </c:pt>
                <c:pt idx="15309">
                  <c:v>968316.37831135164</c:v>
                </c:pt>
                <c:pt idx="15310">
                  <c:v>961541.90317344829</c:v>
                </c:pt>
                <c:pt idx="15311">
                  <c:v>968316.37831135164</c:v>
                </c:pt>
                <c:pt idx="15312">
                  <c:v>968316.37831135164</c:v>
                </c:pt>
                <c:pt idx="15313">
                  <c:v>966029.53126405762</c:v>
                </c:pt>
                <c:pt idx="15314">
                  <c:v>968316.37831135164</c:v>
                </c:pt>
                <c:pt idx="15315">
                  <c:v>968316.37831135164</c:v>
                </c:pt>
                <c:pt idx="15316">
                  <c:v>966029.53126405762</c:v>
                </c:pt>
                <c:pt idx="15317">
                  <c:v>961541.90317344829</c:v>
                </c:pt>
                <c:pt idx="15318">
                  <c:v>966029.53126405762</c:v>
                </c:pt>
                <c:pt idx="15319">
                  <c:v>968316.37831135164</c:v>
                </c:pt>
                <c:pt idx="15320">
                  <c:v>966029.53126405762</c:v>
                </c:pt>
                <c:pt idx="15321">
                  <c:v>963753.46033883095</c:v>
                </c:pt>
                <c:pt idx="15322">
                  <c:v>966029.53126405762</c:v>
                </c:pt>
                <c:pt idx="15323">
                  <c:v>968316.37831135164</c:v>
                </c:pt>
                <c:pt idx="15324">
                  <c:v>961541.90317344829</c:v>
                </c:pt>
                <c:pt idx="15325">
                  <c:v>966029.53126405762</c:v>
                </c:pt>
                <c:pt idx="15326">
                  <c:v>968316.37831135164</c:v>
                </c:pt>
                <c:pt idx="15327">
                  <c:v>968316.37831135164</c:v>
                </c:pt>
                <c:pt idx="15328">
                  <c:v>966029.53126405762</c:v>
                </c:pt>
                <c:pt idx="15329">
                  <c:v>968316.37831135164</c:v>
                </c:pt>
                <c:pt idx="15330">
                  <c:v>963807.52785413747</c:v>
                </c:pt>
                <c:pt idx="15331">
                  <c:v>963753.46033883095</c:v>
                </c:pt>
                <c:pt idx="15332">
                  <c:v>966029.53126405762</c:v>
                </c:pt>
                <c:pt idx="15333">
                  <c:v>950319.12733709486</c:v>
                </c:pt>
                <c:pt idx="15334">
                  <c:v>966083.85446775006</c:v>
                </c:pt>
                <c:pt idx="15335">
                  <c:v>968316.37831135164</c:v>
                </c:pt>
                <c:pt idx="15336">
                  <c:v>968316.37831135164</c:v>
                </c:pt>
                <c:pt idx="15337">
                  <c:v>968316.37831135164</c:v>
                </c:pt>
                <c:pt idx="15338">
                  <c:v>966029.53126405762</c:v>
                </c:pt>
                <c:pt idx="15339">
                  <c:v>963753.46033883095</c:v>
                </c:pt>
                <c:pt idx="15340">
                  <c:v>968316.37831135164</c:v>
                </c:pt>
                <c:pt idx="15341">
                  <c:v>968316.37831135164</c:v>
                </c:pt>
                <c:pt idx="15342">
                  <c:v>968316.37831135164</c:v>
                </c:pt>
                <c:pt idx="15343">
                  <c:v>968370.95902147563</c:v>
                </c:pt>
                <c:pt idx="15344">
                  <c:v>968316.37831135164</c:v>
                </c:pt>
                <c:pt idx="15345">
                  <c:v>966029.53126405762</c:v>
                </c:pt>
                <c:pt idx="15346">
                  <c:v>963753.46033883095</c:v>
                </c:pt>
                <c:pt idx="15347">
                  <c:v>966029.53126405762</c:v>
                </c:pt>
                <c:pt idx="15348">
                  <c:v>968316.37831135164</c:v>
                </c:pt>
                <c:pt idx="15349">
                  <c:v>972922.70834749122</c:v>
                </c:pt>
                <c:pt idx="15350">
                  <c:v>966029.53126405762</c:v>
                </c:pt>
                <c:pt idx="15351">
                  <c:v>968370.95902147563</c:v>
                </c:pt>
                <c:pt idx="15352">
                  <c:v>968316.37831135164</c:v>
                </c:pt>
                <c:pt idx="15353">
                  <c:v>961488.08954555634</c:v>
                </c:pt>
                <c:pt idx="15354">
                  <c:v>966029.53126405762</c:v>
                </c:pt>
                <c:pt idx="15355">
                  <c:v>970614.07819209038</c:v>
                </c:pt>
                <c:pt idx="15356">
                  <c:v>966029.53126405762</c:v>
                </c:pt>
                <c:pt idx="15357">
                  <c:v>968316.37831135164</c:v>
                </c:pt>
                <c:pt idx="15358">
                  <c:v>966029.53126405762</c:v>
                </c:pt>
                <c:pt idx="15359">
                  <c:v>968370.95902147563</c:v>
                </c:pt>
                <c:pt idx="15360">
                  <c:v>959233.34360692347</c:v>
                </c:pt>
                <c:pt idx="15361">
                  <c:v>966029.53126405762</c:v>
                </c:pt>
                <c:pt idx="15362">
                  <c:v>968316.37831135164</c:v>
                </c:pt>
                <c:pt idx="15363">
                  <c:v>968316.37831135164</c:v>
                </c:pt>
                <c:pt idx="15364">
                  <c:v>961488.08954555634</c:v>
                </c:pt>
                <c:pt idx="15365">
                  <c:v>963807.52785413747</c:v>
                </c:pt>
                <c:pt idx="15366">
                  <c:v>970614.07819209038</c:v>
                </c:pt>
                <c:pt idx="15367">
                  <c:v>959233.34360692347</c:v>
                </c:pt>
                <c:pt idx="15368">
                  <c:v>968316.37831135164</c:v>
                </c:pt>
                <c:pt idx="15369">
                  <c:v>968316.37831135164</c:v>
                </c:pt>
                <c:pt idx="15370">
                  <c:v>966029.53126405762</c:v>
                </c:pt>
                <c:pt idx="15371">
                  <c:v>968316.37831135164</c:v>
                </c:pt>
                <c:pt idx="15372">
                  <c:v>968370.95902147563</c:v>
                </c:pt>
                <c:pt idx="15373">
                  <c:v>966029.53126405762</c:v>
                </c:pt>
                <c:pt idx="15374">
                  <c:v>961488.08954555634</c:v>
                </c:pt>
                <c:pt idx="15375">
                  <c:v>968316.37831135164</c:v>
                </c:pt>
                <c:pt idx="15376">
                  <c:v>968316.37831135164</c:v>
                </c:pt>
                <c:pt idx="15377">
                  <c:v>968316.37831135164</c:v>
                </c:pt>
                <c:pt idx="15378">
                  <c:v>966029.53126405762</c:v>
                </c:pt>
                <c:pt idx="15379">
                  <c:v>968370.95902147563</c:v>
                </c:pt>
                <c:pt idx="15380">
                  <c:v>968316.37831135164</c:v>
                </c:pt>
                <c:pt idx="15381">
                  <c:v>968316.37831135164</c:v>
                </c:pt>
                <c:pt idx="15382">
                  <c:v>961488.08954555634</c:v>
                </c:pt>
                <c:pt idx="15383">
                  <c:v>968316.37831135164</c:v>
                </c:pt>
                <c:pt idx="15384">
                  <c:v>966029.53126405762</c:v>
                </c:pt>
                <c:pt idx="15385">
                  <c:v>968316.37831135164</c:v>
                </c:pt>
                <c:pt idx="15386">
                  <c:v>966029.53126405762</c:v>
                </c:pt>
                <c:pt idx="15387">
                  <c:v>968370.95902147563</c:v>
                </c:pt>
                <c:pt idx="15388">
                  <c:v>966029.53126405762</c:v>
                </c:pt>
                <c:pt idx="15389">
                  <c:v>956989.14795008907</c:v>
                </c:pt>
                <c:pt idx="15390">
                  <c:v>966029.53126405762</c:v>
                </c:pt>
                <c:pt idx="15391">
                  <c:v>968316.37831135164</c:v>
                </c:pt>
                <c:pt idx="15392">
                  <c:v>966029.53126405762</c:v>
                </c:pt>
                <c:pt idx="15393">
                  <c:v>968370.95902147563</c:v>
                </c:pt>
                <c:pt idx="15394">
                  <c:v>966029.53126405762</c:v>
                </c:pt>
                <c:pt idx="15395">
                  <c:v>968316.37831135164</c:v>
                </c:pt>
                <c:pt idx="15396">
                  <c:v>968316.37831135164</c:v>
                </c:pt>
                <c:pt idx="15397">
                  <c:v>961488.08954555634</c:v>
                </c:pt>
                <c:pt idx="15398">
                  <c:v>966029.53126405762</c:v>
                </c:pt>
                <c:pt idx="15399">
                  <c:v>966029.53126405762</c:v>
                </c:pt>
                <c:pt idx="15400">
                  <c:v>948168.72807550081</c:v>
                </c:pt>
                <c:pt idx="15401">
                  <c:v>966029.53126405762</c:v>
                </c:pt>
                <c:pt idx="15402">
                  <c:v>968316.37831135164</c:v>
                </c:pt>
                <c:pt idx="15403">
                  <c:v>968316.37831135164</c:v>
                </c:pt>
                <c:pt idx="15404">
                  <c:v>961541.90317344829</c:v>
                </c:pt>
                <c:pt idx="15405">
                  <c:v>968316.37831135164</c:v>
                </c:pt>
                <c:pt idx="15406">
                  <c:v>968316.37831135164</c:v>
                </c:pt>
                <c:pt idx="15407">
                  <c:v>972922.70834749122</c:v>
                </c:pt>
                <c:pt idx="15408">
                  <c:v>972922.70834749122</c:v>
                </c:pt>
                <c:pt idx="15409">
                  <c:v>972922.70834749122</c:v>
                </c:pt>
                <c:pt idx="15410">
                  <c:v>970614.07819209038</c:v>
                </c:pt>
                <c:pt idx="15411">
                  <c:v>966029.53126405762</c:v>
                </c:pt>
                <c:pt idx="15412">
                  <c:v>972922.70834749122</c:v>
                </c:pt>
                <c:pt idx="15413">
                  <c:v>972922.70834749122</c:v>
                </c:pt>
                <c:pt idx="15414">
                  <c:v>972922.70834749122</c:v>
                </c:pt>
                <c:pt idx="15415">
                  <c:v>972922.70834749122</c:v>
                </c:pt>
                <c:pt idx="15416">
                  <c:v>972922.70834749122</c:v>
                </c:pt>
                <c:pt idx="15417">
                  <c:v>972922.70834749122</c:v>
                </c:pt>
                <c:pt idx="15418">
                  <c:v>966029.53126405762</c:v>
                </c:pt>
                <c:pt idx="15419">
                  <c:v>970614.07819209038</c:v>
                </c:pt>
                <c:pt idx="15420">
                  <c:v>968316.37831135164</c:v>
                </c:pt>
                <c:pt idx="15421">
                  <c:v>970614.07819209038</c:v>
                </c:pt>
                <c:pt idx="15422">
                  <c:v>972922.70834749122</c:v>
                </c:pt>
                <c:pt idx="15423">
                  <c:v>970614.07819209038</c:v>
                </c:pt>
                <c:pt idx="15424">
                  <c:v>970614.07819209038</c:v>
                </c:pt>
                <c:pt idx="15425">
                  <c:v>968316.37831135164</c:v>
                </c:pt>
                <c:pt idx="15426">
                  <c:v>968316.37831135164</c:v>
                </c:pt>
                <c:pt idx="15427">
                  <c:v>975242.3469573115</c:v>
                </c:pt>
                <c:pt idx="15428">
                  <c:v>972922.70834749122</c:v>
                </c:pt>
                <c:pt idx="15429">
                  <c:v>972922.70834749122</c:v>
                </c:pt>
                <c:pt idx="15430">
                  <c:v>972922.70834749122</c:v>
                </c:pt>
                <c:pt idx="15431">
                  <c:v>972922.70834749122</c:v>
                </c:pt>
                <c:pt idx="15432">
                  <c:v>972922.70834749122</c:v>
                </c:pt>
                <c:pt idx="15433">
                  <c:v>966029.53126405762</c:v>
                </c:pt>
                <c:pt idx="15434">
                  <c:v>972922.70834749122</c:v>
                </c:pt>
                <c:pt idx="15435">
                  <c:v>972922.70834749122</c:v>
                </c:pt>
                <c:pt idx="15436">
                  <c:v>957042.45913876663</c:v>
                </c:pt>
                <c:pt idx="15437">
                  <c:v>972922.70834749122</c:v>
                </c:pt>
                <c:pt idx="15438">
                  <c:v>970614.07819209038</c:v>
                </c:pt>
                <c:pt idx="15439">
                  <c:v>972922.70834749122</c:v>
                </c:pt>
                <c:pt idx="15440">
                  <c:v>966029.53126405762</c:v>
                </c:pt>
                <c:pt idx="15441">
                  <c:v>972922.70834749122</c:v>
                </c:pt>
                <c:pt idx="15442">
                  <c:v>975242.3469573115</c:v>
                </c:pt>
                <c:pt idx="15443">
                  <c:v>975242.3469573115</c:v>
                </c:pt>
                <c:pt idx="15444">
                  <c:v>972922.70834749122</c:v>
                </c:pt>
                <c:pt idx="15445">
                  <c:v>975242.3469573115</c:v>
                </c:pt>
                <c:pt idx="15446">
                  <c:v>970614.07819209038</c:v>
                </c:pt>
                <c:pt idx="15447">
                  <c:v>966029.53126405762</c:v>
                </c:pt>
                <c:pt idx="15448">
                  <c:v>975242.3469573115</c:v>
                </c:pt>
                <c:pt idx="15449">
                  <c:v>972922.70834749122</c:v>
                </c:pt>
                <c:pt idx="15450">
                  <c:v>975242.3469573115</c:v>
                </c:pt>
                <c:pt idx="15451">
                  <c:v>970614.07819209038</c:v>
                </c:pt>
                <c:pt idx="15452">
                  <c:v>972922.70834749122</c:v>
                </c:pt>
                <c:pt idx="15453">
                  <c:v>975242.3469573115</c:v>
                </c:pt>
                <c:pt idx="15454">
                  <c:v>968316.37831135164</c:v>
                </c:pt>
                <c:pt idx="15455">
                  <c:v>972922.70834749122</c:v>
                </c:pt>
                <c:pt idx="15456">
                  <c:v>972922.70834749122</c:v>
                </c:pt>
                <c:pt idx="15457">
                  <c:v>972922.70834749122</c:v>
                </c:pt>
                <c:pt idx="15458">
                  <c:v>972922.70834749122</c:v>
                </c:pt>
                <c:pt idx="15459">
                  <c:v>975242.3469573115</c:v>
                </c:pt>
                <c:pt idx="15460">
                  <c:v>972922.70834749122</c:v>
                </c:pt>
                <c:pt idx="15461">
                  <c:v>970614.07819209038</c:v>
                </c:pt>
                <c:pt idx="15462">
                  <c:v>972922.70834749122</c:v>
                </c:pt>
                <c:pt idx="15463">
                  <c:v>975186.9889311461</c:v>
                </c:pt>
                <c:pt idx="15464">
                  <c:v>975242.3469573115</c:v>
                </c:pt>
                <c:pt idx="15465">
                  <c:v>972922.70834749122</c:v>
                </c:pt>
                <c:pt idx="15466">
                  <c:v>975242.3469573115</c:v>
                </c:pt>
                <c:pt idx="15467">
                  <c:v>975242.3469573115</c:v>
                </c:pt>
                <c:pt idx="15468">
                  <c:v>975242.3469573115</c:v>
                </c:pt>
                <c:pt idx="15469">
                  <c:v>968316.37831135164</c:v>
                </c:pt>
                <c:pt idx="15470">
                  <c:v>972922.70834749122</c:v>
                </c:pt>
                <c:pt idx="15471">
                  <c:v>975242.3469573115</c:v>
                </c:pt>
                <c:pt idx="15472">
                  <c:v>975242.3469573115</c:v>
                </c:pt>
                <c:pt idx="15473">
                  <c:v>972922.70834749122</c:v>
                </c:pt>
                <c:pt idx="15474">
                  <c:v>975242.3469573115</c:v>
                </c:pt>
                <c:pt idx="15475">
                  <c:v>972922.70834749122</c:v>
                </c:pt>
                <c:pt idx="15476">
                  <c:v>968316.37831135164</c:v>
                </c:pt>
                <c:pt idx="15477">
                  <c:v>972922.70834749122</c:v>
                </c:pt>
                <c:pt idx="15478">
                  <c:v>972922.70834749122</c:v>
                </c:pt>
                <c:pt idx="15479">
                  <c:v>979914.96600501938</c:v>
                </c:pt>
                <c:pt idx="15480">
                  <c:v>970614.07819209038</c:v>
                </c:pt>
                <c:pt idx="15481">
                  <c:v>975242.3469573115</c:v>
                </c:pt>
                <c:pt idx="15482">
                  <c:v>975242.3469573115</c:v>
                </c:pt>
                <c:pt idx="15483">
                  <c:v>970614.07819209038</c:v>
                </c:pt>
                <c:pt idx="15484">
                  <c:v>975242.3469573115</c:v>
                </c:pt>
                <c:pt idx="15485">
                  <c:v>972922.70834749122</c:v>
                </c:pt>
                <c:pt idx="15486">
                  <c:v>975242.3469573115</c:v>
                </c:pt>
                <c:pt idx="15487">
                  <c:v>975186.9889311461</c:v>
                </c:pt>
                <c:pt idx="15488">
                  <c:v>975242.3469573115</c:v>
                </c:pt>
                <c:pt idx="15489">
                  <c:v>968316.37831135164</c:v>
                </c:pt>
                <c:pt idx="15490">
                  <c:v>975242.3469573115</c:v>
                </c:pt>
                <c:pt idx="15491">
                  <c:v>975242.3469573115</c:v>
                </c:pt>
                <c:pt idx="15492">
                  <c:v>972922.70834749122</c:v>
                </c:pt>
                <c:pt idx="15493">
                  <c:v>975242.3469573115</c:v>
                </c:pt>
                <c:pt idx="15494">
                  <c:v>972922.70834749122</c:v>
                </c:pt>
                <c:pt idx="15495">
                  <c:v>972922.70834749122</c:v>
                </c:pt>
                <c:pt idx="15496">
                  <c:v>972922.70834749122</c:v>
                </c:pt>
                <c:pt idx="15497">
                  <c:v>968316.37831135164</c:v>
                </c:pt>
                <c:pt idx="15498">
                  <c:v>972922.70834749122</c:v>
                </c:pt>
                <c:pt idx="15499">
                  <c:v>972922.70834749122</c:v>
                </c:pt>
                <c:pt idx="15500">
                  <c:v>975242.3469573115</c:v>
                </c:pt>
                <c:pt idx="15501">
                  <c:v>963753.46033883095</c:v>
                </c:pt>
                <c:pt idx="15502">
                  <c:v>972922.70834749122</c:v>
                </c:pt>
                <c:pt idx="15503">
                  <c:v>972922.70834749122</c:v>
                </c:pt>
                <c:pt idx="15504">
                  <c:v>975242.3469573115</c:v>
                </c:pt>
                <c:pt idx="15505">
                  <c:v>968316.37831135164</c:v>
                </c:pt>
                <c:pt idx="15506">
                  <c:v>972922.70834749122</c:v>
                </c:pt>
                <c:pt idx="15507">
                  <c:v>975242.3469573115</c:v>
                </c:pt>
                <c:pt idx="15508">
                  <c:v>972922.70834749122</c:v>
                </c:pt>
                <c:pt idx="15509">
                  <c:v>968316.37831135164</c:v>
                </c:pt>
                <c:pt idx="15510">
                  <c:v>975242.3469573115</c:v>
                </c:pt>
                <c:pt idx="15511">
                  <c:v>975242.3469573115</c:v>
                </c:pt>
                <c:pt idx="15512">
                  <c:v>954808.49130217312</c:v>
                </c:pt>
                <c:pt idx="15513">
                  <c:v>972922.70834749122</c:v>
                </c:pt>
                <c:pt idx="15514">
                  <c:v>975186.9889311461</c:v>
                </c:pt>
                <c:pt idx="15515">
                  <c:v>972922.70834749122</c:v>
                </c:pt>
                <c:pt idx="15516">
                  <c:v>972922.70834749122</c:v>
                </c:pt>
                <c:pt idx="15517">
                  <c:v>975242.3469573115</c:v>
                </c:pt>
                <c:pt idx="15518">
                  <c:v>972922.70834749122</c:v>
                </c:pt>
                <c:pt idx="15519">
                  <c:v>970614.07819209038</c:v>
                </c:pt>
                <c:pt idx="15520">
                  <c:v>970614.07819209038</c:v>
                </c:pt>
                <c:pt idx="15521">
                  <c:v>975242.3469573115</c:v>
                </c:pt>
                <c:pt idx="15522">
                  <c:v>975242.3469573115</c:v>
                </c:pt>
                <c:pt idx="15523">
                  <c:v>972922.70834749122</c:v>
                </c:pt>
                <c:pt idx="15524">
                  <c:v>975242.3469573115</c:v>
                </c:pt>
                <c:pt idx="15525">
                  <c:v>975242.3469573115</c:v>
                </c:pt>
                <c:pt idx="15526">
                  <c:v>970614.07819209038</c:v>
                </c:pt>
                <c:pt idx="15527">
                  <c:v>972922.70834749122</c:v>
                </c:pt>
                <c:pt idx="15528">
                  <c:v>975242.3469573115</c:v>
                </c:pt>
                <c:pt idx="15529">
                  <c:v>975242.3469573115</c:v>
                </c:pt>
                <c:pt idx="15530">
                  <c:v>975242.3469573115</c:v>
                </c:pt>
                <c:pt idx="15531">
                  <c:v>968316.37831135164</c:v>
                </c:pt>
                <c:pt idx="15532">
                  <c:v>970614.07819209038</c:v>
                </c:pt>
                <c:pt idx="15533">
                  <c:v>975242.3469573115</c:v>
                </c:pt>
                <c:pt idx="15534">
                  <c:v>963753.46033883095</c:v>
                </c:pt>
                <c:pt idx="15535">
                  <c:v>972922.70834749122</c:v>
                </c:pt>
                <c:pt idx="15536">
                  <c:v>975242.3469573115</c:v>
                </c:pt>
                <c:pt idx="15537">
                  <c:v>975242.3469573115</c:v>
                </c:pt>
                <c:pt idx="15538">
                  <c:v>975242.3469573115</c:v>
                </c:pt>
                <c:pt idx="15539">
                  <c:v>975242.3469573115</c:v>
                </c:pt>
                <c:pt idx="15540">
                  <c:v>975242.3469573115</c:v>
                </c:pt>
                <c:pt idx="15541">
                  <c:v>968316.37831135164</c:v>
                </c:pt>
                <c:pt idx="15542">
                  <c:v>975242.3469573115</c:v>
                </c:pt>
                <c:pt idx="15543">
                  <c:v>975242.3469573115</c:v>
                </c:pt>
                <c:pt idx="15544">
                  <c:v>975242.3469573115</c:v>
                </c:pt>
                <c:pt idx="15545">
                  <c:v>975242.3469573115</c:v>
                </c:pt>
                <c:pt idx="15546">
                  <c:v>972922.70834749122</c:v>
                </c:pt>
                <c:pt idx="15547">
                  <c:v>975186.9889311461</c:v>
                </c:pt>
                <c:pt idx="15548">
                  <c:v>970614.07819209038</c:v>
                </c:pt>
                <c:pt idx="15549">
                  <c:v>975242.3469573115</c:v>
                </c:pt>
                <c:pt idx="15550">
                  <c:v>954808.49130217312</c:v>
                </c:pt>
                <c:pt idx="15551">
                  <c:v>972922.70834749122</c:v>
                </c:pt>
                <c:pt idx="15552">
                  <c:v>972922.70834749122</c:v>
                </c:pt>
                <c:pt idx="15553">
                  <c:v>972922.70834749122</c:v>
                </c:pt>
                <c:pt idx="15554">
                  <c:v>975242.3469573115</c:v>
                </c:pt>
                <c:pt idx="15555">
                  <c:v>968316.37831135164</c:v>
                </c:pt>
                <c:pt idx="15556">
                  <c:v>972922.70834749122</c:v>
                </c:pt>
                <c:pt idx="15557">
                  <c:v>972922.70834749122</c:v>
                </c:pt>
                <c:pt idx="15558">
                  <c:v>972922.70834749122</c:v>
                </c:pt>
                <c:pt idx="15559">
                  <c:v>972922.70834749122</c:v>
                </c:pt>
                <c:pt idx="15560">
                  <c:v>975242.3469573115</c:v>
                </c:pt>
                <c:pt idx="15561">
                  <c:v>970614.07819209038</c:v>
                </c:pt>
                <c:pt idx="15562">
                  <c:v>968316.37831135164</c:v>
                </c:pt>
                <c:pt idx="15563">
                  <c:v>972922.70834749122</c:v>
                </c:pt>
                <c:pt idx="15564">
                  <c:v>966029.53126405762</c:v>
                </c:pt>
                <c:pt idx="15565">
                  <c:v>972922.70834749122</c:v>
                </c:pt>
                <c:pt idx="15566">
                  <c:v>975242.3469573115</c:v>
                </c:pt>
                <c:pt idx="15567">
                  <c:v>975242.3469573115</c:v>
                </c:pt>
                <c:pt idx="15568">
                  <c:v>975242.3469573115</c:v>
                </c:pt>
                <c:pt idx="15569">
                  <c:v>972922.70834749122</c:v>
                </c:pt>
                <c:pt idx="15570">
                  <c:v>968316.37831135164</c:v>
                </c:pt>
                <c:pt idx="15571">
                  <c:v>972922.70834749122</c:v>
                </c:pt>
                <c:pt idx="15572">
                  <c:v>972922.70834749122</c:v>
                </c:pt>
                <c:pt idx="15573">
                  <c:v>975242.3469573115</c:v>
                </c:pt>
                <c:pt idx="15574">
                  <c:v>972922.70834749122</c:v>
                </c:pt>
                <c:pt idx="15575">
                  <c:v>972922.70834749122</c:v>
                </c:pt>
                <c:pt idx="15576">
                  <c:v>972922.70834749122</c:v>
                </c:pt>
                <c:pt idx="15577">
                  <c:v>968316.37831135164</c:v>
                </c:pt>
                <c:pt idx="15578">
                  <c:v>972922.70834749122</c:v>
                </c:pt>
                <c:pt idx="15579">
                  <c:v>975242.3469573115</c:v>
                </c:pt>
                <c:pt idx="15580">
                  <c:v>972922.70834749122</c:v>
                </c:pt>
                <c:pt idx="15581">
                  <c:v>972922.70834749122</c:v>
                </c:pt>
                <c:pt idx="15582">
                  <c:v>972867.61334163882</c:v>
                </c:pt>
                <c:pt idx="15583">
                  <c:v>975242.3469573115</c:v>
                </c:pt>
                <c:pt idx="15584">
                  <c:v>966083.85446775006</c:v>
                </c:pt>
                <c:pt idx="15585">
                  <c:v>972922.70834749122</c:v>
                </c:pt>
                <c:pt idx="15586">
                  <c:v>975186.9889311461</c:v>
                </c:pt>
                <c:pt idx="15587">
                  <c:v>972922.70834749122</c:v>
                </c:pt>
                <c:pt idx="15588">
                  <c:v>972922.70834749122</c:v>
                </c:pt>
                <c:pt idx="15589">
                  <c:v>977573.07294867421</c:v>
                </c:pt>
                <c:pt idx="15590">
                  <c:v>972922.70834749122</c:v>
                </c:pt>
                <c:pt idx="15591">
                  <c:v>968316.37831135164</c:v>
                </c:pt>
                <c:pt idx="15592">
                  <c:v>975242.3469573115</c:v>
                </c:pt>
                <c:pt idx="15593">
                  <c:v>972922.70834749122</c:v>
                </c:pt>
                <c:pt idx="15594">
                  <c:v>975242.3469573115</c:v>
                </c:pt>
                <c:pt idx="15595">
                  <c:v>975242.3469573115</c:v>
                </c:pt>
                <c:pt idx="15596">
                  <c:v>972922.70834749122</c:v>
                </c:pt>
                <c:pt idx="15597">
                  <c:v>972922.70834749122</c:v>
                </c:pt>
                <c:pt idx="15598">
                  <c:v>963753.46033883095</c:v>
                </c:pt>
                <c:pt idx="15599">
                  <c:v>975242.3469573115</c:v>
                </c:pt>
                <c:pt idx="15600">
                  <c:v>972922.70834749122</c:v>
                </c:pt>
                <c:pt idx="15601">
                  <c:v>975242.3469573115</c:v>
                </c:pt>
                <c:pt idx="15602">
                  <c:v>975242.3469573115</c:v>
                </c:pt>
                <c:pt idx="15603">
                  <c:v>975242.3469573115</c:v>
                </c:pt>
                <c:pt idx="15604">
                  <c:v>972922.70834749122</c:v>
                </c:pt>
                <c:pt idx="15605">
                  <c:v>975242.3469573115</c:v>
                </c:pt>
                <c:pt idx="15606">
                  <c:v>970614.07819209038</c:v>
                </c:pt>
                <c:pt idx="15607">
                  <c:v>972922.70834749122</c:v>
                </c:pt>
                <c:pt idx="15608">
                  <c:v>972922.70834749122</c:v>
                </c:pt>
                <c:pt idx="15609">
                  <c:v>972922.70834749122</c:v>
                </c:pt>
                <c:pt idx="15610">
                  <c:v>972922.70834749122</c:v>
                </c:pt>
                <c:pt idx="15611">
                  <c:v>972922.70834749122</c:v>
                </c:pt>
                <c:pt idx="15612">
                  <c:v>972922.70834749122</c:v>
                </c:pt>
                <c:pt idx="15613">
                  <c:v>968316.37831135164</c:v>
                </c:pt>
                <c:pt idx="15614">
                  <c:v>966029.53126405762</c:v>
                </c:pt>
                <c:pt idx="15615">
                  <c:v>972922.70834749122</c:v>
                </c:pt>
                <c:pt idx="15616">
                  <c:v>972922.70834749122</c:v>
                </c:pt>
                <c:pt idx="15617">
                  <c:v>975242.3469573115</c:v>
                </c:pt>
                <c:pt idx="15618">
                  <c:v>966029.53126405762</c:v>
                </c:pt>
                <c:pt idx="15619">
                  <c:v>970614.07819209038</c:v>
                </c:pt>
                <c:pt idx="15620">
                  <c:v>975242.3469573115</c:v>
                </c:pt>
                <c:pt idx="15621">
                  <c:v>975242.3469573115</c:v>
                </c:pt>
                <c:pt idx="15622">
                  <c:v>977573.07294867421</c:v>
                </c:pt>
                <c:pt idx="15623">
                  <c:v>975242.3469573115</c:v>
                </c:pt>
                <c:pt idx="15624">
                  <c:v>966029.53126405762</c:v>
                </c:pt>
                <c:pt idx="15625">
                  <c:v>975242.3469573115</c:v>
                </c:pt>
                <c:pt idx="15626">
                  <c:v>975242.3469573115</c:v>
                </c:pt>
                <c:pt idx="15627">
                  <c:v>966029.53126405762</c:v>
                </c:pt>
                <c:pt idx="15628">
                  <c:v>975242.3469573115</c:v>
                </c:pt>
                <c:pt idx="15629">
                  <c:v>975242.3469573115</c:v>
                </c:pt>
                <c:pt idx="15630">
                  <c:v>977573.07294867421</c:v>
                </c:pt>
                <c:pt idx="15631">
                  <c:v>975242.3469573115</c:v>
                </c:pt>
                <c:pt idx="15632">
                  <c:v>977517.45001422474</c:v>
                </c:pt>
                <c:pt idx="15633">
                  <c:v>975242.3469573115</c:v>
                </c:pt>
                <c:pt idx="15634">
                  <c:v>977573.07294867421</c:v>
                </c:pt>
                <c:pt idx="15635">
                  <c:v>970614.07819209038</c:v>
                </c:pt>
                <c:pt idx="15636">
                  <c:v>977573.07294867421</c:v>
                </c:pt>
                <c:pt idx="15637">
                  <c:v>975242.3469573115</c:v>
                </c:pt>
                <c:pt idx="15638">
                  <c:v>977573.07294867421</c:v>
                </c:pt>
                <c:pt idx="15639">
                  <c:v>975242.3469573115</c:v>
                </c:pt>
                <c:pt idx="15640">
                  <c:v>975242.3469573115</c:v>
                </c:pt>
                <c:pt idx="15641">
                  <c:v>977573.07294867421</c:v>
                </c:pt>
                <c:pt idx="15642">
                  <c:v>970614.07819209038</c:v>
                </c:pt>
                <c:pt idx="15643">
                  <c:v>977517.45001422474</c:v>
                </c:pt>
                <c:pt idx="15644">
                  <c:v>1008918.7916373033</c:v>
                </c:pt>
                <c:pt idx="15645">
                  <c:v>1016379.8842808969</c:v>
                </c:pt>
                <c:pt idx="15646">
                  <c:v>1016379.8842808969</c:v>
                </c:pt>
                <c:pt idx="15647">
                  <c:v>1013860.6777220418</c:v>
                </c:pt>
                <c:pt idx="15648">
                  <c:v>1013860.6777220418</c:v>
                </c:pt>
                <c:pt idx="15649">
                  <c:v>1008859.5445416642</c:v>
                </c:pt>
                <c:pt idx="15650">
                  <c:v>1013860.6777220418</c:v>
                </c:pt>
                <c:pt idx="15651">
                  <c:v>994147.86088768009</c:v>
                </c:pt>
                <c:pt idx="15652">
                  <c:v>1016379.8842808969</c:v>
                </c:pt>
                <c:pt idx="15653">
                  <c:v>996627.75171133538</c:v>
                </c:pt>
                <c:pt idx="15654">
                  <c:v>1013860.6777220418</c:v>
                </c:pt>
                <c:pt idx="15655">
                  <c:v>1013860.6777220418</c:v>
                </c:pt>
                <c:pt idx="15656">
                  <c:v>1006377.4344795267</c:v>
                </c:pt>
                <c:pt idx="15657">
                  <c:v>1013860.6777220418</c:v>
                </c:pt>
                <c:pt idx="15658">
                  <c:v>1016379.8842808969</c:v>
                </c:pt>
                <c:pt idx="15659">
                  <c:v>1013860.6777220418</c:v>
                </c:pt>
                <c:pt idx="15660">
                  <c:v>1013860.6777220418</c:v>
                </c:pt>
                <c:pt idx="15661">
                  <c:v>1018911.6413024139</c:v>
                </c:pt>
                <c:pt idx="15662">
                  <c:v>1013860.6777220418</c:v>
                </c:pt>
                <c:pt idx="15663">
                  <c:v>1006377.4344795267</c:v>
                </c:pt>
                <c:pt idx="15664">
                  <c:v>1016379.8842808969</c:v>
                </c:pt>
                <c:pt idx="15665">
                  <c:v>1013860.6777220418</c:v>
                </c:pt>
                <c:pt idx="15666">
                  <c:v>1013860.6777220418</c:v>
                </c:pt>
                <c:pt idx="15667">
                  <c:v>1016379.8842808969</c:v>
                </c:pt>
                <c:pt idx="15668">
                  <c:v>1013860.6777220418</c:v>
                </c:pt>
                <c:pt idx="15669">
                  <c:v>1013860.6777220418</c:v>
                </c:pt>
                <c:pt idx="15670">
                  <c:v>1016379.8842808969</c:v>
                </c:pt>
                <c:pt idx="15671">
                  <c:v>1008859.5445416642</c:v>
                </c:pt>
                <c:pt idx="15672">
                  <c:v>1013860.6777220418</c:v>
                </c:pt>
                <c:pt idx="15673">
                  <c:v>1016379.8842808969</c:v>
                </c:pt>
                <c:pt idx="15674">
                  <c:v>1013860.6777220418</c:v>
                </c:pt>
                <c:pt idx="15675">
                  <c:v>1016379.8842808969</c:v>
                </c:pt>
                <c:pt idx="15676">
                  <c:v>1016379.8842808969</c:v>
                </c:pt>
                <c:pt idx="15677">
                  <c:v>1016379.8842808969</c:v>
                </c:pt>
                <c:pt idx="15678">
                  <c:v>1011353.9285335845</c:v>
                </c:pt>
                <c:pt idx="15679">
                  <c:v>1013860.6777220418</c:v>
                </c:pt>
                <c:pt idx="15680">
                  <c:v>1016379.8842808969</c:v>
                </c:pt>
                <c:pt idx="15681">
                  <c:v>1016379.8842808969</c:v>
                </c:pt>
                <c:pt idx="15682">
                  <c:v>1013860.6777220418</c:v>
                </c:pt>
                <c:pt idx="15683">
                  <c:v>1016379.8842808969</c:v>
                </c:pt>
                <c:pt idx="15684">
                  <c:v>1013860.6777220418</c:v>
                </c:pt>
                <c:pt idx="15685">
                  <c:v>1003907.5079763922</c:v>
                </c:pt>
                <c:pt idx="15686">
                  <c:v>1013860.6777220418</c:v>
                </c:pt>
                <c:pt idx="15687">
                  <c:v>1016379.8842808969</c:v>
                </c:pt>
                <c:pt idx="15688">
                  <c:v>1013860.6777220418</c:v>
                </c:pt>
                <c:pt idx="15689">
                  <c:v>1016379.8842808969</c:v>
                </c:pt>
                <c:pt idx="15690">
                  <c:v>1016379.8842808969</c:v>
                </c:pt>
                <c:pt idx="15691">
                  <c:v>1016379.8842808969</c:v>
                </c:pt>
                <c:pt idx="15692">
                  <c:v>1008859.5445416642</c:v>
                </c:pt>
                <c:pt idx="15693">
                  <c:v>1016379.8842808969</c:v>
                </c:pt>
                <c:pt idx="15694">
                  <c:v>1013860.6777220418</c:v>
                </c:pt>
                <c:pt idx="15695">
                  <c:v>1016379.8842808969</c:v>
                </c:pt>
                <c:pt idx="15696">
                  <c:v>1016379.8842808969</c:v>
                </c:pt>
                <c:pt idx="15697">
                  <c:v>1016379.8842808969</c:v>
                </c:pt>
                <c:pt idx="15698">
                  <c:v>1013860.6777220418</c:v>
                </c:pt>
                <c:pt idx="15699">
                  <c:v>1008859.5445416642</c:v>
                </c:pt>
                <c:pt idx="15700">
                  <c:v>1016379.8842808969</c:v>
                </c:pt>
                <c:pt idx="15701">
                  <c:v>1016379.8842808969</c:v>
                </c:pt>
                <c:pt idx="15702">
                  <c:v>1013860.6777220418</c:v>
                </c:pt>
                <c:pt idx="15703">
                  <c:v>1016379.8842808969</c:v>
                </c:pt>
                <c:pt idx="15704">
                  <c:v>1013860.6777220418</c:v>
                </c:pt>
                <c:pt idx="15705">
                  <c:v>1013860.6777220418</c:v>
                </c:pt>
                <c:pt idx="15706">
                  <c:v>1016379.8842808969</c:v>
                </c:pt>
                <c:pt idx="15707">
                  <c:v>1008859.5445416642</c:v>
                </c:pt>
                <c:pt idx="15708">
                  <c:v>1016379.8842808969</c:v>
                </c:pt>
                <c:pt idx="15709">
                  <c:v>1016379.8842808969</c:v>
                </c:pt>
                <c:pt idx="15710">
                  <c:v>1013860.6777220418</c:v>
                </c:pt>
                <c:pt idx="15711">
                  <c:v>1013860.6777220418</c:v>
                </c:pt>
                <c:pt idx="15712">
                  <c:v>1016379.8842808969</c:v>
                </c:pt>
                <c:pt idx="15713">
                  <c:v>1016379.8842808969</c:v>
                </c:pt>
                <c:pt idx="15714">
                  <c:v>1008859.5445416642</c:v>
                </c:pt>
                <c:pt idx="15715">
                  <c:v>1016379.8842808969</c:v>
                </c:pt>
                <c:pt idx="15716">
                  <c:v>1016379.8842808969</c:v>
                </c:pt>
                <c:pt idx="15717">
                  <c:v>1016379.8842808969</c:v>
                </c:pt>
                <c:pt idx="15718">
                  <c:v>1013860.6777220418</c:v>
                </c:pt>
                <c:pt idx="15719">
                  <c:v>1016379.8842808969</c:v>
                </c:pt>
                <c:pt idx="15720">
                  <c:v>1016379.8842808969</c:v>
                </c:pt>
                <c:pt idx="15721">
                  <c:v>1011353.9285335845</c:v>
                </c:pt>
                <c:pt idx="15722">
                  <c:v>1013860.6777220418</c:v>
                </c:pt>
                <c:pt idx="15723">
                  <c:v>1016379.8842808969</c:v>
                </c:pt>
                <c:pt idx="15724">
                  <c:v>1016379.8842808969</c:v>
                </c:pt>
                <c:pt idx="15725">
                  <c:v>1016379.8842808969</c:v>
                </c:pt>
                <c:pt idx="15726">
                  <c:v>1013860.6777220418</c:v>
                </c:pt>
                <c:pt idx="15727">
                  <c:v>1018851.2148025145</c:v>
                </c:pt>
                <c:pt idx="15728">
                  <c:v>1011353.9285335845</c:v>
                </c:pt>
                <c:pt idx="15729">
                  <c:v>1016379.8842808969</c:v>
                </c:pt>
                <c:pt idx="15730">
                  <c:v>1021456.0428087282</c:v>
                </c:pt>
                <c:pt idx="15731">
                  <c:v>1016379.8842808969</c:v>
                </c:pt>
                <c:pt idx="15732">
                  <c:v>1016379.8842808969</c:v>
                </c:pt>
                <c:pt idx="15733">
                  <c:v>1016379.8842808969</c:v>
                </c:pt>
                <c:pt idx="15734">
                  <c:v>1013860.6777220418</c:v>
                </c:pt>
                <c:pt idx="15735">
                  <c:v>1011353.9285335845</c:v>
                </c:pt>
                <c:pt idx="15736">
                  <c:v>1016379.8842808969</c:v>
                </c:pt>
                <c:pt idx="15737">
                  <c:v>1016379.8842808969</c:v>
                </c:pt>
                <c:pt idx="15738">
                  <c:v>1013860.6777220418</c:v>
                </c:pt>
                <c:pt idx="15739">
                  <c:v>1016379.8842808969</c:v>
                </c:pt>
                <c:pt idx="15740">
                  <c:v>1013860.6777220418</c:v>
                </c:pt>
                <c:pt idx="15741">
                  <c:v>1016379.8842808969</c:v>
                </c:pt>
                <c:pt idx="15742">
                  <c:v>1016379.8842808969</c:v>
                </c:pt>
                <c:pt idx="15743">
                  <c:v>1006377.4344795267</c:v>
                </c:pt>
                <c:pt idx="15744">
                  <c:v>1016379.8842808969</c:v>
                </c:pt>
                <c:pt idx="15745">
                  <c:v>1016379.8842808969</c:v>
                </c:pt>
                <c:pt idx="15746">
                  <c:v>1013860.6777220418</c:v>
                </c:pt>
                <c:pt idx="15747">
                  <c:v>1016379.8842808969</c:v>
                </c:pt>
                <c:pt idx="15748">
                  <c:v>1016379.8842808969</c:v>
                </c:pt>
                <c:pt idx="15749">
                  <c:v>1011353.9285335845</c:v>
                </c:pt>
                <c:pt idx="15750">
                  <c:v>1013860.6777220418</c:v>
                </c:pt>
                <c:pt idx="15751">
                  <c:v>1016379.8842808969</c:v>
                </c:pt>
                <c:pt idx="15752">
                  <c:v>1016379.8842808969</c:v>
                </c:pt>
                <c:pt idx="15753">
                  <c:v>1013860.6777220418</c:v>
                </c:pt>
                <c:pt idx="15754">
                  <c:v>1016379.8842808969</c:v>
                </c:pt>
                <c:pt idx="15755">
                  <c:v>1016379.8842808969</c:v>
                </c:pt>
                <c:pt idx="15756">
                  <c:v>1016379.8842808969</c:v>
                </c:pt>
                <c:pt idx="15757">
                  <c:v>1008859.5445416642</c:v>
                </c:pt>
                <c:pt idx="15758">
                  <c:v>1016379.8842808969</c:v>
                </c:pt>
                <c:pt idx="15759">
                  <c:v>1006377.4344795267</c:v>
                </c:pt>
                <c:pt idx="15760">
                  <c:v>1013860.6777220418</c:v>
                </c:pt>
                <c:pt idx="15761">
                  <c:v>1011353.9285335845</c:v>
                </c:pt>
                <c:pt idx="15762">
                  <c:v>1013860.6777220418</c:v>
                </c:pt>
                <c:pt idx="15763">
                  <c:v>1013860.6777220418</c:v>
                </c:pt>
                <c:pt idx="15764">
                  <c:v>1006377.4344795267</c:v>
                </c:pt>
                <c:pt idx="15765">
                  <c:v>1016379.8842808969</c:v>
                </c:pt>
                <c:pt idx="15766">
                  <c:v>1013860.6777220418</c:v>
                </c:pt>
                <c:pt idx="15767">
                  <c:v>1013860.6777220418</c:v>
                </c:pt>
                <c:pt idx="15768">
                  <c:v>1013860.6777220418</c:v>
                </c:pt>
                <c:pt idx="15769">
                  <c:v>1016379.8842808969</c:v>
                </c:pt>
                <c:pt idx="15770">
                  <c:v>1013860.6777220418</c:v>
                </c:pt>
                <c:pt idx="15771">
                  <c:v>1016379.8842808969</c:v>
                </c:pt>
                <c:pt idx="15772">
                  <c:v>1008859.5445416642</c:v>
                </c:pt>
                <c:pt idx="15773">
                  <c:v>1013920.5136921625</c:v>
                </c:pt>
                <c:pt idx="15774">
                  <c:v>1016319.7576904874</c:v>
                </c:pt>
                <c:pt idx="15775">
                  <c:v>1013860.6777220418</c:v>
                </c:pt>
                <c:pt idx="15776">
                  <c:v>1013860.6777220418</c:v>
                </c:pt>
                <c:pt idx="15777">
                  <c:v>1013860.6777220418</c:v>
                </c:pt>
                <c:pt idx="15778">
                  <c:v>1016379.8842808969</c:v>
                </c:pt>
                <c:pt idx="15779">
                  <c:v>1008918.7916373033</c:v>
                </c:pt>
                <c:pt idx="15780">
                  <c:v>1016379.8842808969</c:v>
                </c:pt>
                <c:pt idx="15781">
                  <c:v>1013860.6777220418</c:v>
                </c:pt>
                <c:pt idx="15782">
                  <c:v>1013860.6777220418</c:v>
                </c:pt>
                <c:pt idx="15783">
                  <c:v>1013860.6777220418</c:v>
                </c:pt>
                <c:pt idx="15784">
                  <c:v>1013860.6777220418</c:v>
                </c:pt>
                <c:pt idx="15785">
                  <c:v>1013860.6777220418</c:v>
                </c:pt>
                <c:pt idx="15786">
                  <c:v>1008859.5445416642</c:v>
                </c:pt>
                <c:pt idx="15787">
                  <c:v>1013860.6777220418</c:v>
                </c:pt>
                <c:pt idx="15788">
                  <c:v>1013860.6777220418</c:v>
                </c:pt>
                <c:pt idx="15789">
                  <c:v>1013860.6777220418</c:v>
                </c:pt>
                <c:pt idx="15790">
                  <c:v>1016379.8842808969</c:v>
                </c:pt>
                <c:pt idx="15791">
                  <c:v>1013860.6777220418</c:v>
                </c:pt>
                <c:pt idx="15792">
                  <c:v>1016379.8842808969</c:v>
                </c:pt>
                <c:pt idx="15793">
                  <c:v>1008859.5445416642</c:v>
                </c:pt>
                <c:pt idx="15794">
                  <c:v>1013860.6777220418</c:v>
                </c:pt>
                <c:pt idx="15795">
                  <c:v>1013860.6777220418</c:v>
                </c:pt>
                <c:pt idx="15796">
                  <c:v>1013860.6777220418</c:v>
                </c:pt>
                <c:pt idx="15797">
                  <c:v>1013860.6777220418</c:v>
                </c:pt>
                <c:pt idx="15798">
                  <c:v>1016379.8842808969</c:v>
                </c:pt>
                <c:pt idx="15799">
                  <c:v>1013860.6777220418</c:v>
                </c:pt>
                <c:pt idx="15800">
                  <c:v>1008859.5445416642</c:v>
                </c:pt>
                <c:pt idx="15801">
                  <c:v>1016379.8842808969</c:v>
                </c:pt>
                <c:pt idx="15802">
                  <c:v>1013860.6777220418</c:v>
                </c:pt>
                <c:pt idx="15803">
                  <c:v>1013860.6777220418</c:v>
                </c:pt>
                <c:pt idx="15804">
                  <c:v>1013860.6777220418</c:v>
                </c:pt>
                <c:pt idx="15805">
                  <c:v>1013860.6777220418</c:v>
                </c:pt>
                <c:pt idx="15806">
                  <c:v>1013860.6777220418</c:v>
                </c:pt>
                <c:pt idx="15807">
                  <c:v>1016379.8842808969</c:v>
                </c:pt>
                <c:pt idx="15808">
                  <c:v>1008859.5445416642</c:v>
                </c:pt>
                <c:pt idx="15809">
                  <c:v>1013860.6777220418</c:v>
                </c:pt>
                <c:pt idx="15810">
                  <c:v>1013860.6777220418</c:v>
                </c:pt>
                <c:pt idx="15811">
                  <c:v>1013860.6777220418</c:v>
                </c:pt>
                <c:pt idx="15812">
                  <c:v>1013860.6777220418</c:v>
                </c:pt>
                <c:pt idx="15813">
                  <c:v>1013860.6777220418</c:v>
                </c:pt>
                <c:pt idx="15814">
                  <c:v>1013860.6777220418</c:v>
                </c:pt>
                <c:pt idx="15815">
                  <c:v>1008859.5445416642</c:v>
                </c:pt>
                <c:pt idx="15816">
                  <c:v>1001508.0554972601</c:v>
                </c:pt>
                <c:pt idx="15817">
                  <c:v>1013860.6777220418</c:v>
                </c:pt>
                <c:pt idx="15818">
                  <c:v>1016319.7576904874</c:v>
                </c:pt>
                <c:pt idx="15819">
                  <c:v>1013920.5136921625</c:v>
                </c:pt>
                <c:pt idx="15820">
                  <c:v>1016319.7576904874</c:v>
                </c:pt>
                <c:pt idx="15821">
                  <c:v>1013860.6777220418</c:v>
                </c:pt>
                <c:pt idx="15822">
                  <c:v>1011413.4689744496</c:v>
                </c:pt>
                <c:pt idx="15823">
                  <c:v>1016319.7576904874</c:v>
                </c:pt>
                <c:pt idx="15824">
                  <c:v>1013920.5136921625</c:v>
                </c:pt>
                <c:pt idx="15825">
                  <c:v>1016319.7576904874</c:v>
                </c:pt>
                <c:pt idx="15826">
                  <c:v>1016379.8842808969</c:v>
                </c:pt>
                <c:pt idx="15827">
                  <c:v>1013860.6777220418</c:v>
                </c:pt>
                <c:pt idx="15828">
                  <c:v>1016379.8842808969</c:v>
                </c:pt>
                <c:pt idx="15829">
                  <c:v>1006436.3903925015</c:v>
                </c:pt>
                <c:pt idx="15830">
                  <c:v>1018851.2148025145</c:v>
                </c:pt>
                <c:pt idx="15831">
                  <c:v>1016379.8842808969</c:v>
                </c:pt>
                <c:pt idx="15832">
                  <c:v>1016379.8842808969</c:v>
                </c:pt>
                <c:pt idx="15833">
                  <c:v>1021456.0428087282</c:v>
                </c:pt>
                <c:pt idx="15834">
                  <c:v>1016379.8842808969</c:v>
                </c:pt>
                <c:pt idx="15835">
                  <c:v>1016379.8842808969</c:v>
                </c:pt>
                <c:pt idx="15836">
                  <c:v>1008859.5445416642</c:v>
                </c:pt>
                <c:pt idx="15837">
                  <c:v>1016379.8842808969</c:v>
                </c:pt>
                <c:pt idx="15838">
                  <c:v>1018911.6413024139</c:v>
                </c:pt>
                <c:pt idx="15839">
                  <c:v>1013860.6777220418</c:v>
                </c:pt>
                <c:pt idx="15840">
                  <c:v>1016379.8842808969</c:v>
                </c:pt>
                <c:pt idx="15841">
                  <c:v>1016379.8842808969</c:v>
                </c:pt>
                <c:pt idx="15842">
                  <c:v>1016379.8842808969</c:v>
                </c:pt>
                <c:pt idx="15843">
                  <c:v>1016379.8842808969</c:v>
                </c:pt>
                <c:pt idx="15844">
                  <c:v>1011353.9285335845</c:v>
                </c:pt>
                <c:pt idx="15845">
                  <c:v>1016379.8842808969</c:v>
                </c:pt>
                <c:pt idx="15846">
                  <c:v>1016379.8842808969</c:v>
                </c:pt>
                <c:pt idx="15847">
                  <c:v>1016379.8842808969</c:v>
                </c:pt>
                <c:pt idx="15848">
                  <c:v>1016379.8842808969</c:v>
                </c:pt>
                <c:pt idx="15849">
                  <c:v>1008859.5445416642</c:v>
                </c:pt>
                <c:pt idx="15850">
                  <c:v>1018911.6413024139</c:v>
                </c:pt>
                <c:pt idx="15851">
                  <c:v>1011353.9285335845</c:v>
                </c:pt>
                <c:pt idx="15852">
                  <c:v>1016379.8842808969</c:v>
                </c:pt>
                <c:pt idx="15853">
                  <c:v>1016379.8842808969</c:v>
                </c:pt>
                <c:pt idx="15854">
                  <c:v>1018911.6413024139</c:v>
                </c:pt>
                <c:pt idx="15855">
                  <c:v>1016379.8842808969</c:v>
                </c:pt>
                <c:pt idx="15856">
                  <c:v>1016379.8842808969</c:v>
                </c:pt>
                <c:pt idx="15857">
                  <c:v>1016379.8842808969</c:v>
                </c:pt>
                <c:pt idx="15858">
                  <c:v>1011353.9285335845</c:v>
                </c:pt>
                <c:pt idx="15859">
                  <c:v>1018911.6413024139</c:v>
                </c:pt>
                <c:pt idx="15860">
                  <c:v>1013860.6777220418</c:v>
                </c:pt>
                <c:pt idx="15861">
                  <c:v>1013860.6777220418</c:v>
                </c:pt>
                <c:pt idx="15862">
                  <c:v>1006377.4344795267</c:v>
                </c:pt>
                <c:pt idx="15863">
                  <c:v>1013860.6777220418</c:v>
                </c:pt>
                <c:pt idx="15864">
                  <c:v>1013860.6777220418</c:v>
                </c:pt>
                <c:pt idx="15865">
                  <c:v>999003.84857824037</c:v>
                </c:pt>
                <c:pt idx="15866">
                  <c:v>1016379.8842808969</c:v>
                </c:pt>
                <c:pt idx="15867">
                  <c:v>1013860.6777220418</c:v>
                </c:pt>
                <c:pt idx="15868">
                  <c:v>1013860.6777220418</c:v>
                </c:pt>
                <c:pt idx="15869">
                  <c:v>1016379.8842808969</c:v>
                </c:pt>
                <c:pt idx="15870">
                  <c:v>1018911.6413024139</c:v>
                </c:pt>
                <c:pt idx="15871">
                  <c:v>1013860.6777220418</c:v>
                </c:pt>
                <c:pt idx="15872">
                  <c:v>1008859.5445416642</c:v>
                </c:pt>
                <c:pt idx="15873">
                  <c:v>1016379.8842808969</c:v>
                </c:pt>
                <c:pt idx="15874">
                  <c:v>1013860.6777220418</c:v>
                </c:pt>
                <c:pt idx="15875">
                  <c:v>1013860.6777220418</c:v>
                </c:pt>
                <c:pt idx="15876">
                  <c:v>1013860.6777220418</c:v>
                </c:pt>
                <c:pt idx="15877">
                  <c:v>1013860.6777220418</c:v>
                </c:pt>
                <c:pt idx="15878">
                  <c:v>1013860.6777220418</c:v>
                </c:pt>
                <c:pt idx="15879">
                  <c:v>1008859.5445416642</c:v>
                </c:pt>
                <c:pt idx="15880">
                  <c:v>1013860.6777220418</c:v>
                </c:pt>
                <c:pt idx="15881">
                  <c:v>1013860.6777220418</c:v>
                </c:pt>
                <c:pt idx="15882">
                  <c:v>1013860.6777220418</c:v>
                </c:pt>
                <c:pt idx="15883">
                  <c:v>1013860.6777220418</c:v>
                </c:pt>
                <c:pt idx="15884">
                  <c:v>1016379.8842808969</c:v>
                </c:pt>
                <c:pt idx="15885">
                  <c:v>1013860.6777220418</c:v>
                </c:pt>
                <c:pt idx="15886">
                  <c:v>1013860.6777220418</c:v>
                </c:pt>
                <c:pt idx="15887">
                  <c:v>1008859.5445416642</c:v>
                </c:pt>
                <c:pt idx="15888">
                  <c:v>1013860.6777220418</c:v>
                </c:pt>
                <c:pt idx="15889">
                  <c:v>1013860.6777220418</c:v>
                </c:pt>
                <c:pt idx="15890">
                  <c:v>1016379.8842808969</c:v>
                </c:pt>
                <c:pt idx="15891">
                  <c:v>1026583.160083657</c:v>
                </c:pt>
                <c:pt idx="15892">
                  <c:v>1061140.7772699196</c:v>
                </c:pt>
                <c:pt idx="15893">
                  <c:v>1061140.7772699196</c:v>
                </c:pt>
                <c:pt idx="15894">
                  <c:v>1052946.1377788673</c:v>
                </c:pt>
                <c:pt idx="15895">
                  <c:v>1061140.7772699196</c:v>
                </c:pt>
                <c:pt idx="15896">
                  <c:v>1058395.0951207492</c:v>
                </c:pt>
                <c:pt idx="15897">
                  <c:v>1061140.7772699196</c:v>
                </c:pt>
                <c:pt idx="15898">
                  <c:v>1047616.8781023233</c:v>
                </c:pt>
                <c:pt idx="15899">
                  <c:v>1063834.8618490309</c:v>
                </c:pt>
                <c:pt idx="15900">
                  <c:v>1061140.7772699196</c:v>
                </c:pt>
                <c:pt idx="15901">
                  <c:v>1055728.4571990413</c:v>
                </c:pt>
                <c:pt idx="15902">
                  <c:v>1063834.8618490309</c:v>
                </c:pt>
                <c:pt idx="15903">
                  <c:v>1063900.7421352488</c:v>
                </c:pt>
                <c:pt idx="15904">
                  <c:v>1063900.7421352488</c:v>
                </c:pt>
                <c:pt idx="15905">
                  <c:v>1063900.7421352488</c:v>
                </c:pt>
                <c:pt idx="15906">
                  <c:v>1063900.7421352488</c:v>
                </c:pt>
                <c:pt idx="15907">
                  <c:v>1063900.7421352488</c:v>
                </c:pt>
                <c:pt idx="15908">
                  <c:v>1063900.7421352488</c:v>
                </c:pt>
                <c:pt idx="15909">
                  <c:v>1055663.5851050755</c:v>
                </c:pt>
                <c:pt idx="15910">
                  <c:v>1063900.7421352488</c:v>
                </c:pt>
                <c:pt idx="15911">
                  <c:v>1063900.7421352488</c:v>
                </c:pt>
                <c:pt idx="15912">
                  <c:v>1063900.7421352488</c:v>
                </c:pt>
                <c:pt idx="15913">
                  <c:v>1063900.7421352488</c:v>
                </c:pt>
                <c:pt idx="15914">
                  <c:v>1063900.7421352488</c:v>
                </c:pt>
                <c:pt idx="15915">
                  <c:v>1063900.7421352488</c:v>
                </c:pt>
                <c:pt idx="15916">
                  <c:v>1055663.5851050755</c:v>
                </c:pt>
                <c:pt idx="15917">
                  <c:v>1063900.7421352488</c:v>
                </c:pt>
                <c:pt idx="15918">
                  <c:v>1063900.7421352488</c:v>
                </c:pt>
                <c:pt idx="15919">
                  <c:v>1063900.7421352488</c:v>
                </c:pt>
                <c:pt idx="15920">
                  <c:v>1063900.7421352488</c:v>
                </c:pt>
                <c:pt idx="15921">
                  <c:v>1063834.8618490309</c:v>
                </c:pt>
                <c:pt idx="15922">
                  <c:v>1063900.7421352488</c:v>
                </c:pt>
                <c:pt idx="15923">
                  <c:v>1058395.0951207492</c:v>
                </c:pt>
                <c:pt idx="15924">
                  <c:v>1063900.7421352488</c:v>
                </c:pt>
                <c:pt idx="15925">
                  <c:v>1063900.7421352488</c:v>
                </c:pt>
                <c:pt idx="15926">
                  <c:v>1063900.7421352488</c:v>
                </c:pt>
                <c:pt idx="15927">
                  <c:v>1061140.7772699196</c:v>
                </c:pt>
                <c:pt idx="15928">
                  <c:v>1063900.7421352488</c:v>
                </c:pt>
                <c:pt idx="15929">
                  <c:v>1052946.1377788673</c:v>
                </c:pt>
                <c:pt idx="15930">
                  <c:v>1055663.5851050755</c:v>
                </c:pt>
                <c:pt idx="15931">
                  <c:v>1063900.7421352488</c:v>
                </c:pt>
                <c:pt idx="15932">
                  <c:v>1063900.7421352488</c:v>
                </c:pt>
                <c:pt idx="15933">
                  <c:v>1061140.7772699196</c:v>
                </c:pt>
                <c:pt idx="15934">
                  <c:v>1063900.7421352488</c:v>
                </c:pt>
                <c:pt idx="15935">
                  <c:v>1063900.7421352488</c:v>
                </c:pt>
                <c:pt idx="15936">
                  <c:v>1063900.7421352488</c:v>
                </c:pt>
                <c:pt idx="15937">
                  <c:v>1055663.5851050755</c:v>
                </c:pt>
                <c:pt idx="15938">
                  <c:v>1063900.7421352488</c:v>
                </c:pt>
                <c:pt idx="15939">
                  <c:v>1063900.7421352488</c:v>
                </c:pt>
                <c:pt idx="15940">
                  <c:v>1061140.7772699196</c:v>
                </c:pt>
                <c:pt idx="15941">
                  <c:v>1061140.7772699196</c:v>
                </c:pt>
                <c:pt idx="15942">
                  <c:v>1063900.7421352488</c:v>
                </c:pt>
                <c:pt idx="15943">
                  <c:v>1061140.7772699196</c:v>
                </c:pt>
                <c:pt idx="15944">
                  <c:v>1061140.7772699196</c:v>
                </c:pt>
                <c:pt idx="15945">
                  <c:v>1052946.1377788673</c:v>
                </c:pt>
                <c:pt idx="15946">
                  <c:v>1061140.7772699196</c:v>
                </c:pt>
                <c:pt idx="15947">
                  <c:v>1061140.7772699196</c:v>
                </c:pt>
                <c:pt idx="15948">
                  <c:v>1061140.7772699196</c:v>
                </c:pt>
                <c:pt idx="15949">
                  <c:v>1063900.7421352488</c:v>
                </c:pt>
                <c:pt idx="15950">
                  <c:v>1061140.7772699196</c:v>
                </c:pt>
                <c:pt idx="15951">
                  <c:v>1061140.7772699196</c:v>
                </c:pt>
                <c:pt idx="15952">
                  <c:v>1055663.5851050755</c:v>
                </c:pt>
                <c:pt idx="15953">
                  <c:v>1061140.7772699196</c:v>
                </c:pt>
                <c:pt idx="15954">
                  <c:v>1061140.7772699196</c:v>
                </c:pt>
                <c:pt idx="15955">
                  <c:v>1058395.0951207492</c:v>
                </c:pt>
                <c:pt idx="15956">
                  <c:v>1061140.7772699196</c:v>
                </c:pt>
                <c:pt idx="15957">
                  <c:v>1061140.7772699196</c:v>
                </c:pt>
                <c:pt idx="15958">
                  <c:v>1061140.7772699196</c:v>
                </c:pt>
                <c:pt idx="15959">
                  <c:v>1055663.5851050755</c:v>
                </c:pt>
                <c:pt idx="15960">
                  <c:v>1061140.7772699196</c:v>
                </c:pt>
                <c:pt idx="15961">
                  <c:v>1061140.7772699196</c:v>
                </c:pt>
                <c:pt idx="15962">
                  <c:v>1061140.7772699196</c:v>
                </c:pt>
                <c:pt idx="15963">
                  <c:v>1061140.7772699196</c:v>
                </c:pt>
                <c:pt idx="15964">
                  <c:v>1061140.7772699196</c:v>
                </c:pt>
                <c:pt idx="15965">
                  <c:v>1063900.7421352488</c:v>
                </c:pt>
                <c:pt idx="15966">
                  <c:v>1052946.1377788673</c:v>
                </c:pt>
                <c:pt idx="15967">
                  <c:v>1063900.7421352488</c:v>
                </c:pt>
                <c:pt idx="15968">
                  <c:v>1061140.7772699196</c:v>
                </c:pt>
                <c:pt idx="15969">
                  <c:v>1061140.7772699196</c:v>
                </c:pt>
                <c:pt idx="15970">
                  <c:v>1061140.7772699196</c:v>
                </c:pt>
                <c:pt idx="15971">
                  <c:v>1061140.7772699196</c:v>
                </c:pt>
                <c:pt idx="15972">
                  <c:v>1063900.7421352488</c:v>
                </c:pt>
                <c:pt idx="15973">
                  <c:v>1052946.1377788673</c:v>
                </c:pt>
                <c:pt idx="15974">
                  <c:v>1061140.7772699196</c:v>
                </c:pt>
                <c:pt idx="15975">
                  <c:v>1061140.7772699196</c:v>
                </c:pt>
                <c:pt idx="15976">
                  <c:v>1063900.7421352488</c:v>
                </c:pt>
                <c:pt idx="15977">
                  <c:v>1061140.7772699196</c:v>
                </c:pt>
                <c:pt idx="15978">
                  <c:v>1061140.7772699196</c:v>
                </c:pt>
                <c:pt idx="15979">
                  <c:v>1061140.7772699196</c:v>
                </c:pt>
                <c:pt idx="15980">
                  <c:v>1061140.7772699196</c:v>
                </c:pt>
                <c:pt idx="15981">
                  <c:v>1055663.5851050755</c:v>
                </c:pt>
                <c:pt idx="15982">
                  <c:v>1061140.7772699196</c:v>
                </c:pt>
                <c:pt idx="15983">
                  <c:v>1061140.7772699196</c:v>
                </c:pt>
                <c:pt idx="15984">
                  <c:v>1061140.7772699196</c:v>
                </c:pt>
                <c:pt idx="15985">
                  <c:v>1058395.0951207492</c:v>
                </c:pt>
                <c:pt idx="15986">
                  <c:v>1063900.7421352488</c:v>
                </c:pt>
                <c:pt idx="15987">
                  <c:v>1061140.7772699196</c:v>
                </c:pt>
                <c:pt idx="15988">
                  <c:v>1050242.6448221053</c:v>
                </c:pt>
                <c:pt idx="15989">
                  <c:v>1061140.7772699196</c:v>
                </c:pt>
                <c:pt idx="15990">
                  <c:v>1061140.7772699196</c:v>
                </c:pt>
                <c:pt idx="15991">
                  <c:v>1061140.7772699196</c:v>
                </c:pt>
                <c:pt idx="15992">
                  <c:v>1063900.7421352488</c:v>
                </c:pt>
                <c:pt idx="15993">
                  <c:v>1061140.7772699196</c:v>
                </c:pt>
                <c:pt idx="15994">
                  <c:v>1061140.7772699196</c:v>
                </c:pt>
                <c:pt idx="15995">
                  <c:v>1055663.5851050755</c:v>
                </c:pt>
                <c:pt idx="15996">
                  <c:v>1061140.7772699196</c:v>
                </c:pt>
                <c:pt idx="15997">
                  <c:v>1061140.7772699196</c:v>
                </c:pt>
                <c:pt idx="15998">
                  <c:v>1061140.7772699196</c:v>
                </c:pt>
                <c:pt idx="15999">
                  <c:v>1050242.6448221053</c:v>
                </c:pt>
                <c:pt idx="16000">
                  <c:v>1063900.7421352488</c:v>
                </c:pt>
                <c:pt idx="16001">
                  <c:v>1055663.5851050755</c:v>
                </c:pt>
                <c:pt idx="16002">
                  <c:v>1063900.7421352488</c:v>
                </c:pt>
                <c:pt idx="16003">
                  <c:v>1061140.7772699196</c:v>
                </c:pt>
                <c:pt idx="16004">
                  <c:v>1063900.7421352488</c:v>
                </c:pt>
                <c:pt idx="16005">
                  <c:v>1061140.7772699196</c:v>
                </c:pt>
                <c:pt idx="16006">
                  <c:v>1063900.7421352488</c:v>
                </c:pt>
                <c:pt idx="16007">
                  <c:v>1063900.7421352488</c:v>
                </c:pt>
                <c:pt idx="16008">
                  <c:v>1063900.7421352488</c:v>
                </c:pt>
                <c:pt idx="16009">
                  <c:v>1055663.5851050755</c:v>
                </c:pt>
                <c:pt idx="16010">
                  <c:v>1063900.7421352488</c:v>
                </c:pt>
                <c:pt idx="16011">
                  <c:v>1061140.7772699196</c:v>
                </c:pt>
                <c:pt idx="16012">
                  <c:v>1063900.7421352488</c:v>
                </c:pt>
                <c:pt idx="16013">
                  <c:v>1061140.7772699196</c:v>
                </c:pt>
                <c:pt idx="16014">
                  <c:v>1061140.7772699196</c:v>
                </c:pt>
                <c:pt idx="16015">
                  <c:v>1061140.7772699196</c:v>
                </c:pt>
                <c:pt idx="16016">
                  <c:v>1063900.7421352488</c:v>
                </c:pt>
                <c:pt idx="16017">
                  <c:v>1058395.0951207492</c:v>
                </c:pt>
                <c:pt idx="16018">
                  <c:v>1061140.7772699196</c:v>
                </c:pt>
                <c:pt idx="16019">
                  <c:v>1063900.7421352488</c:v>
                </c:pt>
                <c:pt idx="16020">
                  <c:v>1063900.7421352488</c:v>
                </c:pt>
                <c:pt idx="16021">
                  <c:v>1063900.7421352488</c:v>
                </c:pt>
                <c:pt idx="16022">
                  <c:v>1063900.7421352488</c:v>
                </c:pt>
                <c:pt idx="16023">
                  <c:v>1061075.2383422889</c:v>
                </c:pt>
                <c:pt idx="16024">
                  <c:v>1058460.3033700942</c:v>
                </c:pt>
                <c:pt idx="16025">
                  <c:v>1063834.8618490309</c:v>
                </c:pt>
                <c:pt idx="16026">
                  <c:v>1063900.7421352488</c:v>
                </c:pt>
                <c:pt idx="16027">
                  <c:v>1063900.7421352488</c:v>
                </c:pt>
                <c:pt idx="16028">
                  <c:v>1061140.7772699196</c:v>
                </c:pt>
                <c:pt idx="16029">
                  <c:v>1063900.7421352488</c:v>
                </c:pt>
                <c:pt idx="16030">
                  <c:v>1063900.7421352488</c:v>
                </c:pt>
                <c:pt idx="16031">
                  <c:v>1055663.5851050755</c:v>
                </c:pt>
                <c:pt idx="16032">
                  <c:v>1061140.7772699196</c:v>
                </c:pt>
                <c:pt idx="16033">
                  <c:v>1063900.7421352488</c:v>
                </c:pt>
                <c:pt idx="16034">
                  <c:v>1063900.7421352488</c:v>
                </c:pt>
                <c:pt idx="16035">
                  <c:v>1063900.7421352488</c:v>
                </c:pt>
                <c:pt idx="16036">
                  <c:v>1063900.7421352488</c:v>
                </c:pt>
                <c:pt idx="16037">
                  <c:v>1061140.7772699196</c:v>
                </c:pt>
                <c:pt idx="16038">
                  <c:v>1055663.5851050755</c:v>
                </c:pt>
                <c:pt idx="16039">
                  <c:v>1063900.7421352488</c:v>
                </c:pt>
                <c:pt idx="16040">
                  <c:v>1063900.7421352488</c:v>
                </c:pt>
                <c:pt idx="16041">
                  <c:v>1061140.7772699196</c:v>
                </c:pt>
                <c:pt idx="16042">
                  <c:v>1063900.7421352488</c:v>
                </c:pt>
                <c:pt idx="16043">
                  <c:v>1063900.7421352488</c:v>
                </c:pt>
                <c:pt idx="16044">
                  <c:v>1061140.7772699196</c:v>
                </c:pt>
                <c:pt idx="16045">
                  <c:v>1063900.7421352488</c:v>
                </c:pt>
                <c:pt idx="16046">
                  <c:v>1058395.0951207492</c:v>
                </c:pt>
                <c:pt idx="16047">
                  <c:v>1063900.7421352488</c:v>
                </c:pt>
                <c:pt idx="16048">
                  <c:v>1061140.7772699196</c:v>
                </c:pt>
                <c:pt idx="16049">
                  <c:v>1063900.7421352488</c:v>
                </c:pt>
                <c:pt idx="16050">
                  <c:v>1063900.7421352488</c:v>
                </c:pt>
                <c:pt idx="16051">
                  <c:v>1063834.8618490309</c:v>
                </c:pt>
                <c:pt idx="16052">
                  <c:v>1061140.7772699196</c:v>
                </c:pt>
                <c:pt idx="16053">
                  <c:v>1058395.0951207492</c:v>
                </c:pt>
                <c:pt idx="16054">
                  <c:v>1063900.7421352488</c:v>
                </c:pt>
                <c:pt idx="16055">
                  <c:v>1063900.7421352488</c:v>
                </c:pt>
                <c:pt idx="16056">
                  <c:v>1061140.7772699196</c:v>
                </c:pt>
                <c:pt idx="16057">
                  <c:v>1063900.7421352488</c:v>
                </c:pt>
                <c:pt idx="16058">
                  <c:v>1063900.7421352488</c:v>
                </c:pt>
                <c:pt idx="16059">
                  <c:v>1063900.7421352488</c:v>
                </c:pt>
                <c:pt idx="16060">
                  <c:v>1052946.1377788673</c:v>
                </c:pt>
                <c:pt idx="16061">
                  <c:v>1061140.7772699196</c:v>
                </c:pt>
                <c:pt idx="16062">
                  <c:v>1063900.7421352488</c:v>
                </c:pt>
                <c:pt idx="16063">
                  <c:v>1061140.7772699196</c:v>
                </c:pt>
                <c:pt idx="16064">
                  <c:v>1066675.1014528747</c:v>
                </c:pt>
                <c:pt idx="16065">
                  <c:v>1061140.7772699196</c:v>
                </c:pt>
                <c:pt idx="16066">
                  <c:v>1061140.7772699196</c:v>
                </c:pt>
                <c:pt idx="16067">
                  <c:v>1058395.0951207492</c:v>
                </c:pt>
                <c:pt idx="16068">
                  <c:v>1061140.7772699196</c:v>
                </c:pt>
                <c:pt idx="16069">
                  <c:v>1061140.7772699196</c:v>
                </c:pt>
                <c:pt idx="16070">
                  <c:v>1044877.09427077</c:v>
                </c:pt>
                <c:pt idx="16071">
                  <c:v>1063900.7421352488</c:v>
                </c:pt>
                <c:pt idx="16072">
                  <c:v>1063900.7421352488</c:v>
                </c:pt>
                <c:pt idx="16073">
                  <c:v>1063900.7421352488</c:v>
                </c:pt>
                <c:pt idx="16074">
                  <c:v>1055663.5851050755</c:v>
                </c:pt>
                <c:pt idx="16075">
                  <c:v>1063900.7421352488</c:v>
                </c:pt>
                <c:pt idx="16076">
                  <c:v>1063900.7421352488</c:v>
                </c:pt>
                <c:pt idx="16077">
                  <c:v>1061140.7772699196</c:v>
                </c:pt>
                <c:pt idx="16078">
                  <c:v>1063900.7421352488</c:v>
                </c:pt>
                <c:pt idx="16079">
                  <c:v>1063900.7421352488</c:v>
                </c:pt>
                <c:pt idx="16080">
                  <c:v>1063900.7421352488</c:v>
                </c:pt>
                <c:pt idx="16081">
                  <c:v>1063900.7421352488</c:v>
                </c:pt>
                <c:pt idx="16082">
                  <c:v>1052946.1377788673</c:v>
                </c:pt>
                <c:pt idx="16083">
                  <c:v>1063900.7421352488</c:v>
                </c:pt>
                <c:pt idx="16084">
                  <c:v>1061140.7772699196</c:v>
                </c:pt>
                <c:pt idx="16085">
                  <c:v>1063900.7421352488</c:v>
                </c:pt>
                <c:pt idx="16086">
                  <c:v>1061140.7772699196</c:v>
                </c:pt>
                <c:pt idx="16087">
                  <c:v>1061140.7772699196</c:v>
                </c:pt>
                <c:pt idx="16088">
                  <c:v>1061140.7772699196</c:v>
                </c:pt>
                <c:pt idx="16089">
                  <c:v>1055663.5851050755</c:v>
                </c:pt>
                <c:pt idx="16090">
                  <c:v>1063900.7421352488</c:v>
                </c:pt>
                <c:pt idx="16091">
                  <c:v>1063900.7421352488</c:v>
                </c:pt>
                <c:pt idx="16092">
                  <c:v>1061140.7772699196</c:v>
                </c:pt>
                <c:pt idx="16093">
                  <c:v>1063900.7421352488</c:v>
                </c:pt>
                <c:pt idx="16094">
                  <c:v>1063900.7421352488</c:v>
                </c:pt>
                <c:pt idx="16095">
                  <c:v>1052946.1377788673</c:v>
                </c:pt>
                <c:pt idx="16096">
                  <c:v>1058395.0951207492</c:v>
                </c:pt>
                <c:pt idx="16097">
                  <c:v>1061140.7772699196</c:v>
                </c:pt>
                <c:pt idx="16098">
                  <c:v>1061140.7772699196</c:v>
                </c:pt>
                <c:pt idx="16099">
                  <c:v>1063900.7421352488</c:v>
                </c:pt>
                <c:pt idx="16100">
                  <c:v>1063900.7421352488</c:v>
                </c:pt>
                <c:pt idx="16101">
                  <c:v>1063900.7421352488</c:v>
                </c:pt>
                <c:pt idx="16102">
                  <c:v>1061140.7772699196</c:v>
                </c:pt>
                <c:pt idx="16103">
                  <c:v>1052946.1377788673</c:v>
                </c:pt>
                <c:pt idx="16104">
                  <c:v>1061140.7772699196</c:v>
                </c:pt>
                <c:pt idx="16105">
                  <c:v>1063900.7421352488</c:v>
                </c:pt>
                <c:pt idx="16106">
                  <c:v>1063900.7421352488</c:v>
                </c:pt>
                <c:pt idx="16107">
                  <c:v>1063834.8618490309</c:v>
                </c:pt>
                <c:pt idx="16108">
                  <c:v>1063900.7421352488</c:v>
                </c:pt>
                <c:pt idx="16109">
                  <c:v>1061140.7772699196</c:v>
                </c:pt>
                <c:pt idx="16110">
                  <c:v>1058395.0951207492</c:v>
                </c:pt>
                <c:pt idx="16111">
                  <c:v>1063900.7421352488</c:v>
                </c:pt>
                <c:pt idx="16112">
                  <c:v>1063900.7421352488</c:v>
                </c:pt>
                <c:pt idx="16113">
                  <c:v>1061140.7772699196</c:v>
                </c:pt>
                <c:pt idx="16114">
                  <c:v>1061140.7772699196</c:v>
                </c:pt>
                <c:pt idx="16115">
                  <c:v>1063900.7421352488</c:v>
                </c:pt>
                <c:pt idx="16116">
                  <c:v>1063900.7421352488</c:v>
                </c:pt>
                <c:pt idx="16117">
                  <c:v>1061140.7772699196</c:v>
                </c:pt>
                <c:pt idx="16118">
                  <c:v>1058395.0951207492</c:v>
                </c:pt>
                <c:pt idx="16119">
                  <c:v>1063900.7421352488</c:v>
                </c:pt>
                <c:pt idx="16120">
                  <c:v>1063900.7421352488</c:v>
                </c:pt>
                <c:pt idx="16121">
                  <c:v>1061140.7772699196</c:v>
                </c:pt>
                <c:pt idx="16122">
                  <c:v>1063900.7421352488</c:v>
                </c:pt>
                <c:pt idx="16123">
                  <c:v>1063900.7421352488</c:v>
                </c:pt>
                <c:pt idx="16124">
                  <c:v>1063900.7421352488</c:v>
                </c:pt>
                <c:pt idx="16125">
                  <c:v>1055663.5851050755</c:v>
                </c:pt>
                <c:pt idx="16126">
                  <c:v>1061140.7772699196</c:v>
                </c:pt>
                <c:pt idx="16127">
                  <c:v>1063900.7421352488</c:v>
                </c:pt>
                <c:pt idx="16128">
                  <c:v>1058395.0951207492</c:v>
                </c:pt>
                <c:pt idx="16129">
                  <c:v>1061140.7772699196</c:v>
                </c:pt>
                <c:pt idx="16130">
                  <c:v>1061140.7772699196</c:v>
                </c:pt>
                <c:pt idx="16131">
                  <c:v>1052946.1377788673</c:v>
                </c:pt>
                <c:pt idx="16132">
                  <c:v>1061140.7772699196</c:v>
                </c:pt>
                <c:pt idx="16133">
                  <c:v>1061140.7772699196</c:v>
                </c:pt>
                <c:pt idx="16134">
                  <c:v>1066675.1014528747</c:v>
                </c:pt>
                <c:pt idx="16135">
                  <c:v>1061140.7772699196</c:v>
                </c:pt>
                <c:pt idx="16136">
                  <c:v>1061140.7772699196</c:v>
                </c:pt>
                <c:pt idx="16137">
                  <c:v>1061140.7772699196</c:v>
                </c:pt>
                <c:pt idx="16138">
                  <c:v>1061140.7772699196</c:v>
                </c:pt>
                <c:pt idx="16139">
                  <c:v>1055663.5851050755</c:v>
                </c:pt>
                <c:pt idx="16140">
                  <c:v>1063900.7421352488</c:v>
                </c:pt>
                <c:pt idx="16141">
                  <c:v>1058395.0951207492</c:v>
                </c:pt>
                <c:pt idx="16142">
                  <c:v>1061140.7772699196</c:v>
                </c:pt>
                <c:pt idx="16143">
                  <c:v>1063900.7421352488</c:v>
                </c:pt>
                <c:pt idx="16144">
                  <c:v>1061140.7772699196</c:v>
                </c:pt>
                <c:pt idx="16145">
                  <c:v>1061140.7772699196</c:v>
                </c:pt>
                <c:pt idx="16146">
                  <c:v>1058395.0951207492</c:v>
                </c:pt>
                <c:pt idx="16147">
                  <c:v>1061140.7772699196</c:v>
                </c:pt>
                <c:pt idx="16148">
                  <c:v>1061140.7772699196</c:v>
                </c:pt>
                <c:pt idx="16149">
                  <c:v>1061140.7772699196</c:v>
                </c:pt>
                <c:pt idx="16150">
                  <c:v>511.74731714872956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11008"/>
        <c:axId val="129212800"/>
      </c:scatterChart>
      <c:valAx>
        <c:axId val="12921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9212800"/>
        <c:crosses val="autoZero"/>
        <c:crossBetween val="midCat"/>
      </c:valAx>
      <c:valAx>
        <c:axId val="129212800"/>
        <c:scaling>
          <c:orientation val="minMax"/>
          <c:max val="1200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211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clientOutput_014!$I$1:$I$2</c:f>
              <c:strCache>
                <c:ptCount val="1"/>
                <c:pt idx="0">
                  <c:v>4096 4096</c:v>
                </c:pt>
              </c:strCache>
            </c:strRef>
          </c:tx>
          <c:marker>
            <c:symbol val="none"/>
          </c:marker>
          <c:xVal>
            <c:numRef>
              <c:f>clientOutput_014!$E$3:$E$16151</c:f>
              <c:numCache>
                <c:formatCode>General</c:formatCode>
                <c:ptCount val="16149"/>
                <c:pt idx="0">
                  <c:v>5.2800178527832031E-3</c:v>
                </c:pt>
                <c:pt idx="1">
                  <c:v>1.0550022125244141E-2</c:v>
                </c:pt>
                <c:pt idx="2">
                  <c:v>1.5830039978027344E-2</c:v>
                </c:pt>
                <c:pt idx="3">
                  <c:v>2.1100044250488281E-2</c:v>
                </c:pt>
                <c:pt idx="4">
                  <c:v>2.639007568359375E-2</c:v>
                </c:pt>
                <c:pt idx="5">
                  <c:v>3.1660079956054688E-2</c:v>
                </c:pt>
                <c:pt idx="6">
                  <c:v>3.6930084228515625E-2</c:v>
                </c:pt>
                <c:pt idx="7">
                  <c:v>4.2200088500976563E-2</c:v>
                </c:pt>
                <c:pt idx="8">
                  <c:v>4.7460079193115234E-2</c:v>
                </c:pt>
                <c:pt idx="9">
                  <c:v>5.2730083465576172E-2</c:v>
                </c:pt>
                <c:pt idx="10">
                  <c:v>5.8000087738037109E-2</c:v>
                </c:pt>
                <c:pt idx="11">
                  <c:v>6.3260078430175781E-2</c:v>
                </c:pt>
                <c:pt idx="12">
                  <c:v>6.8520069122314453E-2</c:v>
                </c:pt>
                <c:pt idx="13">
                  <c:v>7.3790073394775391E-2</c:v>
                </c:pt>
                <c:pt idx="14">
                  <c:v>7.9090118408203125E-2</c:v>
                </c:pt>
                <c:pt idx="15">
                  <c:v>8.4360122680664063E-2</c:v>
                </c:pt>
                <c:pt idx="16">
                  <c:v>8.9620113372802734E-2</c:v>
                </c:pt>
                <c:pt idx="17">
                  <c:v>9.4890117645263672E-2</c:v>
                </c:pt>
                <c:pt idx="18">
                  <c:v>0.10014009475708008</c:v>
                </c:pt>
                <c:pt idx="19">
                  <c:v>0.10541009902954102</c:v>
                </c:pt>
                <c:pt idx="20">
                  <c:v>0.11075997352600098</c:v>
                </c:pt>
                <c:pt idx="21">
                  <c:v>0.11606001853942871</c:v>
                </c:pt>
                <c:pt idx="22">
                  <c:v>0.12133002281188965</c:v>
                </c:pt>
                <c:pt idx="23">
                  <c:v>0.12660002708435059</c:v>
                </c:pt>
                <c:pt idx="24">
                  <c:v>0.13193011283874512</c:v>
                </c:pt>
                <c:pt idx="25">
                  <c:v>0.13720011711120605</c:v>
                </c:pt>
                <c:pt idx="26">
                  <c:v>0.14245009422302246</c:v>
                </c:pt>
                <c:pt idx="27">
                  <c:v>0.14771008491516113</c:v>
                </c:pt>
                <c:pt idx="28">
                  <c:v>0.15298008918762207</c:v>
                </c:pt>
                <c:pt idx="29">
                  <c:v>0.15827012062072754</c:v>
                </c:pt>
                <c:pt idx="30">
                  <c:v>0.16354012489318848</c:v>
                </c:pt>
                <c:pt idx="31">
                  <c:v>0.16880011558532715</c:v>
                </c:pt>
                <c:pt idx="32">
                  <c:v>0.17407011985778809</c:v>
                </c:pt>
                <c:pt idx="33">
                  <c:v>0.17932009696960449</c:v>
                </c:pt>
                <c:pt idx="34">
                  <c:v>0.18458008766174316</c:v>
                </c:pt>
                <c:pt idx="35">
                  <c:v>0.18984007835388184</c:v>
                </c:pt>
                <c:pt idx="36">
                  <c:v>0.1951301097869873</c:v>
                </c:pt>
                <c:pt idx="37">
                  <c:v>0.20040011405944824</c:v>
                </c:pt>
                <c:pt idx="38">
                  <c:v>0.20566010475158691</c:v>
                </c:pt>
                <c:pt idx="39">
                  <c:v>0.21093010902404785</c:v>
                </c:pt>
                <c:pt idx="40">
                  <c:v>0.21619009971618652</c:v>
                </c:pt>
                <c:pt idx="41">
                  <c:v>0.2214500904083252</c:v>
                </c:pt>
                <c:pt idx="42">
                  <c:v>0.22671008110046387</c:v>
                </c:pt>
                <c:pt idx="43">
                  <c:v>0.23200011253356934</c:v>
                </c:pt>
                <c:pt idx="44">
                  <c:v>0.23727011680603027</c:v>
                </c:pt>
                <c:pt idx="45">
                  <c:v>0.24253010749816895</c:v>
                </c:pt>
                <c:pt idx="46">
                  <c:v>0.24778008460998535</c:v>
                </c:pt>
                <c:pt idx="47">
                  <c:v>0.25305008888244629</c:v>
                </c:pt>
                <c:pt idx="48">
                  <c:v>0.25834012031555176</c:v>
                </c:pt>
                <c:pt idx="49">
                  <c:v>0.26360011100769043</c:v>
                </c:pt>
                <c:pt idx="50">
                  <c:v>0.2688601016998291</c:v>
                </c:pt>
                <c:pt idx="51">
                  <c:v>0.27415013313293457</c:v>
                </c:pt>
                <c:pt idx="52">
                  <c:v>0.27941012382507324</c:v>
                </c:pt>
                <c:pt idx="53">
                  <c:v>0.28468012809753418</c:v>
                </c:pt>
                <c:pt idx="54">
                  <c:v>0.28994011878967285</c:v>
                </c:pt>
                <c:pt idx="55">
                  <c:v>0.29520010948181152</c:v>
                </c:pt>
                <c:pt idx="56">
                  <c:v>0.3004601001739502</c:v>
                </c:pt>
                <c:pt idx="57">
                  <c:v>0.30572009086608887</c:v>
                </c:pt>
                <c:pt idx="58">
                  <c:v>0.31100010871887207</c:v>
                </c:pt>
                <c:pt idx="59">
                  <c:v>0.31627011299133301</c:v>
                </c:pt>
                <c:pt idx="60">
                  <c:v>0.32153010368347168</c:v>
                </c:pt>
                <c:pt idx="61">
                  <c:v>0.32678008079528809</c:v>
                </c:pt>
                <c:pt idx="62">
                  <c:v>0.33206009864807129</c:v>
                </c:pt>
                <c:pt idx="63">
                  <c:v>0.33732008934020996</c:v>
                </c:pt>
                <c:pt idx="64">
                  <c:v>0.34261012077331543</c:v>
                </c:pt>
                <c:pt idx="65">
                  <c:v>0.3478701114654541</c:v>
                </c:pt>
                <c:pt idx="66">
                  <c:v>0.35312008857727051</c:v>
                </c:pt>
                <c:pt idx="67">
                  <c:v>0.35839009284973145</c:v>
                </c:pt>
                <c:pt idx="68">
                  <c:v>0.36365008354187012</c:v>
                </c:pt>
                <c:pt idx="69">
                  <c:v>0.36891007423400879</c:v>
                </c:pt>
                <c:pt idx="70">
                  <c:v>0.37417006492614746</c:v>
                </c:pt>
                <c:pt idx="71">
                  <c:v>0.37943005561828613</c:v>
                </c:pt>
                <c:pt idx="72">
                  <c:v>0.3847200870513916</c:v>
                </c:pt>
                <c:pt idx="73">
                  <c:v>0.38998007774353027</c:v>
                </c:pt>
                <c:pt idx="74">
                  <c:v>0.39524006843566895</c:v>
                </c:pt>
                <c:pt idx="75">
                  <c:v>0.40050005912780762</c:v>
                </c:pt>
                <c:pt idx="76">
                  <c:v>0.40577006340026855</c:v>
                </c:pt>
                <c:pt idx="77">
                  <c:v>0.41102004051208496</c:v>
                </c:pt>
                <c:pt idx="78">
                  <c:v>0.4162900447845459</c:v>
                </c:pt>
                <c:pt idx="79">
                  <c:v>0.4215700626373291</c:v>
                </c:pt>
                <c:pt idx="80">
                  <c:v>0.42684006690979004</c:v>
                </c:pt>
                <c:pt idx="81">
                  <c:v>0.43210005760192871</c:v>
                </c:pt>
                <c:pt idx="82">
                  <c:v>0.43735003471374512</c:v>
                </c:pt>
                <c:pt idx="83">
                  <c:v>0.44261002540588379</c:v>
                </c:pt>
                <c:pt idx="84">
                  <c:v>0.44788002967834473</c:v>
                </c:pt>
                <c:pt idx="85">
                  <c:v>0.4531400203704834</c:v>
                </c:pt>
                <c:pt idx="86">
                  <c:v>0.45843005180358887</c:v>
                </c:pt>
                <c:pt idx="87">
                  <c:v>0.46369004249572754</c:v>
                </c:pt>
                <c:pt idx="88">
                  <c:v>0.46895003318786621</c:v>
                </c:pt>
                <c:pt idx="89">
                  <c:v>0.47422003746032715</c:v>
                </c:pt>
                <c:pt idx="90">
                  <c:v>0.47948002815246582</c:v>
                </c:pt>
                <c:pt idx="91">
                  <c:v>0.48474001884460449</c:v>
                </c:pt>
                <c:pt idx="92">
                  <c:v>0.49000000953674316</c:v>
                </c:pt>
                <c:pt idx="93">
                  <c:v>0.4953000545501709</c:v>
                </c:pt>
                <c:pt idx="94">
                  <c:v>0.50056004524230957</c:v>
                </c:pt>
                <c:pt idx="95">
                  <c:v>0.50582003593444824</c:v>
                </c:pt>
                <c:pt idx="96">
                  <c:v>0.51108002662658691</c:v>
                </c:pt>
                <c:pt idx="97">
                  <c:v>0.51634001731872559</c:v>
                </c:pt>
                <c:pt idx="98">
                  <c:v>0.52160000801086426</c:v>
                </c:pt>
                <c:pt idx="99">
                  <c:v>0.52685999870300293</c:v>
                </c:pt>
                <c:pt idx="100">
                  <c:v>0.53213000297546387</c:v>
                </c:pt>
                <c:pt idx="101">
                  <c:v>0.53741002082824707</c:v>
                </c:pt>
                <c:pt idx="102">
                  <c:v>0.54276013374328613</c:v>
                </c:pt>
                <c:pt idx="103">
                  <c:v>0.54803013801574707</c:v>
                </c:pt>
                <c:pt idx="104">
                  <c:v>0.55329012870788574</c:v>
                </c:pt>
                <c:pt idx="105">
                  <c:v>0.55854010581970215</c:v>
                </c:pt>
                <c:pt idx="106">
                  <c:v>0.56381011009216309</c:v>
                </c:pt>
                <c:pt idx="107">
                  <c:v>0.56907010078430176</c:v>
                </c:pt>
                <c:pt idx="108">
                  <c:v>0.57442998886108398</c:v>
                </c:pt>
                <c:pt idx="109">
                  <c:v>0.57971000671386719</c:v>
                </c:pt>
                <c:pt idx="110">
                  <c:v>0.58495998382568359</c:v>
                </c:pt>
                <c:pt idx="111">
                  <c:v>0.59022998809814453</c:v>
                </c:pt>
                <c:pt idx="112">
                  <c:v>0.5954899787902832</c:v>
                </c:pt>
                <c:pt idx="113">
                  <c:v>0.60074996948242188</c:v>
                </c:pt>
                <c:pt idx="114">
                  <c:v>0.60601997375488281</c:v>
                </c:pt>
                <c:pt idx="115">
                  <c:v>0.61131000518798828</c:v>
                </c:pt>
                <c:pt idx="116">
                  <c:v>0.61658000946044922</c:v>
                </c:pt>
                <c:pt idx="117">
                  <c:v>0.62184000015258789</c:v>
                </c:pt>
                <c:pt idx="118">
                  <c:v>0.62709999084472656</c:v>
                </c:pt>
                <c:pt idx="119">
                  <c:v>0.6323699951171875</c:v>
                </c:pt>
                <c:pt idx="120">
                  <c:v>0.63762998580932617</c:v>
                </c:pt>
                <c:pt idx="121">
                  <c:v>0.64289999008178711</c:v>
                </c:pt>
                <c:pt idx="122">
                  <c:v>0.64819002151489258</c:v>
                </c:pt>
                <c:pt idx="123">
                  <c:v>0.65346002578735352</c:v>
                </c:pt>
                <c:pt idx="124">
                  <c:v>0.65872001647949219</c:v>
                </c:pt>
                <c:pt idx="125">
                  <c:v>0.66398000717163086</c:v>
                </c:pt>
                <c:pt idx="126">
                  <c:v>0.66927003860473633</c:v>
                </c:pt>
                <c:pt idx="127">
                  <c:v>0.6745600700378418</c:v>
                </c:pt>
                <c:pt idx="128">
                  <c:v>0.67461013793945313</c:v>
                </c:pt>
                <c:pt idx="129">
                  <c:v>0.679840087890625</c:v>
                </c:pt>
                <c:pt idx="130">
                  <c:v>0.68510007858276367</c:v>
                </c:pt>
                <c:pt idx="131">
                  <c:v>0.69035005569458008</c:v>
                </c:pt>
                <c:pt idx="132">
                  <c:v>0.69560003280639648</c:v>
                </c:pt>
                <c:pt idx="133">
                  <c:v>0.70085000991821289</c:v>
                </c:pt>
                <c:pt idx="134">
                  <c:v>0.70611000061035156</c:v>
                </c:pt>
                <c:pt idx="135">
                  <c:v>0.71139001846313477</c:v>
                </c:pt>
                <c:pt idx="136">
                  <c:v>0.71662998199462891</c:v>
                </c:pt>
                <c:pt idx="137">
                  <c:v>0.72186994552612305</c:v>
                </c:pt>
                <c:pt idx="138">
                  <c:v>0.72711992263793945</c:v>
                </c:pt>
                <c:pt idx="139">
                  <c:v>0.73237013816833496</c:v>
                </c:pt>
                <c:pt idx="140">
                  <c:v>0.73763012886047363</c:v>
                </c:pt>
                <c:pt idx="141">
                  <c:v>0.74288010597229004</c:v>
                </c:pt>
                <c:pt idx="142">
                  <c:v>0.74817013740539551</c:v>
                </c:pt>
                <c:pt idx="143">
                  <c:v>0.75340008735656738</c:v>
                </c:pt>
                <c:pt idx="144">
                  <c:v>0.75864005088806152</c:v>
                </c:pt>
                <c:pt idx="145">
                  <c:v>0.76389002799987793</c:v>
                </c:pt>
                <c:pt idx="146">
                  <c:v>0.76914000511169434</c:v>
                </c:pt>
                <c:pt idx="147">
                  <c:v>0.77438998222351074</c:v>
                </c:pt>
                <c:pt idx="148">
                  <c:v>0.77963995933532715</c:v>
                </c:pt>
                <c:pt idx="149">
                  <c:v>0.78488993644714355</c:v>
                </c:pt>
                <c:pt idx="150">
                  <c:v>0.79016995429992676</c:v>
                </c:pt>
                <c:pt idx="151">
                  <c:v>0.79541015625</c:v>
                </c:pt>
                <c:pt idx="152">
                  <c:v>0.80065011978149414</c:v>
                </c:pt>
                <c:pt idx="153">
                  <c:v>0.80589008331298828</c:v>
                </c:pt>
                <c:pt idx="154">
                  <c:v>0.81116008758544922</c:v>
                </c:pt>
                <c:pt idx="155">
                  <c:v>0.81641006469726563</c:v>
                </c:pt>
                <c:pt idx="156">
                  <c:v>0.82166004180908203</c:v>
                </c:pt>
                <c:pt idx="157">
                  <c:v>0.8269500732421875</c:v>
                </c:pt>
                <c:pt idx="158">
                  <c:v>0.83218002319335938</c:v>
                </c:pt>
                <c:pt idx="159">
                  <c:v>0.83740997314453125</c:v>
                </c:pt>
                <c:pt idx="160">
                  <c:v>0.84273004531860352</c:v>
                </c:pt>
                <c:pt idx="161">
                  <c:v>0.84797000885009766</c:v>
                </c:pt>
                <c:pt idx="162">
                  <c:v>0.85321998596191406</c:v>
                </c:pt>
                <c:pt idx="163">
                  <c:v>0.85846996307373047</c:v>
                </c:pt>
                <c:pt idx="164">
                  <c:v>0.86370992660522461</c:v>
                </c:pt>
                <c:pt idx="165">
                  <c:v>0.86897993087768555</c:v>
                </c:pt>
                <c:pt idx="166">
                  <c:v>0.87423014640808105</c:v>
                </c:pt>
                <c:pt idx="167">
                  <c:v>0.87948012351989746</c:v>
                </c:pt>
                <c:pt idx="168">
                  <c:v>0.8847200870513916</c:v>
                </c:pt>
                <c:pt idx="169">
                  <c:v>0.88997006416320801</c:v>
                </c:pt>
                <c:pt idx="170">
                  <c:v>0.89522004127502441</c:v>
                </c:pt>
                <c:pt idx="171">
                  <c:v>0.90046000480651855</c:v>
                </c:pt>
                <c:pt idx="172">
                  <c:v>0.90574002265930176</c:v>
                </c:pt>
                <c:pt idx="173">
                  <c:v>0.91098999977111816</c:v>
                </c:pt>
                <c:pt idx="174">
                  <c:v>0.9162299633026123</c:v>
                </c:pt>
                <c:pt idx="175">
                  <c:v>0.92147994041442871</c:v>
                </c:pt>
                <c:pt idx="176">
                  <c:v>0.92673015594482422</c:v>
                </c:pt>
                <c:pt idx="177">
                  <c:v>0.93197011947631836</c:v>
                </c:pt>
                <c:pt idx="178">
                  <c:v>0.93722009658813477</c:v>
                </c:pt>
                <c:pt idx="179">
                  <c:v>0.94250011444091797</c:v>
                </c:pt>
                <c:pt idx="180">
                  <c:v>0.94776010513305664</c:v>
                </c:pt>
                <c:pt idx="181">
                  <c:v>0.95301008224487305</c:v>
                </c:pt>
                <c:pt idx="182">
                  <c:v>0.95826005935668945</c:v>
                </c:pt>
                <c:pt idx="183">
                  <c:v>0.96351003646850586</c:v>
                </c:pt>
                <c:pt idx="184">
                  <c:v>0.96877002716064453</c:v>
                </c:pt>
                <c:pt idx="185">
                  <c:v>0.97402000427246094</c:v>
                </c:pt>
                <c:pt idx="186">
                  <c:v>0.9793701171875</c:v>
                </c:pt>
                <c:pt idx="187">
                  <c:v>0.98462009429931641</c:v>
                </c:pt>
                <c:pt idx="188">
                  <c:v>0.98986005783081055</c:v>
                </c:pt>
                <c:pt idx="189">
                  <c:v>0.99511003494262695</c:v>
                </c:pt>
                <c:pt idx="190">
                  <c:v>1.0002901554107666</c:v>
                </c:pt>
                <c:pt idx="191">
                  <c:v>1.0052399635314941</c:v>
                </c:pt>
                <c:pt idx="192">
                  <c:v>1.0101799964904785</c:v>
                </c:pt>
                <c:pt idx="193">
                  <c:v>1.0151300430297852</c:v>
                </c:pt>
                <c:pt idx="194">
                  <c:v>1.0200901031494141</c:v>
                </c:pt>
                <c:pt idx="195">
                  <c:v>1.0250401496887207</c:v>
                </c:pt>
                <c:pt idx="196">
                  <c:v>1.029979944229126</c:v>
                </c:pt>
                <c:pt idx="197">
                  <c:v>1.0349299907684326</c:v>
                </c:pt>
                <c:pt idx="198">
                  <c:v>1.0398900508880615</c:v>
                </c:pt>
                <c:pt idx="199">
                  <c:v>1.0448300838470459</c:v>
                </c:pt>
                <c:pt idx="200">
                  <c:v>1.0497701168060303</c:v>
                </c:pt>
                <c:pt idx="201">
                  <c:v>1.0547399520874023</c:v>
                </c:pt>
                <c:pt idx="202">
                  <c:v>1.059689998626709</c:v>
                </c:pt>
                <c:pt idx="203">
                  <c:v>1.0646400451660156</c:v>
                </c:pt>
                <c:pt idx="204">
                  <c:v>1.0695900917053223</c:v>
                </c:pt>
                <c:pt idx="205">
                  <c:v>1.0745401382446289</c:v>
                </c:pt>
                <c:pt idx="206">
                  <c:v>1.0794899463653564</c:v>
                </c:pt>
                <c:pt idx="207">
                  <c:v>1.0844399929046631</c:v>
                </c:pt>
                <c:pt idx="208">
                  <c:v>1.0894300937652588</c:v>
                </c:pt>
                <c:pt idx="209">
                  <c:v>1.0943701267242432</c:v>
                </c:pt>
                <c:pt idx="210">
                  <c:v>1.0993199348449707</c:v>
                </c:pt>
                <c:pt idx="211">
                  <c:v>1.1042799949645996</c:v>
                </c:pt>
                <c:pt idx="212">
                  <c:v>1.1092400550842285</c:v>
                </c:pt>
                <c:pt idx="213">
                  <c:v>1.1141901016235352</c:v>
                </c:pt>
                <c:pt idx="214">
                  <c:v>1.1191301345825195</c:v>
                </c:pt>
                <c:pt idx="215">
                  <c:v>1.1241099834442139</c:v>
                </c:pt>
                <c:pt idx="216">
                  <c:v>1.1290900707244873</c:v>
                </c:pt>
                <c:pt idx="217">
                  <c:v>1.1340401172637939</c:v>
                </c:pt>
                <c:pt idx="218">
                  <c:v>1.1389999389648437</c:v>
                </c:pt>
                <c:pt idx="219">
                  <c:v>1.1439599990844727</c:v>
                </c:pt>
                <c:pt idx="220">
                  <c:v>1.1489200592041016</c:v>
                </c:pt>
                <c:pt idx="221">
                  <c:v>1.1538701057434082</c:v>
                </c:pt>
                <c:pt idx="222">
                  <c:v>1.1588499546051025</c:v>
                </c:pt>
                <c:pt idx="223">
                  <c:v>1.1638100147247314</c:v>
                </c:pt>
                <c:pt idx="224">
                  <c:v>1.1689300537109375</c:v>
                </c:pt>
                <c:pt idx="225">
                  <c:v>1.1738801002502441</c:v>
                </c:pt>
                <c:pt idx="226">
                  <c:v>1.1788499355316162</c:v>
                </c:pt>
                <c:pt idx="227">
                  <c:v>1.1837999820709229</c:v>
                </c:pt>
                <c:pt idx="228">
                  <c:v>1.1887600421905518</c:v>
                </c:pt>
                <c:pt idx="229">
                  <c:v>1.1937100887298584</c:v>
                </c:pt>
                <c:pt idx="230">
                  <c:v>1.1987900733947754</c:v>
                </c:pt>
                <c:pt idx="231">
                  <c:v>1.2037501335144043</c:v>
                </c:pt>
                <c:pt idx="232">
                  <c:v>1.2086999416351318</c:v>
                </c:pt>
                <c:pt idx="233">
                  <c:v>1.2136600017547607</c:v>
                </c:pt>
                <c:pt idx="234">
                  <c:v>1.2186100482940674</c:v>
                </c:pt>
                <c:pt idx="235">
                  <c:v>1.2235701084136963</c:v>
                </c:pt>
                <c:pt idx="236">
                  <c:v>1.2285101413726807</c:v>
                </c:pt>
                <c:pt idx="237">
                  <c:v>1.2334599494934082</c:v>
                </c:pt>
                <c:pt idx="238">
                  <c:v>1.2383899688720703</c:v>
                </c:pt>
                <c:pt idx="239">
                  <c:v>1.2433300018310547</c:v>
                </c:pt>
                <c:pt idx="240">
                  <c:v>1.2482600212097168</c:v>
                </c:pt>
                <c:pt idx="241">
                  <c:v>1.2531900405883789</c:v>
                </c:pt>
                <c:pt idx="242">
                  <c:v>1.258120059967041</c:v>
                </c:pt>
                <c:pt idx="243">
                  <c:v>1.2630600929260254</c:v>
                </c:pt>
                <c:pt idx="244">
                  <c:v>1.268010139465332</c:v>
                </c:pt>
                <c:pt idx="245">
                  <c:v>1.272939920425415</c:v>
                </c:pt>
                <c:pt idx="246">
                  <c:v>1.2778699398040771</c:v>
                </c:pt>
                <c:pt idx="247">
                  <c:v>1.2828099727630615</c:v>
                </c:pt>
                <c:pt idx="248">
                  <c:v>1.2877399921417236</c:v>
                </c:pt>
                <c:pt idx="249">
                  <c:v>1.2926700115203857</c:v>
                </c:pt>
                <c:pt idx="250">
                  <c:v>1.2976100444793701</c:v>
                </c:pt>
                <c:pt idx="251">
                  <c:v>1.3025600910186768</c:v>
                </c:pt>
                <c:pt idx="252">
                  <c:v>1.3074901103973389</c:v>
                </c:pt>
                <c:pt idx="253">
                  <c:v>1.3124301433563232</c:v>
                </c:pt>
                <c:pt idx="254">
                  <c:v>1.317389965057373</c:v>
                </c:pt>
                <c:pt idx="255">
                  <c:v>1.3223299980163574</c:v>
                </c:pt>
                <c:pt idx="256">
                  <c:v>1.3272600173950195</c:v>
                </c:pt>
                <c:pt idx="257">
                  <c:v>1.3321900367736816</c:v>
                </c:pt>
                <c:pt idx="258">
                  <c:v>1.3371200561523437</c:v>
                </c:pt>
                <c:pt idx="259">
                  <c:v>1.3420500755310059</c:v>
                </c:pt>
                <c:pt idx="260">
                  <c:v>1.346980094909668</c:v>
                </c:pt>
                <c:pt idx="261">
                  <c:v>1.3519201278686523</c:v>
                </c:pt>
                <c:pt idx="262">
                  <c:v>1.3568501472473145</c:v>
                </c:pt>
                <c:pt idx="263">
                  <c:v>1.361799955368042</c:v>
                </c:pt>
                <c:pt idx="264">
                  <c:v>1.3667399883270264</c:v>
                </c:pt>
                <c:pt idx="265">
                  <c:v>1.3716700077056885</c:v>
                </c:pt>
                <c:pt idx="266">
                  <c:v>1.3766000270843506</c:v>
                </c:pt>
                <c:pt idx="267">
                  <c:v>1.3815300464630127</c:v>
                </c:pt>
                <c:pt idx="268">
                  <c:v>1.3864700794219971</c:v>
                </c:pt>
                <c:pt idx="269">
                  <c:v>1.3914000988006592</c:v>
                </c:pt>
                <c:pt idx="270">
                  <c:v>1.3963501453399658</c:v>
                </c:pt>
                <c:pt idx="271">
                  <c:v>1.4012899398803711</c:v>
                </c:pt>
                <c:pt idx="272">
                  <c:v>1.4062199592590332</c:v>
                </c:pt>
                <c:pt idx="273">
                  <c:v>1.4111499786376953</c:v>
                </c:pt>
                <c:pt idx="274">
                  <c:v>1.4160900115966797</c:v>
                </c:pt>
                <c:pt idx="275">
                  <c:v>1.4210200309753418</c:v>
                </c:pt>
                <c:pt idx="276">
                  <c:v>1.4259500503540039</c:v>
                </c:pt>
                <c:pt idx="277">
                  <c:v>1.430880069732666</c:v>
                </c:pt>
                <c:pt idx="278">
                  <c:v>1.4358401298522949</c:v>
                </c:pt>
                <c:pt idx="279">
                  <c:v>1.440770149230957</c:v>
                </c:pt>
                <c:pt idx="280">
                  <c:v>1.44569993019104</c:v>
                </c:pt>
                <c:pt idx="281">
                  <c:v>1.4506399631500244</c:v>
                </c:pt>
                <c:pt idx="282">
                  <c:v>1.4555900096893311</c:v>
                </c:pt>
                <c:pt idx="283">
                  <c:v>1.4605200290679932</c:v>
                </c:pt>
                <c:pt idx="284">
                  <c:v>1.4654500484466553</c:v>
                </c:pt>
                <c:pt idx="285">
                  <c:v>1.4704101085662842</c:v>
                </c:pt>
                <c:pt idx="286">
                  <c:v>1.4753401279449463</c:v>
                </c:pt>
                <c:pt idx="287">
                  <c:v>1.4802701473236084</c:v>
                </c:pt>
                <c:pt idx="288">
                  <c:v>1.4851999282836914</c:v>
                </c:pt>
                <c:pt idx="289">
                  <c:v>1.4901299476623535</c:v>
                </c:pt>
                <c:pt idx="290">
                  <c:v>1.4950699806213379</c:v>
                </c:pt>
                <c:pt idx="291">
                  <c:v>1.5000100135803223</c:v>
                </c:pt>
                <c:pt idx="292">
                  <c:v>1.5049700736999512</c:v>
                </c:pt>
                <c:pt idx="293">
                  <c:v>1.5099401473999023</c:v>
                </c:pt>
                <c:pt idx="294">
                  <c:v>1.5148999691009521</c:v>
                </c:pt>
                <c:pt idx="295">
                  <c:v>1.5198500156402588</c:v>
                </c:pt>
                <c:pt idx="296">
                  <c:v>1.5248100757598877</c:v>
                </c:pt>
                <c:pt idx="297">
                  <c:v>1.5297501087188721</c:v>
                </c:pt>
                <c:pt idx="298">
                  <c:v>1.5347499847412109</c:v>
                </c:pt>
                <c:pt idx="299">
                  <c:v>1.5396900177001953</c:v>
                </c:pt>
                <c:pt idx="300">
                  <c:v>1.5446500778198242</c:v>
                </c:pt>
                <c:pt idx="301">
                  <c:v>1.5495800971984863</c:v>
                </c:pt>
                <c:pt idx="302">
                  <c:v>1.5545101165771484</c:v>
                </c:pt>
                <c:pt idx="303">
                  <c:v>1.5594401359558105</c:v>
                </c:pt>
                <c:pt idx="304">
                  <c:v>1.5643799304962158</c:v>
                </c:pt>
                <c:pt idx="305">
                  <c:v>1.5692999362945557</c:v>
                </c:pt>
                <c:pt idx="306">
                  <c:v>1.57423996925354</c:v>
                </c:pt>
                <c:pt idx="307">
                  <c:v>1.5792100429534912</c:v>
                </c:pt>
                <c:pt idx="308">
                  <c:v>1.5841500759124756</c:v>
                </c:pt>
                <c:pt idx="309">
                  <c:v>1.5890800952911377</c:v>
                </c:pt>
                <c:pt idx="310">
                  <c:v>1.5940101146697998</c:v>
                </c:pt>
                <c:pt idx="311">
                  <c:v>1.5989401340484619</c:v>
                </c:pt>
                <c:pt idx="312">
                  <c:v>1.6038799285888672</c:v>
                </c:pt>
                <c:pt idx="313">
                  <c:v>1.6088099479675293</c:v>
                </c:pt>
                <c:pt idx="314">
                  <c:v>1.6137700080871582</c:v>
                </c:pt>
                <c:pt idx="315">
                  <c:v>1.6187100410461426</c:v>
                </c:pt>
                <c:pt idx="316">
                  <c:v>1.623650074005127</c:v>
                </c:pt>
                <c:pt idx="317">
                  <c:v>1.6285800933837891</c:v>
                </c:pt>
                <c:pt idx="318">
                  <c:v>1.6335201263427734</c:v>
                </c:pt>
                <c:pt idx="319">
                  <c:v>1.6384501457214355</c:v>
                </c:pt>
                <c:pt idx="320">
                  <c:v>1.6433799266815186</c:v>
                </c:pt>
                <c:pt idx="321">
                  <c:v>1.6483399868011475</c:v>
                </c:pt>
                <c:pt idx="322">
                  <c:v>1.6532700061798096</c:v>
                </c:pt>
                <c:pt idx="323">
                  <c:v>1.6582000255584717</c:v>
                </c:pt>
                <c:pt idx="324">
                  <c:v>1.6631400585174561</c:v>
                </c:pt>
                <c:pt idx="325">
                  <c:v>1.6680700778961182</c:v>
                </c:pt>
                <c:pt idx="326">
                  <c:v>1.6730101108551025</c:v>
                </c:pt>
                <c:pt idx="327">
                  <c:v>1.6779401302337646</c:v>
                </c:pt>
                <c:pt idx="328">
                  <c:v>1.6828701496124268</c:v>
                </c:pt>
                <c:pt idx="329">
                  <c:v>1.6878299713134766</c:v>
                </c:pt>
                <c:pt idx="330">
                  <c:v>1.6927599906921387</c:v>
                </c:pt>
                <c:pt idx="331">
                  <c:v>1.697700023651123</c:v>
                </c:pt>
                <c:pt idx="332">
                  <c:v>1.7026300430297852</c:v>
                </c:pt>
                <c:pt idx="333">
                  <c:v>1.7075901031494141</c:v>
                </c:pt>
                <c:pt idx="334">
                  <c:v>1.7125201225280762</c:v>
                </c:pt>
                <c:pt idx="335">
                  <c:v>1.7174501419067383</c:v>
                </c:pt>
                <c:pt idx="336">
                  <c:v>1.7224199771881104</c:v>
                </c:pt>
                <c:pt idx="337">
                  <c:v>1.7273600101470947</c:v>
                </c:pt>
                <c:pt idx="338">
                  <c:v>1.7322900295257568</c:v>
                </c:pt>
                <c:pt idx="339">
                  <c:v>1.7372200489044189</c:v>
                </c:pt>
                <c:pt idx="340">
                  <c:v>1.7421500682830811</c:v>
                </c:pt>
                <c:pt idx="341">
                  <c:v>1.7470800876617432</c:v>
                </c:pt>
                <c:pt idx="342">
                  <c:v>1.7520201206207275</c:v>
                </c:pt>
                <c:pt idx="343">
                  <c:v>1.7569699287414551</c:v>
                </c:pt>
                <c:pt idx="344">
                  <c:v>1.7618999481201172</c:v>
                </c:pt>
                <c:pt idx="345">
                  <c:v>1.7668399810791016</c:v>
                </c:pt>
                <c:pt idx="346">
                  <c:v>1.7717700004577637</c:v>
                </c:pt>
                <c:pt idx="347">
                  <c:v>1.7767000198364258</c:v>
                </c:pt>
                <c:pt idx="348">
                  <c:v>1.7816400527954102</c:v>
                </c:pt>
                <c:pt idx="349">
                  <c:v>1.7865700721740723</c:v>
                </c:pt>
                <c:pt idx="350">
                  <c:v>1.7915201187133789</c:v>
                </c:pt>
                <c:pt idx="351">
                  <c:v>1.7964601516723633</c:v>
                </c:pt>
                <c:pt idx="352">
                  <c:v>1.8013899326324463</c:v>
                </c:pt>
                <c:pt idx="353">
                  <c:v>1.8063199520111084</c:v>
                </c:pt>
                <c:pt idx="354">
                  <c:v>1.8112599849700928</c:v>
                </c:pt>
                <c:pt idx="355">
                  <c:v>1.8161900043487549</c:v>
                </c:pt>
                <c:pt idx="356">
                  <c:v>1.821120023727417</c:v>
                </c:pt>
                <c:pt idx="357">
                  <c:v>1.8260500431060791</c:v>
                </c:pt>
                <c:pt idx="358">
                  <c:v>1.831010103225708</c:v>
                </c:pt>
                <c:pt idx="359">
                  <c:v>1.8359401226043701</c:v>
                </c:pt>
                <c:pt idx="360">
                  <c:v>1.8408801555633545</c:v>
                </c:pt>
                <c:pt idx="361">
                  <c:v>1.8458099365234375</c:v>
                </c:pt>
                <c:pt idx="362">
                  <c:v>1.8507499694824219</c:v>
                </c:pt>
                <c:pt idx="363">
                  <c:v>1.8556900024414063</c:v>
                </c:pt>
                <c:pt idx="364">
                  <c:v>1.8606200218200684</c:v>
                </c:pt>
                <c:pt idx="365">
                  <c:v>1.8655800819396973</c:v>
                </c:pt>
                <c:pt idx="366">
                  <c:v>1.8705201148986816</c:v>
                </c:pt>
                <c:pt idx="367">
                  <c:v>1.8754501342773437</c:v>
                </c:pt>
                <c:pt idx="368">
                  <c:v>1.880389928817749</c:v>
                </c:pt>
                <c:pt idx="369">
                  <c:v>1.8853199481964111</c:v>
                </c:pt>
                <c:pt idx="370">
                  <c:v>1.8902499675750732</c:v>
                </c:pt>
                <c:pt idx="371">
                  <c:v>1.8951900005340576</c:v>
                </c:pt>
                <c:pt idx="372">
                  <c:v>1.9001400470733643</c:v>
                </c:pt>
                <c:pt idx="373">
                  <c:v>1.9050800800323486</c:v>
                </c:pt>
                <c:pt idx="374">
                  <c:v>1.9100100994110107</c:v>
                </c:pt>
                <c:pt idx="375">
                  <c:v>1.9149401187896729</c:v>
                </c:pt>
                <c:pt idx="376">
                  <c:v>1.919870138168335</c:v>
                </c:pt>
                <c:pt idx="377">
                  <c:v>1.924799919128418</c:v>
                </c:pt>
                <c:pt idx="378">
                  <c:v>1.9297399520874023</c:v>
                </c:pt>
                <c:pt idx="379">
                  <c:v>1.9347600936889648</c:v>
                </c:pt>
                <c:pt idx="380">
                  <c:v>1.9397001266479492</c:v>
                </c:pt>
                <c:pt idx="381">
                  <c:v>1.9446301460266113</c:v>
                </c:pt>
                <c:pt idx="382">
                  <c:v>1.9495599269866943</c:v>
                </c:pt>
                <c:pt idx="383">
                  <c:v>1.9544999599456787</c:v>
                </c:pt>
                <c:pt idx="384">
                  <c:v>1.9594299793243408</c:v>
                </c:pt>
                <c:pt idx="385">
                  <c:v>1.9643599987030029</c:v>
                </c:pt>
                <c:pt idx="386">
                  <c:v>1.9693200588226318</c:v>
                </c:pt>
                <c:pt idx="387">
                  <c:v>1.9742500782012939</c:v>
                </c:pt>
                <c:pt idx="388">
                  <c:v>1.9791901111602783</c:v>
                </c:pt>
                <c:pt idx="389">
                  <c:v>1.9841201305389404</c:v>
                </c:pt>
                <c:pt idx="390">
                  <c:v>1.9890501499176025</c:v>
                </c:pt>
                <c:pt idx="391">
                  <c:v>1.9939899444580078</c:v>
                </c:pt>
                <c:pt idx="392">
                  <c:v>1.9989399909973145</c:v>
                </c:pt>
                <c:pt idx="393">
                  <c:v>2.0031399726867676</c:v>
                </c:pt>
                <c:pt idx="394">
                  <c:v>2.0072700977325439</c:v>
                </c:pt>
                <c:pt idx="395">
                  <c:v>2.0114099979400635</c:v>
                </c:pt>
                <c:pt idx="396">
                  <c:v>2.0155401229858398</c:v>
                </c:pt>
                <c:pt idx="397">
                  <c:v>2.0196700096130371</c:v>
                </c:pt>
                <c:pt idx="398">
                  <c:v>2.0238101482391357</c:v>
                </c:pt>
                <c:pt idx="399">
                  <c:v>2.027940034866333</c:v>
                </c:pt>
                <c:pt idx="400">
                  <c:v>2.0320799350738525</c:v>
                </c:pt>
                <c:pt idx="401">
                  <c:v>2.0362300872802734</c:v>
                </c:pt>
                <c:pt idx="402">
                  <c:v>2.0403599739074707</c:v>
                </c:pt>
                <c:pt idx="403">
                  <c:v>2.0444900989532471</c:v>
                </c:pt>
                <c:pt idx="404">
                  <c:v>2.0486099720001221</c:v>
                </c:pt>
                <c:pt idx="405">
                  <c:v>2.0527400970458984</c:v>
                </c:pt>
                <c:pt idx="406">
                  <c:v>2.0568699836730957</c:v>
                </c:pt>
                <c:pt idx="407">
                  <c:v>2.0610001087188721</c:v>
                </c:pt>
                <c:pt idx="408">
                  <c:v>2.0651500225067139</c:v>
                </c:pt>
                <c:pt idx="409">
                  <c:v>2.0692801475524902</c:v>
                </c:pt>
                <c:pt idx="410">
                  <c:v>2.0734100341796875</c:v>
                </c:pt>
                <c:pt idx="411">
                  <c:v>2.077549934387207</c:v>
                </c:pt>
                <c:pt idx="412">
                  <c:v>2.0816800594329834</c:v>
                </c:pt>
                <c:pt idx="413">
                  <c:v>2.0858099460601807</c:v>
                </c:pt>
                <c:pt idx="414">
                  <c:v>2.089940071105957</c:v>
                </c:pt>
                <c:pt idx="415">
                  <c:v>2.0940799713134766</c:v>
                </c:pt>
                <c:pt idx="416">
                  <c:v>2.0982100963592529</c:v>
                </c:pt>
                <c:pt idx="417">
                  <c:v>2.1023399829864502</c:v>
                </c:pt>
                <c:pt idx="418">
                  <c:v>2.1065001487731934</c:v>
                </c:pt>
                <c:pt idx="419">
                  <c:v>2.1106300354003906</c:v>
                </c:pt>
                <c:pt idx="420">
                  <c:v>2.1147699356079102</c:v>
                </c:pt>
                <c:pt idx="421">
                  <c:v>2.1189000606536865</c:v>
                </c:pt>
                <c:pt idx="422">
                  <c:v>2.1230499744415283</c:v>
                </c:pt>
                <c:pt idx="423">
                  <c:v>2.127190113067627</c:v>
                </c:pt>
                <c:pt idx="424">
                  <c:v>2.1313199996948242</c:v>
                </c:pt>
                <c:pt idx="425">
                  <c:v>2.1354401111602783</c:v>
                </c:pt>
                <c:pt idx="426">
                  <c:v>2.1395699977874756</c:v>
                </c:pt>
                <c:pt idx="427">
                  <c:v>2.143700122833252</c:v>
                </c:pt>
                <c:pt idx="428">
                  <c:v>2.1478300094604492</c:v>
                </c:pt>
                <c:pt idx="429">
                  <c:v>2.1519601345062256</c:v>
                </c:pt>
                <c:pt idx="430">
                  <c:v>2.1561100482940674</c:v>
                </c:pt>
                <c:pt idx="431">
                  <c:v>2.1602399349212646</c:v>
                </c:pt>
                <c:pt idx="432">
                  <c:v>2.1643800735473633</c:v>
                </c:pt>
                <c:pt idx="433">
                  <c:v>2.1684999465942383</c:v>
                </c:pt>
                <c:pt idx="434">
                  <c:v>2.1726300716400146</c:v>
                </c:pt>
                <c:pt idx="435">
                  <c:v>2.1767599582672119</c:v>
                </c:pt>
                <c:pt idx="436">
                  <c:v>2.1809101104736328</c:v>
                </c:pt>
                <c:pt idx="437">
                  <c:v>2.1850800514221191</c:v>
                </c:pt>
                <c:pt idx="438">
                  <c:v>2.1891999244689941</c:v>
                </c:pt>
                <c:pt idx="439">
                  <c:v>2.1933300495147705</c:v>
                </c:pt>
                <c:pt idx="440">
                  <c:v>2.1974599361419678</c:v>
                </c:pt>
                <c:pt idx="441">
                  <c:v>2.2015800476074219</c:v>
                </c:pt>
                <c:pt idx="442">
                  <c:v>2.2057099342346191</c:v>
                </c:pt>
                <c:pt idx="443">
                  <c:v>2.2098300457000732</c:v>
                </c:pt>
                <c:pt idx="444">
                  <c:v>2.213979959487915</c:v>
                </c:pt>
                <c:pt idx="445">
                  <c:v>2.2181100845336914</c:v>
                </c:pt>
                <c:pt idx="446">
                  <c:v>2.2222399711608887</c:v>
                </c:pt>
                <c:pt idx="447">
                  <c:v>2.226370096206665</c:v>
                </c:pt>
                <c:pt idx="448">
                  <c:v>2.23048996925354</c:v>
                </c:pt>
                <c:pt idx="449">
                  <c:v>2.2346200942993164</c:v>
                </c:pt>
                <c:pt idx="450">
                  <c:v>2.2387499809265137</c:v>
                </c:pt>
                <c:pt idx="451">
                  <c:v>2.2429001331329346</c:v>
                </c:pt>
                <c:pt idx="452">
                  <c:v>2.2470400333404541</c:v>
                </c:pt>
                <c:pt idx="453">
                  <c:v>2.2511699199676514</c:v>
                </c:pt>
                <c:pt idx="454">
                  <c:v>2.2553000450134277</c:v>
                </c:pt>
                <c:pt idx="455">
                  <c:v>2.259429931640625</c:v>
                </c:pt>
                <c:pt idx="456">
                  <c:v>2.2635600566864014</c:v>
                </c:pt>
                <c:pt idx="457">
                  <c:v>2.2676899433135986</c:v>
                </c:pt>
                <c:pt idx="458">
                  <c:v>2.2718400955200195</c:v>
                </c:pt>
                <c:pt idx="459">
                  <c:v>2.2759599685668945</c:v>
                </c:pt>
                <c:pt idx="460">
                  <c:v>2.2801001071929932</c:v>
                </c:pt>
                <c:pt idx="461">
                  <c:v>2.2842299938201904</c:v>
                </c:pt>
                <c:pt idx="462">
                  <c:v>2.2883601188659668</c:v>
                </c:pt>
                <c:pt idx="463">
                  <c:v>2.2924900054931641</c:v>
                </c:pt>
                <c:pt idx="464">
                  <c:v>2.2966599464416504</c:v>
                </c:pt>
                <c:pt idx="465">
                  <c:v>2.3007900714874268</c:v>
                </c:pt>
                <c:pt idx="466">
                  <c:v>2.3049600124359131</c:v>
                </c:pt>
                <c:pt idx="467">
                  <c:v>2.3091001510620117</c:v>
                </c:pt>
                <c:pt idx="468">
                  <c:v>2.3132200241088867</c:v>
                </c:pt>
                <c:pt idx="469">
                  <c:v>2.3173501491546631</c:v>
                </c:pt>
                <c:pt idx="470">
                  <c:v>2.3214700222015381</c:v>
                </c:pt>
                <c:pt idx="471">
                  <c:v>2.3256001472473145</c:v>
                </c:pt>
                <c:pt idx="472">
                  <c:v>2.3297300338745117</c:v>
                </c:pt>
                <c:pt idx="473">
                  <c:v>2.3339300155639648</c:v>
                </c:pt>
                <c:pt idx="474">
                  <c:v>2.3380601406097412</c:v>
                </c:pt>
                <c:pt idx="475">
                  <c:v>2.3421800136566162</c:v>
                </c:pt>
                <c:pt idx="476">
                  <c:v>2.3463101387023926</c:v>
                </c:pt>
                <c:pt idx="477">
                  <c:v>2.3504300117492676</c:v>
                </c:pt>
                <c:pt idx="478">
                  <c:v>2.3545601367950439</c:v>
                </c:pt>
                <c:pt idx="479">
                  <c:v>2.3586900234222412</c:v>
                </c:pt>
                <c:pt idx="480">
                  <c:v>2.3628499507904053</c:v>
                </c:pt>
                <c:pt idx="481">
                  <c:v>2.3669800758361816</c:v>
                </c:pt>
                <c:pt idx="482">
                  <c:v>2.3710999488830566</c:v>
                </c:pt>
                <c:pt idx="483">
                  <c:v>2.3752400875091553</c:v>
                </c:pt>
                <c:pt idx="484">
                  <c:v>2.3793699741363525</c:v>
                </c:pt>
                <c:pt idx="485">
                  <c:v>2.3834900856018066</c:v>
                </c:pt>
                <c:pt idx="486">
                  <c:v>2.3876199722290039</c:v>
                </c:pt>
                <c:pt idx="487">
                  <c:v>2.3917801380157471</c:v>
                </c:pt>
                <c:pt idx="488">
                  <c:v>2.3959100246429443</c:v>
                </c:pt>
                <c:pt idx="489">
                  <c:v>2.4000401496887207</c:v>
                </c:pt>
                <c:pt idx="490">
                  <c:v>2.404170036315918</c:v>
                </c:pt>
                <c:pt idx="491">
                  <c:v>2.4082901477813721</c:v>
                </c:pt>
                <c:pt idx="492">
                  <c:v>2.4124200344085693</c:v>
                </c:pt>
                <c:pt idx="493">
                  <c:v>2.4165499210357666</c:v>
                </c:pt>
                <c:pt idx="494">
                  <c:v>2.4207000732421875</c:v>
                </c:pt>
                <c:pt idx="495">
                  <c:v>2.4248299598693848</c:v>
                </c:pt>
                <c:pt idx="496">
                  <c:v>2.4289600849151611</c:v>
                </c:pt>
                <c:pt idx="497">
                  <c:v>2.4330899715423584</c:v>
                </c:pt>
                <c:pt idx="498">
                  <c:v>2.437230110168457</c:v>
                </c:pt>
                <c:pt idx="499">
                  <c:v>2.4413599967956543</c:v>
                </c:pt>
                <c:pt idx="500">
                  <c:v>2.4454901218414307</c:v>
                </c:pt>
                <c:pt idx="501">
                  <c:v>2.4496200084686279</c:v>
                </c:pt>
                <c:pt idx="502">
                  <c:v>2.4537601470947266</c:v>
                </c:pt>
                <c:pt idx="503">
                  <c:v>2.4578900337219238</c:v>
                </c:pt>
                <c:pt idx="504">
                  <c:v>2.4620101451873779</c:v>
                </c:pt>
                <c:pt idx="505">
                  <c:v>2.4661400318145752</c:v>
                </c:pt>
                <c:pt idx="506">
                  <c:v>2.4702601432800293</c:v>
                </c:pt>
                <c:pt idx="507">
                  <c:v>2.4743900299072266</c:v>
                </c:pt>
                <c:pt idx="508">
                  <c:v>2.4785201549530029</c:v>
                </c:pt>
                <c:pt idx="509">
                  <c:v>2.4827399253845215</c:v>
                </c:pt>
                <c:pt idx="510">
                  <c:v>2.4869000911712646</c:v>
                </c:pt>
                <c:pt idx="511">
                  <c:v>2.4910399913787842</c:v>
                </c:pt>
                <c:pt idx="512">
                  <c:v>2.4951701164245605</c:v>
                </c:pt>
                <c:pt idx="513">
                  <c:v>2.4993100166320801</c:v>
                </c:pt>
                <c:pt idx="514">
                  <c:v>2.5034401416778564</c:v>
                </c:pt>
                <c:pt idx="515">
                  <c:v>2.5075700283050537</c:v>
                </c:pt>
                <c:pt idx="516">
                  <c:v>2.5117001533508301</c:v>
                </c:pt>
                <c:pt idx="517">
                  <c:v>2.5158300399780273</c:v>
                </c:pt>
                <c:pt idx="518">
                  <c:v>2.5199899673461914</c:v>
                </c:pt>
                <c:pt idx="519">
                  <c:v>2.5241200923919678</c:v>
                </c:pt>
                <c:pt idx="520">
                  <c:v>2.5282900333404541</c:v>
                </c:pt>
                <c:pt idx="521">
                  <c:v>2.5324199199676514</c:v>
                </c:pt>
                <c:pt idx="522">
                  <c:v>2.5365500450134277</c:v>
                </c:pt>
                <c:pt idx="523">
                  <c:v>2.540679931640625</c:v>
                </c:pt>
                <c:pt idx="524">
                  <c:v>2.5448000431060791</c:v>
                </c:pt>
                <c:pt idx="525">
                  <c:v>2.5489299297332764</c:v>
                </c:pt>
                <c:pt idx="526">
                  <c:v>2.5530800819396973</c:v>
                </c:pt>
                <c:pt idx="527">
                  <c:v>2.5572099685668945</c:v>
                </c:pt>
                <c:pt idx="528">
                  <c:v>2.5613400936126709</c:v>
                </c:pt>
                <c:pt idx="529">
                  <c:v>2.5654699802398682</c:v>
                </c:pt>
                <c:pt idx="530">
                  <c:v>2.5696001052856445</c:v>
                </c:pt>
                <c:pt idx="531">
                  <c:v>2.5737299919128418</c:v>
                </c:pt>
                <c:pt idx="532">
                  <c:v>2.5778601169586182</c:v>
                </c:pt>
                <c:pt idx="533">
                  <c:v>2.58201003074646</c:v>
                </c:pt>
                <c:pt idx="534">
                  <c:v>2.5861799716949463</c:v>
                </c:pt>
                <c:pt idx="535">
                  <c:v>2.5903000831604004</c:v>
                </c:pt>
                <c:pt idx="536">
                  <c:v>2.5944299697875977</c:v>
                </c:pt>
                <c:pt idx="537">
                  <c:v>2.598560094833374</c:v>
                </c:pt>
                <c:pt idx="538">
                  <c:v>2.6026999950408936</c:v>
                </c:pt>
                <c:pt idx="539">
                  <c:v>2.6068301200866699</c:v>
                </c:pt>
                <c:pt idx="540">
                  <c:v>2.6109700202941895</c:v>
                </c:pt>
                <c:pt idx="541">
                  <c:v>2.6151199340820312</c:v>
                </c:pt>
                <c:pt idx="542">
                  <c:v>2.6192600727081299</c:v>
                </c:pt>
                <c:pt idx="543">
                  <c:v>2.6233799457550049</c:v>
                </c:pt>
                <c:pt idx="544">
                  <c:v>2.6275200843811035</c:v>
                </c:pt>
                <c:pt idx="545">
                  <c:v>2.6316499710083008</c:v>
                </c:pt>
                <c:pt idx="546">
                  <c:v>2.6357901096343994</c:v>
                </c:pt>
                <c:pt idx="547">
                  <c:v>2.6399199962615967</c:v>
                </c:pt>
                <c:pt idx="548">
                  <c:v>2.6440701484680176</c:v>
                </c:pt>
                <c:pt idx="549">
                  <c:v>2.6482000350952148</c:v>
                </c:pt>
                <c:pt idx="550">
                  <c:v>2.6523399353027344</c:v>
                </c:pt>
                <c:pt idx="551">
                  <c:v>2.6564700603485107</c:v>
                </c:pt>
                <c:pt idx="552">
                  <c:v>2.660599946975708</c:v>
                </c:pt>
                <c:pt idx="553">
                  <c:v>2.6647300720214844</c:v>
                </c:pt>
                <c:pt idx="554">
                  <c:v>2.6688599586486816</c:v>
                </c:pt>
                <c:pt idx="555">
                  <c:v>2.672990083694458</c:v>
                </c:pt>
                <c:pt idx="556">
                  <c:v>2.6771500110626221</c:v>
                </c:pt>
                <c:pt idx="557">
                  <c:v>2.6812701225280762</c:v>
                </c:pt>
                <c:pt idx="558">
                  <c:v>2.6854000091552734</c:v>
                </c:pt>
                <c:pt idx="559">
                  <c:v>2.6895301342010498</c:v>
                </c:pt>
                <c:pt idx="560">
                  <c:v>2.6936600208282471</c:v>
                </c:pt>
                <c:pt idx="561">
                  <c:v>2.6977901458740234</c:v>
                </c:pt>
                <c:pt idx="562">
                  <c:v>2.7019100189208984</c:v>
                </c:pt>
                <c:pt idx="563">
                  <c:v>2.7060799598693848</c:v>
                </c:pt>
                <c:pt idx="564">
                  <c:v>2.7102000713348389</c:v>
                </c:pt>
                <c:pt idx="565">
                  <c:v>2.7143299579620361</c:v>
                </c:pt>
                <c:pt idx="566">
                  <c:v>2.7184600830078125</c:v>
                </c:pt>
                <c:pt idx="567">
                  <c:v>2.7225899696350098</c:v>
                </c:pt>
                <c:pt idx="568">
                  <c:v>2.7267200946807861</c:v>
                </c:pt>
                <c:pt idx="569">
                  <c:v>2.7308499813079834</c:v>
                </c:pt>
                <c:pt idx="570">
                  <c:v>2.7350101470947266</c:v>
                </c:pt>
                <c:pt idx="571">
                  <c:v>2.7391400337219238</c:v>
                </c:pt>
                <c:pt idx="572">
                  <c:v>2.7432799339294434</c:v>
                </c:pt>
                <c:pt idx="573">
                  <c:v>2.7474100589752197</c:v>
                </c:pt>
                <c:pt idx="574">
                  <c:v>2.751539945602417</c:v>
                </c:pt>
                <c:pt idx="575">
                  <c:v>2.7556700706481934</c:v>
                </c:pt>
                <c:pt idx="576">
                  <c:v>2.7597999572753906</c:v>
                </c:pt>
                <c:pt idx="577">
                  <c:v>2.7639501094818115</c:v>
                </c:pt>
                <c:pt idx="578">
                  <c:v>2.7680799961090088</c:v>
                </c:pt>
                <c:pt idx="579">
                  <c:v>2.7722101211547852</c:v>
                </c:pt>
                <c:pt idx="580">
                  <c:v>2.7763400077819824</c:v>
                </c:pt>
                <c:pt idx="581">
                  <c:v>2.7804701328277588</c:v>
                </c:pt>
                <c:pt idx="582">
                  <c:v>2.7846100330352783</c:v>
                </c:pt>
                <c:pt idx="583">
                  <c:v>2.7887301445007324</c:v>
                </c:pt>
                <c:pt idx="584">
                  <c:v>2.7928900718688965</c:v>
                </c:pt>
                <c:pt idx="585">
                  <c:v>2.7970199584960937</c:v>
                </c:pt>
                <c:pt idx="586">
                  <c:v>2.8011500835418701</c:v>
                </c:pt>
                <c:pt idx="587">
                  <c:v>2.8052799701690674</c:v>
                </c:pt>
                <c:pt idx="588">
                  <c:v>2.8094100952148438</c:v>
                </c:pt>
                <c:pt idx="589">
                  <c:v>2.813539981842041</c:v>
                </c:pt>
                <c:pt idx="590">
                  <c:v>2.8176600933074951</c:v>
                </c:pt>
                <c:pt idx="591">
                  <c:v>2.8217899799346924</c:v>
                </c:pt>
                <c:pt idx="592">
                  <c:v>2.8259401321411133</c:v>
                </c:pt>
                <c:pt idx="593">
                  <c:v>2.8300700187683105</c:v>
                </c:pt>
                <c:pt idx="594">
                  <c:v>2.8341901302337646</c:v>
                </c:pt>
                <c:pt idx="595">
                  <c:v>2.8383200168609619</c:v>
                </c:pt>
                <c:pt idx="596">
                  <c:v>2.8424501419067383</c:v>
                </c:pt>
                <c:pt idx="597">
                  <c:v>2.8465499877929687</c:v>
                </c:pt>
                <c:pt idx="598">
                  <c:v>2.8507101535797119</c:v>
                </c:pt>
                <c:pt idx="599">
                  <c:v>2.8548600673675537</c:v>
                </c:pt>
                <c:pt idx="600">
                  <c:v>2.8589999675750732</c:v>
                </c:pt>
                <c:pt idx="601">
                  <c:v>2.8631401062011719</c:v>
                </c:pt>
                <c:pt idx="602">
                  <c:v>2.8672699928283691</c:v>
                </c:pt>
                <c:pt idx="603">
                  <c:v>2.8714101314544678</c:v>
                </c:pt>
                <c:pt idx="604">
                  <c:v>2.875540018081665</c:v>
                </c:pt>
                <c:pt idx="605">
                  <c:v>2.8796701431274414</c:v>
                </c:pt>
                <c:pt idx="606">
                  <c:v>2.8838300704956055</c:v>
                </c:pt>
                <c:pt idx="607">
                  <c:v>2.8879599571228027</c:v>
                </c:pt>
                <c:pt idx="608">
                  <c:v>2.8921000957489014</c:v>
                </c:pt>
                <c:pt idx="609">
                  <c:v>2.8962299823760986</c:v>
                </c:pt>
                <c:pt idx="610">
                  <c:v>2.900360107421875</c:v>
                </c:pt>
                <c:pt idx="611">
                  <c:v>2.90447998046875</c:v>
                </c:pt>
                <c:pt idx="612">
                  <c:v>2.9086101055145264</c:v>
                </c:pt>
                <c:pt idx="613">
                  <c:v>2.9127600193023682</c:v>
                </c:pt>
                <c:pt idx="614">
                  <c:v>2.9168901443481445</c:v>
                </c:pt>
                <c:pt idx="615">
                  <c:v>2.9210300445556641</c:v>
                </c:pt>
                <c:pt idx="616">
                  <c:v>2.9251599311828613</c:v>
                </c:pt>
                <c:pt idx="617">
                  <c:v>2.9292900562286377</c:v>
                </c:pt>
                <c:pt idx="618">
                  <c:v>2.933419942855835</c:v>
                </c:pt>
                <c:pt idx="619">
                  <c:v>2.9375901222229004</c:v>
                </c:pt>
                <c:pt idx="620">
                  <c:v>2.9417400360107422</c:v>
                </c:pt>
                <c:pt idx="621">
                  <c:v>2.9458699226379395</c:v>
                </c:pt>
                <c:pt idx="622">
                  <c:v>2.9500000476837158</c:v>
                </c:pt>
                <c:pt idx="623">
                  <c:v>2.9541199207305908</c:v>
                </c:pt>
                <c:pt idx="624">
                  <c:v>2.9582500457763672</c:v>
                </c:pt>
                <c:pt idx="625">
                  <c:v>2.9623799324035645</c:v>
                </c:pt>
                <c:pt idx="626">
                  <c:v>2.9665100574493408</c:v>
                </c:pt>
                <c:pt idx="627">
                  <c:v>2.9706399440765381</c:v>
                </c:pt>
                <c:pt idx="628">
                  <c:v>2.9748001098632813</c:v>
                </c:pt>
                <c:pt idx="629">
                  <c:v>2.9789299964904785</c:v>
                </c:pt>
                <c:pt idx="630">
                  <c:v>2.9830601215362549</c:v>
                </c:pt>
                <c:pt idx="631">
                  <c:v>2.9871900081634521</c:v>
                </c:pt>
                <c:pt idx="632">
                  <c:v>2.9913201332092285</c:v>
                </c:pt>
                <c:pt idx="633">
                  <c:v>2.995460033416748</c:v>
                </c:pt>
                <c:pt idx="634">
                  <c:v>2.9995999336242676</c:v>
                </c:pt>
                <c:pt idx="635">
                  <c:v>3.003849983215332</c:v>
                </c:pt>
                <c:pt idx="636">
                  <c:v>3.0080900192260742</c:v>
                </c:pt>
                <c:pt idx="637">
                  <c:v>3.0123200416564941</c:v>
                </c:pt>
                <c:pt idx="638">
                  <c:v>3.0165600776672363</c:v>
                </c:pt>
                <c:pt idx="639">
                  <c:v>3.0208101272583008</c:v>
                </c:pt>
                <c:pt idx="640">
                  <c:v>3.0250301361083984</c:v>
                </c:pt>
                <c:pt idx="641">
                  <c:v>3.0292799472808838</c:v>
                </c:pt>
                <c:pt idx="642">
                  <c:v>3.0335099697113037</c:v>
                </c:pt>
                <c:pt idx="643">
                  <c:v>3.0377399921417236</c:v>
                </c:pt>
                <c:pt idx="644">
                  <c:v>3.0419800281524658</c:v>
                </c:pt>
                <c:pt idx="645">
                  <c:v>3.0462100505828857</c:v>
                </c:pt>
                <c:pt idx="646">
                  <c:v>3.0504400730133057</c:v>
                </c:pt>
                <c:pt idx="647">
                  <c:v>3.0547499656677246</c:v>
                </c:pt>
                <c:pt idx="648">
                  <c:v>3.0590100288391113</c:v>
                </c:pt>
                <c:pt idx="649">
                  <c:v>3.0632400512695313</c:v>
                </c:pt>
                <c:pt idx="650">
                  <c:v>3.0674800872802734</c:v>
                </c:pt>
                <c:pt idx="651">
                  <c:v>3.0717101097106934</c:v>
                </c:pt>
                <c:pt idx="652">
                  <c:v>3.0759501457214355</c:v>
                </c:pt>
                <c:pt idx="653">
                  <c:v>3.0801899433135986</c:v>
                </c:pt>
                <c:pt idx="654">
                  <c:v>3.0844199657440186</c:v>
                </c:pt>
                <c:pt idx="655">
                  <c:v>3.0886600017547607</c:v>
                </c:pt>
                <c:pt idx="656">
                  <c:v>3.0929100513458252</c:v>
                </c:pt>
                <c:pt idx="657">
                  <c:v>3.0971400737762451</c:v>
                </c:pt>
                <c:pt idx="658">
                  <c:v>3.101370096206665</c:v>
                </c:pt>
                <c:pt idx="659">
                  <c:v>3.1056101322174072</c:v>
                </c:pt>
                <c:pt idx="660">
                  <c:v>3.1098401546478271</c:v>
                </c:pt>
                <c:pt idx="661">
                  <c:v>3.114069938659668</c:v>
                </c:pt>
                <c:pt idx="662">
                  <c:v>3.1182999610900879</c:v>
                </c:pt>
                <c:pt idx="663">
                  <c:v>3.1225500106811523</c:v>
                </c:pt>
                <c:pt idx="664">
                  <c:v>3.1267900466918945</c:v>
                </c:pt>
                <c:pt idx="665">
                  <c:v>3.1310200691223145</c:v>
                </c:pt>
                <c:pt idx="666">
                  <c:v>3.1352601051330566</c:v>
                </c:pt>
                <c:pt idx="667">
                  <c:v>3.1394901275634766</c:v>
                </c:pt>
                <c:pt idx="668">
                  <c:v>3.1437299251556396</c:v>
                </c:pt>
                <c:pt idx="669">
                  <c:v>3.1479599475860596</c:v>
                </c:pt>
                <c:pt idx="670">
                  <c:v>3.1521899700164795</c:v>
                </c:pt>
                <c:pt idx="671">
                  <c:v>3.1564500331878662</c:v>
                </c:pt>
                <c:pt idx="672">
                  <c:v>3.1606800556182861</c:v>
                </c:pt>
                <c:pt idx="673">
                  <c:v>3.1649200916290283</c:v>
                </c:pt>
                <c:pt idx="674">
                  <c:v>3.1691601276397705</c:v>
                </c:pt>
                <c:pt idx="675">
                  <c:v>3.1733701229095459</c:v>
                </c:pt>
                <c:pt idx="676">
                  <c:v>3.177609920501709</c:v>
                </c:pt>
                <c:pt idx="677">
                  <c:v>3.1818399429321289</c:v>
                </c:pt>
                <c:pt idx="678">
                  <c:v>3.1861100196838379</c:v>
                </c:pt>
                <c:pt idx="679">
                  <c:v>3.1903300285339355</c:v>
                </c:pt>
                <c:pt idx="680">
                  <c:v>3.1945600509643555</c:v>
                </c:pt>
                <c:pt idx="681">
                  <c:v>3.1988000869750977</c:v>
                </c:pt>
                <c:pt idx="682">
                  <c:v>3.2030401229858398</c:v>
                </c:pt>
                <c:pt idx="683">
                  <c:v>3.2072701454162598</c:v>
                </c:pt>
                <c:pt idx="684">
                  <c:v>3.2115099430084229</c:v>
                </c:pt>
                <c:pt idx="685">
                  <c:v>3.2157599925994873</c:v>
                </c:pt>
                <c:pt idx="686">
                  <c:v>3.2200000286102295</c:v>
                </c:pt>
                <c:pt idx="687">
                  <c:v>3.2242300510406494</c:v>
                </c:pt>
                <c:pt idx="688">
                  <c:v>3.2284700870513916</c:v>
                </c:pt>
                <c:pt idx="689">
                  <c:v>3.232680082321167</c:v>
                </c:pt>
                <c:pt idx="690">
                  <c:v>3.2369101047515869</c:v>
                </c:pt>
                <c:pt idx="691">
                  <c:v>3.2411401271820068</c:v>
                </c:pt>
                <c:pt idx="692">
                  <c:v>3.2453899383544922</c:v>
                </c:pt>
                <c:pt idx="693">
                  <c:v>3.2496199607849121</c:v>
                </c:pt>
                <c:pt idx="694">
                  <c:v>3.253849983215332</c:v>
                </c:pt>
                <c:pt idx="695">
                  <c:v>3.258080005645752</c:v>
                </c:pt>
                <c:pt idx="696">
                  <c:v>3.2623100280761719</c:v>
                </c:pt>
                <c:pt idx="697">
                  <c:v>3.2665400505065918</c:v>
                </c:pt>
                <c:pt idx="698">
                  <c:v>3.270780086517334</c:v>
                </c:pt>
                <c:pt idx="699">
                  <c:v>3.2750699520111084</c:v>
                </c:pt>
                <c:pt idx="700">
                  <c:v>3.2793500423431396</c:v>
                </c:pt>
                <c:pt idx="701">
                  <c:v>3.2835800647735596</c:v>
                </c:pt>
                <c:pt idx="702">
                  <c:v>3.2878100872039795</c:v>
                </c:pt>
                <c:pt idx="703">
                  <c:v>3.2920401096343994</c:v>
                </c:pt>
                <c:pt idx="704">
                  <c:v>3.2962801456451416</c:v>
                </c:pt>
                <c:pt idx="705">
                  <c:v>3.3005099296569824</c:v>
                </c:pt>
                <c:pt idx="706">
                  <c:v>3.3047399520874023</c:v>
                </c:pt>
                <c:pt idx="707">
                  <c:v>3.3090000152587891</c:v>
                </c:pt>
                <c:pt idx="708">
                  <c:v>3.3132500648498535</c:v>
                </c:pt>
                <c:pt idx="709">
                  <c:v>3.317500114440918</c:v>
                </c:pt>
                <c:pt idx="710">
                  <c:v>3.3217201232910156</c:v>
                </c:pt>
                <c:pt idx="711">
                  <c:v>3.3259501457214355</c:v>
                </c:pt>
                <c:pt idx="712">
                  <c:v>3.3301799297332764</c:v>
                </c:pt>
                <c:pt idx="713">
                  <c:v>3.3343899250030518</c:v>
                </c:pt>
                <c:pt idx="714">
                  <c:v>3.3386499881744385</c:v>
                </c:pt>
                <c:pt idx="715">
                  <c:v>3.3428900241851807</c:v>
                </c:pt>
                <c:pt idx="716">
                  <c:v>3.3471200466156006</c:v>
                </c:pt>
                <c:pt idx="717">
                  <c:v>3.3513600826263428</c:v>
                </c:pt>
                <c:pt idx="718">
                  <c:v>3.355600118637085</c:v>
                </c:pt>
                <c:pt idx="719">
                  <c:v>3.3598401546478271</c:v>
                </c:pt>
                <c:pt idx="720">
                  <c:v>3.364069938659668</c:v>
                </c:pt>
                <c:pt idx="721">
                  <c:v>3.3683199882507324</c:v>
                </c:pt>
                <c:pt idx="722">
                  <c:v>3.3725500106811523</c:v>
                </c:pt>
                <c:pt idx="723">
                  <c:v>3.3767800331115723</c:v>
                </c:pt>
                <c:pt idx="724">
                  <c:v>3.3810100555419922</c:v>
                </c:pt>
                <c:pt idx="725">
                  <c:v>3.3852400779724121</c:v>
                </c:pt>
                <c:pt idx="726">
                  <c:v>3.389470100402832</c:v>
                </c:pt>
                <c:pt idx="727">
                  <c:v>3.393700122833252</c:v>
                </c:pt>
                <c:pt idx="728">
                  <c:v>3.3979301452636719</c:v>
                </c:pt>
                <c:pt idx="729">
                  <c:v>3.4021799564361572</c:v>
                </c:pt>
                <c:pt idx="730">
                  <c:v>3.4064099788665771</c:v>
                </c:pt>
                <c:pt idx="731">
                  <c:v>3.4106400012969971</c:v>
                </c:pt>
                <c:pt idx="732">
                  <c:v>3.414870023727417</c:v>
                </c:pt>
                <c:pt idx="733">
                  <c:v>3.4191000461578369</c:v>
                </c:pt>
                <c:pt idx="734">
                  <c:v>3.4233400821685791</c:v>
                </c:pt>
                <c:pt idx="735">
                  <c:v>3.4275500774383545</c:v>
                </c:pt>
                <c:pt idx="736">
                  <c:v>3.4318001270294189</c:v>
                </c:pt>
                <c:pt idx="737">
                  <c:v>3.436039924621582</c:v>
                </c:pt>
                <c:pt idx="738">
                  <c:v>3.440269947052002</c:v>
                </c:pt>
                <c:pt idx="739">
                  <c:v>3.4445099830627441</c:v>
                </c:pt>
                <c:pt idx="740">
                  <c:v>3.4487500190734863</c:v>
                </c:pt>
                <c:pt idx="741">
                  <c:v>3.4529800415039062</c:v>
                </c:pt>
                <c:pt idx="742">
                  <c:v>3.4572100639343262</c:v>
                </c:pt>
                <c:pt idx="743">
                  <c:v>3.4614701271057129</c:v>
                </c:pt>
                <c:pt idx="744">
                  <c:v>3.4657001495361328</c:v>
                </c:pt>
                <c:pt idx="745">
                  <c:v>3.4699299335479736</c:v>
                </c:pt>
                <c:pt idx="746">
                  <c:v>3.4741599559783936</c:v>
                </c:pt>
                <c:pt idx="747">
                  <c:v>3.4783899784088135</c:v>
                </c:pt>
                <c:pt idx="748">
                  <c:v>3.4826200008392334</c:v>
                </c:pt>
                <c:pt idx="749">
                  <c:v>3.4868600368499756</c:v>
                </c:pt>
                <c:pt idx="750">
                  <c:v>3.4911201000213623</c:v>
                </c:pt>
                <c:pt idx="751">
                  <c:v>3.4953501224517822</c:v>
                </c:pt>
                <c:pt idx="752">
                  <c:v>3.4995801448822021</c:v>
                </c:pt>
                <c:pt idx="753">
                  <c:v>3.503809928894043</c:v>
                </c:pt>
                <c:pt idx="754">
                  <c:v>3.5080399513244629</c:v>
                </c:pt>
                <c:pt idx="755">
                  <c:v>3.5122699737548828</c:v>
                </c:pt>
                <c:pt idx="756">
                  <c:v>3.5164999961853027</c:v>
                </c:pt>
                <c:pt idx="757">
                  <c:v>3.5207500457763672</c:v>
                </c:pt>
                <c:pt idx="758">
                  <c:v>3.5249800682067871</c:v>
                </c:pt>
                <c:pt idx="759">
                  <c:v>3.529210090637207</c:v>
                </c:pt>
                <c:pt idx="760">
                  <c:v>3.5334501266479492</c:v>
                </c:pt>
                <c:pt idx="761">
                  <c:v>3.5376801490783691</c:v>
                </c:pt>
                <c:pt idx="762">
                  <c:v>3.54190993309021</c:v>
                </c:pt>
                <c:pt idx="763">
                  <c:v>3.5461399555206299</c:v>
                </c:pt>
                <c:pt idx="764">
                  <c:v>3.5503699779510498</c:v>
                </c:pt>
                <c:pt idx="765">
                  <c:v>3.5546200275421143</c:v>
                </c:pt>
                <c:pt idx="766">
                  <c:v>3.5588600635528564</c:v>
                </c:pt>
                <c:pt idx="767">
                  <c:v>3.5631000995635986</c:v>
                </c:pt>
                <c:pt idx="768">
                  <c:v>3.5673301219940186</c:v>
                </c:pt>
                <c:pt idx="769">
                  <c:v>3.5715699195861816</c:v>
                </c:pt>
                <c:pt idx="770">
                  <c:v>3.5758099555969238</c:v>
                </c:pt>
                <c:pt idx="771">
                  <c:v>3.5801000595092773</c:v>
                </c:pt>
                <c:pt idx="772">
                  <c:v>3.5843501091003418</c:v>
                </c:pt>
                <c:pt idx="773">
                  <c:v>3.5885701179504395</c:v>
                </c:pt>
                <c:pt idx="774">
                  <c:v>3.5928101539611816</c:v>
                </c:pt>
                <c:pt idx="775">
                  <c:v>3.5970499515533447</c:v>
                </c:pt>
                <c:pt idx="776">
                  <c:v>3.6012799739837646</c:v>
                </c:pt>
                <c:pt idx="777">
                  <c:v>3.6055200099945068</c:v>
                </c:pt>
                <c:pt idx="778">
                  <c:v>3.6098001003265381</c:v>
                </c:pt>
                <c:pt idx="779">
                  <c:v>3.614030122756958</c:v>
                </c:pt>
                <c:pt idx="780">
                  <c:v>3.6182501316070557</c:v>
                </c:pt>
                <c:pt idx="781">
                  <c:v>3.6224899291992187</c:v>
                </c:pt>
                <c:pt idx="782">
                  <c:v>3.6267199516296387</c:v>
                </c:pt>
                <c:pt idx="783">
                  <c:v>3.6309599876403809</c:v>
                </c:pt>
                <c:pt idx="784">
                  <c:v>3.6351900100708008</c:v>
                </c:pt>
                <c:pt idx="785">
                  <c:v>3.6394200325012207</c:v>
                </c:pt>
                <c:pt idx="786">
                  <c:v>3.6436800956726074</c:v>
                </c:pt>
                <c:pt idx="787">
                  <c:v>3.6479101181030273</c:v>
                </c:pt>
                <c:pt idx="788">
                  <c:v>3.6521401405334473</c:v>
                </c:pt>
                <c:pt idx="789">
                  <c:v>3.6563699245452881</c:v>
                </c:pt>
                <c:pt idx="790">
                  <c:v>3.660599946975708</c:v>
                </c:pt>
                <c:pt idx="791">
                  <c:v>3.6648299694061279</c:v>
                </c:pt>
                <c:pt idx="792">
                  <c:v>3.6690599918365479</c:v>
                </c:pt>
                <c:pt idx="793">
                  <c:v>3.6733100414276123</c:v>
                </c:pt>
                <c:pt idx="794">
                  <c:v>3.6775400638580322</c:v>
                </c:pt>
                <c:pt idx="795">
                  <c:v>3.6817700862884521</c:v>
                </c:pt>
                <c:pt idx="796">
                  <c:v>3.6860001087188721</c:v>
                </c:pt>
                <c:pt idx="797">
                  <c:v>3.690230131149292</c:v>
                </c:pt>
                <c:pt idx="798">
                  <c:v>3.6944601535797119</c:v>
                </c:pt>
                <c:pt idx="799">
                  <c:v>3.6986899375915527</c:v>
                </c:pt>
                <c:pt idx="800">
                  <c:v>3.7029299736022949</c:v>
                </c:pt>
                <c:pt idx="801">
                  <c:v>3.7071900367736816</c:v>
                </c:pt>
                <c:pt idx="802">
                  <c:v>3.7114200592041016</c:v>
                </c:pt>
                <c:pt idx="803">
                  <c:v>3.7156600952148437</c:v>
                </c:pt>
                <c:pt idx="804">
                  <c:v>3.7198901176452637</c:v>
                </c:pt>
                <c:pt idx="805">
                  <c:v>3.7241301536560059</c:v>
                </c:pt>
                <c:pt idx="806">
                  <c:v>3.7283599376678467</c:v>
                </c:pt>
                <c:pt idx="807">
                  <c:v>3.7325999736785889</c:v>
                </c:pt>
                <c:pt idx="808">
                  <c:v>3.7368500232696533</c:v>
                </c:pt>
                <c:pt idx="809">
                  <c:v>3.7410800457000732</c:v>
                </c:pt>
                <c:pt idx="810">
                  <c:v>3.7453200817108154</c:v>
                </c:pt>
                <c:pt idx="811">
                  <c:v>3.7495501041412354</c:v>
                </c:pt>
                <c:pt idx="812">
                  <c:v>3.7537901401519775</c:v>
                </c:pt>
                <c:pt idx="813">
                  <c:v>3.7580199241638184</c:v>
                </c:pt>
                <c:pt idx="814">
                  <c:v>3.7622599601745605</c:v>
                </c:pt>
                <c:pt idx="815">
                  <c:v>3.7665400505065918</c:v>
                </c:pt>
                <c:pt idx="816">
                  <c:v>3.7707600593566895</c:v>
                </c:pt>
                <c:pt idx="817">
                  <c:v>3.7749900817871094</c:v>
                </c:pt>
                <c:pt idx="818">
                  <c:v>3.7792201042175293</c:v>
                </c:pt>
                <c:pt idx="819">
                  <c:v>3.7834501266479492</c:v>
                </c:pt>
                <c:pt idx="820">
                  <c:v>3.7876801490783691</c:v>
                </c:pt>
                <c:pt idx="821">
                  <c:v>3.79190993309021</c:v>
                </c:pt>
                <c:pt idx="822">
                  <c:v>3.7961599826812744</c:v>
                </c:pt>
                <c:pt idx="823">
                  <c:v>3.8004000186920166</c:v>
                </c:pt>
                <c:pt idx="824">
                  <c:v>3.8046200275421143</c:v>
                </c:pt>
                <c:pt idx="825">
                  <c:v>3.8088500499725342</c:v>
                </c:pt>
                <c:pt idx="826">
                  <c:v>3.8130800724029541</c:v>
                </c:pt>
                <c:pt idx="827">
                  <c:v>3.817310094833374</c:v>
                </c:pt>
                <c:pt idx="828">
                  <c:v>3.8215401172637939</c:v>
                </c:pt>
                <c:pt idx="829">
                  <c:v>3.8257899284362793</c:v>
                </c:pt>
                <c:pt idx="830">
                  <c:v>3.8300199508666992</c:v>
                </c:pt>
                <c:pt idx="831">
                  <c:v>3.8342499732971191</c:v>
                </c:pt>
                <c:pt idx="832">
                  <c:v>3.8384799957275391</c:v>
                </c:pt>
                <c:pt idx="833">
                  <c:v>3.842710018157959</c:v>
                </c:pt>
                <c:pt idx="834">
                  <c:v>3.8469500541687012</c:v>
                </c:pt>
                <c:pt idx="835">
                  <c:v>3.8511800765991211</c:v>
                </c:pt>
                <c:pt idx="836">
                  <c:v>3.8554201126098633</c:v>
                </c:pt>
                <c:pt idx="837">
                  <c:v>3.8596699237823486</c:v>
                </c:pt>
                <c:pt idx="838">
                  <c:v>3.8638999462127686</c:v>
                </c:pt>
                <c:pt idx="839">
                  <c:v>3.8681399822235107</c:v>
                </c:pt>
                <c:pt idx="840">
                  <c:v>3.8723800182342529</c:v>
                </c:pt>
                <c:pt idx="841">
                  <c:v>3.8766100406646729</c:v>
                </c:pt>
                <c:pt idx="842">
                  <c:v>3.8808701038360596</c:v>
                </c:pt>
                <c:pt idx="843">
                  <c:v>3.8851101398468018</c:v>
                </c:pt>
                <c:pt idx="844">
                  <c:v>3.8893799781799316</c:v>
                </c:pt>
                <c:pt idx="845">
                  <c:v>3.8936100006103516</c:v>
                </c:pt>
                <c:pt idx="846">
                  <c:v>3.8978500366210937</c:v>
                </c:pt>
                <c:pt idx="847">
                  <c:v>3.9020800590515137</c:v>
                </c:pt>
                <c:pt idx="848">
                  <c:v>3.9063100814819336</c:v>
                </c:pt>
                <c:pt idx="849">
                  <c:v>3.9105501174926758</c:v>
                </c:pt>
                <c:pt idx="850">
                  <c:v>3.9147701263427734</c:v>
                </c:pt>
                <c:pt idx="851">
                  <c:v>3.9190499782562256</c:v>
                </c:pt>
                <c:pt idx="852">
                  <c:v>3.9232900142669678</c:v>
                </c:pt>
                <c:pt idx="853">
                  <c:v>3.9275100231170654</c:v>
                </c:pt>
                <c:pt idx="854">
                  <c:v>3.9317500591278076</c:v>
                </c:pt>
                <c:pt idx="855">
                  <c:v>3.9359800815582275</c:v>
                </c:pt>
                <c:pt idx="856">
                  <c:v>3.9402101039886475</c:v>
                </c:pt>
                <c:pt idx="857">
                  <c:v>3.9444501399993896</c:v>
                </c:pt>
                <c:pt idx="858">
                  <c:v>3.9487099647521973</c:v>
                </c:pt>
                <c:pt idx="859">
                  <c:v>3.9529399871826172</c:v>
                </c:pt>
                <c:pt idx="860">
                  <c:v>3.9571700096130371</c:v>
                </c:pt>
                <c:pt idx="861">
                  <c:v>3.961400032043457</c:v>
                </c:pt>
                <c:pt idx="862">
                  <c:v>3.965630054473877</c:v>
                </c:pt>
                <c:pt idx="863">
                  <c:v>3.9698600769042969</c:v>
                </c:pt>
                <c:pt idx="864">
                  <c:v>3.9740900993347168</c:v>
                </c:pt>
                <c:pt idx="865">
                  <c:v>3.9783201217651367</c:v>
                </c:pt>
                <c:pt idx="866">
                  <c:v>3.9825799465179443</c:v>
                </c:pt>
                <c:pt idx="867">
                  <c:v>3.9868099689483643</c:v>
                </c:pt>
                <c:pt idx="868">
                  <c:v>3.9910399913787842</c:v>
                </c:pt>
                <c:pt idx="869">
                  <c:v>3.9952800273895264</c:v>
                </c:pt>
                <c:pt idx="870">
                  <c:v>3.9995200634002686</c:v>
                </c:pt>
                <c:pt idx="871">
                  <c:v>4.0037300586700439</c:v>
                </c:pt>
                <c:pt idx="872">
                  <c:v>4.0079400539398193</c:v>
                </c:pt>
                <c:pt idx="873">
                  <c:v>4.0121901035308838</c:v>
                </c:pt>
                <c:pt idx="874">
                  <c:v>4.0164000988006592</c:v>
                </c:pt>
                <c:pt idx="875">
                  <c:v>4.0206100940704346</c:v>
                </c:pt>
                <c:pt idx="876">
                  <c:v>4.0248301029205322</c:v>
                </c:pt>
                <c:pt idx="877">
                  <c:v>4.0290501117706299</c:v>
                </c:pt>
                <c:pt idx="878">
                  <c:v>4.0332701206207275</c:v>
                </c:pt>
                <c:pt idx="879">
                  <c:v>4.0374801158905029</c:v>
                </c:pt>
                <c:pt idx="880">
                  <c:v>4.0417299270629883</c:v>
                </c:pt>
                <c:pt idx="881">
                  <c:v>4.0459499359130859</c:v>
                </c:pt>
                <c:pt idx="882">
                  <c:v>4.0501501560211182</c:v>
                </c:pt>
                <c:pt idx="883">
                  <c:v>4.0543699264526367</c:v>
                </c:pt>
                <c:pt idx="884">
                  <c:v>4.0585799217224121</c:v>
                </c:pt>
                <c:pt idx="885">
                  <c:v>4.0627901554107666</c:v>
                </c:pt>
                <c:pt idx="886">
                  <c:v>4.067000150680542</c:v>
                </c:pt>
                <c:pt idx="887">
                  <c:v>4.0712399482727051</c:v>
                </c:pt>
                <c:pt idx="888">
                  <c:v>4.0754599571228027</c:v>
                </c:pt>
                <c:pt idx="889">
                  <c:v>4.0796699523925781</c:v>
                </c:pt>
                <c:pt idx="890">
                  <c:v>4.0838899612426758</c:v>
                </c:pt>
                <c:pt idx="891">
                  <c:v>4.0880999565124512</c:v>
                </c:pt>
                <c:pt idx="892">
                  <c:v>4.0923099517822266</c:v>
                </c:pt>
                <c:pt idx="893">
                  <c:v>4.0965299606323242</c:v>
                </c:pt>
                <c:pt idx="894">
                  <c:v>4.1007399559020996</c:v>
                </c:pt>
                <c:pt idx="895">
                  <c:v>4.104949951171875</c:v>
                </c:pt>
                <c:pt idx="896">
                  <c:v>4.1091599464416504</c:v>
                </c:pt>
                <c:pt idx="897">
                  <c:v>4.1133699417114258</c:v>
                </c:pt>
                <c:pt idx="898">
                  <c:v>4.1175799369812012</c:v>
                </c:pt>
                <c:pt idx="899">
                  <c:v>4.1218099594116211</c:v>
                </c:pt>
                <c:pt idx="900">
                  <c:v>4.1260199546813965</c:v>
                </c:pt>
                <c:pt idx="901">
                  <c:v>4.1302599906921387</c:v>
                </c:pt>
                <c:pt idx="902">
                  <c:v>4.1344699859619141</c:v>
                </c:pt>
                <c:pt idx="903">
                  <c:v>4.1387100219726562</c:v>
                </c:pt>
                <c:pt idx="904">
                  <c:v>4.1429300308227539</c:v>
                </c:pt>
                <c:pt idx="905">
                  <c:v>4.1471500396728516</c:v>
                </c:pt>
                <c:pt idx="906">
                  <c:v>4.151360034942627</c:v>
                </c:pt>
                <c:pt idx="907">
                  <c:v>4.1555700302124023</c:v>
                </c:pt>
                <c:pt idx="908">
                  <c:v>4.1597900390625</c:v>
                </c:pt>
                <c:pt idx="909">
                  <c:v>4.1640000343322754</c:v>
                </c:pt>
                <c:pt idx="910">
                  <c:v>4.168220043182373</c:v>
                </c:pt>
                <c:pt idx="911">
                  <c:v>4.1724300384521484</c:v>
                </c:pt>
                <c:pt idx="912">
                  <c:v>4.1766400337219238</c:v>
                </c:pt>
                <c:pt idx="913">
                  <c:v>4.1808500289916992</c:v>
                </c:pt>
                <c:pt idx="914">
                  <c:v>4.1850700378417969</c:v>
                </c:pt>
                <c:pt idx="915">
                  <c:v>4.1892800331115723</c:v>
                </c:pt>
                <c:pt idx="916">
                  <c:v>4.1935200691223145</c:v>
                </c:pt>
                <c:pt idx="917">
                  <c:v>4.1977300643920898</c:v>
                </c:pt>
                <c:pt idx="918">
                  <c:v>4.2019400596618652</c:v>
                </c:pt>
                <c:pt idx="919">
                  <c:v>4.2061500549316406</c:v>
                </c:pt>
                <c:pt idx="920">
                  <c:v>4.210360050201416</c:v>
                </c:pt>
                <c:pt idx="921">
                  <c:v>4.2145700454711914</c:v>
                </c:pt>
                <c:pt idx="922">
                  <c:v>4.2187900543212891</c:v>
                </c:pt>
                <c:pt idx="923">
                  <c:v>4.2230300903320313</c:v>
                </c:pt>
                <c:pt idx="924">
                  <c:v>4.2272400856018066</c:v>
                </c:pt>
                <c:pt idx="925">
                  <c:v>4.231450080871582</c:v>
                </c:pt>
                <c:pt idx="926">
                  <c:v>4.2356600761413574</c:v>
                </c:pt>
                <c:pt idx="927">
                  <c:v>4.2398700714111328</c:v>
                </c:pt>
                <c:pt idx="928">
                  <c:v>4.2440900802612305</c:v>
                </c:pt>
                <c:pt idx="929">
                  <c:v>4.2483000755310059</c:v>
                </c:pt>
                <c:pt idx="930">
                  <c:v>4.2525300979614258</c:v>
                </c:pt>
                <c:pt idx="931">
                  <c:v>4.2567501068115234</c:v>
                </c:pt>
                <c:pt idx="932">
                  <c:v>4.2609500885009766</c:v>
                </c:pt>
                <c:pt idx="933">
                  <c:v>4.265160083770752</c:v>
                </c:pt>
                <c:pt idx="934">
                  <c:v>4.2693700790405273</c:v>
                </c:pt>
                <c:pt idx="935">
                  <c:v>4.2735700607299805</c:v>
                </c:pt>
                <c:pt idx="936">
                  <c:v>4.2777700424194336</c:v>
                </c:pt>
                <c:pt idx="937">
                  <c:v>4.281980037689209</c:v>
                </c:pt>
                <c:pt idx="938">
                  <c:v>4.2862200736999512</c:v>
                </c:pt>
                <c:pt idx="939">
                  <c:v>4.2904300689697266</c:v>
                </c:pt>
                <c:pt idx="940">
                  <c:v>4.2946300506591797</c:v>
                </c:pt>
                <c:pt idx="941">
                  <c:v>4.2989201545715332</c:v>
                </c:pt>
                <c:pt idx="942">
                  <c:v>4.3031301498413086</c:v>
                </c:pt>
                <c:pt idx="943">
                  <c:v>4.307340145111084</c:v>
                </c:pt>
                <c:pt idx="944">
                  <c:v>4.3115501403808594</c:v>
                </c:pt>
                <c:pt idx="945">
                  <c:v>4.3157799243927002</c:v>
                </c:pt>
                <c:pt idx="946">
                  <c:v>4.3200199604034424</c:v>
                </c:pt>
                <c:pt idx="947">
                  <c:v>4.3242299556732178</c:v>
                </c:pt>
                <c:pt idx="948">
                  <c:v>4.3284399509429932</c:v>
                </c:pt>
                <c:pt idx="949">
                  <c:v>4.3326399326324463</c:v>
                </c:pt>
                <c:pt idx="950">
                  <c:v>4.3368499279022217</c:v>
                </c:pt>
                <c:pt idx="951">
                  <c:v>4.3410501480102539</c:v>
                </c:pt>
                <c:pt idx="952">
                  <c:v>4.3452799320220947</c:v>
                </c:pt>
                <c:pt idx="953">
                  <c:v>4.3494899272918701</c:v>
                </c:pt>
                <c:pt idx="954">
                  <c:v>4.3536901473999023</c:v>
                </c:pt>
                <c:pt idx="955">
                  <c:v>4.3579001426696777</c:v>
                </c:pt>
                <c:pt idx="956">
                  <c:v>4.3621001243591309</c:v>
                </c:pt>
                <c:pt idx="957">
                  <c:v>4.366300106048584</c:v>
                </c:pt>
                <c:pt idx="958">
                  <c:v>4.3705101013183594</c:v>
                </c:pt>
                <c:pt idx="959">
                  <c:v>4.3747401237487793</c:v>
                </c:pt>
                <c:pt idx="960">
                  <c:v>4.3789300918579102</c:v>
                </c:pt>
                <c:pt idx="961">
                  <c:v>4.3831400871276855</c:v>
                </c:pt>
                <c:pt idx="962">
                  <c:v>4.3873400688171387</c:v>
                </c:pt>
                <c:pt idx="963">
                  <c:v>4.3915500640869141</c:v>
                </c:pt>
                <c:pt idx="964">
                  <c:v>4.3957500457763672</c:v>
                </c:pt>
                <c:pt idx="965">
                  <c:v>4.3999500274658203</c:v>
                </c:pt>
                <c:pt idx="966">
                  <c:v>4.4041800498962402</c:v>
                </c:pt>
                <c:pt idx="967">
                  <c:v>4.4083900451660156</c:v>
                </c:pt>
                <c:pt idx="968">
                  <c:v>4.4125900268554687</c:v>
                </c:pt>
                <c:pt idx="969">
                  <c:v>4.4167900085449219</c:v>
                </c:pt>
                <c:pt idx="970">
                  <c:v>4.420989990234375</c:v>
                </c:pt>
                <c:pt idx="971">
                  <c:v>4.4251899719238281</c:v>
                </c:pt>
                <c:pt idx="972">
                  <c:v>4.4293999671936035</c:v>
                </c:pt>
                <c:pt idx="973">
                  <c:v>4.4335999488830566</c:v>
                </c:pt>
                <c:pt idx="974">
                  <c:v>4.4378199577331543</c:v>
                </c:pt>
                <c:pt idx="975">
                  <c:v>4.4420299530029297</c:v>
                </c:pt>
                <c:pt idx="976">
                  <c:v>4.4462299346923828</c:v>
                </c:pt>
                <c:pt idx="977">
                  <c:v>4.450430154800415</c:v>
                </c:pt>
                <c:pt idx="978">
                  <c:v>4.4546301364898682</c:v>
                </c:pt>
                <c:pt idx="979">
                  <c:v>4.4588401317596436</c:v>
                </c:pt>
                <c:pt idx="980">
                  <c:v>4.4630501270294189</c:v>
                </c:pt>
                <c:pt idx="981">
                  <c:v>4.4672801494598389</c:v>
                </c:pt>
                <c:pt idx="982">
                  <c:v>4.4714901447296143</c:v>
                </c:pt>
                <c:pt idx="983">
                  <c:v>4.4757001399993896</c:v>
                </c:pt>
                <c:pt idx="984">
                  <c:v>4.479910135269165</c:v>
                </c:pt>
                <c:pt idx="985">
                  <c:v>4.4841499328613281</c:v>
                </c:pt>
                <c:pt idx="986">
                  <c:v>4.4883599281311035</c:v>
                </c:pt>
                <c:pt idx="987">
                  <c:v>4.4925601482391357</c:v>
                </c:pt>
                <c:pt idx="988">
                  <c:v>4.4968500137329102</c:v>
                </c:pt>
                <c:pt idx="989">
                  <c:v>4.5010499954223633</c:v>
                </c:pt>
                <c:pt idx="990">
                  <c:v>4.5052499771118164</c:v>
                </c:pt>
                <c:pt idx="991">
                  <c:v>4.5094499588012695</c:v>
                </c:pt>
                <c:pt idx="992">
                  <c:v>4.5136499404907227</c:v>
                </c:pt>
                <c:pt idx="993">
                  <c:v>4.517859935760498</c:v>
                </c:pt>
                <c:pt idx="994">
                  <c:v>4.5220601558685303</c:v>
                </c:pt>
                <c:pt idx="995">
                  <c:v>4.5262799263000488</c:v>
                </c:pt>
                <c:pt idx="996">
                  <c:v>4.5304899215698242</c:v>
                </c:pt>
                <c:pt idx="997">
                  <c:v>4.5347001552581787</c:v>
                </c:pt>
                <c:pt idx="998">
                  <c:v>4.5389101505279541</c:v>
                </c:pt>
                <c:pt idx="999">
                  <c:v>4.5431201457977295</c:v>
                </c:pt>
                <c:pt idx="1000">
                  <c:v>4.5473301410675049</c:v>
                </c:pt>
                <c:pt idx="1001">
                  <c:v>4.5515401363372803</c:v>
                </c:pt>
                <c:pt idx="1002">
                  <c:v>4.5557501316070557</c:v>
                </c:pt>
                <c:pt idx="1003">
                  <c:v>4.5599801540374756</c:v>
                </c:pt>
                <c:pt idx="1004">
                  <c:v>4.564190149307251</c:v>
                </c:pt>
                <c:pt idx="1005">
                  <c:v>4.5684001445770264</c:v>
                </c:pt>
                <c:pt idx="1006">
                  <c:v>4.5726101398468018</c:v>
                </c:pt>
                <c:pt idx="1007">
                  <c:v>4.5768101215362549</c:v>
                </c:pt>
                <c:pt idx="1008">
                  <c:v>4.5810401439666748</c:v>
                </c:pt>
                <c:pt idx="1009">
                  <c:v>4.5852601528167725</c:v>
                </c:pt>
                <c:pt idx="1010">
                  <c:v>4.5894899368286133</c:v>
                </c:pt>
                <c:pt idx="1011">
                  <c:v>4.5936999320983887</c:v>
                </c:pt>
                <c:pt idx="1012">
                  <c:v>4.5979099273681641</c:v>
                </c:pt>
                <c:pt idx="1013">
                  <c:v>4.6021199226379395</c:v>
                </c:pt>
                <c:pt idx="1014">
                  <c:v>4.6063201427459717</c:v>
                </c:pt>
                <c:pt idx="1015">
                  <c:v>4.6105000972747803</c:v>
                </c:pt>
                <c:pt idx="1016">
                  <c:v>4.6147201061248779</c:v>
                </c:pt>
                <c:pt idx="1017">
                  <c:v>4.6189501285552979</c:v>
                </c:pt>
                <c:pt idx="1018">
                  <c:v>4.6231601238250732</c:v>
                </c:pt>
                <c:pt idx="1019">
                  <c:v>4.6273601055145264</c:v>
                </c:pt>
                <c:pt idx="1020">
                  <c:v>4.6316001415252686</c:v>
                </c:pt>
                <c:pt idx="1021">
                  <c:v>4.6358101367950439</c:v>
                </c:pt>
                <c:pt idx="1022">
                  <c:v>4.6400699615478516</c:v>
                </c:pt>
                <c:pt idx="1023">
                  <c:v>4.644279956817627</c:v>
                </c:pt>
                <c:pt idx="1024">
                  <c:v>4.6484899520874023</c:v>
                </c:pt>
                <c:pt idx="1025">
                  <c:v>4.6526899337768555</c:v>
                </c:pt>
                <c:pt idx="1026">
                  <c:v>4.6568999290466309</c:v>
                </c:pt>
                <c:pt idx="1027">
                  <c:v>4.6611001491546631</c:v>
                </c:pt>
                <c:pt idx="1028">
                  <c:v>4.6653101444244385</c:v>
                </c:pt>
                <c:pt idx="1029">
                  <c:v>4.6695101261138916</c:v>
                </c:pt>
                <c:pt idx="1030">
                  <c:v>4.6737401485443115</c:v>
                </c:pt>
                <c:pt idx="1031">
                  <c:v>4.6779501438140869</c:v>
                </c:pt>
                <c:pt idx="1032">
                  <c:v>4.68215012550354</c:v>
                </c:pt>
                <c:pt idx="1033">
                  <c:v>4.6863601207733154</c:v>
                </c:pt>
                <c:pt idx="1034">
                  <c:v>4.6905601024627686</c:v>
                </c:pt>
                <c:pt idx="1035">
                  <c:v>4.6947700977325439</c:v>
                </c:pt>
                <c:pt idx="1036">
                  <c:v>4.6989800930023193</c:v>
                </c:pt>
                <c:pt idx="1037">
                  <c:v>4.7031900882720947</c:v>
                </c:pt>
                <c:pt idx="1038">
                  <c:v>4.7074201107025146</c:v>
                </c:pt>
                <c:pt idx="1039">
                  <c:v>4.71163010597229</c:v>
                </c:pt>
                <c:pt idx="1040">
                  <c:v>4.7158401012420654</c:v>
                </c:pt>
                <c:pt idx="1041">
                  <c:v>4.7200400829315186</c:v>
                </c:pt>
                <c:pt idx="1042">
                  <c:v>4.7242500782012939</c:v>
                </c:pt>
                <c:pt idx="1043">
                  <c:v>4.7284500598907471</c:v>
                </c:pt>
                <c:pt idx="1044">
                  <c:v>4.7326600551605225</c:v>
                </c:pt>
                <c:pt idx="1045">
                  <c:v>4.7368600368499756</c:v>
                </c:pt>
                <c:pt idx="1046">
                  <c:v>4.7410900592803955</c:v>
                </c:pt>
                <c:pt idx="1047">
                  <c:v>4.7453000545501709</c:v>
                </c:pt>
                <c:pt idx="1048">
                  <c:v>4.749500036239624</c:v>
                </c:pt>
                <c:pt idx="1049">
                  <c:v>4.7537100315093994</c:v>
                </c:pt>
                <c:pt idx="1050">
                  <c:v>4.7579100131988525</c:v>
                </c:pt>
                <c:pt idx="1051">
                  <c:v>4.7621200084686279</c:v>
                </c:pt>
                <c:pt idx="1052">
                  <c:v>4.7663199901580811</c:v>
                </c:pt>
                <c:pt idx="1053">
                  <c:v>4.770550012588501</c:v>
                </c:pt>
                <c:pt idx="1054">
                  <c:v>4.7747600078582764</c:v>
                </c:pt>
                <c:pt idx="1055">
                  <c:v>4.7789700031280518</c:v>
                </c:pt>
                <c:pt idx="1056">
                  <c:v>4.7831699848175049</c:v>
                </c:pt>
                <c:pt idx="1057">
                  <c:v>4.7873799800872803</c:v>
                </c:pt>
                <c:pt idx="1058">
                  <c:v>4.7915899753570557</c:v>
                </c:pt>
                <c:pt idx="1059">
                  <c:v>4.7957999706268311</c:v>
                </c:pt>
                <c:pt idx="1060">
                  <c:v>4.8000199794769287</c:v>
                </c:pt>
                <c:pt idx="1061">
                  <c:v>4.8042299747467041</c:v>
                </c:pt>
                <c:pt idx="1062">
                  <c:v>4.8084499835968018</c:v>
                </c:pt>
                <c:pt idx="1063">
                  <c:v>4.8126499652862549</c:v>
                </c:pt>
                <c:pt idx="1064">
                  <c:v>4.8168599605560303</c:v>
                </c:pt>
                <c:pt idx="1065">
                  <c:v>4.8210699558258057</c:v>
                </c:pt>
                <c:pt idx="1066">
                  <c:v>4.8252799510955811</c:v>
                </c:pt>
                <c:pt idx="1067">
                  <c:v>4.829509973526001</c:v>
                </c:pt>
                <c:pt idx="1068">
                  <c:v>4.8337299823760986</c:v>
                </c:pt>
                <c:pt idx="1069">
                  <c:v>4.8379199504852295</c:v>
                </c:pt>
                <c:pt idx="1070">
                  <c:v>4.8421299457550049</c:v>
                </c:pt>
                <c:pt idx="1071">
                  <c:v>4.846329927444458</c:v>
                </c:pt>
                <c:pt idx="1072">
                  <c:v>4.850520133972168</c:v>
                </c:pt>
                <c:pt idx="1073">
                  <c:v>4.8547301292419434</c:v>
                </c:pt>
                <c:pt idx="1074">
                  <c:v>4.8589200973510742</c:v>
                </c:pt>
                <c:pt idx="1075">
                  <c:v>4.8631401062011719</c:v>
                </c:pt>
                <c:pt idx="1076">
                  <c:v>4.8673300743103027</c:v>
                </c:pt>
                <c:pt idx="1077">
                  <c:v>4.8715300559997559</c:v>
                </c:pt>
                <c:pt idx="1078">
                  <c:v>4.875730037689209</c:v>
                </c:pt>
                <c:pt idx="1079">
                  <c:v>4.8799200057983398</c:v>
                </c:pt>
                <c:pt idx="1080">
                  <c:v>4.8841099739074707</c:v>
                </c:pt>
                <c:pt idx="1081">
                  <c:v>4.8883099555969238</c:v>
                </c:pt>
                <c:pt idx="1082">
                  <c:v>4.8925199508666992</c:v>
                </c:pt>
                <c:pt idx="1083">
                  <c:v>4.8967199325561523</c:v>
                </c:pt>
                <c:pt idx="1084">
                  <c:v>4.9009101390838623</c:v>
                </c:pt>
                <c:pt idx="1085">
                  <c:v>4.9051101207733154</c:v>
                </c:pt>
                <c:pt idx="1086">
                  <c:v>4.9093000888824463</c:v>
                </c:pt>
                <c:pt idx="1087">
                  <c:v>4.9135000705718994</c:v>
                </c:pt>
                <c:pt idx="1088">
                  <c:v>4.9176900386810303</c:v>
                </c:pt>
                <c:pt idx="1089">
                  <c:v>4.9219000339508057</c:v>
                </c:pt>
                <c:pt idx="1090">
                  <c:v>4.9261000156402588</c:v>
                </c:pt>
                <c:pt idx="1091">
                  <c:v>4.9302899837493896</c:v>
                </c:pt>
                <c:pt idx="1092">
                  <c:v>4.9344899654388428</c:v>
                </c:pt>
                <c:pt idx="1093">
                  <c:v>4.9386999607086182</c:v>
                </c:pt>
                <c:pt idx="1094">
                  <c:v>4.942889928817749</c:v>
                </c:pt>
                <c:pt idx="1095">
                  <c:v>4.947080135345459</c:v>
                </c:pt>
                <c:pt idx="1096">
                  <c:v>4.9513001441955566</c:v>
                </c:pt>
                <c:pt idx="1097">
                  <c:v>4.9554901123046875</c:v>
                </c:pt>
                <c:pt idx="1098">
                  <c:v>4.9596800804138184</c:v>
                </c:pt>
                <c:pt idx="1099">
                  <c:v>4.9638700485229492</c:v>
                </c:pt>
                <c:pt idx="1100">
                  <c:v>4.9680700302124023</c:v>
                </c:pt>
                <c:pt idx="1101">
                  <c:v>4.9722599983215332</c:v>
                </c:pt>
                <c:pt idx="1102">
                  <c:v>4.9764599800109863</c:v>
                </c:pt>
                <c:pt idx="1103">
                  <c:v>4.9806699752807617</c:v>
                </c:pt>
                <c:pt idx="1104">
                  <c:v>4.9848599433898926</c:v>
                </c:pt>
                <c:pt idx="1105">
                  <c:v>4.9890599250793457</c:v>
                </c:pt>
                <c:pt idx="1106">
                  <c:v>4.9932501316070557</c:v>
                </c:pt>
                <c:pt idx="1107">
                  <c:v>4.9974400997161865</c:v>
                </c:pt>
                <c:pt idx="1108">
                  <c:v>5.001539945602417</c:v>
                </c:pt>
                <c:pt idx="1109">
                  <c:v>5.0055699348449707</c:v>
                </c:pt>
                <c:pt idx="1110">
                  <c:v>5.0095999240875244</c:v>
                </c:pt>
                <c:pt idx="1111">
                  <c:v>5.0136499404907227</c:v>
                </c:pt>
                <c:pt idx="1112">
                  <c:v>5.0176799297332764</c:v>
                </c:pt>
                <c:pt idx="1113">
                  <c:v>5.0217099189758301</c:v>
                </c:pt>
                <c:pt idx="1114">
                  <c:v>5.0257401466369629</c:v>
                </c:pt>
                <c:pt idx="1115">
                  <c:v>5.0297701358795166</c:v>
                </c:pt>
                <c:pt idx="1116">
                  <c:v>5.033790111541748</c:v>
                </c:pt>
                <c:pt idx="1117">
                  <c:v>5.0378201007843018</c:v>
                </c:pt>
                <c:pt idx="1118">
                  <c:v>5.0418701171875</c:v>
                </c:pt>
                <c:pt idx="1119">
                  <c:v>5.0458900928497314</c:v>
                </c:pt>
                <c:pt idx="1120">
                  <c:v>5.0499200820922852</c:v>
                </c:pt>
                <c:pt idx="1121">
                  <c:v>5.0539500713348389</c:v>
                </c:pt>
                <c:pt idx="1122">
                  <c:v>5.0579800605773926</c:v>
                </c:pt>
                <c:pt idx="1123">
                  <c:v>5.0620100498199463</c:v>
                </c:pt>
                <c:pt idx="1124">
                  <c:v>5.0660300254821777</c:v>
                </c:pt>
                <c:pt idx="1125">
                  <c:v>5.0700900554656982</c:v>
                </c:pt>
                <c:pt idx="1126">
                  <c:v>5.074120044708252</c:v>
                </c:pt>
                <c:pt idx="1127">
                  <c:v>5.0781400203704834</c:v>
                </c:pt>
                <c:pt idx="1128">
                  <c:v>5.0821700096130371</c:v>
                </c:pt>
                <c:pt idx="1129">
                  <c:v>5.0862300395965576</c:v>
                </c:pt>
                <c:pt idx="1130">
                  <c:v>5.0902600288391113</c:v>
                </c:pt>
                <c:pt idx="1131">
                  <c:v>5.094290018081665</c:v>
                </c:pt>
                <c:pt idx="1132">
                  <c:v>5.0983400344848633</c:v>
                </c:pt>
                <c:pt idx="1133">
                  <c:v>5.102370023727417</c:v>
                </c:pt>
                <c:pt idx="1134">
                  <c:v>5.1063899993896484</c:v>
                </c:pt>
                <c:pt idx="1135">
                  <c:v>5.1104199886322021</c:v>
                </c:pt>
                <c:pt idx="1136">
                  <c:v>5.1144499778747559</c:v>
                </c:pt>
                <c:pt idx="1137">
                  <c:v>5.1184799671173096</c:v>
                </c:pt>
                <c:pt idx="1138">
                  <c:v>5.122499942779541</c:v>
                </c:pt>
                <c:pt idx="1139">
                  <c:v>5.1265299320220947</c:v>
                </c:pt>
                <c:pt idx="1140">
                  <c:v>5.130579948425293</c:v>
                </c:pt>
                <c:pt idx="1141">
                  <c:v>5.1346099376678467</c:v>
                </c:pt>
                <c:pt idx="1142">
                  <c:v>5.1386899948120117</c:v>
                </c:pt>
                <c:pt idx="1143">
                  <c:v>5.1427299976348877</c:v>
                </c:pt>
                <c:pt idx="1144">
                  <c:v>5.1467599868774414</c:v>
                </c:pt>
                <c:pt idx="1145">
                  <c:v>5.1507899761199951</c:v>
                </c:pt>
                <c:pt idx="1146">
                  <c:v>5.1548199653625488</c:v>
                </c:pt>
                <c:pt idx="1147">
                  <c:v>5.1588799953460693</c:v>
                </c:pt>
                <c:pt idx="1148">
                  <c:v>5.162909984588623</c:v>
                </c:pt>
                <c:pt idx="1149">
                  <c:v>5.1670000553131104</c:v>
                </c:pt>
                <c:pt idx="1150">
                  <c:v>5.1710300445556641</c:v>
                </c:pt>
                <c:pt idx="1151">
                  <c:v>5.1750600337982178</c:v>
                </c:pt>
                <c:pt idx="1152">
                  <c:v>5.1790800094604492</c:v>
                </c:pt>
                <c:pt idx="1153">
                  <c:v>5.1831400394439697</c:v>
                </c:pt>
                <c:pt idx="1154">
                  <c:v>5.1871700286865234</c:v>
                </c:pt>
                <c:pt idx="1155">
                  <c:v>5.1912000179290771</c:v>
                </c:pt>
                <c:pt idx="1156">
                  <c:v>5.1952300071716309</c:v>
                </c:pt>
                <c:pt idx="1157">
                  <c:v>5.1992599964141846</c:v>
                </c:pt>
                <c:pt idx="1158">
                  <c:v>5.2032899856567383</c:v>
                </c:pt>
                <c:pt idx="1159">
                  <c:v>5.207319974899292</c:v>
                </c:pt>
                <c:pt idx="1160">
                  <c:v>5.2113499641418457</c:v>
                </c:pt>
                <c:pt idx="1161">
                  <c:v>5.2153999805450439</c:v>
                </c:pt>
                <c:pt idx="1162">
                  <c:v>5.2194299697875977</c:v>
                </c:pt>
                <c:pt idx="1163">
                  <c:v>5.2234599590301514</c:v>
                </c:pt>
                <c:pt idx="1164">
                  <c:v>5.2274899482727051</c:v>
                </c:pt>
                <c:pt idx="1165">
                  <c:v>5.2315199375152588</c:v>
                </c:pt>
                <c:pt idx="1166">
                  <c:v>5.2355499267578125</c:v>
                </c:pt>
                <c:pt idx="1167">
                  <c:v>5.2395801544189453</c:v>
                </c:pt>
                <c:pt idx="1168">
                  <c:v>5.2436599731445313</c:v>
                </c:pt>
                <c:pt idx="1169">
                  <c:v>5.2477200031280518</c:v>
                </c:pt>
                <c:pt idx="1170">
                  <c:v>5.2517800331115723</c:v>
                </c:pt>
                <c:pt idx="1171">
                  <c:v>5.255810022354126</c:v>
                </c:pt>
                <c:pt idx="1172">
                  <c:v>5.2598400115966797</c:v>
                </c:pt>
                <c:pt idx="1173">
                  <c:v>5.2638700008392334</c:v>
                </c:pt>
                <c:pt idx="1174">
                  <c:v>5.2678999900817871</c:v>
                </c:pt>
                <c:pt idx="1175">
                  <c:v>5.2719299793243408</c:v>
                </c:pt>
                <c:pt idx="1176">
                  <c:v>5.2759799957275391</c:v>
                </c:pt>
                <c:pt idx="1177">
                  <c:v>5.2800099849700928</c:v>
                </c:pt>
                <c:pt idx="1178">
                  <c:v>5.2840399742126465</c:v>
                </c:pt>
                <c:pt idx="1179">
                  <c:v>5.2880799770355225</c:v>
                </c:pt>
                <c:pt idx="1180">
                  <c:v>5.2921099662780762</c:v>
                </c:pt>
                <c:pt idx="1181">
                  <c:v>5.2961399555206299</c:v>
                </c:pt>
                <c:pt idx="1182">
                  <c:v>5.3001699447631836</c:v>
                </c:pt>
                <c:pt idx="1183">
                  <c:v>5.3042299747467041</c:v>
                </c:pt>
                <c:pt idx="1184">
                  <c:v>5.3082599639892578</c:v>
                </c:pt>
                <c:pt idx="1185">
                  <c:v>5.3122899532318115</c:v>
                </c:pt>
                <c:pt idx="1186">
                  <c:v>5.3163199424743652</c:v>
                </c:pt>
                <c:pt idx="1187">
                  <c:v>5.3203499317169189</c:v>
                </c:pt>
                <c:pt idx="1188">
                  <c:v>5.3243799209594727</c:v>
                </c:pt>
                <c:pt idx="1189">
                  <c:v>5.3284101486206055</c:v>
                </c:pt>
                <c:pt idx="1190">
                  <c:v>5.3324599266052246</c:v>
                </c:pt>
                <c:pt idx="1191">
                  <c:v>5.3364901542663574</c:v>
                </c:pt>
                <c:pt idx="1192">
                  <c:v>5.3405201435089111</c:v>
                </c:pt>
                <c:pt idx="1193">
                  <c:v>5.3445501327514648</c:v>
                </c:pt>
                <c:pt idx="1194">
                  <c:v>5.3485901355743408</c:v>
                </c:pt>
                <c:pt idx="1195">
                  <c:v>5.3526201248168945</c:v>
                </c:pt>
                <c:pt idx="1196">
                  <c:v>5.3566501140594482</c:v>
                </c:pt>
                <c:pt idx="1197">
                  <c:v>5.3607001304626465</c:v>
                </c:pt>
                <c:pt idx="1198">
                  <c:v>5.3647301197052002</c:v>
                </c:pt>
                <c:pt idx="1199">
                  <c:v>5.3687500953674316</c:v>
                </c:pt>
                <c:pt idx="1200">
                  <c:v>5.3727800846099854</c:v>
                </c:pt>
                <c:pt idx="1201">
                  <c:v>5.3768100738525391</c:v>
                </c:pt>
                <c:pt idx="1202">
                  <c:v>5.3808400630950928</c:v>
                </c:pt>
                <c:pt idx="1203">
                  <c:v>5.3848700523376465</c:v>
                </c:pt>
                <c:pt idx="1204">
                  <c:v>5.3889200687408447</c:v>
                </c:pt>
                <c:pt idx="1205">
                  <c:v>5.3929500579833984</c:v>
                </c:pt>
                <c:pt idx="1206">
                  <c:v>5.3969800472259521</c:v>
                </c:pt>
                <c:pt idx="1207">
                  <c:v>5.4010100364685059</c:v>
                </c:pt>
                <c:pt idx="1208">
                  <c:v>5.4050400257110596</c:v>
                </c:pt>
                <c:pt idx="1209">
                  <c:v>5.4090700149536133</c:v>
                </c:pt>
                <c:pt idx="1210">
                  <c:v>5.413100004196167</c:v>
                </c:pt>
                <c:pt idx="1211">
                  <c:v>5.4171299934387207</c:v>
                </c:pt>
                <c:pt idx="1212">
                  <c:v>5.4212000370025635</c:v>
                </c:pt>
                <c:pt idx="1213">
                  <c:v>5.4252300262451172</c:v>
                </c:pt>
                <c:pt idx="1214">
                  <c:v>5.4292600154876709</c:v>
                </c:pt>
                <c:pt idx="1215">
                  <c:v>5.4332900047302246</c:v>
                </c:pt>
                <c:pt idx="1216">
                  <c:v>5.4373199939727783</c:v>
                </c:pt>
                <c:pt idx="1217">
                  <c:v>5.441349983215332</c:v>
                </c:pt>
                <c:pt idx="1218">
                  <c:v>5.4453799724578857</c:v>
                </c:pt>
                <c:pt idx="1219">
                  <c:v>5.4494199752807617</c:v>
                </c:pt>
                <c:pt idx="1220">
                  <c:v>5.4534499645233154</c:v>
                </c:pt>
                <c:pt idx="1221">
                  <c:v>5.4574799537658691</c:v>
                </c:pt>
                <c:pt idx="1222">
                  <c:v>5.4615099430084229</c:v>
                </c:pt>
                <c:pt idx="1223">
                  <c:v>5.4655399322509766</c:v>
                </c:pt>
                <c:pt idx="1224">
                  <c:v>5.4695699214935303</c:v>
                </c:pt>
                <c:pt idx="1225">
                  <c:v>5.4736001491546631</c:v>
                </c:pt>
                <c:pt idx="1226">
                  <c:v>5.4776599407196045</c:v>
                </c:pt>
                <c:pt idx="1227">
                  <c:v>5.4816899299621582</c:v>
                </c:pt>
                <c:pt idx="1228">
                  <c:v>5.4857199192047119</c:v>
                </c:pt>
                <c:pt idx="1229">
                  <c:v>5.4897501468658447</c:v>
                </c:pt>
                <c:pt idx="1230">
                  <c:v>5.4937801361083984</c:v>
                </c:pt>
                <c:pt idx="1231">
                  <c:v>5.4978001117706299</c:v>
                </c:pt>
                <c:pt idx="1232">
                  <c:v>5.5018301010131836</c:v>
                </c:pt>
                <c:pt idx="1233">
                  <c:v>5.5058901309967041</c:v>
                </c:pt>
                <c:pt idx="1234">
                  <c:v>5.5099301338195801</c:v>
                </c:pt>
                <c:pt idx="1235">
                  <c:v>5.5139601230621338</c:v>
                </c:pt>
                <c:pt idx="1236">
                  <c:v>5.5180001258850098</c:v>
                </c:pt>
                <c:pt idx="1237">
                  <c:v>5.5220301151275635</c:v>
                </c:pt>
                <c:pt idx="1238">
                  <c:v>5.5260701179504395</c:v>
                </c:pt>
                <c:pt idx="1239">
                  <c:v>5.5301101207733154</c:v>
                </c:pt>
                <c:pt idx="1240">
                  <c:v>5.5341701507568359</c:v>
                </c:pt>
                <c:pt idx="1241">
                  <c:v>5.5382101535797119</c:v>
                </c:pt>
                <c:pt idx="1242">
                  <c:v>5.5422501564025879</c:v>
                </c:pt>
                <c:pt idx="1243">
                  <c:v>5.5462801456451416</c:v>
                </c:pt>
                <c:pt idx="1244">
                  <c:v>5.5503201484680176</c:v>
                </c:pt>
                <c:pt idx="1245">
                  <c:v>5.5543501377105713</c:v>
                </c:pt>
                <c:pt idx="1246">
                  <c:v>5.5583901405334473</c:v>
                </c:pt>
                <c:pt idx="1247">
                  <c:v>5.562420129776001</c:v>
                </c:pt>
                <c:pt idx="1248">
                  <c:v>5.5664799213409424</c:v>
                </c:pt>
                <c:pt idx="1249">
                  <c:v>5.5705199241638184</c:v>
                </c:pt>
                <c:pt idx="1250">
                  <c:v>5.5745599269866943</c:v>
                </c:pt>
                <c:pt idx="1251">
                  <c:v>5.5785999298095703</c:v>
                </c:pt>
                <c:pt idx="1252">
                  <c:v>5.582629919052124</c:v>
                </c:pt>
                <c:pt idx="1253">
                  <c:v>5.5867099761962891</c:v>
                </c:pt>
                <c:pt idx="1254">
                  <c:v>5.590749979019165</c:v>
                </c:pt>
                <c:pt idx="1255">
                  <c:v>5.5948200225830078</c:v>
                </c:pt>
                <c:pt idx="1256">
                  <c:v>5.5988500118255615</c:v>
                </c:pt>
                <c:pt idx="1257">
                  <c:v>5.6028800010681152</c:v>
                </c:pt>
                <c:pt idx="1258">
                  <c:v>5.6069099903106689</c:v>
                </c:pt>
                <c:pt idx="1259">
                  <c:v>5.6109399795532227</c:v>
                </c:pt>
                <c:pt idx="1260">
                  <c:v>5.6149699687957764</c:v>
                </c:pt>
                <c:pt idx="1261">
                  <c:v>5.6189999580383301</c:v>
                </c:pt>
                <c:pt idx="1262">
                  <c:v>5.6230599880218506</c:v>
                </c:pt>
                <c:pt idx="1263">
                  <c:v>5.6270899772644043</c:v>
                </c:pt>
                <c:pt idx="1264">
                  <c:v>5.6311099529266357</c:v>
                </c:pt>
                <c:pt idx="1265">
                  <c:v>5.6351399421691895</c:v>
                </c:pt>
                <c:pt idx="1266">
                  <c:v>5.6391699314117432</c:v>
                </c:pt>
                <c:pt idx="1267">
                  <c:v>5.6431999206542969</c:v>
                </c:pt>
                <c:pt idx="1268">
                  <c:v>5.6472301483154297</c:v>
                </c:pt>
                <c:pt idx="1269">
                  <c:v>5.6512799263000488</c:v>
                </c:pt>
                <c:pt idx="1270">
                  <c:v>5.6553101539611816</c:v>
                </c:pt>
                <c:pt idx="1271">
                  <c:v>5.6593401432037354</c:v>
                </c:pt>
                <c:pt idx="1272">
                  <c:v>5.6633701324462891</c:v>
                </c:pt>
                <c:pt idx="1273">
                  <c:v>5.6674001216888428</c:v>
                </c:pt>
                <c:pt idx="1274">
                  <c:v>5.6714301109313965</c:v>
                </c:pt>
                <c:pt idx="1275">
                  <c:v>5.6754601001739502</c:v>
                </c:pt>
                <c:pt idx="1276">
                  <c:v>5.6794900894165039</c:v>
                </c:pt>
                <c:pt idx="1277">
                  <c:v>5.6835401058197021</c:v>
                </c:pt>
                <c:pt idx="1278">
                  <c:v>5.6875801086425781</c:v>
                </c:pt>
                <c:pt idx="1279">
                  <c:v>5.6916100978851318</c:v>
                </c:pt>
                <c:pt idx="1280">
                  <c:v>5.6956400871276855</c:v>
                </c:pt>
                <c:pt idx="1281">
                  <c:v>5.6996700763702393</c:v>
                </c:pt>
                <c:pt idx="1282">
                  <c:v>5.703700065612793</c:v>
                </c:pt>
                <c:pt idx="1283">
                  <c:v>5.7077500820159912</c:v>
                </c:pt>
                <c:pt idx="1284">
                  <c:v>5.7117800712585449</c:v>
                </c:pt>
                <c:pt idx="1285">
                  <c:v>5.7158200740814209</c:v>
                </c:pt>
                <c:pt idx="1286">
                  <c:v>5.7198500633239746</c:v>
                </c:pt>
                <c:pt idx="1287">
                  <c:v>5.7238800525665283</c:v>
                </c:pt>
                <c:pt idx="1288">
                  <c:v>5.727910041809082</c:v>
                </c:pt>
                <c:pt idx="1289">
                  <c:v>5.7319400310516357</c:v>
                </c:pt>
                <c:pt idx="1290">
                  <c:v>5.7359700202941895</c:v>
                </c:pt>
                <c:pt idx="1291">
                  <c:v>5.7400200366973877</c:v>
                </c:pt>
                <c:pt idx="1292">
                  <c:v>5.7440500259399414</c:v>
                </c:pt>
                <c:pt idx="1293">
                  <c:v>5.7480800151824951</c:v>
                </c:pt>
                <c:pt idx="1294">
                  <c:v>5.7521100044250488</c:v>
                </c:pt>
                <c:pt idx="1295">
                  <c:v>5.7561399936676025</c:v>
                </c:pt>
                <c:pt idx="1296">
                  <c:v>5.7601699829101562</c:v>
                </c:pt>
                <c:pt idx="1297">
                  <c:v>5.76419997215271</c:v>
                </c:pt>
                <c:pt idx="1298">
                  <c:v>5.7682499885559082</c:v>
                </c:pt>
                <c:pt idx="1299">
                  <c:v>5.7722799777984619</c:v>
                </c:pt>
                <c:pt idx="1300">
                  <c:v>5.7763099670410156</c:v>
                </c:pt>
                <c:pt idx="1301">
                  <c:v>5.7803399562835693</c:v>
                </c:pt>
                <c:pt idx="1302">
                  <c:v>5.784369945526123</c:v>
                </c:pt>
                <c:pt idx="1303">
                  <c:v>5.7883999347686768</c:v>
                </c:pt>
                <c:pt idx="1304">
                  <c:v>5.7924299240112305</c:v>
                </c:pt>
                <c:pt idx="1305">
                  <c:v>5.7964799404144287</c:v>
                </c:pt>
                <c:pt idx="1306">
                  <c:v>5.8005099296569824</c:v>
                </c:pt>
                <c:pt idx="1307">
                  <c:v>5.8045399188995361</c:v>
                </c:pt>
                <c:pt idx="1308">
                  <c:v>5.8085701465606689</c:v>
                </c:pt>
                <c:pt idx="1309">
                  <c:v>5.8126001358032227</c:v>
                </c:pt>
                <c:pt idx="1310">
                  <c:v>5.8166301250457764</c:v>
                </c:pt>
                <c:pt idx="1311">
                  <c:v>5.8206601142883301</c:v>
                </c:pt>
                <c:pt idx="1312">
                  <c:v>5.8246901035308838</c:v>
                </c:pt>
                <c:pt idx="1313">
                  <c:v>5.828740119934082</c:v>
                </c:pt>
                <c:pt idx="1314">
                  <c:v>5.8327701091766357</c:v>
                </c:pt>
                <c:pt idx="1315">
                  <c:v>5.8368000984191895</c:v>
                </c:pt>
                <c:pt idx="1316">
                  <c:v>5.8408300876617432</c:v>
                </c:pt>
                <c:pt idx="1317">
                  <c:v>5.8448600769042969</c:v>
                </c:pt>
                <c:pt idx="1318">
                  <c:v>5.8488900661468506</c:v>
                </c:pt>
                <c:pt idx="1319">
                  <c:v>5.852910041809082</c:v>
                </c:pt>
                <c:pt idx="1320">
                  <c:v>5.8569700717926025</c:v>
                </c:pt>
                <c:pt idx="1321">
                  <c:v>5.860990047454834</c:v>
                </c:pt>
                <c:pt idx="1322">
                  <c:v>5.8650200366973877</c:v>
                </c:pt>
                <c:pt idx="1323">
                  <c:v>5.8690500259399414</c:v>
                </c:pt>
                <c:pt idx="1324">
                  <c:v>5.8730800151824951</c:v>
                </c:pt>
                <c:pt idx="1325">
                  <c:v>5.8771100044250488</c:v>
                </c:pt>
                <c:pt idx="1326">
                  <c:v>5.8811399936676025</c:v>
                </c:pt>
                <c:pt idx="1327">
                  <c:v>5.8851900100708008</c:v>
                </c:pt>
                <c:pt idx="1328">
                  <c:v>5.8892199993133545</c:v>
                </c:pt>
                <c:pt idx="1329">
                  <c:v>5.8932499885559082</c:v>
                </c:pt>
                <c:pt idx="1330">
                  <c:v>5.8972799777984619</c:v>
                </c:pt>
                <c:pt idx="1331">
                  <c:v>5.9013099670410156</c:v>
                </c:pt>
                <c:pt idx="1332">
                  <c:v>5.9053399562835693</c:v>
                </c:pt>
                <c:pt idx="1333">
                  <c:v>5.909369945526123</c:v>
                </c:pt>
                <c:pt idx="1334">
                  <c:v>5.9134199619293213</c:v>
                </c:pt>
                <c:pt idx="1335">
                  <c:v>5.917449951171875</c:v>
                </c:pt>
                <c:pt idx="1336">
                  <c:v>5.9214799404144287</c:v>
                </c:pt>
                <c:pt idx="1337">
                  <c:v>5.9255099296569824</c:v>
                </c:pt>
                <c:pt idx="1338">
                  <c:v>5.929530143737793</c:v>
                </c:pt>
                <c:pt idx="1339">
                  <c:v>5.9335601329803467</c:v>
                </c:pt>
                <c:pt idx="1340">
                  <c:v>5.9375901222229004</c:v>
                </c:pt>
                <c:pt idx="1341">
                  <c:v>5.9416401386260986</c:v>
                </c:pt>
                <c:pt idx="1342">
                  <c:v>5.9456701278686523</c:v>
                </c:pt>
                <c:pt idx="1343">
                  <c:v>5.9497001171112061</c:v>
                </c:pt>
                <c:pt idx="1344">
                  <c:v>5.9537301063537598</c:v>
                </c:pt>
                <c:pt idx="1345">
                  <c:v>5.9577600955963135</c:v>
                </c:pt>
                <c:pt idx="1346">
                  <c:v>5.9617900848388672</c:v>
                </c:pt>
                <c:pt idx="1347">
                  <c:v>5.9658200740814209</c:v>
                </c:pt>
                <c:pt idx="1348">
                  <c:v>5.9698500633239746</c:v>
                </c:pt>
                <c:pt idx="1349">
                  <c:v>5.9739100933074951</c:v>
                </c:pt>
                <c:pt idx="1350">
                  <c:v>5.9779400825500488</c:v>
                </c:pt>
                <c:pt idx="1351">
                  <c:v>5.9819700717926025</c:v>
                </c:pt>
                <c:pt idx="1352">
                  <c:v>5.9860000610351562</c:v>
                </c:pt>
                <c:pt idx="1353">
                  <c:v>5.9900200366973877</c:v>
                </c:pt>
                <c:pt idx="1354">
                  <c:v>5.9940500259399414</c:v>
                </c:pt>
                <c:pt idx="1355">
                  <c:v>5.9980700016021729</c:v>
                </c:pt>
                <c:pt idx="1356">
                  <c:v>6.0020201206207275</c:v>
                </c:pt>
                <c:pt idx="1357">
                  <c:v>6.0060701370239258</c:v>
                </c:pt>
                <c:pt idx="1358">
                  <c:v>6.0099201202392578</c:v>
                </c:pt>
                <c:pt idx="1359">
                  <c:v>6.0137801170349121</c:v>
                </c:pt>
                <c:pt idx="1360">
                  <c:v>6.0176401138305664</c:v>
                </c:pt>
                <c:pt idx="1361">
                  <c:v>6.0215001106262207</c:v>
                </c:pt>
                <c:pt idx="1362">
                  <c:v>6.025360107421875</c:v>
                </c:pt>
                <c:pt idx="1363">
                  <c:v>6.0292501449584961</c:v>
                </c:pt>
                <c:pt idx="1364">
                  <c:v>6.0331101417541504</c:v>
                </c:pt>
                <c:pt idx="1365">
                  <c:v>6.0369701385498047</c:v>
                </c:pt>
                <c:pt idx="1366">
                  <c:v>6.0408201217651367</c:v>
                </c:pt>
                <c:pt idx="1367">
                  <c:v>6.044680118560791</c:v>
                </c:pt>
                <c:pt idx="1368">
                  <c:v>6.0485401153564453</c:v>
                </c:pt>
                <c:pt idx="1369">
                  <c:v>6.0524001121520996</c:v>
                </c:pt>
                <c:pt idx="1370">
                  <c:v>6.0562801361083984</c:v>
                </c:pt>
                <c:pt idx="1371">
                  <c:v>6.0601401329040527</c:v>
                </c:pt>
                <c:pt idx="1372">
                  <c:v>6.064000129699707</c:v>
                </c:pt>
                <c:pt idx="1373">
                  <c:v>6.0678501129150391</c:v>
                </c:pt>
                <c:pt idx="1374">
                  <c:v>6.0717101097106934</c:v>
                </c:pt>
                <c:pt idx="1375">
                  <c:v>6.0755701065063477</c:v>
                </c:pt>
                <c:pt idx="1376">
                  <c:v>6.079430103302002</c:v>
                </c:pt>
                <c:pt idx="1377">
                  <c:v>6.0833101272583008</c:v>
                </c:pt>
                <c:pt idx="1378">
                  <c:v>6.0871701240539551</c:v>
                </c:pt>
                <c:pt idx="1379">
                  <c:v>6.0910301208496094</c:v>
                </c:pt>
                <c:pt idx="1380">
                  <c:v>6.0948901176452637</c:v>
                </c:pt>
                <c:pt idx="1381">
                  <c:v>6.0987601280212402</c:v>
                </c:pt>
                <c:pt idx="1382">
                  <c:v>6.1026201248168945</c:v>
                </c:pt>
                <c:pt idx="1383">
                  <c:v>6.1064600944519043</c:v>
                </c:pt>
                <c:pt idx="1384">
                  <c:v>6.1103200912475586</c:v>
                </c:pt>
                <c:pt idx="1385">
                  <c:v>6.1142101287841797</c:v>
                </c:pt>
                <c:pt idx="1386">
                  <c:v>6.118070125579834</c:v>
                </c:pt>
                <c:pt idx="1387">
                  <c:v>6.121920108795166</c:v>
                </c:pt>
                <c:pt idx="1388">
                  <c:v>6.1257801055908203</c:v>
                </c:pt>
                <c:pt idx="1389">
                  <c:v>6.1296401023864746</c:v>
                </c:pt>
                <c:pt idx="1390">
                  <c:v>6.1335000991821289</c:v>
                </c:pt>
                <c:pt idx="1391">
                  <c:v>6.1373500823974609</c:v>
                </c:pt>
                <c:pt idx="1392">
                  <c:v>6.1412301063537598</c:v>
                </c:pt>
                <c:pt idx="1393">
                  <c:v>6.1450800895690918</c:v>
                </c:pt>
                <c:pt idx="1394">
                  <c:v>6.1489400863647461</c:v>
                </c:pt>
                <c:pt idx="1395">
                  <c:v>6.1527900695800781</c:v>
                </c:pt>
                <c:pt idx="1396">
                  <c:v>6.1566200256347656</c:v>
                </c:pt>
                <c:pt idx="1397">
                  <c:v>6.1604800224304199</c:v>
                </c:pt>
                <c:pt idx="1398">
                  <c:v>6.1643400192260742</c:v>
                </c:pt>
                <c:pt idx="1399">
                  <c:v>6.1682500839233398</c:v>
                </c:pt>
                <c:pt idx="1400">
                  <c:v>6.1721200942993164</c:v>
                </c:pt>
                <c:pt idx="1401">
                  <c:v>6.175990104675293</c:v>
                </c:pt>
                <c:pt idx="1402">
                  <c:v>6.1798501014709473</c:v>
                </c:pt>
                <c:pt idx="1403">
                  <c:v>6.1837201118469238</c:v>
                </c:pt>
                <c:pt idx="1404">
                  <c:v>6.1876101493835449</c:v>
                </c:pt>
                <c:pt idx="1405">
                  <c:v>6.1914501190185547</c:v>
                </c:pt>
                <c:pt idx="1406">
                  <c:v>6.1952900886535645</c:v>
                </c:pt>
                <c:pt idx="1407">
                  <c:v>6.1991701126098633</c:v>
                </c:pt>
                <c:pt idx="1408">
                  <c:v>6.2030301094055176</c:v>
                </c:pt>
                <c:pt idx="1409">
                  <c:v>6.2069001197814941</c:v>
                </c:pt>
                <c:pt idx="1410">
                  <c:v>6.2107601165771484</c:v>
                </c:pt>
                <c:pt idx="1411">
                  <c:v>6.2146201133728027</c:v>
                </c:pt>
                <c:pt idx="1412">
                  <c:v>6.218480110168457</c:v>
                </c:pt>
                <c:pt idx="1413">
                  <c:v>6.2223601341247559</c:v>
                </c:pt>
                <c:pt idx="1414">
                  <c:v>6.2262301445007324</c:v>
                </c:pt>
                <c:pt idx="1415">
                  <c:v>6.2300801277160645</c:v>
                </c:pt>
                <c:pt idx="1416">
                  <c:v>6.2339401245117188</c:v>
                </c:pt>
                <c:pt idx="1417">
                  <c:v>6.237800121307373</c:v>
                </c:pt>
                <c:pt idx="1418">
                  <c:v>6.2416501045227051</c:v>
                </c:pt>
                <c:pt idx="1419">
                  <c:v>6.2455101013183594</c:v>
                </c:pt>
                <c:pt idx="1420">
                  <c:v>6.2493700981140137</c:v>
                </c:pt>
                <c:pt idx="1421">
                  <c:v>6.2532501220703125</c:v>
                </c:pt>
                <c:pt idx="1422">
                  <c:v>6.2571201324462891</c:v>
                </c:pt>
                <c:pt idx="1423">
                  <c:v>6.2609801292419434</c:v>
                </c:pt>
                <c:pt idx="1424">
                  <c:v>6.2648301124572754</c:v>
                </c:pt>
                <c:pt idx="1425">
                  <c:v>6.2686800956726074</c:v>
                </c:pt>
                <c:pt idx="1426">
                  <c:v>6.272550106048584</c:v>
                </c:pt>
                <c:pt idx="1427">
                  <c:v>6.276400089263916</c:v>
                </c:pt>
                <c:pt idx="1428">
                  <c:v>6.2802700996398926</c:v>
                </c:pt>
                <c:pt idx="1429">
                  <c:v>6.2841300964355469</c:v>
                </c:pt>
                <c:pt idx="1430">
                  <c:v>6.2879800796508789</c:v>
                </c:pt>
                <c:pt idx="1431">
                  <c:v>6.2918300628662109</c:v>
                </c:pt>
                <c:pt idx="1432">
                  <c:v>6.295680046081543</c:v>
                </c:pt>
                <c:pt idx="1433">
                  <c:v>6.299530029296875</c:v>
                </c:pt>
                <c:pt idx="1434">
                  <c:v>6.303380012512207</c:v>
                </c:pt>
                <c:pt idx="1435">
                  <c:v>6.3072500228881836</c:v>
                </c:pt>
                <c:pt idx="1436">
                  <c:v>6.3111100196838379</c:v>
                </c:pt>
                <c:pt idx="1437">
                  <c:v>6.3149600028991699</c:v>
                </c:pt>
                <c:pt idx="1438">
                  <c:v>6.318809986114502</c:v>
                </c:pt>
                <c:pt idx="1439">
                  <c:v>6.3227400779724121</c:v>
                </c:pt>
                <c:pt idx="1440">
                  <c:v>6.3265900611877441</c:v>
                </c:pt>
                <c:pt idx="1441">
                  <c:v>6.3304400444030762</c:v>
                </c:pt>
                <c:pt idx="1442">
                  <c:v>6.334320068359375</c:v>
                </c:pt>
                <c:pt idx="1443">
                  <c:v>6.338170051574707</c:v>
                </c:pt>
                <c:pt idx="1444">
                  <c:v>6.3420400619506836</c:v>
                </c:pt>
                <c:pt idx="1445">
                  <c:v>6.3459000587463379</c:v>
                </c:pt>
                <c:pt idx="1446">
                  <c:v>6.3497400283813477</c:v>
                </c:pt>
                <c:pt idx="1447">
                  <c:v>6.3535900115966797</c:v>
                </c:pt>
                <c:pt idx="1448">
                  <c:v>6.3574399948120117</c:v>
                </c:pt>
                <c:pt idx="1449">
                  <c:v>6.361299991607666</c:v>
                </c:pt>
                <c:pt idx="1450">
                  <c:v>6.3651700019836426</c:v>
                </c:pt>
                <c:pt idx="1451">
                  <c:v>6.3690199851989746</c:v>
                </c:pt>
                <c:pt idx="1452">
                  <c:v>6.3728799819946289</c:v>
                </c:pt>
                <c:pt idx="1453">
                  <c:v>6.3767299652099609</c:v>
                </c:pt>
                <c:pt idx="1454">
                  <c:v>6.380579948425293</c:v>
                </c:pt>
                <c:pt idx="1455">
                  <c:v>6.384429931640625</c:v>
                </c:pt>
                <c:pt idx="1456">
                  <c:v>6.3882801532745361</c:v>
                </c:pt>
                <c:pt idx="1457">
                  <c:v>6.3921599388122559</c:v>
                </c:pt>
                <c:pt idx="1458">
                  <c:v>6.3960099220275879</c:v>
                </c:pt>
                <c:pt idx="1459">
                  <c:v>6.399860143661499</c:v>
                </c:pt>
                <c:pt idx="1460">
                  <c:v>6.4037001132965088</c:v>
                </c:pt>
                <c:pt idx="1461">
                  <c:v>6.4075500965118408</c:v>
                </c:pt>
                <c:pt idx="1462">
                  <c:v>6.4114201068878174</c:v>
                </c:pt>
                <c:pt idx="1463">
                  <c:v>6.4152700901031494</c:v>
                </c:pt>
                <c:pt idx="1464">
                  <c:v>6.4191501140594482</c:v>
                </c:pt>
                <c:pt idx="1465">
                  <c:v>6.4230000972747803</c:v>
                </c:pt>
                <c:pt idx="1466">
                  <c:v>6.4268701076507568</c:v>
                </c:pt>
                <c:pt idx="1467">
                  <c:v>6.4307301044464111</c:v>
                </c:pt>
                <c:pt idx="1468">
                  <c:v>6.4345800876617432</c:v>
                </c:pt>
                <c:pt idx="1469">
                  <c:v>6.4384300708770752</c:v>
                </c:pt>
                <c:pt idx="1470">
                  <c:v>6.4422800540924072</c:v>
                </c:pt>
                <c:pt idx="1471">
                  <c:v>6.4461600780487061</c:v>
                </c:pt>
                <c:pt idx="1472">
                  <c:v>6.4500200748443604</c:v>
                </c:pt>
                <c:pt idx="1473">
                  <c:v>6.4538700580596924</c:v>
                </c:pt>
                <c:pt idx="1474">
                  <c:v>6.4577200412750244</c:v>
                </c:pt>
                <c:pt idx="1475">
                  <c:v>6.4615800380706787</c:v>
                </c:pt>
                <c:pt idx="1476">
                  <c:v>6.4654300212860107</c:v>
                </c:pt>
                <c:pt idx="1477">
                  <c:v>6.4692800045013428</c:v>
                </c:pt>
                <c:pt idx="1478">
                  <c:v>6.4731600284576416</c:v>
                </c:pt>
                <c:pt idx="1479">
                  <c:v>6.4770300388336182</c:v>
                </c:pt>
                <c:pt idx="1480">
                  <c:v>6.4808800220489502</c:v>
                </c:pt>
                <c:pt idx="1481">
                  <c:v>6.484760046005249</c:v>
                </c:pt>
                <c:pt idx="1482">
                  <c:v>6.4886000156402588</c:v>
                </c:pt>
                <c:pt idx="1483">
                  <c:v>6.4924499988555908</c:v>
                </c:pt>
                <c:pt idx="1484">
                  <c:v>6.4962999820709229</c:v>
                </c:pt>
                <c:pt idx="1485">
                  <c:v>6.5001499652862549</c:v>
                </c:pt>
                <c:pt idx="1486">
                  <c:v>6.5040199756622314</c:v>
                </c:pt>
                <c:pt idx="1487">
                  <c:v>6.5078699588775635</c:v>
                </c:pt>
                <c:pt idx="1488">
                  <c:v>6.5117299556732178</c:v>
                </c:pt>
                <c:pt idx="1489">
                  <c:v>6.5155799388885498</c:v>
                </c:pt>
                <c:pt idx="1490">
                  <c:v>6.5194299221038818</c:v>
                </c:pt>
                <c:pt idx="1491">
                  <c:v>6.523280143737793</c:v>
                </c:pt>
                <c:pt idx="1492">
                  <c:v>6.527130126953125</c:v>
                </c:pt>
                <c:pt idx="1493">
                  <c:v>6.5310101509094238</c:v>
                </c:pt>
                <c:pt idx="1494">
                  <c:v>6.5348601341247559</c:v>
                </c:pt>
                <c:pt idx="1495">
                  <c:v>6.5387201309204102</c:v>
                </c:pt>
                <c:pt idx="1496">
                  <c:v>6.5425701141357422</c:v>
                </c:pt>
                <c:pt idx="1497">
                  <c:v>6.5464200973510742</c:v>
                </c:pt>
                <c:pt idx="1498">
                  <c:v>6.550300121307373</c:v>
                </c:pt>
                <c:pt idx="1499">
                  <c:v>6.5541501045227051</c:v>
                </c:pt>
                <c:pt idx="1500">
                  <c:v>6.5580799579620361</c:v>
                </c:pt>
                <c:pt idx="1501">
                  <c:v>6.5619399547576904</c:v>
                </c:pt>
                <c:pt idx="1502">
                  <c:v>6.5657899379730225</c:v>
                </c:pt>
                <c:pt idx="1503">
                  <c:v>6.5696399211883545</c:v>
                </c:pt>
                <c:pt idx="1504">
                  <c:v>6.5734901428222656</c:v>
                </c:pt>
                <c:pt idx="1505">
                  <c:v>6.5773401260375977</c:v>
                </c:pt>
                <c:pt idx="1506">
                  <c:v>6.5811901092529297</c:v>
                </c:pt>
                <c:pt idx="1507">
                  <c:v>6.5850801467895508</c:v>
                </c:pt>
                <c:pt idx="1508">
                  <c:v>6.5889401435852051</c:v>
                </c:pt>
                <c:pt idx="1509">
                  <c:v>6.5927901268005371</c:v>
                </c:pt>
                <c:pt idx="1510">
                  <c:v>6.5966401100158691</c:v>
                </c:pt>
                <c:pt idx="1511">
                  <c:v>6.6005001068115234</c:v>
                </c:pt>
                <c:pt idx="1512">
                  <c:v>6.6043500900268555</c:v>
                </c:pt>
                <c:pt idx="1513">
                  <c:v>6.6082000732421875</c:v>
                </c:pt>
                <c:pt idx="1514">
                  <c:v>6.6120800971984863</c:v>
                </c:pt>
                <c:pt idx="1515">
                  <c:v>6.6159300804138184</c:v>
                </c:pt>
                <c:pt idx="1516">
                  <c:v>6.6198000907897949</c:v>
                </c:pt>
                <c:pt idx="1517">
                  <c:v>6.623650074005127</c:v>
                </c:pt>
                <c:pt idx="1518">
                  <c:v>6.6275300979614258</c:v>
                </c:pt>
                <c:pt idx="1519">
                  <c:v>6.6313600540161133</c:v>
                </c:pt>
                <c:pt idx="1520">
                  <c:v>6.6352100372314453</c:v>
                </c:pt>
                <c:pt idx="1521">
                  <c:v>6.6390600204467773</c:v>
                </c:pt>
                <c:pt idx="1522">
                  <c:v>6.6429500579833984</c:v>
                </c:pt>
                <c:pt idx="1523">
                  <c:v>6.6468000411987305</c:v>
                </c:pt>
                <c:pt idx="1524">
                  <c:v>6.6507201194763184</c:v>
                </c:pt>
                <c:pt idx="1525">
                  <c:v>6.6545701026916504</c:v>
                </c:pt>
                <c:pt idx="1526">
                  <c:v>6.6584100723266602</c:v>
                </c:pt>
                <c:pt idx="1527">
                  <c:v>6.6622700691223145</c:v>
                </c:pt>
                <c:pt idx="1528">
                  <c:v>6.6661300659179687</c:v>
                </c:pt>
                <c:pt idx="1529">
                  <c:v>6.6700000762939453</c:v>
                </c:pt>
                <c:pt idx="1530">
                  <c:v>6.6738600730895996</c:v>
                </c:pt>
                <c:pt idx="1531">
                  <c:v>6.6777100563049316</c:v>
                </c:pt>
                <c:pt idx="1532">
                  <c:v>6.6815600395202637</c:v>
                </c:pt>
                <c:pt idx="1533">
                  <c:v>6.6854100227355957</c:v>
                </c:pt>
                <c:pt idx="1534">
                  <c:v>6.6893000602722168</c:v>
                </c:pt>
                <c:pt idx="1535">
                  <c:v>6.6931800842285156</c:v>
                </c:pt>
                <c:pt idx="1536">
                  <c:v>6.6970500946044922</c:v>
                </c:pt>
                <c:pt idx="1537">
                  <c:v>6.7009000778198242</c:v>
                </c:pt>
                <c:pt idx="1538">
                  <c:v>6.7047901153564453</c:v>
                </c:pt>
                <c:pt idx="1539">
                  <c:v>6.7086400985717773</c:v>
                </c:pt>
                <c:pt idx="1540">
                  <c:v>6.7124900817871094</c:v>
                </c:pt>
                <c:pt idx="1541">
                  <c:v>6.7163400650024414</c:v>
                </c:pt>
                <c:pt idx="1542">
                  <c:v>6.7201900482177734</c:v>
                </c:pt>
                <c:pt idx="1543">
                  <c:v>6.72406005859375</c:v>
                </c:pt>
                <c:pt idx="1544">
                  <c:v>6.7279200553894043</c:v>
                </c:pt>
                <c:pt idx="1545">
                  <c:v>6.7317700386047363</c:v>
                </c:pt>
                <c:pt idx="1546">
                  <c:v>6.7356200218200684</c:v>
                </c:pt>
                <c:pt idx="1547">
                  <c:v>6.7394700050354004</c:v>
                </c:pt>
                <c:pt idx="1548">
                  <c:v>6.7433199882507324</c:v>
                </c:pt>
                <c:pt idx="1549">
                  <c:v>6.7471699714660645</c:v>
                </c:pt>
                <c:pt idx="1550">
                  <c:v>6.7510199546813965</c:v>
                </c:pt>
                <c:pt idx="1551">
                  <c:v>6.7548999786376953</c:v>
                </c:pt>
                <c:pt idx="1552">
                  <c:v>6.7587900161743164</c:v>
                </c:pt>
                <c:pt idx="1553">
                  <c:v>6.7626399993896484</c:v>
                </c:pt>
                <c:pt idx="1554">
                  <c:v>6.766510009765625</c:v>
                </c:pt>
                <c:pt idx="1555">
                  <c:v>6.770359992980957</c:v>
                </c:pt>
                <c:pt idx="1556">
                  <c:v>6.7742099761962891</c:v>
                </c:pt>
                <c:pt idx="1557">
                  <c:v>6.7780599594116211</c:v>
                </c:pt>
                <c:pt idx="1558">
                  <c:v>6.7819299697875977</c:v>
                </c:pt>
                <c:pt idx="1559">
                  <c:v>6.7857799530029297</c:v>
                </c:pt>
                <c:pt idx="1560">
                  <c:v>6.7896299362182617</c:v>
                </c:pt>
                <c:pt idx="1561">
                  <c:v>6.7934799194335938</c:v>
                </c:pt>
                <c:pt idx="1562">
                  <c:v>6.7973401546478271</c:v>
                </c:pt>
                <c:pt idx="1563">
                  <c:v>6.8011901378631592</c:v>
                </c:pt>
                <c:pt idx="1564">
                  <c:v>6.8050401210784912</c:v>
                </c:pt>
                <c:pt idx="1565">
                  <c:v>6.8089101314544678</c:v>
                </c:pt>
                <c:pt idx="1566">
                  <c:v>6.8127601146697998</c:v>
                </c:pt>
                <c:pt idx="1567">
                  <c:v>6.8166100978851318</c:v>
                </c:pt>
                <c:pt idx="1568">
                  <c:v>6.8204700946807861</c:v>
                </c:pt>
                <c:pt idx="1569">
                  <c:v>6.8243200778961182</c:v>
                </c:pt>
                <c:pt idx="1570">
                  <c:v>6.8281700611114502</c:v>
                </c:pt>
                <c:pt idx="1571">
                  <c:v>6.832050085067749</c:v>
                </c:pt>
                <c:pt idx="1572">
                  <c:v>6.8359200954437256</c:v>
                </c:pt>
                <c:pt idx="1573">
                  <c:v>6.8397901058197021</c:v>
                </c:pt>
                <c:pt idx="1574">
                  <c:v>6.8436400890350342</c:v>
                </c:pt>
                <c:pt idx="1575">
                  <c:v>6.847520112991333</c:v>
                </c:pt>
                <c:pt idx="1576">
                  <c:v>6.8513801097869873</c:v>
                </c:pt>
                <c:pt idx="1577">
                  <c:v>6.8552300930023193</c:v>
                </c:pt>
                <c:pt idx="1578">
                  <c:v>6.8590800762176514</c:v>
                </c:pt>
                <c:pt idx="1579">
                  <c:v>6.8629500865936279</c:v>
                </c:pt>
                <c:pt idx="1580">
                  <c:v>6.8668100833892822</c:v>
                </c:pt>
                <c:pt idx="1581">
                  <c:v>6.870729923248291</c:v>
                </c:pt>
                <c:pt idx="1582">
                  <c:v>6.8745701313018799</c:v>
                </c:pt>
                <c:pt idx="1583">
                  <c:v>6.8784201145172119</c:v>
                </c:pt>
                <c:pt idx="1584">
                  <c:v>6.8822700977325439</c:v>
                </c:pt>
                <c:pt idx="1585">
                  <c:v>6.8861300945281982</c:v>
                </c:pt>
                <c:pt idx="1586">
                  <c:v>6.889970064163208</c:v>
                </c:pt>
                <c:pt idx="1587">
                  <c:v>6.8938500881195068</c:v>
                </c:pt>
                <c:pt idx="1588">
                  <c:v>6.8977000713348389</c:v>
                </c:pt>
                <c:pt idx="1589">
                  <c:v>6.9015500545501709</c:v>
                </c:pt>
                <c:pt idx="1590">
                  <c:v>6.9054000377655029</c:v>
                </c:pt>
                <c:pt idx="1591">
                  <c:v>6.909290075302124</c:v>
                </c:pt>
                <c:pt idx="1592">
                  <c:v>6.9131500720977783</c:v>
                </c:pt>
                <c:pt idx="1593">
                  <c:v>6.9170200824737549</c:v>
                </c:pt>
                <c:pt idx="1594">
                  <c:v>6.9209001064300537</c:v>
                </c:pt>
                <c:pt idx="1595">
                  <c:v>6.9247500896453857</c:v>
                </c:pt>
                <c:pt idx="1596">
                  <c:v>6.9286000728607178</c:v>
                </c:pt>
                <c:pt idx="1597">
                  <c:v>6.9324500560760498</c:v>
                </c:pt>
                <c:pt idx="1598">
                  <c:v>6.9363000392913818</c:v>
                </c:pt>
                <c:pt idx="1599">
                  <c:v>6.9401500225067139</c:v>
                </c:pt>
                <c:pt idx="1600">
                  <c:v>6.9439899921417236</c:v>
                </c:pt>
                <c:pt idx="1601">
                  <c:v>6.9478700160980225</c:v>
                </c:pt>
                <c:pt idx="1602">
                  <c:v>6.9517199993133545</c:v>
                </c:pt>
                <c:pt idx="1603">
                  <c:v>6.9555799961090088</c:v>
                </c:pt>
                <c:pt idx="1604">
                  <c:v>6.9594299793243408</c:v>
                </c:pt>
                <c:pt idx="1605">
                  <c:v>6.9632799625396729</c:v>
                </c:pt>
                <c:pt idx="1606">
                  <c:v>6.9671299457550049</c:v>
                </c:pt>
                <c:pt idx="1607">
                  <c:v>6.9709799289703369</c:v>
                </c:pt>
                <c:pt idx="1608">
                  <c:v>6.9748599529266357</c:v>
                </c:pt>
                <c:pt idx="1609">
                  <c:v>6.9787800312042236</c:v>
                </c:pt>
                <c:pt idx="1610">
                  <c:v>6.9826300144195557</c:v>
                </c:pt>
                <c:pt idx="1611">
                  <c:v>6.9865100383758545</c:v>
                </c:pt>
                <c:pt idx="1612">
                  <c:v>6.990339994430542</c:v>
                </c:pt>
                <c:pt idx="1613">
                  <c:v>6.994189977645874</c:v>
                </c:pt>
                <c:pt idx="1614">
                  <c:v>6.9980499744415283</c:v>
                </c:pt>
                <c:pt idx="1615">
                  <c:v>15.002929925918579</c:v>
                </c:pt>
                <c:pt idx="1616">
                  <c:v>15.00819993019104</c:v>
                </c:pt>
                <c:pt idx="1617">
                  <c:v>15.013469934463501</c:v>
                </c:pt>
                <c:pt idx="1618">
                  <c:v>15.01872992515564</c:v>
                </c:pt>
                <c:pt idx="1619">
                  <c:v>15.023999929428101</c:v>
                </c:pt>
                <c:pt idx="1620">
                  <c:v>15.029269933700562</c:v>
                </c:pt>
                <c:pt idx="1621">
                  <c:v>15.0345299243927</c:v>
                </c:pt>
                <c:pt idx="1622">
                  <c:v>15.039790153503418</c:v>
                </c:pt>
                <c:pt idx="1623">
                  <c:v>15.045109987258911</c:v>
                </c:pt>
                <c:pt idx="1624">
                  <c:v>15.05036997795105</c:v>
                </c:pt>
                <c:pt idx="1625">
                  <c:v>15.055639982223511</c:v>
                </c:pt>
                <c:pt idx="1626">
                  <c:v>15.060899972915649</c:v>
                </c:pt>
                <c:pt idx="1627">
                  <c:v>15.06616997718811</c:v>
                </c:pt>
                <c:pt idx="1628">
                  <c:v>15.071429967880249</c:v>
                </c:pt>
                <c:pt idx="1629">
                  <c:v>15.076669931411743</c:v>
                </c:pt>
                <c:pt idx="1630">
                  <c:v>15.081959962844849</c:v>
                </c:pt>
                <c:pt idx="1631">
                  <c:v>15.08722996711731</c:v>
                </c:pt>
                <c:pt idx="1632">
                  <c:v>15.092499971389771</c:v>
                </c:pt>
                <c:pt idx="1633">
                  <c:v>15.097749948501587</c:v>
                </c:pt>
                <c:pt idx="1634">
                  <c:v>15.103019952774048</c:v>
                </c:pt>
                <c:pt idx="1635">
                  <c:v>15.108279943466187</c:v>
                </c:pt>
                <c:pt idx="1636">
                  <c:v>15.113549947738647</c:v>
                </c:pt>
                <c:pt idx="1637">
                  <c:v>15.118839979171753</c:v>
                </c:pt>
                <c:pt idx="1638">
                  <c:v>15.124099969863892</c:v>
                </c:pt>
                <c:pt idx="1639">
                  <c:v>15.12935996055603</c:v>
                </c:pt>
                <c:pt idx="1640">
                  <c:v>15.134629964828491</c:v>
                </c:pt>
                <c:pt idx="1641">
                  <c:v>15.139950037002563</c:v>
                </c:pt>
                <c:pt idx="1642">
                  <c:v>15.145220041275024</c:v>
                </c:pt>
                <c:pt idx="1643">
                  <c:v>15.150480031967163</c:v>
                </c:pt>
                <c:pt idx="1644">
                  <c:v>15.155800104141235</c:v>
                </c:pt>
                <c:pt idx="1645">
                  <c:v>15.161050081253052</c:v>
                </c:pt>
                <c:pt idx="1646">
                  <c:v>15.16631007194519</c:v>
                </c:pt>
                <c:pt idx="1647">
                  <c:v>15.171580076217651</c:v>
                </c:pt>
                <c:pt idx="1648">
                  <c:v>15.176880121231079</c:v>
                </c:pt>
                <c:pt idx="1649">
                  <c:v>15.176939964294434</c:v>
                </c:pt>
                <c:pt idx="1650">
                  <c:v>15.182179927825928</c:v>
                </c:pt>
                <c:pt idx="1651">
                  <c:v>15.187459945678711</c:v>
                </c:pt>
                <c:pt idx="1652">
                  <c:v>15.192700147628784</c:v>
                </c:pt>
                <c:pt idx="1653">
                  <c:v>15.197930097579956</c:v>
                </c:pt>
                <c:pt idx="1654">
                  <c:v>15.20317006111145</c:v>
                </c:pt>
                <c:pt idx="1655">
                  <c:v>15.208410024642944</c:v>
                </c:pt>
                <c:pt idx="1656">
                  <c:v>15.213649988174438</c:v>
                </c:pt>
                <c:pt idx="1657">
                  <c:v>15.21887993812561</c:v>
                </c:pt>
                <c:pt idx="1658">
                  <c:v>15.224179983139038</c:v>
                </c:pt>
                <c:pt idx="1659">
                  <c:v>15.229449987411499</c:v>
                </c:pt>
                <c:pt idx="1660">
                  <c:v>15.234699964523315</c:v>
                </c:pt>
                <c:pt idx="1661">
                  <c:v>15.239949941635132</c:v>
                </c:pt>
                <c:pt idx="1662">
                  <c:v>15.245199918746948</c:v>
                </c:pt>
                <c:pt idx="1663">
                  <c:v>15.250450134277344</c:v>
                </c:pt>
                <c:pt idx="1664">
                  <c:v>15.25570011138916</c:v>
                </c:pt>
                <c:pt idx="1665">
                  <c:v>15.260970115661621</c:v>
                </c:pt>
                <c:pt idx="1666">
                  <c:v>15.266220092773438</c:v>
                </c:pt>
                <c:pt idx="1667">
                  <c:v>15.271480083465576</c:v>
                </c:pt>
                <c:pt idx="1668">
                  <c:v>15.276730060577393</c:v>
                </c:pt>
                <c:pt idx="1669">
                  <c:v>15.281970024108887</c:v>
                </c:pt>
                <c:pt idx="1670">
                  <c:v>15.287220001220703</c:v>
                </c:pt>
                <c:pt idx="1671">
                  <c:v>15.292479991912842</c:v>
                </c:pt>
                <c:pt idx="1672">
                  <c:v>15.29778003692627</c:v>
                </c:pt>
                <c:pt idx="1673">
                  <c:v>15.303060054779053</c:v>
                </c:pt>
                <c:pt idx="1674">
                  <c:v>15.308310031890869</c:v>
                </c:pt>
                <c:pt idx="1675">
                  <c:v>15.313560009002686</c:v>
                </c:pt>
                <c:pt idx="1676">
                  <c:v>15.318809986114502</c:v>
                </c:pt>
                <c:pt idx="1677">
                  <c:v>15.324090003967285</c:v>
                </c:pt>
                <c:pt idx="1678">
                  <c:v>15.329349994659424</c:v>
                </c:pt>
                <c:pt idx="1679">
                  <c:v>15.334589958190918</c:v>
                </c:pt>
                <c:pt idx="1680">
                  <c:v>15.339859962463379</c:v>
                </c:pt>
                <c:pt idx="1681">
                  <c:v>15.345109939575195</c:v>
                </c:pt>
                <c:pt idx="1682">
                  <c:v>15.350360155105591</c:v>
                </c:pt>
                <c:pt idx="1683">
                  <c:v>15.355610132217407</c:v>
                </c:pt>
                <c:pt idx="1684">
                  <c:v>15.360860109329224</c:v>
                </c:pt>
                <c:pt idx="1685">
                  <c:v>15.366100072860718</c:v>
                </c:pt>
                <c:pt idx="1686">
                  <c:v>15.371390104293823</c:v>
                </c:pt>
                <c:pt idx="1687">
                  <c:v>15.37664008140564</c:v>
                </c:pt>
                <c:pt idx="1688">
                  <c:v>15.381910085678101</c:v>
                </c:pt>
                <c:pt idx="1689">
                  <c:v>15.387150049209595</c:v>
                </c:pt>
                <c:pt idx="1690">
                  <c:v>15.392400026321411</c:v>
                </c:pt>
                <c:pt idx="1691">
                  <c:v>15.397650003433228</c:v>
                </c:pt>
                <c:pt idx="1692">
                  <c:v>15.402899980545044</c:v>
                </c:pt>
                <c:pt idx="1693">
                  <c:v>15.40814995765686</c:v>
                </c:pt>
                <c:pt idx="1694">
                  <c:v>15.413439989089966</c:v>
                </c:pt>
                <c:pt idx="1695">
                  <c:v>15.418709993362427</c:v>
                </c:pt>
                <c:pt idx="1696">
                  <c:v>15.423959970474243</c:v>
                </c:pt>
                <c:pt idx="1697">
                  <c:v>15.42920994758606</c:v>
                </c:pt>
                <c:pt idx="1698">
                  <c:v>15.434459924697876</c:v>
                </c:pt>
                <c:pt idx="1699">
                  <c:v>15.439700126647949</c:v>
                </c:pt>
                <c:pt idx="1700">
                  <c:v>15.444950103759766</c:v>
                </c:pt>
                <c:pt idx="1701">
                  <c:v>15.450200080871582</c:v>
                </c:pt>
                <c:pt idx="1702">
                  <c:v>15.455470085144043</c:v>
                </c:pt>
                <c:pt idx="1703">
                  <c:v>15.460720062255859</c:v>
                </c:pt>
                <c:pt idx="1704">
                  <c:v>15.465970039367676</c:v>
                </c:pt>
                <c:pt idx="1705">
                  <c:v>15.47121000289917</c:v>
                </c:pt>
                <c:pt idx="1706">
                  <c:v>15.476459980010986</c:v>
                </c:pt>
                <c:pt idx="1707">
                  <c:v>15.481709957122803</c:v>
                </c:pt>
                <c:pt idx="1708">
                  <c:v>15.486959934234619</c:v>
                </c:pt>
                <c:pt idx="1709">
                  <c:v>15.49222993850708</c:v>
                </c:pt>
                <c:pt idx="1710">
                  <c:v>15.497480154037476</c:v>
                </c:pt>
                <c:pt idx="1711">
                  <c:v>15.502730131149292</c:v>
                </c:pt>
                <c:pt idx="1712">
                  <c:v>15.507980108261108</c:v>
                </c:pt>
                <c:pt idx="1713">
                  <c:v>15.513230085372925</c:v>
                </c:pt>
                <c:pt idx="1714">
                  <c:v>15.518470048904419</c:v>
                </c:pt>
                <c:pt idx="1715">
                  <c:v>15.523720026016235</c:v>
                </c:pt>
                <c:pt idx="1716">
                  <c:v>15.529000043869019</c:v>
                </c:pt>
                <c:pt idx="1717">
                  <c:v>15.534250020980835</c:v>
                </c:pt>
                <c:pt idx="1718">
                  <c:v>15.539499998092651</c:v>
                </c:pt>
                <c:pt idx="1719">
                  <c:v>15.544749975204468</c:v>
                </c:pt>
                <c:pt idx="1720">
                  <c:v>15.549999952316284</c:v>
                </c:pt>
                <c:pt idx="1721">
                  <c:v>15.555249929428101</c:v>
                </c:pt>
                <c:pt idx="1722">
                  <c:v>15.560500144958496</c:v>
                </c:pt>
                <c:pt idx="1723">
                  <c:v>15.565750122070313</c:v>
                </c:pt>
                <c:pt idx="1724">
                  <c:v>15.571049928665161</c:v>
                </c:pt>
                <c:pt idx="1725">
                  <c:v>15.576300144195557</c:v>
                </c:pt>
                <c:pt idx="1726">
                  <c:v>15.581540107727051</c:v>
                </c:pt>
                <c:pt idx="1727">
                  <c:v>15.586800098419189</c:v>
                </c:pt>
                <c:pt idx="1728">
                  <c:v>15.592050075531006</c:v>
                </c:pt>
                <c:pt idx="1729">
                  <c:v>15.597300052642822</c:v>
                </c:pt>
                <c:pt idx="1730">
                  <c:v>15.602550029754639</c:v>
                </c:pt>
                <c:pt idx="1731">
                  <c:v>15.607830047607422</c:v>
                </c:pt>
                <c:pt idx="1732">
                  <c:v>15.613080024719238</c:v>
                </c:pt>
                <c:pt idx="1733">
                  <c:v>15.618319988250732</c:v>
                </c:pt>
                <c:pt idx="1734">
                  <c:v>15.623569965362549</c:v>
                </c:pt>
                <c:pt idx="1735">
                  <c:v>15.628819942474365</c:v>
                </c:pt>
                <c:pt idx="1736">
                  <c:v>15.634069919586182</c:v>
                </c:pt>
                <c:pt idx="1737">
                  <c:v>15.639320135116577</c:v>
                </c:pt>
                <c:pt idx="1738">
                  <c:v>15.644590139389038</c:v>
                </c:pt>
                <c:pt idx="1739">
                  <c:v>15.649840116500854</c:v>
                </c:pt>
                <c:pt idx="1740">
                  <c:v>15.655090093612671</c:v>
                </c:pt>
                <c:pt idx="1741">
                  <c:v>15.660340070724487</c:v>
                </c:pt>
                <c:pt idx="1742">
                  <c:v>15.665590047836304</c:v>
                </c:pt>
                <c:pt idx="1743">
                  <c:v>15.67084002494812</c:v>
                </c:pt>
                <c:pt idx="1744">
                  <c:v>15.676090002059937</c:v>
                </c:pt>
                <c:pt idx="1745">
                  <c:v>15.681360006332397</c:v>
                </c:pt>
                <c:pt idx="1746">
                  <c:v>15.686609983444214</c:v>
                </c:pt>
                <c:pt idx="1747">
                  <c:v>15.69185996055603</c:v>
                </c:pt>
                <c:pt idx="1748">
                  <c:v>15.697109937667847</c:v>
                </c:pt>
                <c:pt idx="1749">
                  <c:v>15.702360153198242</c:v>
                </c:pt>
                <c:pt idx="1750">
                  <c:v>15.707610130310059</c:v>
                </c:pt>
                <c:pt idx="1751">
                  <c:v>15.712860107421875</c:v>
                </c:pt>
                <c:pt idx="1752">
                  <c:v>15.718140125274658</c:v>
                </c:pt>
                <c:pt idx="1753">
                  <c:v>15.723390102386475</c:v>
                </c:pt>
                <c:pt idx="1754">
                  <c:v>15.728640079498291</c:v>
                </c:pt>
                <c:pt idx="1755">
                  <c:v>15.733890056610107</c:v>
                </c:pt>
                <c:pt idx="1756">
                  <c:v>15.739140033721924</c:v>
                </c:pt>
                <c:pt idx="1757">
                  <c:v>15.74439001083374</c:v>
                </c:pt>
                <c:pt idx="1758">
                  <c:v>15.749639987945557</c:v>
                </c:pt>
                <c:pt idx="1759">
                  <c:v>15.754889965057373</c:v>
                </c:pt>
                <c:pt idx="1760">
                  <c:v>15.760159969329834</c:v>
                </c:pt>
                <c:pt idx="1761">
                  <c:v>15.76540994644165</c:v>
                </c:pt>
                <c:pt idx="1762">
                  <c:v>15.770730018615723</c:v>
                </c:pt>
                <c:pt idx="1763">
                  <c:v>15.775979995727539</c:v>
                </c:pt>
                <c:pt idx="1764">
                  <c:v>15.781229972839355</c:v>
                </c:pt>
                <c:pt idx="1765">
                  <c:v>15.786479949951172</c:v>
                </c:pt>
                <c:pt idx="1766">
                  <c:v>15.791729927062988</c:v>
                </c:pt>
                <c:pt idx="1767">
                  <c:v>15.796999931335449</c:v>
                </c:pt>
                <c:pt idx="1768">
                  <c:v>15.802250146865845</c:v>
                </c:pt>
                <c:pt idx="1769">
                  <c:v>15.807500123977661</c:v>
                </c:pt>
                <c:pt idx="1770">
                  <c:v>15.812750101089478</c:v>
                </c:pt>
                <c:pt idx="1771">
                  <c:v>15.818000078201294</c:v>
                </c:pt>
                <c:pt idx="1772">
                  <c:v>15.82325005531311</c:v>
                </c:pt>
                <c:pt idx="1773">
                  <c:v>15.828500032424927</c:v>
                </c:pt>
                <c:pt idx="1774">
                  <c:v>15.833770036697388</c:v>
                </c:pt>
                <c:pt idx="1775">
                  <c:v>15.839020013809204</c:v>
                </c:pt>
                <c:pt idx="1776">
                  <c:v>15.844269990921021</c:v>
                </c:pt>
                <c:pt idx="1777">
                  <c:v>15.849509954452515</c:v>
                </c:pt>
                <c:pt idx="1778">
                  <c:v>15.854769945144653</c:v>
                </c:pt>
                <c:pt idx="1779">
                  <c:v>15.860010147094727</c:v>
                </c:pt>
                <c:pt idx="1780">
                  <c:v>15.865260124206543</c:v>
                </c:pt>
                <c:pt idx="1781">
                  <c:v>15.870530128479004</c:v>
                </c:pt>
                <c:pt idx="1782">
                  <c:v>15.87578010559082</c:v>
                </c:pt>
                <c:pt idx="1783">
                  <c:v>15.881050109863281</c:v>
                </c:pt>
                <c:pt idx="1784">
                  <c:v>15.886300086975098</c:v>
                </c:pt>
                <c:pt idx="1785">
                  <c:v>15.891550064086914</c:v>
                </c:pt>
                <c:pt idx="1786">
                  <c:v>15.896810054779053</c:v>
                </c:pt>
                <c:pt idx="1787">
                  <c:v>15.902050018310547</c:v>
                </c:pt>
                <c:pt idx="1788">
                  <c:v>15.90733003616333</c:v>
                </c:pt>
                <c:pt idx="1789">
                  <c:v>15.912580013275146</c:v>
                </c:pt>
                <c:pt idx="1790">
                  <c:v>15.917829990386963</c:v>
                </c:pt>
                <c:pt idx="1791">
                  <c:v>15.923079967498779</c:v>
                </c:pt>
                <c:pt idx="1792">
                  <c:v>15.928329944610596</c:v>
                </c:pt>
                <c:pt idx="1793">
                  <c:v>15.933579921722412</c:v>
                </c:pt>
                <c:pt idx="1794">
                  <c:v>15.93884015083313</c:v>
                </c:pt>
                <c:pt idx="1795">
                  <c:v>15.944110155105591</c:v>
                </c:pt>
                <c:pt idx="1796">
                  <c:v>15.949360132217407</c:v>
                </c:pt>
                <c:pt idx="1797">
                  <c:v>15.954610109329224</c:v>
                </c:pt>
                <c:pt idx="1798">
                  <c:v>15.95986008644104</c:v>
                </c:pt>
                <c:pt idx="1799">
                  <c:v>15.965110063552856</c:v>
                </c:pt>
                <c:pt idx="1800">
                  <c:v>15.970360040664673</c:v>
                </c:pt>
                <c:pt idx="1801">
                  <c:v>15.975610017776489</c:v>
                </c:pt>
                <c:pt idx="1802">
                  <c:v>15.980859994888306</c:v>
                </c:pt>
                <c:pt idx="1803">
                  <c:v>15.986129999160767</c:v>
                </c:pt>
                <c:pt idx="1804">
                  <c:v>15.991379976272583</c:v>
                </c:pt>
                <c:pt idx="1805">
                  <c:v>15.996629953384399</c:v>
                </c:pt>
                <c:pt idx="1806">
                  <c:v>16.001729965209961</c:v>
                </c:pt>
                <c:pt idx="1807">
                  <c:v>16.006740093231201</c:v>
                </c:pt>
                <c:pt idx="1808">
                  <c:v>16.01170015335083</c:v>
                </c:pt>
                <c:pt idx="1809">
                  <c:v>16.016649961471558</c:v>
                </c:pt>
                <c:pt idx="1810">
                  <c:v>16.021620035171509</c:v>
                </c:pt>
                <c:pt idx="1811">
                  <c:v>16.026560068130493</c:v>
                </c:pt>
                <c:pt idx="1812">
                  <c:v>16.031520128250122</c:v>
                </c:pt>
                <c:pt idx="1813">
                  <c:v>16.03646993637085</c:v>
                </c:pt>
                <c:pt idx="1814">
                  <c:v>16.041409969329834</c:v>
                </c:pt>
                <c:pt idx="1815">
                  <c:v>16.046360015869141</c:v>
                </c:pt>
                <c:pt idx="1816">
                  <c:v>16.051310062408447</c:v>
                </c:pt>
                <c:pt idx="1817">
                  <c:v>16.056280136108398</c:v>
                </c:pt>
                <c:pt idx="1818">
                  <c:v>16.061239957809448</c:v>
                </c:pt>
                <c:pt idx="1819">
                  <c:v>16.066190004348755</c:v>
                </c:pt>
                <c:pt idx="1820">
                  <c:v>16.071140050888062</c:v>
                </c:pt>
                <c:pt idx="1821">
                  <c:v>16.076090097427368</c:v>
                </c:pt>
                <c:pt idx="1822">
                  <c:v>16.081040143966675</c:v>
                </c:pt>
                <c:pt idx="1823">
                  <c:v>16.085989952087402</c:v>
                </c:pt>
                <c:pt idx="1824">
                  <c:v>16.090939998626709</c:v>
                </c:pt>
                <c:pt idx="1825">
                  <c:v>16.095940113067627</c:v>
                </c:pt>
                <c:pt idx="1826">
                  <c:v>16.100889921188354</c:v>
                </c:pt>
                <c:pt idx="1827">
                  <c:v>16.105839967727661</c:v>
                </c:pt>
                <c:pt idx="1828">
                  <c:v>16.11080002784729</c:v>
                </c:pt>
                <c:pt idx="1829">
                  <c:v>16.115730047225952</c:v>
                </c:pt>
                <c:pt idx="1830">
                  <c:v>16.120660066604614</c:v>
                </c:pt>
                <c:pt idx="1831">
                  <c:v>16.125600099563599</c:v>
                </c:pt>
                <c:pt idx="1832">
                  <c:v>16.130550146102905</c:v>
                </c:pt>
                <c:pt idx="1833">
                  <c:v>16.135489940643311</c:v>
                </c:pt>
                <c:pt idx="1834">
                  <c:v>16.140419960021973</c:v>
                </c:pt>
                <c:pt idx="1835">
                  <c:v>16.145359992980957</c:v>
                </c:pt>
                <c:pt idx="1836">
                  <c:v>16.150290012359619</c:v>
                </c:pt>
                <c:pt idx="1837">
                  <c:v>16.155220031738281</c:v>
                </c:pt>
                <c:pt idx="1838">
                  <c:v>16.160160064697266</c:v>
                </c:pt>
                <c:pt idx="1839">
                  <c:v>16.165120124816895</c:v>
                </c:pt>
                <c:pt idx="1840">
                  <c:v>16.170050144195557</c:v>
                </c:pt>
                <c:pt idx="1841">
                  <c:v>16.174989938735962</c:v>
                </c:pt>
                <c:pt idx="1842">
                  <c:v>16.179919958114624</c:v>
                </c:pt>
                <c:pt idx="1843">
                  <c:v>16.184859991073608</c:v>
                </c:pt>
                <c:pt idx="1844">
                  <c:v>16.189790010452271</c:v>
                </c:pt>
                <c:pt idx="1845">
                  <c:v>16.194730043411255</c:v>
                </c:pt>
                <c:pt idx="1846">
                  <c:v>16.199680089950562</c:v>
                </c:pt>
                <c:pt idx="1847">
                  <c:v>16.204620122909546</c:v>
                </c:pt>
                <c:pt idx="1848">
                  <c:v>16.209550142288208</c:v>
                </c:pt>
                <c:pt idx="1849">
                  <c:v>16.214489936828613</c:v>
                </c:pt>
                <c:pt idx="1850">
                  <c:v>16.219419956207275</c:v>
                </c:pt>
                <c:pt idx="1851">
                  <c:v>16.224349975585938</c:v>
                </c:pt>
                <c:pt idx="1852">
                  <c:v>16.2292799949646</c:v>
                </c:pt>
                <c:pt idx="1853">
                  <c:v>16.234240055084229</c:v>
                </c:pt>
                <c:pt idx="1854">
                  <c:v>16.239180088043213</c:v>
                </c:pt>
                <c:pt idx="1855">
                  <c:v>16.244110107421875</c:v>
                </c:pt>
                <c:pt idx="1856">
                  <c:v>16.249040126800537</c:v>
                </c:pt>
                <c:pt idx="1857">
                  <c:v>16.253970146179199</c:v>
                </c:pt>
                <c:pt idx="1858">
                  <c:v>16.258909940719604</c:v>
                </c:pt>
                <c:pt idx="1859">
                  <c:v>16.263839960098267</c:v>
                </c:pt>
                <c:pt idx="1860">
                  <c:v>16.268779993057251</c:v>
                </c:pt>
                <c:pt idx="1861">
                  <c:v>16.27374005317688</c:v>
                </c:pt>
                <c:pt idx="1862">
                  <c:v>16.278739929199219</c:v>
                </c:pt>
                <c:pt idx="1863">
                  <c:v>16.283679962158203</c:v>
                </c:pt>
                <c:pt idx="1864">
                  <c:v>16.288609981536865</c:v>
                </c:pt>
                <c:pt idx="1865">
                  <c:v>16.293540000915527</c:v>
                </c:pt>
                <c:pt idx="1866">
                  <c:v>16.298480033874512</c:v>
                </c:pt>
                <c:pt idx="1867">
                  <c:v>16.303410053253174</c:v>
                </c:pt>
                <c:pt idx="1868">
                  <c:v>16.308370113372803</c:v>
                </c:pt>
                <c:pt idx="1869">
                  <c:v>16.313300132751465</c:v>
                </c:pt>
                <c:pt idx="1870">
                  <c:v>16.31823992729187</c:v>
                </c:pt>
                <c:pt idx="1871">
                  <c:v>16.323169946670532</c:v>
                </c:pt>
                <c:pt idx="1872">
                  <c:v>16.328099966049194</c:v>
                </c:pt>
                <c:pt idx="1873">
                  <c:v>16.333039999008179</c:v>
                </c:pt>
                <c:pt idx="1874">
                  <c:v>16.337970018386841</c:v>
                </c:pt>
                <c:pt idx="1875">
                  <c:v>16.34293007850647</c:v>
                </c:pt>
                <c:pt idx="1876">
                  <c:v>16.347870111465454</c:v>
                </c:pt>
                <c:pt idx="1877">
                  <c:v>16.352800130844116</c:v>
                </c:pt>
                <c:pt idx="1878">
                  <c:v>16.357730150222778</c:v>
                </c:pt>
                <c:pt idx="1879">
                  <c:v>16.362740039825439</c:v>
                </c:pt>
                <c:pt idx="1880">
                  <c:v>16.367670059204102</c:v>
                </c:pt>
                <c:pt idx="1881">
                  <c:v>16.372610092163086</c:v>
                </c:pt>
                <c:pt idx="1882">
                  <c:v>16.37758994102478</c:v>
                </c:pt>
                <c:pt idx="1883">
                  <c:v>16.382519960403442</c:v>
                </c:pt>
                <c:pt idx="1884">
                  <c:v>16.387459993362427</c:v>
                </c:pt>
                <c:pt idx="1885">
                  <c:v>16.392390012741089</c:v>
                </c:pt>
                <c:pt idx="1886">
                  <c:v>16.397320032119751</c:v>
                </c:pt>
                <c:pt idx="1887">
                  <c:v>16.402250051498413</c:v>
                </c:pt>
                <c:pt idx="1888">
                  <c:v>16.407190084457397</c:v>
                </c:pt>
                <c:pt idx="1889">
                  <c:v>16.412140130996704</c:v>
                </c:pt>
                <c:pt idx="1890">
                  <c:v>16.417079925537109</c:v>
                </c:pt>
                <c:pt idx="1891">
                  <c:v>16.422009944915771</c:v>
                </c:pt>
                <c:pt idx="1892">
                  <c:v>16.426939964294434</c:v>
                </c:pt>
                <c:pt idx="1893">
                  <c:v>16.431869983673096</c:v>
                </c:pt>
                <c:pt idx="1894">
                  <c:v>16.43681001663208</c:v>
                </c:pt>
                <c:pt idx="1895">
                  <c:v>16.441750049591064</c:v>
                </c:pt>
                <c:pt idx="1896">
                  <c:v>16.446749925613403</c:v>
                </c:pt>
                <c:pt idx="1897">
                  <c:v>16.45169997215271</c:v>
                </c:pt>
                <c:pt idx="1898">
                  <c:v>16.456629991531372</c:v>
                </c:pt>
                <c:pt idx="1899">
                  <c:v>16.461570024490356</c:v>
                </c:pt>
                <c:pt idx="1900">
                  <c:v>16.466500043869019</c:v>
                </c:pt>
                <c:pt idx="1901">
                  <c:v>16.471440076828003</c:v>
                </c:pt>
                <c:pt idx="1902">
                  <c:v>16.476370096206665</c:v>
                </c:pt>
                <c:pt idx="1903">
                  <c:v>16.481310129165649</c:v>
                </c:pt>
                <c:pt idx="1904">
                  <c:v>16.486259937286377</c:v>
                </c:pt>
                <c:pt idx="1905">
                  <c:v>16.491199970245361</c:v>
                </c:pt>
                <c:pt idx="1906">
                  <c:v>16.496129989624023</c:v>
                </c:pt>
                <c:pt idx="1907">
                  <c:v>16.501060009002686</c:v>
                </c:pt>
                <c:pt idx="1908">
                  <c:v>16.50600004196167</c:v>
                </c:pt>
                <c:pt idx="1909">
                  <c:v>16.510930061340332</c:v>
                </c:pt>
                <c:pt idx="1910">
                  <c:v>16.515900135040283</c:v>
                </c:pt>
                <c:pt idx="1911">
                  <c:v>16.520859956741333</c:v>
                </c:pt>
                <c:pt idx="1912">
                  <c:v>16.525789976119995</c:v>
                </c:pt>
                <c:pt idx="1913">
                  <c:v>16.530730009078979</c:v>
                </c:pt>
                <c:pt idx="1914">
                  <c:v>16.535670042037964</c:v>
                </c:pt>
                <c:pt idx="1915">
                  <c:v>16.540610074996948</c:v>
                </c:pt>
                <c:pt idx="1916">
                  <c:v>16.545530080795288</c:v>
                </c:pt>
                <c:pt idx="1917">
                  <c:v>16.550480127334595</c:v>
                </c:pt>
                <c:pt idx="1918">
                  <c:v>16.555439949035645</c:v>
                </c:pt>
                <c:pt idx="1919">
                  <c:v>16.560389995574951</c:v>
                </c:pt>
                <c:pt idx="1920">
                  <c:v>16.56535005569458</c:v>
                </c:pt>
                <c:pt idx="1921">
                  <c:v>16.570300102233887</c:v>
                </c:pt>
                <c:pt idx="1922">
                  <c:v>16.575259923934937</c:v>
                </c:pt>
                <c:pt idx="1923">
                  <c:v>16.580209970474243</c:v>
                </c:pt>
                <c:pt idx="1924">
                  <c:v>16.585170030593872</c:v>
                </c:pt>
                <c:pt idx="1925">
                  <c:v>16.590150117874146</c:v>
                </c:pt>
                <c:pt idx="1926">
                  <c:v>16.595099925994873</c:v>
                </c:pt>
                <c:pt idx="1927">
                  <c:v>16.600069999694824</c:v>
                </c:pt>
                <c:pt idx="1928">
                  <c:v>16.605030059814453</c:v>
                </c:pt>
                <c:pt idx="1929">
                  <c:v>16.609990119934082</c:v>
                </c:pt>
                <c:pt idx="1930">
                  <c:v>16.61493992805481</c:v>
                </c:pt>
                <c:pt idx="1931">
                  <c:v>16.619899988174438</c:v>
                </c:pt>
                <c:pt idx="1932">
                  <c:v>16.624850034713745</c:v>
                </c:pt>
                <c:pt idx="1933">
                  <c:v>16.629830121994019</c:v>
                </c:pt>
                <c:pt idx="1934">
                  <c:v>16.634789943695068</c:v>
                </c:pt>
                <c:pt idx="1935">
                  <c:v>16.639750003814697</c:v>
                </c:pt>
                <c:pt idx="1936">
                  <c:v>16.644700050354004</c:v>
                </c:pt>
                <c:pt idx="1937">
                  <c:v>16.649650096893311</c:v>
                </c:pt>
                <c:pt idx="1938">
                  <c:v>16.65460991859436</c:v>
                </c:pt>
                <c:pt idx="1939">
                  <c:v>16.659549951553345</c:v>
                </c:pt>
                <c:pt idx="1940">
                  <c:v>16.664530038833618</c:v>
                </c:pt>
                <c:pt idx="1941">
                  <c:v>16.669490098953247</c:v>
                </c:pt>
                <c:pt idx="1942">
                  <c:v>16.674430131912231</c:v>
                </c:pt>
                <c:pt idx="1943">
                  <c:v>16.679389953613281</c:v>
                </c:pt>
                <c:pt idx="1944">
                  <c:v>16.684340000152588</c:v>
                </c:pt>
                <c:pt idx="1945">
                  <c:v>16.689300060272217</c:v>
                </c:pt>
                <c:pt idx="1946">
                  <c:v>16.694250106811523</c:v>
                </c:pt>
                <c:pt idx="1947">
                  <c:v>16.699229955673218</c:v>
                </c:pt>
                <c:pt idx="1948">
                  <c:v>16.704180002212524</c:v>
                </c:pt>
                <c:pt idx="1949">
                  <c:v>16.709140062332153</c:v>
                </c:pt>
                <c:pt idx="1950">
                  <c:v>16.71409010887146</c:v>
                </c:pt>
                <c:pt idx="1951">
                  <c:v>16.71904993057251</c:v>
                </c:pt>
                <c:pt idx="1952">
                  <c:v>16.723999977111816</c:v>
                </c:pt>
                <c:pt idx="1953">
                  <c:v>16.728950023651123</c:v>
                </c:pt>
                <c:pt idx="1954">
                  <c:v>16.733930110931396</c:v>
                </c:pt>
                <c:pt idx="1955">
                  <c:v>16.738889932632446</c:v>
                </c:pt>
                <c:pt idx="1956">
                  <c:v>16.743849992752075</c:v>
                </c:pt>
                <c:pt idx="1957">
                  <c:v>16.748800039291382</c:v>
                </c:pt>
                <c:pt idx="1958">
                  <c:v>16.753750085830688</c:v>
                </c:pt>
                <c:pt idx="1959">
                  <c:v>16.758710145950317</c:v>
                </c:pt>
                <c:pt idx="1960">
                  <c:v>16.763669967651367</c:v>
                </c:pt>
                <c:pt idx="1961">
                  <c:v>16.768620014190674</c:v>
                </c:pt>
                <c:pt idx="1962">
                  <c:v>16.773600101470947</c:v>
                </c:pt>
                <c:pt idx="1963">
                  <c:v>16.778550148010254</c:v>
                </c:pt>
                <c:pt idx="1964">
                  <c:v>16.783509969711304</c:v>
                </c:pt>
                <c:pt idx="1965">
                  <c:v>16.78846001625061</c:v>
                </c:pt>
                <c:pt idx="1966">
                  <c:v>16.793420076370239</c:v>
                </c:pt>
                <c:pt idx="1967">
                  <c:v>16.798370122909546</c:v>
                </c:pt>
                <c:pt idx="1968">
                  <c:v>16.803329944610596</c:v>
                </c:pt>
                <c:pt idx="1969">
                  <c:v>16.808300018310547</c:v>
                </c:pt>
                <c:pt idx="1970">
                  <c:v>16.813260078430176</c:v>
                </c:pt>
                <c:pt idx="1971">
                  <c:v>16.818210124969482</c:v>
                </c:pt>
                <c:pt idx="1972">
                  <c:v>16.82315993309021</c:v>
                </c:pt>
                <c:pt idx="1973">
                  <c:v>16.828109979629517</c:v>
                </c:pt>
                <c:pt idx="1974">
                  <c:v>16.833070039749146</c:v>
                </c:pt>
                <c:pt idx="1975">
                  <c:v>16.838020086288452</c:v>
                </c:pt>
                <c:pt idx="1976">
                  <c:v>16.842999935150146</c:v>
                </c:pt>
                <c:pt idx="1977">
                  <c:v>16.847959995269775</c:v>
                </c:pt>
                <c:pt idx="1978">
                  <c:v>16.852910041809082</c:v>
                </c:pt>
                <c:pt idx="1979">
                  <c:v>16.857870101928711</c:v>
                </c:pt>
                <c:pt idx="1980">
                  <c:v>16.862820148468018</c:v>
                </c:pt>
                <c:pt idx="1981">
                  <c:v>16.867779970169067</c:v>
                </c:pt>
                <c:pt idx="1982">
                  <c:v>16.872730016708374</c:v>
                </c:pt>
                <c:pt idx="1983">
                  <c:v>16.877700090408325</c:v>
                </c:pt>
                <c:pt idx="1984">
                  <c:v>16.882740020751953</c:v>
                </c:pt>
                <c:pt idx="1985">
                  <c:v>16.887700080871582</c:v>
                </c:pt>
                <c:pt idx="1986">
                  <c:v>16.892650127410889</c:v>
                </c:pt>
                <c:pt idx="1987">
                  <c:v>16.897609949111938</c:v>
                </c:pt>
                <c:pt idx="1988">
                  <c:v>16.902559995651245</c:v>
                </c:pt>
                <c:pt idx="1989">
                  <c:v>16.907520055770874</c:v>
                </c:pt>
                <c:pt idx="1990">
                  <c:v>16.912500143051147</c:v>
                </c:pt>
                <c:pt idx="1991">
                  <c:v>16.917449951171875</c:v>
                </c:pt>
                <c:pt idx="1992">
                  <c:v>16.922410011291504</c:v>
                </c:pt>
                <c:pt idx="1993">
                  <c:v>16.927360057830811</c:v>
                </c:pt>
                <c:pt idx="1994">
                  <c:v>16.932310104370117</c:v>
                </c:pt>
                <c:pt idx="1995">
                  <c:v>16.937269926071167</c:v>
                </c:pt>
                <c:pt idx="1996">
                  <c:v>16.942219972610474</c:v>
                </c:pt>
                <c:pt idx="1997">
                  <c:v>16.947180032730103</c:v>
                </c:pt>
                <c:pt idx="1998">
                  <c:v>16.952140092849731</c:v>
                </c:pt>
                <c:pt idx="1999">
                  <c:v>16.957090139389038</c:v>
                </c:pt>
                <c:pt idx="2000">
                  <c:v>16.962049961090088</c:v>
                </c:pt>
                <c:pt idx="2001">
                  <c:v>16.967010021209717</c:v>
                </c:pt>
                <c:pt idx="2002">
                  <c:v>16.971960067749023</c:v>
                </c:pt>
                <c:pt idx="2003">
                  <c:v>16.976920127868652</c:v>
                </c:pt>
                <c:pt idx="2004">
                  <c:v>16.98186993598938</c:v>
                </c:pt>
                <c:pt idx="2005">
                  <c:v>16.986870050430298</c:v>
                </c:pt>
                <c:pt idx="2006">
                  <c:v>16.991820096969604</c:v>
                </c:pt>
                <c:pt idx="2007">
                  <c:v>16.996770143508911</c:v>
                </c:pt>
                <c:pt idx="2008">
                  <c:v>17.001320123672485</c:v>
                </c:pt>
                <c:pt idx="2009">
                  <c:v>17.005460023880005</c:v>
                </c:pt>
                <c:pt idx="2010">
                  <c:v>17.009590148925781</c:v>
                </c:pt>
                <c:pt idx="2011">
                  <c:v>17.013730049133301</c:v>
                </c:pt>
                <c:pt idx="2012">
                  <c:v>17.017889976501465</c:v>
                </c:pt>
                <c:pt idx="2013">
                  <c:v>17.022030115127563</c:v>
                </c:pt>
                <c:pt idx="2014">
                  <c:v>17.026160001754761</c:v>
                </c:pt>
                <c:pt idx="2015">
                  <c:v>17.030300140380859</c:v>
                </c:pt>
                <c:pt idx="2016">
                  <c:v>17.034430027008057</c:v>
                </c:pt>
                <c:pt idx="2017">
                  <c:v>17.038560152053833</c:v>
                </c:pt>
                <c:pt idx="2018">
                  <c:v>17.042700052261353</c:v>
                </c:pt>
                <c:pt idx="2019">
                  <c:v>17.046859979629517</c:v>
                </c:pt>
                <c:pt idx="2020">
                  <c:v>17.051000118255615</c:v>
                </c:pt>
                <c:pt idx="2021">
                  <c:v>17.055140018463135</c:v>
                </c:pt>
                <c:pt idx="2022">
                  <c:v>17.059279918670654</c:v>
                </c:pt>
                <c:pt idx="2023">
                  <c:v>17.063410043716431</c:v>
                </c:pt>
                <c:pt idx="2024">
                  <c:v>17.06754994392395</c:v>
                </c:pt>
                <c:pt idx="2025">
                  <c:v>17.071680068969727</c:v>
                </c:pt>
                <c:pt idx="2026">
                  <c:v>17.075839996337891</c:v>
                </c:pt>
                <c:pt idx="2027">
                  <c:v>17.079980134963989</c:v>
                </c:pt>
                <c:pt idx="2028">
                  <c:v>17.084120035171509</c:v>
                </c:pt>
                <c:pt idx="2029">
                  <c:v>17.088249921798706</c:v>
                </c:pt>
                <c:pt idx="2030">
                  <c:v>17.092390060424805</c:v>
                </c:pt>
                <c:pt idx="2031">
                  <c:v>17.096549987792969</c:v>
                </c:pt>
                <c:pt idx="2032">
                  <c:v>17.10070013999939</c:v>
                </c:pt>
                <c:pt idx="2033">
                  <c:v>17.104840040206909</c:v>
                </c:pt>
                <c:pt idx="2034">
                  <c:v>17.108999967575073</c:v>
                </c:pt>
                <c:pt idx="2035">
                  <c:v>17.113140106201172</c:v>
                </c:pt>
                <c:pt idx="2036">
                  <c:v>17.117269992828369</c:v>
                </c:pt>
                <c:pt idx="2037">
                  <c:v>17.121410131454468</c:v>
                </c:pt>
                <c:pt idx="2038">
                  <c:v>17.125540018081665</c:v>
                </c:pt>
                <c:pt idx="2039">
                  <c:v>17.129680156707764</c:v>
                </c:pt>
                <c:pt idx="2040">
                  <c:v>17.133810043334961</c:v>
                </c:pt>
                <c:pt idx="2041">
                  <c:v>17.137969970703125</c:v>
                </c:pt>
                <c:pt idx="2042">
                  <c:v>17.142080068588257</c:v>
                </c:pt>
                <c:pt idx="2043">
                  <c:v>17.146209955215454</c:v>
                </c:pt>
                <c:pt idx="2044">
                  <c:v>17.150330066680908</c:v>
                </c:pt>
                <c:pt idx="2045">
                  <c:v>17.154459953308105</c:v>
                </c:pt>
                <c:pt idx="2046">
                  <c:v>17.158750057220459</c:v>
                </c:pt>
                <c:pt idx="2047">
                  <c:v>17.162889957427979</c:v>
                </c:pt>
                <c:pt idx="2048">
                  <c:v>17.167010068893433</c:v>
                </c:pt>
                <c:pt idx="2049">
                  <c:v>17.171149969100952</c:v>
                </c:pt>
                <c:pt idx="2050">
                  <c:v>17.175290107727051</c:v>
                </c:pt>
                <c:pt idx="2051">
                  <c:v>17.179460048675537</c:v>
                </c:pt>
                <c:pt idx="2052">
                  <c:v>17.183599948883057</c:v>
                </c:pt>
                <c:pt idx="2053">
                  <c:v>17.187730073928833</c:v>
                </c:pt>
                <c:pt idx="2054">
                  <c:v>17.19185996055603</c:v>
                </c:pt>
                <c:pt idx="2055">
                  <c:v>17.196000099182129</c:v>
                </c:pt>
                <c:pt idx="2056">
                  <c:v>17.200129985809326</c:v>
                </c:pt>
                <c:pt idx="2057">
                  <c:v>17.20425009727478</c:v>
                </c:pt>
                <c:pt idx="2058">
                  <c:v>17.208379983901978</c:v>
                </c:pt>
                <c:pt idx="2059">
                  <c:v>17.212510108947754</c:v>
                </c:pt>
                <c:pt idx="2060">
                  <c:v>17.216650009155273</c:v>
                </c:pt>
                <c:pt idx="2061">
                  <c:v>17.22078013420105</c:v>
                </c:pt>
                <c:pt idx="2062">
                  <c:v>17.224940061569214</c:v>
                </c:pt>
                <c:pt idx="2063">
                  <c:v>17.229069948196411</c:v>
                </c:pt>
                <c:pt idx="2064">
                  <c:v>17.233200073242188</c:v>
                </c:pt>
                <c:pt idx="2065">
                  <c:v>17.237339973449707</c:v>
                </c:pt>
                <c:pt idx="2066">
                  <c:v>17.241470098495483</c:v>
                </c:pt>
                <c:pt idx="2067">
                  <c:v>17.245599985122681</c:v>
                </c:pt>
                <c:pt idx="2068">
                  <c:v>17.249730110168457</c:v>
                </c:pt>
                <c:pt idx="2069">
                  <c:v>17.253849983215332</c:v>
                </c:pt>
                <c:pt idx="2070">
                  <c:v>17.258010149002075</c:v>
                </c:pt>
                <c:pt idx="2071">
                  <c:v>17.26213002204895</c:v>
                </c:pt>
                <c:pt idx="2072">
                  <c:v>17.266260147094727</c:v>
                </c:pt>
                <c:pt idx="2073">
                  <c:v>17.270400047302246</c:v>
                </c:pt>
                <c:pt idx="2074">
                  <c:v>17.274519920349121</c:v>
                </c:pt>
                <c:pt idx="2075">
                  <c:v>17.278650045394897</c:v>
                </c:pt>
                <c:pt idx="2076">
                  <c:v>17.282779932022095</c:v>
                </c:pt>
                <c:pt idx="2077">
                  <c:v>17.286940097808838</c:v>
                </c:pt>
                <c:pt idx="2078">
                  <c:v>17.291079998016357</c:v>
                </c:pt>
                <c:pt idx="2079">
                  <c:v>17.295220136642456</c:v>
                </c:pt>
                <c:pt idx="2080">
                  <c:v>17.299360036849976</c:v>
                </c:pt>
                <c:pt idx="2081">
                  <c:v>17.303499937057495</c:v>
                </c:pt>
                <c:pt idx="2082">
                  <c:v>17.307640075683594</c:v>
                </c:pt>
                <c:pt idx="2083">
                  <c:v>17.311769962310791</c:v>
                </c:pt>
                <c:pt idx="2084">
                  <c:v>17.315940141677856</c:v>
                </c:pt>
                <c:pt idx="2085">
                  <c:v>17.320070028305054</c:v>
                </c:pt>
                <c:pt idx="2086">
                  <c:v>17.324209928512573</c:v>
                </c:pt>
                <c:pt idx="2087">
                  <c:v>17.328350067138672</c:v>
                </c:pt>
                <c:pt idx="2088">
                  <c:v>17.332479953765869</c:v>
                </c:pt>
                <c:pt idx="2089">
                  <c:v>17.336620092391968</c:v>
                </c:pt>
                <c:pt idx="2090">
                  <c:v>17.340749979019165</c:v>
                </c:pt>
                <c:pt idx="2091">
                  <c:v>17.344910144805908</c:v>
                </c:pt>
                <c:pt idx="2092">
                  <c:v>17.349040031433105</c:v>
                </c:pt>
                <c:pt idx="2093">
                  <c:v>17.353179931640625</c:v>
                </c:pt>
                <c:pt idx="2094">
                  <c:v>17.357310056686401</c:v>
                </c:pt>
                <c:pt idx="2095">
                  <c:v>17.361459970474243</c:v>
                </c:pt>
                <c:pt idx="2096">
                  <c:v>17.36559009552002</c:v>
                </c:pt>
                <c:pt idx="2097">
                  <c:v>17.369729995727539</c:v>
                </c:pt>
                <c:pt idx="2098">
                  <c:v>17.373870134353638</c:v>
                </c:pt>
                <c:pt idx="2099">
                  <c:v>17.378020048141479</c:v>
                </c:pt>
                <c:pt idx="2100">
                  <c:v>17.382159948348999</c:v>
                </c:pt>
                <c:pt idx="2101">
                  <c:v>17.386290073394775</c:v>
                </c:pt>
                <c:pt idx="2102">
                  <c:v>17.390429973602295</c:v>
                </c:pt>
                <c:pt idx="2103">
                  <c:v>17.394560098648071</c:v>
                </c:pt>
                <c:pt idx="2104">
                  <c:v>17.398699998855591</c:v>
                </c:pt>
                <c:pt idx="2105">
                  <c:v>17.402840137481689</c:v>
                </c:pt>
                <c:pt idx="2106">
                  <c:v>17.40703010559082</c:v>
                </c:pt>
                <c:pt idx="2107">
                  <c:v>17.411180019378662</c:v>
                </c:pt>
                <c:pt idx="2108">
                  <c:v>17.415319919586182</c:v>
                </c:pt>
                <c:pt idx="2109">
                  <c:v>17.41946005821228</c:v>
                </c:pt>
                <c:pt idx="2110">
                  <c:v>17.423589944839478</c:v>
                </c:pt>
                <c:pt idx="2111">
                  <c:v>17.427730083465576</c:v>
                </c:pt>
                <c:pt idx="2112">
                  <c:v>17.431859970092773</c:v>
                </c:pt>
                <c:pt idx="2113">
                  <c:v>17.436010122299194</c:v>
                </c:pt>
                <c:pt idx="2114">
                  <c:v>17.440150022506714</c:v>
                </c:pt>
                <c:pt idx="2115">
                  <c:v>17.44428014755249</c:v>
                </c:pt>
                <c:pt idx="2116">
                  <c:v>17.448410034179688</c:v>
                </c:pt>
                <c:pt idx="2117">
                  <c:v>17.452549934387207</c:v>
                </c:pt>
                <c:pt idx="2118">
                  <c:v>17.45671010017395</c:v>
                </c:pt>
                <c:pt idx="2119">
                  <c:v>17.460839986801147</c:v>
                </c:pt>
                <c:pt idx="2120">
                  <c:v>17.464990139007568</c:v>
                </c:pt>
                <c:pt idx="2121">
                  <c:v>17.469120025634766</c:v>
                </c:pt>
                <c:pt idx="2122">
                  <c:v>17.473250150680542</c:v>
                </c:pt>
                <c:pt idx="2123">
                  <c:v>17.477380037307739</c:v>
                </c:pt>
                <c:pt idx="2124">
                  <c:v>17.481509923934937</c:v>
                </c:pt>
                <c:pt idx="2125">
                  <c:v>17.485630035400391</c:v>
                </c:pt>
                <c:pt idx="2126">
                  <c:v>17.489759922027588</c:v>
                </c:pt>
                <c:pt idx="2127">
                  <c:v>17.493920087814331</c:v>
                </c:pt>
                <c:pt idx="2128">
                  <c:v>17.498039960861206</c:v>
                </c:pt>
                <c:pt idx="2129">
                  <c:v>17.502170085906982</c:v>
                </c:pt>
                <c:pt idx="2130">
                  <c:v>17.506309986114502</c:v>
                </c:pt>
                <c:pt idx="2131">
                  <c:v>17.510440111160278</c:v>
                </c:pt>
                <c:pt idx="2132">
                  <c:v>17.514569997787476</c:v>
                </c:pt>
                <c:pt idx="2133">
                  <c:v>17.518700122833252</c:v>
                </c:pt>
                <c:pt idx="2134">
                  <c:v>17.522840023040771</c:v>
                </c:pt>
                <c:pt idx="2135">
                  <c:v>17.526989936828613</c:v>
                </c:pt>
                <c:pt idx="2136">
                  <c:v>17.531130075454712</c:v>
                </c:pt>
                <c:pt idx="2137">
                  <c:v>17.535269975662231</c:v>
                </c:pt>
                <c:pt idx="2138">
                  <c:v>17.539420127868652</c:v>
                </c:pt>
                <c:pt idx="2139">
                  <c:v>17.543560028076172</c:v>
                </c:pt>
                <c:pt idx="2140">
                  <c:v>17.547690153121948</c:v>
                </c:pt>
                <c:pt idx="2141">
                  <c:v>17.551830053329468</c:v>
                </c:pt>
                <c:pt idx="2142">
                  <c:v>17.55597996711731</c:v>
                </c:pt>
                <c:pt idx="2143">
                  <c:v>17.560110092163086</c:v>
                </c:pt>
                <c:pt idx="2144">
                  <c:v>17.564239978790283</c:v>
                </c:pt>
                <c:pt idx="2145">
                  <c:v>17.56837010383606</c:v>
                </c:pt>
                <c:pt idx="2146">
                  <c:v>17.572499990463257</c:v>
                </c:pt>
                <c:pt idx="2147">
                  <c:v>17.576630115509033</c:v>
                </c:pt>
                <c:pt idx="2148">
                  <c:v>17.58076000213623</c:v>
                </c:pt>
                <c:pt idx="2149">
                  <c:v>17.584910154342651</c:v>
                </c:pt>
                <c:pt idx="2150">
                  <c:v>17.589050054550171</c:v>
                </c:pt>
                <c:pt idx="2151">
                  <c:v>17.593179941177368</c:v>
                </c:pt>
                <c:pt idx="2152">
                  <c:v>17.597340106964111</c:v>
                </c:pt>
                <c:pt idx="2153">
                  <c:v>17.601490020751953</c:v>
                </c:pt>
                <c:pt idx="2154">
                  <c:v>17.605620145797729</c:v>
                </c:pt>
                <c:pt idx="2155">
                  <c:v>17.609740018844604</c:v>
                </c:pt>
                <c:pt idx="2156">
                  <c:v>17.613889932632446</c:v>
                </c:pt>
                <c:pt idx="2157">
                  <c:v>17.618020057678223</c:v>
                </c:pt>
                <c:pt idx="2158">
                  <c:v>17.62214994430542</c:v>
                </c:pt>
                <c:pt idx="2159">
                  <c:v>17.626270055770874</c:v>
                </c:pt>
                <c:pt idx="2160">
                  <c:v>17.630399942398071</c:v>
                </c:pt>
                <c:pt idx="2161">
                  <c:v>17.634530067443848</c:v>
                </c:pt>
                <c:pt idx="2162">
                  <c:v>17.638750076293945</c:v>
                </c:pt>
                <c:pt idx="2163">
                  <c:v>17.642910003662109</c:v>
                </c:pt>
                <c:pt idx="2164">
                  <c:v>17.647040128707886</c:v>
                </c:pt>
                <c:pt idx="2165">
                  <c:v>17.651149988174438</c:v>
                </c:pt>
                <c:pt idx="2166">
                  <c:v>17.655280113220215</c:v>
                </c:pt>
                <c:pt idx="2167">
                  <c:v>17.659409999847412</c:v>
                </c:pt>
                <c:pt idx="2168">
                  <c:v>17.663550138473511</c:v>
                </c:pt>
                <c:pt idx="2169">
                  <c:v>17.667680025100708</c:v>
                </c:pt>
                <c:pt idx="2170">
                  <c:v>17.671819925308228</c:v>
                </c:pt>
                <c:pt idx="2171">
                  <c:v>17.675980091094971</c:v>
                </c:pt>
                <c:pt idx="2172">
                  <c:v>17.68011999130249</c:v>
                </c:pt>
                <c:pt idx="2173">
                  <c:v>17.684250116348267</c:v>
                </c:pt>
                <c:pt idx="2174">
                  <c:v>17.688380002975464</c:v>
                </c:pt>
                <c:pt idx="2175">
                  <c:v>17.69251012802124</c:v>
                </c:pt>
                <c:pt idx="2176">
                  <c:v>17.696640014648438</c:v>
                </c:pt>
                <c:pt idx="2177">
                  <c:v>17.700809955596924</c:v>
                </c:pt>
                <c:pt idx="2178">
                  <c:v>17.704950094223022</c:v>
                </c:pt>
                <c:pt idx="2179">
                  <c:v>17.70907998085022</c:v>
                </c:pt>
                <c:pt idx="2180">
                  <c:v>17.713210105895996</c:v>
                </c:pt>
                <c:pt idx="2181">
                  <c:v>17.717350006103516</c:v>
                </c:pt>
                <c:pt idx="2182">
                  <c:v>17.72147011756897</c:v>
                </c:pt>
                <c:pt idx="2183">
                  <c:v>17.725600004196167</c:v>
                </c:pt>
                <c:pt idx="2184">
                  <c:v>17.729759931564331</c:v>
                </c:pt>
                <c:pt idx="2185">
                  <c:v>17.73390007019043</c:v>
                </c:pt>
                <c:pt idx="2186">
                  <c:v>17.738029956817627</c:v>
                </c:pt>
                <c:pt idx="2187">
                  <c:v>17.742160081863403</c:v>
                </c:pt>
                <c:pt idx="2188">
                  <c:v>17.746289968490601</c:v>
                </c:pt>
                <c:pt idx="2189">
                  <c:v>17.750420093536377</c:v>
                </c:pt>
                <c:pt idx="2190">
                  <c:v>17.754539966583252</c:v>
                </c:pt>
                <c:pt idx="2191">
                  <c:v>17.758739948272705</c:v>
                </c:pt>
                <c:pt idx="2192">
                  <c:v>17.762900114059448</c:v>
                </c:pt>
                <c:pt idx="2193">
                  <c:v>17.767040014266968</c:v>
                </c:pt>
                <c:pt idx="2194">
                  <c:v>17.771170139312744</c:v>
                </c:pt>
                <c:pt idx="2195">
                  <c:v>17.775310039520264</c:v>
                </c:pt>
                <c:pt idx="2196">
                  <c:v>17.779439926147461</c:v>
                </c:pt>
                <c:pt idx="2197">
                  <c:v>17.783570051193237</c:v>
                </c:pt>
                <c:pt idx="2198">
                  <c:v>17.787699937820435</c:v>
                </c:pt>
                <c:pt idx="2199">
                  <c:v>17.791850090026855</c:v>
                </c:pt>
                <c:pt idx="2200">
                  <c:v>17.795989990234375</c:v>
                </c:pt>
                <c:pt idx="2201">
                  <c:v>17.800130128860474</c:v>
                </c:pt>
                <c:pt idx="2202">
                  <c:v>17.804260015487671</c:v>
                </c:pt>
                <c:pt idx="2203">
                  <c:v>17.80840015411377</c:v>
                </c:pt>
                <c:pt idx="2204">
                  <c:v>17.812530040740967</c:v>
                </c:pt>
                <c:pt idx="2205">
                  <c:v>17.816659927368164</c:v>
                </c:pt>
                <c:pt idx="2206">
                  <c:v>17.820800065994263</c:v>
                </c:pt>
                <c:pt idx="2207">
                  <c:v>17.824949979782104</c:v>
                </c:pt>
                <c:pt idx="2208">
                  <c:v>17.829110145568848</c:v>
                </c:pt>
                <c:pt idx="2209">
                  <c:v>17.833250045776367</c:v>
                </c:pt>
                <c:pt idx="2210">
                  <c:v>17.837379932403564</c:v>
                </c:pt>
                <c:pt idx="2211">
                  <c:v>17.841500043869019</c:v>
                </c:pt>
                <c:pt idx="2212">
                  <c:v>17.845629930496216</c:v>
                </c:pt>
                <c:pt idx="2213">
                  <c:v>17.849760055541992</c:v>
                </c:pt>
                <c:pt idx="2214">
                  <c:v>17.853909969329834</c:v>
                </c:pt>
                <c:pt idx="2215">
                  <c:v>17.85804009437561</c:v>
                </c:pt>
                <c:pt idx="2216">
                  <c:v>17.862169981002808</c:v>
                </c:pt>
                <c:pt idx="2217">
                  <c:v>17.866300106048584</c:v>
                </c:pt>
                <c:pt idx="2218">
                  <c:v>17.870429992675781</c:v>
                </c:pt>
                <c:pt idx="2219">
                  <c:v>17.874560117721558</c:v>
                </c:pt>
                <c:pt idx="2220">
                  <c:v>17.878690004348755</c:v>
                </c:pt>
                <c:pt idx="2221">
                  <c:v>17.882849931716919</c:v>
                </c:pt>
                <c:pt idx="2222">
                  <c:v>17.886980056762695</c:v>
                </c:pt>
                <c:pt idx="2223">
                  <c:v>17.891119956970215</c:v>
                </c:pt>
                <c:pt idx="2224">
                  <c:v>17.895250082015991</c:v>
                </c:pt>
                <c:pt idx="2225">
                  <c:v>17.899379968643188</c:v>
                </c:pt>
                <c:pt idx="2226">
                  <c:v>17.903520107269287</c:v>
                </c:pt>
                <c:pt idx="2227">
                  <c:v>17.907649993896484</c:v>
                </c:pt>
                <c:pt idx="2228">
                  <c:v>17.911809921264648</c:v>
                </c:pt>
                <c:pt idx="2229">
                  <c:v>17.915940046310425</c:v>
                </c:pt>
                <c:pt idx="2230">
                  <c:v>17.9200599193573</c:v>
                </c:pt>
                <c:pt idx="2231">
                  <c:v>17.924190044403076</c:v>
                </c:pt>
                <c:pt idx="2232">
                  <c:v>17.928319931030273</c:v>
                </c:pt>
                <c:pt idx="2233">
                  <c:v>17.932460069656372</c:v>
                </c:pt>
                <c:pt idx="2234">
                  <c:v>17.936589956283569</c:v>
                </c:pt>
                <c:pt idx="2235">
                  <c:v>17.940730094909668</c:v>
                </c:pt>
                <c:pt idx="2236">
                  <c:v>17.94488000869751</c:v>
                </c:pt>
                <c:pt idx="2237">
                  <c:v>17.949010133743286</c:v>
                </c:pt>
                <c:pt idx="2238">
                  <c:v>17.953150033950806</c:v>
                </c:pt>
                <c:pt idx="2239">
                  <c:v>17.957279920578003</c:v>
                </c:pt>
                <c:pt idx="2240">
                  <c:v>17.961410045623779</c:v>
                </c:pt>
                <c:pt idx="2241">
                  <c:v>17.965539932250977</c:v>
                </c:pt>
                <c:pt idx="2242">
                  <c:v>17.969670057296753</c:v>
                </c:pt>
                <c:pt idx="2243">
                  <c:v>17.973819971084595</c:v>
                </c:pt>
                <c:pt idx="2244">
                  <c:v>17.977950096130371</c:v>
                </c:pt>
                <c:pt idx="2245">
                  <c:v>17.982079982757568</c:v>
                </c:pt>
                <c:pt idx="2246">
                  <c:v>17.986210107803345</c:v>
                </c:pt>
                <c:pt idx="2247">
                  <c:v>17.990339994430542</c:v>
                </c:pt>
                <c:pt idx="2248">
                  <c:v>17.994470119476318</c:v>
                </c:pt>
                <c:pt idx="2249">
                  <c:v>17.998600006103516</c:v>
                </c:pt>
                <c:pt idx="2250">
                  <c:v>18.002860069274902</c:v>
                </c:pt>
                <c:pt idx="2251">
                  <c:v>18.007080078125</c:v>
                </c:pt>
                <c:pt idx="2252">
                  <c:v>18.01131010055542</c:v>
                </c:pt>
                <c:pt idx="2253">
                  <c:v>18.015530109405518</c:v>
                </c:pt>
                <c:pt idx="2254">
                  <c:v>18.019760131835938</c:v>
                </c:pt>
                <c:pt idx="2255">
                  <c:v>18.023980140686035</c:v>
                </c:pt>
                <c:pt idx="2256">
                  <c:v>18.028209924697876</c:v>
                </c:pt>
                <c:pt idx="2257">
                  <c:v>18.032449960708618</c:v>
                </c:pt>
                <c:pt idx="2258">
                  <c:v>18.036679983139038</c:v>
                </c:pt>
                <c:pt idx="2259">
                  <c:v>18.040910005569458</c:v>
                </c:pt>
                <c:pt idx="2260">
                  <c:v>18.045130014419556</c:v>
                </c:pt>
                <c:pt idx="2261">
                  <c:v>18.049350023269653</c:v>
                </c:pt>
                <c:pt idx="2262">
                  <c:v>18.053580045700073</c:v>
                </c:pt>
                <c:pt idx="2263">
                  <c:v>18.057800054550171</c:v>
                </c:pt>
                <c:pt idx="2264">
                  <c:v>18.062050104141235</c:v>
                </c:pt>
                <c:pt idx="2265">
                  <c:v>18.066280126571655</c:v>
                </c:pt>
                <c:pt idx="2266">
                  <c:v>18.070500135421753</c:v>
                </c:pt>
                <c:pt idx="2267">
                  <c:v>18.074729919433594</c:v>
                </c:pt>
                <c:pt idx="2268">
                  <c:v>18.078959941864014</c:v>
                </c:pt>
                <c:pt idx="2269">
                  <c:v>18.083189964294434</c:v>
                </c:pt>
                <c:pt idx="2270">
                  <c:v>18.087409973144531</c:v>
                </c:pt>
                <c:pt idx="2271">
                  <c:v>18.091639995574951</c:v>
                </c:pt>
                <c:pt idx="2272">
                  <c:v>18.095880031585693</c:v>
                </c:pt>
                <c:pt idx="2273">
                  <c:v>18.100110054016113</c:v>
                </c:pt>
                <c:pt idx="2274">
                  <c:v>18.104340076446533</c:v>
                </c:pt>
                <c:pt idx="2275">
                  <c:v>18.108570098876953</c:v>
                </c:pt>
                <c:pt idx="2276">
                  <c:v>18.112800121307373</c:v>
                </c:pt>
                <c:pt idx="2277">
                  <c:v>18.117030143737793</c:v>
                </c:pt>
                <c:pt idx="2278">
                  <c:v>18.121259927749634</c:v>
                </c:pt>
                <c:pt idx="2279">
                  <c:v>18.125530004501343</c:v>
                </c:pt>
                <c:pt idx="2280">
                  <c:v>18.12975001335144</c:v>
                </c:pt>
                <c:pt idx="2281">
                  <c:v>18.13398003578186</c:v>
                </c:pt>
                <c:pt idx="2282">
                  <c:v>18.13821005821228</c:v>
                </c:pt>
                <c:pt idx="2283">
                  <c:v>18.142470121383667</c:v>
                </c:pt>
                <c:pt idx="2284">
                  <c:v>18.146719932556152</c:v>
                </c:pt>
                <c:pt idx="2285">
                  <c:v>18.15093994140625</c:v>
                </c:pt>
                <c:pt idx="2286">
                  <c:v>18.155200004577637</c:v>
                </c:pt>
                <c:pt idx="2287">
                  <c:v>18.159420013427734</c:v>
                </c:pt>
                <c:pt idx="2288">
                  <c:v>18.163650035858154</c:v>
                </c:pt>
                <c:pt idx="2289">
                  <c:v>18.167870044708252</c:v>
                </c:pt>
                <c:pt idx="2290">
                  <c:v>18.17209005355835</c:v>
                </c:pt>
                <c:pt idx="2291">
                  <c:v>18.176300048828125</c:v>
                </c:pt>
                <c:pt idx="2292">
                  <c:v>18.180550098419189</c:v>
                </c:pt>
                <c:pt idx="2293">
                  <c:v>18.184790134429932</c:v>
                </c:pt>
                <c:pt idx="2294">
                  <c:v>18.189010143280029</c:v>
                </c:pt>
                <c:pt idx="2295">
                  <c:v>18.193230152130127</c:v>
                </c:pt>
                <c:pt idx="2296">
                  <c:v>18.197449922561646</c:v>
                </c:pt>
                <c:pt idx="2297">
                  <c:v>18.201679944992065</c:v>
                </c:pt>
                <c:pt idx="2298">
                  <c:v>18.205899953842163</c:v>
                </c:pt>
                <c:pt idx="2299">
                  <c:v>18.210119962692261</c:v>
                </c:pt>
                <c:pt idx="2300">
                  <c:v>18.214359998703003</c:v>
                </c:pt>
                <c:pt idx="2301">
                  <c:v>18.218580007553101</c:v>
                </c:pt>
                <c:pt idx="2302">
                  <c:v>18.222800016403198</c:v>
                </c:pt>
                <c:pt idx="2303">
                  <c:v>18.227030038833618</c:v>
                </c:pt>
                <c:pt idx="2304">
                  <c:v>18.231260061264038</c:v>
                </c:pt>
                <c:pt idx="2305">
                  <c:v>18.235480070114136</c:v>
                </c:pt>
                <c:pt idx="2306">
                  <c:v>18.239700078964233</c:v>
                </c:pt>
                <c:pt idx="2307">
                  <c:v>18.243950128555298</c:v>
                </c:pt>
                <c:pt idx="2308">
                  <c:v>18.248170137405396</c:v>
                </c:pt>
                <c:pt idx="2309">
                  <c:v>18.252399921417236</c:v>
                </c:pt>
                <c:pt idx="2310">
                  <c:v>18.256619930267334</c:v>
                </c:pt>
                <c:pt idx="2311">
                  <c:v>18.260849952697754</c:v>
                </c:pt>
                <c:pt idx="2312">
                  <c:v>18.265069961547852</c:v>
                </c:pt>
                <c:pt idx="2313">
                  <c:v>18.269299983978271</c:v>
                </c:pt>
                <c:pt idx="2314">
                  <c:v>18.273540019989014</c:v>
                </c:pt>
                <c:pt idx="2315">
                  <c:v>18.277770042419434</c:v>
                </c:pt>
                <c:pt idx="2316">
                  <c:v>18.281990051269531</c:v>
                </c:pt>
                <c:pt idx="2317">
                  <c:v>18.286210060119629</c:v>
                </c:pt>
                <c:pt idx="2318">
                  <c:v>18.290440082550049</c:v>
                </c:pt>
                <c:pt idx="2319">
                  <c:v>18.294719934463501</c:v>
                </c:pt>
                <c:pt idx="2320">
                  <c:v>18.298939943313599</c:v>
                </c:pt>
                <c:pt idx="2321">
                  <c:v>18.303159952163696</c:v>
                </c:pt>
                <c:pt idx="2322">
                  <c:v>18.30745005607605</c:v>
                </c:pt>
                <c:pt idx="2323">
                  <c:v>18.311660051345825</c:v>
                </c:pt>
                <c:pt idx="2324">
                  <c:v>18.315900087356567</c:v>
                </c:pt>
                <c:pt idx="2325">
                  <c:v>18.320130109786987</c:v>
                </c:pt>
                <c:pt idx="2326">
                  <c:v>18.324360132217407</c:v>
                </c:pt>
                <c:pt idx="2327">
                  <c:v>18.328590154647827</c:v>
                </c:pt>
                <c:pt idx="2328">
                  <c:v>18.332819938659668</c:v>
                </c:pt>
                <c:pt idx="2329">
                  <c:v>18.337090015411377</c:v>
                </c:pt>
                <c:pt idx="2330">
                  <c:v>18.341320037841797</c:v>
                </c:pt>
                <c:pt idx="2331">
                  <c:v>18.345550060272217</c:v>
                </c:pt>
                <c:pt idx="2332">
                  <c:v>18.349780082702637</c:v>
                </c:pt>
                <c:pt idx="2333">
                  <c:v>18.354010105133057</c:v>
                </c:pt>
                <c:pt idx="2334">
                  <c:v>18.358240127563477</c:v>
                </c:pt>
                <c:pt idx="2335">
                  <c:v>18.362470149993896</c:v>
                </c:pt>
                <c:pt idx="2336">
                  <c:v>18.366729974746704</c:v>
                </c:pt>
                <c:pt idx="2337">
                  <c:v>18.370970010757446</c:v>
                </c:pt>
                <c:pt idx="2338">
                  <c:v>18.375200033187866</c:v>
                </c:pt>
                <c:pt idx="2339">
                  <c:v>18.379440069198608</c:v>
                </c:pt>
                <c:pt idx="2340">
                  <c:v>18.383680105209351</c:v>
                </c:pt>
                <c:pt idx="2341">
                  <c:v>18.387920141220093</c:v>
                </c:pt>
                <c:pt idx="2342">
                  <c:v>18.392149925231934</c:v>
                </c:pt>
                <c:pt idx="2343">
                  <c:v>18.396379947662354</c:v>
                </c:pt>
                <c:pt idx="2344">
                  <c:v>18.40064001083374</c:v>
                </c:pt>
                <c:pt idx="2345">
                  <c:v>18.40487003326416</c:v>
                </c:pt>
                <c:pt idx="2346">
                  <c:v>18.40910005569458</c:v>
                </c:pt>
                <c:pt idx="2347">
                  <c:v>18.413340091705322</c:v>
                </c:pt>
                <c:pt idx="2348">
                  <c:v>18.417570114135742</c:v>
                </c:pt>
                <c:pt idx="2349">
                  <c:v>18.421800136566162</c:v>
                </c:pt>
                <c:pt idx="2350">
                  <c:v>18.426029920578003</c:v>
                </c:pt>
                <c:pt idx="2351">
                  <c:v>18.43028998374939</c:v>
                </c:pt>
                <c:pt idx="2352">
                  <c:v>18.43452000617981</c:v>
                </c:pt>
                <c:pt idx="2353">
                  <c:v>18.438750028610229</c:v>
                </c:pt>
                <c:pt idx="2354">
                  <c:v>18.442990064620972</c:v>
                </c:pt>
                <c:pt idx="2355">
                  <c:v>18.447220087051392</c:v>
                </c:pt>
                <c:pt idx="2356">
                  <c:v>18.451460123062134</c:v>
                </c:pt>
                <c:pt idx="2357">
                  <c:v>18.45580005645752</c:v>
                </c:pt>
                <c:pt idx="2358">
                  <c:v>18.460050106048584</c:v>
                </c:pt>
                <c:pt idx="2359">
                  <c:v>18.464280128479004</c:v>
                </c:pt>
                <c:pt idx="2360">
                  <c:v>18.468510150909424</c:v>
                </c:pt>
                <c:pt idx="2361">
                  <c:v>18.472739934921265</c:v>
                </c:pt>
                <c:pt idx="2362">
                  <c:v>18.476969957351685</c:v>
                </c:pt>
                <c:pt idx="2363">
                  <c:v>18.481199979782104</c:v>
                </c:pt>
                <c:pt idx="2364">
                  <c:v>18.485430002212524</c:v>
                </c:pt>
                <c:pt idx="2365">
                  <c:v>18.489680051803589</c:v>
                </c:pt>
                <c:pt idx="2366">
                  <c:v>18.493910074234009</c:v>
                </c:pt>
                <c:pt idx="2367">
                  <c:v>18.498140096664429</c:v>
                </c:pt>
                <c:pt idx="2368">
                  <c:v>18.502370119094849</c:v>
                </c:pt>
                <c:pt idx="2369">
                  <c:v>18.506600141525269</c:v>
                </c:pt>
                <c:pt idx="2370">
                  <c:v>18.510839939117432</c:v>
                </c:pt>
                <c:pt idx="2371">
                  <c:v>18.515079975128174</c:v>
                </c:pt>
                <c:pt idx="2372">
                  <c:v>18.519309997558594</c:v>
                </c:pt>
                <c:pt idx="2373">
                  <c:v>18.523550033569336</c:v>
                </c:pt>
                <c:pt idx="2374">
                  <c:v>18.527780055999756</c:v>
                </c:pt>
                <c:pt idx="2375">
                  <c:v>18.532020092010498</c:v>
                </c:pt>
                <c:pt idx="2376">
                  <c:v>18.53626012802124</c:v>
                </c:pt>
                <c:pt idx="2377">
                  <c:v>18.54049015045166</c:v>
                </c:pt>
                <c:pt idx="2378">
                  <c:v>18.544729948043823</c:v>
                </c:pt>
                <c:pt idx="2379">
                  <c:v>18.548959970474243</c:v>
                </c:pt>
                <c:pt idx="2380">
                  <c:v>18.55322003364563</c:v>
                </c:pt>
                <c:pt idx="2381">
                  <c:v>18.55745005607605</c:v>
                </c:pt>
                <c:pt idx="2382">
                  <c:v>18.56168007850647</c:v>
                </c:pt>
                <c:pt idx="2383">
                  <c:v>18.565920114517212</c:v>
                </c:pt>
                <c:pt idx="2384">
                  <c:v>18.570150136947632</c:v>
                </c:pt>
                <c:pt idx="2385">
                  <c:v>18.574370145797729</c:v>
                </c:pt>
                <c:pt idx="2386">
                  <c:v>18.578609943389893</c:v>
                </c:pt>
                <c:pt idx="2387">
                  <c:v>18.582870006561279</c:v>
                </c:pt>
                <c:pt idx="2388">
                  <c:v>18.587100028991699</c:v>
                </c:pt>
                <c:pt idx="2389">
                  <c:v>18.591340065002441</c:v>
                </c:pt>
                <c:pt idx="2390">
                  <c:v>18.595570087432861</c:v>
                </c:pt>
                <c:pt idx="2391">
                  <c:v>18.599810123443604</c:v>
                </c:pt>
                <c:pt idx="2392">
                  <c:v>18.604069948196411</c:v>
                </c:pt>
                <c:pt idx="2393">
                  <c:v>18.608289957046509</c:v>
                </c:pt>
                <c:pt idx="2394">
                  <c:v>18.612540006637573</c:v>
                </c:pt>
                <c:pt idx="2395">
                  <c:v>18.616780042648315</c:v>
                </c:pt>
                <c:pt idx="2396">
                  <c:v>18.621010065078735</c:v>
                </c:pt>
                <c:pt idx="2397">
                  <c:v>18.625240087509155</c:v>
                </c:pt>
                <c:pt idx="2398">
                  <c:v>18.629470109939575</c:v>
                </c:pt>
                <c:pt idx="2399">
                  <c:v>18.633700132369995</c:v>
                </c:pt>
                <c:pt idx="2400">
                  <c:v>18.637930154800415</c:v>
                </c:pt>
                <c:pt idx="2401">
                  <c:v>18.642189979553223</c:v>
                </c:pt>
                <c:pt idx="2402">
                  <c:v>18.646420001983643</c:v>
                </c:pt>
                <c:pt idx="2403">
                  <c:v>18.650720119476318</c:v>
                </c:pt>
                <c:pt idx="2404">
                  <c:v>18.654960155487061</c:v>
                </c:pt>
                <c:pt idx="2405">
                  <c:v>18.659189939498901</c:v>
                </c:pt>
                <c:pt idx="2406">
                  <c:v>18.663429975509644</c:v>
                </c:pt>
                <c:pt idx="2407">
                  <c:v>18.667670011520386</c:v>
                </c:pt>
                <c:pt idx="2408">
                  <c:v>18.671910047531128</c:v>
                </c:pt>
                <c:pt idx="2409">
                  <c:v>18.676170110702515</c:v>
                </c:pt>
                <c:pt idx="2410">
                  <c:v>18.680400133132935</c:v>
                </c:pt>
                <c:pt idx="2411">
                  <c:v>18.684630155563354</c:v>
                </c:pt>
                <c:pt idx="2412">
                  <c:v>18.688869953155518</c:v>
                </c:pt>
                <c:pt idx="2413">
                  <c:v>18.69310998916626</c:v>
                </c:pt>
                <c:pt idx="2414">
                  <c:v>18.69734001159668</c:v>
                </c:pt>
                <c:pt idx="2415">
                  <c:v>18.7015700340271</c:v>
                </c:pt>
                <c:pt idx="2416">
                  <c:v>18.705820083618164</c:v>
                </c:pt>
                <c:pt idx="2417">
                  <c:v>18.710060119628906</c:v>
                </c:pt>
                <c:pt idx="2418">
                  <c:v>18.714290142059326</c:v>
                </c:pt>
                <c:pt idx="2419">
                  <c:v>18.718519926071167</c:v>
                </c:pt>
                <c:pt idx="2420">
                  <c:v>18.722749948501587</c:v>
                </c:pt>
                <c:pt idx="2421">
                  <c:v>18.726989984512329</c:v>
                </c:pt>
                <c:pt idx="2422">
                  <c:v>18.731220006942749</c:v>
                </c:pt>
                <c:pt idx="2423">
                  <c:v>18.735490083694458</c:v>
                </c:pt>
                <c:pt idx="2424">
                  <c:v>18.739720106124878</c:v>
                </c:pt>
                <c:pt idx="2425">
                  <c:v>18.743970155715942</c:v>
                </c:pt>
                <c:pt idx="2426">
                  <c:v>18.74822998046875</c:v>
                </c:pt>
                <c:pt idx="2427">
                  <c:v>18.752439975738525</c:v>
                </c:pt>
                <c:pt idx="2428">
                  <c:v>18.756669998168945</c:v>
                </c:pt>
                <c:pt idx="2429">
                  <c:v>18.760900020599365</c:v>
                </c:pt>
                <c:pt idx="2430">
                  <c:v>18.765140056610107</c:v>
                </c:pt>
                <c:pt idx="2431">
                  <c:v>18.769370079040527</c:v>
                </c:pt>
                <c:pt idx="2432">
                  <c:v>18.773600101470947</c:v>
                </c:pt>
                <c:pt idx="2433">
                  <c:v>18.777830123901367</c:v>
                </c:pt>
                <c:pt idx="2434">
                  <c:v>18.782060146331787</c:v>
                </c:pt>
                <c:pt idx="2435">
                  <c:v>18.786289930343628</c:v>
                </c:pt>
                <c:pt idx="2436">
                  <c:v>18.790519952774048</c:v>
                </c:pt>
                <c:pt idx="2437">
                  <c:v>18.794780015945435</c:v>
                </c:pt>
                <c:pt idx="2438">
                  <c:v>18.799020051956177</c:v>
                </c:pt>
                <c:pt idx="2439">
                  <c:v>18.803250074386597</c:v>
                </c:pt>
                <c:pt idx="2440">
                  <c:v>18.807490110397339</c:v>
                </c:pt>
                <c:pt idx="2441">
                  <c:v>18.811730146408081</c:v>
                </c:pt>
                <c:pt idx="2442">
                  <c:v>18.815959930419922</c:v>
                </c:pt>
                <c:pt idx="2443">
                  <c:v>18.820199966430664</c:v>
                </c:pt>
                <c:pt idx="2444">
                  <c:v>18.824460029602051</c:v>
                </c:pt>
                <c:pt idx="2445">
                  <c:v>18.828700065612793</c:v>
                </c:pt>
                <c:pt idx="2446">
                  <c:v>18.832940101623535</c:v>
                </c:pt>
                <c:pt idx="2447">
                  <c:v>18.837170124053955</c:v>
                </c:pt>
                <c:pt idx="2448">
                  <c:v>18.841400146484375</c:v>
                </c:pt>
                <c:pt idx="2449">
                  <c:v>18.845629930496216</c:v>
                </c:pt>
                <c:pt idx="2450">
                  <c:v>18.849859952926636</c:v>
                </c:pt>
                <c:pt idx="2451">
                  <c:v>18.854089975357056</c:v>
                </c:pt>
                <c:pt idx="2452">
                  <c:v>18.858350038528442</c:v>
                </c:pt>
                <c:pt idx="2453">
                  <c:v>18.862580060958862</c:v>
                </c:pt>
                <c:pt idx="2454">
                  <c:v>18.866820096969604</c:v>
                </c:pt>
                <c:pt idx="2455">
                  <c:v>18.871060132980347</c:v>
                </c:pt>
                <c:pt idx="2456">
                  <c:v>18.875290155410767</c:v>
                </c:pt>
                <c:pt idx="2457">
                  <c:v>18.87952995300293</c:v>
                </c:pt>
                <c:pt idx="2458">
                  <c:v>18.883769989013672</c:v>
                </c:pt>
                <c:pt idx="2459">
                  <c:v>18.888020038604736</c:v>
                </c:pt>
                <c:pt idx="2460">
                  <c:v>18.892270088195801</c:v>
                </c:pt>
                <c:pt idx="2461">
                  <c:v>18.896520137786865</c:v>
                </c:pt>
                <c:pt idx="2462">
                  <c:v>18.900730133056641</c:v>
                </c:pt>
                <c:pt idx="2463">
                  <c:v>18.904969930648804</c:v>
                </c:pt>
                <c:pt idx="2464">
                  <c:v>18.909199953079224</c:v>
                </c:pt>
                <c:pt idx="2465">
                  <c:v>18.913429975509644</c:v>
                </c:pt>
                <c:pt idx="2466">
                  <c:v>18.917680025100708</c:v>
                </c:pt>
                <c:pt idx="2467">
                  <c:v>18.921910047531128</c:v>
                </c:pt>
                <c:pt idx="2468">
                  <c:v>18.926140069961548</c:v>
                </c:pt>
                <c:pt idx="2469">
                  <c:v>18.930370092391968</c:v>
                </c:pt>
                <c:pt idx="2470">
                  <c:v>18.934600114822388</c:v>
                </c:pt>
                <c:pt idx="2471">
                  <c:v>18.93884015083313</c:v>
                </c:pt>
                <c:pt idx="2472">
                  <c:v>18.943059921264648</c:v>
                </c:pt>
                <c:pt idx="2473">
                  <c:v>18.947319984436035</c:v>
                </c:pt>
                <c:pt idx="2474">
                  <c:v>18.951560020446777</c:v>
                </c:pt>
                <c:pt idx="2475">
                  <c:v>18.955790042877197</c:v>
                </c:pt>
                <c:pt idx="2476">
                  <c:v>18.960030078887939</c:v>
                </c:pt>
                <c:pt idx="2477">
                  <c:v>18.964260101318359</c:v>
                </c:pt>
                <c:pt idx="2478">
                  <c:v>18.968490123748779</c:v>
                </c:pt>
                <c:pt idx="2479">
                  <c:v>18.972729921340942</c:v>
                </c:pt>
                <c:pt idx="2480">
                  <c:v>18.976959943771362</c:v>
                </c:pt>
                <c:pt idx="2481">
                  <c:v>18.981220006942749</c:v>
                </c:pt>
                <c:pt idx="2482">
                  <c:v>18.985450029373169</c:v>
                </c:pt>
                <c:pt idx="2483">
                  <c:v>18.989680051803589</c:v>
                </c:pt>
                <c:pt idx="2484">
                  <c:v>18.993910074234009</c:v>
                </c:pt>
                <c:pt idx="2485">
                  <c:v>18.998140096664429</c:v>
                </c:pt>
                <c:pt idx="2486">
                  <c:v>19.002360105514526</c:v>
                </c:pt>
                <c:pt idx="2487">
                  <c:v>19.006570100784302</c:v>
                </c:pt>
                <c:pt idx="2488">
                  <c:v>19.010810136795044</c:v>
                </c:pt>
                <c:pt idx="2489">
                  <c:v>19.015030145645142</c:v>
                </c:pt>
                <c:pt idx="2490">
                  <c:v>19.019240140914917</c:v>
                </c:pt>
                <c:pt idx="2491">
                  <c:v>19.023450136184692</c:v>
                </c:pt>
                <c:pt idx="2492">
                  <c:v>19.027660131454468</c:v>
                </c:pt>
                <c:pt idx="2493">
                  <c:v>19.031870126724243</c:v>
                </c:pt>
                <c:pt idx="2494">
                  <c:v>19.036070108413696</c:v>
                </c:pt>
                <c:pt idx="2495">
                  <c:v>19.040310144424438</c:v>
                </c:pt>
                <c:pt idx="2496">
                  <c:v>19.044520139694214</c:v>
                </c:pt>
                <c:pt idx="2497">
                  <c:v>19.048730134963989</c:v>
                </c:pt>
                <c:pt idx="2498">
                  <c:v>19.052950143814087</c:v>
                </c:pt>
                <c:pt idx="2499">
                  <c:v>19.057160139083862</c:v>
                </c:pt>
                <c:pt idx="2500">
                  <c:v>19.061370134353638</c:v>
                </c:pt>
                <c:pt idx="2501">
                  <c:v>19.065580129623413</c:v>
                </c:pt>
                <c:pt idx="2502">
                  <c:v>19.069819927215576</c:v>
                </c:pt>
                <c:pt idx="2503">
                  <c:v>19.074029922485352</c:v>
                </c:pt>
                <c:pt idx="2504">
                  <c:v>19.078240156173706</c:v>
                </c:pt>
                <c:pt idx="2505">
                  <c:v>19.082450151443481</c:v>
                </c:pt>
                <c:pt idx="2506">
                  <c:v>19.086750030517578</c:v>
                </c:pt>
                <c:pt idx="2507">
                  <c:v>19.090960025787354</c:v>
                </c:pt>
                <c:pt idx="2508">
                  <c:v>19.095170021057129</c:v>
                </c:pt>
                <c:pt idx="2509">
                  <c:v>19.099390029907227</c:v>
                </c:pt>
                <c:pt idx="2510">
                  <c:v>19.103630065917969</c:v>
                </c:pt>
                <c:pt idx="2511">
                  <c:v>19.107850074768066</c:v>
                </c:pt>
                <c:pt idx="2512">
                  <c:v>19.112070083618164</c:v>
                </c:pt>
                <c:pt idx="2513">
                  <c:v>19.116280078887939</c:v>
                </c:pt>
                <c:pt idx="2514">
                  <c:v>19.120500087738037</c:v>
                </c:pt>
                <c:pt idx="2515">
                  <c:v>19.124710083007813</c:v>
                </c:pt>
                <c:pt idx="2516">
                  <c:v>19.12893009185791</c:v>
                </c:pt>
                <c:pt idx="2517">
                  <c:v>19.13316011428833</c:v>
                </c:pt>
                <c:pt idx="2518">
                  <c:v>19.137370109558105</c:v>
                </c:pt>
                <c:pt idx="2519">
                  <c:v>19.141560077667236</c:v>
                </c:pt>
                <c:pt idx="2520">
                  <c:v>19.145770072937012</c:v>
                </c:pt>
                <c:pt idx="2521">
                  <c:v>19.149980068206787</c:v>
                </c:pt>
                <c:pt idx="2522">
                  <c:v>19.154190063476563</c:v>
                </c:pt>
                <c:pt idx="2523">
                  <c:v>19.15841007232666</c:v>
                </c:pt>
                <c:pt idx="2524">
                  <c:v>19.16264009475708</c:v>
                </c:pt>
                <c:pt idx="2525">
                  <c:v>19.166860103607178</c:v>
                </c:pt>
                <c:pt idx="2526">
                  <c:v>19.171080112457275</c:v>
                </c:pt>
                <c:pt idx="2527">
                  <c:v>19.175290107727051</c:v>
                </c:pt>
                <c:pt idx="2528">
                  <c:v>19.179510116577148</c:v>
                </c:pt>
                <c:pt idx="2529">
                  <c:v>19.183730125427246</c:v>
                </c:pt>
                <c:pt idx="2530">
                  <c:v>19.187940120697021</c:v>
                </c:pt>
                <c:pt idx="2531">
                  <c:v>19.192199945449829</c:v>
                </c:pt>
                <c:pt idx="2532">
                  <c:v>19.196419954299927</c:v>
                </c:pt>
                <c:pt idx="2533">
                  <c:v>19.20061993598938</c:v>
                </c:pt>
                <c:pt idx="2534">
                  <c:v>19.204839944839478</c:v>
                </c:pt>
                <c:pt idx="2535">
                  <c:v>19.209049940109253</c:v>
                </c:pt>
                <c:pt idx="2536">
                  <c:v>19.213259935379028</c:v>
                </c:pt>
                <c:pt idx="2537">
                  <c:v>19.217479944229126</c:v>
                </c:pt>
                <c:pt idx="2538">
                  <c:v>19.221709966659546</c:v>
                </c:pt>
                <c:pt idx="2539">
                  <c:v>19.225919961929321</c:v>
                </c:pt>
                <c:pt idx="2540">
                  <c:v>19.230129957199097</c:v>
                </c:pt>
                <c:pt idx="2541">
                  <c:v>19.234339952468872</c:v>
                </c:pt>
                <c:pt idx="2542">
                  <c:v>19.238549947738647</c:v>
                </c:pt>
                <c:pt idx="2543">
                  <c:v>19.242769956588745</c:v>
                </c:pt>
                <c:pt idx="2544">
                  <c:v>19.246979951858521</c:v>
                </c:pt>
                <c:pt idx="2545">
                  <c:v>19.251179933547974</c:v>
                </c:pt>
                <c:pt idx="2546">
                  <c:v>19.255409955978394</c:v>
                </c:pt>
                <c:pt idx="2547">
                  <c:v>19.259629964828491</c:v>
                </c:pt>
                <c:pt idx="2548">
                  <c:v>19.263829946517944</c:v>
                </c:pt>
                <c:pt idx="2549">
                  <c:v>19.268049955368042</c:v>
                </c:pt>
                <c:pt idx="2550">
                  <c:v>19.272259950637817</c:v>
                </c:pt>
                <c:pt idx="2551">
                  <c:v>19.276469945907593</c:v>
                </c:pt>
                <c:pt idx="2552">
                  <c:v>19.280669927597046</c:v>
                </c:pt>
                <c:pt idx="2553">
                  <c:v>19.284909963607788</c:v>
                </c:pt>
                <c:pt idx="2554">
                  <c:v>19.289119958877563</c:v>
                </c:pt>
                <c:pt idx="2555">
                  <c:v>19.293329954147339</c:v>
                </c:pt>
                <c:pt idx="2556">
                  <c:v>19.297529935836792</c:v>
                </c:pt>
                <c:pt idx="2557">
                  <c:v>19.301739931106567</c:v>
                </c:pt>
                <c:pt idx="2558">
                  <c:v>19.305949926376343</c:v>
                </c:pt>
                <c:pt idx="2559">
                  <c:v>19.310179948806763</c:v>
                </c:pt>
                <c:pt idx="2560">
                  <c:v>19.314389944076538</c:v>
                </c:pt>
                <c:pt idx="2561">
                  <c:v>19.318599939346313</c:v>
                </c:pt>
                <c:pt idx="2562">
                  <c:v>19.322819948196411</c:v>
                </c:pt>
                <c:pt idx="2563">
                  <c:v>19.327039957046509</c:v>
                </c:pt>
                <c:pt idx="2564">
                  <c:v>19.331249952316284</c:v>
                </c:pt>
                <c:pt idx="2565">
                  <c:v>19.335469961166382</c:v>
                </c:pt>
                <c:pt idx="2566">
                  <c:v>19.339679956436157</c:v>
                </c:pt>
                <c:pt idx="2567">
                  <c:v>19.343930006027222</c:v>
                </c:pt>
                <c:pt idx="2568">
                  <c:v>19.348150014877319</c:v>
                </c:pt>
                <c:pt idx="2569">
                  <c:v>19.352360010147095</c:v>
                </c:pt>
                <c:pt idx="2570">
                  <c:v>19.356580018997192</c:v>
                </c:pt>
                <c:pt idx="2571">
                  <c:v>19.360780000686646</c:v>
                </c:pt>
                <c:pt idx="2572">
                  <c:v>19.364989995956421</c:v>
                </c:pt>
                <c:pt idx="2573">
                  <c:v>19.369199991226196</c:v>
                </c:pt>
                <c:pt idx="2574">
                  <c:v>19.373430013656616</c:v>
                </c:pt>
                <c:pt idx="2575">
                  <c:v>19.377640008926392</c:v>
                </c:pt>
                <c:pt idx="2576">
                  <c:v>19.381850004196167</c:v>
                </c:pt>
                <c:pt idx="2577">
                  <c:v>19.386059999465942</c:v>
                </c:pt>
                <c:pt idx="2578">
                  <c:v>19.390269994735718</c:v>
                </c:pt>
                <c:pt idx="2579">
                  <c:v>19.394479990005493</c:v>
                </c:pt>
                <c:pt idx="2580">
                  <c:v>19.398699998855591</c:v>
                </c:pt>
                <c:pt idx="2581">
                  <c:v>19.402909994125366</c:v>
                </c:pt>
                <c:pt idx="2582">
                  <c:v>19.407170057296753</c:v>
                </c:pt>
                <c:pt idx="2583">
                  <c:v>19.411390066146851</c:v>
                </c:pt>
                <c:pt idx="2584">
                  <c:v>19.415610074996948</c:v>
                </c:pt>
                <c:pt idx="2585">
                  <c:v>19.419820070266724</c:v>
                </c:pt>
                <c:pt idx="2586">
                  <c:v>19.424040079116821</c:v>
                </c:pt>
                <c:pt idx="2587">
                  <c:v>19.428250074386597</c:v>
                </c:pt>
                <c:pt idx="2588">
                  <c:v>19.432470083236694</c:v>
                </c:pt>
                <c:pt idx="2589">
                  <c:v>19.436700105667114</c:v>
                </c:pt>
                <c:pt idx="2590">
                  <c:v>19.44091010093689</c:v>
                </c:pt>
                <c:pt idx="2591">
                  <c:v>19.445100069046021</c:v>
                </c:pt>
                <c:pt idx="2592">
                  <c:v>19.449310064315796</c:v>
                </c:pt>
                <c:pt idx="2593">
                  <c:v>19.453530073165894</c:v>
                </c:pt>
                <c:pt idx="2594">
                  <c:v>19.457740068435669</c:v>
                </c:pt>
                <c:pt idx="2595">
                  <c:v>19.461950063705444</c:v>
                </c:pt>
                <c:pt idx="2596">
                  <c:v>19.466210126876831</c:v>
                </c:pt>
                <c:pt idx="2597">
                  <c:v>19.470410108566284</c:v>
                </c:pt>
                <c:pt idx="2598">
                  <c:v>19.47462010383606</c:v>
                </c:pt>
                <c:pt idx="2599">
                  <c:v>19.478840112686157</c:v>
                </c:pt>
                <c:pt idx="2600">
                  <c:v>19.483050107955933</c:v>
                </c:pt>
                <c:pt idx="2601">
                  <c:v>19.48727011680603</c:v>
                </c:pt>
                <c:pt idx="2602">
                  <c:v>19.491480112075806</c:v>
                </c:pt>
                <c:pt idx="2603">
                  <c:v>19.495720148086548</c:v>
                </c:pt>
                <c:pt idx="2604">
                  <c:v>19.499930143356323</c:v>
                </c:pt>
                <c:pt idx="2605">
                  <c:v>19.504140138626099</c:v>
                </c:pt>
                <c:pt idx="2606">
                  <c:v>19.508350133895874</c:v>
                </c:pt>
                <c:pt idx="2607">
                  <c:v>19.512560129165649</c:v>
                </c:pt>
                <c:pt idx="2608">
                  <c:v>19.516770124435425</c:v>
                </c:pt>
                <c:pt idx="2609">
                  <c:v>19.5209801197052</c:v>
                </c:pt>
                <c:pt idx="2610">
                  <c:v>19.52521014213562</c:v>
                </c:pt>
                <c:pt idx="2611">
                  <c:v>19.529420137405396</c:v>
                </c:pt>
                <c:pt idx="2612">
                  <c:v>19.533640146255493</c:v>
                </c:pt>
                <c:pt idx="2613">
                  <c:v>19.537840127944946</c:v>
                </c:pt>
                <c:pt idx="2614">
                  <c:v>19.542050123214722</c:v>
                </c:pt>
                <c:pt idx="2615">
                  <c:v>19.546260118484497</c:v>
                </c:pt>
                <c:pt idx="2616">
                  <c:v>19.550470113754272</c:v>
                </c:pt>
                <c:pt idx="2617">
                  <c:v>19.554710149765015</c:v>
                </c:pt>
                <c:pt idx="2618">
                  <c:v>19.558949947357178</c:v>
                </c:pt>
                <c:pt idx="2619">
                  <c:v>19.563159942626953</c:v>
                </c:pt>
                <c:pt idx="2620">
                  <c:v>19.567379951477051</c:v>
                </c:pt>
                <c:pt idx="2621">
                  <c:v>19.571589946746826</c:v>
                </c:pt>
                <c:pt idx="2622">
                  <c:v>19.575819969177246</c:v>
                </c:pt>
                <c:pt idx="2623">
                  <c:v>19.580029964447021</c:v>
                </c:pt>
                <c:pt idx="2624">
                  <c:v>19.584239959716797</c:v>
                </c:pt>
                <c:pt idx="2625">
                  <c:v>19.588469982147217</c:v>
                </c:pt>
                <c:pt idx="2626">
                  <c:v>19.59266996383667</c:v>
                </c:pt>
                <c:pt idx="2627">
                  <c:v>19.596879959106445</c:v>
                </c:pt>
                <c:pt idx="2628">
                  <c:v>19.601099967956543</c:v>
                </c:pt>
                <c:pt idx="2629">
                  <c:v>19.605309963226318</c:v>
                </c:pt>
                <c:pt idx="2630">
                  <c:v>19.609519958496094</c:v>
                </c:pt>
                <c:pt idx="2631">
                  <c:v>19.613729953765869</c:v>
                </c:pt>
                <c:pt idx="2632">
                  <c:v>19.617980003356934</c:v>
                </c:pt>
                <c:pt idx="2633">
                  <c:v>19.622189998626709</c:v>
                </c:pt>
                <c:pt idx="2634">
                  <c:v>19.626410007476807</c:v>
                </c:pt>
                <c:pt idx="2635">
                  <c:v>19.630620002746582</c:v>
                </c:pt>
                <c:pt idx="2636">
                  <c:v>19.634829998016357</c:v>
                </c:pt>
                <c:pt idx="2637">
                  <c:v>19.639050006866455</c:v>
                </c:pt>
                <c:pt idx="2638">
                  <c:v>19.64326000213623</c:v>
                </c:pt>
                <c:pt idx="2639">
                  <c:v>19.647500038146973</c:v>
                </c:pt>
                <c:pt idx="2640">
                  <c:v>19.651710033416748</c:v>
                </c:pt>
                <c:pt idx="2641">
                  <c:v>19.655930042266846</c:v>
                </c:pt>
                <c:pt idx="2642">
                  <c:v>19.660140037536621</c:v>
                </c:pt>
                <c:pt idx="2643">
                  <c:v>19.664360046386719</c:v>
                </c:pt>
                <c:pt idx="2644">
                  <c:v>19.668570041656494</c:v>
                </c:pt>
                <c:pt idx="2645">
                  <c:v>19.67278003692627</c:v>
                </c:pt>
                <c:pt idx="2646">
                  <c:v>19.677000045776367</c:v>
                </c:pt>
                <c:pt idx="2647">
                  <c:v>19.681240081787109</c:v>
                </c:pt>
                <c:pt idx="2648">
                  <c:v>19.68543004989624</c:v>
                </c:pt>
                <c:pt idx="2649">
                  <c:v>19.689640045166016</c:v>
                </c:pt>
                <c:pt idx="2650">
                  <c:v>19.693850040435791</c:v>
                </c:pt>
                <c:pt idx="2651">
                  <c:v>19.698060035705566</c:v>
                </c:pt>
                <c:pt idx="2652">
                  <c:v>19.702270030975342</c:v>
                </c:pt>
                <c:pt idx="2653">
                  <c:v>19.706480026245117</c:v>
                </c:pt>
                <c:pt idx="2654">
                  <c:v>19.710720062255859</c:v>
                </c:pt>
                <c:pt idx="2655">
                  <c:v>19.714940071105957</c:v>
                </c:pt>
                <c:pt idx="2656">
                  <c:v>19.719150066375732</c:v>
                </c:pt>
                <c:pt idx="2657">
                  <c:v>19.723380088806152</c:v>
                </c:pt>
                <c:pt idx="2658">
                  <c:v>19.72760009765625</c:v>
                </c:pt>
                <c:pt idx="2659">
                  <c:v>19.731820106506348</c:v>
                </c:pt>
                <c:pt idx="2660">
                  <c:v>19.736030101776123</c:v>
                </c:pt>
                <c:pt idx="2661">
                  <c:v>19.740270137786865</c:v>
                </c:pt>
                <c:pt idx="2662">
                  <c:v>19.744480133056641</c:v>
                </c:pt>
                <c:pt idx="2663">
                  <c:v>19.748690128326416</c:v>
                </c:pt>
                <c:pt idx="2664">
                  <c:v>19.752910137176514</c:v>
                </c:pt>
                <c:pt idx="2665">
                  <c:v>19.757120132446289</c:v>
                </c:pt>
                <c:pt idx="2666">
                  <c:v>19.761340141296387</c:v>
                </c:pt>
                <c:pt idx="2667">
                  <c:v>19.765550136566162</c:v>
                </c:pt>
                <c:pt idx="2668">
                  <c:v>19.769789934158325</c:v>
                </c:pt>
                <c:pt idx="2669">
                  <c:v>19.774009943008423</c:v>
                </c:pt>
                <c:pt idx="2670">
                  <c:v>19.778219938278198</c:v>
                </c:pt>
                <c:pt idx="2671">
                  <c:v>19.782429933547974</c:v>
                </c:pt>
                <c:pt idx="2672">
                  <c:v>19.786639928817749</c:v>
                </c:pt>
                <c:pt idx="2673">
                  <c:v>19.790840148925781</c:v>
                </c:pt>
                <c:pt idx="2674">
                  <c:v>19.795050144195557</c:v>
                </c:pt>
                <c:pt idx="2675">
                  <c:v>19.799279928207397</c:v>
                </c:pt>
                <c:pt idx="2676">
                  <c:v>19.803489923477173</c:v>
                </c:pt>
                <c:pt idx="2677">
                  <c:v>19.807709932327271</c:v>
                </c:pt>
                <c:pt idx="2678">
                  <c:v>19.811910152435303</c:v>
                </c:pt>
                <c:pt idx="2679">
                  <c:v>19.816120147705078</c:v>
                </c:pt>
                <c:pt idx="2680">
                  <c:v>19.820330142974854</c:v>
                </c:pt>
                <c:pt idx="2681">
                  <c:v>19.824530124664307</c:v>
                </c:pt>
                <c:pt idx="2682">
                  <c:v>19.828740119934082</c:v>
                </c:pt>
                <c:pt idx="2683">
                  <c:v>19.832970142364502</c:v>
                </c:pt>
                <c:pt idx="2684">
                  <c:v>19.8371901512146</c:v>
                </c:pt>
                <c:pt idx="2685">
                  <c:v>19.841400146484375</c:v>
                </c:pt>
                <c:pt idx="2686">
                  <c:v>19.84561014175415</c:v>
                </c:pt>
                <c:pt idx="2687">
                  <c:v>19.849820137023926</c:v>
                </c:pt>
                <c:pt idx="2688">
                  <c:v>19.854079961776733</c:v>
                </c:pt>
                <c:pt idx="2689">
                  <c:v>19.858330011367798</c:v>
                </c:pt>
                <c:pt idx="2690">
                  <c:v>19.862529993057251</c:v>
                </c:pt>
                <c:pt idx="2691">
                  <c:v>19.866729974746704</c:v>
                </c:pt>
                <c:pt idx="2692">
                  <c:v>19.870919942855835</c:v>
                </c:pt>
                <c:pt idx="2693">
                  <c:v>19.875110149383545</c:v>
                </c:pt>
                <c:pt idx="2694">
                  <c:v>19.87932014465332</c:v>
                </c:pt>
                <c:pt idx="2695">
                  <c:v>19.883510112762451</c:v>
                </c:pt>
                <c:pt idx="2696">
                  <c:v>19.887740135192871</c:v>
                </c:pt>
                <c:pt idx="2697">
                  <c:v>19.891969919204712</c:v>
                </c:pt>
                <c:pt idx="2698">
                  <c:v>19.896160125732422</c:v>
                </c:pt>
                <c:pt idx="2699">
                  <c:v>19.900360107421875</c:v>
                </c:pt>
                <c:pt idx="2700">
                  <c:v>19.904560089111328</c:v>
                </c:pt>
                <c:pt idx="2701">
                  <c:v>19.908750057220459</c:v>
                </c:pt>
                <c:pt idx="2702">
                  <c:v>19.912950038909912</c:v>
                </c:pt>
                <c:pt idx="2703">
                  <c:v>19.917140007019043</c:v>
                </c:pt>
                <c:pt idx="2704">
                  <c:v>19.921370029449463</c:v>
                </c:pt>
                <c:pt idx="2705">
                  <c:v>19.925570011138916</c:v>
                </c:pt>
                <c:pt idx="2706">
                  <c:v>19.929759979248047</c:v>
                </c:pt>
                <c:pt idx="2707">
                  <c:v>19.9339599609375</c:v>
                </c:pt>
                <c:pt idx="2708">
                  <c:v>19.938149929046631</c:v>
                </c:pt>
                <c:pt idx="2709">
                  <c:v>19.942350149154663</c:v>
                </c:pt>
                <c:pt idx="2710">
                  <c:v>19.946540117263794</c:v>
                </c:pt>
                <c:pt idx="2711">
                  <c:v>19.950770139694214</c:v>
                </c:pt>
                <c:pt idx="2712">
                  <c:v>19.954970121383667</c:v>
                </c:pt>
                <c:pt idx="2713">
                  <c:v>19.959160089492798</c:v>
                </c:pt>
                <c:pt idx="2714">
                  <c:v>19.963350057601929</c:v>
                </c:pt>
                <c:pt idx="2715">
                  <c:v>19.967550039291382</c:v>
                </c:pt>
                <c:pt idx="2716">
                  <c:v>19.971740007400513</c:v>
                </c:pt>
                <c:pt idx="2717">
                  <c:v>19.975929975509644</c:v>
                </c:pt>
                <c:pt idx="2718">
                  <c:v>19.980119943618774</c:v>
                </c:pt>
                <c:pt idx="2719">
                  <c:v>19.984339952468872</c:v>
                </c:pt>
                <c:pt idx="2720">
                  <c:v>19.988529920578003</c:v>
                </c:pt>
                <c:pt idx="2721">
                  <c:v>19.992730140686035</c:v>
                </c:pt>
                <c:pt idx="2722">
                  <c:v>19.996920108795166</c:v>
                </c:pt>
                <c:pt idx="2723">
                  <c:v>20.001029968261719</c:v>
                </c:pt>
                <c:pt idx="2724">
                  <c:v>20.005059957504272</c:v>
                </c:pt>
                <c:pt idx="2725">
                  <c:v>20.009089946746826</c:v>
                </c:pt>
                <c:pt idx="2726">
                  <c:v>20.013159990310669</c:v>
                </c:pt>
                <c:pt idx="2727">
                  <c:v>20.017189979553223</c:v>
                </c:pt>
                <c:pt idx="2728">
                  <c:v>20.021219968795776</c:v>
                </c:pt>
                <c:pt idx="2729">
                  <c:v>20.02524995803833</c:v>
                </c:pt>
                <c:pt idx="2730">
                  <c:v>20.029279947280884</c:v>
                </c:pt>
                <c:pt idx="2731">
                  <c:v>20.033309936523438</c:v>
                </c:pt>
                <c:pt idx="2732">
                  <c:v>20.037339925765991</c:v>
                </c:pt>
                <c:pt idx="2733">
                  <c:v>20.041389942169189</c:v>
                </c:pt>
                <c:pt idx="2734">
                  <c:v>20.045419931411743</c:v>
                </c:pt>
                <c:pt idx="2735">
                  <c:v>20.049449920654297</c:v>
                </c:pt>
                <c:pt idx="2736">
                  <c:v>20.05348014831543</c:v>
                </c:pt>
                <c:pt idx="2737">
                  <c:v>20.057520151138306</c:v>
                </c:pt>
                <c:pt idx="2738">
                  <c:v>20.061550140380859</c:v>
                </c:pt>
                <c:pt idx="2739">
                  <c:v>20.065580129623413</c:v>
                </c:pt>
                <c:pt idx="2740">
                  <c:v>20.069630146026611</c:v>
                </c:pt>
                <c:pt idx="2741">
                  <c:v>20.073660135269165</c:v>
                </c:pt>
                <c:pt idx="2742">
                  <c:v>20.077690124511719</c:v>
                </c:pt>
                <c:pt idx="2743">
                  <c:v>20.081720113754272</c:v>
                </c:pt>
                <c:pt idx="2744">
                  <c:v>20.085750102996826</c:v>
                </c:pt>
                <c:pt idx="2745">
                  <c:v>20.08978009223938</c:v>
                </c:pt>
                <c:pt idx="2746">
                  <c:v>20.093810081481934</c:v>
                </c:pt>
                <c:pt idx="2747">
                  <c:v>20.097860097885132</c:v>
                </c:pt>
                <c:pt idx="2748">
                  <c:v>20.101890087127686</c:v>
                </c:pt>
                <c:pt idx="2749">
                  <c:v>20.105930089950562</c:v>
                </c:pt>
                <c:pt idx="2750">
                  <c:v>20.109960079193115</c:v>
                </c:pt>
                <c:pt idx="2751">
                  <c:v>20.113990068435669</c:v>
                </c:pt>
                <c:pt idx="2752">
                  <c:v>20.118020057678223</c:v>
                </c:pt>
                <c:pt idx="2753">
                  <c:v>20.122050046920776</c:v>
                </c:pt>
                <c:pt idx="2754">
                  <c:v>20.12608003616333</c:v>
                </c:pt>
                <c:pt idx="2755">
                  <c:v>20.130130052566528</c:v>
                </c:pt>
                <c:pt idx="2756">
                  <c:v>20.134160041809082</c:v>
                </c:pt>
                <c:pt idx="2757">
                  <c:v>20.138190031051636</c:v>
                </c:pt>
                <c:pt idx="2758">
                  <c:v>20.142220020294189</c:v>
                </c:pt>
                <c:pt idx="2759">
                  <c:v>20.146239995956421</c:v>
                </c:pt>
                <c:pt idx="2760">
                  <c:v>20.150269985198975</c:v>
                </c:pt>
                <c:pt idx="2761">
                  <c:v>20.154299974441528</c:v>
                </c:pt>
                <c:pt idx="2762">
                  <c:v>20.158349990844727</c:v>
                </c:pt>
                <c:pt idx="2763">
                  <c:v>20.16237998008728</c:v>
                </c:pt>
                <c:pt idx="2764">
                  <c:v>20.166409969329834</c:v>
                </c:pt>
                <c:pt idx="2765">
                  <c:v>20.170429944992065</c:v>
                </c:pt>
                <c:pt idx="2766">
                  <c:v>20.174459934234619</c:v>
                </c:pt>
                <c:pt idx="2767">
                  <c:v>20.178489923477173</c:v>
                </c:pt>
                <c:pt idx="2768">
                  <c:v>20.182520151138306</c:v>
                </c:pt>
                <c:pt idx="2769">
                  <c:v>20.186579942703247</c:v>
                </c:pt>
                <c:pt idx="2770">
                  <c:v>20.190600156784058</c:v>
                </c:pt>
                <c:pt idx="2771">
                  <c:v>20.194630146026611</c:v>
                </c:pt>
                <c:pt idx="2772">
                  <c:v>20.19867992401123</c:v>
                </c:pt>
                <c:pt idx="2773">
                  <c:v>20.202710151672363</c:v>
                </c:pt>
                <c:pt idx="2774">
                  <c:v>20.206750154495239</c:v>
                </c:pt>
                <c:pt idx="2775">
                  <c:v>20.210780143737793</c:v>
                </c:pt>
                <c:pt idx="2776">
                  <c:v>20.214829921722412</c:v>
                </c:pt>
                <c:pt idx="2777">
                  <c:v>20.218860149383545</c:v>
                </c:pt>
                <c:pt idx="2778">
                  <c:v>20.222890138626099</c:v>
                </c:pt>
                <c:pt idx="2779">
                  <c:v>20.226920127868652</c:v>
                </c:pt>
                <c:pt idx="2780">
                  <c:v>20.230950117111206</c:v>
                </c:pt>
                <c:pt idx="2781">
                  <c:v>20.23498010635376</c:v>
                </c:pt>
                <c:pt idx="2782">
                  <c:v>20.239010095596313</c:v>
                </c:pt>
                <c:pt idx="2783">
                  <c:v>20.243030071258545</c:v>
                </c:pt>
                <c:pt idx="2784">
                  <c:v>20.247080087661743</c:v>
                </c:pt>
                <c:pt idx="2785">
                  <c:v>20.251120090484619</c:v>
                </c:pt>
                <c:pt idx="2786">
                  <c:v>20.255140066146851</c:v>
                </c:pt>
                <c:pt idx="2787">
                  <c:v>20.259170055389404</c:v>
                </c:pt>
                <c:pt idx="2788">
                  <c:v>20.263200044631958</c:v>
                </c:pt>
                <c:pt idx="2789">
                  <c:v>20.267230033874512</c:v>
                </c:pt>
                <c:pt idx="2790">
                  <c:v>20.271260023117065</c:v>
                </c:pt>
                <c:pt idx="2791">
                  <c:v>20.275320053100586</c:v>
                </c:pt>
                <c:pt idx="2792">
                  <c:v>20.27935004234314</c:v>
                </c:pt>
                <c:pt idx="2793">
                  <c:v>20.283380031585693</c:v>
                </c:pt>
                <c:pt idx="2794">
                  <c:v>20.287410020828247</c:v>
                </c:pt>
                <c:pt idx="2795">
                  <c:v>20.291440010070801</c:v>
                </c:pt>
                <c:pt idx="2796">
                  <c:v>20.295469999313354</c:v>
                </c:pt>
                <c:pt idx="2797">
                  <c:v>20.299499988555908</c:v>
                </c:pt>
                <c:pt idx="2798">
                  <c:v>20.303560018539429</c:v>
                </c:pt>
                <c:pt idx="2799">
                  <c:v>20.307590007781982</c:v>
                </c:pt>
                <c:pt idx="2800">
                  <c:v>20.311609983444214</c:v>
                </c:pt>
                <c:pt idx="2801">
                  <c:v>20.315639972686768</c:v>
                </c:pt>
                <c:pt idx="2802">
                  <c:v>20.319669961929321</c:v>
                </c:pt>
                <c:pt idx="2803">
                  <c:v>20.32371997833252</c:v>
                </c:pt>
                <c:pt idx="2804">
                  <c:v>20.327759981155396</c:v>
                </c:pt>
                <c:pt idx="2805">
                  <c:v>20.331820011138916</c:v>
                </c:pt>
                <c:pt idx="2806">
                  <c:v>20.335860013961792</c:v>
                </c:pt>
                <c:pt idx="2807">
                  <c:v>20.339900016784668</c:v>
                </c:pt>
                <c:pt idx="2808">
                  <c:v>20.343930006027222</c:v>
                </c:pt>
                <c:pt idx="2809">
                  <c:v>20.347970008850098</c:v>
                </c:pt>
                <c:pt idx="2810">
                  <c:v>20.351999998092651</c:v>
                </c:pt>
                <c:pt idx="2811">
                  <c:v>20.356040000915527</c:v>
                </c:pt>
                <c:pt idx="2812">
                  <c:v>20.360100030899048</c:v>
                </c:pt>
                <c:pt idx="2813">
                  <c:v>20.364130020141602</c:v>
                </c:pt>
                <c:pt idx="2814">
                  <c:v>20.368170022964478</c:v>
                </c:pt>
                <c:pt idx="2815">
                  <c:v>20.372210025787354</c:v>
                </c:pt>
                <c:pt idx="2816">
                  <c:v>20.376240015029907</c:v>
                </c:pt>
                <c:pt idx="2817">
                  <c:v>20.380270004272461</c:v>
                </c:pt>
                <c:pt idx="2818">
                  <c:v>20.384310007095337</c:v>
                </c:pt>
                <c:pt idx="2819">
                  <c:v>20.388390064239502</c:v>
                </c:pt>
                <c:pt idx="2820">
                  <c:v>20.392430067062378</c:v>
                </c:pt>
                <c:pt idx="2821">
                  <c:v>20.396460056304932</c:v>
                </c:pt>
                <c:pt idx="2822">
                  <c:v>20.400500059127808</c:v>
                </c:pt>
                <c:pt idx="2823">
                  <c:v>20.404530048370361</c:v>
                </c:pt>
                <c:pt idx="2824">
                  <c:v>20.408570051193237</c:v>
                </c:pt>
                <c:pt idx="2825">
                  <c:v>20.412610054016113</c:v>
                </c:pt>
                <c:pt idx="2826">
                  <c:v>20.416640043258667</c:v>
                </c:pt>
                <c:pt idx="2827">
                  <c:v>20.420700073242187</c:v>
                </c:pt>
                <c:pt idx="2828">
                  <c:v>20.424740076065063</c:v>
                </c:pt>
                <c:pt idx="2829">
                  <c:v>20.428780078887939</c:v>
                </c:pt>
                <c:pt idx="2830">
                  <c:v>20.432810068130493</c:v>
                </c:pt>
                <c:pt idx="2831">
                  <c:v>20.436850070953369</c:v>
                </c:pt>
                <c:pt idx="2832">
                  <c:v>20.440890073776245</c:v>
                </c:pt>
                <c:pt idx="2833">
                  <c:v>20.444920063018799</c:v>
                </c:pt>
                <c:pt idx="2834">
                  <c:v>20.448980093002319</c:v>
                </c:pt>
                <c:pt idx="2835">
                  <c:v>20.453020095825195</c:v>
                </c:pt>
                <c:pt idx="2836">
                  <c:v>20.457050085067749</c:v>
                </c:pt>
                <c:pt idx="2837">
                  <c:v>20.461090087890625</c:v>
                </c:pt>
                <c:pt idx="2838">
                  <c:v>20.465100049972534</c:v>
                </c:pt>
                <c:pt idx="2839">
                  <c:v>20.46914005279541</c:v>
                </c:pt>
                <c:pt idx="2840">
                  <c:v>20.473170042037964</c:v>
                </c:pt>
                <c:pt idx="2841">
                  <c:v>20.477230072021484</c:v>
                </c:pt>
                <c:pt idx="2842">
                  <c:v>20.481260061264038</c:v>
                </c:pt>
                <c:pt idx="2843">
                  <c:v>20.485300064086914</c:v>
                </c:pt>
                <c:pt idx="2844">
                  <c:v>20.489330053329468</c:v>
                </c:pt>
                <c:pt idx="2845">
                  <c:v>20.493370056152344</c:v>
                </c:pt>
                <c:pt idx="2846">
                  <c:v>20.49741005897522</c:v>
                </c:pt>
                <c:pt idx="2847">
                  <c:v>20.501440048217773</c:v>
                </c:pt>
                <c:pt idx="2848">
                  <c:v>20.505510091781616</c:v>
                </c:pt>
                <c:pt idx="2849">
                  <c:v>20.509550094604492</c:v>
                </c:pt>
                <c:pt idx="2850">
                  <c:v>20.513580083847046</c:v>
                </c:pt>
                <c:pt idx="2851">
                  <c:v>20.517620086669922</c:v>
                </c:pt>
                <c:pt idx="2852">
                  <c:v>20.521650075912476</c:v>
                </c:pt>
                <c:pt idx="2853">
                  <c:v>20.525680065155029</c:v>
                </c:pt>
                <c:pt idx="2854">
                  <c:v>20.529700040817261</c:v>
                </c:pt>
                <c:pt idx="2855">
                  <c:v>20.533720016479492</c:v>
                </c:pt>
                <c:pt idx="2856">
                  <c:v>20.537780046463013</c:v>
                </c:pt>
                <c:pt idx="2857">
                  <c:v>20.541810035705566</c:v>
                </c:pt>
                <c:pt idx="2858">
                  <c:v>20.54584002494812</c:v>
                </c:pt>
                <c:pt idx="2859">
                  <c:v>20.549870014190674</c:v>
                </c:pt>
                <c:pt idx="2860">
                  <c:v>20.553900003433228</c:v>
                </c:pt>
                <c:pt idx="2861">
                  <c:v>20.557929992675781</c:v>
                </c:pt>
                <c:pt idx="2862">
                  <c:v>20.561959981918335</c:v>
                </c:pt>
                <c:pt idx="2863">
                  <c:v>20.5660400390625</c:v>
                </c:pt>
                <c:pt idx="2864">
                  <c:v>20.570060014724731</c:v>
                </c:pt>
                <c:pt idx="2865">
                  <c:v>20.574100017547607</c:v>
                </c:pt>
                <c:pt idx="2866">
                  <c:v>20.578119993209839</c:v>
                </c:pt>
                <c:pt idx="2867">
                  <c:v>20.582149982452393</c:v>
                </c:pt>
                <c:pt idx="2868">
                  <c:v>20.586179971694946</c:v>
                </c:pt>
                <c:pt idx="2869">
                  <c:v>20.5902099609375</c:v>
                </c:pt>
                <c:pt idx="2870">
                  <c:v>20.594269990921021</c:v>
                </c:pt>
                <c:pt idx="2871">
                  <c:v>20.598309993743896</c:v>
                </c:pt>
                <c:pt idx="2872">
                  <c:v>20.602349996566772</c:v>
                </c:pt>
                <c:pt idx="2873">
                  <c:v>20.606379985809326</c:v>
                </c:pt>
                <c:pt idx="2874">
                  <c:v>20.61040997505188</c:v>
                </c:pt>
                <c:pt idx="2875">
                  <c:v>20.614439964294434</c:v>
                </c:pt>
                <c:pt idx="2876">
                  <c:v>20.618469953536987</c:v>
                </c:pt>
                <c:pt idx="2877">
                  <c:v>20.622529983520508</c:v>
                </c:pt>
                <c:pt idx="2878">
                  <c:v>20.626559972763062</c:v>
                </c:pt>
                <c:pt idx="2879">
                  <c:v>20.630589962005615</c:v>
                </c:pt>
                <c:pt idx="2880">
                  <c:v>20.634619951248169</c:v>
                </c:pt>
                <c:pt idx="2881">
                  <c:v>20.638730049133301</c:v>
                </c:pt>
                <c:pt idx="2882">
                  <c:v>20.642750024795532</c:v>
                </c:pt>
                <c:pt idx="2883">
                  <c:v>20.64680004119873</c:v>
                </c:pt>
                <c:pt idx="2884">
                  <c:v>20.650870084762573</c:v>
                </c:pt>
                <c:pt idx="2885">
                  <c:v>20.654910087585449</c:v>
                </c:pt>
                <c:pt idx="2886">
                  <c:v>20.658950090408325</c:v>
                </c:pt>
                <c:pt idx="2887">
                  <c:v>20.662990093231201</c:v>
                </c:pt>
                <c:pt idx="2888">
                  <c:v>20.667020082473755</c:v>
                </c:pt>
                <c:pt idx="2889">
                  <c:v>20.671060085296631</c:v>
                </c:pt>
                <c:pt idx="2890">
                  <c:v>20.675100088119507</c:v>
                </c:pt>
                <c:pt idx="2891">
                  <c:v>20.679140090942383</c:v>
                </c:pt>
                <c:pt idx="2892">
                  <c:v>20.683200120925903</c:v>
                </c:pt>
                <c:pt idx="2893">
                  <c:v>20.687230110168457</c:v>
                </c:pt>
                <c:pt idx="2894">
                  <c:v>20.691270112991333</c:v>
                </c:pt>
                <c:pt idx="2895">
                  <c:v>20.695310115814209</c:v>
                </c:pt>
                <c:pt idx="2896">
                  <c:v>20.699350118637085</c:v>
                </c:pt>
                <c:pt idx="2897">
                  <c:v>20.703380107879639</c:v>
                </c:pt>
                <c:pt idx="2898">
                  <c:v>20.707420110702515</c:v>
                </c:pt>
                <c:pt idx="2899">
                  <c:v>20.711470127105713</c:v>
                </c:pt>
                <c:pt idx="2900">
                  <c:v>20.715510129928589</c:v>
                </c:pt>
                <c:pt idx="2901">
                  <c:v>20.719550132751465</c:v>
                </c:pt>
                <c:pt idx="2902">
                  <c:v>20.723580121994019</c:v>
                </c:pt>
                <c:pt idx="2903">
                  <c:v>20.727620124816895</c:v>
                </c:pt>
                <c:pt idx="2904">
                  <c:v>20.731650114059448</c:v>
                </c:pt>
                <c:pt idx="2905">
                  <c:v>20.735690116882324</c:v>
                </c:pt>
                <c:pt idx="2906">
                  <c:v>20.739750146865845</c:v>
                </c:pt>
                <c:pt idx="2907">
                  <c:v>20.743790149688721</c:v>
                </c:pt>
                <c:pt idx="2908">
                  <c:v>20.747820138931274</c:v>
                </c:pt>
                <c:pt idx="2909">
                  <c:v>20.75186014175415</c:v>
                </c:pt>
                <c:pt idx="2910">
                  <c:v>20.755890130996704</c:v>
                </c:pt>
                <c:pt idx="2911">
                  <c:v>20.75993013381958</c:v>
                </c:pt>
                <c:pt idx="2912">
                  <c:v>20.763960123062134</c:v>
                </c:pt>
                <c:pt idx="2913">
                  <c:v>20.768020153045654</c:v>
                </c:pt>
                <c:pt idx="2914">
                  <c:v>20.77206015586853</c:v>
                </c:pt>
                <c:pt idx="2915">
                  <c:v>20.776090145111084</c:v>
                </c:pt>
                <c:pt idx="2916">
                  <c:v>20.780110120773315</c:v>
                </c:pt>
                <c:pt idx="2917">
                  <c:v>20.784150123596191</c:v>
                </c:pt>
                <c:pt idx="2918">
                  <c:v>20.788180112838745</c:v>
                </c:pt>
                <c:pt idx="2919">
                  <c:v>20.792220115661621</c:v>
                </c:pt>
                <c:pt idx="2920">
                  <c:v>20.796250104904175</c:v>
                </c:pt>
                <c:pt idx="2921">
                  <c:v>20.800310134887695</c:v>
                </c:pt>
                <c:pt idx="2922">
                  <c:v>20.804330110549927</c:v>
                </c:pt>
                <c:pt idx="2923">
                  <c:v>20.80836009979248</c:v>
                </c:pt>
                <c:pt idx="2924">
                  <c:v>20.812400102615356</c:v>
                </c:pt>
                <c:pt idx="2925">
                  <c:v>20.81643009185791</c:v>
                </c:pt>
                <c:pt idx="2926">
                  <c:v>20.820460081100464</c:v>
                </c:pt>
                <c:pt idx="2927">
                  <c:v>20.824490070343018</c:v>
                </c:pt>
                <c:pt idx="2928">
                  <c:v>20.82856011390686</c:v>
                </c:pt>
                <c:pt idx="2929">
                  <c:v>20.832590103149414</c:v>
                </c:pt>
                <c:pt idx="2930">
                  <c:v>20.83663010597229</c:v>
                </c:pt>
                <c:pt idx="2931">
                  <c:v>20.840670108795166</c:v>
                </c:pt>
                <c:pt idx="2932">
                  <c:v>20.844710111618042</c:v>
                </c:pt>
                <c:pt idx="2933">
                  <c:v>20.848740100860596</c:v>
                </c:pt>
                <c:pt idx="2934">
                  <c:v>20.852780103683472</c:v>
                </c:pt>
                <c:pt idx="2935">
                  <c:v>20.856850147247314</c:v>
                </c:pt>
                <c:pt idx="2936">
                  <c:v>20.860880136489868</c:v>
                </c:pt>
                <c:pt idx="2937">
                  <c:v>20.864920139312744</c:v>
                </c:pt>
                <c:pt idx="2938">
                  <c:v>20.86896014213562</c:v>
                </c:pt>
                <c:pt idx="2939">
                  <c:v>20.873000144958496</c:v>
                </c:pt>
                <c:pt idx="2940">
                  <c:v>20.87703013420105</c:v>
                </c:pt>
                <c:pt idx="2941">
                  <c:v>20.881070137023926</c:v>
                </c:pt>
                <c:pt idx="2942">
                  <c:v>20.885110139846802</c:v>
                </c:pt>
                <c:pt idx="2943">
                  <c:v>20.889150142669678</c:v>
                </c:pt>
                <c:pt idx="2944">
                  <c:v>20.893180131912231</c:v>
                </c:pt>
                <c:pt idx="2945">
                  <c:v>20.897220134735107</c:v>
                </c:pt>
                <c:pt idx="2946">
                  <c:v>20.901250123977661</c:v>
                </c:pt>
                <c:pt idx="2947">
                  <c:v>20.905290126800537</c:v>
                </c:pt>
                <c:pt idx="2948">
                  <c:v>20.909330129623413</c:v>
                </c:pt>
                <c:pt idx="2949">
                  <c:v>20.913389921188354</c:v>
                </c:pt>
                <c:pt idx="2950">
                  <c:v>20.91742992401123</c:v>
                </c:pt>
                <c:pt idx="2951">
                  <c:v>20.921469926834106</c:v>
                </c:pt>
                <c:pt idx="2952">
                  <c:v>20.925509929656982</c:v>
                </c:pt>
                <c:pt idx="2953">
                  <c:v>20.929549932479858</c:v>
                </c:pt>
                <c:pt idx="2954">
                  <c:v>20.933579921722412</c:v>
                </c:pt>
                <c:pt idx="2955">
                  <c:v>20.937619924545288</c:v>
                </c:pt>
                <c:pt idx="2956">
                  <c:v>20.941659927368164</c:v>
                </c:pt>
                <c:pt idx="2957">
                  <c:v>20.945719957351685</c:v>
                </c:pt>
                <c:pt idx="2958">
                  <c:v>20.949759960174561</c:v>
                </c:pt>
                <c:pt idx="2959">
                  <c:v>20.953799962997437</c:v>
                </c:pt>
                <c:pt idx="2960">
                  <c:v>20.95782995223999</c:v>
                </c:pt>
                <c:pt idx="2961">
                  <c:v>20.961869955062866</c:v>
                </c:pt>
                <c:pt idx="2962">
                  <c:v>20.965909957885742</c:v>
                </c:pt>
                <c:pt idx="2963">
                  <c:v>20.969949960708618</c:v>
                </c:pt>
                <c:pt idx="2964">
                  <c:v>20.974009990692139</c:v>
                </c:pt>
                <c:pt idx="2965">
                  <c:v>20.978049993515015</c:v>
                </c:pt>
                <c:pt idx="2966">
                  <c:v>20.982079982757568</c:v>
                </c:pt>
                <c:pt idx="2967">
                  <c:v>20.986119985580444</c:v>
                </c:pt>
                <c:pt idx="2968">
                  <c:v>20.99015998840332</c:v>
                </c:pt>
                <c:pt idx="2969">
                  <c:v>20.994199991226196</c:v>
                </c:pt>
                <c:pt idx="2970">
                  <c:v>20.998239994049072</c:v>
                </c:pt>
                <c:pt idx="2971">
                  <c:v>21.00216007232666</c:v>
                </c:pt>
                <c:pt idx="2972">
                  <c:v>21.006020069122314</c:v>
                </c:pt>
                <c:pt idx="2973">
                  <c:v>21.009880065917969</c:v>
                </c:pt>
                <c:pt idx="2974">
                  <c:v>21.013740062713623</c:v>
                </c:pt>
                <c:pt idx="2975">
                  <c:v>21.017600059509277</c:v>
                </c:pt>
                <c:pt idx="2976">
                  <c:v>21.021460056304932</c:v>
                </c:pt>
                <c:pt idx="2977">
                  <c:v>21.025320053100586</c:v>
                </c:pt>
                <c:pt idx="2978">
                  <c:v>21.029220104217529</c:v>
                </c:pt>
                <c:pt idx="2979">
                  <c:v>21.033080101013184</c:v>
                </c:pt>
                <c:pt idx="2980">
                  <c:v>21.036940097808838</c:v>
                </c:pt>
                <c:pt idx="2981">
                  <c:v>21.040800094604492</c:v>
                </c:pt>
                <c:pt idx="2982">
                  <c:v>21.044660091400146</c:v>
                </c:pt>
                <c:pt idx="2983">
                  <c:v>21.048520088195801</c:v>
                </c:pt>
                <c:pt idx="2984">
                  <c:v>21.052380084991455</c:v>
                </c:pt>
                <c:pt idx="2985">
                  <c:v>21.056270122528076</c:v>
                </c:pt>
                <c:pt idx="2986">
                  <c:v>21.06013011932373</c:v>
                </c:pt>
                <c:pt idx="2987">
                  <c:v>21.063990116119385</c:v>
                </c:pt>
                <c:pt idx="2988">
                  <c:v>21.067850112915039</c:v>
                </c:pt>
                <c:pt idx="2989">
                  <c:v>21.071710109710693</c:v>
                </c:pt>
                <c:pt idx="2990">
                  <c:v>21.075570106506348</c:v>
                </c:pt>
                <c:pt idx="2991">
                  <c:v>21.07942008972168</c:v>
                </c:pt>
                <c:pt idx="2992">
                  <c:v>21.083280086517334</c:v>
                </c:pt>
                <c:pt idx="2993">
                  <c:v>21.087170124053955</c:v>
                </c:pt>
                <c:pt idx="2994">
                  <c:v>21.091040134429932</c:v>
                </c:pt>
                <c:pt idx="2995">
                  <c:v>21.094900131225586</c:v>
                </c:pt>
                <c:pt idx="2996">
                  <c:v>21.098770141601563</c:v>
                </c:pt>
                <c:pt idx="2997">
                  <c:v>21.102620124816895</c:v>
                </c:pt>
                <c:pt idx="2998">
                  <c:v>21.106480121612549</c:v>
                </c:pt>
                <c:pt idx="2999">
                  <c:v>21.110340118408203</c:v>
                </c:pt>
                <c:pt idx="3000">
                  <c:v>21.114220142364502</c:v>
                </c:pt>
                <c:pt idx="3001">
                  <c:v>21.118080139160156</c:v>
                </c:pt>
                <c:pt idx="3002">
                  <c:v>21.121940135955811</c:v>
                </c:pt>
                <c:pt idx="3003">
                  <c:v>21.125800132751465</c:v>
                </c:pt>
                <c:pt idx="3004">
                  <c:v>21.129650115966797</c:v>
                </c:pt>
                <c:pt idx="3005">
                  <c:v>21.133510112762451</c:v>
                </c:pt>
                <c:pt idx="3006">
                  <c:v>21.137360095977783</c:v>
                </c:pt>
                <c:pt idx="3007">
                  <c:v>21.141240119934082</c:v>
                </c:pt>
                <c:pt idx="3008">
                  <c:v>21.145100116729736</c:v>
                </c:pt>
                <c:pt idx="3009">
                  <c:v>21.148960113525391</c:v>
                </c:pt>
                <c:pt idx="3010">
                  <c:v>21.152810096740723</c:v>
                </c:pt>
                <c:pt idx="3011">
                  <c:v>21.156680107116699</c:v>
                </c:pt>
                <c:pt idx="3012">
                  <c:v>21.160540103912354</c:v>
                </c:pt>
                <c:pt idx="3013">
                  <c:v>21.164400100708008</c:v>
                </c:pt>
                <c:pt idx="3014">
                  <c:v>21.168290138244629</c:v>
                </c:pt>
                <c:pt idx="3015">
                  <c:v>21.172150135040283</c:v>
                </c:pt>
                <c:pt idx="3016">
                  <c:v>21.176010131835937</c:v>
                </c:pt>
                <c:pt idx="3017">
                  <c:v>21.179870128631592</c:v>
                </c:pt>
                <c:pt idx="3018">
                  <c:v>21.183740139007568</c:v>
                </c:pt>
                <c:pt idx="3019">
                  <c:v>21.187600135803223</c:v>
                </c:pt>
                <c:pt idx="3020">
                  <c:v>21.191460132598877</c:v>
                </c:pt>
                <c:pt idx="3021">
                  <c:v>21.195340156555176</c:v>
                </c:pt>
                <c:pt idx="3022">
                  <c:v>21.199209928512573</c:v>
                </c:pt>
                <c:pt idx="3023">
                  <c:v>21.203069925308228</c:v>
                </c:pt>
                <c:pt idx="3024">
                  <c:v>21.206929922103882</c:v>
                </c:pt>
                <c:pt idx="3025">
                  <c:v>21.210789918899536</c:v>
                </c:pt>
                <c:pt idx="3026">
                  <c:v>21.21465015411377</c:v>
                </c:pt>
                <c:pt idx="3027">
                  <c:v>21.218510150909424</c:v>
                </c:pt>
                <c:pt idx="3028">
                  <c:v>21.222370147705078</c:v>
                </c:pt>
                <c:pt idx="3029">
                  <c:v>21.22625994682312</c:v>
                </c:pt>
                <c:pt idx="3030">
                  <c:v>21.230109930038452</c:v>
                </c:pt>
                <c:pt idx="3031">
                  <c:v>21.233969926834106</c:v>
                </c:pt>
                <c:pt idx="3032">
                  <c:v>21.237829923629761</c:v>
                </c:pt>
                <c:pt idx="3033">
                  <c:v>21.241689920425415</c:v>
                </c:pt>
                <c:pt idx="3034">
                  <c:v>21.245550155639648</c:v>
                </c:pt>
                <c:pt idx="3035">
                  <c:v>21.249410152435303</c:v>
                </c:pt>
                <c:pt idx="3036">
                  <c:v>21.253289937973022</c:v>
                </c:pt>
                <c:pt idx="3037">
                  <c:v>21.257159948348999</c:v>
                </c:pt>
                <c:pt idx="3038">
                  <c:v>21.261019945144653</c:v>
                </c:pt>
                <c:pt idx="3039">
                  <c:v>21.264879941940308</c:v>
                </c:pt>
                <c:pt idx="3040">
                  <c:v>21.268739938735962</c:v>
                </c:pt>
                <c:pt idx="3041">
                  <c:v>21.272599935531616</c:v>
                </c:pt>
                <c:pt idx="3042">
                  <c:v>21.276459932327271</c:v>
                </c:pt>
                <c:pt idx="3043">
                  <c:v>21.280339956283569</c:v>
                </c:pt>
                <c:pt idx="3044">
                  <c:v>21.284199953079224</c:v>
                </c:pt>
                <c:pt idx="3045">
                  <c:v>21.288059949874878</c:v>
                </c:pt>
                <c:pt idx="3046">
                  <c:v>21.292020082473755</c:v>
                </c:pt>
                <c:pt idx="3047">
                  <c:v>21.295880079269409</c:v>
                </c:pt>
                <c:pt idx="3048">
                  <c:v>21.299740076065063</c:v>
                </c:pt>
                <c:pt idx="3049">
                  <c:v>21.303600072860718</c:v>
                </c:pt>
                <c:pt idx="3050">
                  <c:v>21.307490110397339</c:v>
                </c:pt>
                <c:pt idx="3051">
                  <c:v>21.311350107192993</c:v>
                </c:pt>
                <c:pt idx="3052">
                  <c:v>21.315210103988647</c:v>
                </c:pt>
                <c:pt idx="3053">
                  <c:v>21.319070100784302</c:v>
                </c:pt>
                <c:pt idx="3054">
                  <c:v>21.322930097579956</c:v>
                </c:pt>
                <c:pt idx="3055">
                  <c:v>21.32679009437561</c:v>
                </c:pt>
                <c:pt idx="3056">
                  <c:v>21.330699920654297</c:v>
                </c:pt>
                <c:pt idx="3057">
                  <c:v>21.33456015586853</c:v>
                </c:pt>
                <c:pt idx="3058">
                  <c:v>21.338459968566895</c:v>
                </c:pt>
                <c:pt idx="3059">
                  <c:v>21.342319965362549</c:v>
                </c:pt>
                <c:pt idx="3060">
                  <c:v>21.346179962158203</c:v>
                </c:pt>
                <c:pt idx="3061">
                  <c:v>21.350039958953857</c:v>
                </c:pt>
                <c:pt idx="3062">
                  <c:v>21.353899955749512</c:v>
                </c:pt>
                <c:pt idx="3063">
                  <c:v>21.357759952545166</c:v>
                </c:pt>
                <c:pt idx="3064">
                  <c:v>21.36161994934082</c:v>
                </c:pt>
                <c:pt idx="3065">
                  <c:v>21.365509986877441</c:v>
                </c:pt>
                <c:pt idx="3066">
                  <c:v>21.369369983673096</c:v>
                </c:pt>
                <c:pt idx="3067">
                  <c:v>21.37322998046875</c:v>
                </c:pt>
                <c:pt idx="3068">
                  <c:v>21.377089977264404</c:v>
                </c:pt>
                <c:pt idx="3069">
                  <c:v>21.380939960479736</c:v>
                </c:pt>
                <c:pt idx="3070">
                  <c:v>21.384809970855713</c:v>
                </c:pt>
                <c:pt idx="3071">
                  <c:v>21.388689994812012</c:v>
                </c:pt>
                <c:pt idx="3072">
                  <c:v>21.392549991607666</c:v>
                </c:pt>
                <c:pt idx="3073">
                  <c:v>21.39640998840332</c:v>
                </c:pt>
                <c:pt idx="3074">
                  <c:v>21.400269985198975</c:v>
                </c:pt>
                <c:pt idx="3075">
                  <c:v>21.404129981994629</c:v>
                </c:pt>
                <c:pt idx="3076">
                  <c:v>21.407989978790283</c:v>
                </c:pt>
                <c:pt idx="3077">
                  <c:v>21.411849975585937</c:v>
                </c:pt>
                <c:pt idx="3078">
                  <c:v>21.415709972381592</c:v>
                </c:pt>
                <c:pt idx="3079">
                  <c:v>21.419610023498535</c:v>
                </c:pt>
                <c:pt idx="3080">
                  <c:v>21.423470020294189</c:v>
                </c:pt>
                <c:pt idx="3081">
                  <c:v>21.427330017089844</c:v>
                </c:pt>
                <c:pt idx="3082">
                  <c:v>21.431190013885498</c:v>
                </c:pt>
                <c:pt idx="3083">
                  <c:v>21.435050010681152</c:v>
                </c:pt>
                <c:pt idx="3084">
                  <c:v>21.438910007476807</c:v>
                </c:pt>
                <c:pt idx="3085">
                  <c:v>21.442780017852783</c:v>
                </c:pt>
                <c:pt idx="3086">
                  <c:v>21.446749925613403</c:v>
                </c:pt>
                <c:pt idx="3087">
                  <c:v>21.450609922409058</c:v>
                </c:pt>
                <c:pt idx="3088">
                  <c:v>21.454499959945679</c:v>
                </c:pt>
                <c:pt idx="3089">
                  <c:v>21.458349943161011</c:v>
                </c:pt>
                <c:pt idx="3090">
                  <c:v>21.462209939956665</c:v>
                </c:pt>
                <c:pt idx="3091">
                  <c:v>21.466069936752319</c:v>
                </c:pt>
                <c:pt idx="3092">
                  <c:v>21.469929933547974</c:v>
                </c:pt>
                <c:pt idx="3093">
                  <c:v>21.473789930343628</c:v>
                </c:pt>
                <c:pt idx="3094">
                  <c:v>21.477679967880249</c:v>
                </c:pt>
                <c:pt idx="3095">
                  <c:v>21.481539964675903</c:v>
                </c:pt>
                <c:pt idx="3096">
                  <c:v>21.485389947891235</c:v>
                </c:pt>
                <c:pt idx="3097">
                  <c:v>21.48924994468689</c:v>
                </c:pt>
                <c:pt idx="3098">
                  <c:v>21.493109941482544</c:v>
                </c:pt>
                <c:pt idx="3099">
                  <c:v>21.496969938278198</c:v>
                </c:pt>
                <c:pt idx="3100">
                  <c:v>21.500829935073853</c:v>
                </c:pt>
                <c:pt idx="3101">
                  <c:v>21.504709959030151</c:v>
                </c:pt>
                <c:pt idx="3102">
                  <c:v>21.508569955825806</c:v>
                </c:pt>
                <c:pt idx="3103">
                  <c:v>21.51242995262146</c:v>
                </c:pt>
                <c:pt idx="3104">
                  <c:v>21.516289949417114</c:v>
                </c:pt>
                <c:pt idx="3105">
                  <c:v>21.520139932632446</c:v>
                </c:pt>
                <c:pt idx="3106">
                  <c:v>21.523999929428101</c:v>
                </c:pt>
                <c:pt idx="3107">
                  <c:v>21.527859926223755</c:v>
                </c:pt>
                <c:pt idx="3108">
                  <c:v>21.531749963760376</c:v>
                </c:pt>
                <c:pt idx="3109">
                  <c:v>21.53560996055603</c:v>
                </c:pt>
                <c:pt idx="3110">
                  <c:v>21.539459943771362</c:v>
                </c:pt>
                <c:pt idx="3111">
                  <c:v>21.543319940567017</c:v>
                </c:pt>
                <c:pt idx="3112">
                  <c:v>21.547179937362671</c:v>
                </c:pt>
                <c:pt idx="3113">
                  <c:v>21.551029920578003</c:v>
                </c:pt>
                <c:pt idx="3114">
                  <c:v>21.554899930953979</c:v>
                </c:pt>
                <c:pt idx="3115">
                  <c:v>21.558789968490601</c:v>
                </c:pt>
                <c:pt idx="3116">
                  <c:v>21.562639951705933</c:v>
                </c:pt>
                <c:pt idx="3117">
                  <c:v>21.566499948501587</c:v>
                </c:pt>
                <c:pt idx="3118">
                  <c:v>21.570359945297241</c:v>
                </c:pt>
                <c:pt idx="3119">
                  <c:v>21.574219942092896</c:v>
                </c:pt>
                <c:pt idx="3120">
                  <c:v>21.57807993888855</c:v>
                </c:pt>
                <c:pt idx="3121">
                  <c:v>21.581929922103882</c:v>
                </c:pt>
                <c:pt idx="3122">
                  <c:v>21.585809946060181</c:v>
                </c:pt>
                <c:pt idx="3123">
                  <c:v>21.589669942855835</c:v>
                </c:pt>
                <c:pt idx="3124">
                  <c:v>21.593529939651489</c:v>
                </c:pt>
                <c:pt idx="3125">
                  <c:v>21.597389936447144</c:v>
                </c:pt>
                <c:pt idx="3126">
                  <c:v>21.601249933242798</c:v>
                </c:pt>
                <c:pt idx="3127">
                  <c:v>21.605119943618774</c:v>
                </c:pt>
                <c:pt idx="3128">
                  <c:v>21.608979940414429</c:v>
                </c:pt>
                <c:pt idx="3129">
                  <c:v>21.612829923629761</c:v>
                </c:pt>
                <c:pt idx="3130">
                  <c:v>21.616719961166382</c:v>
                </c:pt>
                <c:pt idx="3131">
                  <c:v>21.620579957962036</c:v>
                </c:pt>
                <c:pt idx="3132">
                  <c:v>21.62443995475769</c:v>
                </c:pt>
                <c:pt idx="3133">
                  <c:v>21.628289937973022</c:v>
                </c:pt>
                <c:pt idx="3134">
                  <c:v>21.632149934768677</c:v>
                </c:pt>
                <c:pt idx="3135">
                  <c:v>21.636009931564331</c:v>
                </c:pt>
                <c:pt idx="3136">
                  <c:v>21.639869928359985</c:v>
                </c:pt>
                <c:pt idx="3137">
                  <c:v>21.643749952316284</c:v>
                </c:pt>
                <c:pt idx="3138">
                  <c:v>21.647609949111938</c:v>
                </c:pt>
                <c:pt idx="3139">
                  <c:v>21.651469945907593</c:v>
                </c:pt>
                <c:pt idx="3140">
                  <c:v>21.655319929122925</c:v>
                </c:pt>
                <c:pt idx="3141">
                  <c:v>21.659179925918579</c:v>
                </c:pt>
                <c:pt idx="3142">
                  <c:v>21.663039922714233</c:v>
                </c:pt>
                <c:pt idx="3143">
                  <c:v>21.666899919509888</c:v>
                </c:pt>
                <c:pt idx="3144">
                  <c:v>21.670809984207153</c:v>
                </c:pt>
                <c:pt idx="3145">
                  <c:v>21.674760103225708</c:v>
                </c:pt>
                <c:pt idx="3146">
                  <c:v>21.67861008644104</c:v>
                </c:pt>
                <c:pt idx="3147">
                  <c:v>21.682470083236694</c:v>
                </c:pt>
                <c:pt idx="3148">
                  <c:v>21.686330080032349</c:v>
                </c:pt>
                <c:pt idx="3149">
                  <c:v>21.690190076828003</c:v>
                </c:pt>
                <c:pt idx="3150">
                  <c:v>21.694040060043335</c:v>
                </c:pt>
                <c:pt idx="3151">
                  <c:v>21.697930097579956</c:v>
                </c:pt>
                <c:pt idx="3152">
                  <c:v>21.701780080795288</c:v>
                </c:pt>
                <c:pt idx="3153">
                  <c:v>21.705640077590942</c:v>
                </c:pt>
                <c:pt idx="3154">
                  <c:v>21.709500074386597</c:v>
                </c:pt>
                <c:pt idx="3155">
                  <c:v>21.713360071182251</c:v>
                </c:pt>
                <c:pt idx="3156">
                  <c:v>21.717210054397583</c:v>
                </c:pt>
                <c:pt idx="3157">
                  <c:v>21.721070051193237</c:v>
                </c:pt>
                <c:pt idx="3158">
                  <c:v>21.724950075149536</c:v>
                </c:pt>
                <c:pt idx="3159">
                  <c:v>21.72881007194519</c:v>
                </c:pt>
                <c:pt idx="3160">
                  <c:v>21.732670068740845</c:v>
                </c:pt>
                <c:pt idx="3161">
                  <c:v>21.736520051956177</c:v>
                </c:pt>
                <c:pt idx="3162">
                  <c:v>21.740380048751831</c:v>
                </c:pt>
                <c:pt idx="3163">
                  <c:v>21.744240045547485</c:v>
                </c:pt>
                <c:pt idx="3164">
                  <c:v>21.74810004234314</c:v>
                </c:pt>
                <c:pt idx="3165">
                  <c:v>21.751950025558472</c:v>
                </c:pt>
                <c:pt idx="3166">
                  <c:v>21.755840063095093</c:v>
                </c:pt>
                <c:pt idx="3167">
                  <c:v>21.759690046310425</c:v>
                </c:pt>
                <c:pt idx="3168">
                  <c:v>21.763550043106079</c:v>
                </c:pt>
                <c:pt idx="3169">
                  <c:v>21.767410039901733</c:v>
                </c:pt>
                <c:pt idx="3170">
                  <c:v>21.771270036697388</c:v>
                </c:pt>
                <c:pt idx="3171">
                  <c:v>21.775130033493042</c:v>
                </c:pt>
                <c:pt idx="3172">
                  <c:v>21.778980016708374</c:v>
                </c:pt>
                <c:pt idx="3173">
                  <c:v>21.782860040664673</c:v>
                </c:pt>
                <c:pt idx="3174">
                  <c:v>21.786720037460327</c:v>
                </c:pt>
                <c:pt idx="3175">
                  <c:v>21.790580034255981</c:v>
                </c:pt>
                <c:pt idx="3176">
                  <c:v>21.794420003890991</c:v>
                </c:pt>
                <c:pt idx="3177">
                  <c:v>21.798269987106323</c:v>
                </c:pt>
                <c:pt idx="3178">
                  <c:v>21.802119970321655</c:v>
                </c:pt>
                <c:pt idx="3179">
                  <c:v>21.80597996711731</c:v>
                </c:pt>
                <c:pt idx="3180">
                  <c:v>21.809870004653931</c:v>
                </c:pt>
                <c:pt idx="3181">
                  <c:v>21.813719987869263</c:v>
                </c:pt>
                <c:pt idx="3182">
                  <c:v>21.817579984664917</c:v>
                </c:pt>
                <c:pt idx="3183">
                  <c:v>21.821429967880249</c:v>
                </c:pt>
                <c:pt idx="3184">
                  <c:v>21.825289964675903</c:v>
                </c:pt>
                <c:pt idx="3185">
                  <c:v>21.829149961471558</c:v>
                </c:pt>
                <c:pt idx="3186">
                  <c:v>21.83299994468689</c:v>
                </c:pt>
                <c:pt idx="3187">
                  <c:v>21.836879968643188</c:v>
                </c:pt>
                <c:pt idx="3188">
                  <c:v>21.840739965438843</c:v>
                </c:pt>
                <c:pt idx="3189">
                  <c:v>21.844599962234497</c:v>
                </c:pt>
                <c:pt idx="3190">
                  <c:v>21.848459959030151</c:v>
                </c:pt>
                <c:pt idx="3191">
                  <c:v>21.852319955825806</c:v>
                </c:pt>
                <c:pt idx="3192">
                  <c:v>21.85617995262146</c:v>
                </c:pt>
                <c:pt idx="3193">
                  <c:v>21.860039949417114</c:v>
                </c:pt>
                <c:pt idx="3194">
                  <c:v>21.863889932632446</c:v>
                </c:pt>
                <c:pt idx="3195">
                  <c:v>21.867759943008423</c:v>
                </c:pt>
                <c:pt idx="3196">
                  <c:v>21.871619939804077</c:v>
                </c:pt>
                <c:pt idx="3197">
                  <c:v>21.875479936599731</c:v>
                </c:pt>
                <c:pt idx="3198">
                  <c:v>21.879339933395386</c:v>
                </c:pt>
                <c:pt idx="3199">
                  <c:v>21.88319993019104</c:v>
                </c:pt>
                <c:pt idx="3200">
                  <c:v>21.887059926986694</c:v>
                </c:pt>
                <c:pt idx="3201">
                  <c:v>21.890949964523315</c:v>
                </c:pt>
                <c:pt idx="3202">
                  <c:v>21.89480996131897</c:v>
                </c:pt>
                <c:pt idx="3203">
                  <c:v>21.898750066757202</c:v>
                </c:pt>
                <c:pt idx="3204">
                  <c:v>21.902610063552856</c:v>
                </c:pt>
                <c:pt idx="3205">
                  <c:v>21.906500101089478</c:v>
                </c:pt>
                <c:pt idx="3206">
                  <c:v>21.910360097885132</c:v>
                </c:pt>
                <c:pt idx="3207">
                  <c:v>21.914220094680786</c:v>
                </c:pt>
                <c:pt idx="3208">
                  <c:v>21.91808009147644</c:v>
                </c:pt>
                <c:pt idx="3209">
                  <c:v>21.921960115432739</c:v>
                </c:pt>
                <c:pt idx="3210">
                  <c:v>21.925820112228394</c:v>
                </c:pt>
                <c:pt idx="3211">
                  <c:v>21.929680109024048</c:v>
                </c:pt>
                <c:pt idx="3212">
                  <c:v>21.933540105819702</c:v>
                </c:pt>
                <c:pt idx="3213">
                  <c:v>21.937390089035034</c:v>
                </c:pt>
                <c:pt idx="3214">
                  <c:v>21.941250085830688</c:v>
                </c:pt>
                <c:pt idx="3215">
                  <c:v>21.945110082626343</c:v>
                </c:pt>
                <c:pt idx="3216">
                  <c:v>21.949000120162964</c:v>
                </c:pt>
                <c:pt idx="3217">
                  <c:v>21.952860116958618</c:v>
                </c:pt>
                <c:pt idx="3218">
                  <c:v>21.956720113754272</c:v>
                </c:pt>
                <c:pt idx="3219">
                  <c:v>21.960580110549927</c:v>
                </c:pt>
                <c:pt idx="3220">
                  <c:v>21.964440107345581</c:v>
                </c:pt>
                <c:pt idx="3221">
                  <c:v>21.968290090560913</c:v>
                </c:pt>
                <c:pt idx="3222">
                  <c:v>21.972150087356567</c:v>
                </c:pt>
                <c:pt idx="3223">
                  <c:v>21.976030111312866</c:v>
                </c:pt>
                <c:pt idx="3224">
                  <c:v>21.979890108108521</c:v>
                </c:pt>
                <c:pt idx="3225">
                  <c:v>21.983750104904175</c:v>
                </c:pt>
                <c:pt idx="3226">
                  <c:v>21.987610101699829</c:v>
                </c:pt>
                <c:pt idx="3227">
                  <c:v>21.991470098495483</c:v>
                </c:pt>
                <c:pt idx="3228">
                  <c:v>21.995330095291138</c:v>
                </c:pt>
                <c:pt idx="3229">
                  <c:v>21.999190092086792</c:v>
                </c:pt>
                <c:pt idx="3230">
                  <c:v>30.004450082778931</c:v>
                </c:pt>
                <c:pt idx="3231">
                  <c:v>30.009760141372681</c:v>
                </c:pt>
                <c:pt idx="3232">
                  <c:v>30.015030145645142</c:v>
                </c:pt>
                <c:pt idx="3233">
                  <c:v>30.02029013633728</c:v>
                </c:pt>
                <c:pt idx="3234">
                  <c:v>30.025560140609741</c:v>
                </c:pt>
                <c:pt idx="3235">
                  <c:v>30.030830144882202</c:v>
                </c:pt>
                <c:pt idx="3236">
                  <c:v>30.036090135574341</c:v>
                </c:pt>
                <c:pt idx="3237">
                  <c:v>30.041360139846802</c:v>
                </c:pt>
                <c:pt idx="3238">
                  <c:v>30.046720027923584</c:v>
                </c:pt>
                <c:pt idx="3239">
                  <c:v>30.051980018615723</c:v>
                </c:pt>
                <c:pt idx="3240">
                  <c:v>30.057240009307861</c:v>
                </c:pt>
                <c:pt idx="3241">
                  <c:v>30.0625</c:v>
                </c:pt>
                <c:pt idx="3242">
                  <c:v>30.067770004272461</c:v>
                </c:pt>
                <c:pt idx="3243">
                  <c:v>30.073040008544922</c:v>
                </c:pt>
                <c:pt idx="3244">
                  <c:v>30.078299999237061</c:v>
                </c:pt>
                <c:pt idx="3245">
                  <c:v>30.083610057830811</c:v>
                </c:pt>
                <c:pt idx="3246">
                  <c:v>30.088870048522949</c:v>
                </c:pt>
                <c:pt idx="3247">
                  <c:v>30.09414005279541</c:v>
                </c:pt>
                <c:pt idx="3248">
                  <c:v>30.099400043487549</c:v>
                </c:pt>
                <c:pt idx="3249">
                  <c:v>30.10467004776001</c:v>
                </c:pt>
                <c:pt idx="3250">
                  <c:v>30.109940052032471</c:v>
                </c:pt>
                <c:pt idx="3251">
                  <c:v>30.115200042724609</c:v>
                </c:pt>
                <c:pt idx="3252">
                  <c:v>30.120500087738037</c:v>
                </c:pt>
                <c:pt idx="3253">
                  <c:v>30.125770092010498</c:v>
                </c:pt>
                <c:pt idx="3254">
                  <c:v>30.131040096282959</c:v>
                </c:pt>
                <c:pt idx="3255">
                  <c:v>30.136300086975098</c:v>
                </c:pt>
                <c:pt idx="3256">
                  <c:v>30.141560077667236</c:v>
                </c:pt>
                <c:pt idx="3257">
                  <c:v>30.146830081939697</c:v>
                </c:pt>
                <c:pt idx="3258">
                  <c:v>30.152100086212158</c:v>
                </c:pt>
                <c:pt idx="3259">
                  <c:v>30.157380104064941</c:v>
                </c:pt>
                <c:pt idx="3260">
                  <c:v>30.162650108337402</c:v>
                </c:pt>
                <c:pt idx="3261">
                  <c:v>30.167900085449219</c:v>
                </c:pt>
                <c:pt idx="3262">
                  <c:v>30.17317008972168</c:v>
                </c:pt>
                <c:pt idx="3263">
                  <c:v>30.178430080413818</c:v>
                </c:pt>
                <c:pt idx="3264">
                  <c:v>30.183680057525635</c:v>
                </c:pt>
                <c:pt idx="3265">
                  <c:v>30.188940048217773</c:v>
                </c:pt>
                <c:pt idx="3266">
                  <c:v>30.194200038909912</c:v>
                </c:pt>
                <c:pt idx="3267">
                  <c:v>30.19950008392334</c:v>
                </c:pt>
                <c:pt idx="3268">
                  <c:v>30.204760074615479</c:v>
                </c:pt>
                <c:pt idx="3269">
                  <c:v>30.210030078887939</c:v>
                </c:pt>
                <c:pt idx="3270">
                  <c:v>30.215290069580078</c:v>
                </c:pt>
                <c:pt idx="3271">
                  <c:v>30.220560073852539</c:v>
                </c:pt>
                <c:pt idx="3272">
                  <c:v>30.225820064544678</c:v>
                </c:pt>
                <c:pt idx="3273">
                  <c:v>30.231090068817139</c:v>
                </c:pt>
                <c:pt idx="3274">
                  <c:v>30.236370086669922</c:v>
                </c:pt>
                <c:pt idx="3275">
                  <c:v>30.241640090942383</c:v>
                </c:pt>
                <c:pt idx="3276">
                  <c:v>30.246910095214844</c:v>
                </c:pt>
                <c:pt idx="3277">
                  <c:v>30.252170085906982</c:v>
                </c:pt>
                <c:pt idx="3278">
                  <c:v>30.257430076599121</c:v>
                </c:pt>
                <c:pt idx="3279">
                  <c:v>30.262700080871582</c:v>
                </c:pt>
                <c:pt idx="3280">
                  <c:v>30.267970085144043</c:v>
                </c:pt>
                <c:pt idx="3281">
                  <c:v>30.273260116577148</c:v>
                </c:pt>
                <c:pt idx="3282">
                  <c:v>30.278530120849609</c:v>
                </c:pt>
                <c:pt idx="3283">
                  <c:v>30.283790111541748</c:v>
                </c:pt>
                <c:pt idx="3284">
                  <c:v>30.289050102233887</c:v>
                </c:pt>
                <c:pt idx="3285">
                  <c:v>30.294310092926025</c:v>
                </c:pt>
                <c:pt idx="3286">
                  <c:v>30.299570083618164</c:v>
                </c:pt>
                <c:pt idx="3287">
                  <c:v>30.304840087890625</c:v>
                </c:pt>
                <c:pt idx="3288">
                  <c:v>30.31013011932373</c:v>
                </c:pt>
                <c:pt idx="3289">
                  <c:v>30.315400123596191</c:v>
                </c:pt>
                <c:pt idx="3290">
                  <c:v>30.32066011428833</c:v>
                </c:pt>
                <c:pt idx="3291">
                  <c:v>30.325920104980469</c:v>
                </c:pt>
                <c:pt idx="3292">
                  <c:v>30.33119010925293</c:v>
                </c:pt>
                <c:pt idx="3293">
                  <c:v>30.336450099945068</c:v>
                </c:pt>
                <c:pt idx="3294">
                  <c:v>30.341720104217529</c:v>
                </c:pt>
                <c:pt idx="3295">
                  <c:v>30.347039937973022</c:v>
                </c:pt>
                <c:pt idx="3296">
                  <c:v>30.352299928665161</c:v>
                </c:pt>
                <c:pt idx="3297">
                  <c:v>30.357569932937622</c:v>
                </c:pt>
                <c:pt idx="3298">
                  <c:v>30.362839937210083</c:v>
                </c:pt>
                <c:pt idx="3299">
                  <c:v>30.368109941482544</c:v>
                </c:pt>
                <c:pt idx="3300">
                  <c:v>30.373369932174683</c:v>
                </c:pt>
                <c:pt idx="3301">
                  <c:v>30.378629922866821</c:v>
                </c:pt>
                <c:pt idx="3302">
                  <c:v>30.383899927139282</c:v>
                </c:pt>
                <c:pt idx="3303">
                  <c:v>30.389169931411743</c:v>
                </c:pt>
                <c:pt idx="3304">
                  <c:v>30.394429922103882</c:v>
                </c:pt>
                <c:pt idx="3305">
                  <c:v>30.3996901512146</c:v>
                </c:pt>
                <c:pt idx="3306">
                  <c:v>30.404950141906738</c:v>
                </c:pt>
                <c:pt idx="3307">
                  <c:v>30.410210132598877</c:v>
                </c:pt>
                <c:pt idx="3308">
                  <c:v>30.415470123291016</c:v>
                </c:pt>
                <c:pt idx="3309">
                  <c:v>30.420740127563477</c:v>
                </c:pt>
                <c:pt idx="3310">
                  <c:v>30.426029920578003</c:v>
                </c:pt>
                <c:pt idx="3311">
                  <c:v>30.431299924850464</c:v>
                </c:pt>
                <c:pt idx="3312">
                  <c:v>30.436560153961182</c:v>
                </c:pt>
                <c:pt idx="3313">
                  <c:v>30.441829919815063</c:v>
                </c:pt>
                <c:pt idx="3314">
                  <c:v>30.447090148925781</c:v>
                </c:pt>
                <c:pt idx="3315">
                  <c:v>30.45235013961792</c:v>
                </c:pt>
                <c:pt idx="3316">
                  <c:v>30.457610130310059</c:v>
                </c:pt>
                <c:pt idx="3317">
                  <c:v>30.462899923324585</c:v>
                </c:pt>
                <c:pt idx="3318">
                  <c:v>30.468160152435303</c:v>
                </c:pt>
                <c:pt idx="3319">
                  <c:v>30.473430156707764</c:v>
                </c:pt>
                <c:pt idx="3320">
                  <c:v>30.478699922561646</c:v>
                </c:pt>
                <c:pt idx="3321">
                  <c:v>30.483950138092041</c:v>
                </c:pt>
                <c:pt idx="3322">
                  <c:v>30.489220142364502</c:v>
                </c:pt>
                <c:pt idx="3323">
                  <c:v>30.494480133056641</c:v>
                </c:pt>
                <c:pt idx="3324">
                  <c:v>30.499779939651489</c:v>
                </c:pt>
                <c:pt idx="3325">
                  <c:v>30.505039930343628</c:v>
                </c:pt>
                <c:pt idx="3326">
                  <c:v>30.510309934616089</c:v>
                </c:pt>
                <c:pt idx="3327">
                  <c:v>30.51557993888855</c:v>
                </c:pt>
                <c:pt idx="3328">
                  <c:v>30.520839929580688</c:v>
                </c:pt>
                <c:pt idx="3329">
                  <c:v>30.526109933853149</c:v>
                </c:pt>
                <c:pt idx="3330">
                  <c:v>30.53137993812561</c:v>
                </c:pt>
                <c:pt idx="3331">
                  <c:v>30.53668999671936</c:v>
                </c:pt>
                <c:pt idx="3332">
                  <c:v>30.541960000991821</c:v>
                </c:pt>
                <c:pt idx="3333">
                  <c:v>30.542010068893433</c:v>
                </c:pt>
                <c:pt idx="3334">
                  <c:v>30.547250032424927</c:v>
                </c:pt>
                <c:pt idx="3335">
                  <c:v>30.552500009536743</c:v>
                </c:pt>
                <c:pt idx="3336">
                  <c:v>30.55774998664856</c:v>
                </c:pt>
                <c:pt idx="3337">
                  <c:v>30.562999963760376</c:v>
                </c:pt>
                <c:pt idx="3338">
                  <c:v>30.568249940872192</c:v>
                </c:pt>
                <c:pt idx="3339">
                  <c:v>30.573529958724976</c:v>
                </c:pt>
                <c:pt idx="3340">
                  <c:v>30.578789949417114</c:v>
                </c:pt>
                <c:pt idx="3341">
                  <c:v>30.58407998085022</c:v>
                </c:pt>
                <c:pt idx="3342">
                  <c:v>30.589359998703003</c:v>
                </c:pt>
                <c:pt idx="3343">
                  <c:v>30.594640016555786</c:v>
                </c:pt>
                <c:pt idx="3344">
                  <c:v>30.599889993667603</c:v>
                </c:pt>
                <c:pt idx="3345">
                  <c:v>30.605129957199097</c:v>
                </c:pt>
                <c:pt idx="3346">
                  <c:v>30.610389947891235</c:v>
                </c:pt>
                <c:pt idx="3347">
                  <c:v>30.615639925003052</c:v>
                </c:pt>
                <c:pt idx="3348">
                  <c:v>30.620880126953125</c:v>
                </c:pt>
                <c:pt idx="3349">
                  <c:v>30.626120090484619</c:v>
                </c:pt>
                <c:pt idx="3350">
                  <c:v>30.631360054016113</c:v>
                </c:pt>
                <c:pt idx="3351">
                  <c:v>30.636600017547607</c:v>
                </c:pt>
                <c:pt idx="3352">
                  <c:v>30.641839981079102</c:v>
                </c:pt>
                <c:pt idx="3353">
                  <c:v>30.647109985351563</c:v>
                </c:pt>
                <c:pt idx="3354">
                  <c:v>30.652349948883057</c:v>
                </c:pt>
                <c:pt idx="3355">
                  <c:v>30.65759015083313</c:v>
                </c:pt>
                <c:pt idx="3356">
                  <c:v>30.662830114364624</c:v>
                </c:pt>
                <c:pt idx="3357">
                  <c:v>30.66808009147644</c:v>
                </c:pt>
                <c:pt idx="3358">
                  <c:v>30.673320055007935</c:v>
                </c:pt>
                <c:pt idx="3359">
                  <c:v>30.678550004959106</c:v>
                </c:pt>
                <c:pt idx="3360">
                  <c:v>30.683820009231567</c:v>
                </c:pt>
                <c:pt idx="3361">
                  <c:v>30.689059972763062</c:v>
                </c:pt>
                <c:pt idx="3362">
                  <c:v>30.694299936294556</c:v>
                </c:pt>
                <c:pt idx="3363">
                  <c:v>30.699540138244629</c:v>
                </c:pt>
                <c:pt idx="3364">
                  <c:v>30.704780101776123</c:v>
                </c:pt>
                <c:pt idx="3365">
                  <c:v>30.710020065307617</c:v>
                </c:pt>
                <c:pt idx="3366">
                  <c:v>30.715260028839111</c:v>
                </c:pt>
                <c:pt idx="3367">
                  <c:v>30.720499992370605</c:v>
                </c:pt>
                <c:pt idx="3368">
                  <c:v>30.725759983062744</c:v>
                </c:pt>
                <c:pt idx="3369">
                  <c:v>30.731009960174561</c:v>
                </c:pt>
                <c:pt idx="3370">
                  <c:v>30.736249923706055</c:v>
                </c:pt>
                <c:pt idx="3371">
                  <c:v>30.741490125656128</c:v>
                </c:pt>
                <c:pt idx="3372">
                  <c:v>30.746730089187622</c:v>
                </c:pt>
                <c:pt idx="3373">
                  <c:v>30.751970052719116</c:v>
                </c:pt>
                <c:pt idx="3374">
                  <c:v>30.757230043411255</c:v>
                </c:pt>
                <c:pt idx="3375">
                  <c:v>30.762510061264038</c:v>
                </c:pt>
                <c:pt idx="3376">
                  <c:v>30.767760038375854</c:v>
                </c:pt>
                <c:pt idx="3377">
                  <c:v>30.773020029067993</c:v>
                </c:pt>
                <c:pt idx="3378">
                  <c:v>30.77827000617981</c:v>
                </c:pt>
                <c:pt idx="3379">
                  <c:v>30.783519983291626</c:v>
                </c:pt>
                <c:pt idx="3380">
                  <c:v>30.788779973983765</c:v>
                </c:pt>
                <c:pt idx="3381">
                  <c:v>30.794029951095581</c:v>
                </c:pt>
                <c:pt idx="3382">
                  <c:v>30.799309968948364</c:v>
                </c:pt>
                <c:pt idx="3383">
                  <c:v>30.804559946060181</c:v>
                </c:pt>
                <c:pt idx="3384">
                  <c:v>30.809809923171997</c:v>
                </c:pt>
                <c:pt idx="3385">
                  <c:v>30.815070152282715</c:v>
                </c:pt>
                <c:pt idx="3386">
                  <c:v>30.820320129394531</c:v>
                </c:pt>
                <c:pt idx="3387">
                  <c:v>30.82558012008667</c:v>
                </c:pt>
                <c:pt idx="3388">
                  <c:v>30.830850124359131</c:v>
                </c:pt>
                <c:pt idx="3389">
                  <c:v>30.836130142211914</c:v>
                </c:pt>
                <c:pt idx="3390">
                  <c:v>30.841390132904053</c:v>
                </c:pt>
                <c:pt idx="3391">
                  <c:v>30.846640110015869</c:v>
                </c:pt>
                <c:pt idx="3392">
                  <c:v>30.851900100708008</c:v>
                </c:pt>
                <c:pt idx="3393">
                  <c:v>30.857150077819824</c:v>
                </c:pt>
                <c:pt idx="3394">
                  <c:v>30.862380027770996</c:v>
                </c:pt>
                <c:pt idx="3395">
                  <c:v>30.867640018463135</c:v>
                </c:pt>
                <c:pt idx="3396">
                  <c:v>30.872920036315918</c:v>
                </c:pt>
                <c:pt idx="3397">
                  <c:v>30.878170013427734</c:v>
                </c:pt>
                <c:pt idx="3398">
                  <c:v>30.883430004119873</c:v>
                </c:pt>
                <c:pt idx="3399">
                  <c:v>30.888679981231689</c:v>
                </c:pt>
                <c:pt idx="3400">
                  <c:v>30.893929958343506</c:v>
                </c:pt>
                <c:pt idx="3401">
                  <c:v>30.899189949035645</c:v>
                </c:pt>
                <c:pt idx="3402">
                  <c:v>30.904449939727783</c:v>
                </c:pt>
                <c:pt idx="3403">
                  <c:v>30.909700155258179</c:v>
                </c:pt>
                <c:pt idx="3404">
                  <c:v>30.914989948272705</c:v>
                </c:pt>
                <c:pt idx="3405">
                  <c:v>30.920239925384521</c:v>
                </c:pt>
                <c:pt idx="3406">
                  <c:v>30.925500154495239</c:v>
                </c:pt>
                <c:pt idx="3407">
                  <c:v>30.930760145187378</c:v>
                </c:pt>
                <c:pt idx="3408">
                  <c:v>30.936010122299194</c:v>
                </c:pt>
                <c:pt idx="3409">
                  <c:v>30.941270112991333</c:v>
                </c:pt>
                <c:pt idx="3410">
                  <c:v>30.946530103683472</c:v>
                </c:pt>
                <c:pt idx="3411">
                  <c:v>30.951810121536255</c:v>
                </c:pt>
                <c:pt idx="3412">
                  <c:v>30.957060098648071</c:v>
                </c:pt>
                <c:pt idx="3413">
                  <c:v>30.96232008934021</c:v>
                </c:pt>
                <c:pt idx="3414">
                  <c:v>30.967570066452026</c:v>
                </c:pt>
                <c:pt idx="3415">
                  <c:v>30.972830057144165</c:v>
                </c:pt>
                <c:pt idx="3416">
                  <c:v>30.978080034255981</c:v>
                </c:pt>
                <c:pt idx="3417">
                  <c:v>30.98334002494812</c:v>
                </c:pt>
                <c:pt idx="3418">
                  <c:v>30.988620042800903</c:v>
                </c:pt>
                <c:pt idx="3419">
                  <c:v>30.993880033493042</c:v>
                </c:pt>
                <c:pt idx="3420">
                  <c:v>30.999140024185181</c:v>
                </c:pt>
                <c:pt idx="3421">
                  <c:v>31.004090070724487</c:v>
                </c:pt>
                <c:pt idx="3422">
                  <c:v>31.009050130844116</c:v>
                </c:pt>
                <c:pt idx="3423">
                  <c:v>31.013999938964844</c:v>
                </c:pt>
                <c:pt idx="3424">
                  <c:v>31.018959999084473</c:v>
                </c:pt>
                <c:pt idx="3425">
                  <c:v>31.023940086364746</c:v>
                </c:pt>
                <c:pt idx="3426">
                  <c:v>31.028890132904053</c:v>
                </c:pt>
                <c:pt idx="3427">
                  <c:v>31.033849954605103</c:v>
                </c:pt>
                <c:pt idx="3428">
                  <c:v>31.038820028305054</c:v>
                </c:pt>
                <c:pt idx="3429">
                  <c:v>31.04377007484436</c:v>
                </c:pt>
                <c:pt idx="3430">
                  <c:v>31.048720121383667</c:v>
                </c:pt>
                <c:pt idx="3431">
                  <c:v>31.053660154342651</c:v>
                </c:pt>
                <c:pt idx="3432">
                  <c:v>31.058629989624023</c:v>
                </c:pt>
                <c:pt idx="3433">
                  <c:v>31.063660144805908</c:v>
                </c:pt>
                <c:pt idx="3434">
                  <c:v>31.068599939346313</c:v>
                </c:pt>
                <c:pt idx="3435">
                  <c:v>31.07354998588562</c:v>
                </c:pt>
                <c:pt idx="3436">
                  <c:v>31.078490018844604</c:v>
                </c:pt>
                <c:pt idx="3437">
                  <c:v>31.083440065383911</c:v>
                </c:pt>
                <c:pt idx="3438">
                  <c:v>31.088390111923218</c:v>
                </c:pt>
                <c:pt idx="3439">
                  <c:v>31.093339920043945</c:v>
                </c:pt>
                <c:pt idx="3440">
                  <c:v>31.098309993743896</c:v>
                </c:pt>
                <c:pt idx="3441">
                  <c:v>31.103229999542236</c:v>
                </c:pt>
                <c:pt idx="3442">
                  <c:v>31.108170032501221</c:v>
                </c:pt>
                <c:pt idx="3443">
                  <c:v>31.113100051879883</c:v>
                </c:pt>
                <c:pt idx="3444">
                  <c:v>31.118030071258545</c:v>
                </c:pt>
                <c:pt idx="3445">
                  <c:v>31.122970104217529</c:v>
                </c:pt>
                <c:pt idx="3446">
                  <c:v>31.127900123596191</c:v>
                </c:pt>
                <c:pt idx="3447">
                  <c:v>31.132859945297241</c:v>
                </c:pt>
                <c:pt idx="3448">
                  <c:v>31.137789964675903</c:v>
                </c:pt>
                <c:pt idx="3449">
                  <c:v>31.142729997634888</c:v>
                </c:pt>
                <c:pt idx="3450">
                  <c:v>31.147670030593872</c:v>
                </c:pt>
                <c:pt idx="3451">
                  <c:v>31.152600049972534</c:v>
                </c:pt>
                <c:pt idx="3452">
                  <c:v>31.157530069351196</c:v>
                </c:pt>
                <c:pt idx="3453">
                  <c:v>31.162470102310181</c:v>
                </c:pt>
                <c:pt idx="3454">
                  <c:v>31.167439937591553</c:v>
                </c:pt>
                <c:pt idx="3455">
                  <c:v>31.17234992980957</c:v>
                </c:pt>
                <c:pt idx="3456">
                  <c:v>31.177289962768555</c:v>
                </c:pt>
                <c:pt idx="3457">
                  <c:v>31.182219982147217</c:v>
                </c:pt>
                <c:pt idx="3458">
                  <c:v>31.187150001525879</c:v>
                </c:pt>
                <c:pt idx="3459">
                  <c:v>31.192090034484863</c:v>
                </c:pt>
                <c:pt idx="3460">
                  <c:v>31.197030067443848</c:v>
                </c:pt>
                <c:pt idx="3461">
                  <c:v>31.201990127563477</c:v>
                </c:pt>
                <c:pt idx="3462">
                  <c:v>31.206920146942139</c:v>
                </c:pt>
                <c:pt idx="3463">
                  <c:v>31.211859941482544</c:v>
                </c:pt>
                <c:pt idx="3464">
                  <c:v>31.216789960861206</c:v>
                </c:pt>
                <c:pt idx="3465">
                  <c:v>31.22172999382019</c:v>
                </c:pt>
                <c:pt idx="3466">
                  <c:v>31.226730108261108</c:v>
                </c:pt>
                <c:pt idx="3467">
                  <c:v>31.231670141220093</c:v>
                </c:pt>
                <c:pt idx="3468">
                  <c:v>31.236629962921143</c:v>
                </c:pt>
                <c:pt idx="3469">
                  <c:v>31.241559982299805</c:v>
                </c:pt>
                <c:pt idx="3470">
                  <c:v>31.246500015258789</c:v>
                </c:pt>
                <c:pt idx="3471">
                  <c:v>31.251430034637451</c:v>
                </c:pt>
                <c:pt idx="3472">
                  <c:v>31.256370067596436</c:v>
                </c:pt>
                <c:pt idx="3473">
                  <c:v>31.261300086975098</c:v>
                </c:pt>
                <c:pt idx="3474">
                  <c:v>31.266250133514404</c:v>
                </c:pt>
                <c:pt idx="3475">
                  <c:v>31.271180152893066</c:v>
                </c:pt>
                <c:pt idx="3476">
                  <c:v>31.276139974594116</c:v>
                </c:pt>
                <c:pt idx="3477">
                  <c:v>31.281080007553101</c:v>
                </c:pt>
                <c:pt idx="3478">
                  <c:v>31.286010026931763</c:v>
                </c:pt>
                <c:pt idx="3479">
                  <c:v>31.290950059890747</c:v>
                </c:pt>
                <c:pt idx="3480">
                  <c:v>31.295880079269409</c:v>
                </c:pt>
                <c:pt idx="3481">
                  <c:v>31.300810098648071</c:v>
                </c:pt>
                <c:pt idx="3482">
                  <c:v>31.305750131607056</c:v>
                </c:pt>
                <c:pt idx="3483">
                  <c:v>31.31072998046875</c:v>
                </c:pt>
                <c:pt idx="3484">
                  <c:v>31.315659999847412</c:v>
                </c:pt>
                <c:pt idx="3485">
                  <c:v>31.320590019226074</c:v>
                </c:pt>
                <c:pt idx="3486">
                  <c:v>31.325520038604736</c:v>
                </c:pt>
                <c:pt idx="3487">
                  <c:v>31.330460071563721</c:v>
                </c:pt>
                <c:pt idx="3488">
                  <c:v>31.335390090942383</c:v>
                </c:pt>
                <c:pt idx="3489">
                  <c:v>31.340320110321045</c:v>
                </c:pt>
                <c:pt idx="3490">
                  <c:v>31.345270156860352</c:v>
                </c:pt>
                <c:pt idx="3491">
                  <c:v>31.350209951400757</c:v>
                </c:pt>
                <c:pt idx="3492">
                  <c:v>31.355139970779419</c:v>
                </c:pt>
                <c:pt idx="3493">
                  <c:v>31.360090017318726</c:v>
                </c:pt>
                <c:pt idx="3494">
                  <c:v>31.365010023117065</c:v>
                </c:pt>
                <c:pt idx="3495">
                  <c:v>31.369960069656372</c:v>
                </c:pt>
                <c:pt idx="3496">
                  <c:v>31.374920129776001</c:v>
                </c:pt>
                <c:pt idx="3497">
                  <c:v>31.379909992218018</c:v>
                </c:pt>
                <c:pt idx="3498">
                  <c:v>31.384870052337646</c:v>
                </c:pt>
                <c:pt idx="3499">
                  <c:v>31.389830112457275</c:v>
                </c:pt>
                <c:pt idx="3500">
                  <c:v>31.394789934158325</c:v>
                </c:pt>
                <c:pt idx="3501">
                  <c:v>31.399749994277954</c:v>
                </c:pt>
                <c:pt idx="3502">
                  <c:v>31.404710054397583</c:v>
                </c:pt>
                <c:pt idx="3503">
                  <c:v>31.40966010093689</c:v>
                </c:pt>
                <c:pt idx="3504">
                  <c:v>31.414619922637939</c:v>
                </c:pt>
                <c:pt idx="3505">
                  <c:v>31.419610023498535</c:v>
                </c:pt>
                <c:pt idx="3506">
                  <c:v>31.424560070037842</c:v>
                </c:pt>
                <c:pt idx="3507">
                  <c:v>31.429520130157471</c:v>
                </c:pt>
                <c:pt idx="3508">
                  <c:v>31.434469938278198</c:v>
                </c:pt>
                <c:pt idx="3509">
                  <c:v>31.439429998397827</c:v>
                </c:pt>
                <c:pt idx="3510">
                  <c:v>31.444380044937134</c:v>
                </c:pt>
                <c:pt idx="3511">
                  <c:v>31.449340105056763</c:v>
                </c:pt>
                <c:pt idx="3512">
                  <c:v>31.454309940338135</c:v>
                </c:pt>
                <c:pt idx="3513">
                  <c:v>31.459270000457764</c:v>
                </c:pt>
                <c:pt idx="3514">
                  <c:v>31.464230060577393</c:v>
                </c:pt>
                <c:pt idx="3515">
                  <c:v>31.469180107116699</c:v>
                </c:pt>
                <c:pt idx="3516">
                  <c:v>31.474130153656006</c:v>
                </c:pt>
                <c:pt idx="3517">
                  <c:v>31.479089975357056</c:v>
                </c:pt>
                <c:pt idx="3518">
                  <c:v>31.484050035476685</c:v>
                </c:pt>
                <c:pt idx="3519">
                  <c:v>31.489020109176636</c:v>
                </c:pt>
                <c:pt idx="3520">
                  <c:v>31.493979930877686</c:v>
                </c:pt>
                <c:pt idx="3521">
                  <c:v>31.498939990997314</c:v>
                </c:pt>
                <c:pt idx="3522">
                  <c:v>31.503890037536621</c:v>
                </c:pt>
                <c:pt idx="3523">
                  <c:v>31.50885009765625</c:v>
                </c:pt>
                <c:pt idx="3524">
                  <c:v>31.513819932937622</c:v>
                </c:pt>
                <c:pt idx="3525">
                  <c:v>31.518759965896606</c:v>
                </c:pt>
                <c:pt idx="3526">
                  <c:v>31.523720026016235</c:v>
                </c:pt>
                <c:pt idx="3527">
                  <c:v>31.52866005897522</c:v>
                </c:pt>
                <c:pt idx="3528">
                  <c:v>31.533590078353882</c:v>
                </c:pt>
                <c:pt idx="3529">
                  <c:v>31.538530111312866</c:v>
                </c:pt>
                <c:pt idx="3530">
                  <c:v>31.543470144271851</c:v>
                </c:pt>
                <c:pt idx="3531">
                  <c:v>31.548399925231934</c:v>
                </c:pt>
                <c:pt idx="3532">
                  <c:v>31.553329944610596</c:v>
                </c:pt>
                <c:pt idx="3533">
                  <c:v>31.558320045471191</c:v>
                </c:pt>
                <c:pt idx="3534">
                  <c:v>31.563250064849854</c:v>
                </c:pt>
                <c:pt idx="3535">
                  <c:v>31.568190097808838</c:v>
                </c:pt>
                <c:pt idx="3536">
                  <c:v>31.5731201171875</c:v>
                </c:pt>
                <c:pt idx="3537">
                  <c:v>31.578060150146484</c:v>
                </c:pt>
                <c:pt idx="3538">
                  <c:v>31.582989931106567</c:v>
                </c:pt>
                <c:pt idx="3539">
                  <c:v>31.587919950485229</c:v>
                </c:pt>
                <c:pt idx="3540">
                  <c:v>31.592849969863892</c:v>
                </c:pt>
                <c:pt idx="3541">
                  <c:v>31.597810029983521</c:v>
                </c:pt>
                <c:pt idx="3542">
                  <c:v>31.602750062942505</c:v>
                </c:pt>
                <c:pt idx="3543">
                  <c:v>31.607680082321167</c:v>
                </c:pt>
                <c:pt idx="3544">
                  <c:v>31.612620115280151</c:v>
                </c:pt>
                <c:pt idx="3545">
                  <c:v>31.617560148239136</c:v>
                </c:pt>
                <c:pt idx="3546">
                  <c:v>31.622499942779541</c:v>
                </c:pt>
                <c:pt idx="3547">
                  <c:v>31.627429962158203</c:v>
                </c:pt>
                <c:pt idx="3548">
                  <c:v>31.632400035858154</c:v>
                </c:pt>
                <c:pt idx="3549">
                  <c:v>31.637330055236816</c:v>
                </c:pt>
                <c:pt idx="3550">
                  <c:v>31.642270088195801</c:v>
                </c:pt>
                <c:pt idx="3551">
                  <c:v>31.647200107574463</c:v>
                </c:pt>
                <c:pt idx="3552">
                  <c:v>31.652140140533447</c:v>
                </c:pt>
                <c:pt idx="3553">
                  <c:v>31.65706992149353</c:v>
                </c:pt>
                <c:pt idx="3554">
                  <c:v>31.661999940872192</c:v>
                </c:pt>
                <c:pt idx="3555">
                  <c:v>31.666960000991821</c:v>
                </c:pt>
                <c:pt idx="3556">
                  <c:v>31.671890020370483</c:v>
                </c:pt>
                <c:pt idx="3557">
                  <c:v>31.676830053329468</c:v>
                </c:pt>
                <c:pt idx="3558">
                  <c:v>31.68176007270813</c:v>
                </c:pt>
                <c:pt idx="3559">
                  <c:v>31.686700105667114</c:v>
                </c:pt>
                <c:pt idx="3560">
                  <c:v>31.691630125045776</c:v>
                </c:pt>
                <c:pt idx="3561">
                  <c:v>31.696569919586182</c:v>
                </c:pt>
                <c:pt idx="3562">
                  <c:v>31.701529979705811</c:v>
                </c:pt>
                <c:pt idx="3563">
                  <c:v>31.706459999084473</c:v>
                </c:pt>
                <c:pt idx="3564">
                  <c:v>31.711400032043457</c:v>
                </c:pt>
                <c:pt idx="3565">
                  <c:v>31.716330051422119</c:v>
                </c:pt>
                <c:pt idx="3566">
                  <c:v>31.721260070800781</c:v>
                </c:pt>
                <c:pt idx="3567">
                  <c:v>31.726200103759766</c:v>
                </c:pt>
                <c:pt idx="3568">
                  <c:v>31.731130123138428</c:v>
                </c:pt>
                <c:pt idx="3569">
                  <c:v>31.736089944839478</c:v>
                </c:pt>
                <c:pt idx="3570">
                  <c:v>31.741029977798462</c:v>
                </c:pt>
                <c:pt idx="3571">
                  <c:v>31.745959997177124</c:v>
                </c:pt>
                <c:pt idx="3572">
                  <c:v>31.750890016555786</c:v>
                </c:pt>
                <c:pt idx="3573">
                  <c:v>31.755830049514771</c:v>
                </c:pt>
                <c:pt idx="3574">
                  <c:v>31.760760068893433</c:v>
                </c:pt>
                <c:pt idx="3575">
                  <c:v>31.765690088272095</c:v>
                </c:pt>
                <c:pt idx="3576">
                  <c:v>31.770620107650757</c:v>
                </c:pt>
                <c:pt idx="3577">
                  <c:v>31.775579929351807</c:v>
                </c:pt>
                <c:pt idx="3578">
                  <c:v>31.780519962310791</c:v>
                </c:pt>
                <c:pt idx="3579">
                  <c:v>31.785449981689453</c:v>
                </c:pt>
                <c:pt idx="3580">
                  <c:v>31.790380001068115</c:v>
                </c:pt>
                <c:pt idx="3581">
                  <c:v>31.7953200340271</c:v>
                </c:pt>
                <c:pt idx="3582">
                  <c:v>31.800250053405762</c:v>
                </c:pt>
                <c:pt idx="3583">
                  <c:v>31.805210113525391</c:v>
                </c:pt>
                <c:pt idx="3584">
                  <c:v>31.810140132904053</c:v>
                </c:pt>
                <c:pt idx="3585">
                  <c:v>31.815079927444458</c:v>
                </c:pt>
                <c:pt idx="3586">
                  <c:v>31.82000994682312</c:v>
                </c:pt>
                <c:pt idx="3587">
                  <c:v>31.824949979782104</c:v>
                </c:pt>
                <c:pt idx="3588">
                  <c:v>31.829879999160767</c:v>
                </c:pt>
                <c:pt idx="3589">
                  <c:v>31.834810018539429</c:v>
                </c:pt>
                <c:pt idx="3590">
                  <c:v>31.839770078659058</c:v>
                </c:pt>
                <c:pt idx="3591">
                  <c:v>31.844749927520752</c:v>
                </c:pt>
                <c:pt idx="3592">
                  <c:v>31.849699974060059</c:v>
                </c:pt>
                <c:pt idx="3593">
                  <c:v>31.854740142822266</c:v>
                </c:pt>
                <c:pt idx="3594">
                  <c:v>31.859689950942993</c:v>
                </c:pt>
                <c:pt idx="3595">
                  <c:v>31.864650011062622</c:v>
                </c:pt>
                <c:pt idx="3596">
                  <c:v>31.869600057601929</c:v>
                </c:pt>
                <c:pt idx="3597">
                  <c:v>31.874550104141235</c:v>
                </c:pt>
                <c:pt idx="3598">
                  <c:v>31.879509925842285</c:v>
                </c:pt>
                <c:pt idx="3599">
                  <c:v>31.884429931640625</c:v>
                </c:pt>
                <c:pt idx="3600">
                  <c:v>31.889359951019287</c:v>
                </c:pt>
                <c:pt idx="3601">
                  <c:v>31.894299983978271</c:v>
                </c:pt>
                <c:pt idx="3602">
                  <c:v>31.899230003356934</c:v>
                </c:pt>
                <c:pt idx="3603">
                  <c:v>31.904170036315918</c:v>
                </c:pt>
                <c:pt idx="3604">
                  <c:v>31.90910005569458</c:v>
                </c:pt>
                <c:pt idx="3605">
                  <c:v>31.914030075073242</c:v>
                </c:pt>
                <c:pt idx="3606">
                  <c:v>31.919029951095581</c:v>
                </c:pt>
                <c:pt idx="3607">
                  <c:v>31.923969984054565</c:v>
                </c:pt>
                <c:pt idx="3608">
                  <c:v>31.928900003433228</c:v>
                </c:pt>
                <c:pt idx="3609">
                  <c:v>31.93383002281189</c:v>
                </c:pt>
                <c:pt idx="3610">
                  <c:v>31.938770055770874</c:v>
                </c:pt>
                <c:pt idx="3611">
                  <c:v>31.943710088729858</c:v>
                </c:pt>
                <c:pt idx="3612">
                  <c:v>31.948640108108521</c:v>
                </c:pt>
                <c:pt idx="3613">
                  <c:v>31.95359992980957</c:v>
                </c:pt>
                <c:pt idx="3614">
                  <c:v>31.958529949188232</c:v>
                </c:pt>
                <c:pt idx="3615">
                  <c:v>31.963469982147217</c:v>
                </c:pt>
                <c:pt idx="3616">
                  <c:v>31.968440055847168</c:v>
                </c:pt>
                <c:pt idx="3617">
                  <c:v>31.97337007522583</c:v>
                </c:pt>
                <c:pt idx="3618">
                  <c:v>31.978300094604492</c:v>
                </c:pt>
                <c:pt idx="3619">
                  <c:v>31.983240127563477</c:v>
                </c:pt>
                <c:pt idx="3620">
                  <c:v>31.988199949264526</c:v>
                </c:pt>
                <c:pt idx="3621">
                  <c:v>31.993129968643188</c:v>
                </c:pt>
                <c:pt idx="3622">
                  <c:v>31.998059988021851</c:v>
                </c:pt>
                <c:pt idx="3623">
                  <c:v>32.002380132675171</c:v>
                </c:pt>
                <c:pt idx="3624">
                  <c:v>32.006510019302368</c:v>
                </c:pt>
                <c:pt idx="3625">
                  <c:v>32.010630130767822</c:v>
                </c:pt>
                <c:pt idx="3626">
                  <c:v>32.014770030975342</c:v>
                </c:pt>
                <c:pt idx="3627">
                  <c:v>32.018939971923828</c:v>
                </c:pt>
                <c:pt idx="3628">
                  <c:v>32.023080110549927</c:v>
                </c:pt>
                <c:pt idx="3629">
                  <c:v>32.027209997177124</c:v>
                </c:pt>
                <c:pt idx="3630">
                  <c:v>32.031350135803223</c:v>
                </c:pt>
                <c:pt idx="3631">
                  <c:v>32.03548002243042</c:v>
                </c:pt>
                <c:pt idx="3632">
                  <c:v>32.039610147476196</c:v>
                </c:pt>
                <c:pt idx="3633">
                  <c:v>32.043750047683716</c:v>
                </c:pt>
                <c:pt idx="3634">
                  <c:v>32.047899961471558</c:v>
                </c:pt>
                <c:pt idx="3635">
                  <c:v>32.052030086517334</c:v>
                </c:pt>
                <c:pt idx="3636">
                  <c:v>32.056159973144531</c:v>
                </c:pt>
                <c:pt idx="3637">
                  <c:v>32.060290098190308</c:v>
                </c:pt>
                <c:pt idx="3638">
                  <c:v>32.064419984817505</c:v>
                </c:pt>
                <c:pt idx="3639">
                  <c:v>32.068540096282959</c:v>
                </c:pt>
                <c:pt idx="3640">
                  <c:v>32.072669982910156</c:v>
                </c:pt>
                <c:pt idx="3641">
                  <c:v>32.076800107955933</c:v>
                </c:pt>
                <c:pt idx="3642">
                  <c:v>32.080950021743774</c:v>
                </c:pt>
                <c:pt idx="3643">
                  <c:v>32.085089921951294</c:v>
                </c:pt>
                <c:pt idx="3644">
                  <c:v>32.08922004699707</c:v>
                </c:pt>
                <c:pt idx="3645">
                  <c:v>32.093349933624268</c:v>
                </c:pt>
                <c:pt idx="3646">
                  <c:v>32.097480058670044</c:v>
                </c:pt>
                <c:pt idx="3647">
                  <c:v>32.101609945297241</c:v>
                </c:pt>
                <c:pt idx="3648">
                  <c:v>32.105740070343018</c:v>
                </c:pt>
                <c:pt idx="3649">
                  <c:v>32.109899997711182</c:v>
                </c:pt>
                <c:pt idx="3650">
                  <c:v>32.114069938659668</c:v>
                </c:pt>
                <c:pt idx="3651">
                  <c:v>32.118200063705444</c:v>
                </c:pt>
                <c:pt idx="3652">
                  <c:v>32.122319936752319</c:v>
                </c:pt>
                <c:pt idx="3653">
                  <c:v>32.126450061798096</c:v>
                </c:pt>
                <c:pt idx="3654">
                  <c:v>32.130579948425293</c:v>
                </c:pt>
                <c:pt idx="3655">
                  <c:v>32.134710073471069</c:v>
                </c:pt>
                <c:pt idx="3656">
                  <c:v>32.138870000839233</c:v>
                </c:pt>
                <c:pt idx="3657">
                  <c:v>32.14300012588501</c:v>
                </c:pt>
                <c:pt idx="3658">
                  <c:v>32.147130012512207</c:v>
                </c:pt>
                <c:pt idx="3659">
                  <c:v>32.151270151138306</c:v>
                </c:pt>
                <c:pt idx="3660">
                  <c:v>32.155400037765503</c:v>
                </c:pt>
                <c:pt idx="3661">
                  <c:v>32.1595299243927</c:v>
                </c:pt>
                <c:pt idx="3662">
                  <c:v>32.163670063018799</c:v>
                </c:pt>
                <c:pt idx="3663">
                  <c:v>32.167809963226318</c:v>
                </c:pt>
                <c:pt idx="3664">
                  <c:v>32.171950101852417</c:v>
                </c:pt>
                <c:pt idx="3665">
                  <c:v>32.176069974899292</c:v>
                </c:pt>
                <c:pt idx="3666">
                  <c:v>32.180210113525391</c:v>
                </c:pt>
                <c:pt idx="3667">
                  <c:v>32.184340000152588</c:v>
                </c:pt>
                <c:pt idx="3668">
                  <c:v>32.188460111618042</c:v>
                </c:pt>
                <c:pt idx="3669">
                  <c:v>32.192589998245239</c:v>
                </c:pt>
                <c:pt idx="3670">
                  <c:v>32.19674015045166</c:v>
                </c:pt>
                <c:pt idx="3671">
                  <c:v>32.200860023498535</c:v>
                </c:pt>
                <c:pt idx="3672">
                  <c:v>32.204990148544312</c:v>
                </c:pt>
                <c:pt idx="3673">
                  <c:v>32.209130048751831</c:v>
                </c:pt>
                <c:pt idx="3674">
                  <c:v>32.213259935379028</c:v>
                </c:pt>
                <c:pt idx="3675">
                  <c:v>32.217390060424805</c:v>
                </c:pt>
                <c:pt idx="3676">
                  <c:v>32.221519947052002</c:v>
                </c:pt>
                <c:pt idx="3677">
                  <c:v>32.225650072097778</c:v>
                </c:pt>
                <c:pt idx="3678">
                  <c:v>32.22979998588562</c:v>
                </c:pt>
                <c:pt idx="3679">
                  <c:v>32.233930110931396</c:v>
                </c:pt>
                <c:pt idx="3680">
                  <c:v>32.238059997558594</c:v>
                </c:pt>
                <c:pt idx="3681">
                  <c:v>32.242180109024048</c:v>
                </c:pt>
                <c:pt idx="3682">
                  <c:v>32.246309995651245</c:v>
                </c:pt>
                <c:pt idx="3683">
                  <c:v>32.250440120697021</c:v>
                </c:pt>
                <c:pt idx="3684">
                  <c:v>32.254559993743896</c:v>
                </c:pt>
                <c:pt idx="3685">
                  <c:v>32.258719921112061</c:v>
                </c:pt>
                <c:pt idx="3686">
                  <c:v>32.262860059738159</c:v>
                </c:pt>
                <c:pt idx="3687">
                  <c:v>32.266979932785034</c:v>
                </c:pt>
                <c:pt idx="3688">
                  <c:v>32.271110057830811</c:v>
                </c:pt>
                <c:pt idx="3689">
                  <c:v>32.275239944458008</c:v>
                </c:pt>
                <c:pt idx="3690">
                  <c:v>32.279380083084106</c:v>
                </c:pt>
                <c:pt idx="3691">
                  <c:v>32.283499956130981</c:v>
                </c:pt>
                <c:pt idx="3692">
                  <c:v>32.287660121917725</c:v>
                </c:pt>
                <c:pt idx="3693">
                  <c:v>32.291790008544922</c:v>
                </c:pt>
                <c:pt idx="3694">
                  <c:v>32.295930147171021</c:v>
                </c:pt>
                <c:pt idx="3695">
                  <c:v>32.300100088119507</c:v>
                </c:pt>
                <c:pt idx="3696">
                  <c:v>32.304239988327026</c:v>
                </c:pt>
                <c:pt idx="3697">
                  <c:v>32.30836009979248</c:v>
                </c:pt>
                <c:pt idx="3698">
                  <c:v>32.312479972839355</c:v>
                </c:pt>
                <c:pt idx="3699">
                  <c:v>32.316650152206421</c:v>
                </c:pt>
                <c:pt idx="3700">
                  <c:v>32.320780038833618</c:v>
                </c:pt>
                <c:pt idx="3701">
                  <c:v>32.324909925460815</c:v>
                </c:pt>
                <c:pt idx="3702">
                  <c:v>32.329040050506592</c:v>
                </c:pt>
                <c:pt idx="3703">
                  <c:v>32.333179950714111</c:v>
                </c:pt>
                <c:pt idx="3704">
                  <c:v>32.337310075759888</c:v>
                </c:pt>
                <c:pt idx="3705">
                  <c:v>32.341439962387085</c:v>
                </c:pt>
                <c:pt idx="3706">
                  <c:v>32.345590114593506</c:v>
                </c:pt>
                <c:pt idx="3707">
                  <c:v>32.349699974060059</c:v>
                </c:pt>
                <c:pt idx="3708">
                  <c:v>32.353830099105835</c:v>
                </c:pt>
                <c:pt idx="3709">
                  <c:v>32.357959985733032</c:v>
                </c:pt>
                <c:pt idx="3710">
                  <c:v>32.362090110778809</c:v>
                </c:pt>
                <c:pt idx="3711">
                  <c:v>32.366219997406006</c:v>
                </c:pt>
                <c:pt idx="3712">
                  <c:v>32.370350122451782</c:v>
                </c:pt>
                <c:pt idx="3713">
                  <c:v>32.374500036239624</c:v>
                </c:pt>
                <c:pt idx="3714">
                  <c:v>32.378629922866821</c:v>
                </c:pt>
                <c:pt idx="3715">
                  <c:v>32.382830142974854</c:v>
                </c:pt>
                <c:pt idx="3716">
                  <c:v>32.386960029602051</c:v>
                </c:pt>
                <c:pt idx="3717">
                  <c:v>32.391090154647827</c:v>
                </c:pt>
                <c:pt idx="3718">
                  <c:v>32.395230054855347</c:v>
                </c:pt>
                <c:pt idx="3719">
                  <c:v>32.399359941482544</c:v>
                </c:pt>
                <c:pt idx="3720">
                  <c:v>32.403520107269287</c:v>
                </c:pt>
                <c:pt idx="3721">
                  <c:v>32.407660007476807</c:v>
                </c:pt>
                <c:pt idx="3722">
                  <c:v>32.411790132522583</c:v>
                </c:pt>
                <c:pt idx="3723">
                  <c:v>32.41592001914978</c:v>
                </c:pt>
                <c:pt idx="3724">
                  <c:v>32.420050144195557</c:v>
                </c:pt>
                <c:pt idx="3725">
                  <c:v>32.424170017242432</c:v>
                </c:pt>
                <c:pt idx="3726">
                  <c:v>32.428300142288208</c:v>
                </c:pt>
                <c:pt idx="3727">
                  <c:v>32.432430028915405</c:v>
                </c:pt>
                <c:pt idx="3728">
                  <c:v>32.436589956283569</c:v>
                </c:pt>
                <c:pt idx="3729">
                  <c:v>32.440710067749023</c:v>
                </c:pt>
                <c:pt idx="3730">
                  <c:v>32.444849967956543</c:v>
                </c:pt>
                <c:pt idx="3731">
                  <c:v>32.448980093002319</c:v>
                </c:pt>
                <c:pt idx="3732">
                  <c:v>32.453109979629517</c:v>
                </c:pt>
                <c:pt idx="3733">
                  <c:v>32.457240104675293</c:v>
                </c:pt>
                <c:pt idx="3734">
                  <c:v>32.46136999130249</c:v>
                </c:pt>
                <c:pt idx="3735">
                  <c:v>32.465520143508911</c:v>
                </c:pt>
                <c:pt idx="3736">
                  <c:v>32.469650030136108</c:v>
                </c:pt>
                <c:pt idx="3737">
                  <c:v>32.473770141601563</c:v>
                </c:pt>
                <c:pt idx="3738">
                  <c:v>32.47790002822876</c:v>
                </c:pt>
                <c:pt idx="3739">
                  <c:v>32.482030153274536</c:v>
                </c:pt>
                <c:pt idx="3740">
                  <c:v>32.486160039901733</c:v>
                </c:pt>
                <c:pt idx="3741">
                  <c:v>32.490289926528931</c:v>
                </c:pt>
                <c:pt idx="3742">
                  <c:v>32.494420051574707</c:v>
                </c:pt>
                <c:pt idx="3743">
                  <c:v>32.498579978942871</c:v>
                </c:pt>
                <c:pt idx="3744">
                  <c:v>32.502710103988647</c:v>
                </c:pt>
                <c:pt idx="3745">
                  <c:v>32.506850004196167</c:v>
                </c:pt>
                <c:pt idx="3746">
                  <c:v>32.510990142822266</c:v>
                </c:pt>
                <c:pt idx="3747">
                  <c:v>32.515130043029785</c:v>
                </c:pt>
                <c:pt idx="3748">
                  <c:v>32.519259929656982</c:v>
                </c:pt>
                <c:pt idx="3749">
                  <c:v>32.523400068283081</c:v>
                </c:pt>
                <c:pt idx="3750">
                  <c:v>32.527549982070923</c:v>
                </c:pt>
                <c:pt idx="3751">
                  <c:v>32.531700134277344</c:v>
                </c:pt>
                <c:pt idx="3752">
                  <c:v>32.535830020904541</c:v>
                </c:pt>
                <c:pt idx="3753">
                  <c:v>32.539969921112061</c:v>
                </c:pt>
                <c:pt idx="3754">
                  <c:v>32.544100046157837</c:v>
                </c:pt>
                <c:pt idx="3755">
                  <c:v>32.548229932785034</c:v>
                </c:pt>
                <c:pt idx="3756">
                  <c:v>32.552350044250488</c:v>
                </c:pt>
                <c:pt idx="3757">
                  <c:v>32.556509971618652</c:v>
                </c:pt>
                <c:pt idx="3758">
                  <c:v>32.560640096664429</c:v>
                </c:pt>
                <c:pt idx="3759">
                  <c:v>32.564769983291626</c:v>
                </c:pt>
                <c:pt idx="3760">
                  <c:v>32.568900108337402</c:v>
                </c:pt>
                <c:pt idx="3761">
                  <c:v>32.5730299949646</c:v>
                </c:pt>
                <c:pt idx="3762">
                  <c:v>32.577170133590698</c:v>
                </c:pt>
                <c:pt idx="3763">
                  <c:v>32.581290006637573</c:v>
                </c:pt>
                <c:pt idx="3764">
                  <c:v>32.585449934005737</c:v>
                </c:pt>
                <c:pt idx="3765">
                  <c:v>32.589580059051514</c:v>
                </c:pt>
                <c:pt idx="3766">
                  <c:v>32.593709945678711</c:v>
                </c:pt>
                <c:pt idx="3767">
                  <c:v>32.597840070724487</c:v>
                </c:pt>
                <c:pt idx="3768">
                  <c:v>32.601969957351685</c:v>
                </c:pt>
                <c:pt idx="3769">
                  <c:v>32.606100082397461</c:v>
                </c:pt>
                <c:pt idx="3770">
                  <c:v>32.610219955444336</c:v>
                </c:pt>
                <c:pt idx="3771">
                  <c:v>32.614390134811401</c:v>
                </c:pt>
                <c:pt idx="3772">
                  <c:v>32.618540048599243</c:v>
                </c:pt>
                <c:pt idx="3773">
                  <c:v>32.622760057449341</c:v>
                </c:pt>
                <c:pt idx="3774">
                  <c:v>32.626889944076538</c:v>
                </c:pt>
                <c:pt idx="3775">
                  <c:v>32.631020069122314</c:v>
                </c:pt>
                <c:pt idx="3776">
                  <c:v>32.635149955749512</c:v>
                </c:pt>
                <c:pt idx="3777">
                  <c:v>32.639300107955933</c:v>
                </c:pt>
                <c:pt idx="3778">
                  <c:v>32.64342999458313</c:v>
                </c:pt>
                <c:pt idx="3779">
                  <c:v>32.647589921951294</c:v>
                </c:pt>
                <c:pt idx="3780">
                  <c:v>32.651730060577393</c:v>
                </c:pt>
                <c:pt idx="3781">
                  <c:v>32.65585994720459</c:v>
                </c:pt>
                <c:pt idx="3782">
                  <c:v>32.659990072250366</c:v>
                </c:pt>
                <c:pt idx="3783">
                  <c:v>32.664129972457886</c:v>
                </c:pt>
                <c:pt idx="3784">
                  <c:v>32.668260097503662</c:v>
                </c:pt>
                <c:pt idx="3785">
                  <c:v>32.672389984130859</c:v>
                </c:pt>
                <c:pt idx="3786">
                  <c:v>32.67654013633728</c:v>
                </c:pt>
                <c:pt idx="3787">
                  <c:v>32.680670022964478</c:v>
                </c:pt>
                <c:pt idx="3788">
                  <c:v>32.684800148010254</c:v>
                </c:pt>
                <c:pt idx="3789">
                  <c:v>32.688930034637451</c:v>
                </c:pt>
                <c:pt idx="3790">
                  <c:v>32.693059921264648</c:v>
                </c:pt>
                <c:pt idx="3791">
                  <c:v>32.697180032730103</c:v>
                </c:pt>
                <c:pt idx="3792">
                  <c:v>32.7013099193573</c:v>
                </c:pt>
                <c:pt idx="3793">
                  <c:v>32.705460071563721</c:v>
                </c:pt>
                <c:pt idx="3794">
                  <c:v>32.709609985351562</c:v>
                </c:pt>
                <c:pt idx="3795">
                  <c:v>32.713750123977661</c:v>
                </c:pt>
                <c:pt idx="3796">
                  <c:v>32.717880010604858</c:v>
                </c:pt>
                <c:pt idx="3797">
                  <c:v>32.722010135650635</c:v>
                </c:pt>
                <c:pt idx="3798">
                  <c:v>32.726140022277832</c:v>
                </c:pt>
                <c:pt idx="3799">
                  <c:v>32.730270147323608</c:v>
                </c:pt>
                <c:pt idx="3800">
                  <c:v>32.73442006111145</c:v>
                </c:pt>
                <c:pt idx="3801">
                  <c:v>32.738549947738647</c:v>
                </c:pt>
                <c:pt idx="3802">
                  <c:v>32.742710113525391</c:v>
                </c:pt>
                <c:pt idx="3803">
                  <c:v>32.746840000152588</c:v>
                </c:pt>
                <c:pt idx="3804">
                  <c:v>32.750980138778687</c:v>
                </c:pt>
                <c:pt idx="3805">
                  <c:v>32.755110025405884</c:v>
                </c:pt>
                <c:pt idx="3806">
                  <c:v>32.75924015045166</c:v>
                </c:pt>
                <c:pt idx="3807">
                  <c:v>32.763400077819824</c:v>
                </c:pt>
                <c:pt idx="3808">
                  <c:v>32.767519950866699</c:v>
                </c:pt>
                <c:pt idx="3809">
                  <c:v>32.771650075912476</c:v>
                </c:pt>
                <c:pt idx="3810">
                  <c:v>32.775779962539673</c:v>
                </c:pt>
                <c:pt idx="3811">
                  <c:v>32.779920101165771</c:v>
                </c:pt>
                <c:pt idx="3812">
                  <c:v>32.784049987792969</c:v>
                </c:pt>
                <c:pt idx="3813">
                  <c:v>32.788180112838745</c:v>
                </c:pt>
                <c:pt idx="3814">
                  <c:v>32.792309999465942</c:v>
                </c:pt>
                <c:pt idx="3815">
                  <c:v>32.796469926834106</c:v>
                </c:pt>
                <c:pt idx="3816">
                  <c:v>32.800600051879883</c:v>
                </c:pt>
                <c:pt idx="3817">
                  <c:v>32.80472993850708</c:v>
                </c:pt>
                <c:pt idx="3818">
                  <c:v>32.808870077133179</c:v>
                </c:pt>
                <c:pt idx="3819">
                  <c:v>32.812999963760376</c:v>
                </c:pt>
                <c:pt idx="3820">
                  <c:v>32.81712007522583</c:v>
                </c:pt>
                <c:pt idx="3821">
                  <c:v>32.821249961853027</c:v>
                </c:pt>
                <c:pt idx="3822">
                  <c:v>32.825410127639771</c:v>
                </c:pt>
                <c:pt idx="3823">
                  <c:v>32.829540014266968</c:v>
                </c:pt>
                <c:pt idx="3824">
                  <c:v>32.833670139312744</c:v>
                </c:pt>
                <c:pt idx="3825">
                  <c:v>32.837810039520264</c:v>
                </c:pt>
                <c:pt idx="3826">
                  <c:v>32.841939926147461</c:v>
                </c:pt>
                <c:pt idx="3827">
                  <c:v>32.846070051193237</c:v>
                </c:pt>
                <c:pt idx="3828">
                  <c:v>32.850180149078369</c:v>
                </c:pt>
                <c:pt idx="3829">
                  <c:v>32.854330062866211</c:v>
                </c:pt>
                <c:pt idx="3830">
                  <c:v>32.858459949493408</c:v>
                </c:pt>
                <c:pt idx="3831">
                  <c:v>32.862580060958862</c:v>
                </c:pt>
                <c:pt idx="3832">
                  <c:v>32.866719961166382</c:v>
                </c:pt>
                <c:pt idx="3833">
                  <c:v>32.870850086212158</c:v>
                </c:pt>
                <c:pt idx="3834">
                  <c:v>32.874979972839355</c:v>
                </c:pt>
                <c:pt idx="3835">
                  <c:v>32.879110097885132</c:v>
                </c:pt>
                <c:pt idx="3836">
                  <c:v>32.883270025253296</c:v>
                </c:pt>
                <c:pt idx="3837">
                  <c:v>32.887400150299072</c:v>
                </c:pt>
                <c:pt idx="3838">
                  <c:v>32.891520023345947</c:v>
                </c:pt>
                <c:pt idx="3839">
                  <c:v>32.895650148391724</c:v>
                </c:pt>
                <c:pt idx="3840">
                  <c:v>32.899790048599243</c:v>
                </c:pt>
                <c:pt idx="3841">
                  <c:v>32.903909921646118</c:v>
                </c:pt>
                <c:pt idx="3842">
                  <c:v>32.908040046691895</c:v>
                </c:pt>
                <c:pt idx="3843">
                  <c:v>32.912189960479736</c:v>
                </c:pt>
                <c:pt idx="3844">
                  <c:v>32.91631007194519</c:v>
                </c:pt>
                <c:pt idx="3845">
                  <c:v>32.920439958572388</c:v>
                </c:pt>
                <c:pt idx="3846">
                  <c:v>32.924570083618164</c:v>
                </c:pt>
                <c:pt idx="3847">
                  <c:v>32.928689956665039</c:v>
                </c:pt>
                <c:pt idx="3848">
                  <c:v>32.932820081710815</c:v>
                </c:pt>
                <c:pt idx="3849">
                  <c:v>32.936949968338013</c:v>
                </c:pt>
                <c:pt idx="3850">
                  <c:v>32.941110134124756</c:v>
                </c:pt>
                <c:pt idx="3851">
                  <c:v>32.945250034332275</c:v>
                </c:pt>
                <c:pt idx="3852">
                  <c:v>32.949379920959473</c:v>
                </c:pt>
                <c:pt idx="3853">
                  <c:v>32.953510046005249</c:v>
                </c:pt>
                <c:pt idx="3854">
                  <c:v>32.957639932632446</c:v>
                </c:pt>
                <c:pt idx="3855">
                  <c:v>32.9617600440979</c:v>
                </c:pt>
                <c:pt idx="3856">
                  <c:v>32.965889930725098</c:v>
                </c:pt>
                <c:pt idx="3857">
                  <c:v>32.970040082931519</c:v>
                </c:pt>
                <c:pt idx="3858">
                  <c:v>32.974210023880005</c:v>
                </c:pt>
                <c:pt idx="3859">
                  <c:v>32.978340148925781</c:v>
                </c:pt>
                <c:pt idx="3860">
                  <c:v>32.982460021972656</c:v>
                </c:pt>
                <c:pt idx="3861">
                  <c:v>32.986590147018433</c:v>
                </c:pt>
                <c:pt idx="3862">
                  <c:v>32.99072003364563</c:v>
                </c:pt>
                <c:pt idx="3863">
                  <c:v>32.994849920272827</c:v>
                </c:pt>
                <c:pt idx="3864">
                  <c:v>32.998970031738281</c:v>
                </c:pt>
                <c:pt idx="3865">
                  <c:v>33.003220081329346</c:v>
                </c:pt>
                <c:pt idx="3866">
                  <c:v>33.007450103759766</c:v>
                </c:pt>
                <c:pt idx="3867">
                  <c:v>33.011680126190186</c:v>
                </c:pt>
                <c:pt idx="3868">
                  <c:v>33.015919923782349</c:v>
                </c:pt>
                <c:pt idx="3869">
                  <c:v>33.020129919052124</c:v>
                </c:pt>
                <c:pt idx="3870">
                  <c:v>33.024349927902222</c:v>
                </c:pt>
                <c:pt idx="3871">
                  <c:v>33.028579950332642</c:v>
                </c:pt>
                <c:pt idx="3872">
                  <c:v>33.032819986343384</c:v>
                </c:pt>
                <c:pt idx="3873">
                  <c:v>33.037039995193481</c:v>
                </c:pt>
                <c:pt idx="3874">
                  <c:v>33.041270017623901</c:v>
                </c:pt>
                <c:pt idx="3875">
                  <c:v>33.045490026473999</c:v>
                </c:pt>
                <c:pt idx="3876">
                  <c:v>33.049710035324097</c:v>
                </c:pt>
                <c:pt idx="3877">
                  <c:v>33.053930044174194</c:v>
                </c:pt>
                <c:pt idx="3878">
                  <c:v>33.058160066604614</c:v>
                </c:pt>
                <c:pt idx="3879">
                  <c:v>33.062380075454712</c:v>
                </c:pt>
                <c:pt idx="3880">
                  <c:v>33.066709995269775</c:v>
                </c:pt>
                <c:pt idx="3881">
                  <c:v>33.070940017700195</c:v>
                </c:pt>
                <c:pt idx="3882">
                  <c:v>33.075170040130615</c:v>
                </c:pt>
                <c:pt idx="3883">
                  <c:v>33.079400062561035</c:v>
                </c:pt>
                <c:pt idx="3884">
                  <c:v>33.083630084991455</c:v>
                </c:pt>
                <c:pt idx="3885">
                  <c:v>33.087850093841553</c:v>
                </c:pt>
                <c:pt idx="3886">
                  <c:v>33.09207010269165</c:v>
                </c:pt>
                <c:pt idx="3887">
                  <c:v>33.096329927444458</c:v>
                </c:pt>
                <c:pt idx="3888">
                  <c:v>33.100549936294556</c:v>
                </c:pt>
                <c:pt idx="3889">
                  <c:v>33.104779958724976</c:v>
                </c:pt>
                <c:pt idx="3890">
                  <c:v>33.108999967575073</c:v>
                </c:pt>
                <c:pt idx="3891">
                  <c:v>33.113219976425171</c:v>
                </c:pt>
                <c:pt idx="3892">
                  <c:v>33.117449998855591</c:v>
                </c:pt>
                <c:pt idx="3893">
                  <c:v>33.121670007705688</c:v>
                </c:pt>
                <c:pt idx="3894">
                  <c:v>33.125910043716431</c:v>
                </c:pt>
                <c:pt idx="3895">
                  <c:v>33.130140066146851</c:v>
                </c:pt>
                <c:pt idx="3896">
                  <c:v>33.134360074996948</c:v>
                </c:pt>
                <c:pt idx="3897">
                  <c:v>33.138580083847046</c:v>
                </c:pt>
                <c:pt idx="3898">
                  <c:v>33.142810106277466</c:v>
                </c:pt>
                <c:pt idx="3899">
                  <c:v>33.147040128707886</c:v>
                </c:pt>
                <c:pt idx="3900">
                  <c:v>33.151260137557983</c:v>
                </c:pt>
                <c:pt idx="3901">
                  <c:v>33.155529975891113</c:v>
                </c:pt>
                <c:pt idx="3902">
                  <c:v>33.159759998321533</c:v>
                </c:pt>
                <c:pt idx="3903">
                  <c:v>33.163980007171631</c:v>
                </c:pt>
                <c:pt idx="3904">
                  <c:v>33.168230056762695</c:v>
                </c:pt>
                <c:pt idx="3905">
                  <c:v>33.172450065612793</c:v>
                </c:pt>
                <c:pt idx="3906">
                  <c:v>33.176680088043213</c:v>
                </c:pt>
                <c:pt idx="3907">
                  <c:v>33.180920124053955</c:v>
                </c:pt>
                <c:pt idx="3908">
                  <c:v>33.185179948806763</c:v>
                </c:pt>
                <c:pt idx="3909">
                  <c:v>33.189409971237183</c:v>
                </c:pt>
                <c:pt idx="3910">
                  <c:v>33.19362998008728</c:v>
                </c:pt>
                <c:pt idx="3911">
                  <c:v>33.1978600025177</c:v>
                </c:pt>
                <c:pt idx="3912">
                  <c:v>33.202080011367798</c:v>
                </c:pt>
                <c:pt idx="3913">
                  <c:v>33.206310033798218</c:v>
                </c:pt>
                <c:pt idx="3914">
                  <c:v>33.210530042648315</c:v>
                </c:pt>
                <c:pt idx="3915">
                  <c:v>33.214760065078735</c:v>
                </c:pt>
                <c:pt idx="3916">
                  <c:v>33.2190101146698</c:v>
                </c:pt>
                <c:pt idx="3917">
                  <c:v>33.22324013710022</c:v>
                </c:pt>
                <c:pt idx="3918">
                  <c:v>33.227469921112061</c:v>
                </c:pt>
                <c:pt idx="3919">
                  <c:v>33.231689929962158</c:v>
                </c:pt>
                <c:pt idx="3920">
                  <c:v>33.235919952392578</c:v>
                </c:pt>
                <c:pt idx="3921">
                  <c:v>33.240149974822998</c:v>
                </c:pt>
                <c:pt idx="3922">
                  <c:v>33.244369983673096</c:v>
                </c:pt>
                <c:pt idx="3923">
                  <c:v>33.24862003326416</c:v>
                </c:pt>
                <c:pt idx="3924">
                  <c:v>33.25285005569458</c:v>
                </c:pt>
                <c:pt idx="3925">
                  <c:v>33.257070064544678</c:v>
                </c:pt>
                <c:pt idx="3926">
                  <c:v>33.261290073394775</c:v>
                </c:pt>
                <c:pt idx="3927">
                  <c:v>33.265520095825195</c:v>
                </c:pt>
                <c:pt idx="3928">
                  <c:v>33.269740104675293</c:v>
                </c:pt>
                <c:pt idx="3929">
                  <c:v>33.273970127105713</c:v>
                </c:pt>
                <c:pt idx="3930">
                  <c:v>33.278209924697876</c:v>
                </c:pt>
                <c:pt idx="3931">
                  <c:v>33.282439947128296</c:v>
                </c:pt>
                <c:pt idx="3932">
                  <c:v>33.286740064620972</c:v>
                </c:pt>
                <c:pt idx="3933">
                  <c:v>33.290970087051392</c:v>
                </c:pt>
                <c:pt idx="3934">
                  <c:v>33.295200109481812</c:v>
                </c:pt>
                <c:pt idx="3935">
                  <c:v>33.299430131912231</c:v>
                </c:pt>
                <c:pt idx="3936">
                  <c:v>33.303660154342651</c:v>
                </c:pt>
                <c:pt idx="3937">
                  <c:v>33.307919979095459</c:v>
                </c:pt>
                <c:pt idx="3938">
                  <c:v>33.312150001525879</c:v>
                </c:pt>
                <c:pt idx="3939">
                  <c:v>33.316370010375977</c:v>
                </c:pt>
                <c:pt idx="3940">
                  <c:v>33.320600032806396</c:v>
                </c:pt>
                <c:pt idx="3941">
                  <c:v>33.324830055236816</c:v>
                </c:pt>
                <c:pt idx="3942">
                  <c:v>33.329060077667236</c:v>
                </c:pt>
                <c:pt idx="3943">
                  <c:v>33.333290100097656</c:v>
                </c:pt>
                <c:pt idx="3944">
                  <c:v>33.337530136108398</c:v>
                </c:pt>
                <c:pt idx="3945">
                  <c:v>33.341759920120239</c:v>
                </c:pt>
                <c:pt idx="3946">
                  <c:v>33.345979928970337</c:v>
                </c:pt>
                <c:pt idx="3947">
                  <c:v>33.350209951400757</c:v>
                </c:pt>
                <c:pt idx="3948">
                  <c:v>33.354429960250854</c:v>
                </c:pt>
                <c:pt idx="3949">
                  <c:v>33.35873007774353</c:v>
                </c:pt>
                <c:pt idx="3950">
                  <c:v>33.36296010017395</c:v>
                </c:pt>
                <c:pt idx="3951">
                  <c:v>33.367180109024048</c:v>
                </c:pt>
                <c:pt idx="3952">
                  <c:v>33.371449947357178</c:v>
                </c:pt>
                <c:pt idx="3953">
                  <c:v>33.375669956207275</c:v>
                </c:pt>
                <c:pt idx="3954">
                  <c:v>33.379889965057373</c:v>
                </c:pt>
                <c:pt idx="3955">
                  <c:v>33.384119987487793</c:v>
                </c:pt>
                <c:pt idx="3956">
                  <c:v>33.388339996337891</c:v>
                </c:pt>
                <c:pt idx="3957">
                  <c:v>33.392570018768311</c:v>
                </c:pt>
                <c:pt idx="3958">
                  <c:v>33.396790027618408</c:v>
                </c:pt>
                <c:pt idx="3959">
                  <c:v>33.401040077209473</c:v>
                </c:pt>
                <c:pt idx="3960">
                  <c:v>33.40526008605957</c:v>
                </c:pt>
                <c:pt idx="3961">
                  <c:v>33.409480094909668</c:v>
                </c:pt>
                <c:pt idx="3962">
                  <c:v>33.413710117340088</c:v>
                </c:pt>
                <c:pt idx="3963">
                  <c:v>33.417930126190186</c:v>
                </c:pt>
                <c:pt idx="3964">
                  <c:v>33.422150135040283</c:v>
                </c:pt>
                <c:pt idx="3965">
                  <c:v>33.426379919052124</c:v>
                </c:pt>
                <c:pt idx="3966">
                  <c:v>33.430599927902222</c:v>
                </c:pt>
                <c:pt idx="3967">
                  <c:v>33.434829950332642</c:v>
                </c:pt>
                <c:pt idx="3968">
                  <c:v>33.439059972763062</c:v>
                </c:pt>
                <c:pt idx="3969">
                  <c:v>33.443289995193481</c:v>
                </c:pt>
                <c:pt idx="3970">
                  <c:v>33.447510004043579</c:v>
                </c:pt>
                <c:pt idx="3971">
                  <c:v>33.451740026473999</c:v>
                </c:pt>
                <c:pt idx="3972">
                  <c:v>33.455990076065063</c:v>
                </c:pt>
                <c:pt idx="3973">
                  <c:v>33.460220098495483</c:v>
                </c:pt>
                <c:pt idx="3974">
                  <c:v>33.464450120925903</c:v>
                </c:pt>
                <c:pt idx="3975">
                  <c:v>33.468670129776001</c:v>
                </c:pt>
                <c:pt idx="3976">
                  <c:v>33.472900152206421</c:v>
                </c:pt>
                <c:pt idx="3977">
                  <c:v>33.477129936218262</c:v>
                </c:pt>
                <c:pt idx="3978">
                  <c:v>33.481359958648682</c:v>
                </c:pt>
                <c:pt idx="3979">
                  <c:v>33.485579967498779</c:v>
                </c:pt>
                <c:pt idx="3980">
                  <c:v>33.489830017089844</c:v>
                </c:pt>
                <c:pt idx="3981">
                  <c:v>33.494060039520264</c:v>
                </c:pt>
                <c:pt idx="3982">
                  <c:v>33.498280048370361</c:v>
                </c:pt>
                <c:pt idx="3983">
                  <c:v>33.502510070800781</c:v>
                </c:pt>
                <c:pt idx="3984">
                  <c:v>33.506740093231201</c:v>
                </c:pt>
                <c:pt idx="3985">
                  <c:v>33.510970115661621</c:v>
                </c:pt>
                <c:pt idx="3986">
                  <c:v>33.515200138092041</c:v>
                </c:pt>
                <c:pt idx="3987">
                  <c:v>33.519439935684204</c:v>
                </c:pt>
                <c:pt idx="3988">
                  <c:v>33.523659944534302</c:v>
                </c:pt>
                <c:pt idx="3989">
                  <c:v>33.527889966964722</c:v>
                </c:pt>
                <c:pt idx="3990">
                  <c:v>33.532119989395142</c:v>
                </c:pt>
                <c:pt idx="3991">
                  <c:v>33.536339998245239</c:v>
                </c:pt>
                <c:pt idx="3992">
                  <c:v>33.540570020675659</c:v>
                </c:pt>
                <c:pt idx="3993">
                  <c:v>33.544800043106079</c:v>
                </c:pt>
                <c:pt idx="3994">
                  <c:v>33.549030065536499</c:v>
                </c:pt>
                <c:pt idx="3995">
                  <c:v>33.553280115127563</c:v>
                </c:pt>
                <c:pt idx="3996">
                  <c:v>33.557510137557983</c:v>
                </c:pt>
                <c:pt idx="3997">
                  <c:v>33.561730146408081</c:v>
                </c:pt>
                <c:pt idx="3998">
                  <c:v>33.565959930419922</c:v>
                </c:pt>
                <c:pt idx="3999">
                  <c:v>33.570189952850342</c:v>
                </c:pt>
                <c:pt idx="4000">
                  <c:v>33.574419975280762</c:v>
                </c:pt>
                <c:pt idx="4001">
                  <c:v>33.578639984130859</c:v>
                </c:pt>
                <c:pt idx="4002">
                  <c:v>33.582900047302246</c:v>
                </c:pt>
                <c:pt idx="4003">
                  <c:v>33.587130069732666</c:v>
                </c:pt>
                <c:pt idx="4004">
                  <c:v>33.591360092163086</c:v>
                </c:pt>
                <c:pt idx="4005">
                  <c:v>33.595590114593506</c:v>
                </c:pt>
                <c:pt idx="4006">
                  <c:v>33.599820137023926</c:v>
                </c:pt>
                <c:pt idx="4007">
                  <c:v>33.604049921035767</c:v>
                </c:pt>
                <c:pt idx="4008">
                  <c:v>33.608279943466187</c:v>
                </c:pt>
                <c:pt idx="4009">
                  <c:v>33.612550020217896</c:v>
                </c:pt>
                <c:pt idx="4010">
                  <c:v>33.616780042648315</c:v>
                </c:pt>
                <c:pt idx="4011">
                  <c:v>33.621020078659058</c:v>
                </c:pt>
                <c:pt idx="4012">
                  <c:v>33.625250101089478</c:v>
                </c:pt>
                <c:pt idx="4013">
                  <c:v>33.629470109939575</c:v>
                </c:pt>
                <c:pt idx="4014">
                  <c:v>33.633700132369995</c:v>
                </c:pt>
                <c:pt idx="4015">
                  <c:v>33.637920141220093</c:v>
                </c:pt>
                <c:pt idx="4016">
                  <c:v>33.642149925231934</c:v>
                </c:pt>
                <c:pt idx="4017">
                  <c:v>33.646399974822998</c:v>
                </c:pt>
                <c:pt idx="4018">
                  <c:v>33.650619983673096</c:v>
                </c:pt>
                <c:pt idx="4019">
                  <c:v>33.654850006103516</c:v>
                </c:pt>
                <c:pt idx="4020">
                  <c:v>33.659080028533936</c:v>
                </c:pt>
                <c:pt idx="4021">
                  <c:v>33.663310050964355</c:v>
                </c:pt>
                <c:pt idx="4022">
                  <c:v>33.667540073394775</c:v>
                </c:pt>
                <c:pt idx="4023">
                  <c:v>33.671770095825195</c:v>
                </c:pt>
                <c:pt idx="4024">
                  <c:v>33.676039934158325</c:v>
                </c:pt>
                <c:pt idx="4025">
                  <c:v>33.680259943008423</c:v>
                </c:pt>
                <c:pt idx="4026">
                  <c:v>33.684489965438843</c:v>
                </c:pt>
                <c:pt idx="4027">
                  <c:v>33.688719987869263</c:v>
                </c:pt>
                <c:pt idx="4028">
                  <c:v>33.692950010299683</c:v>
                </c:pt>
                <c:pt idx="4029">
                  <c:v>33.69717001914978</c:v>
                </c:pt>
                <c:pt idx="4030">
                  <c:v>33.7014000415802</c:v>
                </c:pt>
                <c:pt idx="4031">
                  <c:v>33.705640077590942</c:v>
                </c:pt>
                <c:pt idx="4032">
                  <c:v>33.709870100021362</c:v>
                </c:pt>
                <c:pt idx="4033">
                  <c:v>33.71409010887146</c:v>
                </c:pt>
                <c:pt idx="4034">
                  <c:v>33.718310117721558</c:v>
                </c:pt>
                <c:pt idx="4035">
                  <c:v>33.722540140151978</c:v>
                </c:pt>
                <c:pt idx="4036">
                  <c:v>33.726769924163818</c:v>
                </c:pt>
                <c:pt idx="4037">
                  <c:v>33.730999946594238</c:v>
                </c:pt>
                <c:pt idx="4038">
                  <c:v>33.735249996185303</c:v>
                </c:pt>
                <c:pt idx="4039">
                  <c:v>33.739480018615723</c:v>
                </c:pt>
                <c:pt idx="4040">
                  <c:v>33.74370002746582</c:v>
                </c:pt>
                <c:pt idx="4041">
                  <c:v>33.74793004989624</c:v>
                </c:pt>
                <c:pt idx="4042">
                  <c:v>33.75216007232666</c:v>
                </c:pt>
                <c:pt idx="4043">
                  <c:v>33.75639009475708</c:v>
                </c:pt>
                <c:pt idx="4044">
                  <c:v>33.7606201171875</c:v>
                </c:pt>
                <c:pt idx="4045">
                  <c:v>33.764869928359985</c:v>
                </c:pt>
                <c:pt idx="4046">
                  <c:v>33.769089937210083</c:v>
                </c:pt>
                <c:pt idx="4047">
                  <c:v>33.773309946060181</c:v>
                </c:pt>
                <c:pt idx="4048">
                  <c:v>33.777539968490601</c:v>
                </c:pt>
                <c:pt idx="4049">
                  <c:v>33.781759977340698</c:v>
                </c:pt>
                <c:pt idx="4050">
                  <c:v>33.785989999771118</c:v>
                </c:pt>
                <c:pt idx="4051">
                  <c:v>33.790210008621216</c:v>
                </c:pt>
                <c:pt idx="4052">
                  <c:v>33.794440031051636</c:v>
                </c:pt>
                <c:pt idx="4053">
                  <c:v>33.798779964447021</c:v>
                </c:pt>
                <c:pt idx="4054">
                  <c:v>33.803009986877441</c:v>
                </c:pt>
                <c:pt idx="4055">
                  <c:v>33.807240009307861</c:v>
                </c:pt>
                <c:pt idx="4056">
                  <c:v>33.811500072479248</c:v>
                </c:pt>
                <c:pt idx="4057">
                  <c:v>33.815730094909668</c:v>
                </c:pt>
                <c:pt idx="4058">
                  <c:v>33.819960117340088</c:v>
                </c:pt>
                <c:pt idx="4059">
                  <c:v>33.824190139770508</c:v>
                </c:pt>
                <c:pt idx="4060">
                  <c:v>33.828439950942993</c:v>
                </c:pt>
                <c:pt idx="4061">
                  <c:v>33.832669973373413</c:v>
                </c:pt>
                <c:pt idx="4062">
                  <c:v>33.836899995803833</c:v>
                </c:pt>
                <c:pt idx="4063">
                  <c:v>33.841120004653931</c:v>
                </c:pt>
                <c:pt idx="4064">
                  <c:v>33.845350027084351</c:v>
                </c:pt>
                <c:pt idx="4065">
                  <c:v>33.849570035934448</c:v>
                </c:pt>
                <c:pt idx="4066">
                  <c:v>33.853790044784546</c:v>
                </c:pt>
                <c:pt idx="4067">
                  <c:v>33.85804009437561</c:v>
                </c:pt>
                <c:pt idx="4068">
                  <c:v>33.86227011680603</c:v>
                </c:pt>
                <c:pt idx="4069">
                  <c:v>33.866490125656128</c:v>
                </c:pt>
                <c:pt idx="4070">
                  <c:v>33.870720148086548</c:v>
                </c:pt>
                <c:pt idx="4071">
                  <c:v>33.874949932098389</c:v>
                </c:pt>
                <c:pt idx="4072">
                  <c:v>33.879169940948486</c:v>
                </c:pt>
                <c:pt idx="4073">
                  <c:v>33.883440017700195</c:v>
                </c:pt>
                <c:pt idx="4074">
                  <c:v>33.88769006729126</c:v>
                </c:pt>
                <c:pt idx="4075">
                  <c:v>33.89192008972168</c:v>
                </c:pt>
                <c:pt idx="4076">
                  <c:v>33.8961501121521</c:v>
                </c:pt>
                <c:pt idx="4077">
                  <c:v>33.900370121002197</c:v>
                </c:pt>
                <c:pt idx="4078">
                  <c:v>33.904600143432617</c:v>
                </c:pt>
                <c:pt idx="4079">
                  <c:v>33.908820152282715</c:v>
                </c:pt>
                <c:pt idx="4080">
                  <c:v>33.913049936294556</c:v>
                </c:pt>
                <c:pt idx="4081">
                  <c:v>33.917289972305298</c:v>
                </c:pt>
                <c:pt idx="4082">
                  <c:v>33.921519994735718</c:v>
                </c:pt>
                <c:pt idx="4083">
                  <c:v>33.925740003585815</c:v>
                </c:pt>
                <c:pt idx="4084">
                  <c:v>33.929970026016235</c:v>
                </c:pt>
                <c:pt idx="4085">
                  <c:v>33.934190034866333</c:v>
                </c:pt>
                <c:pt idx="4086">
                  <c:v>33.938410043716431</c:v>
                </c:pt>
                <c:pt idx="4087">
                  <c:v>33.942640066146851</c:v>
                </c:pt>
                <c:pt idx="4088">
                  <c:v>33.946870088577271</c:v>
                </c:pt>
                <c:pt idx="4089">
                  <c:v>33.951120138168335</c:v>
                </c:pt>
                <c:pt idx="4090">
                  <c:v>33.955349922180176</c:v>
                </c:pt>
                <c:pt idx="4091">
                  <c:v>33.959569931030273</c:v>
                </c:pt>
                <c:pt idx="4092">
                  <c:v>33.963799953460693</c:v>
                </c:pt>
                <c:pt idx="4093">
                  <c:v>33.968029975891113</c:v>
                </c:pt>
                <c:pt idx="4094">
                  <c:v>33.972340106964111</c:v>
                </c:pt>
                <c:pt idx="4095">
                  <c:v>33.976580142974854</c:v>
                </c:pt>
                <c:pt idx="4096">
                  <c:v>33.980809926986694</c:v>
                </c:pt>
                <c:pt idx="4097">
                  <c:v>33.985039949417114</c:v>
                </c:pt>
                <c:pt idx="4098">
                  <c:v>33.989269971847534</c:v>
                </c:pt>
                <c:pt idx="4099">
                  <c:v>33.993499994277954</c:v>
                </c:pt>
                <c:pt idx="4100">
                  <c:v>33.997740030288696</c:v>
                </c:pt>
                <c:pt idx="4101">
                  <c:v>34.001970052719116</c:v>
                </c:pt>
                <c:pt idx="4102">
                  <c:v>34.006170034408569</c:v>
                </c:pt>
                <c:pt idx="4103">
                  <c:v>34.010380029678345</c:v>
                </c:pt>
                <c:pt idx="4104">
                  <c:v>34.014580011367798</c:v>
                </c:pt>
                <c:pt idx="4105">
                  <c:v>34.018779993057251</c:v>
                </c:pt>
                <c:pt idx="4106">
                  <c:v>34.023000001907349</c:v>
                </c:pt>
                <c:pt idx="4107">
                  <c:v>34.027209997177124</c:v>
                </c:pt>
                <c:pt idx="4108">
                  <c:v>34.031419992446899</c:v>
                </c:pt>
                <c:pt idx="4109">
                  <c:v>34.035640001296997</c:v>
                </c:pt>
                <c:pt idx="4110">
                  <c:v>34.039849996566772</c:v>
                </c:pt>
                <c:pt idx="4111">
                  <c:v>34.04407000541687</c:v>
                </c:pt>
                <c:pt idx="4112">
                  <c:v>34.048290014266968</c:v>
                </c:pt>
                <c:pt idx="4113">
                  <c:v>34.052500009536743</c:v>
                </c:pt>
                <c:pt idx="4114">
                  <c:v>34.056710004806519</c:v>
                </c:pt>
                <c:pt idx="4115">
                  <c:v>34.060920000076294</c:v>
                </c:pt>
                <c:pt idx="4116">
                  <c:v>34.065129995346069</c:v>
                </c:pt>
                <c:pt idx="4117">
                  <c:v>34.069339990615845</c:v>
                </c:pt>
                <c:pt idx="4118">
                  <c:v>34.07354998588562</c:v>
                </c:pt>
                <c:pt idx="4119">
                  <c:v>34.077759981155396</c:v>
                </c:pt>
                <c:pt idx="4120">
                  <c:v>34.081979990005493</c:v>
                </c:pt>
                <c:pt idx="4121">
                  <c:v>34.086189985275269</c:v>
                </c:pt>
                <c:pt idx="4122">
                  <c:v>34.090399980545044</c:v>
                </c:pt>
                <c:pt idx="4123">
                  <c:v>34.094609975814819</c:v>
                </c:pt>
                <c:pt idx="4124">
                  <c:v>34.098850011825562</c:v>
                </c:pt>
                <c:pt idx="4125">
                  <c:v>34.103070020675659</c:v>
                </c:pt>
                <c:pt idx="4126">
                  <c:v>34.107280015945435</c:v>
                </c:pt>
                <c:pt idx="4127">
                  <c:v>34.111510038375854</c:v>
                </c:pt>
                <c:pt idx="4128">
                  <c:v>34.115740060806274</c:v>
                </c:pt>
                <c:pt idx="4129">
                  <c:v>34.11995005607605</c:v>
                </c:pt>
                <c:pt idx="4130">
                  <c:v>34.124160051345825</c:v>
                </c:pt>
                <c:pt idx="4131">
                  <c:v>34.128370046615601</c:v>
                </c:pt>
                <c:pt idx="4132">
                  <c:v>34.132600069046021</c:v>
                </c:pt>
                <c:pt idx="4133">
                  <c:v>34.136810064315796</c:v>
                </c:pt>
                <c:pt idx="4134">
                  <c:v>34.141020059585571</c:v>
                </c:pt>
                <c:pt idx="4135">
                  <c:v>34.145230054855347</c:v>
                </c:pt>
                <c:pt idx="4136">
                  <c:v>34.149420022964478</c:v>
                </c:pt>
                <c:pt idx="4137">
                  <c:v>34.153630018234253</c:v>
                </c:pt>
                <c:pt idx="4138">
                  <c:v>34.157840013504028</c:v>
                </c:pt>
                <c:pt idx="4139">
                  <c:v>34.162070035934448</c:v>
                </c:pt>
                <c:pt idx="4140">
                  <c:v>34.166280031204224</c:v>
                </c:pt>
                <c:pt idx="4141">
                  <c:v>34.170490026473999</c:v>
                </c:pt>
                <c:pt idx="4142">
                  <c:v>34.174710035324097</c:v>
                </c:pt>
                <c:pt idx="4143">
                  <c:v>34.178920030593872</c:v>
                </c:pt>
                <c:pt idx="4144">
                  <c:v>34.183130025863647</c:v>
                </c:pt>
                <c:pt idx="4145">
                  <c:v>34.187350034713745</c:v>
                </c:pt>
                <c:pt idx="4146">
                  <c:v>34.191590070724487</c:v>
                </c:pt>
                <c:pt idx="4147">
                  <c:v>34.195810079574585</c:v>
                </c:pt>
                <c:pt idx="4148">
                  <c:v>34.200030088424683</c:v>
                </c:pt>
                <c:pt idx="4149">
                  <c:v>34.204240083694458</c:v>
                </c:pt>
                <c:pt idx="4150">
                  <c:v>34.208450078964233</c:v>
                </c:pt>
                <c:pt idx="4151">
                  <c:v>34.212670087814331</c:v>
                </c:pt>
                <c:pt idx="4152">
                  <c:v>34.216870069503784</c:v>
                </c:pt>
                <c:pt idx="4153">
                  <c:v>34.221120119094849</c:v>
                </c:pt>
                <c:pt idx="4154">
                  <c:v>34.225350141525269</c:v>
                </c:pt>
                <c:pt idx="4155">
                  <c:v>34.229550123214722</c:v>
                </c:pt>
                <c:pt idx="4156">
                  <c:v>34.233750104904175</c:v>
                </c:pt>
                <c:pt idx="4157">
                  <c:v>34.23796010017395</c:v>
                </c:pt>
                <c:pt idx="4158">
                  <c:v>34.242160081863403</c:v>
                </c:pt>
                <c:pt idx="4159">
                  <c:v>34.246360063552856</c:v>
                </c:pt>
                <c:pt idx="4160">
                  <c:v>34.250570058822632</c:v>
                </c:pt>
                <c:pt idx="4161">
                  <c:v>34.254790067672729</c:v>
                </c:pt>
                <c:pt idx="4162">
                  <c:v>34.259010076522827</c:v>
                </c:pt>
                <c:pt idx="4163">
                  <c:v>34.26321005821228</c:v>
                </c:pt>
                <c:pt idx="4164">
                  <c:v>34.267420053482056</c:v>
                </c:pt>
                <c:pt idx="4165">
                  <c:v>34.271630048751831</c:v>
                </c:pt>
                <c:pt idx="4166">
                  <c:v>34.275840044021606</c:v>
                </c:pt>
                <c:pt idx="4167">
                  <c:v>34.280050039291382</c:v>
                </c:pt>
                <c:pt idx="4168">
                  <c:v>34.284280061721802</c:v>
                </c:pt>
                <c:pt idx="4169">
                  <c:v>34.288490056991577</c:v>
                </c:pt>
                <c:pt idx="4170">
                  <c:v>34.292700052261353</c:v>
                </c:pt>
                <c:pt idx="4171">
                  <c:v>34.296890020370483</c:v>
                </c:pt>
                <c:pt idx="4172">
                  <c:v>34.301079988479614</c:v>
                </c:pt>
                <c:pt idx="4173">
                  <c:v>34.30528998374939</c:v>
                </c:pt>
                <c:pt idx="4174">
                  <c:v>34.309499979019165</c:v>
                </c:pt>
                <c:pt idx="4175">
                  <c:v>34.313740015029907</c:v>
                </c:pt>
                <c:pt idx="4176">
                  <c:v>34.317950010299683</c:v>
                </c:pt>
                <c:pt idx="4177">
                  <c:v>34.322160005569458</c:v>
                </c:pt>
                <c:pt idx="4178">
                  <c:v>34.326370000839233</c:v>
                </c:pt>
                <c:pt idx="4179">
                  <c:v>34.330579996109009</c:v>
                </c:pt>
                <c:pt idx="4180">
                  <c:v>34.334800004959106</c:v>
                </c:pt>
                <c:pt idx="4181">
                  <c:v>34.339010000228882</c:v>
                </c:pt>
                <c:pt idx="4182">
                  <c:v>34.343230009078979</c:v>
                </c:pt>
                <c:pt idx="4183">
                  <c:v>34.347440004348755</c:v>
                </c:pt>
                <c:pt idx="4184">
                  <c:v>34.35164999961853</c:v>
                </c:pt>
                <c:pt idx="4185">
                  <c:v>34.355859994888306</c:v>
                </c:pt>
                <c:pt idx="4186">
                  <c:v>34.360069990158081</c:v>
                </c:pt>
                <c:pt idx="4187">
                  <c:v>34.364279985427856</c:v>
                </c:pt>
                <c:pt idx="4188">
                  <c:v>34.368489980697632</c:v>
                </c:pt>
                <c:pt idx="4189">
                  <c:v>34.372699975967407</c:v>
                </c:pt>
                <c:pt idx="4190">
                  <c:v>34.376909971237183</c:v>
                </c:pt>
                <c:pt idx="4191">
                  <c:v>34.381119966506958</c:v>
                </c:pt>
                <c:pt idx="4192">
                  <c:v>34.385329961776733</c:v>
                </c:pt>
                <c:pt idx="4193">
                  <c:v>34.389539957046509</c:v>
                </c:pt>
                <c:pt idx="4194">
                  <c:v>34.393749952316284</c:v>
                </c:pt>
                <c:pt idx="4195">
                  <c:v>34.39795994758606</c:v>
                </c:pt>
                <c:pt idx="4196">
                  <c:v>34.402169942855835</c:v>
                </c:pt>
                <c:pt idx="4197">
                  <c:v>34.406399965286255</c:v>
                </c:pt>
                <c:pt idx="4198">
                  <c:v>34.41060996055603</c:v>
                </c:pt>
                <c:pt idx="4199">
                  <c:v>34.414819955825806</c:v>
                </c:pt>
                <c:pt idx="4200">
                  <c:v>34.419039964675903</c:v>
                </c:pt>
                <c:pt idx="4201">
                  <c:v>34.423249959945679</c:v>
                </c:pt>
                <c:pt idx="4202">
                  <c:v>34.427469968795776</c:v>
                </c:pt>
                <c:pt idx="4203">
                  <c:v>34.431679964065552</c:v>
                </c:pt>
                <c:pt idx="4204">
                  <c:v>34.435920000076294</c:v>
                </c:pt>
                <c:pt idx="4205">
                  <c:v>34.440140008926392</c:v>
                </c:pt>
                <c:pt idx="4206">
                  <c:v>34.444350004196167</c:v>
                </c:pt>
                <c:pt idx="4207">
                  <c:v>34.448590040206909</c:v>
                </c:pt>
                <c:pt idx="4208">
                  <c:v>34.45278000831604</c:v>
                </c:pt>
                <c:pt idx="4209">
                  <c:v>34.456990003585815</c:v>
                </c:pt>
                <c:pt idx="4210">
                  <c:v>34.461179971694946</c:v>
                </c:pt>
                <c:pt idx="4211">
                  <c:v>34.465409994125366</c:v>
                </c:pt>
                <c:pt idx="4212">
                  <c:v>34.469619989395142</c:v>
                </c:pt>
                <c:pt idx="4213">
                  <c:v>34.473829984664917</c:v>
                </c:pt>
                <c:pt idx="4214">
                  <c:v>34.478039979934692</c:v>
                </c:pt>
                <c:pt idx="4215">
                  <c:v>34.482249975204468</c:v>
                </c:pt>
                <c:pt idx="4216">
                  <c:v>34.486459970474243</c:v>
                </c:pt>
                <c:pt idx="4217">
                  <c:v>34.490750074386597</c:v>
                </c:pt>
                <c:pt idx="4218">
                  <c:v>34.495010137557983</c:v>
                </c:pt>
                <c:pt idx="4219">
                  <c:v>34.499230146408081</c:v>
                </c:pt>
                <c:pt idx="4220">
                  <c:v>34.503440141677856</c:v>
                </c:pt>
                <c:pt idx="4221">
                  <c:v>34.507650136947632</c:v>
                </c:pt>
                <c:pt idx="4222">
                  <c:v>34.511870145797729</c:v>
                </c:pt>
                <c:pt idx="4223">
                  <c:v>34.516080141067505</c:v>
                </c:pt>
                <c:pt idx="4224">
                  <c:v>34.52029013633728</c:v>
                </c:pt>
                <c:pt idx="4225">
                  <c:v>34.524529933929443</c:v>
                </c:pt>
                <c:pt idx="4226">
                  <c:v>34.528739929199219</c:v>
                </c:pt>
                <c:pt idx="4227">
                  <c:v>34.532969951629639</c:v>
                </c:pt>
                <c:pt idx="4228">
                  <c:v>34.537179946899414</c:v>
                </c:pt>
                <c:pt idx="4229">
                  <c:v>34.541399955749512</c:v>
                </c:pt>
                <c:pt idx="4230">
                  <c:v>34.545619964599609</c:v>
                </c:pt>
                <c:pt idx="4231">
                  <c:v>34.549829959869385</c:v>
                </c:pt>
                <c:pt idx="4232">
                  <c:v>34.554090023040771</c:v>
                </c:pt>
                <c:pt idx="4233">
                  <c:v>34.558310031890869</c:v>
                </c:pt>
                <c:pt idx="4234">
                  <c:v>34.562520027160645</c:v>
                </c:pt>
                <c:pt idx="4235">
                  <c:v>34.56673002243042</c:v>
                </c:pt>
                <c:pt idx="4236">
                  <c:v>34.570950031280518</c:v>
                </c:pt>
                <c:pt idx="4237">
                  <c:v>34.575160026550293</c:v>
                </c:pt>
                <c:pt idx="4238">
                  <c:v>34.579380035400391</c:v>
                </c:pt>
                <c:pt idx="4239">
                  <c:v>34.583600044250488</c:v>
                </c:pt>
                <c:pt idx="4240">
                  <c:v>34.58784008026123</c:v>
                </c:pt>
                <c:pt idx="4241">
                  <c:v>34.592060089111328</c:v>
                </c:pt>
                <c:pt idx="4242">
                  <c:v>34.596270084381104</c:v>
                </c:pt>
                <c:pt idx="4243">
                  <c:v>34.600480079650879</c:v>
                </c:pt>
                <c:pt idx="4244">
                  <c:v>34.604690074920654</c:v>
                </c:pt>
                <c:pt idx="4245">
                  <c:v>34.60890007019043</c:v>
                </c:pt>
                <c:pt idx="4246">
                  <c:v>34.613110065460205</c:v>
                </c:pt>
                <c:pt idx="4247">
                  <c:v>34.617340087890625</c:v>
                </c:pt>
                <c:pt idx="4248">
                  <c:v>34.621570110321045</c:v>
                </c:pt>
                <c:pt idx="4249">
                  <c:v>34.62578010559082</c:v>
                </c:pt>
                <c:pt idx="4250">
                  <c:v>34.629990100860596</c:v>
                </c:pt>
                <c:pt idx="4251">
                  <c:v>34.634210109710693</c:v>
                </c:pt>
                <c:pt idx="4252">
                  <c:v>34.638420104980469</c:v>
                </c:pt>
                <c:pt idx="4253">
                  <c:v>34.642630100250244</c:v>
                </c:pt>
                <c:pt idx="4254">
                  <c:v>34.646870136260986</c:v>
                </c:pt>
                <c:pt idx="4255">
                  <c:v>34.651090145111084</c:v>
                </c:pt>
                <c:pt idx="4256">
                  <c:v>34.655310153961182</c:v>
                </c:pt>
                <c:pt idx="4257">
                  <c:v>34.6595299243927</c:v>
                </c:pt>
                <c:pt idx="4258">
                  <c:v>34.663739919662476</c:v>
                </c:pt>
                <c:pt idx="4259">
                  <c:v>34.667959928512573</c:v>
                </c:pt>
                <c:pt idx="4260">
                  <c:v>34.672169923782349</c:v>
                </c:pt>
                <c:pt idx="4261">
                  <c:v>34.676379919052124</c:v>
                </c:pt>
                <c:pt idx="4262">
                  <c:v>34.680619955062866</c:v>
                </c:pt>
                <c:pt idx="4263">
                  <c:v>34.684829950332642</c:v>
                </c:pt>
                <c:pt idx="4264">
                  <c:v>34.689029932022095</c:v>
                </c:pt>
                <c:pt idx="4265">
                  <c:v>34.69323992729187</c:v>
                </c:pt>
                <c:pt idx="4266">
                  <c:v>34.697459936141968</c:v>
                </c:pt>
                <c:pt idx="4267">
                  <c:v>34.70166015625</c:v>
                </c:pt>
                <c:pt idx="4268">
                  <c:v>34.705870151519775</c:v>
                </c:pt>
                <c:pt idx="4269">
                  <c:v>34.710119962692261</c:v>
                </c:pt>
                <c:pt idx="4270">
                  <c:v>34.714329957962036</c:v>
                </c:pt>
                <c:pt idx="4271">
                  <c:v>34.718539953231812</c:v>
                </c:pt>
                <c:pt idx="4272">
                  <c:v>34.722749948501587</c:v>
                </c:pt>
                <c:pt idx="4273">
                  <c:v>34.726969957351685</c:v>
                </c:pt>
                <c:pt idx="4274">
                  <c:v>34.731189966201782</c:v>
                </c:pt>
                <c:pt idx="4275">
                  <c:v>34.735399961471558</c:v>
                </c:pt>
                <c:pt idx="4276">
                  <c:v>34.739629983901978</c:v>
                </c:pt>
                <c:pt idx="4277">
                  <c:v>34.743849992752075</c:v>
                </c:pt>
                <c:pt idx="4278">
                  <c:v>34.748059988021851</c:v>
                </c:pt>
                <c:pt idx="4279">
                  <c:v>34.752269983291626</c:v>
                </c:pt>
                <c:pt idx="4280">
                  <c:v>34.756489992141724</c:v>
                </c:pt>
                <c:pt idx="4281">
                  <c:v>34.760699987411499</c:v>
                </c:pt>
                <c:pt idx="4282">
                  <c:v>34.764919996261597</c:v>
                </c:pt>
                <c:pt idx="4283">
                  <c:v>34.769140005111694</c:v>
                </c:pt>
                <c:pt idx="4284">
                  <c:v>34.773339986801147</c:v>
                </c:pt>
                <c:pt idx="4285">
                  <c:v>34.777549982070923</c:v>
                </c:pt>
                <c:pt idx="4286">
                  <c:v>34.781759977340698</c:v>
                </c:pt>
                <c:pt idx="4287">
                  <c:v>34.785969972610474</c:v>
                </c:pt>
                <c:pt idx="4288">
                  <c:v>34.790179967880249</c:v>
                </c:pt>
                <c:pt idx="4289">
                  <c:v>34.794389963150024</c:v>
                </c:pt>
                <c:pt idx="4290">
                  <c:v>34.798619985580444</c:v>
                </c:pt>
                <c:pt idx="4291">
                  <c:v>34.802839994430542</c:v>
                </c:pt>
                <c:pt idx="4292">
                  <c:v>34.80706000328064</c:v>
                </c:pt>
                <c:pt idx="4293">
                  <c:v>34.811269998550415</c:v>
                </c:pt>
                <c:pt idx="4294">
                  <c:v>34.815490007400513</c:v>
                </c:pt>
                <c:pt idx="4295">
                  <c:v>34.819689989089966</c:v>
                </c:pt>
                <c:pt idx="4296">
                  <c:v>34.823909997940063</c:v>
                </c:pt>
                <c:pt idx="4297">
                  <c:v>34.828119993209839</c:v>
                </c:pt>
                <c:pt idx="4298">
                  <c:v>34.832360029220581</c:v>
                </c:pt>
                <c:pt idx="4299">
                  <c:v>34.836570024490356</c:v>
                </c:pt>
                <c:pt idx="4300">
                  <c:v>34.840780019760132</c:v>
                </c:pt>
                <c:pt idx="4301">
                  <c:v>34.845000028610229</c:v>
                </c:pt>
                <c:pt idx="4302">
                  <c:v>34.849220037460327</c:v>
                </c:pt>
                <c:pt idx="4303">
                  <c:v>34.853430032730103</c:v>
                </c:pt>
                <c:pt idx="4304">
                  <c:v>34.8576500415802</c:v>
                </c:pt>
                <c:pt idx="4305">
                  <c:v>34.86188006401062</c:v>
                </c:pt>
                <c:pt idx="4306">
                  <c:v>34.866090059280396</c:v>
                </c:pt>
                <c:pt idx="4307">
                  <c:v>34.870310068130493</c:v>
                </c:pt>
                <c:pt idx="4308">
                  <c:v>34.874520063400269</c:v>
                </c:pt>
                <c:pt idx="4309">
                  <c:v>34.878740072250366</c:v>
                </c:pt>
                <c:pt idx="4310">
                  <c:v>34.882960081100464</c:v>
                </c:pt>
                <c:pt idx="4311">
                  <c:v>34.887170076370239</c:v>
                </c:pt>
                <c:pt idx="4312">
                  <c:v>34.891410112380981</c:v>
                </c:pt>
                <c:pt idx="4313">
                  <c:v>34.895640134811401</c:v>
                </c:pt>
                <c:pt idx="4314">
                  <c:v>34.899850130081177</c:v>
                </c:pt>
                <c:pt idx="4315">
                  <c:v>34.904060125350952</c:v>
                </c:pt>
                <c:pt idx="4316">
                  <c:v>34.908260107040405</c:v>
                </c:pt>
                <c:pt idx="4317">
                  <c:v>34.912470102310181</c:v>
                </c:pt>
                <c:pt idx="4318">
                  <c:v>34.916680097579956</c:v>
                </c:pt>
                <c:pt idx="4319">
                  <c:v>34.920910120010376</c:v>
                </c:pt>
                <c:pt idx="4320">
                  <c:v>34.925110101699829</c:v>
                </c:pt>
                <c:pt idx="4321">
                  <c:v>34.929310083389282</c:v>
                </c:pt>
                <c:pt idx="4322">
                  <c:v>34.933560132980347</c:v>
                </c:pt>
                <c:pt idx="4323">
                  <c:v>34.937770128250122</c:v>
                </c:pt>
                <c:pt idx="4324">
                  <c:v>34.941980123519897</c:v>
                </c:pt>
                <c:pt idx="4325">
                  <c:v>34.946180105209351</c:v>
                </c:pt>
                <c:pt idx="4326">
                  <c:v>34.950390100479126</c:v>
                </c:pt>
                <c:pt idx="4327">
                  <c:v>34.954620122909546</c:v>
                </c:pt>
                <c:pt idx="4328">
                  <c:v>34.958820104598999</c:v>
                </c:pt>
                <c:pt idx="4329">
                  <c:v>34.96301007270813</c:v>
                </c:pt>
                <c:pt idx="4330">
                  <c:v>34.967220067977905</c:v>
                </c:pt>
                <c:pt idx="4331">
                  <c:v>34.971420049667358</c:v>
                </c:pt>
                <c:pt idx="4332">
                  <c:v>34.975630044937134</c:v>
                </c:pt>
                <c:pt idx="4333">
                  <c:v>34.979830026626587</c:v>
                </c:pt>
                <c:pt idx="4334">
                  <c:v>34.984070062637329</c:v>
                </c:pt>
                <c:pt idx="4335">
                  <c:v>34.988280057907104</c:v>
                </c:pt>
                <c:pt idx="4336">
                  <c:v>34.99249005317688</c:v>
                </c:pt>
                <c:pt idx="4337">
                  <c:v>34.996690034866333</c:v>
                </c:pt>
                <c:pt idx="4338">
                  <c:v>35.000829935073853</c:v>
                </c:pt>
                <c:pt idx="4339">
                  <c:v>35.004879951477051</c:v>
                </c:pt>
                <c:pt idx="4340">
                  <c:v>35.008909940719604</c:v>
                </c:pt>
                <c:pt idx="4341">
                  <c:v>35.012969970703125</c:v>
                </c:pt>
                <c:pt idx="4342">
                  <c:v>35.017009973526001</c:v>
                </c:pt>
                <c:pt idx="4343">
                  <c:v>35.021039962768555</c:v>
                </c:pt>
                <c:pt idx="4344">
                  <c:v>35.025079965591431</c:v>
                </c:pt>
                <c:pt idx="4345">
                  <c:v>35.029119968414307</c:v>
                </c:pt>
                <c:pt idx="4346">
                  <c:v>35.03314995765686</c:v>
                </c:pt>
                <c:pt idx="4347">
                  <c:v>35.037189960479736</c:v>
                </c:pt>
                <c:pt idx="4348">
                  <c:v>35.041249990463257</c:v>
                </c:pt>
                <c:pt idx="4349">
                  <c:v>35.045279979705811</c:v>
                </c:pt>
                <c:pt idx="4350">
                  <c:v>35.049319982528687</c:v>
                </c:pt>
                <c:pt idx="4351">
                  <c:v>35.053359985351562</c:v>
                </c:pt>
                <c:pt idx="4352">
                  <c:v>35.057399988174438</c:v>
                </c:pt>
                <c:pt idx="4353">
                  <c:v>35.061429977416992</c:v>
                </c:pt>
                <c:pt idx="4354">
                  <c:v>35.065469980239868</c:v>
                </c:pt>
                <c:pt idx="4355">
                  <c:v>35.069530010223389</c:v>
                </c:pt>
                <c:pt idx="4356">
                  <c:v>35.073559999465942</c:v>
                </c:pt>
                <c:pt idx="4357">
                  <c:v>35.077600002288818</c:v>
                </c:pt>
                <c:pt idx="4358">
                  <c:v>35.081640005111694</c:v>
                </c:pt>
                <c:pt idx="4359">
                  <c:v>35.085669994354248</c:v>
                </c:pt>
                <c:pt idx="4360">
                  <c:v>35.089689970016479</c:v>
                </c:pt>
                <c:pt idx="4361">
                  <c:v>35.093699932098389</c:v>
                </c:pt>
                <c:pt idx="4362">
                  <c:v>35.097769975662231</c:v>
                </c:pt>
                <c:pt idx="4363">
                  <c:v>35.101799964904785</c:v>
                </c:pt>
                <c:pt idx="4364">
                  <c:v>35.105839967727661</c:v>
                </c:pt>
                <c:pt idx="4365">
                  <c:v>35.109869956970215</c:v>
                </c:pt>
                <c:pt idx="4366">
                  <c:v>35.113899946212769</c:v>
                </c:pt>
                <c:pt idx="4367">
                  <c:v>35.117929935455322</c:v>
                </c:pt>
                <c:pt idx="4368">
                  <c:v>35.121969938278198</c:v>
                </c:pt>
                <c:pt idx="4369">
                  <c:v>35.125999927520752</c:v>
                </c:pt>
                <c:pt idx="4370">
                  <c:v>35.130069971084595</c:v>
                </c:pt>
                <c:pt idx="4371">
                  <c:v>35.134099960327148</c:v>
                </c:pt>
                <c:pt idx="4372">
                  <c:v>35.138129949569702</c:v>
                </c:pt>
                <c:pt idx="4373">
                  <c:v>35.142159938812256</c:v>
                </c:pt>
                <c:pt idx="4374">
                  <c:v>35.14618992805481</c:v>
                </c:pt>
                <c:pt idx="4375">
                  <c:v>35.150220155715942</c:v>
                </c:pt>
                <c:pt idx="4376">
                  <c:v>35.154259920120239</c:v>
                </c:pt>
                <c:pt idx="4377">
                  <c:v>35.158309936523438</c:v>
                </c:pt>
                <c:pt idx="4378">
                  <c:v>35.162349939346313</c:v>
                </c:pt>
                <c:pt idx="4379">
                  <c:v>35.166379928588867</c:v>
                </c:pt>
                <c:pt idx="4380">
                  <c:v>35.170419931411743</c:v>
                </c:pt>
                <c:pt idx="4381">
                  <c:v>35.174459934234619</c:v>
                </c:pt>
                <c:pt idx="4382">
                  <c:v>35.178499937057495</c:v>
                </c:pt>
                <c:pt idx="4383">
                  <c:v>35.182529926300049</c:v>
                </c:pt>
                <c:pt idx="4384">
                  <c:v>35.186599969863892</c:v>
                </c:pt>
                <c:pt idx="4385">
                  <c:v>35.190629959106445</c:v>
                </c:pt>
                <c:pt idx="4386">
                  <c:v>35.194740056991577</c:v>
                </c:pt>
                <c:pt idx="4387">
                  <c:v>35.198780059814453</c:v>
                </c:pt>
                <c:pt idx="4388">
                  <c:v>35.202820062637329</c:v>
                </c:pt>
                <c:pt idx="4389">
                  <c:v>35.206860065460205</c:v>
                </c:pt>
                <c:pt idx="4390">
                  <c:v>35.210900068283081</c:v>
                </c:pt>
                <c:pt idx="4391">
                  <c:v>35.214960098266602</c:v>
                </c:pt>
                <c:pt idx="4392">
                  <c:v>35.219000101089478</c:v>
                </c:pt>
                <c:pt idx="4393">
                  <c:v>35.223030090332031</c:v>
                </c:pt>
                <c:pt idx="4394">
                  <c:v>35.227070093154907</c:v>
                </c:pt>
                <c:pt idx="4395">
                  <c:v>35.231110095977783</c:v>
                </c:pt>
                <c:pt idx="4396">
                  <c:v>35.235140085220337</c:v>
                </c:pt>
                <c:pt idx="4397">
                  <c:v>35.239180088043213</c:v>
                </c:pt>
                <c:pt idx="4398">
                  <c:v>35.243210077285767</c:v>
                </c:pt>
                <c:pt idx="4399">
                  <c:v>35.247270107269287</c:v>
                </c:pt>
                <c:pt idx="4400">
                  <c:v>35.251310110092163</c:v>
                </c:pt>
                <c:pt idx="4401">
                  <c:v>35.255350112915039</c:v>
                </c:pt>
                <c:pt idx="4402">
                  <c:v>35.259380102157593</c:v>
                </c:pt>
                <c:pt idx="4403">
                  <c:v>35.263420104980469</c:v>
                </c:pt>
                <c:pt idx="4404">
                  <c:v>35.267450094223022</c:v>
                </c:pt>
                <c:pt idx="4405">
                  <c:v>35.271490097045898</c:v>
                </c:pt>
                <c:pt idx="4406">
                  <c:v>35.275550127029419</c:v>
                </c:pt>
                <c:pt idx="4407">
                  <c:v>35.279590129852295</c:v>
                </c:pt>
                <c:pt idx="4408">
                  <c:v>35.283610105514526</c:v>
                </c:pt>
                <c:pt idx="4409">
                  <c:v>35.287650108337402</c:v>
                </c:pt>
                <c:pt idx="4410">
                  <c:v>35.291680097579956</c:v>
                </c:pt>
                <c:pt idx="4411">
                  <c:v>35.295720100402832</c:v>
                </c:pt>
                <c:pt idx="4412">
                  <c:v>35.299760103225708</c:v>
                </c:pt>
                <c:pt idx="4413">
                  <c:v>35.303820133209229</c:v>
                </c:pt>
                <c:pt idx="4414">
                  <c:v>35.307850122451782</c:v>
                </c:pt>
                <c:pt idx="4415">
                  <c:v>35.311890125274658</c:v>
                </c:pt>
                <c:pt idx="4416">
                  <c:v>35.315930128097534</c:v>
                </c:pt>
                <c:pt idx="4417">
                  <c:v>35.319960117340088</c:v>
                </c:pt>
                <c:pt idx="4418">
                  <c:v>35.324000120162964</c:v>
                </c:pt>
                <c:pt idx="4419">
                  <c:v>35.32804012298584</c:v>
                </c:pt>
                <c:pt idx="4420">
                  <c:v>35.33210015296936</c:v>
                </c:pt>
                <c:pt idx="4421">
                  <c:v>35.336130142211914</c:v>
                </c:pt>
                <c:pt idx="4422">
                  <c:v>35.34017014503479</c:v>
                </c:pt>
                <c:pt idx="4423">
                  <c:v>35.344210147857666</c:v>
                </c:pt>
                <c:pt idx="4424">
                  <c:v>35.34824013710022</c:v>
                </c:pt>
                <c:pt idx="4425">
                  <c:v>35.352280139923096</c:v>
                </c:pt>
                <c:pt idx="4426">
                  <c:v>35.356310129165649</c:v>
                </c:pt>
                <c:pt idx="4427">
                  <c:v>35.360369920730591</c:v>
                </c:pt>
                <c:pt idx="4428">
                  <c:v>35.364409923553467</c:v>
                </c:pt>
                <c:pt idx="4429">
                  <c:v>35.3684401512146</c:v>
                </c:pt>
                <c:pt idx="4430">
                  <c:v>35.372480154037476</c:v>
                </c:pt>
                <c:pt idx="4431">
                  <c:v>35.376510143280029</c:v>
                </c:pt>
                <c:pt idx="4432">
                  <c:v>35.380550146102905</c:v>
                </c:pt>
                <c:pt idx="4433">
                  <c:v>35.384580135345459</c:v>
                </c:pt>
                <c:pt idx="4434">
                  <c:v>35.388620138168335</c:v>
                </c:pt>
                <c:pt idx="4435">
                  <c:v>35.392679929733276</c:v>
                </c:pt>
                <c:pt idx="4436">
                  <c:v>35.39670991897583</c:v>
                </c:pt>
                <c:pt idx="4437">
                  <c:v>35.400749921798706</c:v>
                </c:pt>
                <c:pt idx="4438">
                  <c:v>35.404789924621582</c:v>
                </c:pt>
                <c:pt idx="4439">
                  <c:v>35.408820152282715</c:v>
                </c:pt>
                <c:pt idx="4440">
                  <c:v>35.412860155105591</c:v>
                </c:pt>
                <c:pt idx="4441">
                  <c:v>35.416890144348145</c:v>
                </c:pt>
                <c:pt idx="4442">
                  <c:v>35.420949935913086</c:v>
                </c:pt>
                <c:pt idx="4443">
                  <c:v>35.424989938735962</c:v>
                </c:pt>
                <c:pt idx="4444">
                  <c:v>35.429019927978516</c:v>
                </c:pt>
                <c:pt idx="4445">
                  <c:v>35.433059930801392</c:v>
                </c:pt>
                <c:pt idx="4446">
                  <c:v>35.437089920043945</c:v>
                </c:pt>
                <c:pt idx="4447">
                  <c:v>35.441129922866821</c:v>
                </c:pt>
                <c:pt idx="4448">
                  <c:v>35.445160150527954</c:v>
                </c:pt>
                <c:pt idx="4449">
                  <c:v>35.449219942092896</c:v>
                </c:pt>
                <c:pt idx="4450">
                  <c:v>35.453259944915771</c:v>
                </c:pt>
                <c:pt idx="4451">
                  <c:v>35.457289934158325</c:v>
                </c:pt>
                <c:pt idx="4452">
                  <c:v>35.461329936981201</c:v>
                </c:pt>
                <c:pt idx="4453">
                  <c:v>35.465359926223755</c:v>
                </c:pt>
                <c:pt idx="4454">
                  <c:v>35.469399929046631</c:v>
                </c:pt>
                <c:pt idx="4455">
                  <c:v>35.473430156707764</c:v>
                </c:pt>
                <c:pt idx="4456">
                  <c:v>35.47750997543335</c:v>
                </c:pt>
                <c:pt idx="4457">
                  <c:v>35.481549978256226</c:v>
                </c:pt>
                <c:pt idx="4458">
                  <c:v>35.485579967498779</c:v>
                </c:pt>
                <c:pt idx="4459">
                  <c:v>35.489619970321655</c:v>
                </c:pt>
                <c:pt idx="4460">
                  <c:v>35.493629932403564</c:v>
                </c:pt>
                <c:pt idx="4461">
                  <c:v>35.49766993522644</c:v>
                </c:pt>
                <c:pt idx="4462">
                  <c:v>35.501699924468994</c:v>
                </c:pt>
                <c:pt idx="4463">
                  <c:v>35.505720138549805</c:v>
                </c:pt>
                <c:pt idx="4464">
                  <c:v>35.509779930114746</c:v>
                </c:pt>
                <c:pt idx="4465">
                  <c:v>35.5138099193573</c:v>
                </c:pt>
                <c:pt idx="4466">
                  <c:v>35.517849922180176</c:v>
                </c:pt>
                <c:pt idx="4467">
                  <c:v>35.521880149841309</c:v>
                </c:pt>
                <c:pt idx="4468">
                  <c:v>35.525910139083862</c:v>
                </c:pt>
                <c:pt idx="4469">
                  <c:v>35.529950141906738</c:v>
                </c:pt>
                <c:pt idx="4470">
                  <c:v>35.533990144729614</c:v>
                </c:pt>
                <c:pt idx="4471">
                  <c:v>35.538100004196167</c:v>
                </c:pt>
                <c:pt idx="4472">
                  <c:v>35.542129993438721</c:v>
                </c:pt>
                <c:pt idx="4473">
                  <c:v>35.546159982681274</c:v>
                </c:pt>
                <c:pt idx="4474">
                  <c:v>35.550189971923828</c:v>
                </c:pt>
                <c:pt idx="4475">
                  <c:v>35.554219961166382</c:v>
                </c:pt>
                <c:pt idx="4476">
                  <c:v>35.558249950408936</c:v>
                </c:pt>
                <c:pt idx="4477">
                  <c:v>35.562279939651489</c:v>
                </c:pt>
                <c:pt idx="4478">
                  <c:v>35.566290140151978</c:v>
                </c:pt>
                <c:pt idx="4479">
                  <c:v>35.570330142974854</c:v>
                </c:pt>
                <c:pt idx="4480">
                  <c:v>35.574360132217407</c:v>
                </c:pt>
                <c:pt idx="4481">
                  <c:v>35.578390121459961</c:v>
                </c:pt>
                <c:pt idx="4482">
                  <c:v>35.582420110702515</c:v>
                </c:pt>
                <c:pt idx="4483">
                  <c:v>35.586440086364746</c:v>
                </c:pt>
                <c:pt idx="4484">
                  <c:v>35.5904700756073</c:v>
                </c:pt>
                <c:pt idx="4485">
                  <c:v>35.59453010559082</c:v>
                </c:pt>
                <c:pt idx="4486">
                  <c:v>35.598560094833374</c:v>
                </c:pt>
                <c:pt idx="4487">
                  <c:v>35.602590084075928</c:v>
                </c:pt>
                <c:pt idx="4488">
                  <c:v>35.606620073318481</c:v>
                </c:pt>
                <c:pt idx="4489">
                  <c:v>35.610650062561035</c:v>
                </c:pt>
                <c:pt idx="4490">
                  <c:v>35.614740133285522</c:v>
                </c:pt>
                <c:pt idx="4491">
                  <c:v>35.618770122528076</c:v>
                </c:pt>
                <c:pt idx="4492">
                  <c:v>35.622859954833984</c:v>
                </c:pt>
                <c:pt idx="4493">
                  <c:v>35.626879930496216</c:v>
                </c:pt>
                <c:pt idx="4494">
                  <c:v>35.63090991973877</c:v>
                </c:pt>
                <c:pt idx="4495">
                  <c:v>35.634949922561646</c:v>
                </c:pt>
                <c:pt idx="4496">
                  <c:v>35.638989925384521</c:v>
                </c:pt>
                <c:pt idx="4497">
                  <c:v>35.643029928207397</c:v>
                </c:pt>
                <c:pt idx="4498">
                  <c:v>35.647069931030273</c:v>
                </c:pt>
                <c:pt idx="4499">
                  <c:v>35.651099920272827</c:v>
                </c:pt>
                <c:pt idx="4500">
                  <c:v>35.65516996383667</c:v>
                </c:pt>
                <c:pt idx="4501">
                  <c:v>35.659209966659546</c:v>
                </c:pt>
                <c:pt idx="4502">
                  <c:v>35.6632399559021</c:v>
                </c:pt>
                <c:pt idx="4503">
                  <c:v>35.667279958724976</c:v>
                </c:pt>
                <c:pt idx="4504">
                  <c:v>35.671309947967529</c:v>
                </c:pt>
                <c:pt idx="4505">
                  <c:v>35.675339937210083</c:v>
                </c:pt>
                <c:pt idx="4506">
                  <c:v>35.679369926452637</c:v>
                </c:pt>
                <c:pt idx="4507">
                  <c:v>35.683429956436157</c:v>
                </c:pt>
                <c:pt idx="4508">
                  <c:v>35.687469959259033</c:v>
                </c:pt>
                <c:pt idx="4509">
                  <c:v>35.691499948501587</c:v>
                </c:pt>
                <c:pt idx="4510">
                  <c:v>35.695539951324463</c:v>
                </c:pt>
                <c:pt idx="4511">
                  <c:v>35.699579954147339</c:v>
                </c:pt>
                <c:pt idx="4512">
                  <c:v>35.703609943389893</c:v>
                </c:pt>
                <c:pt idx="4513">
                  <c:v>35.707649946212769</c:v>
                </c:pt>
                <c:pt idx="4514">
                  <c:v>35.711699962615967</c:v>
                </c:pt>
                <c:pt idx="4515">
                  <c:v>35.715739965438843</c:v>
                </c:pt>
                <c:pt idx="4516">
                  <c:v>35.719779968261719</c:v>
                </c:pt>
                <c:pt idx="4517">
                  <c:v>35.723809957504272</c:v>
                </c:pt>
                <c:pt idx="4518">
                  <c:v>35.727849960327148</c:v>
                </c:pt>
                <c:pt idx="4519">
                  <c:v>35.731879949569702</c:v>
                </c:pt>
                <c:pt idx="4520">
                  <c:v>35.735909938812256</c:v>
                </c:pt>
                <c:pt idx="4521">
                  <c:v>35.739969968795776</c:v>
                </c:pt>
                <c:pt idx="4522">
                  <c:v>35.744009971618652</c:v>
                </c:pt>
                <c:pt idx="4523">
                  <c:v>35.748039960861206</c:v>
                </c:pt>
                <c:pt idx="4524">
                  <c:v>35.752079963684082</c:v>
                </c:pt>
                <c:pt idx="4525">
                  <c:v>35.756109952926636</c:v>
                </c:pt>
                <c:pt idx="4526">
                  <c:v>35.760149955749512</c:v>
                </c:pt>
                <c:pt idx="4527">
                  <c:v>35.764179944992065</c:v>
                </c:pt>
                <c:pt idx="4528">
                  <c:v>35.768229961395264</c:v>
                </c:pt>
                <c:pt idx="4529">
                  <c:v>35.77226996421814</c:v>
                </c:pt>
                <c:pt idx="4530">
                  <c:v>35.776299953460693</c:v>
                </c:pt>
                <c:pt idx="4531">
                  <c:v>35.780329942703247</c:v>
                </c:pt>
                <c:pt idx="4532">
                  <c:v>35.784359931945801</c:v>
                </c:pt>
                <c:pt idx="4533">
                  <c:v>35.788389921188354</c:v>
                </c:pt>
                <c:pt idx="4534">
                  <c:v>35.792420148849487</c:v>
                </c:pt>
                <c:pt idx="4535">
                  <c:v>35.796450138092041</c:v>
                </c:pt>
                <c:pt idx="4536">
                  <c:v>35.800490140914917</c:v>
                </c:pt>
                <c:pt idx="4537">
                  <c:v>35.804520130157471</c:v>
                </c:pt>
                <c:pt idx="4538">
                  <c:v>35.808550119400024</c:v>
                </c:pt>
                <c:pt idx="4539">
                  <c:v>35.812580108642578</c:v>
                </c:pt>
                <c:pt idx="4540">
                  <c:v>35.816620111465454</c:v>
                </c:pt>
                <c:pt idx="4541">
                  <c:v>35.820670127868652</c:v>
                </c:pt>
                <c:pt idx="4542">
                  <c:v>35.824710130691528</c:v>
                </c:pt>
                <c:pt idx="4543">
                  <c:v>35.828760147094727</c:v>
                </c:pt>
                <c:pt idx="4544">
                  <c:v>35.832800149917603</c:v>
                </c:pt>
                <c:pt idx="4545">
                  <c:v>35.836840152740479</c:v>
                </c:pt>
                <c:pt idx="4546">
                  <c:v>35.840870141983032</c:v>
                </c:pt>
                <c:pt idx="4547">
                  <c:v>35.844910144805908</c:v>
                </c:pt>
                <c:pt idx="4548">
                  <c:v>35.848940134048462</c:v>
                </c:pt>
                <c:pt idx="4549">
                  <c:v>35.852980136871338</c:v>
                </c:pt>
                <c:pt idx="4550">
                  <c:v>35.857039928436279</c:v>
                </c:pt>
                <c:pt idx="4551">
                  <c:v>35.861070156097412</c:v>
                </c:pt>
                <c:pt idx="4552">
                  <c:v>35.865109920501709</c:v>
                </c:pt>
                <c:pt idx="4553">
                  <c:v>35.869140148162842</c:v>
                </c:pt>
                <c:pt idx="4554">
                  <c:v>35.873180150985718</c:v>
                </c:pt>
                <c:pt idx="4555">
                  <c:v>35.877210140228271</c:v>
                </c:pt>
                <c:pt idx="4556">
                  <c:v>35.881269931793213</c:v>
                </c:pt>
                <c:pt idx="4557">
                  <c:v>35.885339975357056</c:v>
                </c:pt>
                <c:pt idx="4558">
                  <c:v>35.889369964599609</c:v>
                </c:pt>
                <c:pt idx="4559">
                  <c:v>35.893409967422485</c:v>
                </c:pt>
                <c:pt idx="4560">
                  <c:v>35.897429943084717</c:v>
                </c:pt>
                <c:pt idx="4561">
                  <c:v>35.901459932327271</c:v>
                </c:pt>
                <c:pt idx="4562">
                  <c:v>35.905499935150146</c:v>
                </c:pt>
                <c:pt idx="4563">
                  <c:v>35.9095299243927</c:v>
                </c:pt>
                <c:pt idx="4564">
                  <c:v>35.913589954376221</c:v>
                </c:pt>
                <c:pt idx="4565">
                  <c:v>35.917629957199097</c:v>
                </c:pt>
                <c:pt idx="4566">
                  <c:v>35.92165994644165</c:v>
                </c:pt>
                <c:pt idx="4567">
                  <c:v>35.925699949264526</c:v>
                </c:pt>
                <c:pt idx="4568">
                  <c:v>35.92972993850708</c:v>
                </c:pt>
                <c:pt idx="4569">
                  <c:v>35.933769941329956</c:v>
                </c:pt>
                <c:pt idx="4570">
                  <c:v>35.93779993057251</c:v>
                </c:pt>
                <c:pt idx="4571">
                  <c:v>35.941829919815063</c:v>
                </c:pt>
                <c:pt idx="4572">
                  <c:v>35.945889949798584</c:v>
                </c:pt>
                <c:pt idx="4573">
                  <c:v>35.94992995262146</c:v>
                </c:pt>
                <c:pt idx="4574">
                  <c:v>35.953959941864014</c:v>
                </c:pt>
                <c:pt idx="4575">
                  <c:v>35.95799994468689</c:v>
                </c:pt>
                <c:pt idx="4576">
                  <c:v>35.962029933929443</c:v>
                </c:pt>
                <c:pt idx="4577">
                  <c:v>35.966069936752319</c:v>
                </c:pt>
                <c:pt idx="4578">
                  <c:v>35.970099925994873</c:v>
                </c:pt>
                <c:pt idx="4579">
                  <c:v>35.974169969558716</c:v>
                </c:pt>
                <c:pt idx="4580">
                  <c:v>35.978209972381592</c:v>
                </c:pt>
                <c:pt idx="4581">
                  <c:v>35.982239961624146</c:v>
                </c:pt>
                <c:pt idx="4582">
                  <c:v>35.986279964447021</c:v>
                </c:pt>
                <c:pt idx="4583">
                  <c:v>35.990309953689575</c:v>
                </c:pt>
                <c:pt idx="4584">
                  <c:v>35.994349956512451</c:v>
                </c:pt>
                <c:pt idx="4585">
                  <c:v>35.998389959335327</c:v>
                </c:pt>
                <c:pt idx="4586">
                  <c:v>36.002300024032593</c:v>
                </c:pt>
                <c:pt idx="4587">
                  <c:v>36.006160020828247</c:v>
                </c:pt>
                <c:pt idx="4588">
                  <c:v>36.010010004043579</c:v>
                </c:pt>
                <c:pt idx="4589">
                  <c:v>36.013870000839233</c:v>
                </c:pt>
                <c:pt idx="4590">
                  <c:v>36.017729997634888</c:v>
                </c:pt>
                <c:pt idx="4591">
                  <c:v>36.02157998085022</c:v>
                </c:pt>
                <c:pt idx="4592">
                  <c:v>36.025439977645874</c:v>
                </c:pt>
                <c:pt idx="4593">
                  <c:v>36.029330015182495</c:v>
                </c:pt>
                <c:pt idx="4594">
                  <c:v>36.033190011978149</c:v>
                </c:pt>
                <c:pt idx="4595">
                  <c:v>36.037050008773804</c:v>
                </c:pt>
                <c:pt idx="4596">
                  <c:v>36.040899991989136</c:v>
                </c:pt>
                <c:pt idx="4597">
                  <c:v>36.04475998878479</c:v>
                </c:pt>
                <c:pt idx="4598">
                  <c:v>36.048619985580444</c:v>
                </c:pt>
                <c:pt idx="4599">
                  <c:v>36.052479982376099</c:v>
                </c:pt>
                <c:pt idx="4600">
                  <c:v>36.056339979171753</c:v>
                </c:pt>
                <c:pt idx="4601">
                  <c:v>36.060220003128052</c:v>
                </c:pt>
                <c:pt idx="4602">
                  <c:v>36.064069986343384</c:v>
                </c:pt>
                <c:pt idx="4603">
                  <c:v>36.067929983139038</c:v>
                </c:pt>
                <c:pt idx="4604">
                  <c:v>36.071789979934692</c:v>
                </c:pt>
                <c:pt idx="4605">
                  <c:v>36.075639963150024</c:v>
                </c:pt>
                <c:pt idx="4606">
                  <c:v>36.079509973526001</c:v>
                </c:pt>
                <c:pt idx="4607">
                  <c:v>36.0833899974823</c:v>
                </c:pt>
                <c:pt idx="4608">
                  <c:v>36.087249994277954</c:v>
                </c:pt>
                <c:pt idx="4609">
                  <c:v>36.091109991073608</c:v>
                </c:pt>
                <c:pt idx="4610">
                  <c:v>36.094969987869263</c:v>
                </c:pt>
                <c:pt idx="4611">
                  <c:v>36.098839998245239</c:v>
                </c:pt>
                <c:pt idx="4612">
                  <c:v>36.102699995040894</c:v>
                </c:pt>
                <c:pt idx="4613">
                  <c:v>36.106559991836548</c:v>
                </c:pt>
                <c:pt idx="4614">
                  <c:v>36.11040997505188</c:v>
                </c:pt>
                <c:pt idx="4615">
                  <c:v>36.114289999008179</c:v>
                </c:pt>
                <c:pt idx="4616">
                  <c:v>36.118149995803833</c:v>
                </c:pt>
                <c:pt idx="4617">
                  <c:v>36.121999979019165</c:v>
                </c:pt>
                <c:pt idx="4618">
                  <c:v>36.125859975814819</c:v>
                </c:pt>
                <c:pt idx="4619">
                  <c:v>36.129709959030151</c:v>
                </c:pt>
                <c:pt idx="4620">
                  <c:v>36.133569955825806</c:v>
                </c:pt>
                <c:pt idx="4621">
                  <c:v>36.137419939041138</c:v>
                </c:pt>
                <c:pt idx="4622">
                  <c:v>36.141299962997437</c:v>
                </c:pt>
                <c:pt idx="4623">
                  <c:v>36.145149946212769</c:v>
                </c:pt>
                <c:pt idx="4624">
                  <c:v>36.149009943008423</c:v>
                </c:pt>
                <c:pt idx="4625">
                  <c:v>36.152859926223755</c:v>
                </c:pt>
                <c:pt idx="4626">
                  <c:v>36.156710147857666</c:v>
                </c:pt>
                <c:pt idx="4627">
                  <c:v>36.160560131072998</c:v>
                </c:pt>
                <c:pt idx="4628">
                  <c:v>36.164420127868652</c:v>
                </c:pt>
                <c:pt idx="4629">
                  <c:v>36.168300151824951</c:v>
                </c:pt>
                <c:pt idx="4630">
                  <c:v>36.172169923782349</c:v>
                </c:pt>
                <c:pt idx="4631">
                  <c:v>36.17602014541626</c:v>
                </c:pt>
                <c:pt idx="4632">
                  <c:v>36.179880142211914</c:v>
                </c:pt>
                <c:pt idx="4633">
                  <c:v>36.183740139007568</c:v>
                </c:pt>
                <c:pt idx="4634">
                  <c:v>36.187610149383545</c:v>
                </c:pt>
                <c:pt idx="4635">
                  <c:v>36.191470146179199</c:v>
                </c:pt>
                <c:pt idx="4636">
                  <c:v>36.195320129394531</c:v>
                </c:pt>
                <c:pt idx="4637">
                  <c:v>36.199209928512573</c:v>
                </c:pt>
                <c:pt idx="4638">
                  <c:v>36.203069925308228</c:v>
                </c:pt>
                <c:pt idx="4639">
                  <c:v>36.206929922103882</c:v>
                </c:pt>
                <c:pt idx="4640">
                  <c:v>36.210789918899536</c:v>
                </c:pt>
                <c:pt idx="4641">
                  <c:v>36.21465015411377</c:v>
                </c:pt>
                <c:pt idx="4642">
                  <c:v>36.218500137329102</c:v>
                </c:pt>
                <c:pt idx="4643">
                  <c:v>36.222360134124756</c:v>
                </c:pt>
                <c:pt idx="4644">
                  <c:v>36.226230144500732</c:v>
                </c:pt>
                <c:pt idx="4645">
                  <c:v>36.230090141296387</c:v>
                </c:pt>
                <c:pt idx="4646">
                  <c:v>36.233940124511719</c:v>
                </c:pt>
                <c:pt idx="4647">
                  <c:v>36.237800121307373</c:v>
                </c:pt>
                <c:pt idx="4648">
                  <c:v>36.241660118103027</c:v>
                </c:pt>
                <c:pt idx="4649">
                  <c:v>36.245520114898682</c:v>
                </c:pt>
                <c:pt idx="4650">
                  <c:v>36.249370098114014</c:v>
                </c:pt>
                <c:pt idx="4651">
                  <c:v>36.253260135650635</c:v>
                </c:pt>
                <c:pt idx="4652">
                  <c:v>36.257110118865967</c:v>
                </c:pt>
                <c:pt idx="4653">
                  <c:v>36.260970115661621</c:v>
                </c:pt>
                <c:pt idx="4654">
                  <c:v>36.264830112457275</c:v>
                </c:pt>
                <c:pt idx="4655">
                  <c:v>36.26869010925293</c:v>
                </c:pt>
                <c:pt idx="4656">
                  <c:v>36.272540092468262</c:v>
                </c:pt>
                <c:pt idx="4657">
                  <c:v>36.276400089263916</c:v>
                </c:pt>
                <c:pt idx="4658">
                  <c:v>36.280280113220215</c:v>
                </c:pt>
                <c:pt idx="4659">
                  <c:v>36.284140110015869</c:v>
                </c:pt>
                <c:pt idx="4660">
                  <c:v>36.288000106811523</c:v>
                </c:pt>
                <c:pt idx="4661">
                  <c:v>36.291860103607178</c:v>
                </c:pt>
                <c:pt idx="4662">
                  <c:v>36.295720100402832</c:v>
                </c:pt>
                <c:pt idx="4663">
                  <c:v>36.299580097198486</c:v>
                </c:pt>
                <c:pt idx="4664">
                  <c:v>36.303420066833496</c:v>
                </c:pt>
                <c:pt idx="4665">
                  <c:v>36.307300090789795</c:v>
                </c:pt>
                <c:pt idx="4666">
                  <c:v>36.311160087585449</c:v>
                </c:pt>
                <c:pt idx="4667">
                  <c:v>36.315020084381104</c:v>
                </c:pt>
                <c:pt idx="4668">
                  <c:v>36.31889009475708</c:v>
                </c:pt>
                <c:pt idx="4669">
                  <c:v>36.322750091552734</c:v>
                </c:pt>
                <c:pt idx="4670">
                  <c:v>36.326610088348389</c:v>
                </c:pt>
                <c:pt idx="4671">
                  <c:v>36.330460071563721</c:v>
                </c:pt>
                <c:pt idx="4672">
                  <c:v>36.334320068359375</c:v>
                </c:pt>
                <c:pt idx="4673">
                  <c:v>36.338200092315674</c:v>
                </c:pt>
                <c:pt idx="4674">
                  <c:v>36.342060089111328</c:v>
                </c:pt>
                <c:pt idx="4675">
                  <c:v>36.345920085906982</c:v>
                </c:pt>
                <c:pt idx="4676">
                  <c:v>36.349780082702637</c:v>
                </c:pt>
                <c:pt idx="4677">
                  <c:v>36.353640079498291</c:v>
                </c:pt>
                <c:pt idx="4678">
                  <c:v>36.357500076293945</c:v>
                </c:pt>
                <c:pt idx="4679">
                  <c:v>36.361350059509277</c:v>
                </c:pt>
                <c:pt idx="4680">
                  <c:v>36.365230083465576</c:v>
                </c:pt>
                <c:pt idx="4681">
                  <c:v>36.36909008026123</c:v>
                </c:pt>
                <c:pt idx="4682">
                  <c:v>36.372950077056885</c:v>
                </c:pt>
                <c:pt idx="4683">
                  <c:v>36.376810073852539</c:v>
                </c:pt>
                <c:pt idx="4684">
                  <c:v>36.380670070648193</c:v>
                </c:pt>
                <c:pt idx="4685">
                  <c:v>36.384530067443848</c:v>
                </c:pt>
                <c:pt idx="4686">
                  <c:v>36.38838005065918</c:v>
                </c:pt>
                <c:pt idx="4687">
                  <c:v>36.392260074615479</c:v>
                </c:pt>
                <c:pt idx="4688">
                  <c:v>36.396120071411133</c:v>
                </c:pt>
                <c:pt idx="4689">
                  <c:v>36.399980068206787</c:v>
                </c:pt>
                <c:pt idx="4690">
                  <c:v>36.403840065002441</c:v>
                </c:pt>
                <c:pt idx="4691">
                  <c:v>36.407700061798096</c:v>
                </c:pt>
                <c:pt idx="4692">
                  <c:v>36.41156005859375</c:v>
                </c:pt>
                <c:pt idx="4693">
                  <c:v>36.415410041809082</c:v>
                </c:pt>
                <c:pt idx="4694">
                  <c:v>36.41933012008667</c:v>
                </c:pt>
                <c:pt idx="4695">
                  <c:v>36.423180103302002</c:v>
                </c:pt>
                <c:pt idx="4696">
                  <c:v>36.427040100097656</c:v>
                </c:pt>
                <c:pt idx="4697">
                  <c:v>36.430900096893311</c:v>
                </c:pt>
                <c:pt idx="4698">
                  <c:v>36.434760093688965</c:v>
                </c:pt>
                <c:pt idx="4699">
                  <c:v>36.438620090484619</c:v>
                </c:pt>
                <c:pt idx="4700">
                  <c:v>36.442480087280273</c:v>
                </c:pt>
                <c:pt idx="4701">
                  <c:v>36.446360111236572</c:v>
                </c:pt>
                <c:pt idx="4702">
                  <c:v>36.450220108032227</c:v>
                </c:pt>
                <c:pt idx="4703">
                  <c:v>36.454080104827881</c:v>
                </c:pt>
                <c:pt idx="4704">
                  <c:v>36.457940101623535</c:v>
                </c:pt>
                <c:pt idx="4705">
                  <c:v>36.461790084838867</c:v>
                </c:pt>
                <c:pt idx="4706">
                  <c:v>36.465650081634521</c:v>
                </c:pt>
                <c:pt idx="4707">
                  <c:v>36.469510078430176</c:v>
                </c:pt>
                <c:pt idx="4708">
                  <c:v>36.47337007522583</c:v>
                </c:pt>
                <c:pt idx="4709">
                  <c:v>36.477250099182129</c:v>
                </c:pt>
                <c:pt idx="4710">
                  <c:v>36.481110095977783</c:v>
                </c:pt>
                <c:pt idx="4711">
                  <c:v>36.484970092773437</c:v>
                </c:pt>
                <c:pt idx="4712">
                  <c:v>36.488810062408447</c:v>
                </c:pt>
                <c:pt idx="4713">
                  <c:v>36.492670059204102</c:v>
                </c:pt>
                <c:pt idx="4714">
                  <c:v>36.496530055999756</c:v>
                </c:pt>
                <c:pt idx="4715">
                  <c:v>36.500380039215088</c:v>
                </c:pt>
                <c:pt idx="4716">
                  <c:v>36.504270076751709</c:v>
                </c:pt>
                <c:pt idx="4717">
                  <c:v>36.508120059967041</c:v>
                </c:pt>
                <c:pt idx="4718">
                  <c:v>36.511980056762695</c:v>
                </c:pt>
                <c:pt idx="4719">
                  <c:v>36.51584005355835</c:v>
                </c:pt>
                <c:pt idx="4720">
                  <c:v>36.519700050354004</c:v>
                </c:pt>
                <c:pt idx="4721">
                  <c:v>36.523560047149658</c:v>
                </c:pt>
                <c:pt idx="4722">
                  <c:v>36.52741003036499</c:v>
                </c:pt>
                <c:pt idx="4723">
                  <c:v>36.531300067901611</c:v>
                </c:pt>
                <c:pt idx="4724">
                  <c:v>36.535160064697266</c:v>
                </c:pt>
                <c:pt idx="4725">
                  <c:v>36.53902006149292</c:v>
                </c:pt>
                <c:pt idx="4726">
                  <c:v>36.542880058288574</c:v>
                </c:pt>
                <c:pt idx="4727">
                  <c:v>36.546740055084229</c:v>
                </c:pt>
                <c:pt idx="4728">
                  <c:v>36.550600051879883</c:v>
                </c:pt>
                <c:pt idx="4729">
                  <c:v>36.554460048675537</c:v>
                </c:pt>
                <c:pt idx="4730">
                  <c:v>36.558340072631836</c:v>
                </c:pt>
                <c:pt idx="4731">
                  <c:v>36.56220006942749</c:v>
                </c:pt>
                <c:pt idx="4732">
                  <c:v>36.566060066223145</c:v>
                </c:pt>
                <c:pt idx="4733">
                  <c:v>36.569910049438477</c:v>
                </c:pt>
                <c:pt idx="4734">
                  <c:v>36.573780059814453</c:v>
                </c:pt>
                <c:pt idx="4735">
                  <c:v>36.577630043029785</c:v>
                </c:pt>
                <c:pt idx="4736">
                  <c:v>36.581490039825439</c:v>
                </c:pt>
                <c:pt idx="4737">
                  <c:v>36.585380077362061</c:v>
                </c:pt>
                <c:pt idx="4738">
                  <c:v>36.589230060577393</c:v>
                </c:pt>
                <c:pt idx="4739">
                  <c:v>36.593090057373047</c:v>
                </c:pt>
                <c:pt idx="4740">
                  <c:v>36.596950054168701</c:v>
                </c:pt>
                <c:pt idx="4741">
                  <c:v>36.600810050964355</c:v>
                </c:pt>
                <c:pt idx="4742">
                  <c:v>36.60467004776001</c:v>
                </c:pt>
                <c:pt idx="4743">
                  <c:v>36.608530044555664</c:v>
                </c:pt>
                <c:pt idx="4744">
                  <c:v>36.612410068511963</c:v>
                </c:pt>
                <c:pt idx="4745">
                  <c:v>36.616270065307617</c:v>
                </c:pt>
                <c:pt idx="4746">
                  <c:v>36.620130062103271</c:v>
                </c:pt>
                <c:pt idx="4747">
                  <c:v>36.624000072479248</c:v>
                </c:pt>
                <c:pt idx="4748">
                  <c:v>36.627860069274902</c:v>
                </c:pt>
                <c:pt idx="4749">
                  <c:v>36.631730079650879</c:v>
                </c:pt>
                <c:pt idx="4750">
                  <c:v>36.635580062866211</c:v>
                </c:pt>
                <c:pt idx="4751">
                  <c:v>36.639440059661865</c:v>
                </c:pt>
                <c:pt idx="4752">
                  <c:v>36.643320083618164</c:v>
                </c:pt>
                <c:pt idx="4753">
                  <c:v>36.647170066833496</c:v>
                </c:pt>
                <c:pt idx="4754">
                  <c:v>36.651020050048828</c:v>
                </c:pt>
                <c:pt idx="4755">
                  <c:v>36.654880046844482</c:v>
                </c:pt>
                <c:pt idx="4756">
                  <c:v>36.658730030059814</c:v>
                </c:pt>
                <c:pt idx="4757">
                  <c:v>36.662580013275146</c:v>
                </c:pt>
                <c:pt idx="4758">
                  <c:v>36.666429996490479</c:v>
                </c:pt>
                <c:pt idx="4759">
                  <c:v>36.670310020446777</c:v>
                </c:pt>
                <c:pt idx="4760">
                  <c:v>36.674170017242432</c:v>
                </c:pt>
                <c:pt idx="4761">
                  <c:v>36.678020000457764</c:v>
                </c:pt>
                <c:pt idx="4762">
                  <c:v>36.681869983673096</c:v>
                </c:pt>
                <c:pt idx="4763">
                  <c:v>36.685719966888428</c:v>
                </c:pt>
                <c:pt idx="4764">
                  <c:v>36.68956995010376</c:v>
                </c:pt>
                <c:pt idx="4765">
                  <c:v>36.693419933319092</c:v>
                </c:pt>
                <c:pt idx="4766">
                  <c:v>36.697289943695068</c:v>
                </c:pt>
                <c:pt idx="4767">
                  <c:v>36.701149940490723</c:v>
                </c:pt>
                <c:pt idx="4768">
                  <c:v>36.704999923706055</c:v>
                </c:pt>
                <c:pt idx="4769">
                  <c:v>36.708850145339966</c:v>
                </c:pt>
                <c:pt idx="4770">
                  <c:v>36.712700128555298</c:v>
                </c:pt>
                <c:pt idx="4771">
                  <c:v>36.716560125350952</c:v>
                </c:pt>
                <c:pt idx="4772">
                  <c:v>36.720410108566284</c:v>
                </c:pt>
                <c:pt idx="4773">
                  <c:v>36.724260091781616</c:v>
                </c:pt>
                <c:pt idx="4774">
                  <c:v>36.728130102157593</c:v>
                </c:pt>
                <c:pt idx="4775">
                  <c:v>36.731990098953247</c:v>
                </c:pt>
                <c:pt idx="4776">
                  <c:v>36.735840082168579</c:v>
                </c:pt>
                <c:pt idx="4777">
                  <c:v>36.739690065383911</c:v>
                </c:pt>
                <c:pt idx="4778">
                  <c:v>36.743550062179565</c:v>
                </c:pt>
                <c:pt idx="4779">
                  <c:v>36.747400045394897</c:v>
                </c:pt>
                <c:pt idx="4780">
                  <c:v>36.751250028610229</c:v>
                </c:pt>
                <c:pt idx="4781">
                  <c:v>36.755130052566528</c:v>
                </c:pt>
                <c:pt idx="4782">
                  <c:v>36.75898003578186</c:v>
                </c:pt>
                <c:pt idx="4783">
                  <c:v>36.762840032577515</c:v>
                </c:pt>
                <c:pt idx="4784">
                  <c:v>36.766690015792847</c:v>
                </c:pt>
                <c:pt idx="4785">
                  <c:v>36.770539999008179</c:v>
                </c:pt>
                <c:pt idx="4786">
                  <c:v>36.774399995803833</c:v>
                </c:pt>
                <c:pt idx="4787">
                  <c:v>36.778259992599487</c:v>
                </c:pt>
                <c:pt idx="4788">
                  <c:v>36.782130002975464</c:v>
                </c:pt>
                <c:pt idx="4789">
                  <c:v>36.785979986190796</c:v>
                </c:pt>
                <c:pt idx="4790">
                  <c:v>36.78983998298645</c:v>
                </c:pt>
                <c:pt idx="4791">
                  <c:v>36.793689966201782</c:v>
                </c:pt>
                <c:pt idx="4792">
                  <c:v>36.797539949417114</c:v>
                </c:pt>
                <c:pt idx="4793">
                  <c:v>36.801389932632446</c:v>
                </c:pt>
                <c:pt idx="4794">
                  <c:v>36.805240154266357</c:v>
                </c:pt>
                <c:pt idx="4795">
                  <c:v>36.809129953384399</c:v>
                </c:pt>
                <c:pt idx="4796">
                  <c:v>36.812960147857666</c:v>
                </c:pt>
                <c:pt idx="4797">
                  <c:v>36.81682014465332</c:v>
                </c:pt>
                <c:pt idx="4798">
                  <c:v>36.820670127868652</c:v>
                </c:pt>
                <c:pt idx="4799">
                  <c:v>36.824520111083984</c:v>
                </c:pt>
                <c:pt idx="4800">
                  <c:v>36.828370094299316</c:v>
                </c:pt>
                <c:pt idx="4801">
                  <c:v>36.832220077514648</c:v>
                </c:pt>
                <c:pt idx="4802">
                  <c:v>36.836090087890625</c:v>
                </c:pt>
                <c:pt idx="4803">
                  <c:v>36.839940071105957</c:v>
                </c:pt>
                <c:pt idx="4804">
                  <c:v>36.843790054321289</c:v>
                </c:pt>
                <c:pt idx="4805">
                  <c:v>36.847640037536621</c:v>
                </c:pt>
                <c:pt idx="4806">
                  <c:v>36.851490020751953</c:v>
                </c:pt>
                <c:pt idx="4807">
                  <c:v>36.855350017547607</c:v>
                </c:pt>
                <c:pt idx="4808">
                  <c:v>36.859189987182617</c:v>
                </c:pt>
                <c:pt idx="4809">
                  <c:v>36.863039970397949</c:v>
                </c:pt>
                <c:pt idx="4810">
                  <c:v>36.866919994354248</c:v>
                </c:pt>
                <c:pt idx="4811">
                  <c:v>36.870779991149902</c:v>
                </c:pt>
                <c:pt idx="4812">
                  <c:v>36.874619960784912</c:v>
                </c:pt>
                <c:pt idx="4813">
                  <c:v>36.878469944000244</c:v>
                </c:pt>
                <c:pt idx="4814">
                  <c:v>36.882319927215576</c:v>
                </c:pt>
                <c:pt idx="4815">
                  <c:v>36.886170148849487</c:v>
                </c:pt>
                <c:pt idx="4816">
                  <c:v>36.890020132064819</c:v>
                </c:pt>
                <c:pt idx="4817">
                  <c:v>36.893890142440796</c:v>
                </c:pt>
                <c:pt idx="4818">
                  <c:v>36.897740125656128</c:v>
                </c:pt>
                <c:pt idx="4819">
                  <c:v>36.90159010887146</c:v>
                </c:pt>
                <c:pt idx="4820">
                  <c:v>36.905440092086792</c:v>
                </c:pt>
                <c:pt idx="4821">
                  <c:v>36.909300088882446</c:v>
                </c:pt>
                <c:pt idx="4822">
                  <c:v>36.913150072097778</c:v>
                </c:pt>
                <c:pt idx="4823">
                  <c:v>36.91700005531311</c:v>
                </c:pt>
                <c:pt idx="4824">
                  <c:v>36.920870065689087</c:v>
                </c:pt>
                <c:pt idx="4825">
                  <c:v>36.924720048904419</c:v>
                </c:pt>
                <c:pt idx="4826">
                  <c:v>36.928570032119751</c:v>
                </c:pt>
                <c:pt idx="4827">
                  <c:v>36.932420015335083</c:v>
                </c:pt>
                <c:pt idx="4828">
                  <c:v>36.936269998550415</c:v>
                </c:pt>
                <c:pt idx="4829">
                  <c:v>36.940119981765747</c:v>
                </c:pt>
                <c:pt idx="4830">
                  <c:v>36.943959951400757</c:v>
                </c:pt>
                <c:pt idx="4831">
                  <c:v>36.947839975357056</c:v>
                </c:pt>
                <c:pt idx="4832">
                  <c:v>36.951689958572388</c:v>
                </c:pt>
                <c:pt idx="4833">
                  <c:v>36.95553994178772</c:v>
                </c:pt>
                <c:pt idx="4834">
                  <c:v>36.959399938583374</c:v>
                </c:pt>
                <c:pt idx="4835">
                  <c:v>36.963259935379028</c:v>
                </c:pt>
                <c:pt idx="4836">
                  <c:v>36.96710991859436</c:v>
                </c:pt>
                <c:pt idx="4837">
                  <c:v>36.970970153808594</c:v>
                </c:pt>
                <c:pt idx="4838">
                  <c:v>36.974859952926636</c:v>
                </c:pt>
                <c:pt idx="4839">
                  <c:v>36.978729963302612</c:v>
                </c:pt>
                <c:pt idx="4840">
                  <c:v>36.982579946517944</c:v>
                </c:pt>
                <c:pt idx="4841">
                  <c:v>36.986439943313599</c:v>
                </c:pt>
                <c:pt idx="4842">
                  <c:v>36.990299940109253</c:v>
                </c:pt>
                <c:pt idx="4843">
                  <c:v>36.994159936904907</c:v>
                </c:pt>
                <c:pt idx="4844">
                  <c:v>36.998019933700562</c:v>
                </c:pt>
                <c:pt idx="4845">
                  <c:v>45.002870082855225</c:v>
                </c:pt>
                <c:pt idx="4846">
                  <c:v>45.008180141448975</c:v>
                </c:pt>
                <c:pt idx="4847">
                  <c:v>45.013450145721436</c:v>
                </c:pt>
                <c:pt idx="4848">
                  <c:v>45.018710136413574</c:v>
                </c:pt>
                <c:pt idx="4849">
                  <c:v>45.023980140686035</c:v>
                </c:pt>
                <c:pt idx="4850">
                  <c:v>45.029240131378174</c:v>
                </c:pt>
                <c:pt idx="4851">
                  <c:v>45.034510135650635</c:v>
                </c:pt>
                <c:pt idx="4852">
                  <c:v>45.039770126342773</c:v>
                </c:pt>
                <c:pt idx="4853">
                  <c:v>45.045069932937622</c:v>
                </c:pt>
                <c:pt idx="4854">
                  <c:v>45.050329923629761</c:v>
                </c:pt>
                <c:pt idx="4855">
                  <c:v>45.055590152740479</c:v>
                </c:pt>
                <c:pt idx="4856">
                  <c:v>45.06085991859436</c:v>
                </c:pt>
                <c:pt idx="4857">
                  <c:v>45.066120147705078</c:v>
                </c:pt>
                <c:pt idx="4858">
                  <c:v>45.071390151977539</c:v>
                </c:pt>
                <c:pt idx="4859">
                  <c:v>45.076650142669678</c:v>
                </c:pt>
                <c:pt idx="4860">
                  <c:v>45.081939935684204</c:v>
                </c:pt>
                <c:pt idx="4861">
                  <c:v>45.087209939956665</c:v>
                </c:pt>
                <c:pt idx="4862">
                  <c:v>45.092469930648804</c:v>
                </c:pt>
                <c:pt idx="4863">
                  <c:v>45.097739934921265</c:v>
                </c:pt>
                <c:pt idx="4864">
                  <c:v>45.102999925613403</c:v>
                </c:pt>
                <c:pt idx="4865">
                  <c:v>45.108269929885864</c:v>
                </c:pt>
                <c:pt idx="4866">
                  <c:v>45.113539934158325</c:v>
                </c:pt>
                <c:pt idx="4867">
                  <c:v>45.118839979171753</c:v>
                </c:pt>
                <c:pt idx="4868">
                  <c:v>45.124109983444214</c:v>
                </c:pt>
                <c:pt idx="4869">
                  <c:v>45.129369974136353</c:v>
                </c:pt>
                <c:pt idx="4870">
                  <c:v>45.134629964828491</c:v>
                </c:pt>
                <c:pt idx="4871">
                  <c:v>45.13988995552063</c:v>
                </c:pt>
                <c:pt idx="4872">
                  <c:v>45.145149946212769</c:v>
                </c:pt>
                <c:pt idx="4873">
                  <c:v>45.150409936904907</c:v>
                </c:pt>
                <c:pt idx="4874">
                  <c:v>45.155699968338013</c:v>
                </c:pt>
                <c:pt idx="4875">
                  <c:v>45.160959959030151</c:v>
                </c:pt>
                <c:pt idx="4876">
                  <c:v>45.166229963302612</c:v>
                </c:pt>
                <c:pt idx="4877">
                  <c:v>45.171519994735718</c:v>
                </c:pt>
                <c:pt idx="4878">
                  <c:v>45.176779985427856</c:v>
                </c:pt>
                <c:pt idx="4879">
                  <c:v>45.182039976119995</c:v>
                </c:pt>
                <c:pt idx="4880">
                  <c:v>45.187309980392456</c:v>
                </c:pt>
                <c:pt idx="4881">
                  <c:v>45.192569971084595</c:v>
                </c:pt>
                <c:pt idx="4882">
                  <c:v>45.197880029678345</c:v>
                </c:pt>
                <c:pt idx="4883">
                  <c:v>45.203140020370483</c:v>
                </c:pt>
                <c:pt idx="4884">
                  <c:v>45.208400011062622</c:v>
                </c:pt>
                <c:pt idx="4885">
                  <c:v>45.213670015335083</c:v>
                </c:pt>
                <c:pt idx="4886">
                  <c:v>45.218940019607544</c:v>
                </c:pt>
                <c:pt idx="4887">
                  <c:v>45.224200010299683</c:v>
                </c:pt>
                <c:pt idx="4888">
                  <c:v>45.229470014572144</c:v>
                </c:pt>
                <c:pt idx="4889">
                  <c:v>45.234780073165894</c:v>
                </c:pt>
                <c:pt idx="4890">
                  <c:v>45.240050077438354</c:v>
                </c:pt>
                <c:pt idx="4891">
                  <c:v>45.245310068130493</c:v>
                </c:pt>
                <c:pt idx="4892">
                  <c:v>45.250580072402954</c:v>
                </c:pt>
                <c:pt idx="4893">
                  <c:v>45.255850076675415</c:v>
                </c:pt>
                <c:pt idx="4894">
                  <c:v>45.261110067367554</c:v>
                </c:pt>
                <c:pt idx="4895">
                  <c:v>45.266370058059692</c:v>
                </c:pt>
                <c:pt idx="4896">
                  <c:v>45.27167010307312</c:v>
                </c:pt>
                <c:pt idx="4897">
                  <c:v>45.276930093765259</c:v>
                </c:pt>
                <c:pt idx="4898">
                  <c:v>45.28220009803772</c:v>
                </c:pt>
                <c:pt idx="4899">
                  <c:v>45.287460088729858</c:v>
                </c:pt>
                <c:pt idx="4900">
                  <c:v>45.292720079421997</c:v>
                </c:pt>
                <c:pt idx="4901">
                  <c:v>45.297990083694458</c:v>
                </c:pt>
                <c:pt idx="4902">
                  <c:v>45.303250074386597</c:v>
                </c:pt>
                <c:pt idx="4903">
                  <c:v>45.308540105819702</c:v>
                </c:pt>
                <c:pt idx="4904">
                  <c:v>45.313800096511841</c:v>
                </c:pt>
                <c:pt idx="4905">
                  <c:v>45.319070100784302</c:v>
                </c:pt>
                <c:pt idx="4906">
                  <c:v>45.32433009147644</c:v>
                </c:pt>
                <c:pt idx="4907">
                  <c:v>45.329590082168579</c:v>
                </c:pt>
                <c:pt idx="4908">
                  <c:v>45.33486008644104</c:v>
                </c:pt>
                <c:pt idx="4909">
                  <c:v>45.340120077133179</c:v>
                </c:pt>
                <c:pt idx="4910">
                  <c:v>45.345380067825317</c:v>
                </c:pt>
                <c:pt idx="4911">
                  <c:v>45.350759983062744</c:v>
                </c:pt>
                <c:pt idx="4912">
                  <c:v>45.356029987335205</c:v>
                </c:pt>
                <c:pt idx="4913">
                  <c:v>45.361289978027344</c:v>
                </c:pt>
                <c:pt idx="4914">
                  <c:v>45.366559982299805</c:v>
                </c:pt>
                <c:pt idx="4915">
                  <c:v>45.371829986572266</c:v>
                </c:pt>
                <c:pt idx="4916">
                  <c:v>45.377089977264404</c:v>
                </c:pt>
                <c:pt idx="4917">
                  <c:v>45.382349967956543</c:v>
                </c:pt>
                <c:pt idx="4918">
                  <c:v>45.387650012969971</c:v>
                </c:pt>
                <c:pt idx="4919">
                  <c:v>45.392910003662109</c:v>
                </c:pt>
                <c:pt idx="4920">
                  <c:v>45.398169994354248</c:v>
                </c:pt>
                <c:pt idx="4921">
                  <c:v>45.403439998626709</c:v>
                </c:pt>
                <c:pt idx="4922">
                  <c:v>45.408699989318848</c:v>
                </c:pt>
                <c:pt idx="4923">
                  <c:v>45.413969993591309</c:v>
                </c:pt>
                <c:pt idx="4924">
                  <c:v>45.419229984283447</c:v>
                </c:pt>
                <c:pt idx="4925">
                  <c:v>45.424530029296875</c:v>
                </c:pt>
                <c:pt idx="4926">
                  <c:v>45.429790019989014</c:v>
                </c:pt>
                <c:pt idx="4927">
                  <c:v>45.435060024261475</c:v>
                </c:pt>
                <c:pt idx="4928">
                  <c:v>45.440320014953613</c:v>
                </c:pt>
                <c:pt idx="4929">
                  <c:v>45.445590019226074</c:v>
                </c:pt>
                <c:pt idx="4930">
                  <c:v>45.450850009918213</c:v>
                </c:pt>
                <c:pt idx="4931">
                  <c:v>45.456120014190674</c:v>
                </c:pt>
                <c:pt idx="4932">
                  <c:v>45.461430072784424</c:v>
                </c:pt>
                <c:pt idx="4933">
                  <c:v>45.466700077056885</c:v>
                </c:pt>
                <c:pt idx="4934">
                  <c:v>45.471960067749023</c:v>
                </c:pt>
                <c:pt idx="4935">
                  <c:v>45.477230072021484</c:v>
                </c:pt>
                <c:pt idx="4936">
                  <c:v>45.482490062713623</c:v>
                </c:pt>
                <c:pt idx="4937">
                  <c:v>45.487760066986084</c:v>
                </c:pt>
                <c:pt idx="4938">
                  <c:v>45.493020057678223</c:v>
                </c:pt>
                <c:pt idx="4939">
                  <c:v>45.498310089111328</c:v>
                </c:pt>
                <c:pt idx="4940">
                  <c:v>45.503580093383789</c:v>
                </c:pt>
                <c:pt idx="4941">
                  <c:v>45.508840084075928</c:v>
                </c:pt>
                <c:pt idx="4942">
                  <c:v>45.514110088348389</c:v>
                </c:pt>
                <c:pt idx="4943">
                  <c:v>45.519370079040527</c:v>
                </c:pt>
                <c:pt idx="4944">
                  <c:v>45.524640083312988</c:v>
                </c:pt>
                <c:pt idx="4945">
                  <c:v>45.529880046844482</c:v>
                </c:pt>
                <c:pt idx="4946">
                  <c:v>45.535150051116943</c:v>
                </c:pt>
                <c:pt idx="4947">
                  <c:v>45.540450096130371</c:v>
                </c:pt>
                <c:pt idx="4948">
                  <c:v>45.54571008682251</c:v>
                </c:pt>
                <c:pt idx="4949">
                  <c:v>45.550980091094971</c:v>
                </c:pt>
                <c:pt idx="4950">
                  <c:v>45.556250095367432</c:v>
                </c:pt>
                <c:pt idx="4951">
                  <c:v>45.56151008605957</c:v>
                </c:pt>
                <c:pt idx="4952">
                  <c:v>45.566780090332031</c:v>
                </c:pt>
                <c:pt idx="4953">
                  <c:v>45.57204008102417</c:v>
                </c:pt>
                <c:pt idx="4954">
                  <c:v>45.577340126037598</c:v>
                </c:pt>
                <c:pt idx="4955">
                  <c:v>45.582600116729736</c:v>
                </c:pt>
                <c:pt idx="4956">
                  <c:v>45.587870121002197</c:v>
                </c:pt>
                <c:pt idx="4957">
                  <c:v>45.593140125274658</c:v>
                </c:pt>
                <c:pt idx="4958">
                  <c:v>45.598400115966797</c:v>
                </c:pt>
                <c:pt idx="4959">
                  <c:v>45.603670120239258</c:v>
                </c:pt>
                <c:pt idx="4960">
                  <c:v>45.608930110931396</c:v>
                </c:pt>
                <c:pt idx="4961">
                  <c:v>45.614220142364502</c:v>
                </c:pt>
                <c:pt idx="4962">
                  <c:v>45.619490146636963</c:v>
                </c:pt>
                <c:pt idx="4963">
                  <c:v>45.624760150909424</c:v>
                </c:pt>
                <c:pt idx="4964">
                  <c:v>45.630020141601563</c:v>
                </c:pt>
                <c:pt idx="4965">
                  <c:v>45.635299921035767</c:v>
                </c:pt>
                <c:pt idx="4966">
                  <c:v>45.640560150146484</c:v>
                </c:pt>
                <c:pt idx="4967">
                  <c:v>45.645830154418945</c:v>
                </c:pt>
                <c:pt idx="4968">
                  <c:v>45.651119947433472</c:v>
                </c:pt>
                <c:pt idx="4969">
                  <c:v>45.656389951705933</c:v>
                </c:pt>
                <c:pt idx="4970">
                  <c:v>45.661720037460327</c:v>
                </c:pt>
                <c:pt idx="4971">
                  <c:v>45.666990041732788</c:v>
                </c:pt>
                <c:pt idx="4972">
                  <c:v>45.672250032424927</c:v>
                </c:pt>
                <c:pt idx="4973">
                  <c:v>45.677520036697388</c:v>
                </c:pt>
                <c:pt idx="4974">
                  <c:v>45.682780027389526</c:v>
                </c:pt>
                <c:pt idx="4975">
                  <c:v>45.688080072402954</c:v>
                </c:pt>
                <c:pt idx="4976">
                  <c:v>45.693340063095093</c:v>
                </c:pt>
                <c:pt idx="4977">
                  <c:v>45.698610067367554</c:v>
                </c:pt>
                <c:pt idx="4978">
                  <c:v>45.703959941864014</c:v>
                </c:pt>
                <c:pt idx="4979">
                  <c:v>45.709229946136475</c:v>
                </c:pt>
                <c:pt idx="4980">
                  <c:v>45.714489936828613</c:v>
                </c:pt>
                <c:pt idx="4981">
                  <c:v>45.719759941101074</c:v>
                </c:pt>
                <c:pt idx="4982">
                  <c:v>45.725019931793213</c:v>
                </c:pt>
                <c:pt idx="4983">
                  <c:v>45.730329990386963</c:v>
                </c:pt>
                <c:pt idx="4984">
                  <c:v>45.735589981079102</c:v>
                </c:pt>
                <c:pt idx="4985">
                  <c:v>45.740859985351563</c:v>
                </c:pt>
                <c:pt idx="4986">
                  <c:v>45.746119976043701</c:v>
                </c:pt>
                <c:pt idx="4987">
                  <c:v>45.751389980316162</c:v>
                </c:pt>
                <c:pt idx="4988">
                  <c:v>45.756649971008301</c:v>
                </c:pt>
                <c:pt idx="4989">
                  <c:v>45.761919975280762</c:v>
                </c:pt>
                <c:pt idx="4990">
                  <c:v>45.7671799659729</c:v>
                </c:pt>
                <c:pt idx="4991">
                  <c:v>45.772449970245361</c:v>
                </c:pt>
                <c:pt idx="4992">
                  <c:v>45.7777099609375</c:v>
                </c:pt>
                <c:pt idx="4993">
                  <c:v>45.782979965209961</c:v>
                </c:pt>
                <c:pt idx="4994">
                  <c:v>45.788249969482422</c:v>
                </c:pt>
                <c:pt idx="4995">
                  <c:v>45.793519973754883</c:v>
                </c:pt>
                <c:pt idx="4996">
                  <c:v>45.798779964447021</c:v>
                </c:pt>
                <c:pt idx="4997">
                  <c:v>45.804080009460449</c:v>
                </c:pt>
                <c:pt idx="4998">
                  <c:v>45.809340000152588</c:v>
                </c:pt>
                <c:pt idx="4999">
                  <c:v>45.814610004425049</c:v>
                </c:pt>
                <c:pt idx="5000">
                  <c:v>45.819900035858154</c:v>
                </c:pt>
                <c:pt idx="5001">
                  <c:v>45.825160026550293</c:v>
                </c:pt>
                <c:pt idx="5002">
                  <c:v>45.830430030822754</c:v>
                </c:pt>
                <c:pt idx="5003">
                  <c:v>45.835690021514893</c:v>
                </c:pt>
                <c:pt idx="5004">
                  <c:v>45.84099006652832</c:v>
                </c:pt>
                <c:pt idx="5005">
                  <c:v>45.846230030059814</c:v>
                </c:pt>
                <c:pt idx="5006">
                  <c:v>45.851500034332275</c:v>
                </c:pt>
                <c:pt idx="5007">
                  <c:v>45.856770038604736</c:v>
                </c:pt>
                <c:pt idx="5008">
                  <c:v>45.862030029296875</c:v>
                </c:pt>
                <c:pt idx="5009">
                  <c:v>45.867300033569336</c:v>
                </c:pt>
                <c:pt idx="5010">
                  <c:v>45.872560024261475</c:v>
                </c:pt>
                <c:pt idx="5011">
                  <c:v>45.877830028533936</c:v>
                </c:pt>
                <c:pt idx="5012">
                  <c:v>45.883130073547363</c:v>
                </c:pt>
                <c:pt idx="5013">
                  <c:v>45.888390064239502</c:v>
                </c:pt>
                <c:pt idx="5014">
                  <c:v>45.893650054931641</c:v>
                </c:pt>
                <c:pt idx="5015">
                  <c:v>45.898920059204102</c:v>
                </c:pt>
                <c:pt idx="5016">
                  <c:v>45.90418004989624</c:v>
                </c:pt>
                <c:pt idx="5017">
                  <c:v>45.909440040588379</c:v>
                </c:pt>
                <c:pt idx="5018">
                  <c:v>45.914700031280518</c:v>
                </c:pt>
                <c:pt idx="5019">
                  <c:v>45.920000076293945</c:v>
                </c:pt>
                <c:pt idx="5020">
                  <c:v>45.925260066986084</c:v>
                </c:pt>
                <c:pt idx="5021">
                  <c:v>45.930520057678223</c:v>
                </c:pt>
                <c:pt idx="5022">
                  <c:v>45.935790061950684</c:v>
                </c:pt>
                <c:pt idx="5023">
                  <c:v>45.941060066223145</c:v>
                </c:pt>
                <c:pt idx="5024">
                  <c:v>45.946320056915283</c:v>
                </c:pt>
                <c:pt idx="5025">
                  <c:v>45.951580047607422</c:v>
                </c:pt>
                <c:pt idx="5026">
                  <c:v>45.95688009262085</c:v>
                </c:pt>
                <c:pt idx="5027">
                  <c:v>45.962140083312988</c:v>
                </c:pt>
                <c:pt idx="5028">
                  <c:v>45.967410087585449</c:v>
                </c:pt>
                <c:pt idx="5029">
                  <c:v>45.97268009185791</c:v>
                </c:pt>
                <c:pt idx="5030">
                  <c:v>45.977940082550049</c:v>
                </c:pt>
                <c:pt idx="5031">
                  <c:v>45.98321008682251</c:v>
                </c:pt>
                <c:pt idx="5032">
                  <c:v>45.988470077514648</c:v>
                </c:pt>
                <c:pt idx="5033">
                  <c:v>45.993760108947754</c:v>
                </c:pt>
                <c:pt idx="5034">
                  <c:v>45.999030113220215</c:v>
                </c:pt>
                <c:pt idx="5035">
                  <c:v>46.003989934921265</c:v>
                </c:pt>
                <c:pt idx="5036">
                  <c:v>46.008939981460571</c:v>
                </c:pt>
                <c:pt idx="5037">
                  <c:v>46.013890027999878</c:v>
                </c:pt>
                <c:pt idx="5038">
                  <c:v>46.018850088119507</c:v>
                </c:pt>
                <c:pt idx="5039">
                  <c:v>46.023800134658813</c:v>
                </c:pt>
                <c:pt idx="5040">
                  <c:v>46.028779983520508</c:v>
                </c:pt>
                <c:pt idx="5041">
                  <c:v>46.033740043640137</c:v>
                </c:pt>
                <c:pt idx="5042">
                  <c:v>46.038710117340088</c:v>
                </c:pt>
                <c:pt idx="5043">
                  <c:v>46.043669939041138</c:v>
                </c:pt>
                <c:pt idx="5044">
                  <c:v>46.048619985580444</c:v>
                </c:pt>
                <c:pt idx="5045">
                  <c:v>46.053570032119751</c:v>
                </c:pt>
                <c:pt idx="5046">
                  <c:v>46.05853009223938</c:v>
                </c:pt>
                <c:pt idx="5047">
                  <c:v>46.063480138778687</c:v>
                </c:pt>
                <c:pt idx="5048">
                  <c:v>46.068459987640381</c:v>
                </c:pt>
                <c:pt idx="5049">
                  <c:v>46.073410034179688</c:v>
                </c:pt>
                <c:pt idx="5050">
                  <c:v>46.078370094299316</c:v>
                </c:pt>
                <c:pt idx="5051">
                  <c:v>46.083320140838623</c:v>
                </c:pt>
                <c:pt idx="5052">
                  <c:v>46.088279962539673</c:v>
                </c:pt>
                <c:pt idx="5053">
                  <c:v>46.093230009078979</c:v>
                </c:pt>
                <c:pt idx="5054">
                  <c:v>46.098180055618286</c:v>
                </c:pt>
                <c:pt idx="5055">
                  <c:v>46.10316014289856</c:v>
                </c:pt>
                <c:pt idx="5056">
                  <c:v>46.108109951019287</c:v>
                </c:pt>
                <c:pt idx="5057">
                  <c:v>46.113070011138916</c:v>
                </c:pt>
                <c:pt idx="5058">
                  <c:v>46.118020057678223</c:v>
                </c:pt>
                <c:pt idx="5059">
                  <c:v>46.122980117797852</c:v>
                </c:pt>
                <c:pt idx="5060">
                  <c:v>46.127929925918579</c:v>
                </c:pt>
                <c:pt idx="5061">
                  <c:v>46.132879972457886</c:v>
                </c:pt>
                <c:pt idx="5062">
                  <c:v>46.137860059738159</c:v>
                </c:pt>
                <c:pt idx="5063">
                  <c:v>46.142810106277466</c:v>
                </c:pt>
                <c:pt idx="5064">
                  <c:v>46.147760152816772</c:v>
                </c:pt>
                <c:pt idx="5065">
                  <c:v>46.1527099609375</c:v>
                </c:pt>
                <c:pt idx="5066">
                  <c:v>46.157670021057129</c:v>
                </c:pt>
                <c:pt idx="5067">
                  <c:v>46.162620067596436</c:v>
                </c:pt>
                <c:pt idx="5068">
                  <c:v>46.167570114135742</c:v>
                </c:pt>
                <c:pt idx="5069">
                  <c:v>46.172539949417114</c:v>
                </c:pt>
                <c:pt idx="5070">
                  <c:v>46.177500009536743</c:v>
                </c:pt>
                <c:pt idx="5071">
                  <c:v>46.18245005607605</c:v>
                </c:pt>
                <c:pt idx="5072">
                  <c:v>46.187410116195679</c:v>
                </c:pt>
                <c:pt idx="5073">
                  <c:v>46.192359924316406</c:v>
                </c:pt>
                <c:pt idx="5074">
                  <c:v>46.197309970855713</c:v>
                </c:pt>
                <c:pt idx="5075">
                  <c:v>46.20226001739502</c:v>
                </c:pt>
                <c:pt idx="5076">
                  <c:v>46.207240104675293</c:v>
                </c:pt>
                <c:pt idx="5077">
                  <c:v>46.212199926376343</c:v>
                </c:pt>
                <c:pt idx="5078">
                  <c:v>46.217149972915649</c:v>
                </c:pt>
                <c:pt idx="5079">
                  <c:v>46.222100019454956</c:v>
                </c:pt>
                <c:pt idx="5080">
                  <c:v>46.227060079574585</c:v>
                </c:pt>
                <c:pt idx="5081">
                  <c:v>46.232010126113892</c:v>
                </c:pt>
                <c:pt idx="5082">
                  <c:v>46.236959934234619</c:v>
                </c:pt>
                <c:pt idx="5083">
                  <c:v>46.241919994354248</c:v>
                </c:pt>
                <c:pt idx="5084">
                  <c:v>46.246910095214844</c:v>
                </c:pt>
                <c:pt idx="5085">
                  <c:v>46.25186014175415</c:v>
                </c:pt>
                <c:pt idx="5086">
                  <c:v>46.2568199634552</c:v>
                </c:pt>
                <c:pt idx="5087">
                  <c:v>46.261770009994507</c:v>
                </c:pt>
                <c:pt idx="5088">
                  <c:v>46.266730070114136</c:v>
                </c:pt>
                <c:pt idx="5089">
                  <c:v>46.271680116653442</c:v>
                </c:pt>
                <c:pt idx="5090">
                  <c:v>46.276639938354492</c:v>
                </c:pt>
                <c:pt idx="5091">
                  <c:v>46.281610012054443</c:v>
                </c:pt>
                <c:pt idx="5092">
                  <c:v>46.28656005859375</c:v>
                </c:pt>
                <c:pt idx="5093">
                  <c:v>46.291520118713379</c:v>
                </c:pt>
                <c:pt idx="5094">
                  <c:v>46.296450138092041</c:v>
                </c:pt>
                <c:pt idx="5095">
                  <c:v>46.301409959793091</c:v>
                </c:pt>
                <c:pt idx="5096">
                  <c:v>46.306360006332397</c:v>
                </c:pt>
                <c:pt idx="5097">
                  <c:v>46.311310052871704</c:v>
                </c:pt>
                <c:pt idx="5098">
                  <c:v>46.316290140151978</c:v>
                </c:pt>
                <c:pt idx="5099">
                  <c:v>46.321239948272705</c:v>
                </c:pt>
                <c:pt idx="5100">
                  <c:v>46.326200008392334</c:v>
                </c:pt>
                <c:pt idx="5101">
                  <c:v>46.331160068511963</c:v>
                </c:pt>
                <c:pt idx="5102">
                  <c:v>46.33611011505127</c:v>
                </c:pt>
                <c:pt idx="5103">
                  <c:v>46.341059923171997</c:v>
                </c:pt>
                <c:pt idx="5104">
                  <c:v>46.346019983291626</c:v>
                </c:pt>
                <c:pt idx="5105">
                  <c:v>46.351000070571899</c:v>
                </c:pt>
                <c:pt idx="5106">
                  <c:v>46.355950117111206</c:v>
                </c:pt>
                <c:pt idx="5107">
                  <c:v>46.360870122909546</c:v>
                </c:pt>
                <c:pt idx="5108">
                  <c:v>46.36581015586853</c:v>
                </c:pt>
                <c:pt idx="5109">
                  <c:v>46.370749950408936</c:v>
                </c:pt>
                <c:pt idx="5110">
                  <c:v>46.37568998336792</c:v>
                </c:pt>
                <c:pt idx="5111">
                  <c:v>46.380620002746582</c:v>
                </c:pt>
                <c:pt idx="5112">
                  <c:v>46.385580062866211</c:v>
                </c:pt>
                <c:pt idx="5113">
                  <c:v>46.390510082244873</c:v>
                </c:pt>
                <c:pt idx="5114">
                  <c:v>46.395450115203857</c:v>
                </c:pt>
                <c:pt idx="5115">
                  <c:v>46.40038013458252</c:v>
                </c:pt>
                <c:pt idx="5116">
                  <c:v>46.405319929122925</c:v>
                </c:pt>
                <c:pt idx="5117">
                  <c:v>46.410249948501587</c:v>
                </c:pt>
                <c:pt idx="5118">
                  <c:v>46.415189981460571</c:v>
                </c:pt>
                <c:pt idx="5119">
                  <c:v>46.4201500415802</c:v>
                </c:pt>
                <c:pt idx="5120">
                  <c:v>46.425080060958862</c:v>
                </c:pt>
                <c:pt idx="5121">
                  <c:v>46.430010080337524</c:v>
                </c:pt>
                <c:pt idx="5122">
                  <c:v>46.434950113296509</c:v>
                </c:pt>
                <c:pt idx="5123">
                  <c:v>46.439880132675171</c:v>
                </c:pt>
                <c:pt idx="5124">
                  <c:v>46.444819927215576</c:v>
                </c:pt>
                <c:pt idx="5125">
                  <c:v>46.449749946594238</c:v>
                </c:pt>
                <c:pt idx="5126">
                  <c:v>46.454689979553223</c:v>
                </c:pt>
                <c:pt idx="5127">
                  <c:v>46.459650039672852</c:v>
                </c:pt>
                <c:pt idx="5128">
                  <c:v>46.464590072631836</c:v>
                </c:pt>
                <c:pt idx="5129">
                  <c:v>46.469520092010498</c:v>
                </c:pt>
                <c:pt idx="5130">
                  <c:v>46.474470138549805</c:v>
                </c:pt>
                <c:pt idx="5131">
                  <c:v>46.479390144348145</c:v>
                </c:pt>
                <c:pt idx="5132">
                  <c:v>46.484339952468872</c:v>
                </c:pt>
                <c:pt idx="5133">
                  <c:v>46.489300012588501</c:v>
                </c:pt>
                <c:pt idx="5134">
                  <c:v>46.494290113449097</c:v>
                </c:pt>
                <c:pt idx="5135">
                  <c:v>46.499239921569824</c:v>
                </c:pt>
                <c:pt idx="5136">
                  <c:v>46.504169940948486</c:v>
                </c:pt>
                <c:pt idx="5137">
                  <c:v>46.509099960327148</c:v>
                </c:pt>
                <c:pt idx="5138">
                  <c:v>46.514039993286133</c:v>
                </c:pt>
                <c:pt idx="5139">
                  <c:v>46.518970012664795</c:v>
                </c:pt>
                <c:pt idx="5140">
                  <c:v>46.523900032043457</c:v>
                </c:pt>
                <c:pt idx="5141">
                  <c:v>46.528860092163086</c:v>
                </c:pt>
                <c:pt idx="5142">
                  <c:v>46.53380012512207</c:v>
                </c:pt>
                <c:pt idx="5143">
                  <c:v>46.538749933242798</c:v>
                </c:pt>
                <c:pt idx="5144">
                  <c:v>46.54367995262146</c:v>
                </c:pt>
                <c:pt idx="5145">
                  <c:v>46.548609972000122</c:v>
                </c:pt>
                <c:pt idx="5146">
                  <c:v>46.553550004959106</c:v>
                </c:pt>
                <c:pt idx="5147">
                  <c:v>46.558490037918091</c:v>
                </c:pt>
                <c:pt idx="5148">
                  <c:v>46.563420057296753</c:v>
                </c:pt>
                <c:pt idx="5149">
                  <c:v>46.568380117416382</c:v>
                </c:pt>
                <c:pt idx="5150">
                  <c:v>46.573320150375366</c:v>
                </c:pt>
                <c:pt idx="5151">
                  <c:v>46.578249931335449</c:v>
                </c:pt>
                <c:pt idx="5152">
                  <c:v>46.583179950714111</c:v>
                </c:pt>
                <c:pt idx="5153">
                  <c:v>46.588119983673096</c:v>
                </c:pt>
                <c:pt idx="5154">
                  <c:v>46.593050003051758</c:v>
                </c:pt>
                <c:pt idx="5155">
                  <c:v>46.59798002243042</c:v>
                </c:pt>
                <c:pt idx="5156">
                  <c:v>46.602950096130371</c:v>
                </c:pt>
                <c:pt idx="5157">
                  <c:v>46.607890129089355</c:v>
                </c:pt>
                <c:pt idx="5158">
                  <c:v>46.612820148468018</c:v>
                </c:pt>
                <c:pt idx="5159">
                  <c:v>46.617749929428101</c:v>
                </c:pt>
                <c:pt idx="5160">
                  <c:v>46.622689962387085</c:v>
                </c:pt>
                <c:pt idx="5161">
                  <c:v>46.627619981765747</c:v>
                </c:pt>
                <c:pt idx="5162">
                  <c:v>46.632560014724731</c:v>
                </c:pt>
                <c:pt idx="5163">
                  <c:v>46.637550115585327</c:v>
                </c:pt>
                <c:pt idx="5164">
                  <c:v>46.642480134963989</c:v>
                </c:pt>
                <c:pt idx="5165">
                  <c:v>46.647419929504395</c:v>
                </c:pt>
                <c:pt idx="5166">
                  <c:v>46.652349948883057</c:v>
                </c:pt>
                <c:pt idx="5167">
                  <c:v>46.657289981842041</c:v>
                </c:pt>
                <c:pt idx="5168">
                  <c:v>46.662220001220703</c:v>
                </c:pt>
                <c:pt idx="5169">
                  <c:v>46.667160034179688</c:v>
                </c:pt>
                <c:pt idx="5170">
                  <c:v>46.672140121459961</c:v>
                </c:pt>
                <c:pt idx="5171">
                  <c:v>46.677070140838623</c:v>
                </c:pt>
                <c:pt idx="5172">
                  <c:v>46.682009935379028</c:v>
                </c:pt>
                <c:pt idx="5173">
                  <c:v>46.68693995475769</c:v>
                </c:pt>
                <c:pt idx="5174">
                  <c:v>46.691869974136353</c:v>
                </c:pt>
                <c:pt idx="5175">
                  <c:v>46.696799993515015</c:v>
                </c:pt>
                <c:pt idx="5176">
                  <c:v>46.701740026473999</c:v>
                </c:pt>
                <c:pt idx="5177">
                  <c:v>46.706759929656982</c:v>
                </c:pt>
                <c:pt idx="5178">
                  <c:v>46.711709976196289</c:v>
                </c:pt>
                <c:pt idx="5179">
                  <c:v>46.716650009155273</c:v>
                </c:pt>
                <c:pt idx="5180">
                  <c:v>46.721580028533936</c:v>
                </c:pt>
                <c:pt idx="5181">
                  <c:v>46.726510047912598</c:v>
                </c:pt>
                <c:pt idx="5182">
                  <c:v>46.731450080871582</c:v>
                </c:pt>
                <c:pt idx="5183">
                  <c:v>46.736380100250244</c:v>
                </c:pt>
                <c:pt idx="5184">
                  <c:v>46.741320133209229</c:v>
                </c:pt>
                <c:pt idx="5185">
                  <c:v>46.746269941329956</c:v>
                </c:pt>
                <c:pt idx="5186">
                  <c:v>46.75120997428894</c:v>
                </c:pt>
                <c:pt idx="5187">
                  <c:v>46.756139993667603</c:v>
                </c:pt>
                <c:pt idx="5188">
                  <c:v>46.761070013046265</c:v>
                </c:pt>
                <c:pt idx="5189">
                  <c:v>46.766000032424927</c:v>
                </c:pt>
                <c:pt idx="5190">
                  <c:v>46.770940065383911</c:v>
                </c:pt>
                <c:pt idx="5191">
                  <c:v>46.775870084762573</c:v>
                </c:pt>
                <c:pt idx="5192">
                  <c:v>46.780830144882202</c:v>
                </c:pt>
                <c:pt idx="5193">
                  <c:v>46.785759925842285</c:v>
                </c:pt>
                <c:pt idx="5194">
                  <c:v>46.79069995880127</c:v>
                </c:pt>
                <c:pt idx="5195">
                  <c:v>46.795639991760254</c:v>
                </c:pt>
                <c:pt idx="5196">
                  <c:v>46.800570011138916</c:v>
                </c:pt>
                <c:pt idx="5197">
                  <c:v>46.8055100440979</c:v>
                </c:pt>
                <c:pt idx="5198">
                  <c:v>46.810440063476562</c:v>
                </c:pt>
                <c:pt idx="5199">
                  <c:v>46.815390110015869</c:v>
                </c:pt>
                <c:pt idx="5200">
                  <c:v>46.820330142974854</c:v>
                </c:pt>
                <c:pt idx="5201">
                  <c:v>46.825259923934937</c:v>
                </c:pt>
                <c:pt idx="5202">
                  <c:v>46.830189943313599</c:v>
                </c:pt>
                <c:pt idx="5203">
                  <c:v>46.835119962692261</c:v>
                </c:pt>
                <c:pt idx="5204">
                  <c:v>46.840049982070923</c:v>
                </c:pt>
                <c:pt idx="5205">
                  <c:v>46.844990015029907</c:v>
                </c:pt>
                <c:pt idx="5206">
                  <c:v>46.849940061569214</c:v>
                </c:pt>
                <c:pt idx="5207">
                  <c:v>46.854870080947876</c:v>
                </c:pt>
                <c:pt idx="5208">
                  <c:v>46.859800100326538</c:v>
                </c:pt>
                <c:pt idx="5209">
                  <c:v>46.864740133285522</c:v>
                </c:pt>
                <c:pt idx="5210">
                  <c:v>46.869670152664185</c:v>
                </c:pt>
                <c:pt idx="5211">
                  <c:v>46.874599933624268</c:v>
                </c:pt>
                <c:pt idx="5212">
                  <c:v>46.879539966583252</c:v>
                </c:pt>
                <c:pt idx="5213">
                  <c:v>46.884500026702881</c:v>
                </c:pt>
                <c:pt idx="5214">
                  <c:v>46.889430046081543</c:v>
                </c:pt>
                <c:pt idx="5215">
                  <c:v>46.894360065460205</c:v>
                </c:pt>
                <c:pt idx="5216">
                  <c:v>46.899300098419189</c:v>
                </c:pt>
                <c:pt idx="5217">
                  <c:v>46.904230117797852</c:v>
                </c:pt>
                <c:pt idx="5218">
                  <c:v>46.909160137176514</c:v>
                </c:pt>
                <c:pt idx="5219">
                  <c:v>46.914090156555176</c:v>
                </c:pt>
                <c:pt idx="5220">
                  <c:v>46.919019937515259</c:v>
                </c:pt>
                <c:pt idx="5221">
                  <c:v>46.923979997634888</c:v>
                </c:pt>
                <c:pt idx="5222">
                  <c:v>46.92891001701355</c:v>
                </c:pt>
                <c:pt idx="5223">
                  <c:v>46.933840036392212</c:v>
                </c:pt>
                <c:pt idx="5224">
                  <c:v>46.938780069351196</c:v>
                </c:pt>
                <c:pt idx="5225">
                  <c:v>46.943710088729858</c:v>
                </c:pt>
                <c:pt idx="5226">
                  <c:v>46.948640108108521</c:v>
                </c:pt>
                <c:pt idx="5227">
                  <c:v>46.953580141067505</c:v>
                </c:pt>
                <c:pt idx="5228">
                  <c:v>46.958529949188232</c:v>
                </c:pt>
                <c:pt idx="5229">
                  <c:v>46.963469982147217</c:v>
                </c:pt>
                <c:pt idx="5230">
                  <c:v>46.968400001525879</c:v>
                </c:pt>
                <c:pt idx="5231">
                  <c:v>46.973330020904541</c:v>
                </c:pt>
                <c:pt idx="5232">
                  <c:v>46.978260040283203</c:v>
                </c:pt>
                <c:pt idx="5233">
                  <c:v>46.983200073242187</c:v>
                </c:pt>
                <c:pt idx="5234">
                  <c:v>46.98813009262085</c:v>
                </c:pt>
                <c:pt idx="5235">
                  <c:v>46.993080139160156</c:v>
                </c:pt>
                <c:pt idx="5236">
                  <c:v>46.998019933700562</c:v>
                </c:pt>
                <c:pt idx="5237">
                  <c:v>47.002340078353882</c:v>
                </c:pt>
                <c:pt idx="5238">
                  <c:v>47.006469964981079</c:v>
                </c:pt>
                <c:pt idx="5239">
                  <c:v>47.010600090026855</c:v>
                </c:pt>
                <c:pt idx="5240">
                  <c:v>47.014729976654053</c:v>
                </c:pt>
                <c:pt idx="5241">
                  <c:v>47.018870115280151</c:v>
                </c:pt>
                <c:pt idx="5242">
                  <c:v>47.023020029067993</c:v>
                </c:pt>
                <c:pt idx="5243">
                  <c:v>47.02715015411377</c:v>
                </c:pt>
                <c:pt idx="5244">
                  <c:v>47.031280040740967</c:v>
                </c:pt>
                <c:pt idx="5245">
                  <c:v>47.035419940948486</c:v>
                </c:pt>
                <c:pt idx="5246">
                  <c:v>47.039550065994263</c:v>
                </c:pt>
                <c:pt idx="5247">
                  <c:v>47.04367995262146</c:v>
                </c:pt>
                <c:pt idx="5248">
                  <c:v>47.047810077667236</c:v>
                </c:pt>
                <c:pt idx="5249">
                  <c:v>47.051959991455078</c:v>
                </c:pt>
                <c:pt idx="5250">
                  <c:v>47.056090116500854</c:v>
                </c:pt>
                <c:pt idx="5251">
                  <c:v>47.060220003128052</c:v>
                </c:pt>
                <c:pt idx="5252">
                  <c:v>47.064350128173828</c:v>
                </c:pt>
                <c:pt idx="5253">
                  <c:v>47.068480014801025</c:v>
                </c:pt>
                <c:pt idx="5254">
                  <c:v>47.072610139846802</c:v>
                </c:pt>
                <c:pt idx="5255">
                  <c:v>47.076750040054321</c:v>
                </c:pt>
                <c:pt idx="5256">
                  <c:v>47.080909967422485</c:v>
                </c:pt>
                <c:pt idx="5257">
                  <c:v>47.085050106048584</c:v>
                </c:pt>
                <c:pt idx="5258">
                  <c:v>47.089179992675781</c:v>
                </c:pt>
                <c:pt idx="5259">
                  <c:v>47.093310117721558</c:v>
                </c:pt>
                <c:pt idx="5260">
                  <c:v>47.097440004348755</c:v>
                </c:pt>
                <c:pt idx="5261">
                  <c:v>47.101560115814209</c:v>
                </c:pt>
                <c:pt idx="5262">
                  <c:v>47.105690002441406</c:v>
                </c:pt>
                <c:pt idx="5263">
                  <c:v>47.109820127487183</c:v>
                </c:pt>
                <c:pt idx="5264">
                  <c:v>47.113970041275024</c:v>
                </c:pt>
                <c:pt idx="5265">
                  <c:v>47.118109941482544</c:v>
                </c:pt>
                <c:pt idx="5266">
                  <c:v>47.12224006652832</c:v>
                </c:pt>
                <c:pt idx="5267">
                  <c:v>47.126369953155518</c:v>
                </c:pt>
                <c:pt idx="5268">
                  <c:v>47.130500078201294</c:v>
                </c:pt>
                <c:pt idx="5269">
                  <c:v>47.134629964828491</c:v>
                </c:pt>
                <c:pt idx="5270">
                  <c:v>47.138750076293945</c:v>
                </c:pt>
                <c:pt idx="5271">
                  <c:v>47.142910003662109</c:v>
                </c:pt>
                <c:pt idx="5272">
                  <c:v>47.147040128707886</c:v>
                </c:pt>
                <c:pt idx="5273">
                  <c:v>47.151180028915405</c:v>
                </c:pt>
                <c:pt idx="5274">
                  <c:v>47.155310153961182</c:v>
                </c:pt>
                <c:pt idx="5275">
                  <c:v>47.159440040588379</c:v>
                </c:pt>
                <c:pt idx="5276">
                  <c:v>47.163579940795898</c:v>
                </c:pt>
                <c:pt idx="5277">
                  <c:v>47.167710065841675</c:v>
                </c:pt>
                <c:pt idx="5278">
                  <c:v>47.171869993209839</c:v>
                </c:pt>
                <c:pt idx="5279">
                  <c:v>47.175990104675293</c:v>
                </c:pt>
                <c:pt idx="5280">
                  <c:v>47.180130004882812</c:v>
                </c:pt>
                <c:pt idx="5281">
                  <c:v>47.184260129928589</c:v>
                </c:pt>
                <c:pt idx="5282">
                  <c:v>47.188390016555786</c:v>
                </c:pt>
                <c:pt idx="5283">
                  <c:v>47.19251012802124</c:v>
                </c:pt>
                <c:pt idx="5284">
                  <c:v>47.196640014648438</c:v>
                </c:pt>
                <c:pt idx="5285">
                  <c:v>47.200770139694214</c:v>
                </c:pt>
                <c:pt idx="5286">
                  <c:v>47.204920053482056</c:v>
                </c:pt>
                <c:pt idx="5287">
                  <c:v>47.209049940109253</c:v>
                </c:pt>
                <c:pt idx="5288">
                  <c:v>47.213180065155029</c:v>
                </c:pt>
                <c:pt idx="5289">
                  <c:v>47.217309951782227</c:v>
                </c:pt>
                <c:pt idx="5290">
                  <c:v>47.221450090408325</c:v>
                </c:pt>
                <c:pt idx="5291">
                  <c:v>47.2255699634552</c:v>
                </c:pt>
                <c:pt idx="5292">
                  <c:v>47.229700088500977</c:v>
                </c:pt>
                <c:pt idx="5293">
                  <c:v>47.233850002288818</c:v>
                </c:pt>
                <c:pt idx="5294">
                  <c:v>47.237980127334595</c:v>
                </c:pt>
                <c:pt idx="5295">
                  <c:v>47.242110013961792</c:v>
                </c:pt>
                <c:pt idx="5296">
                  <c:v>47.246240139007568</c:v>
                </c:pt>
                <c:pt idx="5297">
                  <c:v>47.250370025634766</c:v>
                </c:pt>
                <c:pt idx="5298">
                  <c:v>47.254500150680542</c:v>
                </c:pt>
                <c:pt idx="5299">
                  <c:v>47.258620023727417</c:v>
                </c:pt>
                <c:pt idx="5300">
                  <c:v>47.262779951095581</c:v>
                </c:pt>
                <c:pt idx="5301">
                  <c:v>47.26692008972168</c:v>
                </c:pt>
                <c:pt idx="5302">
                  <c:v>47.271049976348877</c:v>
                </c:pt>
                <c:pt idx="5303">
                  <c:v>47.275180101394653</c:v>
                </c:pt>
                <c:pt idx="5304">
                  <c:v>47.279299974441528</c:v>
                </c:pt>
                <c:pt idx="5305">
                  <c:v>47.283430099487305</c:v>
                </c:pt>
                <c:pt idx="5306">
                  <c:v>47.287559986114502</c:v>
                </c:pt>
                <c:pt idx="5307">
                  <c:v>47.291710138320923</c:v>
                </c:pt>
                <c:pt idx="5308">
                  <c:v>47.295850038528442</c:v>
                </c:pt>
                <c:pt idx="5309">
                  <c:v>47.29997992515564</c:v>
                </c:pt>
                <c:pt idx="5310">
                  <c:v>47.304110050201416</c:v>
                </c:pt>
                <c:pt idx="5311">
                  <c:v>47.308249950408936</c:v>
                </c:pt>
                <c:pt idx="5312">
                  <c:v>47.312380075454712</c:v>
                </c:pt>
                <c:pt idx="5313">
                  <c:v>47.316519975662231</c:v>
                </c:pt>
                <c:pt idx="5314">
                  <c:v>47.320670127868652</c:v>
                </c:pt>
                <c:pt idx="5315">
                  <c:v>47.32480001449585</c:v>
                </c:pt>
                <c:pt idx="5316">
                  <c:v>47.328920125961304</c:v>
                </c:pt>
                <c:pt idx="5317">
                  <c:v>47.333050012588501</c:v>
                </c:pt>
                <c:pt idx="5318">
                  <c:v>47.337180137634277</c:v>
                </c:pt>
                <c:pt idx="5319">
                  <c:v>47.341300010681152</c:v>
                </c:pt>
                <c:pt idx="5320">
                  <c:v>47.345430135726929</c:v>
                </c:pt>
                <c:pt idx="5321">
                  <c:v>47.349560022354126</c:v>
                </c:pt>
                <c:pt idx="5322">
                  <c:v>47.353709936141968</c:v>
                </c:pt>
                <c:pt idx="5323">
                  <c:v>47.357840061187744</c:v>
                </c:pt>
                <c:pt idx="5324">
                  <c:v>47.361969947814941</c:v>
                </c:pt>
                <c:pt idx="5325">
                  <c:v>47.366100072860718</c:v>
                </c:pt>
                <c:pt idx="5326">
                  <c:v>47.370219945907593</c:v>
                </c:pt>
                <c:pt idx="5327">
                  <c:v>47.374350070953369</c:v>
                </c:pt>
                <c:pt idx="5328">
                  <c:v>47.378479957580566</c:v>
                </c:pt>
                <c:pt idx="5329">
                  <c:v>47.382630109786987</c:v>
                </c:pt>
                <c:pt idx="5330">
                  <c:v>47.386850118637085</c:v>
                </c:pt>
                <c:pt idx="5331">
                  <c:v>47.390980005264282</c:v>
                </c:pt>
                <c:pt idx="5332">
                  <c:v>47.395110130310059</c:v>
                </c:pt>
                <c:pt idx="5333">
                  <c:v>47.399240016937256</c:v>
                </c:pt>
                <c:pt idx="5334">
                  <c:v>47.403380155563354</c:v>
                </c:pt>
                <c:pt idx="5335">
                  <c:v>47.407510042190552</c:v>
                </c:pt>
                <c:pt idx="5336">
                  <c:v>47.411659955978394</c:v>
                </c:pt>
                <c:pt idx="5337">
                  <c:v>47.41579008102417</c:v>
                </c:pt>
                <c:pt idx="5338">
                  <c:v>47.419919967651367</c:v>
                </c:pt>
                <c:pt idx="5339">
                  <c:v>47.424060106277466</c:v>
                </c:pt>
                <c:pt idx="5340">
                  <c:v>47.428189992904663</c:v>
                </c:pt>
                <c:pt idx="5341">
                  <c:v>47.432330131530762</c:v>
                </c:pt>
                <c:pt idx="5342">
                  <c:v>47.436460018157959</c:v>
                </c:pt>
                <c:pt idx="5343">
                  <c:v>47.440609931945801</c:v>
                </c:pt>
                <c:pt idx="5344">
                  <c:v>47.444750070571899</c:v>
                </c:pt>
                <c:pt idx="5345">
                  <c:v>47.448879957199097</c:v>
                </c:pt>
                <c:pt idx="5346">
                  <c:v>47.453010082244873</c:v>
                </c:pt>
                <c:pt idx="5347">
                  <c:v>47.45713996887207</c:v>
                </c:pt>
                <c:pt idx="5348">
                  <c:v>47.461270093917847</c:v>
                </c:pt>
                <c:pt idx="5349">
                  <c:v>47.465389966964722</c:v>
                </c:pt>
                <c:pt idx="5350">
                  <c:v>47.469540119171143</c:v>
                </c:pt>
                <c:pt idx="5351">
                  <c:v>47.47367000579834</c:v>
                </c:pt>
                <c:pt idx="5352">
                  <c:v>47.477800130844116</c:v>
                </c:pt>
                <c:pt idx="5353">
                  <c:v>47.481920003890991</c:v>
                </c:pt>
                <c:pt idx="5354">
                  <c:v>47.486050128936768</c:v>
                </c:pt>
                <c:pt idx="5355">
                  <c:v>47.490190029144287</c:v>
                </c:pt>
                <c:pt idx="5356">
                  <c:v>47.494310140609741</c:v>
                </c:pt>
                <c:pt idx="5357">
                  <c:v>47.498450040817261</c:v>
                </c:pt>
                <c:pt idx="5358">
                  <c:v>47.502609968185425</c:v>
                </c:pt>
                <c:pt idx="5359">
                  <c:v>47.506740093231201</c:v>
                </c:pt>
                <c:pt idx="5360">
                  <c:v>47.510879993438721</c:v>
                </c:pt>
                <c:pt idx="5361">
                  <c:v>47.515010118484497</c:v>
                </c:pt>
                <c:pt idx="5362">
                  <c:v>47.519150018692017</c:v>
                </c:pt>
                <c:pt idx="5363">
                  <c:v>47.523280143737793</c:v>
                </c:pt>
                <c:pt idx="5364">
                  <c:v>47.52741003036499</c:v>
                </c:pt>
                <c:pt idx="5365">
                  <c:v>47.531569957733154</c:v>
                </c:pt>
                <c:pt idx="5366">
                  <c:v>47.535700082778931</c:v>
                </c:pt>
                <c:pt idx="5367">
                  <c:v>47.53983998298645</c:v>
                </c:pt>
                <c:pt idx="5368">
                  <c:v>47.543960094451904</c:v>
                </c:pt>
                <c:pt idx="5369">
                  <c:v>47.548079967498779</c:v>
                </c:pt>
                <c:pt idx="5370">
                  <c:v>47.552210092544556</c:v>
                </c:pt>
                <c:pt idx="5371">
                  <c:v>47.556329965591431</c:v>
                </c:pt>
                <c:pt idx="5372">
                  <c:v>47.560500144958496</c:v>
                </c:pt>
                <c:pt idx="5373">
                  <c:v>47.564630031585693</c:v>
                </c:pt>
                <c:pt idx="5374">
                  <c:v>47.568769931793213</c:v>
                </c:pt>
                <c:pt idx="5375">
                  <c:v>47.572910070419312</c:v>
                </c:pt>
                <c:pt idx="5376">
                  <c:v>47.577039957046509</c:v>
                </c:pt>
                <c:pt idx="5377">
                  <c:v>47.581180095672607</c:v>
                </c:pt>
                <c:pt idx="5378">
                  <c:v>47.585340023040771</c:v>
                </c:pt>
                <c:pt idx="5379">
                  <c:v>47.589479923248291</c:v>
                </c:pt>
                <c:pt idx="5380">
                  <c:v>47.593610048294067</c:v>
                </c:pt>
                <c:pt idx="5381">
                  <c:v>47.597739934921265</c:v>
                </c:pt>
                <c:pt idx="5382">
                  <c:v>47.601880073547363</c:v>
                </c:pt>
                <c:pt idx="5383">
                  <c:v>47.606009960174561</c:v>
                </c:pt>
                <c:pt idx="5384">
                  <c:v>47.610150098800659</c:v>
                </c:pt>
                <c:pt idx="5385">
                  <c:v>47.614279985427856</c:v>
                </c:pt>
                <c:pt idx="5386">
                  <c:v>47.6184401512146</c:v>
                </c:pt>
                <c:pt idx="5387">
                  <c:v>47.622570037841797</c:v>
                </c:pt>
                <c:pt idx="5388">
                  <c:v>47.626709938049316</c:v>
                </c:pt>
                <c:pt idx="5389">
                  <c:v>47.630850076675415</c:v>
                </c:pt>
                <c:pt idx="5390">
                  <c:v>47.635120153427124</c:v>
                </c:pt>
                <c:pt idx="5391">
                  <c:v>47.639280080795288</c:v>
                </c:pt>
                <c:pt idx="5392">
                  <c:v>47.643419981002808</c:v>
                </c:pt>
                <c:pt idx="5393">
                  <c:v>47.647589921951294</c:v>
                </c:pt>
                <c:pt idx="5394">
                  <c:v>47.651730060577393</c:v>
                </c:pt>
                <c:pt idx="5395">
                  <c:v>47.65585994720459</c:v>
                </c:pt>
                <c:pt idx="5396">
                  <c:v>47.659990072250366</c:v>
                </c:pt>
                <c:pt idx="5397">
                  <c:v>47.664129972457886</c:v>
                </c:pt>
                <c:pt idx="5398">
                  <c:v>47.668260097503662</c:v>
                </c:pt>
                <c:pt idx="5399">
                  <c:v>47.672389984130859</c:v>
                </c:pt>
                <c:pt idx="5400">
                  <c:v>47.676520109176636</c:v>
                </c:pt>
                <c:pt idx="5401">
                  <c:v>47.680670022964478</c:v>
                </c:pt>
                <c:pt idx="5402">
                  <c:v>47.684800148010254</c:v>
                </c:pt>
                <c:pt idx="5403">
                  <c:v>47.688930034637451</c:v>
                </c:pt>
                <c:pt idx="5404">
                  <c:v>47.693059921264648</c:v>
                </c:pt>
                <c:pt idx="5405">
                  <c:v>47.697190046310425</c:v>
                </c:pt>
                <c:pt idx="5406">
                  <c:v>47.701319932937622</c:v>
                </c:pt>
                <c:pt idx="5407">
                  <c:v>47.705450057983398</c:v>
                </c:pt>
                <c:pt idx="5408">
                  <c:v>47.709619998931885</c:v>
                </c:pt>
                <c:pt idx="5409">
                  <c:v>47.713760137557983</c:v>
                </c:pt>
                <c:pt idx="5410">
                  <c:v>47.717890024185181</c:v>
                </c:pt>
                <c:pt idx="5411">
                  <c:v>47.722020149230957</c:v>
                </c:pt>
                <c:pt idx="5412">
                  <c:v>47.726150035858154</c:v>
                </c:pt>
                <c:pt idx="5413">
                  <c:v>47.730279922485352</c:v>
                </c:pt>
                <c:pt idx="5414">
                  <c:v>47.734410047531128</c:v>
                </c:pt>
                <c:pt idx="5415">
                  <c:v>47.73855996131897</c:v>
                </c:pt>
                <c:pt idx="5416">
                  <c:v>47.742690086364746</c:v>
                </c:pt>
                <c:pt idx="5417">
                  <c:v>47.746829986572266</c:v>
                </c:pt>
                <c:pt idx="5418">
                  <c:v>47.750960111618042</c:v>
                </c:pt>
                <c:pt idx="5419">
                  <c:v>47.755089998245239</c:v>
                </c:pt>
                <c:pt idx="5420">
                  <c:v>47.759230136871338</c:v>
                </c:pt>
                <c:pt idx="5421">
                  <c:v>47.763360023498535</c:v>
                </c:pt>
                <c:pt idx="5422">
                  <c:v>47.767490148544312</c:v>
                </c:pt>
                <c:pt idx="5423">
                  <c:v>47.771650075912476</c:v>
                </c:pt>
                <c:pt idx="5424">
                  <c:v>47.775779962539673</c:v>
                </c:pt>
                <c:pt idx="5425">
                  <c:v>47.779900074005127</c:v>
                </c:pt>
                <c:pt idx="5426">
                  <c:v>47.784039974212646</c:v>
                </c:pt>
                <c:pt idx="5427">
                  <c:v>47.788170099258423</c:v>
                </c:pt>
                <c:pt idx="5428">
                  <c:v>47.79229998588562</c:v>
                </c:pt>
                <c:pt idx="5429">
                  <c:v>47.796440124511719</c:v>
                </c:pt>
                <c:pt idx="5430">
                  <c:v>47.800590038299561</c:v>
                </c:pt>
                <c:pt idx="5431">
                  <c:v>47.80472993850708</c:v>
                </c:pt>
                <c:pt idx="5432">
                  <c:v>47.808860063552856</c:v>
                </c:pt>
                <c:pt idx="5433">
                  <c:v>47.812979936599731</c:v>
                </c:pt>
                <c:pt idx="5434">
                  <c:v>47.817110061645508</c:v>
                </c:pt>
                <c:pt idx="5435">
                  <c:v>47.821239948272705</c:v>
                </c:pt>
                <c:pt idx="5436">
                  <c:v>47.825370073318481</c:v>
                </c:pt>
                <c:pt idx="5437">
                  <c:v>47.829519987106323</c:v>
                </c:pt>
                <c:pt idx="5438">
                  <c:v>47.8336501121521</c:v>
                </c:pt>
                <c:pt idx="5439">
                  <c:v>47.837769985198975</c:v>
                </c:pt>
                <c:pt idx="5440">
                  <c:v>47.841900110244751</c:v>
                </c:pt>
                <c:pt idx="5441">
                  <c:v>47.846019983291626</c:v>
                </c:pt>
                <c:pt idx="5442">
                  <c:v>47.850150108337402</c:v>
                </c:pt>
                <c:pt idx="5443">
                  <c:v>47.8542799949646</c:v>
                </c:pt>
                <c:pt idx="5444">
                  <c:v>47.858430147171021</c:v>
                </c:pt>
                <c:pt idx="5445">
                  <c:v>47.862550020217896</c:v>
                </c:pt>
                <c:pt idx="5446">
                  <c:v>47.86670994758606</c:v>
                </c:pt>
                <c:pt idx="5447">
                  <c:v>47.870840072631836</c:v>
                </c:pt>
                <c:pt idx="5448">
                  <c:v>47.874959945678711</c:v>
                </c:pt>
                <c:pt idx="5449">
                  <c:v>47.879120111465454</c:v>
                </c:pt>
                <c:pt idx="5450">
                  <c:v>47.883260011672974</c:v>
                </c:pt>
                <c:pt idx="5451">
                  <c:v>47.887419939041138</c:v>
                </c:pt>
                <c:pt idx="5452">
                  <c:v>47.891560077667236</c:v>
                </c:pt>
                <c:pt idx="5453">
                  <c:v>47.895689964294434</c:v>
                </c:pt>
                <c:pt idx="5454">
                  <c:v>47.89982008934021</c:v>
                </c:pt>
                <c:pt idx="5455">
                  <c:v>47.903949975967407</c:v>
                </c:pt>
                <c:pt idx="5456">
                  <c:v>47.908080101013184</c:v>
                </c:pt>
                <c:pt idx="5457">
                  <c:v>47.912209987640381</c:v>
                </c:pt>
                <c:pt idx="5458">
                  <c:v>47.916340112686157</c:v>
                </c:pt>
                <c:pt idx="5459">
                  <c:v>47.920510053634644</c:v>
                </c:pt>
                <c:pt idx="5460">
                  <c:v>47.924639940261841</c:v>
                </c:pt>
                <c:pt idx="5461">
                  <c:v>47.928780078887939</c:v>
                </c:pt>
                <c:pt idx="5462">
                  <c:v>47.932909965515137</c:v>
                </c:pt>
                <c:pt idx="5463">
                  <c:v>47.937040090560913</c:v>
                </c:pt>
                <c:pt idx="5464">
                  <c:v>47.94116997718811</c:v>
                </c:pt>
                <c:pt idx="5465">
                  <c:v>47.945310115814209</c:v>
                </c:pt>
                <c:pt idx="5466">
                  <c:v>47.949460029602051</c:v>
                </c:pt>
                <c:pt idx="5467">
                  <c:v>47.953590154647827</c:v>
                </c:pt>
                <c:pt idx="5468">
                  <c:v>47.957720041275024</c:v>
                </c:pt>
                <c:pt idx="5469">
                  <c:v>47.961840152740479</c:v>
                </c:pt>
                <c:pt idx="5470">
                  <c:v>47.965970039367676</c:v>
                </c:pt>
                <c:pt idx="5471">
                  <c:v>47.970099925994873</c:v>
                </c:pt>
                <c:pt idx="5472">
                  <c:v>47.974240064620972</c:v>
                </c:pt>
                <c:pt idx="5473">
                  <c:v>47.978379964828491</c:v>
                </c:pt>
                <c:pt idx="5474">
                  <c:v>47.98252010345459</c:v>
                </c:pt>
                <c:pt idx="5475">
                  <c:v>47.986639976501465</c:v>
                </c:pt>
                <c:pt idx="5476">
                  <c:v>47.990780115127563</c:v>
                </c:pt>
                <c:pt idx="5477">
                  <c:v>47.994920015335083</c:v>
                </c:pt>
                <c:pt idx="5478">
                  <c:v>47.999050140380859</c:v>
                </c:pt>
                <c:pt idx="5479">
                  <c:v>48.0032799243927</c:v>
                </c:pt>
                <c:pt idx="5480">
                  <c:v>48.007560014724731</c:v>
                </c:pt>
                <c:pt idx="5481">
                  <c:v>48.011790037155151</c:v>
                </c:pt>
                <c:pt idx="5482">
                  <c:v>48.016010046005249</c:v>
                </c:pt>
                <c:pt idx="5483">
                  <c:v>48.020240068435669</c:v>
                </c:pt>
                <c:pt idx="5484">
                  <c:v>48.024470090866089</c:v>
                </c:pt>
                <c:pt idx="5485">
                  <c:v>48.028700113296509</c:v>
                </c:pt>
                <c:pt idx="5486">
                  <c:v>48.032930135726929</c:v>
                </c:pt>
                <c:pt idx="5487">
                  <c:v>48.037179946899414</c:v>
                </c:pt>
                <c:pt idx="5488">
                  <c:v>48.041409969329834</c:v>
                </c:pt>
                <c:pt idx="5489">
                  <c:v>48.045639991760254</c:v>
                </c:pt>
                <c:pt idx="5490">
                  <c:v>48.049870014190674</c:v>
                </c:pt>
                <c:pt idx="5491">
                  <c:v>48.054100036621094</c:v>
                </c:pt>
                <c:pt idx="5492">
                  <c:v>48.058330059051514</c:v>
                </c:pt>
                <c:pt idx="5493">
                  <c:v>48.062560081481934</c:v>
                </c:pt>
                <c:pt idx="5494">
                  <c:v>48.066790103912354</c:v>
                </c:pt>
                <c:pt idx="5495">
                  <c:v>48.071049928665161</c:v>
                </c:pt>
                <c:pt idx="5496">
                  <c:v>48.075279951095581</c:v>
                </c:pt>
                <c:pt idx="5497">
                  <c:v>48.079519987106323</c:v>
                </c:pt>
                <c:pt idx="5498">
                  <c:v>48.083760023117065</c:v>
                </c:pt>
                <c:pt idx="5499">
                  <c:v>48.087990045547485</c:v>
                </c:pt>
                <c:pt idx="5500">
                  <c:v>48.092230081558228</c:v>
                </c:pt>
                <c:pt idx="5501">
                  <c:v>48.09650993347168</c:v>
                </c:pt>
                <c:pt idx="5502">
                  <c:v>48.1007399559021</c:v>
                </c:pt>
                <c:pt idx="5503">
                  <c:v>48.104979991912842</c:v>
                </c:pt>
                <c:pt idx="5504">
                  <c:v>48.109200000762939</c:v>
                </c:pt>
                <c:pt idx="5505">
                  <c:v>48.113430023193359</c:v>
                </c:pt>
                <c:pt idx="5506">
                  <c:v>48.117660045623779</c:v>
                </c:pt>
                <c:pt idx="5507">
                  <c:v>48.121890068054199</c:v>
                </c:pt>
                <c:pt idx="5508">
                  <c:v>48.126150131225586</c:v>
                </c:pt>
                <c:pt idx="5509">
                  <c:v>48.130380153656006</c:v>
                </c:pt>
                <c:pt idx="5510">
                  <c:v>48.134609937667847</c:v>
                </c:pt>
                <c:pt idx="5511">
                  <c:v>48.138849973678589</c:v>
                </c:pt>
                <c:pt idx="5512">
                  <c:v>48.143079996109009</c:v>
                </c:pt>
                <c:pt idx="5513">
                  <c:v>48.147310018539429</c:v>
                </c:pt>
                <c:pt idx="5514">
                  <c:v>48.151550054550171</c:v>
                </c:pt>
                <c:pt idx="5515">
                  <c:v>48.15582013130188</c:v>
                </c:pt>
                <c:pt idx="5516">
                  <c:v>48.160069942474365</c:v>
                </c:pt>
                <c:pt idx="5517">
                  <c:v>48.164330005645752</c:v>
                </c:pt>
                <c:pt idx="5518">
                  <c:v>48.168560028076172</c:v>
                </c:pt>
                <c:pt idx="5519">
                  <c:v>48.172790050506592</c:v>
                </c:pt>
                <c:pt idx="5520">
                  <c:v>48.177020072937012</c:v>
                </c:pt>
                <c:pt idx="5521">
                  <c:v>48.181250095367432</c:v>
                </c:pt>
                <c:pt idx="5522">
                  <c:v>48.185490131378174</c:v>
                </c:pt>
                <c:pt idx="5523">
                  <c:v>48.189739942550659</c:v>
                </c:pt>
                <c:pt idx="5524">
                  <c:v>48.193969964981079</c:v>
                </c:pt>
                <c:pt idx="5525">
                  <c:v>48.198199987411499</c:v>
                </c:pt>
                <c:pt idx="5526">
                  <c:v>48.202440023422241</c:v>
                </c:pt>
                <c:pt idx="5527">
                  <c:v>48.206750154495239</c:v>
                </c:pt>
                <c:pt idx="5528">
                  <c:v>48.21097993850708</c:v>
                </c:pt>
                <c:pt idx="5529">
                  <c:v>48.2152099609375</c:v>
                </c:pt>
                <c:pt idx="5530">
                  <c:v>48.219449996948242</c:v>
                </c:pt>
                <c:pt idx="5531">
                  <c:v>48.223720073699951</c:v>
                </c:pt>
                <c:pt idx="5532">
                  <c:v>48.227960109710693</c:v>
                </c:pt>
                <c:pt idx="5533">
                  <c:v>48.232200145721436</c:v>
                </c:pt>
                <c:pt idx="5534">
                  <c:v>48.236429929733276</c:v>
                </c:pt>
                <c:pt idx="5535">
                  <c:v>48.240669965744019</c:v>
                </c:pt>
                <c:pt idx="5536">
                  <c:v>48.244899988174438</c:v>
                </c:pt>
                <c:pt idx="5537">
                  <c:v>48.249130010604858</c:v>
                </c:pt>
                <c:pt idx="5538">
                  <c:v>48.253390073776245</c:v>
                </c:pt>
                <c:pt idx="5539">
                  <c:v>48.257620096206665</c:v>
                </c:pt>
                <c:pt idx="5540">
                  <c:v>48.261850118637085</c:v>
                </c:pt>
                <c:pt idx="5541">
                  <c:v>48.266070127487183</c:v>
                </c:pt>
                <c:pt idx="5542">
                  <c:v>48.270300149917603</c:v>
                </c:pt>
                <c:pt idx="5543">
                  <c:v>48.274529933929443</c:v>
                </c:pt>
                <c:pt idx="5544">
                  <c:v>48.278769969940186</c:v>
                </c:pt>
                <c:pt idx="5545">
                  <c:v>48.283030033111572</c:v>
                </c:pt>
                <c:pt idx="5546">
                  <c:v>48.287260055541992</c:v>
                </c:pt>
                <c:pt idx="5547">
                  <c:v>48.291500091552734</c:v>
                </c:pt>
                <c:pt idx="5548">
                  <c:v>48.295740127563477</c:v>
                </c:pt>
                <c:pt idx="5549">
                  <c:v>48.299970149993896</c:v>
                </c:pt>
                <c:pt idx="5550">
                  <c:v>48.30420994758606</c:v>
                </c:pt>
                <c:pt idx="5551">
                  <c:v>48.308470010757446</c:v>
                </c:pt>
                <c:pt idx="5552">
                  <c:v>48.312710046768188</c:v>
                </c:pt>
                <c:pt idx="5553">
                  <c:v>48.316940069198608</c:v>
                </c:pt>
                <c:pt idx="5554">
                  <c:v>48.321170091629028</c:v>
                </c:pt>
                <c:pt idx="5555">
                  <c:v>48.325400114059448</c:v>
                </c:pt>
                <c:pt idx="5556">
                  <c:v>48.329630136489868</c:v>
                </c:pt>
                <c:pt idx="5557">
                  <c:v>48.333859920501709</c:v>
                </c:pt>
                <c:pt idx="5558">
                  <c:v>48.338089942932129</c:v>
                </c:pt>
                <c:pt idx="5559">
                  <c:v>48.342319965362549</c:v>
                </c:pt>
                <c:pt idx="5560">
                  <c:v>48.346570014953613</c:v>
                </c:pt>
                <c:pt idx="5561">
                  <c:v>48.350800037384033</c:v>
                </c:pt>
                <c:pt idx="5562">
                  <c:v>48.355040073394775</c:v>
                </c:pt>
                <c:pt idx="5563">
                  <c:v>48.359270095825195</c:v>
                </c:pt>
                <c:pt idx="5564">
                  <c:v>48.363510131835938</c:v>
                </c:pt>
                <c:pt idx="5565">
                  <c:v>48.367740154266357</c:v>
                </c:pt>
                <c:pt idx="5566">
                  <c:v>48.371979951858521</c:v>
                </c:pt>
                <c:pt idx="5567">
                  <c:v>48.376230001449585</c:v>
                </c:pt>
                <c:pt idx="5568">
                  <c:v>48.380470037460327</c:v>
                </c:pt>
                <c:pt idx="5569">
                  <c:v>48.384710073471069</c:v>
                </c:pt>
                <c:pt idx="5570">
                  <c:v>48.388940095901489</c:v>
                </c:pt>
                <c:pt idx="5571">
                  <c:v>48.393170118331909</c:v>
                </c:pt>
                <c:pt idx="5572">
                  <c:v>48.397400140762329</c:v>
                </c:pt>
                <c:pt idx="5573">
                  <c:v>48.40162992477417</c:v>
                </c:pt>
                <c:pt idx="5574">
                  <c:v>48.405889987945557</c:v>
                </c:pt>
                <c:pt idx="5575">
                  <c:v>48.410120010375977</c:v>
                </c:pt>
                <c:pt idx="5576">
                  <c:v>48.414350032806396</c:v>
                </c:pt>
                <c:pt idx="5577">
                  <c:v>48.418580055236816</c:v>
                </c:pt>
                <c:pt idx="5578">
                  <c:v>48.422810077667236</c:v>
                </c:pt>
                <c:pt idx="5579">
                  <c:v>48.427050113677979</c:v>
                </c:pt>
                <c:pt idx="5580">
                  <c:v>48.431280136108398</c:v>
                </c:pt>
                <c:pt idx="5581">
                  <c:v>48.435539960861206</c:v>
                </c:pt>
                <c:pt idx="5582">
                  <c:v>48.439779996871948</c:v>
                </c:pt>
                <c:pt idx="5583">
                  <c:v>48.444010019302368</c:v>
                </c:pt>
                <c:pt idx="5584">
                  <c:v>48.44825005531311</c:v>
                </c:pt>
                <c:pt idx="5585">
                  <c:v>48.452490091323853</c:v>
                </c:pt>
                <c:pt idx="5586">
                  <c:v>48.456750154495239</c:v>
                </c:pt>
                <c:pt idx="5587">
                  <c:v>48.460969924926758</c:v>
                </c:pt>
                <c:pt idx="5588">
                  <c:v>48.465219974517822</c:v>
                </c:pt>
                <c:pt idx="5589">
                  <c:v>48.469449996948242</c:v>
                </c:pt>
                <c:pt idx="5590">
                  <c:v>48.473680019378662</c:v>
                </c:pt>
                <c:pt idx="5591">
                  <c:v>48.477910041809082</c:v>
                </c:pt>
                <c:pt idx="5592">
                  <c:v>48.482140064239502</c:v>
                </c:pt>
                <c:pt idx="5593">
                  <c:v>48.486370086669922</c:v>
                </c:pt>
                <c:pt idx="5594">
                  <c:v>48.490600109100342</c:v>
                </c:pt>
                <c:pt idx="5595">
                  <c:v>48.494840145111084</c:v>
                </c:pt>
                <c:pt idx="5596">
                  <c:v>48.499099969863892</c:v>
                </c:pt>
                <c:pt idx="5597">
                  <c:v>48.503340005874634</c:v>
                </c:pt>
                <c:pt idx="5598">
                  <c:v>48.507570028305054</c:v>
                </c:pt>
                <c:pt idx="5599">
                  <c:v>48.511810064315796</c:v>
                </c:pt>
                <c:pt idx="5600">
                  <c:v>48.516040086746216</c:v>
                </c:pt>
                <c:pt idx="5601">
                  <c:v>48.520280122756958</c:v>
                </c:pt>
                <c:pt idx="5602">
                  <c:v>48.524510145187378</c:v>
                </c:pt>
                <c:pt idx="5603">
                  <c:v>48.528769969940186</c:v>
                </c:pt>
                <c:pt idx="5604">
                  <c:v>48.532999992370605</c:v>
                </c:pt>
                <c:pt idx="5605">
                  <c:v>48.537220001220703</c:v>
                </c:pt>
                <c:pt idx="5606">
                  <c:v>48.541450023651123</c:v>
                </c:pt>
                <c:pt idx="5607">
                  <c:v>48.545680046081543</c:v>
                </c:pt>
                <c:pt idx="5608">
                  <c:v>48.549910068511963</c:v>
                </c:pt>
                <c:pt idx="5609">
                  <c:v>48.554140090942383</c:v>
                </c:pt>
                <c:pt idx="5610">
                  <c:v>48.558390140533447</c:v>
                </c:pt>
                <c:pt idx="5611">
                  <c:v>48.562619924545288</c:v>
                </c:pt>
                <c:pt idx="5612">
                  <c:v>48.56685996055603</c:v>
                </c:pt>
                <c:pt idx="5613">
                  <c:v>48.571099996566772</c:v>
                </c:pt>
                <c:pt idx="5614">
                  <c:v>48.575330018997192</c:v>
                </c:pt>
                <c:pt idx="5615">
                  <c:v>48.579570055007935</c:v>
                </c:pt>
                <c:pt idx="5616">
                  <c:v>48.583810091018677</c:v>
                </c:pt>
                <c:pt idx="5617">
                  <c:v>48.588079929351807</c:v>
                </c:pt>
                <c:pt idx="5618">
                  <c:v>48.592309951782227</c:v>
                </c:pt>
                <c:pt idx="5619">
                  <c:v>48.596549987792969</c:v>
                </c:pt>
                <c:pt idx="5620">
                  <c:v>48.600790023803711</c:v>
                </c:pt>
                <c:pt idx="5621">
                  <c:v>48.605040073394775</c:v>
                </c:pt>
                <c:pt idx="5622">
                  <c:v>48.609260082244873</c:v>
                </c:pt>
                <c:pt idx="5623">
                  <c:v>48.613490104675293</c:v>
                </c:pt>
                <c:pt idx="5624">
                  <c:v>48.617740154266357</c:v>
                </c:pt>
                <c:pt idx="5625">
                  <c:v>48.621969938278198</c:v>
                </c:pt>
                <c:pt idx="5626">
                  <c:v>48.626199960708618</c:v>
                </c:pt>
                <c:pt idx="5627">
                  <c:v>48.630429983139038</c:v>
                </c:pt>
                <c:pt idx="5628">
                  <c:v>48.634740114212036</c:v>
                </c:pt>
                <c:pt idx="5629">
                  <c:v>48.638989925384521</c:v>
                </c:pt>
                <c:pt idx="5630">
                  <c:v>48.643219947814941</c:v>
                </c:pt>
                <c:pt idx="5631">
                  <c:v>48.647480010986328</c:v>
                </c:pt>
                <c:pt idx="5632">
                  <c:v>48.65172004699707</c:v>
                </c:pt>
                <c:pt idx="5633">
                  <c:v>48.65595006942749</c:v>
                </c:pt>
                <c:pt idx="5634">
                  <c:v>48.660190105438232</c:v>
                </c:pt>
                <c:pt idx="5635">
                  <c:v>48.664420127868652</c:v>
                </c:pt>
                <c:pt idx="5636">
                  <c:v>48.668650150299072</c:v>
                </c:pt>
                <c:pt idx="5637">
                  <c:v>48.672879934310913</c:v>
                </c:pt>
                <c:pt idx="5638">
                  <c:v>48.6771399974823</c:v>
                </c:pt>
                <c:pt idx="5639">
                  <c:v>48.68137001991272</c:v>
                </c:pt>
                <c:pt idx="5640">
                  <c:v>48.68560004234314</c:v>
                </c:pt>
                <c:pt idx="5641">
                  <c:v>48.68983006477356</c:v>
                </c:pt>
                <c:pt idx="5642">
                  <c:v>48.694060087203979</c:v>
                </c:pt>
                <c:pt idx="5643">
                  <c:v>48.698300123214722</c:v>
                </c:pt>
                <c:pt idx="5644">
                  <c:v>48.702530145645142</c:v>
                </c:pt>
                <c:pt idx="5645">
                  <c:v>48.706759929656982</c:v>
                </c:pt>
                <c:pt idx="5646">
                  <c:v>48.711050033569336</c:v>
                </c:pt>
                <c:pt idx="5647">
                  <c:v>48.715290069580078</c:v>
                </c:pt>
                <c:pt idx="5648">
                  <c:v>48.719520092010498</c:v>
                </c:pt>
                <c:pt idx="5649">
                  <c:v>48.72376012802124</c:v>
                </c:pt>
                <c:pt idx="5650">
                  <c:v>48.727999925613403</c:v>
                </c:pt>
                <c:pt idx="5651">
                  <c:v>48.732239961624146</c:v>
                </c:pt>
                <c:pt idx="5652">
                  <c:v>48.736469984054565</c:v>
                </c:pt>
                <c:pt idx="5653">
                  <c:v>48.740730047225952</c:v>
                </c:pt>
                <c:pt idx="5654">
                  <c:v>48.744970083236694</c:v>
                </c:pt>
                <c:pt idx="5655">
                  <c:v>48.749230146408081</c:v>
                </c:pt>
                <c:pt idx="5656">
                  <c:v>48.753450155258179</c:v>
                </c:pt>
                <c:pt idx="5657">
                  <c:v>48.757669925689697</c:v>
                </c:pt>
                <c:pt idx="5658">
                  <c:v>48.761909961700439</c:v>
                </c:pt>
                <c:pt idx="5659">
                  <c:v>48.766139984130859</c:v>
                </c:pt>
                <c:pt idx="5660">
                  <c:v>48.770390033721924</c:v>
                </c:pt>
                <c:pt idx="5661">
                  <c:v>48.774620056152344</c:v>
                </c:pt>
                <c:pt idx="5662">
                  <c:v>48.778860092163086</c:v>
                </c:pt>
                <c:pt idx="5663">
                  <c:v>48.783090114593506</c:v>
                </c:pt>
                <c:pt idx="5664">
                  <c:v>48.787330150604248</c:v>
                </c:pt>
                <c:pt idx="5665">
                  <c:v>48.791549921035767</c:v>
                </c:pt>
                <c:pt idx="5666">
                  <c:v>48.795789957046509</c:v>
                </c:pt>
                <c:pt idx="5667">
                  <c:v>48.800019979476929</c:v>
                </c:pt>
                <c:pt idx="5668">
                  <c:v>48.804270029067993</c:v>
                </c:pt>
                <c:pt idx="5669">
                  <c:v>48.808500051498413</c:v>
                </c:pt>
                <c:pt idx="5670">
                  <c:v>48.812730073928833</c:v>
                </c:pt>
                <c:pt idx="5671">
                  <c:v>48.816970109939575</c:v>
                </c:pt>
                <c:pt idx="5672">
                  <c:v>48.821200132369995</c:v>
                </c:pt>
                <c:pt idx="5673">
                  <c:v>48.825430154800415</c:v>
                </c:pt>
                <c:pt idx="5674">
                  <c:v>48.829669952392578</c:v>
                </c:pt>
                <c:pt idx="5675">
                  <c:v>48.833920001983643</c:v>
                </c:pt>
                <c:pt idx="5676">
                  <c:v>48.838160037994385</c:v>
                </c:pt>
                <c:pt idx="5677">
                  <c:v>48.842390060424805</c:v>
                </c:pt>
                <c:pt idx="5678">
                  <c:v>48.846620082855225</c:v>
                </c:pt>
                <c:pt idx="5679">
                  <c:v>48.850860118865967</c:v>
                </c:pt>
                <c:pt idx="5680">
                  <c:v>48.855100154876709</c:v>
                </c:pt>
                <c:pt idx="5681">
                  <c:v>48.85932993888855</c:v>
                </c:pt>
                <c:pt idx="5682">
                  <c:v>48.863579988479614</c:v>
                </c:pt>
                <c:pt idx="5683">
                  <c:v>48.867820024490356</c:v>
                </c:pt>
                <c:pt idx="5684">
                  <c:v>48.872060060501099</c:v>
                </c:pt>
                <c:pt idx="5685">
                  <c:v>48.876280069351196</c:v>
                </c:pt>
                <c:pt idx="5686">
                  <c:v>48.880520105361938</c:v>
                </c:pt>
                <c:pt idx="5687">
                  <c:v>48.884760141372681</c:v>
                </c:pt>
                <c:pt idx="5688">
                  <c:v>48.888980150222778</c:v>
                </c:pt>
                <c:pt idx="5689">
                  <c:v>48.893249988555908</c:v>
                </c:pt>
                <c:pt idx="5690">
                  <c:v>48.897510051727295</c:v>
                </c:pt>
                <c:pt idx="5691">
                  <c:v>48.901730060577393</c:v>
                </c:pt>
                <c:pt idx="5692">
                  <c:v>48.90595006942749</c:v>
                </c:pt>
                <c:pt idx="5693">
                  <c:v>48.91018009185791</c:v>
                </c:pt>
                <c:pt idx="5694">
                  <c:v>48.91441011428833</c:v>
                </c:pt>
                <c:pt idx="5695">
                  <c:v>48.91864013671875</c:v>
                </c:pt>
                <c:pt idx="5696">
                  <c:v>48.922879934310913</c:v>
                </c:pt>
                <c:pt idx="5697">
                  <c:v>48.927150011062622</c:v>
                </c:pt>
                <c:pt idx="5698">
                  <c:v>48.931380033493042</c:v>
                </c:pt>
                <c:pt idx="5699">
                  <c:v>48.935620069503784</c:v>
                </c:pt>
                <c:pt idx="5700">
                  <c:v>48.939850091934204</c:v>
                </c:pt>
                <c:pt idx="5701">
                  <c:v>48.944080114364624</c:v>
                </c:pt>
                <c:pt idx="5702">
                  <c:v>48.948310136795044</c:v>
                </c:pt>
                <c:pt idx="5703">
                  <c:v>48.952539920806885</c:v>
                </c:pt>
                <c:pt idx="5704">
                  <c:v>48.956789970397949</c:v>
                </c:pt>
                <c:pt idx="5705">
                  <c:v>48.961019992828369</c:v>
                </c:pt>
                <c:pt idx="5706">
                  <c:v>48.965250015258789</c:v>
                </c:pt>
                <c:pt idx="5707">
                  <c:v>48.969480037689209</c:v>
                </c:pt>
                <c:pt idx="5708">
                  <c:v>48.973710060119629</c:v>
                </c:pt>
                <c:pt idx="5709">
                  <c:v>48.977940082550049</c:v>
                </c:pt>
                <c:pt idx="5710">
                  <c:v>48.982170104980469</c:v>
                </c:pt>
                <c:pt idx="5711">
                  <c:v>48.986420154571533</c:v>
                </c:pt>
                <c:pt idx="5712">
                  <c:v>48.990710020065308</c:v>
                </c:pt>
                <c:pt idx="5713">
                  <c:v>48.994940042495728</c:v>
                </c:pt>
                <c:pt idx="5714">
                  <c:v>48.99918007850647</c:v>
                </c:pt>
                <c:pt idx="5715">
                  <c:v>49.003400087356567</c:v>
                </c:pt>
                <c:pt idx="5716">
                  <c:v>49.007610082626343</c:v>
                </c:pt>
                <c:pt idx="5717">
                  <c:v>49.01183009147644</c:v>
                </c:pt>
                <c:pt idx="5718">
                  <c:v>49.016080141067505</c:v>
                </c:pt>
                <c:pt idx="5719">
                  <c:v>49.02029013633728</c:v>
                </c:pt>
                <c:pt idx="5720">
                  <c:v>49.024510145187378</c:v>
                </c:pt>
                <c:pt idx="5721">
                  <c:v>49.028730154037476</c:v>
                </c:pt>
                <c:pt idx="5722">
                  <c:v>49.032940149307251</c:v>
                </c:pt>
                <c:pt idx="5723">
                  <c:v>49.037150144577026</c:v>
                </c:pt>
                <c:pt idx="5724">
                  <c:v>49.041360139846802</c:v>
                </c:pt>
                <c:pt idx="5725">
                  <c:v>49.045589923858643</c:v>
                </c:pt>
                <c:pt idx="5726">
                  <c:v>49.049799919128418</c:v>
                </c:pt>
                <c:pt idx="5727">
                  <c:v>49.054010152816772</c:v>
                </c:pt>
                <c:pt idx="5728">
                  <c:v>49.058220148086548</c:v>
                </c:pt>
                <c:pt idx="5729">
                  <c:v>49.062430143356323</c:v>
                </c:pt>
                <c:pt idx="5730">
                  <c:v>49.066640138626099</c:v>
                </c:pt>
                <c:pt idx="5731">
                  <c:v>49.070850133895874</c:v>
                </c:pt>
                <c:pt idx="5732">
                  <c:v>49.075070142745972</c:v>
                </c:pt>
                <c:pt idx="5733">
                  <c:v>49.079309940338135</c:v>
                </c:pt>
                <c:pt idx="5734">
                  <c:v>49.08351993560791</c:v>
                </c:pt>
                <c:pt idx="5735">
                  <c:v>49.087739944458008</c:v>
                </c:pt>
                <c:pt idx="5736">
                  <c:v>49.091949939727783</c:v>
                </c:pt>
                <c:pt idx="5737">
                  <c:v>49.096169948577881</c:v>
                </c:pt>
                <c:pt idx="5738">
                  <c:v>49.100389957427979</c:v>
                </c:pt>
                <c:pt idx="5739">
                  <c:v>49.104599952697754</c:v>
                </c:pt>
                <c:pt idx="5740">
                  <c:v>49.108829975128174</c:v>
                </c:pt>
                <c:pt idx="5741">
                  <c:v>49.113049983978271</c:v>
                </c:pt>
                <c:pt idx="5742">
                  <c:v>49.117259979248047</c:v>
                </c:pt>
                <c:pt idx="5743">
                  <c:v>49.121469974517822</c:v>
                </c:pt>
                <c:pt idx="5744">
                  <c:v>49.12568998336792</c:v>
                </c:pt>
                <c:pt idx="5745">
                  <c:v>49.129899978637695</c:v>
                </c:pt>
                <c:pt idx="5746">
                  <c:v>49.134119987487793</c:v>
                </c:pt>
                <c:pt idx="5747">
                  <c:v>49.13838005065918</c:v>
                </c:pt>
                <c:pt idx="5748">
                  <c:v>49.142590045928955</c:v>
                </c:pt>
                <c:pt idx="5749">
                  <c:v>49.14680004119873</c:v>
                </c:pt>
                <c:pt idx="5750">
                  <c:v>49.151020050048828</c:v>
                </c:pt>
                <c:pt idx="5751">
                  <c:v>49.155230045318604</c:v>
                </c:pt>
                <c:pt idx="5752">
                  <c:v>49.159450054168701</c:v>
                </c:pt>
                <c:pt idx="5753">
                  <c:v>49.163670063018799</c:v>
                </c:pt>
                <c:pt idx="5754">
                  <c:v>49.167910099029541</c:v>
                </c:pt>
                <c:pt idx="5755">
                  <c:v>49.172130107879639</c:v>
                </c:pt>
                <c:pt idx="5756">
                  <c:v>49.176340103149414</c:v>
                </c:pt>
                <c:pt idx="5757">
                  <c:v>49.180560111999512</c:v>
                </c:pt>
                <c:pt idx="5758">
                  <c:v>49.184770107269287</c:v>
                </c:pt>
                <c:pt idx="5759">
                  <c:v>49.188980102539063</c:v>
                </c:pt>
                <c:pt idx="5760">
                  <c:v>49.193190097808838</c:v>
                </c:pt>
                <c:pt idx="5761">
                  <c:v>49.19743013381958</c:v>
                </c:pt>
                <c:pt idx="5762">
                  <c:v>49.201640129089355</c:v>
                </c:pt>
                <c:pt idx="5763">
                  <c:v>49.205850124359131</c:v>
                </c:pt>
                <c:pt idx="5764">
                  <c:v>49.210060119628906</c:v>
                </c:pt>
                <c:pt idx="5765">
                  <c:v>49.214270114898682</c:v>
                </c:pt>
                <c:pt idx="5766">
                  <c:v>49.218480110168457</c:v>
                </c:pt>
                <c:pt idx="5767">
                  <c:v>49.222700119018555</c:v>
                </c:pt>
                <c:pt idx="5768">
                  <c:v>49.226940155029297</c:v>
                </c:pt>
                <c:pt idx="5769">
                  <c:v>49.231159925460815</c:v>
                </c:pt>
                <c:pt idx="5770">
                  <c:v>49.235369920730591</c:v>
                </c:pt>
                <c:pt idx="5771">
                  <c:v>49.239589929580688</c:v>
                </c:pt>
                <c:pt idx="5772">
                  <c:v>49.243829965591431</c:v>
                </c:pt>
                <c:pt idx="5773">
                  <c:v>49.248059988021851</c:v>
                </c:pt>
                <c:pt idx="5774">
                  <c:v>49.252259969711304</c:v>
                </c:pt>
                <c:pt idx="5775">
                  <c:v>49.256459951400757</c:v>
                </c:pt>
                <c:pt idx="5776">
                  <c:v>49.260679960250854</c:v>
                </c:pt>
                <c:pt idx="5777">
                  <c:v>49.26488995552063</c:v>
                </c:pt>
                <c:pt idx="5778">
                  <c:v>49.269089937210083</c:v>
                </c:pt>
                <c:pt idx="5779">
                  <c:v>49.273289918899536</c:v>
                </c:pt>
                <c:pt idx="5780">
                  <c:v>49.277490139007568</c:v>
                </c:pt>
                <c:pt idx="5781">
                  <c:v>49.281690120697021</c:v>
                </c:pt>
                <c:pt idx="5782">
                  <c:v>49.285890102386475</c:v>
                </c:pt>
                <c:pt idx="5783">
                  <c:v>49.290110111236572</c:v>
                </c:pt>
                <c:pt idx="5784">
                  <c:v>49.294310092926025</c:v>
                </c:pt>
                <c:pt idx="5785">
                  <c:v>49.298550128936768</c:v>
                </c:pt>
                <c:pt idx="5786">
                  <c:v>49.302760124206543</c:v>
                </c:pt>
                <c:pt idx="5787">
                  <c:v>49.306960105895996</c:v>
                </c:pt>
                <c:pt idx="5788">
                  <c:v>49.311170101165771</c:v>
                </c:pt>
                <c:pt idx="5789">
                  <c:v>49.315370082855225</c:v>
                </c:pt>
                <c:pt idx="5790">
                  <c:v>49.319600105285645</c:v>
                </c:pt>
                <c:pt idx="5791">
                  <c:v>49.32381010055542</c:v>
                </c:pt>
                <c:pt idx="5792">
                  <c:v>49.328010082244873</c:v>
                </c:pt>
                <c:pt idx="5793">
                  <c:v>49.332220077514648</c:v>
                </c:pt>
                <c:pt idx="5794">
                  <c:v>49.336420059204102</c:v>
                </c:pt>
                <c:pt idx="5795">
                  <c:v>49.340620040893555</c:v>
                </c:pt>
                <c:pt idx="5796">
                  <c:v>49.34483003616333</c:v>
                </c:pt>
                <c:pt idx="5797">
                  <c:v>49.349050045013428</c:v>
                </c:pt>
                <c:pt idx="5798">
                  <c:v>49.353260040283203</c:v>
                </c:pt>
                <c:pt idx="5799">
                  <c:v>49.357450008392334</c:v>
                </c:pt>
                <c:pt idx="5800">
                  <c:v>49.361670017242432</c:v>
                </c:pt>
                <c:pt idx="5801">
                  <c:v>49.365880012512207</c:v>
                </c:pt>
                <c:pt idx="5802">
                  <c:v>49.370090007781982</c:v>
                </c:pt>
                <c:pt idx="5803">
                  <c:v>49.37431001663208</c:v>
                </c:pt>
                <c:pt idx="5804">
                  <c:v>49.378520011901855</c:v>
                </c:pt>
                <c:pt idx="5805">
                  <c:v>49.382760047912598</c:v>
                </c:pt>
                <c:pt idx="5806">
                  <c:v>49.386970043182373</c:v>
                </c:pt>
                <c:pt idx="5807">
                  <c:v>49.391190052032471</c:v>
                </c:pt>
                <c:pt idx="5808">
                  <c:v>49.395400047302246</c:v>
                </c:pt>
                <c:pt idx="5809">
                  <c:v>49.399610042572021</c:v>
                </c:pt>
                <c:pt idx="5810">
                  <c:v>49.403830051422119</c:v>
                </c:pt>
                <c:pt idx="5811">
                  <c:v>49.408040046691895</c:v>
                </c:pt>
                <c:pt idx="5812">
                  <c:v>49.412270069122314</c:v>
                </c:pt>
                <c:pt idx="5813">
                  <c:v>49.416490077972412</c:v>
                </c:pt>
                <c:pt idx="5814">
                  <c:v>49.420700073242187</c:v>
                </c:pt>
                <c:pt idx="5815">
                  <c:v>49.424910068511963</c:v>
                </c:pt>
                <c:pt idx="5816">
                  <c:v>49.429130077362061</c:v>
                </c:pt>
                <c:pt idx="5817">
                  <c:v>49.433340072631836</c:v>
                </c:pt>
                <c:pt idx="5818">
                  <c:v>49.437560081481934</c:v>
                </c:pt>
                <c:pt idx="5819">
                  <c:v>49.441790103912354</c:v>
                </c:pt>
                <c:pt idx="5820">
                  <c:v>49.446000099182129</c:v>
                </c:pt>
                <c:pt idx="5821">
                  <c:v>49.450210094451904</c:v>
                </c:pt>
                <c:pt idx="5822">
                  <c:v>49.45442008972168</c:v>
                </c:pt>
                <c:pt idx="5823">
                  <c:v>49.458630084991455</c:v>
                </c:pt>
                <c:pt idx="5824">
                  <c:v>49.462929964065552</c:v>
                </c:pt>
                <c:pt idx="5825">
                  <c:v>49.467159986495972</c:v>
                </c:pt>
                <c:pt idx="5826">
                  <c:v>49.471400022506714</c:v>
                </c:pt>
                <c:pt idx="5827">
                  <c:v>49.475610017776489</c:v>
                </c:pt>
                <c:pt idx="5828">
                  <c:v>49.479820013046265</c:v>
                </c:pt>
                <c:pt idx="5829">
                  <c:v>49.48403000831604</c:v>
                </c:pt>
                <c:pt idx="5830">
                  <c:v>49.488240003585815</c:v>
                </c:pt>
                <c:pt idx="5831">
                  <c:v>49.492449998855591</c:v>
                </c:pt>
                <c:pt idx="5832">
                  <c:v>49.496659994125366</c:v>
                </c:pt>
                <c:pt idx="5833">
                  <c:v>49.500869989395142</c:v>
                </c:pt>
                <c:pt idx="5834">
                  <c:v>49.505100011825562</c:v>
                </c:pt>
                <c:pt idx="5835">
                  <c:v>49.509310007095337</c:v>
                </c:pt>
                <c:pt idx="5836">
                  <c:v>49.513520002365112</c:v>
                </c:pt>
                <c:pt idx="5837">
                  <c:v>49.517729997634888</c:v>
                </c:pt>
                <c:pt idx="5838">
                  <c:v>49.521939992904663</c:v>
                </c:pt>
                <c:pt idx="5839">
                  <c:v>49.526149988174438</c:v>
                </c:pt>
                <c:pt idx="5840">
                  <c:v>49.530369997024536</c:v>
                </c:pt>
                <c:pt idx="5841">
                  <c:v>49.534600019454956</c:v>
                </c:pt>
                <c:pt idx="5842">
                  <c:v>49.538820028305054</c:v>
                </c:pt>
                <c:pt idx="5843">
                  <c:v>49.543030023574829</c:v>
                </c:pt>
                <c:pt idx="5844">
                  <c:v>49.547250032424927</c:v>
                </c:pt>
                <c:pt idx="5845">
                  <c:v>49.551460027694702</c:v>
                </c:pt>
                <c:pt idx="5846">
                  <c:v>49.5556800365448</c:v>
                </c:pt>
                <c:pt idx="5847">
                  <c:v>49.559890031814575</c:v>
                </c:pt>
                <c:pt idx="5848">
                  <c:v>49.56414008140564</c:v>
                </c:pt>
                <c:pt idx="5849">
                  <c:v>49.568360090255737</c:v>
                </c:pt>
                <c:pt idx="5850">
                  <c:v>49.57256007194519</c:v>
                </c:pt>
                <c:pt idx="5851">
                  <c:v>49.576750040054321</c:v>
                </c:pt>
                <c:pt idx="5852">
                  <c:v>49.580960035324097</c:v>
                </c:pt>
                <c:pt idx="5853">
                  <c:v>49.585180044174194</c:v>
                </c:pt>
                <c:pt idx="5854">
                  <c:v>49.58939003944397</c:v>
                </c:pt>
                <c:pt idx="5855">
                  <c:v>49.593610048294067</c:v>
                </c:pt>
                <c:pt idx="5856">
                  <c:v>49.597820043563843</c:v>
                </c:pt>
                <c:pt idx="5857">
                  <c:v>49.602030038833618</c:v>
                </c:pt>
                <c:pt idx="5858">
                  <c:v>49.606230020523071</c:v>
                </c:pt>
                <c:pt idx="5859">
                  <c:v>49.610440015792847</c:v>
                </c:pt>
                <c:pt idx="5860">
                  <c:v>49.614710092544556</c:v>
                </c:pt>
                <c:pt idx="5861">
                  <c:v>49.618930101394653</c:v>
                </c:pt>
                <c:pt idx="5862">
                  <c:v>49.623170137405396</c:v>
                </c:pt>
                <c:pt idx="5863">
                  <c:v>49.627370119094849</c:v>
                </c:pt>
                <c:pt idx="5864">
                  <c:v>49.631580114364624</c:v>
                </c:pt>
                <c:pt idx="5865">
                  <c:v>49.635800123214722</c:v>
                </c:pt>
                <c:pt idx="5866">
                  <c:v>49.640030145645142</c:v>
                </c:pt>
                <c:pt idx="5867">
                  <c:v>49.644250154495239</c:v>
                </c:pt>
                <c:pt idx="5868">
                  <c:v>49.648460149765015</c:v>
                </c:pt>
                <c:pt idx="5869">
                  <c:v>49.652679920196533</c:v>
                </c:pt>
                <c:pt idx="5870">
                  <c:v>49.656919956207275</c:v>
                </c:pt>
                <c:pt idx="5871">
                  <c:v>49.661139965057373</c:v>
                </c:pt>
                <c:pt idx="5872">
                  <c:v>49.665349960327148</c:v>
                </c:pt>
                <c:pt idx="5873">
                  <c:v>49.669569969177246</c:v>
                </c:pt>
                <c:pt idx="5874">
                  <c:v>49.673789978027344</c:v>
                </c:pt>
                <c:pt idx="5875">
                  <c:v>49.678009986877441</c:v>
                </c:pt>
                <c:pt idx="5876">
                  <c:v>49.682229995727539</c:v>
                </c:pt>
                <c:pt idx="5877">
                  <c:v>49.686460018157959</c:v>
                </c:pt>
                <c:pt idx="5878">
                  <c:v>49.690750122070313</c:v>
                </c:pt>
                <c:pt idx="5879">
                  <c:v>49.69497013092041</c:v>
                </c:pt>
                <c:pt idx="5880">
                  <c:v>49.699190139770508</c:v>
                </c:pt>
                <c:pt idx="5881">
                  <c:v>49.703400135040283</c:v>
                </c:pt>
                <c:pt idx="5882">
                  <c:v>49.707620143890381</c:v>
                </c:pt>
                <c:pt idx="5883">
                  <c:v>49.711830139160156</c:v>
                </c:pt>
                <c:pt idx="5884">
                  <c:v>49.716089963912964</c:v>
                </c:pt>
                <c:pt idx="5885">
                  <c:v>49.720309972763062</c:v>
                </c:pt>
                <c:pt idx="5886">
                  <c:v>49.724519968032837</c:v>
                </c:pt>
                <c:pt idx="5887">
                  <c:v>49.728729963302612</c:v>
                </c:pt>
                <c:pt idx="5888">
                  <c:v>49.73294997215271</c:v>
                </c:pt>
                <c:pt idx="5889">
                  <c:v>49.737159967422485</c:v>
                </c:pt>
                <c:pt idx="5890">
                  <c:v>49.741369962692261</c:v>
                </c:pt>
                <c:pt idx="5891">
                  <c:v>49.745609998703003</c:v>
                </c:pt>
                <c:pt idx="5892">
                  <c:v>49.749819993972778</c:v>
                </c:pt>
                <c:pt idx="5893">
                  <c:v>49.754029989242554</c:v>
                </c:pt>
                <c:pt idx="5894">
                  <c:v>49.758239984512329</c:v>
                </c:pt>
                <c:pt idx="5895">
                  <c:v>49.762459993362427</c:v>
                </c:pt>
                <c:pt idx="5896">
                  <c:v>49.76675009727478</c:v>
                </c:pt>
                <c:pt idx="5897">
                  <c:v>49.770970106124878</c:v>
                </c:pt>
                <c:pt idx="5898">
                  <c:v>49.77521014213562</c:v>
                </c:pt>
                <c:pt idx="5899">
                  <c:v>49.779430150985718</c:v>
                </c:pt>
                <c:pt idx="5900">
                  <c:v>49.783640146255493</c:v>
                </c:pt>
                <c:pt idx="5901">
                  <c:v>49.787860155105591</c:v>
                </c:pt>
                <c:pt idx="5902">
                  <c:v>49.792070150375366</c:v>
                </c:pt>
                <c:pt idx="5903">
                  <c:v>49.796280145645142</c:v>
                </c:pt>
                <c:pt idx="5904">
                  <c:v>49.800490140914917</c:v>
                </c:pt>
                <c:pt idx="5905">
                  <c:v>49.804700136184692</c:v>
                </c:pt>
                <c:pt idx="5906">
                  <c:v>49.808939933776855</c:v>
                </c:pt>
                <c:pt idx="5907">
                  <c:v>49.813140153884888</c:v>
                </c:pt>
                <c:pt idx="5908">
                  <c:v>49.817350149154663</c:v>
                </c:pt>
                <c:pt idx="5909">
                  <c:v>49.821560144424438</c:v>
                </c:pt>
                <c:pt idx="5910">
                  <c:v>49.825770139694214</c:v>
                </c:pt>
                <c:pt idx="5911">
                  <c:v>49.829980134963989</c:v>
                </c:pt>
                <c:pt idx="5912">
                  <c:v>49.834180116653442</c:v>
                </c:pt>
                <c:pt idx="5913">
                  <c:v>49.838429927825928</c:v>
                </c:pt>
                <c:pt idx="5914">
                  <c:v>49.842639923095703</c:v>
                </c:pt>
                <c:pt idx="5915">
                  <c:v>49.846869945526123</c:v>
                </c:pt>
                <c:pt idx="5916">
                  <c:v>49.851069927215576</c:v>
                </c:pt>
                <c:pt idx="5917">
                  <c:v>49.855279922485352</c:v>
                </c:pt>
                <c:pt idx="5918">
                  <c:v>49.859490156173706</c:v>
                </c:pt>
                <c:pt idx="5919">
                  <c:v>49.863700151443481</c:v>
                </c:pt>
                <c:pt idx="5920">
                  <c:v>49.867949962615967</c:v>
                </c:pt>
                <c:pt idx="5921">
                  <c:v>49.872159957885742</c:v>
                </c:pt>
                <c:pt idx="5922">
                  <c:v>49.876369953155518</c:v>
                </c:pt>
                <c:pt idx="5923">
                  <c:v>49.880569934844971</c:v>
                </c:pt>
                <c:pt idx="5924">
                  <c:v>49.884779930114746</c:v>
                </c:pt>
                <c:pt idx="5925">
                  <c:v>49.888989925384521</c:v>
                </c:pt>
                <c:pt idx="5926">
                  <c:v>49.893199920654297</c:v>
                </c:pt>
                <c:pt idx="5927">
                  <c:v>49.897429943084717</c:v>
                </c:pt>
                <c:pt idx="5928">
                  <c:v>49.901639938354492</c:v>
                </c:pt>
                <c:pt idx="5929">
                  <c:v>49.905849933624268</c:v>
                </c:pt>
                <c:pt idx="5930">
                  <c:v>49.910059928894043</c:v>
                </c:pt>
                <c:pt idx="5931">
                  <c:v>49.914269924163818</c:v>
                </c:pt>
                <c:pt idx="5932">
                  <c:v>49.918479919433594</c:v>
                </c:pt>
                <c:pt idx="5933">
                  <c:v>49.922690153121948</c:v>
                </c:pt>
                <c:pt idx="5934">
                  <c:v>49.926919937133789</c:v>
                </c:pt>
                <c:pt idx="5935">
                  <c:v>49.931129932403564</c:v>
                </c:pt>
                <c:pt idx="5936">
                  <c:v>49.935330152511597</c:v>
                </c:pt>
                <c:pt idx="5937">
                  <c:v>49.93953013420105</c:v>
                </c:pt>
                <c:pt idx="5938">
                  <c:v>49.943740129470825</c:v>
                </c:pt>
                <c:pt idx="5939">
                  <c:v>49.947950124740601</c:v>
                </c:pt>
                <c:pt idx="5940">
                  <c:v>49.952160120010376</c:v>
                </c:pt>
                <c:pt idx="5941">
                  <c:v>49.956370115280151</c:v>
                </c:pt>
                <c:pt idx="5942">
                  <c:v>49.960610151290894</c:v>
                </c:pt>
                <c:pt idx="5943">
                  <c:v>49.964820146560669</c:v>
                </c:pt>
                <c:pt idx="5944">
                  <c:v>49.969030141830444</c:v>
                </c:pt>
                <c:pt idx="5945">
                  <c:v>49.973230123519897</c:v>
                </c:pt>
                <c:pt idx="5946">
                  <c:v>49.977440118789673</c:v>
                </c:pt>
                <c:pt idx="5947">
                  <c:v>49.981640100479126</c:v>
                </c:pt>
                <c:pt idx="5948">
                  <c:v>49.985850095748901</c:v>
                </c:pt>
                <c:pt idx="5949">
                  <c:v>49.990090131759644</c:v>
                </c:pt>
                <c:pt idx="5950">
                  <c:v>49.994300127029419</c:v>
                </c:pt>
                <c:pt idx="5951">
                  <c:v>49.998520135879517</c:v>
                </c:pt>
                <c:pt idx="5952">
                  <c:v>50.00258994102478</c:v>
                </c:pt>
                <c:pt idx="5953">
                  <c:v>50.006619930267334</c:v>
                </c:pt>
                <c:pt idx="5954">
                  <c:v>50.010710000991821</c:v>
                </c:pt>
                <c:pt idx="5955">
                  <c:v>50.014750003814697</c:v>
                </c:pt>
                <c:pt idx="5956">
                  <c:v>50.01882004737854</c:v>
                </c:pt>
                <c:pt idx="5957">
                  <c:v>50.022860050201416</c:v>
                </c:pt>
                <c:pt idx="5958">
                  <c:v>50.026900053024292</c:v>
                </c:pt>
                <c:pt idx="5959">
                  <c:v>50.030940055847168</c:v>
                </c:pt>
                <c:pt idx="5960">
                  <c:v>50.034970045089722</c:v>
                </c:pt>
                <c:pt idx="5961">
                  <c:v>50.039010047912598</c:v>
                </c:pt>
                <c:pt idx="5962">
                  <c:v>50.043040037155151</c:v>
                </c:pt>
                <c:pt idx="5963">
                  <c:v>50.047100067138672</c:v>
                </c:pt>
                <c:pt idx="5964">
                  <c:v>50.051140069961548</c:v>
                </c:pt>
                <c:pt idx="5965">
                  <c:v>50.055180072784424</c:v>
                </c:pt>
                <c:pt idx="5966">
                  <c:v>50.0592200756073</c:v>
                </c:pt>
                <c:pt idx="5967">
                  <c:v>50.063250064849854</c:v>
                </c:pt>
                <c:pt idx="5968">
                  <c:v>50.067290067672729</c:v>
                </c:pt>
                <c:pt idx="5969">
                  <c:v>50.071330070495605</c:v>
                </c:pt>
                <c:pt idx="5970">
                  <c:v>50.075370073318481</c:v>
                </c:pt>
                <c:pt idx="5971">
                  <c:v>50.079410076141357</c:v>
                </c:pt>
                <c:pt idx="5972">
                  <c:v>50.083430051803589</c:v>
                </c:pt>
                <c:pt idx="5973">
                  <c:v>50.087470054626465</c:v>
                </c:pt>
                <c:pt idx="5974">
                  <c:v>50.091500043869019</c:v>
                </c:pt>
                <c:pt idx="5975">
                  <c:v>50.095540046691895</c:v>
                </c:pt>
                <c:pt idx="5976">
                  <c:v>50.099580049514771</c:v>
                </c:pt>
                <c:pt idx="5977">
                  <c:v>50.103610038757324</c:v>
                </c:pt>
                <c:pt idx="5978">
                  <c:v>50.107670068740845</c:v>
                </c:pt>
                <c:pt idx="5979">
                  <c:v>50.111700057983398</c:v>
                </c:pt>
                <c:pt idx="5980">
                  <c:v>50.115730047225952</c:v>
                </c:pt>
                <c:pt idx="5981">
                  <c:v>50.119760036468506</c:v>
                </c:pt>
                <c:pt idx="5982">
                  <c:v>50.12379002571106</c:v>
                </c:pt>
                <c:pt idx="5983">
                  <c:v>50.127830028533936</c:v>
                </c:pt>
                <c:pt idx="5984">
                  <c:v>50.131860017776489</c:v>
                </c:pt>
                <c:pt idx="5985">
                  <c:v>50.13592004776001</c:v>
                </c:pt>
                <c:pt idx="5986">
                  <c:v>50.139950037002563</c:v>
                </c:pt>
                <c:pt idx="5987">
                  <c:v>50.143990039825439</c:v>
                </c:pt>
                <c:pt idx="5988">
                  <c:v>50.148020029067993</c:v>
                </c:pt>
                <c:pt idx="5989">
                  <c:v>50.152050018310547</c:v>
                </c:pt>
                <c:pt idx="5990">
                  <c:v>50.156090021133423</c:v>
                </c:pt>
                <c:pt idx="5991">
                  <c:v>50.160120010375977</c:v>
                </c:pt>
                <c:pt idx="5992">
                  <c:v>50.164180040359497</c:v>
                </c:pt>
                <c:pt idx="5993">
                  <c:v>50.168220043182373</c:v>
                </c:pt>
                <c:pt idx="5994">
                  <c:v>50.172260046005249</c:v>
                </c:pt>
                <c:pt idx="5995">
                  <c:v>50.176290035247803</c:v>
                </c:pt>
                <c:pt idx="5996">
                  <c:v>50.180330038070679</c:v>
                </c:pt>
                <c:pt idx="5997">
                  <c:v>50.184370040893555</c:v>
                </c:pt>
                <c:pt idx="5998">
                  <c:v>50.188410043716431</c:v>
                </c:pt>
                <c:pt idx="5999">
                  <c:v>50.192470073699951</c:v>
                </c:pt>
                <c:pt idx="6000">
                  <c:v>50.196500062942505</c:v>
                </c:pt>
                <c:pt idx="6001">
                  <c:v>50.200540065765381</c:v>
                </c:pt>
                <c:pt idx="6002">
                  <c:v>50.204580068588257</c:v>
                </c:pt>
                <c:pt idx="6003">
                  <c:v>50.208610057830811</c:v>
                </c:pt>
                <c:pt idx="6004">
                  <c:v>50.212640047073364</c:v>
                </c:pt>
                <c:pt idx="6005">
                  <c:v>50.21668004989624</c:v>
                </c:pt>
                <c:pt idx="6006">
                  <c:v>50.220700025558472</c:v>
                </c:pt>
                <c:pt idx="6007">
                  <c:v>50.224760055541992</c:v>
                </c:pt>
                <c:pt idx="6008">
                  <c:v>50.228800058364868</c:v>
                </c:pt>
                <c:pt idx="6009">
                  <c:v>50.232830047607422</c:v>
                </c:pt>
                <c:pt idx="6010">
                  <c:v>50.236870050430298</c:v>
                </c:pt>
                <c:pt idx="6011">
                  <c:v>50.240910053253174</c:v>
                </c:pt>
                <c:pt idx="6012">
                  <c:v>50.24495005607605</c:v>
                </c:pt>
                <c:pt idx="6013">
                  <c:v>50.248990058898926</c:v>
                </c:pt>
                <c:pt idx="6014">
                  <c:v>50.253020048141479</c:v>
                </c:pt>
                <c:pt idx="6015">
                  <c:v>50.257060050964355</c:v>
                </c:pt>
                <c:pt idx="6016">
                  <c:v>50.261100053787231</c:v>
                </c:pt>
                <c:pt idx="6017">
                  <c:v>50.265130043029785</c:v>
                </c:pt>
                <c:pt idx="6018">
                  <c:v>50.269170045852661</c:v>
                </c:pt>
                <c:pt idx="6019">
                  <c:v>50.273210048675537</c:v>
                </c:pt>
                <c:pt idx="6020">
                  <c:v>50.277270078659058</c:v>
                </c:pt>
                <c:pt idx="6021">
                  <c:v>50.281310081481934</c:v>
                </c:pt>
                <c:pt idx="6022">
                  <c:v>50.285340070724487</c:v>
                </c:pt>
                <c:pt idx="6023">
                  <c:v>50.289380073547363</c:v>
                </c:pt>
                <c:pt idx="6024">
                  <c:v>50.293420076370239</c:v>
                </c:pt>
                <c:pt idx="6025">
                  <c:v>50.297460079193115</c:v>
                </c:pt>
                <c:pt idx="6026">
                  <c:v>50.301490068435669</c:v>
                </c:pt>
                <c:pt idx="6027">
                  <c:v>50.305530071258545</c:v>
                </c:pt>
                <c:pt idx="6028">
                  <c:v>50.309590101242065</c:v>
                </c:pt>
                <c:pt idx="6029">
                  <c:v>50.313630104064941</c:v>
                </c:pt>
                <c:pt idx="6030">
                  <c:v>50.317660093307495</c:v>
                </c:pt>
                <c:pt idx="6031">
                  <c:v>50.321700096130371</c:v>
                </c:pt>
                <c:pt idx="6032">
                  <c:v>50.325740098953247</c:v>
                </c:pt>
                <c:pt idx="6033">
                  <c:v>50.329770088195801</c:v>
                </c:pt>
                <c:pt idx="6034">
                  <c:v>50.333810091018677</c:v>
                </c:pt>
                <c:pt idx="6035">
                  <c:v>50.337870121002197</c:v>
                </c:pt>
                <c:pt idx="6036">
                  <c:v>50.341900110244751</c:v>
                </c:pt>
                <c:pt idx="6037">
                  <c:v>50.345940113067627</c:v>
                </c:pt>
                <c:pt idx="6038">
                  <c:v>50.349980115890503</c:v>
                </c:pt>
                <c:pt idx="6039">
                  <c:v>50.354010105133057</c:v>
                </c:pt>
                <c:pt idx="6040">
                  <c:v>50.358050107955933</c:v>
                </c:pt>
                <c:pt idx="6041">
                  <c:v>50.362060070037842</c:v>
                </c:pt>
                <c:pt idx="6042">
                  <c:v>50.366100072860718</c:v>
                </c:pt>
                <c:pt idx="6043">
                  <c:v>50.370160102844238</c:v>
                </c:pt>
                <c:pt idx="6044">
                  <c:v>50.374190092086792</c:v>
                </c:pt>
                <c:pt idx="6045">
                  <c:v>50.378230094909668</c:v>
                </c:pt>
                <c:pt idx="6046">
                  <c:v>50.382260084152222</c:v>
                </c:pt>
                <c:pt idx="6047">
                  <c:v>50.386300086975098</c:v>
                </c:pt>
                <c:pt idx="6048">
                  <c:v>50.390330076217651</c:v>
                </c:pt>
                <c:pt idx="6049">
                  <c:v>50.394370079040527</c:v>
                </c:pt>
                <c:pt idx="6050">
                  <c:v>50.39844012260437</c:v>
                </c:pt>
                <c:pt idx="6051">
                  <c:v>50.402470111846924</c:v>
                </c:pt>
                <c:pt idx="6052">
                  <c:v>50.4065101146698</c:v>
                </c:pt>
                <c:pt idx="6053">
                  <c:v>50.410520076751709</c:v>
                </c:pt>
                <c:pt idx="6054">
                  <c:v>50.414560079574585</c:v>
                </c:pt>
                <c:pt idx="6055">
                  <c:v>50.418590068817139</c:v>
                </c:pt>
                <c:pt idx="6056">
                  <c:v>50.422630071640015</c:v>
                </c:pt>
                <c:pt idx="6057">
                  <c:v>50.426720142364502</c:v>
                </c:pt>
                <c:pt idx="6058">
                  <c:v>50.430760145187378</c:v>
                </c:pt>
                <c:pt idx="6059">
                  <c:v>50.434800148010254</c:v>
                </c:pt>
                <c:pt idx="6060">
                  <c:v>50.43884015083313</c:v>
                </c:pt>
                <c:pt idx="6061">
                  <c:v>50.442870140075684</c:v>
                </c:pt>
                <c:pt idx="6062">
                  <c:v>50.44691014289856</c:v>
                </c:pt>
                <c:pt idx="6063">
                  <c:v>50.450950145721436</c:v>
                </c:pt>
                <c:pt idx="6064">
                  <c:v>50.455009937286377</c:v>
                </c:pt>
                <c:pt idx="6065">
                  <c:v>50.459039926528931</c:v>
                </c:pt>
                <c:pt idx="6066">
                  <c:v>50.463079929351807</c:v>
                </c:pt>
                <c:pt idx="6067">
                  <c:v>50.46710991859436</c:v>
                </c:pt>
                <c:pt idx="6068">
                  <c:v>50.471149921417236</c:v>
                </c:pt>
                <c:pt idx="6069">
                  <c:v>50.475189924240112</c:v>
                </c:pt>
                <c:pt idx="6070">
                  <c:v>50.479220151901245</c:v>
                </c:pt>
                <c:pt idx="6071">
                  <c:v>50.483279943466187</c:v>
                </c:pt>
                <c:pt idx="6072">
                  <c:v>50.487319946289063</c:v>
                </c:pt>
                <c:pt idx="6073">
                  <c:v>50.491349935531616</c:v>
                </c:pt>
                <c:pt idx="6074">
                  <c:v>50.495389938354492</c:v>
                </c:pt>
                <c:pt idx="6075">
                  <c:v>50.499419927597046</c:v>
                </c:pt>
                <c:pt idx="6076">
                  <c:v>50.503459930419922</c:v>
                </c:pt>
                <c:pt idx="6077">
                  <c:v>50.507489919662476</c:v>
                </c:pt>
                <c:pt idx="6078">
                  <c:v>50.511529922485352</c:v>
                </c:pt>
                <c:pt idx="6079">
                  <c:v>50.515589952468872</c:v>
                </c:pt>
                <c:pt idx="6080">
                  <c:v>50.519619941711426</c:v>
                </c:pt>
                <c:pt idx="6081">
                  <c:v>50.523659944534302</c:v>
                </c:pt>
                <c:pt idx="6082">
                  <c:v>50.527699947357178</c:v>
                </c:pt>
                <c:pt idx="6083">
                  <c:v>50.531729936599731</c:v>
                </c:pt>
                <c:pt idx="6084">
                  <c:v>50.535769939422607</c:v>
                </c:pt>
                <c:pt idx="6085">
                  <c:v>50.539809942245483</c:v>
                </c:pt>
                <c:pt idx="6086">
                  <c:v>50.543869972229004</c:v>
                </c:pt>
                <c:pt idx="6087">
                  <c:v>50.54790997505188</c:v>
                </c:pt>
                <c:pt idx="6088">
                  <c:v>50.551939964294434</c:v>
                </c:pt>
                <c:pt idx="6089">
                  <c:v>50.55597996711731</c:v>
                </c:pt>
                <c:pt idx="6090">
                  <c:v>50.560009956359863</c:v>
                </c:pt>
                <c:pt idx="6091">
                  <c:v>50.564049959182739</c:v>
                </c:pt>
                <c:pt idx="6092">
                  <c:v>50.568079948425293</c:v>
                </c:pt>
                <c:pt idx="6093">
                  <c:v>50.572139978408813</c:v>
                </c:pt>
                <c:pt idx="6094">
                  <c:v>50.576169967651367</c:v>
                </c:pt>
                <c:pt idx="6095">
                  <c:v>50.580209970474243</c:v>
                </c:pt>
                <c:pt idx="6096">
                  <c:v>50.584249973297119</c:v>
                </c:pt>
                <c:pt idx="6097">
                  <c:v>50.588279962539673</c:v>
                </c:pt>
                <c:pt idx="6098">
                  <c:v>50.592319965362549</c:v>
                </c:pt>
                <c:pt idx="6099">
                  <c:v>50.596359968185425</c:v>
                </c:pt>
                <c:pt idx="6100">
                  <c:v>50.600409984588623</c:v>
                </c:pt>
                <c:pt idx="6101">
                  <c:v>50.604449987411499</c:v>
                </c:pt>
                <c:pt idx="6102">
                  <c:v>50.608489990234375</c:v>
                </c:pt>
                <c:pt idx="6103">
                  <c:v>50.612519979476929</c:v>
                </c:pt>
                <c:pt idx="6104">
                  <c:v>50.616559982299805</c:v>
                </c:pt>
                <c:pt idx="6105">
                  <c:v>50.620589971542358</c:v>
                </c:pt>
                <c:pt idx="6106">
                  <c:v>50.624629974365234</c:v>
                </c:pt>
                <c:pt idx="6107">
                  <c:v>50.628659963607788</c:v>
                </c:pt>
                <c:pt idx="6108">
                  <c:v>50.632719993591309</c:v>
                </c:pt>
                <c:pt idx="6109">
                  <c:v>50.636749982833862</c:v>
                </c:pt>
                <c:pt idx="6110">
                  <c:v>50.640799999237061</c:v>
                </c:pt>
                <c:pt idx="6111">
                  <c:v>50.644840002059937</c:v>
                </c:pt>
                <c:pt idx="6112">
                  <c:v>50.64886999130249</c:v>
                </c:pt>
                <c:pt idx="6113">
                  <c:v>50.652909994125366</c:v>
                </c:pt>
                <c:pt idx="6114">
                  <c:v>50.656949996948242</c:v>
                </c:pt>
                <c:pt idx="6115">
                  <c:v>50.661010026931763</c:v>
                </c:pt>
                <c:pt idx="6116">
                  <c:v>50.665050029754639</c:v>
                </c:pt>
                <c:pt idx="6117">
                  <c:v>50.669080018997192</c:v>
                </c:pt>
                <c:pt idx="6118">
                  <c:v>50.673120021820068</c:v>
                </c:pt>
                <c:pt idx="6119">
                  <c:v>50.677150011062622</c:v>
                </c:pt>
                <c:pt idx="6120">
                  <c:v>50.681190013885498</c:v>
                </c:pt>
                <c:pt idx="6121">
                  <c:v>50.685220003128052</c:v>
                </c:pt>
                <c:pt idx="6122">
                  <c:v>50.689300060272217</c:v>
                </c:pt>
                <c:pt idx="6123">
                  <c:v>50.693340063095093</c:v>
                </c:pt>
                <c:pt idx="6124">
                  <c:v>50.697380065917969</c:v>
                </c:pt>
                <c:pt idx="6125">
                  <c:v>50.701410055160522</c:v>
                </c:pt>
                <c:pt idx="6126">
                  <c:v>50.705450057983398</c:v>
                </c:pt>
                <c:pt idx="6127">
                  <c:v>50.709480047225952</c:v>
                </c:pt>
                <c:pt idx="6128">
                  <c:v>50.713520050048828</c:v>
                </c:pt>
                <c:pt idx="6129">
                  <c:v>50.717580080032349</c:v>
                </c:pt>
                <c:pt idx="6130">
                  <c:v>50.721610069274902</c:v>
                </c:pt>
                <c:pt idx="6131">
                  <c:v>50.725650072097778</c:v>
                </c:pt>
                <c:pt idx="6132">
                  <c:v>50.729690074920654</c:v>
                </c:pt>
                <c:pt idx="6133">
                  <c:v>50.733720064163208</c:v>
                </c:pt>
                <c:pt idx="6134">
                  <c:v>50.737760066986084</c:v>
                </c:pt>
                <c:pt idx="6135">
                  <c:v>50.741810083389282</c:v>
                </c:pt>
                <c:pt idx="6136">
                  <c:v>50.745870113372803</c:v>
                </c:pt>
                <c:pt idx="6137">
                  <c:v>50.749900102615356</c:v>
                </c:pt>
                <c:pt idx="6138">
                  <c:v>50.753940105438232</c:v>
                </c:pt>
                <c:pt idx="6139">
                  <c:v>50.757970094680786</c:v>
                </c:pt>
                <c:pt idx="6140">
                  <c:v>50.762010097503662</c:v>
                </c:pt>
                <c:pt idx="6141">
                  <c:v>50.766040086746216</c:v>
                </c:pt>
                <c:pt idx="6142">
                  <c:v>50.77007007598877</c:v>
                </c:pt>
                <c:pt idx="6143">
                  <c:v>50.774140119552612</c:v>
                </c:pt>
                <c:pt idx="6144">
                  <c:v>50.778170108795166</c:v>
                </c:pt>
                <c:pt idx="6145">
                  <c:v>50.782210111618042</c:v>
                </c:pt>
                <c:pt idx="6146">
                  <c:v>50.786240100860596</c:v>
                </c:pt>
                <c:pt idx="6147">
                  <c:v>50.790270090103149</c:v>
                </c:pt>
                <c:pt idx="6148">
                  <c:v>50.794300079345703</c:v>
                </c:pt>
                <c:pt idx="6149">
                  <c:v>50.798330068588257</c:v>
                </c:pt>
                <c:pt idx="6150">
                  <c:v>50.8024001121521</c:v>
                </c:pt>
                <c:pt idx="6151">
                  <c:v>50.806440114974976</c:v>
                </c:pt>
                <c:pt idx="6152">
                  <c:v>50.810470104217529</c:v>
                </c:pt>
                <c:pt idx="6153">
                  <c:v>50.814500093460083</c:v>
                </c:pt>
                <c:pt idx="6154">
                  <c:v>50.818530082702637</c:v>
                </c:pt>
                <c:pt idx="6155">
                  <c:v>50.82256007194519</c:v>
                </c:pt>
                <c:pt idx="6156">
                  <c:v>50.826600074768066</c:v>
                </c:pt>
                <c:pt idx="6157">
                  <c:v>50.83063006401062</c:v>
                </c:pt>
                <c:pt idx="6158">
                  <c:v>50.83473014831543</c:v>
                </c:pt>
                <c:pt idx="6159">
                  <c:v>50.838770151138306</c:v>
                </c:pt>
                <c:pt idx="6160">
                  <c:v>50.842810153961182</c:v>
                </c:pt>
                <c:pt idx="6161">
                  <c:v>50.846840143203735</c:v>
                </c:pt>
                <c:pt idx="6162">
                  <c:v>50.850880146026611</c:v>
                </c:pt>
                <c:pt idx="6163">
                  <c:v>50.854910135269165</c:v>
                </c:pt>
                <c:pt idx="6164">
                  <c:v>50.858950138092041</c:v>
                </c:pt>
                <c:pt idx="6165">
                  <c:v>50.863009929656982</c:v>
                </c:pt>
                <c:pt idx="6166">
                  <c:v>50.867049932479858</c:v>
                </c:pt>
                <c:pt idx="6167">
                  <c:v>50.871079921722412</c:v>
                </c:pt>
                <c:pt idx="6168">
                  <c:v>50.875110149383545</c:v>
                </c:pt>
                <c:pt idx="6169">
                  <c:v>50.879150152206421</c:v>
                </c:pt>
                <c:pt idx="6170">
                  <c:v>50.883180141448975</c:v>
                </c:pt>
                <c:pt idx="6171">
                  <c:v>50.887220144271851</c:v>
                </c:pt>
                <c:pt idx="6172">
                  <c:v>50.891279935836792</c:v>
                </c:pt>
                <c:pt idx="6173">
                  <c:v>50.895309925079346</c:v>
                </c:pt>
                <c:pt idx="6174">
                  <c:v>50.899349927902222</c:v>
                </c:pt>
                <c:pt idx="6175">
                  <c:v>50.903389930725098</c:v>
                </c:pt>
                <c:pt idx="6176">
                  <c:v>50.907419919967651</c:v>
                </c:pt>
                <c:pt idx="6177">
                  <c:v>50.911459922790527</c:v>
                </c:pt>
                <c:pt idx="6178">
                  <c:v>50.91549015045166</c:v>
                </c:pt>
                <c:pt idx="6179">
                  <c:v>50.919530153274536</c:v>
                </c:pt>
                <c:pt idx="6180">
                  <c:v>50.923589944839478</c:v>
                </c:pt>
                <c:pt idx="6181">
                  <c:v>50.927629947662354</c:v>
                </c:pt>
                <c:pt idx="6182">
                  <c:v>50.931659936904907</c:v>
                </c:pt>
                <c:pt idx="6183">
                  <c:v>50.935699939727783</c:v>
                </c:pt>
                <c:pt idx="6184">
                  <c:v>50.939729928970337</c:v>
                </c:pt>
                <c:pt idx="6185">
                  <c:v>50.94376015663147</c:v>
                </c:pt>
                <c:pt idx="6186">
                  <c:v>50.947799921035767</c:v>
                </c:pt>
                <c:pt idx="6187">
                  <c:v>50.951839923858643</c:v>
                </c:pt>
                <c:pt idx="6188">
                  <c:v>50.955870151519775</c:v>
                </c:pt>
                <c:pt idx="6189">
                  <c:v>50.959910154342651</c:v>
                </c:pt>
                <c:pt idx="6190">
                  <c:v>50.963949918746948</c:v>
                </c:pt>
                <c:pt idx="6191">
                  <c:v>50.967989921569824</c:v>
                </c:pt>
                <c:pt idx="6192">
                  <c:v>50.9720299243927</c:v>
                </c:pt>
                <c:pt idx="6193">
                  <c:v>50.976060152053833</c:v>
                </c:pt>
                <c:pt idx="6194">
                  <c:v>50.980119943618774</c:v>
                </c:pt>
                <c:pt idx="6195">
                  <c:v>50.984149932861328</c:v>
                </c:pt>
                <c:pt idx="6196">
                  <c:v>50.988189935684204</c:v>
                </c:pt>
                <c:pt idx="6197">
                  <c:v>50.99222993850708</c:v>
                </c:pt>
                <c:pt idx="6198">
                  <c:v>50.996259927749634</c:v>
                </c:pt>
                <c:pt idx="6199">
                  <c:v>51.000250101089478</c:v>
                </c:pt>
                <c:pt idx="6200">
                  <c:v>51.004110097885132</c:v>
                </c:pt>
                <c:pt idx="6201">
                  <c:v>51.007990121841431</c:v>
                </c:pt>
                <c:pt idx="6202">
                  <c:v>51.011870145797729</c:v>
                </c:pt>
                <c:pt idx="6203">
                  <c:v>51.015730142593384</c:v>
                </c:pt>
                <c:pt idx="6204">
                  <c:v>51.019570112228394</c:v>
                </c:pt>
                <c:pt idx="6205">
                  <c:v>51.023430109024048</c:v>
                </c:pt>
                <c:pt idx="6206">
                  <c:v>51.027290105819702</c:v>
                </c:pt>
                <c:pt idx="6207">
                  <c:v>51.031140089035034</c:v>
                </c:pt>
                <c:pt idx="6208">
                  <c:v>51.035030126571655</c:v>
                </c:pt>
                <c:pt idx="6209">
                  <c:v>51.03889012336731</c:v>
                </c:pt>
                <c:pt idx="6210">
                  <c:v>51.042750120162964</c:v>
                </c:pt>
                <c:pt idx="6211">
                  <c:v>51.046610116958618</c:v>
                </c:pt>
                <c:pt idx="6212">
                  <c:v>51.050490140914917</c:v>
                </c:pt>
                <c:pt idx="6213">
                  <c:v>51.054350137710571</c:v>
                </c:pt>
                <c:pt idx="6214">
                  <c:v>51.058210134506226</c:v>
                </c:pt>
                <c:pt idx="6215">
                  <c:v>51.06207013130188</c:v>
                </c:pt>
                <c:pt idx="6216">
                  <c:v>51.065969944000244</c:v>
                </c:pt>
                <c:pt idx="6217">
                  <c:v>51.069829940795898</c:v>
                </c:pt>
                <c:pt idx="6218">
                  <c:v>51.07367992401123</c:v>
                </c:pt>
                <c:pt idx="6219">
                  <c:v>51.077539920806885</c:v>
                </c:pt>
                <c:pt idx="6220">
                  <c:v>51.081400156021118</c:v>
                </c:pt>
                <c:pt idx="6221">
                  <c:v>51.085260152816772</c:v>
                </c:pt>
                <c:pt idx="6222">
                  <c:v>51.089120149612427</c:v>
                </c:pt>
                <c:pt idx="6223">
                  <c:v>51.093009948730469</c:v>
                </c:pt>
                <c:pt idx="6224">
                  <c:v>51.096869945526123</c:v>
                </c:pt>
                <c:pt idx="6225">
                  <c:v>51.100729942321777</c:v>
                </c:pt>
                <c:pt idx="6226">
                  <c:v>51.104589939117432</c:v>
                </c:pt>
                <c:pt idx="6227">
                  <c:v>51.108449935913086</c:v>
                </c:pt>
                <c:pt idx="6228">
                  <c:v>51.11230993270874</c:v>
                </c:pt>
                <c:pt idx="6229">
                  <c:v>51.116160154342651</c:v>
                </c:pt>
                <c:pt idx="6230">
                  <c:v>51.120039939880371</c:v>
                </c:pt>
                <c:pt idx="6231">
                  <c:v>51.12388014793396</c:v>
                </c:pt>
                <c:pt idx="6232">
                  <c:v>51.127740144729614</c:v>
                </c:pt>
                <c:pt idx="6233">
                  <c:v>51.131590127944946</c:v>
                </c:pt>
                <c:pt idx="6234">
                  <c:v>51.135450124740601</c:v>
                </c:pt>
                <c:pt idx="6235">
                  <c:v>51.139300107955933</c:v>
                </c:pt>
                <c:pt idx="6236">
                  <c:v>51.143160104751587</c:v>
                </c:pt>
                <c:pt idx="6237">
                  <c:v>51.147040128707886</c:v>
                </c:pt>
                <c:pt idx="6238">
                  <c:v>51.15090012550354</c:v>
                </c:pt>
                <c:pt idx="6239">
                  <c:v>51.154760122299194</c:v>
                </c:pt>
                <c:pt idx="6240">
                  <c:v>51.158620119094849</c:v>
                </c:pt>
                <c:pt idx="6241">
                  <c:v>51.162470102310181</c:v>
                </c:pt>
                <c:pt idx="6242">
                  <c:v>51.166330099105835</c:v>
                </c:pt>
                <c:pt idx="6243">
                  <c:v>51.170190095901489</c:v>
                </c:pt>
                <c:pt idx="6244">
                  <c:v>51.174050092697144</c:v>
                </c:pt>
                <c:pt idx="6245">
                  <c:v>51.177950143814087</c:v>
                </c:pt>
                <c:pt idx="6246">
                  <c:v>51.181800127029419</c:v>
                </c:pt>
                <c:pt idx="6247">
                  <c:v>51.185660123825073</c:v>
                </c:pt>
                <c:pt idx="6248">
                  <c:v>51.189520120620728</c:v>
                </c:pt>
                <c:pt idx="6249">
                  <c:v>51.193380117416382</c:v>
                </c:pt>
                <c:pt idx="6250">
                  <c:v>51.197240114212036</c:v>
                </c:pt>
                <c:pt idx="6251">
                  <c:v>51.201090097427368</c:v>
                </c:pt>
                <c:pt idx="6252">
                  <c:v>51.204970121383667</c:v>
                </c:pt>
                <c:pt idx="6253">
                  <c:v>51.208830118179321</c:v>
                </c:pt>
                <c:pt idx="6254">
                  <c:v>51.212690114974976</c:v>
                </c:pt>
                <c:pt idx="6255">
                  <c:v>51.21655011177063</c:v>
                </c:pt>
                <c:pt idx="6256">
                  <c:v>51.220410108566284</c:v>
                </c:pt>
                <c:pt idx="6257">
                  <c:v>51.224270105361938</c:v>
                </c:pt>
                <c:pt idx="6258">
                  <c:v>51.228130102157593</c:v>
                </c:pt>
                <c:pt idx="6259">
                  <c:v>51.232020139694214</c:v>
                </c:pt>
                <c:pt idx="6260">
                  <c:v>51.235880136489868</c:v>
                </c:pt>
                <c:pt idx="6261">
                  <c:v>51.239740133285522</c:v>
                </c:pt>
                <c:pt idx="6262">
                  <c:v>51.243600130081177</c:v>
                </c:pt>
                <c:pt idx="6263">
                  <c:v>51.247460126876831</c:v>
                </c:pt>
                <c:pt idx="6264">
                  <c:v>51.251320123672485</c:v>
                </c:pt>
                <c:pt idx="6265">
                  <c:v>51.25518012046814</c:v>
                </c:pt>
                <c:pt idx="6266">
                  <c:v>51.259069919586182</c:v>
                </c:pt>
                <c:pt idx="6267">
                  <c:v>51.262930154800415</c:v>
                </c:pt>
                <c:pt idx="6268">
                  <c:v>51.266790151596069</c:v>
                </c:pt>
                <c:pt idx="6269">
                  <c:v>51.270650148391724</c:v>
                </c:pt>
                <c:pt idx="6270">
                  <c:v>51.274510145187378</c:v>
                </c:pt>
                <c:pt idx="6271">
                  <c:v>51.278370141983032</c:v>
                </c:pt>
                <c:pt idx="6272">
                  <c:v>51.282230138778687</c:v>
                </c:pt>
                <c:pt idx="6273">
                  <c:v>51.286109924316406</c:v>
                </c:pt>
                <c:pt idx="6274">
                  <c:v>51.289969921112061</c:v>
                </c:pt>
                <c:pt idx="6275">
                  <c:v>51.293830156326294</c:v>
                </c:pt>
                <c:pt idx="6276">
                  <c:v>51.297670125961304</c:v>
                </c:pt>
                <c:pt idx="6277">
                  <c:v>51.301530122756958</c:v>
                </c:pt>
                <c:pt idx="6278">
                  <c:v>51.305390119552612</c:v>
                </c:pt>
                <c:pt idx="6279">
                  <c:v>51.309250116348267</c:v>
                </c:pt>
                <c:pt idx="6280">
                  <c:v>51.313130140304565</c:v>
                </c:pt>
                <c:pt idx="6281">
                  <c:v>51.31699013710022</c:v>
                </c:pt>
                <c:pt idx="6282">
                  <c:v>51.320850133895874</c:v>
                </c:pt>
                <c:pt idx="6283">
                  <c:v>51.324710130691528</c:v>
                </c:pt>
                <c:pt idx="6284">
                  <c:v>51.328570127487183</c:v>
                </c:pt>
                <c:pt idx="6285">
                  <c:v>51.332430124282837</c:v>
                </c:pt>
                <c:pt idx="6286">
                  <c:v>51.336290121078491</c:v>
                </c:pt>
                <c:pt idx="6287">
                  <c:v>51.340150117874146</c:v>
                </c:pt>
                <c:pt idx="6288">
                  <c:v>51.344030141830444</c:v>
                </c:pt>
                <c:pt idx="6289">
                  <c:v>51.347890138626099</c:v>
                </c:pt>
                <c:pt idx="6290">
                  <c:v>51.351750135421753</c:v>
                </c:pt>
                <c:pt idx="6291">
                  <c:v>51.355600118637085</c:v>
                </c:pt>
                <c:pt idx="6292">
                  <c:v>51.359460115432739</c:v>
                </c:pt>
                <c:pt idx="6293">
                  <c:v>51.363320112228394</c:v>
                </c:pt>
                <c:pt idx="6294">
                  <c:v>51.367180109024048</c:v>
                </c:pt>
                <c:pt idx="6295">
                  <c:v>51.371060132980347</c:v>
                </c:pt>
                <c:pt idx="6296">
                  <c:v>51.374920129776001</c:v>
                </c:pt>
                <c:pt idx="6297">
                  <c:v>51.378790140151978</c:v>
                </c:pt>
                <c:pt idx="6298">
                  <c:v>51.38264012336731</c:v>
                </c:pt>
                <c:pt idx="6299">
                  <c:v>51.386500120162964</c:v>
                </c:pt>
                <c:pt idx="6300">
                  <c:v>51.390360116958618</c:v>
                </c:pt>
                <c:pt idx="6301">
                  <c:v>51.394220113754272</c:v>
                </c:pt>
                <c:pt idx="6302">
                  <c:v>51.398100137710571</c:v>
                </c:pt>
                <c:pt idx="6303">
                  <c:v>51.401960134506226</c:v>
                </c:pt>
                <c:pt idx="6304">
                  <c:v>51.40582013130188</c:v>
                </c:pt>
                <c:pt idx="6305">
                  <c:v>51.409680128097534</c:v>
                </c:pt>
                <c:pt idx="6306">
                  <c:v>51.413540124893188</c:v>
                </c:pt>
                <c:pt idx="6307">
                  <c:v>51.417400121688843</c:v>
                </c:pt>
                <c:pt idx="6308">
                  <c:v>51.421260118484497</c:v>
                </c:pt>
                <c:pt idx="6309">
                  <c:v>51.425140142440796</c:v>
                </c:pt>
                <c:pt idx="6310">
                  <c:v>51.42900013923645</c:v>
                </c:pt>
                <c:pt idx="6311">
                  <c:v>51.432860136032104</c:v>
                </c:pt>
                <c:pt idx="6312">
                  <c:v>51.436720132827759</c:v>
                </c:pt>
                <c:pt idx="6313">
                  <c:v>51.440570116043091</c:v>
                </c:pt>
                <c:pt idx="6314">
                  <c:v>51.444430112838745</c:v>
                </c:pt>
                <c:pt idx="6315">
                  <c:v>51.448290109634399</c:v>
                </c:pt>
                <c:pt idx="6316">
                  <c:v>51.452150106430054</c:v>
                </c:pt>
                <c:pt idx="6317">
                  <c:v>51.456030130386353</c:v>
                </c:pt>
                <c:pt idx="6318">
                  <c:v>51.459890127182007</c:v>
                </c:pt>
                <c:pt idx="6319">
                  <c:v>51.463750123977661</c:v>
                </c:pt>
                <c:pt idx="6320">
                  <c:v>51.467600107192993</c:v>
                </c:pt>
                <c:pt idx="6321">
                  <c:v>51.471460103988647</c:v>
                </c:pt>
                <c:pt idx="6322">
                  <c:v>51.475320100784302</c:v>
                </c:pt>
                <c:pt idx="6323">
                  <c:v>51.479180097579956</c:v>
                </c:pt>
                <c:pt idx="6324">
                  <c:v>51.483060121536255</c:v>
                </c:pt>
                <c:pt idx="6325">
                  <c:v>51.486920118331909</c:v>
                </c:pt>
                <c:pt idx="6326">
                  <c:v>51.490790128707886</c:v>
                </c:pt>
                <c:pt idx="6327">
                  <c:v>51.49465012550354</c:v>
                </c:pt>
                <c:pt idx="6328">
                  <c:v>51.498500108718872</c:v>
                </c:pt>
                <c:pt idx="6329">
                  <c:v>51.502360105514526</c:v>
                </c:pt>
                <c:pt idx="6330">
                  <c:v>51.506220102310181</c:v>
                </c:pt>
                <c:pt idx="6331">
                  <c:v>51.510100126266479</c:v>
                </c:pt>
                <c:pt idx="6332">
                  <c:v>51.513960123062134</c:v>
                </c:pt>
                <c:pt idx="6333">
                  <c:v>51.517810106277466</c:v>
                </c:pt>
                <c:pt idx="6334">
                  <c:v>51.52167010307312</c:v>
                </c:pt>
                <c:pt idx="6335">
                  <c:v>51.525530099868774</c:v>
                </c:pt>
                <c:pt idx="6336">
                  <c:v>51.529390096664429</c:v>
                </c:pt>
                <c:pt idx="6337">
                  <c:v>51.533250093460083</c:v>
                </c:pt>
                <c:pt idx="6338">
                  <c:v>51.537130117416382</c:v>
                </c:pt>
                <c:pt idx="6339">
                  <c:v>51.540990114212036</c:v>
                </c:pt>
                <c:pt idx="6340">
                  <c:v>51.54485011100769</c:v>
                </c:pt>
                <c:pt idx="6341">
                  <c:v>51.548710107803345</c:v>
                </c:pt>
                <c:pt idx="6342">
                  <c:v>51.552570104598999</c:v>
                </c:pt>
                <c:pt idx="6343">
                  <c:v>51.556420087814331</c:v>
                </c:pt>
                <c:pt idx="6344">
                  <c:v>51.560280084609985</c:v>
                </c:pt>
                <c:pt idx="6345">
                  <c:v>51.564170122146606</c:v>
                </c:pt>
                <c:pt idx="6346">
                  <c:v>51.568020105361938</c:v>
                </c:pt>
                <c:pt idx="6347">
                  <c:v>51.571880102157593</c:v>
                </c:pt>
                <c:pt idx="6348">
                  <c:v>51.575730085372925</c:v>
                </c:pt>
                <c:pt idx="6349">
                  <c:v>51.579590082168579</c:v>
                </c:pt>
                <c:pt idx="6350">
                  <c:v>51.583450078964233</c:v>
                </c:pt>
                <c:pt idx="6351">
                  <c:v>51.587310075759888</c:v>
                </c:pt>
                <c:pt idx="6352">
                  <c:v>51.59116005897522</c:v>
                </c:pt>
                <c:pt idx="6353">
                  <c:v>51.595040082931519</c:v>
                </c:pt>
                <c:pt idx="6354">
                  <c:v>51.598900079727173</c:v>
                </c:pt>
                <c:pt idx="6355">
                  <c:v>51.602760076522827</c:v>
                </c:pt>
                <c:pt idx="6356">
                  <c:v>51.606620073318481</c:v>
                </c:pt>
                <c:pt idx="6357">
                  <c:v>51.610480070114136</c:v>
                </c:pt>
                <c:pt idx="6358">
                  <c:v>51.61434006690979</c:v>
                </c:pt>
                <c:pt idx="6359">
                  <c:v>51.618200063705444</c:v>
                </c:pt>
                <c:pt idx="6360">
                  <c:v>51.62211012840271</c:v>
                </c:pt>
                <c:pt idx="6361">
                  <c:v>51.625970125198364</c:v>
                </c:pt>
                <c:pt idx="6362">
                  <c:v>51.629830121994019</c:v>
                </c:pt>
                <c:pt idx="6363">
                  <c:v>51.633690118789673</c:v>
                </c:pt>
                <c:pt idx="6364">
                  <c:v>51.637550115585327</c:v>
                </c:pt>
                <c:pt idx="6365">
                  <c:v>51.641420125961304</c:v>
                </c:pt>
                <c:pt idx="6366">
                  <c:v>51.645280122756958</c:v>
                </c:pt>
                <c:pt idx="6367">
                  <c:v>51.649160146713257</c:v>
                </c:pt>
                <c:pt idx="6368">
                  <c:v>51.653020143508911</c:v>
                </c:pt>
                <c:pt idx="6369">
                  <c:v>51.656880140304565</c:v>
                </c:pt>
                <c:pt idx="6370">
                  <c:v>51.66074013710022</c:v>
                </c:pt>
                <c:pt idx="6371">
                  <c:v>51.664600133895874</c:v>
                </c:pt>
                <c:pt idx="6372">
                  <c:v>51.668450117111206</c:v>
                </c:pt>
                <c:pt idx="6373">
                  <c:v>51.67231011390686</c:v>
                </c:pt>
                <c:pt idx="6374">
                  <c:v>51.676190137863159</c:v>
                </c:pt>
                <c:pt idx="6375">
                  <c:v>51.680050134658813</c:v>
                </c:pt>
                <c:pt idx="6376">
                  <c:v>51.683910131454468</c:v>
                </c:pt>
                <c:pt idx="6377">
                  <c:v>51.687770128250122</c:v>
                </c:pt>
                <c:pt idx="6378">
                  <c:v>51.691630125045776</c:v>
                </c:pt>
                <c:pt idx="6379">
                  <c:v>51.695480108261108</c:v>
                </c:pt>
                <c:pt idx="6380">
                  <c:v>51.699340105056763</c:v>
                </c:pt>
                <c:pt idx="6381">
                  <c:v>51.703200101852417</c:v>
                </c:pt>
                <c:pt idx="6382">
                  <c:v>51.707080125808716</c:v>
                </c:pt>
                <c:pt idx="6383">
                  <c:v>51.71094012260437</c:v>
                </c:pt>
                <c:pt idx="6384">
                  <c:v>51.714800119400024</c:v>
                </c:pt>
                <c:pt idx="6385">
                  <c:v>51.718739986419678</c:v>
                </c:pt>
                <c:pt idx="6386">
                  <c:v>51.722599983215332</c:v>
                </c:pt>
                <c:pt idx="6387">
                  <c:v>51.726449966430664</c:v>
                </c:pt>
                <c:pt idx="6388">
                  <c:v>51.730309963226318</c:v>
                </c:pt>
                <c:pt idx="6389">
                  <c:v>51.734200000762939</c:v>
                </c:pt>
                <c:pt idx="6390">
                  <c:v>51.738059997558594</c:v>
                </c:pt>
                <c:pt idx="6391">
                  <c:v>51.741919994354248</c:v>
                </c:pt>
                <c:pt idx="6392">
                  <c:v>51.74576997756958</c:v>
                </c:pt>
                <c:pt idx="6393">
                  <c:v>51.749629974365234</c:v>
                </c:pt>
                <c:pt idx="6394">
                  <c:v>51.753489971160889</c:v>
                </c:pt>
                <c:pt idx="6395">
                  <c:v>51.757349967956543</c:v>
                </c:pt>
                <c:pt idx="6396">
                  <c:v>51.761229991912842</c:v>
                </c:pt>
                <c:pt idx="6397">
                  <c:v>51.765089988708496</c:v>
                </c:pt>
                <c:pt idx="6398">
                  <c:v>51.76894998550415</c:v>
                </c:pt>
                <c:pt idx="6399">
                  <c:v>51.772799968719482</c:v>
                </c:pt>
                <c:pt idx="6400">
                  <c:v>51.776659965515137</c:v>
                </c:pt>
                <c:pt idx="6401">
                  <c:v>51.780519962310791</c:v>
                </c:pt>
                <c:pt idx="6402">
                  <c:v>51.784379959106445</c:v>
                </c:pt>
                <c:pt idx="6403">
                  <c:v>51.788269996643066</c:v>
                </c:pt>
                <c:pt idx="6404">
                  <c:v>51.792119979858398</c:v>
                </c:pt>
                <c:pt idx="6405">
                  <c:v>51.795979976654053</c:v>
                </c:pt>
                <c:pt idx="6406">
                  <c:v>51.799819946289063</c:v>
                </c:pt>
                <c:pt idx="6407">
                  <c:v>51.803679943084717</c:v>
                </c:pt>
                <c:pt idx="6408">
                  <c:v>51.807529926300049</c:v>
                </c:pt>
                <c:pt idx="6409">
                  <c:v>51.811389923095703</c:v>
                </c:pt>
                <c:pt idx="6410">
                  <c:v>51.815269947052002</c:v>
                </c:pt>
                <c:pt idx="6411">
                  <c:v>51.819119930267334</c:v>
                </c:pt>
                <c:pt idx="6412">
                  <c:v>51.822979927062988</c:v>
                </c:pt>
                <c:pt idx="6413">
                  <c:v>51.826839923858643</c:v>
                </c:pt>
                <c:pt idx="6414">
                  <c:v>51.830699920654297</c:v>
                </c:pt>
                <c:pt idx="6415">
                  <c:v>51.83456015586853</c:v>
                </c:pt>
                <c:pt idx="6416">
                  <c:v>51.838420152664185</c:v>
                </c:pt>
                <c:pt idx="6417">
                  <c:v>51.842280149459839</c:v>
                </c:pt>
                <c:pt idx="6418">
                  <c:v>51.846159934997559</c:v>
                </c:pt>
                <c:pt idx="6419">
                  <c:v>51.850019931793213</c:v>
                </c:pt>
                <c:pt idx="6420">
                  <c:v>51.853870153427124</c:v>
                </c:pt>
                <c:pt idx="6421">
                  <c:v>51.857730150222778</c:v>
                </c:pt>
                <c:pt idx="6422">
                  <c:v>51.861590147018433</c:v>
                </c:pt>
                <c:pt idx="6423">
                  <c:v>51.865450143814087</c:v>
                </c:pt>
                <c:pt idx="6424">
                  <c:v>51.869310140609741</c:v>
                </c:pt>
                <c:pt idx="6425">
                  <c:v>51.873189926147461</c:v>
                </c:pt>
                <c:pt idx="6426">
                  <c:v>51.877049922943115</c:v>
                </c:pt>
                <c:pt idx="6427">
                  <c:v>51.880929946899414</c:v>
                </c:pt>
                <c:pt idx="6428">
                  <c:v>51.884789943695068</c:v>
                </c:pt>
                <c:pt idx="6429">
                  <c:v>51.888649940490723</c:v>
                </c:pt>
                <c:pt idx="6430">
                  <c:v>51.892509937286377</c:v>
                </c:pt>
                <c:pt idx="6431">
                  <c:v>51.896369934082031</c:v>
                </c:pt>
                <c:pt idx="6432">
                  <c:v>51.90024995803833</c:v>
                </c:pt>
                <c:pt idx="6433">
                  <c:v>51.90408992767334</c:v>
                </c:pt>
                <c:pt idx="6434">
                  <c:v>51.907949924468994</c:v>
                </c:pt>
                <c:pt idx="6435">
                  <c:v>51.911809921264648</c:v>
                </c:pt>
                <c:pt idx="6436">
                  <c:v>51.915670156478882</c:v>
                </c:pt>
                <c:pt idx="6437">
                  <c:v>51.919520139694214</c:v>
                </c:pt>
                <c:pt idx="6438">
                  <c:v>51.923380136489868</c:v>
                </c:pt>
                <c:pt idx="6439">
                  <c:v>51.927259922027588</c:v>
                </c:pt>
                <c:pt idx="6440">
                  <c:v>51.931119918823242</c:v>
                </c:pt>
                <c:pt idx="6441">
                  <c:v>51.934980154037476</c:v>
                </c:pt>
                <c:pt idx="6442">
                  <c:v>51.93884015083313</c:v>
                </c:pt>
                <c:pt idx="6443">
                  <c:v>51.942700147628784</c:v>
                </c:pt>
                <c:pt idx="6444">
                  <c:v>51.946560144424438</c:v>
                </c:pt>
                <c:pt idx="6445">
                  <c:v>51.950420141220093</c:v>
                </c:pt>
                <c:pt idx="6446">
                  <c:v>51.954309940338135</c:v>
                </c:pt>
                <c:pt idx="6447">
                  <c:v>51.958169937133789</c:v>
                </c:pt>
                <c:pt idx="6448">
                  <c:v>51.962029933929443</c:v>
                </c:pt>
                <c:pt idx="6449">
                  <c:v>51.965889930725098</c:v>
                </c:pt>
                <c:pt idx="6450">
                  <c:v>51.969740152359009</c:v>
                </c:pt>
                <c:pt idx="6451">
                  <c:v>51.973590135574341</c:v>
                </c:pt>
                <c:pt idx="6452">
                  <c:v>51.977450132369995</c:v>
                </c:pt>
                <c:pt idx="6453">
                  <c:v>51.981300115585327</c:v>
                </c:pt>
                <c:pt idx="6454">
                  <c:v>51.985180139541626</c:v>
                </c:pt>
                <c:pt idx="6455">
                  <c:v>51.989030122756958</c:v>
                </c:pt>
                <c:pt idx="6456">
                  <c:v>51.992890119552612</c:v>
                </c:pt>
                <c:pt idx="6457">
                  <c:v>51.996740102767944</c:v>
                </c:pt>
                <c:pt idx="6458">
                  <c:v>60.001120090484619</c:v>
                </c:pt>
                <c:pt idx="6459">
                  <c:v>60.00639009475708</c:v>
                </c:pt>
                <c:pt idx="6460">
                  <c:v>60.011660099029541</c:v>
                </c:pt>
                <c:pt idx="6461">
                  <c:v>60.016969919204712</c:v>
                </c:pt>
                <c:pt idx="6462">
                  <c:v>60.02223014831543</c:v>
                </c:pt>
                <c:pt idx="6463">
                  <c:v>60.027500152587891</c:v>
                </c:pt>
                <c:pt idx="6464">
                  <c:v>60.032770156860352</c:v>
                </c:pt>
                <c:pt idx="6465">
                  <c:v>60.03803014755249</c:v>
                </c:pt>
                <c:pt idx="6466">
                  <c:v>60.043300151824951</c:v>
                </c:pt>
                <c:pt idx="6467">
                  <c:v>60.048570156097412</c:v>
                </c:pt>
                <c:pt idx="6468">
                  <c:v>60.053859949111938</c:v>
                </c:pt>
                <c:pt idx="6469">
                  <c:v>60.059129953384399</c:v>
                </c:pt>
                <c:pt idx="6470">
                  <c:v>60.06439995765686</c:v>
                </c:pt>
                <c:pt idx="6471">
                  <c:v>60.069669961929321</c:v>
                </c:pt>
                <c:pt idx="6472">
                  <c:v>60.07492995262146</c:v>
                </c:pt>
                <c:pt idx="6473">
                  <c:v>60.080199956893921</c:v>
                </c:pt>
                <c:pt idx="6474">
                  <c:v>60.08545994758606</c:v>
                </c:pt>
                <c:pt idx="6475">
                  <c:v>60.08555006980896</c:v>
                </c:pt>
                <c:pt idx="6476">
                  <c:v>60.090810060501099</c:v>
                </c:pt>
                <c:pt idx="6477">
                  <c:v>60.096090078353882</c:v>
                </c:pt>
                <c:pt idx="6478">
                  <c:v>60.101370096206665</c:v>
                </c:pt>
                <c:pt idx="6479">
                  <c:v>60.106620073318481</c:v>
                </c:pt>
                <c:pt idx="6480">
                  <c:v>60.111870050430298</c:v>
                </c:pt>
                <c:pt idx="6481">
                  <c:v>60.117110013961792</c:v>
                </c:pt>
                <c:pt idx="6482">
                  <c:v>60.122390031814575</c:v>
                </c:pt>
                <c:pt idx="6483">
                  <c:v>60.127629995346069</c:v>
                </c:pt>
                <c:pt idx="6484">
                  <c:v>60.132869958877563</c:v>
                </c:pt>
                <c:pt idx="6485">
                  <c:v>60.138109922409058</c:v>
                </c:pt>
                <c:pt idx="6486">
                  <c:v>60.143360137939453</c:v>
                </c:pt>
                <c:pt idx="6487">
                  <c:v>60.148600101470947</c:v>
                </c:pt>
                <c:pt idx="6488">
                  <c:v>60.153840065002441</c:v>
                </c:pt>
                <c:pt idx="6489">
                  <c:v>60.159090042114258</c:v>
                </c:pt>
                <c:pt idx="6490">
                  <c:v>60.164350032806396</c:v>
                </c:pt>
                <c:pt idx="6491">
                  <c:v>60.169600009918213</c:v>
                </c:pt>
                <c:pt idx="6492">
                  <c:v>60.174839973449707</c:v>
                </c:pt>
                <c:pt idx="6493">
                  <c:v>60.180089950561523</c:v>
                </c:pt>
                <c:pt idx="6494">
                  <c:v>60.185330152511597</c:v>
                </c:pt>
                <c:pt idx="6495">
                  <c:v>60.190570116043091</c:v>
                </c:pt>
                <c:pt idx="6496">
                  <c:v>60.195830106735229</c:v>
                </c:pt>
                <c:pt idx="6497">
                  <c:v>60.20110011100769</c:v>
                </c:pt>
                <c:pt idx="6498">
                  <c:v>60.206350088119507</c:v>
                </c:pt>
                <c:pt idx="6499">
                  <c:v>60.211610078811646</c:v>
                </c:pt>
                <c:pt idx="6500">
                  <c:v>60.216860055923462</c:v>
                </c:pt>
                <c:pt idx="6501">
                  <c:v>60.222110033035278</c:v>
                </c:pt>
                <c:pt idx="6502">
                  <c:v>60.227370023727417</c:v>
                </c:pt>
                <c:pt idx="6503">
                  <c:v>60.232620000839233</c:v>
                </c:pt>
                <c:pt idx="6504">
                  <c:v>60.237900018692017</c:v>
                </c:pt>
                <c:pt idx="6505">
                  <c:v>60.243149995803833</c:v>
                </c:pt>
                <c:pt idx="6506">
                  <c:v>60.248409986495972</c:v>
                </c:pt>
                <c:pt idx="6507">
                  <c:v>60.253659963607788</c:v>
                </c:pt>
                <c:pt idx="6508">
                  <c:v>60.258919954299927</c:v>
                </c:pt>
                <c:pt idx="6509">
                  <c:v>60.264169931411743</c:v>
                </c:pt>
                <c:pt idx="6510">
                  <c:v>60.269429922103882</c:v>
                </c:pt>
                <c:pt idx="6511">
                  <c:v>60.27472996711731</c:v>
                </c:pt>
                <c:pt idx="6512">
                  <c:v>60.279989957809448</c:v>
                </c:pt>
                <c:pt idx="6513">
                  <c:v>60.285239934921265</c:v>
                </c:pt>
                <c:pt idx="6514">
                  <c:v>60.290499925613403</c:v>
                </c:pt>
                <c:pt idx="6515">
                  <c:v>60.295750141143799</c:v>
                </c:pt>
                <c:pt idx="6516">
                  <c:v>60.301000118255615</c:v>
                </c:pt>
                <c:pt idx="6517">
                  <c:v>60.306260108947754</c:v>
                </c:pt>
                <c:pt idx="6518">
                  <c:v>60.31151008605957</c:v>
                </c:pt>
                <c:pt idx="6519">
                  <c:v>60.316790103912354</c:v>
                </c:pt>
                <c:pt idx="6520">
                  <c:v>60.32204008102417</c:v>
                </c:pt>
                <c:pt idx="6521">
                  <c:v>60.327300071716309</c:v>
                </c:pt>
                <c:pt idx="6522">
                  <c:v>60.332550048828125</c:v>
                </c:pt>
                <c:pt idx="6523">
                  <c:v>60.337800025939941</c:v>
                </c:pt>
                <c:pt idx="6524">
                  <c:v>60.343039989471436</c:v>
                </c:pt>
                <c:pt idx="6525">
                  <c:v>60.348289966583252</c:v>
                </c:pt>
                <c:pt idx="6526">
                  <c:v>60.353549957275391</c:v>
                </c:pt>
                <c:pt idx="6527">
                  <c:v>60.358799934387207</c:v>
                </c:pt>
                <c:pt idx="6528">
                  <c:v>60.364059925079346</c:v>
                </c:pt>
                <c:pt idx="6529">
                  <c:v>60.369310140609741</c:v>
                </c:pt>
                <c:pt idx="6530">
                  <c:v>60.37457013130188</c:v>
                </c:pt>
                <c:pt idx="6531">
                  <c:v>60.379820108413696</c:v>
                </c:pt>
                <c:pt idx="6532">
                  <c:v>60.385090112686157</c:v>
                </c:pt>
                <c:pt idx="6533">
                  <c:v>60.390350103378296</c:v>
                </c:pt>
                <c:pt idx="6534">
                  <c:v>60.395600080490112</c:v>
                </c:pt>
                <c:pt idx="6535">
                  <c:v>60.400860071182251</c:v>
                </c:pt>
                <c:pt idx="6536">
                  <c:v>60.406110048294067</c:v>
                </c:pt>
                <c:pt idx="6537">
                  <c:v>60.411370038986206</c:v>
                </c:pt>
                <c:pt idx="6538">
                  <c:v>60.416630029678345</c:v>
                </c:pt>
                <c:pt idx="6539">
                  <c:v>60.421880006790161</c:v>
                </c:pt>
                <c:pt idx="6540">
                  <c:v>60.427170038223267</c:v>
                </c:pt>
                <c:pt idx="6541">
                  <c:v>60.432420015335083</c:v>
                </c:pt>
                <c:pt idx="6542">
                  <c:v>60.437680006027222</c:v>
                </c:pt>
                <c:pt idx="6543">
                  <c:v>60.44293999671936</c:v>
                </c:pt>
                <c:pt idx="6544">
                  <c:v>60.448189973831177</c:v>
                </c:pt>
                <c:pt idx="6545">
                  <c:v>60.453449964523315</c:v>
                </c:pt>
                <c:pt idx="6546">
                  <c:v>60.458699941635132</c:v>
                </c:pt>
                <c:pt idx="6547">
                  <c:v>60.463989973068237</c:v>
                </c:pt>
                <c:pt idx="6548">
                  <c:v>60.469239950180054</c:v>
                </c:pt>
                <c:pt idx="6549">
                  <c:v>60.474499940872192</c:v>
                </c:pt>
                <c:pt idx="6550">
                  <c:v>60.479750156402588</c:v>
                </c:pt>
                <c:pt idx="6551">
                  <c:v>60.485010147094727</c:v>
                </c:pt>
                <c:pt idx="6552">
                  <c:v>60.490260124206543</c:v>
                </c:pt>
                <c:pt idx="6553">
                  <c:v>60.495520114898682</c:v>
                </c:pt>
                <c:pt idx="6554">
                  <c:v>60.50078010559082</c:v>
                </c:pt>
                <c:pt idx="6555">
                  <c:v>60.506060123443604</c:v>
                </c:pt>
                <c:pt idx="6556">
                  <c:v>60.51131010055542</c:v>
                </c:pt>
                <c:pt idx="6557">
                  <c:v>60.516570091247559</c:v>
                </c:pt>
                <c:pt idx="6558">
                  <c:v>60.521820068359375</c:v>
                </c:pt>
                <c:pt idx="6559">
                  <c:v>60.527080059051514</c:v>
                </c:pt>
                <c:pt idx="6560">
                  <c:v>60.532340049743652</c:v>
                </c:pt>
                <c:pt idx="6561">
                  <c:v>60.537590026855469</c:v>
                </c:pt>
                <c:pt idx="6562">
                  <c:v>60.542880058288574</c:v>
                </c:pt>
                <c:pt idx="6563">
                  <c:v>60.548130035400391</c:v>
                </c:pt>
                <c:pt idx="6564">
                  <c:v>60.553390026092529</c:v>
                </c:pt>
                <c:pt idx="6565">
                  <c:v>60.558640003204346</c:v>
                </c:pt>
                <c:pt idx="6566">
                  <c:v>60.563899993896484</c:v>
                </c:pt>
                <c:pt idx="6567">
                  <c:v>60.569159984588623</c:v>
                </c:pt>
                <c:pt idx="6568">
                  <c:v>60.574409961700439</c:v>
                </c:pt>
                <c:pt idx="6569">
                  <c:v>60.579699993133545</c:v>
                </c:pt>
                <c:pt idx="6570">
                  <c:v>60.584949970245361</c:v>
                </c:pt>
                <c:pt idx="6571">
                  <c:v>60.5902099609375</c:v>
                </c:pt>
                <c:pt idx="6572">
                  <c:v>60.595459938049316</c:v>
                </c:pt>
                <c:pt idx="6573">
                  <c:v>60.600719928741455</c:v>
                </c:pt>
                <c:pt idx="6574">
                  <c:v>60.605950117111206</c:v>
                </c:pt>
                <c:pt idx="6575">
                  <c:v>60.611210107803345</c:v>
                </c:pt>
                <c:pt idx="6576">
                  <c:v>60.616490125656128</c:v>
                </c:pt>
                <c:pt idx="6577">
                  <c:v>60.621750116348267</c:v>
                </c:pt>
                <c:pt idx="6578">
                  <c:v>60.627010107040405</c:v>
                </c:pt>
                <c:pt idx="6579">
                  <c:v>60.632260084152222</c:v>
                </c:pt>
                <c:pt idx="6580">
                  <c:v>60.637510061264038</c:v>
                </c:pt>
                <c:pt idx="6581">
                  <c:v>60.642770051956177</c:v>
                </c:pt>
                <c:pt idx="6582">
                  <c:v>60.648030042648315</c:v>
                </c:pt>
                <c:pt idx="6583">
                  <c:v>60.653340101242065</c:v>
                </c:pt>
                <c:pt idx="6584">
                  <c:v>60.658600091934204</c:v>
                </c:pt>
                <c:pt idx="6585">
                  <c:v>60.663870096206665</c:v>
                </c:pt>
                <c:pt idx="6586">
                  <c:v>60.669120073318481</c:v>
                </c:pt>
                <c:pt idx="6587">
                  <c:v>60.67438006401062</c:v>
                </c:pt>
                <c:pt idx="6588">
                  <c:v>60.679610013961792</c:v>
                </c:pt>
                <c:pt idx="6589">
                  <c:v>60.684870004653931</c:v>
                </c:pt>
                <c:pt idx="6590">
                  <c:v>60.690119981765747</c:v>
                </c:pt>
                <c:pt idx="6591">
                  <c:v>60.69539999961853</c:v>
                </c:pt>
                <c:pt idx="6592">
                  <c:v>60.700659990310669</c:v>
                </c:pt>
                <c:pt idx="6593">
                  <c:v>60.705919981002808</c:v>
                </c:pt>
                <c:pt idx="6594">
                  <c:v>60.711179971694946</c:v>
                </c:pt>
                <c:pt idx="6595">
                  <c:v>60.716439962387085</c:v>
                </c:pt>
                <c:pt idx="6596">
                  <c:v>60.721689939498901</c:v>
                </c:pt>
                <c:pt idx="6597">
                  <c:v>60.72694993019104</c:v>
                </c:pt>
                <c:pt idx="6598">
                  <c:v>60.732249975204468</c:v>
                </c:pt>
                <c:pt idx="6599">
                  <c:v>60.737509965896606</c:v>
                </c:pt>
                <c:pt idx="6600">
                  <c:v>60.742769956588745</c:v>
                </c:pt>
                <c:pt idx="6601">
                  <c:v>60.748019933700562</c:v>
                </c:pt>
                <c:pt idx="6602">
                  <c:v>60.7532799243927</c:v>
                </c:pt>
                <c:pt idx="6603">
                  <c:v>60.758540153503418</c:v>
                </c:pt>
                <c:pt idx="6604">
                  <c:v>60.763800144195557</c:v>
                </c:pt>
                <c:pt idx="6605">
                  <c:v>60.769079923629761</c:v>
                </c:pt>
                <c:pt idx="6606">
                  <c:v>60.774330139160156</c:v>
                </c:pt>
                <c:pt idx="6607">
                  <c:v>60.779590129852295</c:v>
                </c:pt>
                <c:pt idx="6608">
                  <c:v>60.784850120544434</c:v>
                </c:pt>
                <c:pt idx="6609">
                  <c:v>60.79010009765625</c:v>
                </c:pt>
                <c:pt idx="6610">
                  <c:v>60.795360088348389</c:v>
                </c:pt>
                <c:pt idx="6611">
                  <c:v>60.800620079040527</c:v>
                </c:pt>
                <c:pt idx="6612">
                  <c:v>60.805900096893311</c:v>
                </c:pt>
                <c:pt idx="6613">
                  <c:v>60.811170101165771</c:v>
                </c:pt>
                <c:pt idx="6614">
                  <c:v>60.816420078277588</c:v>
                </c:pt>
                <c:pt idx="6615">
                  <c:v>60.821680068969727</c:v>
                </c:pt>
                <c:pt idx="6616">
                  <c:v>60.826940059661865</c:v>
                </c:pt>
                <c:pt idx="6617">
                  <c:v>60.832200050354004</c:v>
                </c:pt>
                <c:pt idx="6618">
                  <c:v>60.837460041046143</c:v>
                </c:pt>
                <c:pt idx="6619">
                  <c:v>60.842740058898926</c:v>
                </c:pt>
                <c:pt idx="6620">
                  <c:v>60.848000049591064</c:v>
                </c:pt>
                <c:pt idx="6621">
                  <c:v>60.853260040283203</c:v>
                </c:pt>
                <c:pt idx="6622">
                  <c:v>60.85851001739502</c:v>
                </c:pt>
                <c:pt idx="6623">
                  <c:v>60.863770008087158</c:v>
                </c:pt>
                <c:pt idx="6624">
                  <c:v>60.869029998779297</c:v>
                </c:pt>
                <c:pt idx="6625">
                  <c:v>60.874289989471436</c:v>
                </c:pt>
                <c:pt idx="6626">
                  <c:v>60.879549980163574</c:v>
                </c:pt>
                <c:pt idx="6627">
                  <c:v>60.884829998016357</c:v>
                </c:pt>
                <c:pt idx="6628">
                  <c:v>60.890089988708496</c:v>
                </c:pt>
                <c:pt idx="6629">
                  <c:v>60.895349979400635</c:v>
                </c:pt>
                <c:pt idx="6630">
                  <c:v>60.900609970092773</c:v>
                </c:pt>
                <c:pt idx="6631">
                  <c:v>60.90585994720459</c:v>
                </c:pt>
                <c:pt idx="6632">
                  <c:v>60.911119937896729</c:v>
                </c:pt>
                <c:pt idx="6633">
                  <c:v>60.916389942169189</c:v>
                </c:pt>
                <c:pt idx="6634">
                  <c:v>60.92165994644165</c:v>
                </c:pt>
                <c:pt idx="6635">
                  <c:v>60.926919937133789</c:v>
                </c:pt>
                <c:pt idx="6636">
                  <c:v>60.932179927825928</c:v>
                </c:pt>
                <c:pt idx="6637">
                  <c:v>60.937430143356323</c:v>
                </c:pt>
                <c:pt idx="6638">
                  <c:v>60.942690134048462</c:v>
                </c:pt>
                <c:pt idx="6639">
                  <c:v>60.947950124740601</c:v>
                </c:pt>
                <c:pt idx="6640">
                  <c:v>60.953210115432739</c:v>
                </c:pt>
                <c:pt idx="6641">
                  <c:v>60.958490133285522</c:v>
                </c:pt>
                <c:pt idx="6642">
                  <c:v>60.963750123977661</c:v>
                </c:pt>
                <c:pt idx="6643">
                  <c:v>60.9690101146698</c:v>
                </c:pt>
                <c:pt idx="6644">
                  <c:v>60.974260091781616</c:v>
                </c:pt>
                <c:pt idx="6645">
                  <c:v>60.979520082473755</c:v>
                </c:pt>
                <c:pt idx="6646">
                  <c:v>60.984780073165894</c:v>
                </c:pt>
                <c:pt idx="6647">
                  <c:v>60.99003005027771</c:v>
                </c:pt>
                <c:pt idx="6648">
                  <c:v>60.995330095291138</c:v>
                </c:pt>
                <c:pt idx="6649">
                  <c:v>61.000509977340698</c:v>
                </c:pt>
                <c:pt idx="6650">
                  <c:v>61.005470037460327</c:v>
                </c:pt>
                <c:pt idx="6651">
                  <c:v>61.010420083999634</c:v>
                </c:pt>
                <c:pt idx="6652">
                  <c:v>61.015380144119263</c:v>
                </c:pt>
                <c:pt idx="6653">
                  <c:v>61.020339965820313</c:v>
                </c:pt>
                <c:pt idx="6654">
                  <c:v>61.025290012359619</c:v>
                </c:pt>
                <c:pt idx="6655">
                  <c:v>61.030280113220215</c:v>
                </c:pt>
                <c:pt idx="6656">
                  <c:v>61.035239934921265</c:v>
                </c:pt>
                <c:pt idx="6657">
                  <c:v>61.040199995040894</c:v>
                </c:pt>
                <c:pt idx="6658">
                  <c:v>61.045160055160522</c:v>
                </c:pt>
                <c:pt idx="6659">
                  <c:v>61.050120115280151</c:v>
                </c:pt>
                <c:pt idx="6660">
                  <c:v>61.055079936981201</c:v>
                </c:pt>
                <c:pt idx="6661">
                  <c:v>61.060029983520508</c:v>
                </c:pt>
                <c:pt idx="6662">
                  <c:v>61.065010070800781</c:v>
                </c:pt>
                <c:pt idx="6663">
                  <c:v>61.06997013092041</c:v>
                </c:pt>
                <c:pt idx="6664">
                  <c:v>61.07492995262146</c:v>
                </c:pt>
                <c:pt idx="6665">
                  <c:v>61.079879999160767</c:v>
                </c:pt>
                <c:pt idx="6666">
                  <c:v>61.084840059280396</c:v>
                </c:pt>
                <c:pt idx="6667">
                  <c:v>61.089790105819702</c:v>
                </c:pt>
                <c:pt idx="6668">
                  <c:v>61.094749927520752</c:v>
                </c:pt>
                <c:pt idx="6669">
                  <c:v>61.099709987640381</c:v>
                </c:pt>
                <c:pt idx="6670">
                  <c:v>61.104690074920654</c:v>
                </c:pt>
                <c:pt idx="6671">
                  <c:v>61.109640121459961</c:v>
                </c:pt>
                <c:pt idx="6672">
                  <c:v>61.114599943161011</c:v>
                </c:pt>
                <c:pt idx="6673">
                  <c:v>61.119549989700317</c:v>
                </c:pt>
                <c:pt idx="6674">
                  <c:v>61.124510049819946</c:v>
                </c:pt>
                <c:pt idx="6675">
                  <c:v>61.129470109939575</c:v>
                </c:pt>
                <c:pt idx="6676">
                  <c:v>61.134420156478882</c:v>
                </c:pt>
                <c:pt idx="6677">
                  <c:v>61.139400005340576</c:v>
                </c:pt>
                <c:pt idx="6678">
                  <c:v>61.144350051879883</c:v>
                </c:pt>
                <c:pt idx="6679">
                  <c:v>61.149300098419189</c:v>
                </c:pt>
                <c:pt idx="6680">
                  <c:v>61.154250144958496</c:v>
                </c:pt>
                <c:pt idx="6681">
                  <c:v>61.159199953079224</c:v>
                </c:pt>
                <c:pt idx="6682">
                  <c:v>61.164160013198853</c:v>
                </c:pt>
                <c:pt idx="6683">
                  <c:v>61.169110059738159</c:v>
                </c:pt>
                <c:pt idx="6684">
                  <c:v>61.174060106277466</c:v>
                </c:pt>
                <c:pt idx="6685">
                  <c:v>61.17900013923645</c:v>
                </c:pt>
                <c:pt idx="6686">
                  <c:v>61.183939933776855</c:v>
                </c:pt>
                <c:pt idx="6687">
                  <c:v>61.188869953155518</c:v>
                </c:pt>
                <c:pt idx="6688">
                  <c:v>61.19379997253418</c:v>
                </c:pt>
                <c:pt idx="6689">
                  <c:v>61.198750019073486</c:v>
                </c:pt>
                <c:pt idx="6690">
                  <c:v>61.203680038452148</c:v>
                </c:pt>
                <c:pt idx="6691">
                  <c:v>61.208620071411133</c:v>
                </c:pt>
                <c:pt idx="6692">
                  <c:v>61.213570117950439</c:v>
                </c:pt>
                <c:pt idx="6693">
                  <c:v>61.218510150909424</c:v>
                </c:pt>
                <c:pt idx="6694">
                  <c:v>61.223439931869507</c:v>
                </c:pt>
                <c:pt idx="6695">
                  <c:v>61.228379964828491</c:v>
                </c:pt>
                <c:pt idx="6696">
                  <c:v>61.233309984207153</c:v>
                </c:pt>
                <c:pt idx="6697">
                  <c:v>61.238240003585815</c:v>
                </c:pt>
                <c:pt idx="6698">
                  <c:v>61.243170022964478</c:v>
                </c:pt>
                <c:pt idx="6699">
                  <c:v>61.248130083084106</c:v>
                </c:pt>
                <c:pt idx="6700">
                  <c:v>61.253060102462769</c:v>
                </c:pt>
                <c:pt idx="6701">
                  <c:v>61.258000135421753</c:v>
                </c:pt>
                <c:pt idx="6702">
                  <c:v>61.262930154800415</c:v>
                </c:pt>
                <c:pt idx="6703">
                  <c:v>61.267859935760498</c:v>
                </c:pt>
                <c:pt idx="6704">
                  <c:v>61.27278995513916</c:v>
                </c:pt>
                <c:pt idx="6705">
                  <c:v>61.277719974517822</c:v>
                </c:pt>
                <c:pt idx="6706">
                  <c:v>61.282770156860352</c:v>
                </c:pt>
                <c:pt idx="6707">
                  <c:v>61.287709951400757</c:v>
                </c:pt>
                <c:pt idx="6708">
                  <c:v>61.292639970779419</c:v>
                </c:pt>
                <c:pt idx="6709">
                  <c:v>61.297569990158081</c:v>
                </c:pt>
                <c:pt idx="6710">
                  <c:v>61.302500009536743</c:v>
                </c:pt>
                <c:pt idx="6711">
                  <c:v>61.307440042495728</c:v>
                </c:pt>
                <c:pt idx="6712">
                  <c:v>61.31237006187439</c:v>
                </c:pt>
                <c:pt idx="6713">
                  <c:v>61.317330121994019</c:v>
                </c:pt>
                <c:pt idx="6714">
                  <c:v>61.322260141372681</c:v>
                </c:pt>
                <c:pt idx="6715">
                  <c:v>61.327189922332764</c:v>
                </c:pt>
                <c:pt idx="6716">
                  <c:v>61.332129955291748</c:v>
                </c:pt>
                <c:pt idx="6717">
                  <c:v>61.33705997467041</c:v>
                </c:pt>
                <c:pt idx="6718">
                  <c:v>61.342040061950684</c:v>
                </c:pt>
                <c:pt idx="6719">
                  <c:v>61.346970081329346</c:v>
                </c:pt>
                <c:pt idx="6720">
                  <c:v>61.351930141448975</c:v>
                </c:pt>
                <c:pt idx="6721">
                  <c:v>61.356859922409058</c:v>
                </c:pt>
                <c:pt idx="6722">
                  <c:v>61.361799955368042</c:v>
                </c:pt>
                <c:pt idx="6723">
                  <c:v>61.366739988327026</c:v>
                </c:pt>
                <c:pt idx="6724">
                  <c:v>61.371670007705688</c:v>
                </c:pt>
                <c:pt idx="6725">
                  <c:v>61.376600027084351</c:v>
                </c:pt>
                <c:pt idx="6726">
                  <c:v>61.381540060043335</c:v>
                </c:pt>
                <c:pt idx="6727">
                  <c:v>61.386470079421997</c:v>
                </c:pt>
                <c:pt idx="6728">
                  <c:v>61.391479969024658</c:v>
                </c:pt>
                <c:pt idx="6729">
                  <c:v>61.39640998840332</c:v>
                </c:pt>
                <c:pt idx="6730">
                  <c:v>61.401340007781982</c:v>
                </c:pt>
                <c:pt idx="6731">
                  <c:v>61.406280040740967</c:v>
                </c:pt>
                <c:pt idx="6732">
                  <c:v>61.411210060119629</c:v>
                </c:pt>
                <c:pt idx="6733">
                  <c:v>61.416140079498291</c:v>
                </c:pt>
                <c:pt idx="6734">
                  <c:v>61.421070098876953</c:v>
                </c:pt>
                <c:pt idx="6735">
                  <c:v>61.426029920578003</c:v>
                </c:pt>
                <c:pt idx="6736">
                  <c:v>61.430959939956665</c:v>
                </c:pt>
                <c:pt idx="6737">
                  <c:v>61.435889959335327</c:v>
                </c:pt>
                <c:pt idx="6738">
                  <c:v>61.440829992294312</c:v>
                </c:pt>
                <c:pt idx="6739">
                  <c:v>61.445760011672974</c:v>
                </c:pt>
                <c:pt idx="6740">
                  <c:v>61.450700044631958</c:v>
                </c:pt>
                <c:pt idx="6741">
                  <c:v>61.45563006401062</c:v>
                </c:pt>
                <c:pt idx="6742">
                  <c:v>61.460590124130249</c:v>
                </c:pt>
                <c:pt idx="6743">
                  <c:v>61.465520143508911</c:v>
                </c:pt>
                <c:pt idx="6744">
                  <c:v>61.470459938049316</c:v>
                </c:pt>
                <c:pt idx="6745">
                  <c:v>61.475389957427979</c:v>
                </c:pt>
                <c:pt idx="6746">
                  <c:v>61.480329990386963</c:v>
                </c:pt>
                <c:pt idx="6747">
                  <c:v>61.485260009765625</c:v>
                </c:pt>
                <c:pt idx="6748">
                  <c:v>61.490190029144287</c:v>
                </c:pt>
                <c:pt idx="6749">
                  <c:v>61.495150089263916</c:v>
                </c:pt>
                <c:pt idx="6750">
                  <c:v>61.500080108642578</c:v>
                </c:pt>
                <c:pt idx="6751">
                  <c:v>61.505020141601563</c:v>
                </c:pt>
                <c:pt idx="6752">
                  <c:v>61.509949922561646</c:v>
                </c:pt>
                <c:pt idx="6753">
                  <c:v>61.51488995552063</c:v>
                </c:pt>
                <c:pt idx="6754">
                  <c:v>61.519819974899292</c:v>
                </c:pt>
                <c:pt idx="6755">
                  <c:v>61.524749994277954</c:v>
                </c:pt>
                <c:pt idx="6756">
                  <c:v>61.529789924621582</c:v>
                </c:pt>
                <c:pt idx="6757">
                  <c:v>61.534729957580566</c:v>
                </c:pt>
                <c:pt idx="6758">
                  <c:v>61.539669990539551</c:v>
                </c:pt>
                <c:pt idx="6759">
                  <c:v>61.544600009918213</c:v>
                </c:pt>
                <c:pt idx="6760">
                  <c:v>61.549530029296875</c:v>
                </c:pt>
                <c:pt idx="6761">
                  <c:v>61.554470062255859</c:v>
                </c:pt>
                <c:pt idx="6762">
                  <c:v>61.559400081634521</c:v>
                </c:pt>
                <c:pt idx="6763">
                  <c:v>61.564340114593506</c:v>
                </c:pt>
                <c:pt idx="6764">
                  <c:v>61.569299936294556</c:v>
                </c:pt>
                <c:pt idx="6765">
                  <c:v>61.57423996925354</c:v>
                </c:pt>
                <c:pt idx="6766">
                  <c:v>61.579169988632202</c:v>
                </c:pt>
                <c:pt idx="6767">
                  <c:v>61.584110021591187</c:v>
                </c:pt>
                <c:pt idx="6768">
                  <c:v>61.589050054550171</c:v>
                </c:pt>
                <c:pt idx="6769">
                  <c:v>61.593980073928833</c:v>
                </c:pt>
                <c:pt idx="6770">
                  <c:v>61.598910093307495</c:v>
                </c:pt>
                <c:pt idx="6771">
                  <c:v>61.603870153427124</c:v>
                </c:pt>
                <c:pt idx="6772">
                  <c:v>61.608799934387207</c:v>
                </c:pt>
                <c:pt idx="6773">
                  <c:v>61.613729953765869</c:v>
                </c:pt>
                <c:pt idx="6774">
                  <c:v>61.618740081787109</c:v>
                </c:pt>
                <c:pt idx="6775">
                  <c:v>61.623670101165771</c:v>
                </c:pt>
                <c:pt idx="6776">
                  <c:v>61.628600120544434</c:v>
                </c:pt>
                <c:pt idx="6777">
                  <c:v>61.633540153503418</c:v>
                </c:pt>
                <c:pt idx="6778">
                  <c:v>61.638499975204468</c:v>
                </c:pt>
                <c:pt idx="6779">
                  <c:v>61.643440008163452</c:v>
                </c:pt>
                <c:pt idx="6780">
                  <c:v>61.648370027542114</c:v>
                </c:pt>
                <c:pt idx="6781">
                  <c:v>61.653340101242065</c:v>
                </c:pt>
                <c:pt idx="6782">
                  <c:v>61.65828013420105</c:v>
                </c:pt>
                <c:pt idx="6783">
                  <c:v>61.663219928741455</c:v>
                </c:pt>
                <c:pt idx="6784">
                  <c:v>61.668149948120117</c:v>
                </c:pt>
                <c:pt idx="6785">
                  <c:v>61.673150062561035</c:v>
                </c:pt>
                <c:pt idx="6786">
                  <c:v>61.67809009552002</c:v>
                </c:pt>
                <c:pt idx="6787">
                  <c:v>61.683030128479004</c:v>
                </c:pt>
                <c:pt idx="6788">
                  <c:v>61.687960147857666</c:v>
                </c:pt>
                <c:pt idx="6789">
                  <c:v>61.692899942398071</c:v>
                </c:pt>
                <c:pt idx="6790">
                  <c:v>61.697829961776733</c:v>
                </c:pt>
                <c:pt idx="6791">
                  <c:v>61.702769994735718</c:v>
                </c:pt>
                <c:pt idx="6792">
                  <c:v>61.707730054855347</c:v>
                </c:pt>
                <c:pt idx="6793">
                  <c:v>61.712660074234009</c:v>
                </c:pt>
                <c:pt idx="6794">
                  <c:v>61.717600107192993</c:v>
                </c:pt>
                <c:pt idx="6795">
                  <c:v>61.722530126571655</c:v>
                </c:pt>
                <c:pt idx="6796">
                  <c:v>61.727469921112061</c:v>
                </c:pt>
                <c:pt idx="6797">
                  <c:v>61.732399940490723</c:v>
                </c:pt>
                <c:pt idx="6798">
                  <c:v>61.737329959869385</c:v>
                </c:pt>
                <c:pt idx="6799">
                  <c:v>61.742269992828369</c:v>
                </c:pt>
                <c:pt idx="6800">
                  <c:v>61.747230052947998</c:v>
                </c:pt>
                <c:pt idx="6801">
                  <c:v>61.75216007232666</c:v>
                </c:pt>
                <c:pt idx="6802">
                  <c:v>61.757090091705322</c:v>
                </c:pt>
                <c:pt idx="6803">
                  <c:v>61.762030124664307</c:v>
                </c:pt>
                <c:pt idx="6804">
                  <c:v>61.766960144042969</c:v>
                </c:pt>
                <c:pt idx="6805">
                  <c:v>61.771899938583374</c:v>
                </c:pt>
                <c:pt idx="6806">
                  <c:v>61.776829957962036</c:v>
                </c:pt>
                <c:pt idx="6807">
                  <c:v>61.781800031661987</c:v>
                </c:pt>
                <c:pt idx="6808">
                  <c:v>61.786740064620972</c:v>
                </c:pt>
                <c:pt idx="6809">
                  <c:v>61.791680097579956</c:v>
                </c:pt>
                <c:pt idx="6810">
                  <c:v>61.796610116958618</c:v>
                </c:pt>
                <c:pt idx="6811">
                  <c:v>61.801550149917603</c:v>
                </c:pt>
                <c:pt idx="6812">
                  <c:v>61.806489944458008</c:v>
                </c:pt>
                <c:pt idx="6813">
                  <c:v>61.81141996383667</c:v>
                </c:pt>
                <c:pt idx="6814">
                  <c:v>61.816380023956299</c:v>
                </c:pt>
                <c:pt idx="6815">
                  <c:v>61.821320056915283</c:v>
                </c:pt>
                <c:pt idx="6816">
                  <c:v>61.826250076293945</c:v>
                </c:pt>
                <c:pt idx="6817">
                  <c:v>61.831180095672607</c:v>
                </c:pt>
                <c:pt idx="6818">
                  <c:v>61.836120128631592</c:v>
                </c:pt>
                <c:pt idx="6819">
                  <c:v>61.841050148010254</c:v>
                </c:pt>
                <c:pt idx="6820">
                  <c:v>61.845979928970337</c:v>
                </c:pt>
                <c:pt idx="6821">
                  <c:v>61.850939989089966</c:v>
                </c:pt>
                <c:pt idx="6822">
                  <c:v>61.855870008468628</c:v>
                </c:pt>
                <c:pt idx="6823">
                  <c:v>61.860810041427612</c:v>
                </c:pt>
                <c:pt idx="6824">
                  <c:v>61.865740060806274</c:v>
                </c:pt>
                <c:pt idx="6825">
                  <c:v>61.870739936828613</c:v>
                </c:pt>
                <c:pt idx="6826">
                  <c:v>61.875679969787598</c:v>
                </c:pt>
                <c:pt idx="6827">
                  <c:v>61.88060998916626</c:v>
                </c:pt>
                <c:pt idx="6828">
                  <c:v>61.885540008544922</c:v>
                </c:pt>
                <c:pt idx="6829">
                  <c:v>61.890500068664551</c:v>
                </c:pt>
                <c:pt idx="6830">
                  <c:v>61.895440101623535</c:v>
                </c:pt>
                <c:pt idx="6831">
                  <c:v>61.900370121002197</c:v>
                </c:pt>
                <c:pt idx="6832">
                  <c:v>61.905300140380859</c:v>
                </c:pt>
                <c:pt idx="6833">
                  <c:v>61.910239934921265</c:v>
                </c:pt>
                <c:pt idx="6834">
                  <c:v>61.915169954299927</c:v>
                </c:pt>
                <c:pt idx="6835">
                  <c:v>61.920109987258911</c:v>
                </c:pt>
                <c:pt idx="6836">
                  <c:v>61.925090074539185</c:v>
                </c:pt>
                <c:pt idx="6837">
                  <c:v>61.930020093917847</c:v>
                </c:pt>
                <c:pt idx="6838">
                  <c:v>61.934960126876831</c:v>
                </c:pt>
                <c:pt idx="6839">
                  <c:v>61.939890146255493</c:v>
                </c:pt>
                <c:pt idx="6840">
                  <c:v>61.944819927215576</c:v>
                </c:pt>
                <c:pt idx="6841">
                  <c:v>61.949749946594238</c:v>
                </c:pt>
                <c:pt idx="6842">
                  <c:v>61.954689979553223</c:v>
                </c:pt>
                <c:pt idx="6843">
                  <c:v>61.959640026092529</c:v>
                </c:pt>
                <c:pt idx="6844">
                  <c:v>61.964580059051514</c:v>
                </c:pt>
                <c:pt idx="6845">
                  <c:v>61.969510078430176</c:v>
                </c:pt>
                <c:pt idx="6846">
                  <c:v>61.97445011138916</c:v>
                </c:pt>
                <c:pt idx="6847">
                  <c:v>61.979380130767822</c:v>
                </c:pt>
                <c:pt idx="6848">
                  <c:v>61.984310150146484</c:v>
                </c:pt>
                <c:pt idx="6849">
                  <c:v>61.98924994468689</c:v>
                </c:pt>
                <c:pt idx="6850">
                  <c:v>61.994199991226196</c:v>
                </c:pt>
                <c:pt idx="6851">
                  <c:v>61.999140024185181</c:v>
                </c:pt>
                <c:pt idx="6852">
                  <c:v>62.0032799243927</c:v>
                </c:pt>
                <c:pt idx="6853">
                  <c:v>62.007410049438477</c:v>
                </c:pt>
                <c:pt idx="6854">
                  <c:v>62.011539936065674</c:v>
                </c:pt>
                <c:pt idx="6855">
                  <c:v>62.01567006111145</c:v>
                </c:pt>
                <c:pt idx="6856">
                  <c:v>62.019799947738647</c:v>
                </c:pt>
                <c:pt idx="6857">
                  <c:v>62.023950099945068</c:v>
                </c:pt>
                <c:pt idx="6858">
                  <c:v>62.028090000152588</c:v>
                </c:pt>
                <c:pt idx="6859">
                  <c:v>62.032220125198364</c:v>
                </c:pt>
                <c:pt idx="6860">
                  <c:v>62.036360025405884</c:v>
                </c:pt>
                <c:pt idx="6861">
                  <c:v>62.040480136871338</c:v>
                </c:pt>
                <c:pt idx="6862">
                  <c:v>62.044610023498535</c:v>
                </c:pt>
                <c:pt idx="6863">
                  <c:v>62.048740148544312</c:v>
                </c:pt>
                <c:pt idx="6864">
                  <c:v>62.052870035171509</c:v>
                </c:pt>
                <c:pt idx="6865">
                  <c:v>62.057009935379028</c:v>
                </c:pt>
                <c:pt idx="6866">
                  <c:v>62.061140060424805</c:v>
                </c:pt>
                <c:pt idx="6867">
                  <c:v>62.065269947052002</c:v>
                </c:pt>
                <c:pt idx="6868">
                  <c:v>62.069400072097778</c:v>
                </c:pt>
                <c:pt idx="6869">
                  <c:v>62.073539972305298</c:v>
                </c:pt>
                <c:pt idx="6870">
                  <c:v>62.077670097351074</c:v>
                </c:pt>
                <c:pt idx="6871">
                  <c:v>62.081799983978271</c:v>
                </c:pt>
                <c:pt idx="6872">
                  <c:v>62.085950136184692</c:v>
                </c:pt>
                <c:pt idx="6873">
                  <c:v>62.09008002281189</c:v>
                </c:pt>
                <c:pt idx="6874">
                  <c:v>62.094210147857666</c:v>
                </c:pt>
                <c:pt idx="6875">
                  <c:v>62.098340034484863</c:v>
                </c:pt>
                <c:pt idx="6876">
                  <c:v>62.102460145950317</c:v>
                </c:pt>
                <c:pt idx="6877">
                  <c:v>62.106590032577515</c:v>
                </c:pt>
                <c:pt idx="6878">
                  <c:v>62.110719919204712</c:v>
                </c:pt>
                <c:pt idx="6879">
                  <c:v>62.114890098571777</c:v>
                </c:pt>
                <c:pt idx="6880">
                  <c:v>62.119029998779297</c:v>
                </c:pt>
                <c:pt idx="6881">
                  <c:v>62.123160123825073</c:v>
                </c:pt>
                <c:pt idx="6882">
                  <c:v>62.127290010452271</c:v>
                </c:pt>
                <c:pt idx="6883">
                  <c:v>62.131420135498047</c:v>
                </c:pt>
                <c:pt idx="6884">
                  <c:v>62.135550022125244</c:v>
                </c:pt>
                <c:pt idx="6885">
                  <c:v>62.139670133590698</c:v>
                </c:pt>
                <c:pt idx="6886">
                  <c:v>62.14382004737854</c:v>
                </c:pt>
                <c:pt idx="6887">
                  <c:v>62.14795994758606</c:v>
                </c:pt>
                <c:pt idx="6888">
                  <c:v>62.152090072631836</c:v>
                </c:pt>
                <c:pt idx="6889">
                  <c:v>62.156219959259033</c:v>
                </c:pt>
                <c:pt idx="6890">
                  <c:v>62.160360097885132</c:v>
                </c:pt>
                <c:pt idx="6891">
                  <c:v>62.164489984512329</c:v>
                </c:pt>
                <c:pt idx="6892">
                  <c:v>62.168620109558105</c:v>
                </c:pt>
                <c:pt idx="6893">
                  <c:v>62.172770023345947</c:v>
                </c:pt>
                <c:pt idx="6894">
                  <c:v>62.176900148391724</c:v>
                </c:pt>
                <c:pt idx="6895">
                  <c:v>62.181040048599243</c:v>
                </c:pt>
                <c:pt idx="6896">
                  <c:v>62.185159921646118</c:v>
                </c:pt>
                <c:pt idx="6897">
                  <c:v>62.189290046691895</c:v>
                </c:pt>
                <c:pt idx="6898">
                  <c:v>62.193419933319092</c:v>
                </c:pt>
                <c:pt idx="6899">
                  <c:v>62.197540044784546</c:v>
                </c:pt>
                <c:pt idx="6900">
                  <c:v>62.201669931411743</c:v>
                </c:pt>
                <c:pt idx="6901">
                  <c:v>62.205820083618164</c:v>
                </c:pt>
                <c:pt idx="6902">
                  <c:v>62.209939956665039</c:v>
                </c:pt>
                <c:pt idx="6903">
                  <c:v>62.214070081710815</c:v>
                </c:pt>
                <c:pt idx="6904">
                  <c:v>62.218199968338013</c:v>
                </c:pt>
                <c:pt idx="6905">
                  <c:v>62.222330093383789</c:v>
                </c:pt>
                <c:pt idx="6906">
                  <c:v>62.226459980010986</c:v>
                </c:pt>
                <c:pt idx="6907">
                  <c:v>62.230590105056763</c:v>
                </c:pt>
                <c:pt idx="6908">
                  <c:v>62.234740018844604</c:v>
                </c:pt>
                <c:pt idx="6909">
                  <c:v>62.238870143890381</c:v>
                </c:pt>
                <c:pt idx="6910">
                  <c:v>62.2430100440979</c:v>
                </c:pt>
                <c:pt idx="6911">
                  <c:v>62.247130155563354</c:v>
                </c:pt>
                <c:pt idx="6912">
                  <c:v>62.251270055770874</c:v>
                </c:pt>
                <c:pt idx="6913">
                  <c:v>62.255399942398071</c:v>
                </c:pt>
                <c:pt idx="6914">
                  <c:v>62.259560108184814</c:v>
                </c:pt>
                <c:pt idx="6915">
                  <c:v>62.263689994812012</c:v>
                </c:pt>
                <c:pt idx="6916">
                  <c:v>62.267820119857788</c:v>
                </c:pt>
                <c:pt idx="6917">
                  <c:v>62.271950006484985</c:v>
                </c:pt>
                <c:pt idx="6918">
                  <c:v>62.276080131530762</c:v>
                </c:pt>
                <c:pt idx="6919">
                  <c:v>62.280210018157959</c:v>
                </c:pt>
                <c:pt idx="6920">
                  <c:v>62.284350156784058</c:v>
                </c:pt>
                <c:pt idx="6921">
                  <c:v>62.288470029830933</c:v>
                </c:pt>
                <c:pt idx="6922">
                  <c:v>62.292629957199097</c:v>
                </c:pt>
                <c:pt idx="6923">
                  <c:v>62.296760082244873</c:v>
                </c:pt>
                <c:pt idx="6924">
                  <c:v>62.30088996887207</c:v>
                </c:pt>
                <c:pt idx="6925">
                  <c:v>62.305020093917847</c:v>
                </c:pt>
                <c:pt idx="6926">
                  <c:v>62.309149980545044</c:v>
                </c:pt>
                <c:pt idx="6927">
                  <c:v>62.31328010559082</c:v>
                </c:pt>
                <c:pt idx="6928">
                  <c:v>62.317409992218018</c:v>
                </c:pt>
                <c:pt idx="6929">
                  <c:v>62.321530103683472</c:v>
                </c:pt>
                <c:pt idx="6930">
                  <c:v>62.325680017471313</c:v>
                </c:pt>
                <c:pt idx="6931">
                  <c:v>62.32981014251709</c:v>
                </c:pt>
                <c:pt idx="6932">
                  <c:v>62.333940029144287</c:v>
                </c:pt>
                <c:pt idx="6933">
                  <c:v>62.338070154190063</c:v>
                </c:pt>
                <c:pt idx="6934">
                  <c:v>62.342190027236938</c:v>
                </c:pt>
                <c:pt idx="6935">
                  <c:v>62.346320152282715</c:v>
                </c:pt>
                <c:pt idx="6936">
                  <c:v>62.350450038909912</c:v>
                </c:pt>
                <c:pt idx="6937">
                  <c:v>62.354609966278076</c:v>
                </c:pt>
                <c:pt idx="6938">
                  <c:v>62.358740091323853</c:v>
                </c:pt>
                <c:pt idx="6939">
                  <c:v>62.36286997795105</c:v>
                </c:pt>
                <c:pt idx="6940">
                  <c:v>62.367000102996826</c:v>
                </c:pt>
                <c:pt idx="6941">
                  <c:v>62.371129989624023</c:v>
                </c:pt>
                <c:pt idx="6942">
                  <c:v>62.3752601146698</c:v>
                </c:pt>
                <c:pt idx="6943">
                  <c:v>62.379400014877319</c:v>
                </c:pt>
                <c:pt idx="6944">
                  <c:v>62.383549928665161</c:v>
                </c:pt>
                <c:pt idx="6945">
                  <c:v>62.387680053710937</c:v>
                </c:pt>
                <c:pt idx="6946">
                  <c:v>62.391809940338135</c:v>
                </c:pt>
                <c:pt idx="6947">
                  <c:v>62.395940065383911</c:v>
                </c:pt>
                <c:pt idx="6948">
                  <c:v>62.400069952011108</c:v>
                </c:pt>
                <c:pt idx="6949">
                  <c:v>62.404190063476562</c:v>
                </c:pt>
                <c:pt idx="6950">
                  <c:v>62.40831995010376</c:v>
                </c:pt>
                <c:pt idx="6951">
                  <c:v>62.412470102310181</c:v>
                </c:pt>
                <c:pt idx="6952">
                  <c:v>62.416579961776733</c:v>
                </c:pt>
                <c:pt idx="6953">
                  <c:v>62.420730113983154</c:v>
                </c:pt>
                <c:pt idx="6954">
                  <c:v>62.424860000610352</c:v>
                </c:pt>
                <c:pt idx="6955">
                  <c:v>62.428980112075806</c:v>
                </c:pt>
                <c:pt idx="6956">
                  <c:v>62.433109998703003</c:v>
                </c:pt>
                <c:pt idx="6957">
                  <c:v>62.437250137329102</c:v>
                </c:pt>
                <c:pt idx="6958">
                  <c:v>62.441390037536621</c:v>
                </c:pt>
                <c:pt idx="6959">
                  <c:v>62.445529937744141</c:v>
                </c:pt>
                <c:pt idx="6960">
                  <c:v>62.449650049209595</c:v>
                </c:pt>
                <c:pt idx="6961">
                  <c:v>62.453779935836792</c:v>
                </c:pt>
                <c:pt idx="6962">
                  <c:v>62.457910060882568</c:v>
                </c:pt>
                <c:pt idx="6963">
                  <c:v>62.462029933929443</c:v>
                </c:pt>
                <c:pt idx="6964">
                  <c:v>62.46616005897522</c:v>
                </c:pt>
                <c:pt idx="6965">
                  <c:v>62.470289945602417</c:v>
                </c:pt>
                <c:pt idx="6966">
                  <c:v>62.474440097808838</c:v>
                </c:pt>
                <c:pt idx="6967">
                  <c:v>62.478559970855713</c:v>
                </c:pt>
                <c:pt idx="6968">
                  <c:v>62.482690095901489</c:v>
                </c:pt>
                <c:pt idx="6969">
                  <c:v>62.486819982528687</c:v>
                </c:pt>
                <c:pt idx="6970">
                  <c:v>62.490950107574463</c:v>
                </c:pt>
                <c:pt idx="6971">
                  <c:v>62.49507999420166</c:v>
                </c:pt>
                <c:pt idx="6972">
                  <c:v>62.499210119247437</c:v>
                </c:pt>
                <c:pt idx="6973">
                  <c:v>62.503370046615601</c:v>
                </c:pt>
                <c:pt idx="6974">
                  <c:v>62.507499933242798</c:v>
                </c:pt>
                <c:pt idx="6975">
                  <c:v>62.511630058288574</c:v>
                </c:pt>
                <c:pt idx="6976">
                  <c:v>62.515769958496094</c:v>
                </c:pt>
                <c:pt idx="6977">
                  <c:v>62.519890069961548</c:v>
                </c:pt>
                <c:pt idx="6978">
                  <c:v>62.524019956588745</c:v>
                </c:pt>
                <c:pt idx="6979">
                  <c:v>62.528150081634521</c:v>
                </c:pt>
                <c:pt idx="6980">
                  <c:v>62.532310009002686</c:v>
                </c:pt>
                <c:pt idx="6981">
                  <c:v>62.536440134048462</c:v>
                </c:pt>
                <c:pt idx="6982">
                  <c:v>62.540570020675659</c:v>
                </c:pt>
                <c:pt idx="6983">
                  <c:v>62.544700145721436</c:v>
                </c:pt>
                <c:pt idx="6984">
                  <c:v>62.548830032348633</c:v>
                </c:pt>
                <c:pt idx="6985">
                  <c:v>62.55295991897583</c:v>
                </c:pt>
                <c:pt idx="6986">
                  <c:v>62.557070016860962</c:v>
                </c:pt>
                <c:pt idx="6987">
                  <c:v>62.561219930648804</c:v>
                </c:pt>
                <c:pt idx="6988">
                  <c:v>62.56535005569458</c:v>
                </c:pt>
                <c:pt idx="6989">
                  <c:v>62.569479942321777</c:v>
                </c:pt>
                <c:pt idx="6990">
                  <c:v>62.573610067367554</c:v>
                </c:pt>
                <c:pt idx="6991">
                  <c:v>62.577739953994751</c:v>
                </c:pt>
                <c:pt idx="6992">
                  <c:v>62.581870079040527</c:v>
                </c:pt>
                <c:pt idx="6993">
                  <c:v>62.586009979248047</c:v>
                </c:pt>
                <c:pt idx="6994">
                  <c:v>62.590160131454468</c:v>
                </c:pt>
                <c:pt idx="6995">
                  <c:v>62.594290018081665</c:v>
                </c:pt>
                <c:pt idx="6996">
                  <c:v>62.598420143127441</c:v>
                </c:pt>
                <c:pt idx="6997">
                  <c:v>62.602550029754639</c:v>
                </c:pt>
                <c:pt idx="6998">
                  <c:v>62.606750011444092</c:v>
                </c:pt>
                <c:pt idx="6999">
                  <c:v>62.61089015007019</c:v>
                </c:pt>
                <c:pt idx="7000">
                  <c:v>62.615020036697388</c:v>
                </c:pt>
                <c:pt idx="7001">
                  <c:v>62.619149923324585</c:v>
                </c:pt>
                <c:pt idx="7002">
                  <c:v>62.623300075531006</c:v>
                </c:pt>
                <c:pt idx="7003">
                  <c:v>62.627429962158203</c:v>
                </c:pt>
                <c:pt idx="7004">
                  <c:v>62.631560087203979</c:v>
                </c:pt>
                <c:pt idx="7005">
                  <c:v>62.635689973831177</c:v>
                </c:pt>
                <c:pt idx="7006">
                  <c:v>62.639820098876953</c:v>
                </c:pt>
                <c:pt idx="7007">
                  <c:v>62.64394998550415</c:v>
                </c:pt>
                <c:pt idx="7008">
                  <c:v>62.648080110549927</c:v>
                </c:pt>
                <c:pt idx="7009">
                  <c:v>62.652240037918091</c:v>
                </c:pt>
                <c:pt idx="7010">
                  <c:v>62.656389951705933</c:v>
                </c:pt>
                <c:pt idx="7011">
                  <c:v>62.660520076751709</c:v>
                </c:pt>
                <c:pt idx="7012">
                  <c:v>62.664649963378906</c:v>
                </c:pt>
                <c:pt idx="7013">
                  <c:v>62.668780088424683</c:v>
                </c:pt>
                <c:pt idx="7014">
                  <c:v>62.672899961471558</c:v>
                </c:pt>
                <c:pt idx="7015">
                  <c:v>62.677030086517334</c:v>
                </c:pt>
                <c:pt idx="7016">
                  <c:v>62.681190013885498</c:v>
                </c:pt>
                <c:pt idx="7017">
                  <c:v>62.685320138931274</c:v>
                </c:pt>
                <c:pt idx="7018">
                  <c:v>62.689450025558472</c:v>
                </c:pt>
                <c:pt idx="7019">
                  <c:v>62.693580150604248</c:v>
                </c:pt>
                <c:pt idx="7020">
                  <c:v>62.697710037231445</c:v>
                </c:pt>
                <c:pt idx="7021">
                  <c:v>62.701839923858643</c:v>
                </c:pt>
                <c:pt idx="7022">
                  <c:v>62.705970048904419</c:v>
                </c:pt>
                <c:pt idx="7023">
                  <c:v>62.710119962692261</c:v>
                </c:pt>
                <c:pt idx="7024">
                  <c:v>62.714250087738037</c:v>
                </c:pt>
                <c:pt idx="7025">
                  <c:v>62.718379974365234</c:v>
                </c:pt>
                <c:pt idx="7026">
                  <c:v>62.722510099411011</c:v>
                </c:pt>
                <c:pt idx="7027">
                  <c:v>62.726639986038208</c:v>
                </c:pt>
                <c:pt idx="7028">
                  <c:v>62.730770111083984</c:v>
                </c:pt>
                <c:pt idx="7029">
                  <c:v>62.734899997711182</c:v>
                </c:pt>
                <c:pt idx="7030">
                  <c:v>62.739069938659668</c:v>
                </c:pt>
                <c:pt idx="7031">
                  <c:v>62.743200063705444</c:v>
                </c:pt>
                <c:pt idx="7032">
                  <c:v>62.747339963912964</c:v>
                </c:pt>
                <c:pt idx="7033">
                  <c:v>62.75147008895874</c:v>
                </c:pt>
                <c:pt idx="7034">
                  <c:v>62.755599975585937</c:v>
                </c:pt>
                <c:pt idx="7035">
                  <c:v>62.759730100631714</c:v>
                </c:pt>
                <c:pt idx="7036">
                  <c:v>62.763859987258911</c:v>
                </c:pt>
                <c:pt idx="7037">
                  <c:v>62.767990112304687</c:v>
                </c:pt>
                <c:pt idx="7038">
                  <c:v>62.772119998931885</c:v>
                </c:pt>
                <c:pt idx="7039">
                  <c:v>62.776260137557983</c:v>
                </c:pt>
                <c:pt idx="7040">
                  <c:v>62.780380010604858</c:v>
                </c:pt>
                <c:pt idx="7041">
                  <c:v>62.784520149230957</c:v>
                </c:pt>
                <c:pt idx="7042">
                  <c:v>62.788640022277832</c:v>
                </c:pt>
                <c:pt idx="7043">
                  <c:v>62.792779922485352</c:v>
                </c:pt>
                <c:pt idx="7044">
                  <c:v>62.796930074691772</c:v>
                </c:pt>
                <c:pt idx="7045">
                  <c:v>62.80105996131897</c:v>
                </c:pt>
                <c:pt idx="7046">
                  <c:v>62.805190086364746</c:v>
                </c:pt>
                <c:pt idx="7047">
                  <c:v>62.809319972991943</c:v>
                </c:pt>
                <c:pt idx="7048">
                  <c:v>62.81345009803772</c:v>
                </c:pt>
                <c:pt idx="7049">
                  <c:v>62.817579984664917</c:v>
                </c:pt>
                <c:pt idx="7050">
                  <c:v>62.821710109710693</c:v>
                </c:pt>
                <c:pt idx="7051">
                  <c:v>62.825910091400146</c:v>
                </c:pt>
                <c:pt idx="7052">
                  <c:v>62.830039978027344</c:v>
                </c:pt>
                <c:pt idx="7053">
                  <c:v>62.83417010307312</c:v>
                </c:pt>
                <c:pt idx="7054">
                  <c:v>62.838299989700317</c:v>
                </c:pt>
                <c:pt idx="7055">
                  <c:v>62.842440128326416</c:v>
                </c:pt>
                <c:pt idx="7056">
                  <c:v>62.846590042114258</c:v>
                </c:pt>
                <c:pt idx="7057">
                  <c:v>62.850729942321777</c:v>
                </c:pt>
                <c:pt idx="7058">
                  <c:v>62.854860067367554</c:v>
                </c:pt>
                <c:pt idx="7059">
                  <c:v>62.85903000831604</c:v>
                </c:pt>
                <c:pt idx="7060">
                  <c:v>62.863170146942139</c:v>
                </c:pt>
                <c:pt idx="7061">
                  <c:v>62.867300033569336</c:v>
                </c:pt>
                <c:pt idx="7062">
                  <c:v>62.871429920196533</c:v>
                </c:pt>
                <c:pt idx="7063">
                  <c:v>62.87556004524231</c:v>
                </c:pt>
                <c:pt idx="7064">
                  <c:v>62.879689931869507</c:v>
                </c:pt>
                <c:pt idx="7065">
                  <c:v>62.883830070495605</c:v>
                </c:pt>
                <c:pt idx="7066">
                  <c:v>62.887959957122803</c:v>
                </c:pt>
                <c:pt idx="7067">
                  <c:v>62.892110109329224</c:v>
                </c:pt>
                <c:pt idx="7068">
                  <c:v>62.896229982376099</c:v>
                </c:pt>
                <c:pt idx="7069">
                  <c:v>62.900360107421875</c:v>
                </c:pt>
                <c:pt idx="7070">
                  <c:v>62.904489994049072</c:v>
                </c:pt>
                <c:pt idx="7071">
                  <c:v>62.908610105514526</c:v>
                </c:pt>
                <c:pt idx="7072">
                  <c:v>62.912739992141724</c:v>
                </c:pt>
                <c:pt idx="7073">
                  <c:v>62.9168701171875</c:v>
                </c:pt>
                <c:pt idx="7074">
                  <c:v>62.921050071716309</c:v>
                </c:pt>
                <c:pt idx="7075">
                  <c:v>62.925189971923828</c:v>
                </c:pt>
                <c:pt idx="7076">
                  <c:v>62.929310083389282</c:v>
                </c:pt>
                <c:pt idx="7077">
                  <c:v>62.933449983596802</c:v>
                </c:pt>
                <c:pt idx="7078">
                  <c:v>62.937570095062256</c:v>
                </c:pt>
                <c:pt idx="7079">
                  <c:v>62.941699981689453</c:v>
                </c:pt>
                <c:pt idx="7080">
                  <c:v>62.945830106735229</c:v>
                </c:pt>
                <c:pt idx="7081">
                  <c:v>62.949990034103394</c:v>
                </c:pt>
                <c:pt idx="7082">
                  <c:v>62.954119920730591</c:v>
                </c:pt>
                <c:pt idx="7083">
                  <c:v>62.958250045776367</c:v>
                </c:pt>
                <c:pt idx="7084">
                  <c:v>62.962369918823242</c:v>
                </c:pt>
                <c:pt idx="7085">
                  <c:v>62.966500043869019</c:v>
                </c:pt>
                <c:pt idx="7086">
                  <c:v>62.970629930496216</c:v>
                </c:pt>
                <c:pt idx="7087">
                  <c:v>62.974760055541992</c:v>
                </c:pt>
                <c:pt idx="7088">
                  <c:v>62.978919982910156</c:v>
                </c:pt>
                <c:pt idx="7089">
                  <c:v>62.983030080795288</c:v>
                </c:pt>
                <c:pt idx="7090">
                  <c:v>62.987169981002808</c:v>
                </c:pt>
                <c:pt idx="7091">
                  <c:v>62.991300106048584</c:v>
                </c:pt>
                <c:pt idx="7092">
                  <c:v>62.995440006256104</c:v>
                </c:pt>
                <c:pt idx="7093">
                  <c:v>62.99957013130188</c:v>
                </c:pt>
                <c:pt idx="7094">
                  <c:v>63.003809928894043</c:v>
                </c:pt>
                <c:pt idx="7095">
                  <c:v>63.008059978485107</c:v>
                </c:pt>
                <c:pt idx="7096">
                  <c:v>63.012290000915527</c:v>
                </c:pt>
                <c:pt idx="7097">
                  <c:v>63.016510009765625</c:v>
                </c:pt>
                <c:pt idx="7098">
                  <c:v>63.020790100097656</c:v>
                </c:pt>
                <c:pt idx="7099">
                  <c:v>63.025020122528076</c:v>
                </c:pt>
                <c:pt idx="7100">
                  <c:v>63.029250144958496</c:v>
                </c:pt>
                <c:pt idx="7101">
                  <c:v>63.033460140228271</c:v>
                </c:pt>
                <c:pt idx="7102">
                  <c:v>63.037680149078369</c:v>
                </c:pt>
                <c:pt idx="7103">
                  <c:v>63.041929960250854</c:v>
                </c:pt>
                <c:pt idx="7104">
                  <c:v>63.046159982681274</c:v>
                </c:pt>
                <c:pt idx="7105">
                  <c:v>63.050379991531372</c:v>
                </c:pt>
                <c:pt idx="7106">
                  <c:v>63.05460000038147</c:v>
                </c:pt>
                <c:pt idx="7107">
                  <c:v>63.058840036392212</c:v>
                </c:pt>
                <c:pt idx="7108">
                  <c:v>63.06306004524231</c:v>
                </c:pt>
                <c:pt idx="7109">
                  <c:v>63.067290067672729</c:v>
                </c:pt>
                <c:pt idx="7110">
                  <c:v>63.071540117263794</c:v>
                </c:pt>
                <c:pt idx="7111">
                  <c:v>63.075770139694214</c:v>
                </c:pt>
                <c:pt idx="7112">
                  <c:v>63.080029964447021</c:v>
                </c:pt>
                <c:pt idx="7113">
                  <c:v>63.084259986877441</c:v>
                </c:pt>
                <c:pt idx="7114">
                  <c:v>63.088479995727539</c:v>
                </c:pt>
                <c:pt idx="7115">
                  <c:v>63.092700004577637</c:v>
                </c:pt>
                <c:pt idx="7116">
                  <c:v>63.096930027008057</c:v>
                </c:pt>
                <c:pt idx="7117">
                  <c:v>63.101180076599121</c:v>
                </c:pt>
                <c:pt idx="7118">
                  <c:v>63.105400085449219</c:v>
                </c:pt>
                <c:pt idx="7119">
                  <c:v>63.109620094299316</c:v>
                </c:pt>
                <c:pt idx="7120">
                  <c:v>63.113850116729736</c:v>
                </c:pt>
                <c:pt idx="7121">
                  <c:v>63.118070125579834</c:v>
                </c:pt>
                <c:pt idx="7122">
                  <c:v>63.122300148010254</c:v>
                </c:pt>
                <c:pt idx="7123">
                  <c:v>63.126529932022095</c:v>
                </c:pt>
                <c:pt idx="7124">
                  <c:v>63.130769968032837</c:v>
                </c:pt>
                <c:pt idx="7125">
                  <c:v>63.134999990463257</c:v>
                </c:pt>
                <c:pt idx="7126">
                  <c:v>63.139240026473999</c:v>
                </c:pt>
                <c:pt idx="7127">
                  <c:v>63.143470048904419</c:v>
                </c:pt>
                <c:pt idx="7128">
                  <c:v>63.147720098495483</c:v>
                </c:pt>
                <c:pt idx="7129">
                  <c:v>63.151950120925903</c:v>
                </c:pt>
                <c:pt idx="7130">
                  <c:v>63.156180143356323</c:v>
                </c:pt>
                <c:pt idx="7131">
                  <c:v>63.160419940948486</c:v>
                </c:pt>
                <c:pt idx="7132">
                  <c:v>63.164649963378906</c:v>
                </c:pt>
                <c:pt idx="7133">
                  <c:v>63.168879985809326</c:v>
                </c:pt>
                <c:pt idx="7134">
                  <c:v>63.173099994659424</c:v>
                </c:pt>
                <c:pt idx="7135">
                  <c:v>63.177330017089844</c:v>
                </c:pt>
                <c:pt idx="7136">
                  <c:v>63.181550025939941</c:v>
                </c:pt>
                <c:pt idx="7137">
                  <c:v>63.185770034790039</c:v>
                </c:pt>
                <c:pt idx="7138">
                  <c:v>63.190000057220459</c:v>
                </c:pt>
                <c:pt idx="7139">
                  <c:v>63.194260120391846</c:v>
                </c:pt>
                <c:pt idx="7140">
                  <c:v>63.198480129241943</c:v>
                </c:pt>
                <c:pt idx="7141">
                  <c:v>63.202719926834106</c:v>
                </c:pt>
                <c:pt idx="7142">
                  <c:v>63.206939935684204</c:v>
                </c:pt>
                <c:pt idx="7143">
                  <c:v>63.211169958114624</c:v>
                </c:pt>
                <c:pt idx="7144">
                  <c:v>63.215389966964722</c:v>
                </c:pt>
                <c:pt idx="7145">
                  <c:v>63.219609975814819</c:v>
                </c:pt>
                <c:pt idx="7146">
                  <c:v>63.223860025405884</c:v>
                </c:pt>
                <c:pt idx="7147">
                  <c:v>63.228080034255981</c:v>
                </c:pt>
                <c:pt idx="7148">
                  <c:v>63.232300043106079</c:v>
                </c:pt>
                <c:pt idx="7149">
                  <c:v>63.236530065536499</c:v>
                </c:pt>
                <c:pt idx="7150">
                  <c:v>63.240750074386597</c:v>
                </c:pt>
                <c:pt idx="7151">
                  <c:v>63.244970083236694</c:v>
                </c:pt>
                <c:pt idx="7152">
                  <c:v>63.249190092086792</c:v>
                </c:pt>
                <c:pt idx="7153">
                  <c:v>63.253440141677856</c:v>
                </c:pt>
                <c:pt idx="7154">
                  <c:v>63.257660150527954</c:v>
                </c:pt>
                <c:pt idx="7155">
                  <c:v>63.261879920959473</c:v>
                </c:pt>
                <c:pt idx="7156">
                  <c:v>63.26609992980957</c:v>
                </c:pt>
                <c:pt idx="7157">
                  <c:v>63.27032995223999</c:v>
                </c:pt>
                <c:pt idx="7158">
                  <c:v>63.274549961090088</c:v>
                </c:pt>
                <c:pt idx="7159">
                  <c:v>63.278769969940186</c:v>
                </c:pt>
                <c:pt idx="7160">
                  <c:v>63.28302001953125</c:v>
                </c:pt>
                <c:pt idx="7161">
                  <c:v>63.28725004196167</c:v>
                </c:pt>
                <c:pt idx="7162">
                  <c:v>63.29148006439209</c:v>
                </c:pt>
                <c:pt idx="7163">
                  <c:v>63.295700073242188</c:v>
                </c:pt>
                <c:pt idx="7164">
                  <c:v>63.299930095672607</c:v>
                </c:pt>
                <c:pt idx="7165">
                  <c:v>63.304160118103027</c:v>
                </c:pt>
                <c:pt idx="7166">
                  <c:v>63.308390140533447</c:v>
                </c:pt>
                <c:pt idx="7167">
                  <c:v>63.31262993812561</c:v>
                </c:pt>
                <c:pt idx="7168">
                  <c:v>63.316869974136353</c:v>
                </c:pt>
                <c:pt idx="7169">
                  <c:v>63.321099996566772</c:v>
                </c:pt>
                <c:pt idx="7170">
                  <c:v>63.325340032577515</c:v>
                </c:pt>
                <c:pt idx="7171">
                  <c:v>63.329570055007935</c:v>
                </c:pt>
                <c:pt idx="7172">
                  <c:v>63.333800077438354</c:v>
                </c:pt>
                <c:pt idx="7173">
                  <c:v>63.338030099868774</c:v>
                </c:pt>
                <c:pt idx="7174">
                  <c:v>63.342289924621582</c:v>
                </c:pt>
                <c:pt idx="7175">
                  <c:v>63.34650993347168</c:v>
                </c:pt>
                <c:pt idx="7176">
                  <c:v>63.350749969482422</c:v>
                </c:pt>
                <c:pt idx="7177">
                  <c:v>63.354979991912842</c:v>
                </c:pt>
                <c:pt idx="7178">
                  <c:v>63.359220027923584</c:v>
                </c:pt>
                <c:pt idx="7179">
                  <c:v>63.363440036773682</c:v>
                </c:pt>
                <c:pt idx="7180">
                  <c:v>63.367670059204102</c:v>
                </c:pt>
                <c:pt idx="7181">
                  <c:v>63.371920108795166</c:v>
                </c:pt>
                <c:pt idx="7182">
                  <c:v>63.376150131225586</c:v>
                </c:pt>
                <c:pt idx="7183">
                  <c:v>63.380370140075684</c:v>
                </c:pt>
                <c:pt idx="7184">
                  <c:v>63.384590148925781</c:v>
                </c:pt>
                <c:pt idx="7185">
                  <c:v>63.388819932937622</c:v>
                </c:pt>
                <c:pt idx="7186">
                  <c:v>63.39303994178772</c:v>
                </c:pt>
                <c:pt idx="7187">
                  <c:v>63.39726996421814</c:v>
                </c:pt>
                <c:pt idx="7188">
                  <c:v>63.401489973068237</c:v>
                </c:pt>
                <c:pt idx="7189">
                  <c:v>63.405730009078979</c:v>
                </c:pt>
                <c:pt idx="7190">
                  <c:v>63.409960031509399</c:v>
                </c:pt>
                <c:pt idx="7191">
                  <c:v>63.414180040359497</c:v>
                </c:pt>
                <c:pt idx="7192">
                  <c:v>63.418400049209595</c:v>
                </c:pt>
                <c:pt idx="7193">
                  <c:v>63.422620058059692</c:v>
                </c:pt>
                <c:pt idx="7194">
                  <c:v>63.426850080490112</c:v>
                </c:pt>
                <c:pt idx="7195">
                  <c:v>63.431080102920532</c:v>
                </c:pt>
                <c:pt idx="7196">
                  <c:v>63.43533992767334</c:v>
                </c:pt>
                <c:pt idx="7197">
                  <c:v>63.439559936523438</c:v>
                </c:pt>
                <c:pt idx="7198">
                  <c:v>63.443789958953857</c:v>
                </c:pt>
                <c:pt idx="7199">
                  <c:v>63.448019981384277</c:v>
                </c:pt>
                <c:pt idx="7200">
                  <c:v>63.452250003814697</c:v>
                </c:pt>
                <c:pt idx="7201">
                  <c:v>63.456470012664795</c:v>
                </c:pt>
                <c:pt idx="7202">
                  <c:v>63.460700035095215</c:v>
                </c:pt>
                <c:pt idx="7203">
                  <c:v>63.464930057525635</c:v>
                </c:pt>
                <c:pt idx="7204">
                  <c:v>63.469180107116699</c:v>
                </c:pt>
                <c:pt idx="7205">
                  <c:v>63.473390102386475</c:v>
                </c:pt>
                <c:pt idx="7206">
                  <c:v>63.477620124816895</c:v>
                </c:pt>
                <c:pt idx="7207">
                  <c:v>63.481840133666992</c:v>
                </c:pt>
                <c:pt idx="7208">
                  <c:v>63.48606014251709</c:v>
                </c:pt>
                <c:pt idx="7209">
                  <c:v>63.490280151367188</c:v>
                </c:pt>
                <c:pt idx="7210">
                  <c:v>63.494499921798706</c:v>
                </c:pt>
                <c:pt idx="7211">
                  <c:v>63.498749971389771</c:v>
                </c:pt>
                <c:pt idx="7212">
                  <c:v>63.50297999382019</c:v>
                </c:pt>
                <c:pt idx="7213">
                  <c:v>63.50721001625061</c:v>
                </c:pt>
                <c:pt idx="7214">
                  <c:v>63.511460065841675</c:v>
                </c:pt>
                <c:pt idx="7215">
                  <c:v>63.515690088272095</c:v>
                </c:pt>
                <c:pt idx="7216">
                  <c:v>63.519920110702515</c:v>
                </c:pt>
                <c:pt idx="7217">
                  <c:v>63.524140119552612</c:v>
                </c:pt>
                <c:pt idx="7218">
                  <c:v>63.52839994430542</c:v>
                </c:pt>
                <c:pt idx="7219">
                  <c:v>63.532619953155518</c:v>
                </c:pt>
                <c:pt idx="7220">
                  <c:v>63.53685998916626</c:v>
                </c:pt>
                <c:pt idx="7221">
                  <c:v>63.541079998016357</c:v>
                </c:pt>
                <c:pt idx="7222">
                  <c:v>63.545310020446777</c:v>
                </c:pt>
                <c:pt idx="7223">
                  <c:v>63.549530029296875</c:v>
                </c:pt>
                <c:pt idx="7224">
                  <c:v>63.553750038146973</c:v>
                </c:pt>
                <c:pt idx="7225">
                  <c:v>63.558000087738037</c:v>
                </c:pt>
                <c:pt idx="7226">
                  <c:v>63.562220096588135</c:v>
                </c:pt>
                <c:pt idx="7227">
                  <c:v>63.566450119018555</c:v>
                </c:pt>
                <c:pt idx="7228">
                  <c:v>63.570749998092651</c:v>
                </c:pt>
                <c:pt idx="7229">
                  <c:v>63.574980020523071</c:v>
                </c:pt>
                <c:pt idx="7230">
                  <c:v>63.579210042953491</c:v>
                </c:pt>
                <c:pt idx="7231">
                  <c:v>63.583440065383911</c:v>
                </c:pt>
                <c:pt idx="7232">
                  <c:v>63.587690114974976</c:v>
                </c:pt>
                <c:pt idx="7233">
                  <c:v>63.591920137405396</c:v>
                </c:pt>
                <c:pt idx="7234">
                  <c:v>63.596149921417236</c:v>
                </c:pt>
                <c:pt idx="7235">
                  <c:v>63.600369930267334</c:v>
                </c:pt>
                <c:pt idx="7236">
                  <c:v>63.604589939117432</c:v>
                </c:pt>
                <c:pt idx="7237">
                  <c:v>63.608819961547852</c:v>
                </c:pt>
                <c:pt idx="7238">
                  <c:v>63.613039970397949</c:v>
                </c:pt>
                <c:pt idx="7239">
                  <c:v>63.617259979248047</c:v>
                </c:pt>
                <c:pt idx="7240">
                  <c:v>63.621510028839111</c:v>
                </c:pt>
                <c:pt idx="7241">
                  <c:v>63.625730037689209</c:v>
                </c:pt>
                <c:pt idx="7242">
                  <c:v>63.629960060119629</c:v>
                </c:pt>
                <c:pt idx="7243">
                  <c:v>63.634180068969727</c:v>
                </c:pt>
                <c:pt idx="7244">
                  <c:v>63.638400077819824</c:v>
                </c:pt>
                <c:pt idx="7245">
                  <c:v>63.642620086669922</c:v>
                </c:pt>
                <c:pt idx="7246">
                  <c:v>63.646850109100342</c:v>
                </c:pt>
                <c:pt idx="7247">
                  <c:v>63.651099920272827</c:v>
                </c:pt>
                <c:pt idx="7248">
                  <c:v>63.655319929122925</c:v>
                </c:pt>
                <c:pt idx="7249">
                  <c:v>63.659549951553345</c:v>
                </c:pt>
                <c:pt idx="7250">
                  <c:v>63.663779973983765</c:v>
                </c:pt>
                <c:pt idx="7251">
                  <c:v>63.668020009994507</c:v>
                </c:pt>
                <c:pt idx="7252">
                  <c:v>63.672240018844604</c:v>
                </c:pt>
                <c:pt idx="7253">
                  <c:v>63.676470041275024</c:v>
                </c:pt>
                <c:pt idx="7254">
                  <c:v>63.680730104446411</c:v>
                </c:pt>
                <c:pt idx="7255">
                  <c:v>63.684950113296509</c:v>
                </c:pt>
                <c:pt idx="7256">
                  <c:v>63.689180135726929</c:v>
                </c:pt>
                <c:pt idx="7257">
                  <c:v>63.693400144577026</c:v>
                </c:pt>
                <c:pt idx="7258">
                  <c:v>63.697629928588867</c:v>
                </c:pt>
                <c:pt idx="7259">
                  <c:v>63.701859951019287</c:v>
                </c:pt>
                <c:pt idx="7260">
                  <c:v>63.706079959869385</c:v>
                </c:pt>
                <c:pt idx="7261">
                  <c:v>63.710330009460449</c:v>
                </c:pt>
                <c:pt idx="7262">
                  <c:v>63.714590072631836</c:v>
                </c:pt>
                <c:pt idx="7263">
                  <c:v>63.71887993812561</c:v>
                </c:pt>
                <c:pt idx="7264">
                  <c:v>63.72310996055603</c:v>
                </c:pt>
                <c:pt idx="7265">
                  <c:v>63.72733998298645</c:v>
                </c:pt>
                <c:pt idx="7266">
                  <c:v>63.73157000541687</c:v>
                </c:pt>
                <c:pt idx="7267">
                  <c:v>63.735790014266968</c:v>
                </c:pt>
                <c:pt idx="7268">
                  <c:v>63.740060091018677</c:v>
                </c:pt>
                <c:pt idx="7269">
                  <c:v>63.744290113449097</c:v>
                </c:pt>
                <c:pt idx="7270">
                  <c:v>63.748510122299194</c:v>
                </c:pt>
                <c:pt idx="7271">
                  <c:v>63.752740144729614</c:v>
                </c:pt>
                <c:pt idx="7272">
                  <c:v>63.756960153579712</c:v>
                </c:pt>
                <c:pt idx="7273">
                  <c:v>63.761189937591553</c:v>
                </c:pt>
                <c:pt idx="7274">
                  <c:v>63.765419960021973</c:v>
                </c:pt>
                <c:pt idx="7275">
                  <c:v>63.76963996887207</c:v>
                </c:pt>
                <c:pt idx="7276">
                  <c:v>63.773890018463135</c:v>
                </c:pt>
                <c:pt idx="7277">
                  <c:v>63.778110027313232</c:v>
                </c:pt>
                <c:pt idx="7278">
                  <c:v>63.782340049743652</c:v>
                </c:pt>
                <c:pt idx="7279">
                  <c:v>63.786570072174072</c:v>
                </c:pt>
                <c:pt idx="7280">
                  <c:v>63.79079008102417</c:v>
                </c:pt>
                <c:pt idx="7281">
                  <c:v>63.795030117034912</c:v>
                </c:pt>
                <c:pt idx="7282">
                  <c:v>63.79925012588501</c:v>
                </c:pt>
                <c:pt idx="7283">
                  <c:v>63.803499937057495</c:v>
                </c:pt>
                <c:pt idx="7284">
                  <c:v>63.807719945907593</c:v>
                </c:pt>
                <c:pt idx="7285">
                  <c:v>63.811949968338013</c:v>
                </c:pt>
                <c:pt idx="7286">
                  <c:v>63.816190004348755</c:v>
                </c:pt>
                <c:pt idx="7287">
                  <c:v>63.820420026779175</c:v>
                </c:pt>
                <c:pt idx="7288">
                  <c:v>63.824640035629272</c:v>
                </c:pt>
                <c:pt idx="7289">
                  <c:v>63.828870058059692</c:v>
                </c:pt>
                <c:pt idx="7290">
                  <c:v>63.833130121231079</c:v>
                </c:pt>
                <c:pt idx="7291">
                  <c:v>63.837350130081177</c:v>
                </c:pt>
                <c:pt idx="7292">
                  <c:v>63.841580152511597</c:v>
                </c:pt>
                <c:pt idx="7293">
                  <c:v>63.845799922943115</c:v>
                </c:pt>
                <c:pt idx="7294">
                  <c:v>63.850019931793213</c:v>
                </c:pt>
                <c:pt idx="7295">
                  <c:v>63.854249954223633</c:v>
                </c:pt>
                <c:pt idx="7296">
                  <c:v>63.858520030975342</c:v>
                </c:pt>
                <c:pt idx="7297">
                  <c:v>63.862750053405762</c:v>
                </c:pt>
                <c:pt idx="7298">
                  <c:v>63.866970062255859</c:v>
                </c:pt>
                <c:pt idx="7299">
                  <c:v>63.871200084686279</c:v>
                </c:pt>
                <c:pt idx="7300">
                  <c:v>63.875430107116699</c:v>
                </c:pt>
                <c:pt idx="7301">
                  <c:v>63.879660129547119</c:v>
                </c:pt>
                <c:pt idx="7302">
                  <c:v>63.883899927139282</c:v>
                </c:pt>
                <c:pt idx="7303">
                  <c:v>63.888129949569702</c:v>
                </c:pt>
                <c:pt idx="7304">
                  <c:v>63.892390012741089</c:v>
                </c:pt>
                <c:pt idx="7305">
                  <c:v>63.896620035171509</c:v>
                </c:pt>
                <c:pt idx="7306">
                  <c:v>63.900850057601929</c:v>
                </c:pt>
                <c:pt idx="7307">
                  <c:v>63.905080080032349</c:v>
                </c:pt>
                <c:pt idx="7308">
                  <c:v>63.909310102462769</c:v>
                </c:pt>
                <c:pt idx="7309">
                  <c:v>63.913540124893188</c:v>
                </c:pt>
                <c:pt idx="7310">
                  <c:v>63.917770147323608</c:v>
                </c:pt>
                <c:pt idx="7311">
                  <c:v>63.922049999237061</c:v>
                </c:pt>
                <c:pt idx="7312">
                  <c:v>63.92628002166748</c:v>
                </c:pt>
                <c:pt idx="7313">
                  <c:v>63.9305100440979</c:v>
                </c:pt>
                <c:pt idx="7314">
                  <c:v>63.93474006652832</c:v>
                </c:pt>
                <c:pt idx="7315">
                  <c:v>63.938980102539063</c:v>
                </c:pt>
                <c:pt idx="7316">
                  <c:v>63.943220138549805</c:v>
                </c:pt>
                <c:pt idx="7317">
                  <c:v>63.947449922561646</c:v>
                </c:pt>
                <c:pt idx="7318">
                  <c:v>63.951689958572388</c:v>
                </c:pt>
                <c:pt idx="7319">
                  <c:v>63.955960035324097</c:v>
                </c:pt>
                <c:pt idx="7320">
                  <c:v>63.960190057754517</c:v>
                </c:pt>
                <c:pt idx="7321">
                  <c:v>63.964420080184937</c:v>
                </c:pt>
                <c:pt idx="7322">
                  <c:v>63.968660116195679</c:v>
                </c:pt>
                <c:pt idx="7323">
                  <c:v>63.972890138626099</c:v>
                </c:pt>
                <c:pt idx="7324">
                  <c:v>63.977119922637939</c:v>
                </c:pt>
                <c:pt idx="7325">
                  <c:v>63.981359958648682</c:v>
                </c:pt>
                <c:pt idx="7326">
                  <c:v>63.985620021820068</c:v>
                </c:pt>
                <c:pt idx="7327">
                  <c:v>63.989850044250488</c:v>
                </c:pt>
                <c:pt idx="7328">
                  <c:v>63.99409008026123</c:v>
                </c:pt>
                <c:pt idx="7329">
                  <c:v>63.998310089111328</c:v>
                </c:pt>
                <c:pt idx="7330">
                  <c:v>64.002530097961426</c:v>
                </c:pt>
                <c:pt idx="7331">
                  <c:v>64.006730079650879</c:v>
                </c:pt>
                <c:pt idx="7332">
                  <c:v>64.010970115661621</c:v>
                </c:pt>
                <c:pt idx="7333">
                  <c:v>64.015190124511719</c:v>
                </c:pt>
                <c:pt idx="7334">
                  <c:v>64.019400119781494</c:v>
                </c:pt>
                <c:pt idx="7335">
                  <c:v>64.02361011505127</c:v>
                </c:pt>
                <c:pt idx="7336">
                  <c:v>64.027820110321045</c:v>
                </c:pt>
                <c:pt idx="7337">
                  <c:v>64.03203010559082</c:v>
                </c:pt>
                <c:pt idx="7338">
                  <c:v>64.036240100860596</c:v>
                </c:pt>
                <c:pt idx="7339">
                  <c:v>64.040450096130371</c:v>
                </c:pt>
                <c:pt idx="7340">
                  <c:v>64.044670104980469</c:v>
                </c:pt>
                <c:pt idx="7341">
                  <c:v>64.048900127410889</c:v>
                </c:pt>
                <c:pt idx="7342">
                  <c:v>64.053110122680664</c:v>
                </c:pt>
                <c:pt idx="7343">
                  <c:v>64.057320117950439</c:v>
                </c:pt>
                <c:pt idx="7344">
                  <c:v>64.061520099639893</c:v>
                </c:pt>
                <c:pt idx="7345">
                  <c:v>64.065730094909668</c:v>
                </c:pt>
                <c:pt idx="7346">
                  <c:v>64.069940090179443</c:v>
                </c:pt>
                <c:pt idx="7347">
                  <c:v>64.074150085449219</c:v>
                </c:pt>
                <c:pt idx="7348">
                  <c:v>64.078380107879639</c:v>
                </c:pt>
                <c:pt idx="7349">
                  <c:v>64.082590103149414</c:v>
                </c:pt>
                <c:pt idx="7350">
                  <c:v>64.086810111999512</c:v>
                </c:pt>
                <c:pt idx="7351">
                  <c:v>64.091020107269287</c:v>
                </c:pt>
                <c:pt idx="7352">
                  <c:v>64.095240116119385</c:v>
                </c:pt>
                <c:pt idx="7353">
                  <c:v>64.09945011138916</c:v>
                </c:pt>
                <c:pt idx="7354">
                  <c:v>64.103670120239258</c:v>
                </c:pt>
                <c:pt idx="7355">
                  <c:v>64.107900142669678</c:v>
                </c:pt>
                <c:pt idx="7356">
                  <c:v>64.112110137939453</c:v>
                </c:pt>
                <c:pt idx="7357">
                  <c:v>64.116330146789551</c:v>
                </c:pt>
                <c:pt idx="7358">
                  <c:v>64.120569944381714</c:v>
                </c:pt>
                <c:pt idx="7359">
                  <c:v>64.124760150909424</c:v>
                </c:pt>
                <c:pt idx="7360">
                  <c:v>64.128970146179199</c:v>
                </c:pt>
                <c:pt idx="7361">
                  <c:v>64.133190155029297</c:v>
                </c:pt>
                <c:pt idx="7362">
                  <c:v>64.137419939041138</c:v>
                </c:pt>
                <c:pt idx="7363">
                  <c:v>64.141629934310913</c:v>
                </c:pt>
                <c:pt idx="7364">
                  <c:v>64.145839929580688</c:v>
                </c:pt>
                <c:pt idx="7365">
                  <c:v>64.150049924850464</c:v>
                </c:pt>
                <c:pt idx="7366">
                  <c:v>64.154259920120239</c:v>
                </c:pt>
                <c:pt idx="7367">
                  <c:v>64.158470153808594</c:v>
                </c:pt>
                <c:pt idx="7368">
                  <c:v>64.162699937820435</c:v>
                </c:pt>
                <c:pt idx="7369">
                  <c:v>64.166919946670532</c:v>
                </c:pt>
                <c:pt idx="7370">
                  <c:v>64.17113995552063</c:v>
                </c:pt>
                <c:pt idx="7371">
                  <c:v>64.175349950790405</c:v>
                </c:pt>
                <c:pt idx="7372">
                  <c:v>64.179569959640503</c:v>
                </c:pt>
                <c:pt idx="7373">
                  <c:v>64.183769941329956</c:v>
                </c:pt>
                <c:pt idx="7374">
                  <c:v>64.187989950180054</c:v>
                </c:pt>
                <c:pt idx="7375">
                  <c:v>64.192199945449829</c:v>
                </c:pt>
                <c:pt idx="7376">
                  <c:v>64.196419954299927</c:v>
                </c:pt>
                <c:pt idx="7377">
                  <c:v>64.200659990310669</c:v>
                </c:pt>
                <c:pt idx="7378">
                  <c:v>64.204859972000122</c:v>
                </c:pt>
                <c:pt idx="7379">
                  <c:v>64.20907998085022</c:v>
                </c:pt>
                <c:pt idx="7380">
                  <c:v>64.213289976119995</c:v>
                </c:pt>
                <c:pt idx="7381">
                  <c:v>64.217499971389771</c:v>
                </c:pt>
                <c:pt idx="7382">
                  <c:v>64.221709966659546</c:v>
                </c:pt>
                <c:pt idx="7383">
                  <c:v>64.225929975509644</c:v>
                </c:pt>
                <c:pt idx="7384">
                  <c:v>64.230129957199097</c:v>
                </c:pt>
                <c:pt idx="7385">
                  <c:v>64.234339952468872</c:v>
                </c:pt>
                <c:pt idx="7386">
                  <c:v>64.238539934158325</c:v>
                </c:pt>
                <c:pt idx="7387">
                  <c:v>64.242740154266357</c:v>
                </c:pt>
                <c:pt idx="7388">
                  <c:v>64.246940135955811</c:v>
                </c:pt>
                <c:pt idx="7389">
                  <c:v>64.251150131225586</c:v>
                </c:pt>
                <c:pt idx="7390">
                  <c:v>64.255370140075684</c:v>
                </c:pt>
                <c:pt idx="7391">
                  <c:v>64.259599924087524</c:v>
                </c:pt>
                <c:pt idx="7392">
                  <c:v>64.2638099193573</c:v>
                </c:pt>
                <c:pt idx="7393">
                  <c:v>64.268010139465332</c:v>
                </c:pt>
                <c:pt idx="7394">
                  <c:v>64.272210121154785</c:v>
                </c:pt>
                <c:pt idx="7395">
                  <c:v>64.276420116424561</c:v>
                </c:pt>
                <c:pt idx="7396">
                  <c:v>64.280620098114014</c:v>
                </c:pt>
                <c:pt idx="7397">
                  <c:v>64.284820079803467</c:v>
                </c:pt>
                <c:pt idx="7398">
                  <c:v>64.289060115814209</c:v>
                </c:pt>
                <c:pt idx="7399">
                  <c:v>64.293260097503662</c:v>
                </c:pt>
                <c:pt idx="7400">
                  <c:v>64.297460079193115</c:v>
                </c:pt>
                <c:pt idx="7401">
                  <c:v>64.301670074462891</c:v>
                </c:pt>
                <c:pt idx="7402">
                  <c:v>64.305870056152344</c:v>
                </c:pt>
                <c:pt idx="7403">
                  <c:v>64.310080051422119</c:v>
                </c:pt>
                <c:pt idx="7404">
                  <c:v>64.314280033111572</c:v>
                </c:pt>
                <c:pt idx="7405">
                  <c:v>64.31850004196167</c:v>
                </c:pt>
                <c:pt idx="7406">
                  <c:v>64.322710037231445</c:v>
                </c:pt>
                <c:pt idx="7407">
                  <c:v>64.326920032501221</c:v>
                </c:pt>
                <c:pt idx="7408">
                  <c:v>64.331120014190674</c:v>
                </c:pt>
                <c:pt idx="7409">
                  <c:v>64.335330009460449</c:v>
                </c:pt>
                <c:pt idx="7410">
                  <c:v>64.339540004730225</c:v>
                </c:pt>
                <c:pt idx="7411">
                  <c:v>64.34375</c:v>
                </c:pt>
                <c:pt idx="7412">
                  <c:v>64.347959995269775</c:v>
                </c:pt>
                <c:pt idx="7413">
                  <c:v>64.352190017700195</c:v>
                </c:pt>
                <c:pt idx="7414">
                  <c:v>64.356389999389648</c:v>
                </c:pt>
                <c:pt idx="7415">
                  <c:v>64.360599994659424</c:v>
                </c:pt>
                <c:pt idx="7416">
                  <c:v>64.364799976348877</c:v>
                </c:pt>
                <c:pt idx="7417">
                  <c:v>64.36899995803833</c:v>
                </c:pt>
                <c:pt idx="7418">
                  <c:v>64.373199939727783</c:v>
                </c:pt>
                <c:pt idx="7419">
                  <c:v>64.377409934997559</c:v>
                </c:pt>
                <c:pt idx="7420">
                  <c:v>64.381639957427979</c:v>
                </c:pt>
                <c:pt idx="7421">
                  <c:v>64.385839939117432</c:v>
                </c:pt>
                <c:pt idx="7422">
                  <c:v>64.390039920806885</c:v>
                </c:pt>
                <c:pt idx="7423">
                  <c:v>64.394250154495239</c:v>
                </c:pt>
                <c:pt idx="7424">
                  <c:v>64.398450136184692</c:v>
                </c:pt>
                <c:pt idx="7425">
                  <c:v>64.402650117874146</c:v>
                </c:pt>
                <c:pt idx="7426">
                  <c:v>64.406880140304565</c:v>
                </c:pt>
                <c:pt idx="7427">
                  <c:v>64.411090135574341</c:v>
                </c:pt>
                <c:pt idx="7428">
                  <c:v>64.415300130844116</c:v>
                </c:pt>
                <c:pt idx="7429">
                  <c:v>64.419510126113892</c:v>
                </c:pt>
                <c:pt idx="7430">
                  <c:v>64.423710107803345</c:v>
                </c:pt>
                <c:pt idx="7431">
                  <c:v>64.42792010307312</c:v>
                </c:pt>
                <c:pt idx="7432">
                  <c:v>64.432130098342896</c:v>
                </c:pt>
                <c:pt idx="7433">
                  <c:v>64.436330080032349</c:v>
                </c:pt>
                <c:pt idx="7434">
                  <c:v>64.440560102462769</c:v>
                </c:pt>
                <c:pt idx="7435">
                  <c:v>64.444770097732544</c:v>
                </c:pt>
                <c:pt idx="7436">
                  <c:v>64.448980093002319</c:v>
                </c:pt>
                <c:pt idx="7437">
                  <c:v>64.453190088272095</c:v>
                </c:pt>
                <c:pt idx="7438">
                  <c:v>64.457390069961548</c:v>
                </c:pt>
                <c:pt idx="7439">
                  <c:v>64.461600065231323</c:v>
                </c:pt>
                <c:pt idx="7440">
                  <c:v>64.465820074081421</c:v>
                </c:pt>
                <c:pt idx="7441">
                  <c:v>64.470050096511841</c:v>
                </c:pt>
                <c:pt idx="7442">
                  <c:v>64.474260091781616</c:v>
                </c:pt>
                <c:pt idx="7443">
                  <c:v>64.478460073471069</c:v>
                </c:pt>
                <c:pt idx="7444">
                  <c:v>64.482739925384521</c:v>
                </c:pt>
                <c:pt idx="7445">
                  <c:v>64.486949920654297</c:v>
                </c:pt>
                <c:pt idx="7446">
                  <c:v>64.491160154342651</c:v>
                </c:pt>
                <c:pt idx="7447">
                  <c:v>64.495370149612427</c:v>
                </c:pt>
                <c:pt idx="7448">
                  <c:v>64.499580144882202</c:v>
                </c:pt>
                <c:pt idx="7449">
                  <c:v>64.503809928894043</c:v>
                </c:pt>
                <c:pt idx="7450">
                  <c:v>64.508019924163818</c:v>
                </c:pt>
                <c:pt idx="7451">
                  <c:v>64.512229919433594</c:v>
                </c:pt>
                <c:pt idx="7452">
                  <c:v>64.516430139541626</c:v>
                </c:pt>
                <c:pt idx="7453">
                  <c:v>64.520630121231079</c:v>
                </c:pt>
                <c:pt idx="7454">
                  <c:v>64.524830102920532</c:v>
                </c:pt>
                <c:pt idx="7455">
                  <c:v>64.529030084609985</c:v>
                </c:pt>
                <c:pt idx="7456">
                  <c:v>64.533260107040405</c:v>
                </c:pt>
                <c:pt idx="7457">
                  <c:v>64.537470102310181</c:v>
                </c:pt>
                <c:pt idx="7458">
                  <c:v>64.541670083999634</c:v>
                </c:pt>
                <c:pt idx="7459">
                  <c:v>64.545870065689087</c:v>
                </c:pt>
                <c:pt idx="7460">
                  <c:v>64.55007004737854</c:v>
                </c:pt>
                <c:pt idx="7461">
                  <c:v>64.554280042648315</c:v>
                </c:pt>
                <c:pt idx="7462">
                  <c:v>64.558480024337769</c:v>
                </c:pt>
                <c:pt idx="7463">
                  <c:v>64.562770128250122</c:v>
                </c:pt>
                <c:pt idx="7464">
                  <c:v>64.566980123519897</c:v>
                </c:pt>
                <c:pt idx="7465">
                  <c:v>64.571200132369995</c:v>
                </c:pt>
                <c:pt idx="7466">
                  <c:v>64.575400114059448</c:v>
                </c:pt>
                <c:pt idx="7467">
                  <c:v>64.579610109329224</c:v>
                </c:pt>
                <c:pt idx="7468">
                  <c:v>64.583820104598999</c:v>
                </c:pt>
                <c:pt idx="7469">
                  <c:v>64.588040113449097</c:v>
                </c:pt>
                <c:pt idx="7470">
                  <c:v>64.592260122299194</c:v>
                </c:pt>
                <c:pt idx="7471">
                  <c:v>64.596460103988647</c:v>
                </c:pt>
                <c:pt idx="7472">
                  <c:v>64.600670099258423</c:v>
                </c:pt>
                <c:pt idx="7473">
                  <c:v>64.604870080947876</c:v>
                </c:pt>
                <c:pt idx="7474">
                  <c:v>64.609070062637329</c:v>
                </c:pt>
                <c:pt idx="7475">
                  <c:v>64.613270044326782</c:v>
                </c:pt>
                <c:pt idx="7476">
                  <c:v>64.617470026016235</c:v>
                </c:pt>
                <c:pt idx="7477">
                  <c:v>64.621680021286011</c:v>
                </c:pt>
                <c:pt idx="7478">
                  <c:v>64.625900030136108</c:v>
                </c:pt>
                <c:pt idx="7479">
                  <c:v>64.630100011825562</c:v>
                </c:pt>
                <c:pt idx="7480">
                  <c:v>64.634299993515015</c:v>
                </c:pt>
                <c:pt idx="7481">
                  <c:v>64.638499975204468</c:v>
                </c:pt>
                <c:pt idx="7482">
                  <c:v>64.642709970474243</c:v>
                </c:pt>
                <c:pt idx="7483">
                  <c:v>64.646909952163696</c:v>
                </c:pt>
                <c:pt idx="7484">
                  <c:v>64.651119947433472</c:v>
                </c:pt>
                <c:pt idx="7485">
                  <c:v>64.655390024185181</c:v>
                </c:pt>
                <c:pt idx="7486">
                  <c:v>64.659610033035278</c:v>
                </c:pt>
                <c:pt idx="7487">
                  <c:v>64.663820028305054</c:v>
                </c:pt>
                <c:pt idx="7488">
                  <c:v>64.668030023574829</c:v>
                </c:pt>
                <c:pt idx="7489">
                  <c:v>64.672240018844604</c:v>
                </c:pt>
                <c:pt idx="7490">
                  <c:v>64.67645001411438</c:v>
                </c:pt>
                <c:pt idx="7491">
                  <c:v>64.680660009384155</c:v>
                </c:pt>
                <c:pt idx="7492">
                  <c:v>64.684890031814575</c:v>
                </c:pt>
                <c:pt idx="7493">
                  <c:v>64.689100027084351</c:v>
                </c:pt>
                <c:pt idx="7494">
                  <c:v>64.693310022354126</c:v>
                </c:pt>
                <c:pt idx="7495">
                  <c:v>64.697520017623901</c:v>
                </c:pt>
                <c:pt idx="7496">
                  <c:v>64.701730012893677</c:v>
                </c:pt>
                <c:pt idx="7497">
                  <c:v>64.705950021743774</c:v>
                </c:pt>
                <c:pt idx="7498">
                  <c:v>64.710150003433228</c:v>
                </c:pt>
                <c:pt idx="7499">
                  <c:v>64.714420080184937</c:v>
                </c:pt>
                <c:pt idx="7500">
                  <c:v>64.71862006187439</c:v>
                </c:pt>
                <c:pt idx="7501">
                  <c:v>64.722830057144165</c:v>
                </c:pt>
                <c:pt idx="7502">
                  <c:v>64.727030038833618</c:v>
                </c:pt>
                <c:pt idx="7503">
                  <c:v>64.731250047683716</c:v>
                </c:pt>
                <c:pt idx="7504">
                  <c:v>64.735450029373169</c:v>
                </c:pt>
                <c:pt idx="7505">
                  <c:v>64.739650011062622</c:v>
                </c:pt>
                <c:pt idx="7506">
                  <c:v>64.743890047073364</c:v>
                </c:pt>
                <c:pt idx="7507">
                  <c:v>64.748090028762817</c:v>
                </c:pt>
                <c:pt idx="7508">
                  <c:v>64.752300024032593</c:v>
                </c:pt>
                <c:pt idx="7509">
                  <c:v>64.756500005722046</c:v>
                </c:pt>
                <c:pt idx="7510">
                  <c:v>64.760710000991821</c:v>
                </c:pt>
                <c:pt idx="7511">
                  <c:v>64.764909982681274</c:v>
                </c:pt>
                <c:pt idx="7512">
                  <c:v>64.769109964370728</c:v>
                </c:pt>
                <c:pt idx="7513">
                  <c:v>64.773309946060181</c:v>
                </c:pt>
                <c:pt idx="7514">
                  <c:v>64.777539968490601</c:v>
                </c:pt>
                <c:pt idx="7515">
                  <c:v>64.781739950180054</c:v>
                </c:pt>
                <c:pt idx="7516">
                  <c:v>64.785949945449829</c:v>
                </c:pt>
                <c:pt idx="7517">
                  <c:v>64.790149927139282</c:v>
                </c:pt>
                <c:pt idx="7518">
                  <c:v>64.794359922409058</c:v>
                </c:pt>
                <c:pt idx="7519">
                  <c:v>64.798570156097412</c:v>
                </c:pt>
                <c:pt idx="7520">
                  <c:v>64.802780151367188</c:v>
                </c:pt>
                <c:pt idx="7521">
                  <c:v>64.807019948959351</c:v>
                </c:pt>
                <c:pt idx="7522">
                  <c:v>64.811229944229126</c:v>
                </c:pt>
                <c:pt idx="7523">
                  <c:v>64.815449953079224</c:v>
                </c:pt>
                <c:pt idx="7524">
                  <c:v>64.819679975509644</c:v>
                </c:pt>
                <c:pt idx="7525">
                  <c:v>64.823879957199097</c:v>
                </c:pt>
                <c:pt idx="7526">
                  <c:v>64.828089952468872</c:v>
                </c:pt>
                <c:pt idx="7527">
                  <c:v>64.832299947738647</c:v>
                </c:pt>
                <c:pt idx="7528">
                  <c:v>64.83653998374939</c:v>
                </c:pt>
                <c:pt idx="7529">
                  <c:v>64.840749979019165</c:v>
                </c:pt>
                <c:pt idx="7530">
                  <c:v>64.84495997428894</c:v>
                </c:pt>
                <c:pt idx="7531">
                  <c:v>64.849169969558716</c:v>
                </c:pt>
                <c:pt idx="7532">
                  <c:v>64.853379964828491</c:v>
                </c:pt>
                <c:pt idx="7533">
                  <c:v>64.857589960098267</c:v>
                </c:pt>
                <c:pt idx="7534">
                  <c:v>64.861799955368042</c:v>
                </c:pt>
                <c:pt idx="7535">
                  <c:v>64.866029977798462</c:v>
                </c:pt>
                <c:pt idx="7536">
                  <c:v>64.870239973068237</c:v>
                </c:pt>
                <c:pt idx="7537">
                  <c:v>64.874449968338013</c:v>
                </c:pt>
                <c:pt idx="7538">
                  <c:v>64.878730058670044</c:v>
                </c:pt>
                <c:pt idx="7539">
                  <c:v>64.882950067520142</c:v>
                </c:pt>
                <c:pt idx="7540">
                  <c:v>64.887170076370239</c:v>
                </c:pt>
                <c:pt idx="7541">
                  <c:v>64.891380071640015</c:v>
                </c:pt>
                <c:pt idx="7542">
                  <c:v>64.895620107650757</c:v>
                </c:pt>
                <c:pt idx="7543">
                  <c:v>64.899830102920532</c:v>
                </c:pt>
                <c:pt idx="7544">
                  <c:v>64.90405011177063</c:v>
                </c:pt>
                <c:pt idx="7545">
                  <c:v>64.908270120620728</c:v>
                </c:pt>
                <c:pt idx="7546">
                  <c:v>64.912480115890503</c:v>
                </c:pt>
                <c:pt idx="7547">
                  <c:v>64.916700124740601</c:v>
                </c:pt>
                <c:pt idx="7548">
                  <c:v>64.920920133590698</c:v>
                </c:pt>
                <c:pt idx="7549">
                  <c:v>64.925100088119507</c:v>
                </c:pt>
                <c:pt idx="7550">
                  <c:v>64.929330110549927</c:v>
                </c:pt>
                <c:pt idx="7551">
                  <c:v>64.933540105819702</c:v>
                </c:pt>
                <c:pt idx="7552">
                  <c:v>64.937750101089478</c:v>
                </c:pt>
                <c:pt idx="7553">
                  <c:v>64.941960096359253</c:v>
                </c:pt>
                <c:pt idx="7554">
                  <c:v>64.946160078048706</c:v>
                </c:pt>
                <c:pt idx="7555">
                  <c:v>64.950370073318481</c:v>
                </c:pt>
                <c:pt idx="7556">
                  <c:v>64.954610109329224</c:v>
                </c:pt>
                <c:pt idx="7557">
                  <c:v>64.958879947662354</c:v>
                </c:pt>
                <c:pt idx="7558">
                  <c:v>64.963089942932129</c:v>
                </c:pt>
                <c:pt idx="7559">
                  <c:v>64.967299938201904</c:v>
                </c:pt>
                <c:pt idx="7560">
                  <c:v>64.971499919891357</c:v>
                </c:pt>
                <c:pt idx="7561">
                  <c:v>64.975710153579712</c:v>
                </c:pt>
                <c:pt idx="7562">
                  <c:v>64.979920148849487</c:v>
                </c:pt>
                <c:pt idx="7563">
                  <c:v>64.984130144119263</c:v>
                </c:pt>
                <c:pt idx="7564">
                  <c:v>64.98835015296936</c:v>
                </c:pt>
                <c:pt idx="7565">
                  <c:v>64.992560148239136</c:v>
                </c:pt>
                <c:pt idx="7566">
                  <c:v>64.996770143508911</c:v>
                </c:pt>
                <c:pt idx="7567">
                  <c:v>65.000910043716431</c:v>
                </c:pt>
                <c:pt idx="7568">
                  <c:v>65.004950046539307</c:v>
                </c:pt>
                <c:pt idx="7569">
                  <c:v>65.008990049362183</c:v>
                </c:pt>
                <c:pt idx="7570">
                  <c:v>65.013030052185059</c:v>
                </c:pt>
                <c:pt idx="7571">
                  <c:v>65.017110109329224</c:v>
                </c:pt>
                <c:pt idx="7572">
                  <c:v>65.0211501121521</c:v>
                </c:pt>
                <c:pt idx="7573">
                  <c:v>65.025180101394653</c:v>
                </c:pt>
                <c:pt idx="7574">
                  <c:v>65.029220104217529</c:v>
                </c:pt>
                <c:pt idx="7575">
                  <c:v>65.033260107040405</c:v>
                </c:pt>
                <c:pt idx="7576">
                  <c:v>65.037300109863281</c:v>
                </c:pt>
                <c:pt idx="7577">
                  <c:v>65.041330099105835</c:v>
                </c:pt>
                <c:pt idx="7578">
                  <c:v>65.045400142669678</c:v>
                </c:pt>
                <c:pt idx="7579">
                  <c:v>65.049430131912231</c:v>
                </c:pt>
                <c:pt idx="7580">
                  <c:v>65.053470134735107</c:v>
                </c:pt>
                <c:pt idx="7581">
                  <c:v>65.057510137557983</c:v>
                </c:pt>
                <c:pt idx="7582">
                  <c:v>65.061630010604858</c:v>
                </c:pt>
                <c:pt idx="7583">
                  <c:v>65.065670013427734</c:v>
                </c:pt>
                <c:pt idx="7584">
                  <c:v>65.069700002670288</c:v>
                </c:pt>
                <c:pt idx="7585">
                  <c:v>65.073740005493164</c:v>
                </c:pt>
                <c:pt idx="7586">
                  <c:v>65.077800035476685</c:v>
                </c:pt>
                <c:pt idx="7587">
                  <c:v>65.081840038299561</c:v>
                </c:pt>
                <c:pt idx="7588">
                  <c:v>65.085880041122437</c:v>
                </c:pt>
                <c:pt idx="7589">
                  <c:v>65.08991003036499</c:v>
                </c:pt>
                <c:pt idx="7590">
                  <c:v>65.093950033187866</c:v>
                </c:pt>
                <c:pt idx="7591">
                  <c:v>65.097990036010742</c:v>
                </c:pt>
                <c:pt idx="7592">
                  <c:v>65.102030038833618</c:v>
                </c:pt>
                <c:pt idx="7593">
                  <c:v>65.106080055236816</c:v>
                </c:pt>
                <c:pt idx="7594">
                  <c:v>65.110120058059692</c:v>
                </c:pt>
                <c:pt idx="7595">
                  <c:v>65.114160060882568</c:v>
                </c:pt>
                <c:pt idx="7596">
                  <c:v>65.118200063705444</c:v>
                </c:pt>
                <c:pt idx="7597">
                  <c:v>65.122230052947998</c:v>
                </c:pt>
                <c:pt idx="7598">
                  <c:v>65.126270055770874</c:v>
                </c:pt>
                <c:pt idx="7599">
                  <c:v>65.130300045013428</c:v>
                </c:pt>
                <c:pt idx="7600">
                  <c:v>65.134360074996948</c:v>
                </c:pt>
                <c:pt idx="7601">
                  <c:v>65.138390064239502</c:v>
                </c:pt>
                <c:pt idx="7602">
                  <c:v>65.142420053482056</c:v>
                </c:pt>
                <c:pt idx="7603">
                  <c:v>65.146460056304932</c:v>
                </c:pt>
                <c:pt idx="7604">
                  <c:v>65.150490045547485</c:v>
                </c:pt>
                <c:pt idx="7605">
                  <c:v>65.154520034790039</c:v>
                </c:pt>
                <c:pt idx="7606">
                  <c:v>65.158560037612915</c:v>
                </c:pt>
                <c:pt idx="7607">
                  <c:v>65.162620067596436</c:v>
                </c:pt>
                <c:pt idx="7608">
                  <c:v>65.166690111160278</c:v>
                </c:pt>
                <c:pt idx="7609">
                  <c:v>65.170760154724121</c:v>
                </c:pt>
                <c:pt idx="7610">
                  <c:v>65.174799919128418</c:v>
                </c:pt>
                <c:pt idx="7611">
                  <c:v>65.178839921951294</c:v>
                </c:pt>
                <c:pt idx="7612">
                  <c:v>65.18287992477417</c:v>
                </c:pt>
                <c:pt idx="7613">
                  <c:v>65.186910152435303</c:v>
                </c:pt>
                <c:pt idx="7614">
                  <c:v>65.190950155258179</c:v>
                </c:pt>
                <c:pt idx="7615">
                  <c:v>65.19500994682312</c:v>
                </c:pt>
                <c:pt idx="7616">
                  <c:v>65.199049949645996</c:v>
                </c:pt>
                <c:pt idx="7617">
                  <c:v>65.203089952468872</c:v>
                </c:pt>
                <c:pt idx="7618">
                  <c:v>65.207119941711426</c:v>
                </c:pt>
                <c:pt idx="7619">
                  <c:v>65.211159944534302</c:v>
                </c:pt>
                <c:pt idx="7620">
                  <c:v>65.215199947357178</c:v>
                </c:pt>
                <c:pt idx="7621">
                  <c:v>65.219229936599731</c:v>
                </c:pt>
                <c:pt idx="7622">
                  <c:v>65.223289966583252</c:v>
                </c:pt>
                <c:pt idx="7623">
                  <c:v>65.227329969406128</c:v>
                </c:pt>
                <c:pt idx="7624">
                  <c:v>65.231359958648682</c:v>
                </c:pt>
                <c:pt idx="7625">
                  <c:v>65.235399961471558</c:v>
                </c:pt>
                <c:pt idx="7626">
                  <c:v>65.239439964294434</c:v>
                </c:pt>
                <c:pt idx="7627">
                  <c:v>65.243469953536987</c:v>
                </c:pt>
                <c:pt idx="7628">
                  <c:v>65.247509956359863</c:v>
                </c:pt>
                <c:pt idx="7629">
                  <c:v>65.251569986343384</c:v>
                </c:pt>
                <c:pt idx="7630">
                  <c:v>65.255599975585938</c:v>
                </c:pt>
                <c:pt idx="7631">
                  <c:v>65.259639978408813</c:v>
                </c:pt>
                <c:pt idx="7632">
                  <c:v>65.263669967651367</c:v>
                </c:pt>
                <c:pt idx="7633">
                  <c:v>65.267709970474243</c:v>
                </c:pt>
                <c:pt idx="7634">
                  <c:v>65.271749973297119</c:v>
                </c:pt>
                <c:pt idx="7635">
                  <c:v>65.275779962539673</c:v>
                </c:pt>
                <c:pt idx="7636">
                  <c:v>65.279850006103516</c:v>
                </c:pt>
                <c:pt idx="7637">
                  <c:v>65.283890008926392</c:v>
                </c:pt>
                <c:pt idx="7638">
                  <c:v>65.287930011749268</c:v>
                </c:pt>
                <c:pt idx="7639">
                  <c:v>65.291980028152466</c:v>
                </c:pt>
                <c:pt idx="7640">
                  <c:v>65.296020030975342</c:v>
                </c:pt>
                <c:pt idx="7641">
                  <c:v>65.300050020217896</c:v>
                </c:pt>
                <c:pt idx="7642">
                  <c:v>65.304090023040771</c:v>
                </c:pt>
                <c:pt idx="7643">
                  <c:v>65.308150053024292</c:v>
                </c:pt>
                <c:pt idx="7644">
                  <c:v>65.312180042266846</c:v>
                </c:pt>
                <c:pt idx="7645">
                  <c:v>65.316220045089722</c:v>
                </c:pt>
                <c:pt idx="7646">
                  <c:v>65.320250034332275</c:v>
                </c:pt>
                <c:pt idx="7647">
                  <c:v>65.324290037155151</c:v>
                </c:pt>
                <c:pt idx="7648">
                  <c:v>65.328320026397705</c:v>
                </c:pt>
                <c:pt idx="7649">
                  <c:v>65.332360029220581</c:v>
                </c:pt>
                <c:pt idx="7650">
                  <c:v>65.336400032043457</c:v>
                </c:pt>
                <c:pt idx="7651">
                  <c:v>65.3404700756073</c:v>
                </c:pt>
                <c:pt idx="7652">
                  <c:v>65.344500064849854</c:v>
                </c:pt>
                <c:pt idx="7653">
                  <c:v>65.348540067672729</c:v>
                </c:pt>
                <c:pt idx="7654">
                  <c:v>65.352570056915283</c:v>
                </c:pt>
                <c:pt idx="7655">
                  <c:v>65.356610059738159</c:v>
                </c:pt>
                <c:pt idx="7656">
                  <c:v>65.360640048980713</c:v>
                </c:pt>
                <c:pt idx="7657">
                  <c:v>65.364680051803589</c:v>
                </c:pt>
                <c:pt idx="7658">
                  <c:v>65.368740081787109</c:v>
                </c:pt>
                <c:pt idx="7659">
                  <c:v>65.372780084609985</c:v>
                </c:pt>
                <c:pt idx="7660">
                  <c:v>65.376810073852539</c:v>
                </c:pt>
                <c:pt idx="7661">
                  <c:v>65.380850076675415</c:v>
                </c:pt>
                <c:pt idx="7662">
                  <c:v>65.384880065917969</c:v>
                </c:pt>
                <c:pt idx="7663">
                  <c:v>65.388920068740845</c:v>
                </c:pt>
                <c:pt idx="7664">
                  <c:v>65.392950057983398</c:v>
                </c:pt>
                <c:pt idx="7665">
                  <c:v>65.397010087966919</c:v>
                </c:pt>
                <c:pt idx="7666">
                  <c:v>65.401050090789795</c:v>
                </c:pt>
                <c:pt idx="7667">
                  <c:v>65.405080080032349</c:v>
                </c:pt>
                <c:pt idx="7668">
                  <c:v>65.409120082855225</c:v>
                </c:pt>
                <c:pt idx="7669">
                  <c:v>65.413160085678101</c:v>
                </c:pt>
                <c:pt idx="7670">
                  <c:v>65.417190074920654</c:v>
                </c:pt>
                <c:pt idx="7671">
                  <c:v>65.42123007774353</c:v>
                </c:pt>
                <c:pt idx="7672">
                  <c:v>65.425280094146729</c:v>
                </c:pt>
                <c:pt idx="7673">
                  <c:v>65.429320096969604</c:v>
                </c:pt>
                <c:pt idx="7674">
                  <c:v>65.43336009979248</c:v>
                </c:pt>
                <c:pt idx="7675">
                  <c:v>65.437390089035034</c:v>
                </c:pt>
                <c:pt idx="7676">
                  <c:v>65.44143009185791</c:v>
                </c:pt>
                <c:pt idx="7677">
                  <c:v>65.445460081100464</c:v>
                </c:pt>
                <c:pt idx="7678">
                  <c:v>65.44950008392334</c:v>
                </c:pt>
                <c:pt idx="7679">
                  <c:v>65.45356011390686</c:v>
                </c:pt>
                <c:pt idx="7680">
                  <c:v>65.457600116729736</c:v>
                </c:pt>
                <c:pt idx="7681">
                  <c:v>65.46163010597229</c:v>
                </c:pt>
                <c:pt idx="7682">
                  <c:v>65.465670108795166</c:v>
                </c:pt>
                <c:pt idx="7683">
                  <c:v>65.46970009803772</c:v>
                </c:pt>
                <c:pt idx="7684">
                  <c:v>65.473730087280273</c:v>
                </c:pt>
                <c:pt idx="7685">
                  <c:v>65.477760076522827</c:v>
                </c:pt>
                <c:pt idx="7686">
                  <c:v>65.481820106506348</c:v>
                </c:pt>
                <c:pt idx="7687">
                  <c:v>65.485850095748901</c:v>
                </c:pt>
                <c:pt idx="7688">
                  <c:v>65.489880084991455</c:v>
                </c:pt>
                <c:pt idx="7689">
                  <c:v>65.493920087814331</c:v>
                </c:pt>
                <c:pt idx="7690">
                  <c:v>65.497950077056885</c:v>
                </c:pt>
                <c:pt idx="7691">
                  <c:v>65.501980066299438</c:v>
                </c:pt>
                <c:pt idx="7692">
                  <c:v>65.506010055541992</c:v>
                </c:pt>
                <c:pt idx="7693">
                  <c:v>65.510040044784546</c:v>
                </c:pt>
                <c:pt idx="7694">
                  <c:v>65.514100074768066</c:v>
                </c:pt>
                <c:pt idx="7695">
                  <c:v>65.51813006401062</c:v>
                </c:pt>
                <c:pt idx="7696">
                  <c:v>65.522160053253174</c:v>
                </c:pt>
                <c:pt idx="7697">
                  <c:v>65.52620005607605</c:v>
                </c:pt>
                <c:pt idx="7698">
                  <c:v>65.530230045318604</c:v>
                </c:pt>
                <c:pt idx="7699">
                  <c:v>65.534270048141479</c:v>
                </c:pt>
                <c:pt idx="7700">
                  <c:v>65.538310050964355</c:v>
                </c:pt>
                <c:pt idx="7701">
                  <c:v>65.542370080947876</c:v>
                </c:pt>
                <c:pt idx="7702">
                  <c:v>65.54640007019043</c:v>
                </c:pt>
                <c:pt idx="7703">
                  <c:v>65.550440073013306</c:v>
                </c:pt>
                <c:pt idx="7704">
                  <c:v>65.554470062255859</c:v>
                </c:pt>
                <c:pt idx="7705">
                  <c:v>65.558510065078735</c:v>
                </c:pt>
                <c:pt idx="7706">
                  <c:v>65.562540054321289</c:v>
                </c:pt>
                <c:pt idx="7707">
                  <c:v>65.566580057144165</c:v>
                </c:pt>
                <c:pt idx="7708">
                  <c:v>65.570640087127686</c:v>
                </c:pt>
                <c:pt idx="7709">
                  <c:v>65.574700117111206</c:v>
                </c:pt>
                <c:pt idx="7710">
                  <c:v>65.578740119934082</c:v>
                </c:pt>
                <c:pt idx="7711">
                  <c:v>65.582780122756958</c:v>
                </c:pt>
                <c:pt idx="7712">
                  <c:v>65.586830139160156</c:v>
                </c:pt>
                <c:pt idx="7713">
                  <c:v>65.590870141983032</c:v>
                </c:pt>
                <c:pt idx="7714">
                  <c:v>65.594900131225586</c:v>
                </c:pt>
                <c:pt idx="7715">
                  <c:v>65.598959922790527</c:v>
                </c:pt>
                <c:pt idx="7716">
                  <c:v>65.602999925613403</c:v>
                </c:pt>
                <c:pt idx="7717">
                  <c:v>65.607030153274536</c:v>
                </c:pt>
                <c:pt idx="7718">
                  <c:v>65.611070156097412</c:v>
                </c:pt>
                <c:pt idx="7719">
                  <c:v>65.615100145339966</c:v>
                </c:pt>
                <c:pt idx="7720">
                  <c:v>65.619140148162842</c:v>
                </c:pt>
                <c:pt idx="7721">
                  <c:v>65.623170137405396</c:v>
                </c:pt>
                <c:pt idx="7722">
                  <c:v>65.627210140228271</c:v>
                </c:pt>
                <c:pt idx="7723">
                  <c:v>65.631269931793213</c:v>
                </c:pt>
                <c:pt idx="7724">
                  <c:v>65.635299921035767</c:v>
                </c:pt>
                <c:pt idx="7725">
                  <c:v>65.639339923858643</c:v>
                </c:pt>
                <c:pt idx="7726">
                  <c:v>65.643370151519775</c:v>
                </c:pt>
                <c:pt idx="7727">
                  <c:v>65.647410154342651</c:v>
                </c:pt>
                <c:pt idx="7728">
                  <c:v>65.651449918746948</c:v>
                </c:pt>
                <c:pt idx="7729">
                  <c:v>65.655480146408081</c:v>
                </c:pt>
                <c:pt idx="7730">
                  <c:v>65.659569978713989</c:v>
                </c:pt>
                <c:pt idx="7731">
                  <c:v>65.663609981536865</c:v>
                </c:pt>
                <c:pt idx="7732">
                  <c:v>65.667649984359741</c:v>
                </c:pt>
                <c:pt idx="7733">
                  <c:v>65.671689987182617</c:v>
                </c:pt>
                <c:pt idx="7734">
                  <c:v>65.675719976425171</c:v>
                </c:pt>
                <c:pt idx="7735">
                  <c:v>65.679759979248047</c:v>
                </c:pt>
                <c:pt idx="7736">
                  <c:v>65.683799982070923</c:v>
                </c:pt>
                <c:pt idx="7737">
                  <c:v>65.687860012054443</c:v>
                </c:pt>
                <c:pt idx="7738">
                  <c:v>65.691890001296997</c:v>
                </c:pt>
                <c:pt idx="7739">
                  <c:v>65.695930004119873</c:v>
                </c:pt>
                <c:pt idx="7740">
                  <c:v>65.699959993362427</c:v>
                </c:pt>
                <c:pt idx="7741">
                  <c:v>65.703999996185303</c:v>
                </c:pt>
                <c:pt idx="7742">
                  <c:v>65.708029985427856</c:v>
                </c:pt>
                <c:pt idx="7743">
                  <c:v>65.712069988250732</c:v>
                </c:pt>
                <c:pt idx="7744">
                  <c:v>65.716099977493286</c:v>
                </c:pt>
                <c:pt idx="7745">
                  <c:v>65.720139980316162</c:v>
                </c:pt>
                <c:pt idx="7746">
                  <c:v>65.724179983139038</c:v>
                </c:pt>
                <c:pt idx="7747">
                  <c:v>65.728209972381592</c:v>
                </c:pt>
                <c:pt idx="7748">
                  <c:v>65.732249975204468</c:v>
                </c:pt>
                <c:pt idx="7749">
                  <c:v>65.736289978027344</c:v>
                </c:pt>
                <c:pt idx="7750">
                  <c:v>65.740319967269897</c:v>
                </c:pt>
                <c:pt idx="7751">
                  <c:v>65.744359970092773</c:v>
                </c:pt>
                <c:pt idx="7752">
                  <c:v>65.748409986495972</c:v>
                </c:pt>
                <c:pt idx="7753">
                  <c:v>65.752449989318848</c:v>
                </c:pt>
                <c:pt idx="7754">
                  <c:v>65.756479978561401</c:v>
                </c:pt>
                <c:pt idx="7755">
                  <c:v>65.760519981384277</c:v>
                </c:pt>
                <c:pt idx="7756">
                  <c:v>65.764549970626831</c:v>
                </c:pt>
                <c:pt idx="7757">
                  <c:v>65.768579959869385</c:v>
                </c:pt>
                <c:pt idx="7758">
                  <c:v>65.772609949111938</c:v>
                </c:pt>
                <c:pt idx="7759">
                  <c:v>65.776659965515137</c:v>
                </c:pt>
                <c:pt idx="7760">
                  <c:v>65.780699968338013</c:v>
                </c:pt>
                <c:pt idx="7761">
                  <c:v>65.784729957580566</c:v>
                </c:pt>
                <c:pt idx="7762">
                  <c:v>65.78875994682312</c:v>
                </c:pt>
                <c:pt idx="7763">
                  <c:v>65.792789936065674</c:v>
                </c:pt>
                <c:pt idx="7764">
                  <c:v>65.796819925308228</c:v>
                </c:pt>
                <c:pt idx="7765">
                  <c:v>65.80085015296936</c:v>
                </c:pt>
                <c:pt idx="7766">
                  <c:v>65.804909944534302</c:v>
                </c:pt>
                <c:pt idx="7767">
                  <c:v>65.808939933776855</c:v>
                </c:pt>
                <c:pt idx="7768">
                  <c:v>65.812969923019409</c:v>
                </c:pt>
                <c:pt idx="7769">
                  <c:v>65.817000150680542</c:v>
                </c:pt>
                <c:pt idx="7770">
                  <c:v>65.821040153503418</c:v>
                </c:pt>
                <c:pt idx="7771">
                  <c:v>65.825080156326294</c:v>
                </c:pt>
                <c:pt idx="7772">
                  <c:v>65.829119920730591</c:v>
                </c:pt>
                <c:pt idx="7773">
                  <c:v>65.833179950714111</c:v>
                </c:pt>
                <c:pt idx="7774">
                  <c:v>65.837219953536987</c:v>
                </c:pt>
                <c:pt idx="7775">
                  <c:v>65.841259956359863</c:v>
                </c:pt>
                <c:pt idx="7776">
                  <c:v>65.845279932022095</c:v>
                </c:pt>
                <c:pt idx="7777">
                  <c:v>65.849319934844971</c:v>
                </c:pt>
                <c:pt idx="7778">
                  <c:v>65.853359937667847</c:v>
                </c:pt>
                <c:pt idx="7779">
                  <c:v>65.8573899269104</c:v>
                </c:pt>
                <c:pt idx="7780">
                  <c:v>65.861449956893921</c:v>
                </c:pt>
                <c:pt idx="7781">
                  <c:v>65.865479946136475</c:v>
                </c:pt>
                <c:pt idx="7782">
                  <c:v>65.869519948959351</c:v>
                </c:pt>
                <c:pt idx="7783">
                  <c:v>65.873549938201904</c:v>
                </c:pt>
                <c:pt idx="7784">
                  <c:v>65.87758994102478</c:v>
                </c:pt>
                <c:pt idx="7785">
                  <c:v>65.881619930267334</c:v>
                </c:pt>
                <c:pt idx="7786">
                  <c:v>65.885640144348145</c:v>
                </c:pt>
                <c:pt idx="7787">
                  <c:v>65.889670133590698</c:v>
                </c:pt>
                <c:pt idx="7788">
                  <c:v>65.893749952316284</c:v>
                </c:pt>
                <c:pt idx="7789">
                  <c:v>65.897779941558838</c:v>
                </c:pt>
                <c:pt idx="7790">
                  <c:v>65.901809930801392</c:v>
                </c:pt>
                <c:pt idx="7791">
                  <c:v>65.905839920043945</c:v>
                </c:pt>
                <c:pt idx="7792">
                  <c:v>65.909879922866821</c:v>
                </c:pt>
                <c:pt idx="7793">
                  <c:v>65.913919925689697</c:v>
                </c:pt>
                <c:pt idx="7794">
                  <c:v>65.91795015335083</c:v>
                </c:pt>
                <c:pt idx="7795">
                  <c:v>65.922009944915771</c:v>
                </c:pt>
                <c:pt idx="7796">
                  <c:v>65.926049947738647</c:v>
                </c:pt>
                <c:pt idx="7797">
                  <c:v>65.930079936981201</c:v>
                </c:pt>
                <c:pt idx="7798">
                  <c:v>65.934109926223755</c:v>
                </c:pt>
                <c:pt idx="7799">
                  <c:v>65.938140153884888</c:v>
                </c:pt>
                <c:pt idx="7800">
                  <c:v>65.942180156707764</c:v>
                </c:pt>
                <c:pt idx="7801">
                  <c:v>65.946210145950317</c:v>
                </c:pt>
                <c:pt idx="7802">
                  <c:v>65.950259923934937</c:v>
                </c:pt>
                <c:pt idx="7803">
                  <c:v>65.954290151596069</c:v>
                </c:pt>
                <c:pt idx="7804">
                  <c:v>65.958320140838623</c:v>
                </c:pt>
                <c:pt idx="7805">
                  <c:v>65.962360143661499</c:v>
                </c:pt>
                <c:pt idx="7806">
                  <c:v>65.966390132904053</c:v>
                </c:pt>
                <c:pt idx="7807">
                  <c:v>65.970420122146606</c:v>
                </c:pt>
                <c:pt idx="7808">
                  <c:v>65.974470138549805</c:v>
                </c:pt>
                <c:pt idx="7809">
                  <c:v>65.978510141372681</c:v>
                </c:pt>
                <c:pt idx="7810">
                  <c:v>65.982540130615234</c:v>
                </c:pt>
                <c:pt idx="7811">
                  <c:v>65.986570119857788</c:v>
                </c:pt>
                <c:pt idx="7812">
                  <c:v>65.990600109100342</c:v>
                </c:pt>
                <c:pt idx="7813">
                  <c:v>65.994640111923218</c:v>
                </c:pt>
                <c:pt idx="7814">
                  <c:v>65.998739957809448</c:v>
                </c:pt>
                <c:pt idx="7815">
                  <c:v>66.002609968185425</c:v>
                </c:pt>
                <c:pt idx="7816">
                  <c:v>66.006530046463013</c:v>
                </c:pt>
                <c:pt idx="7817">
                  <c:v>66.010400056838989</c:v>
                </c:pt>
                <c:pt idx="7818">
                  <c:v>66.014250040054321</c:v>
                </c:pt>
                <c:pt idx="7819">
                  <c:v>66.018110036849976</c:v>
                </c:pt>
                <c:pt idx="7820">
                  <c:v>66.021960020065308</c:v>
                </c:pt>
                <c:pt idx="7821">
                  <c:v>66.02581000328064</c:v>
                </c:pt>
                <c:pt idx="7822">
                  <c:v>66.029659986495972</c:v>
                </c:pt>
                <c:pt idx="7823">
                  <c:v>66.033519983291626</c:v>
                </c:pt>
                <c:pt idx="7824">
                  <c:v>66.037400007247925</c:v>
                </c:pt>
                <c:pt idx="7825">
                  <c:v>66.041249990463257</c:v>
                </c:pt>
                <c:pt idx="7826">
                  <c:v>66.045099973678589</c:v>
                </c:pt>
                <c:pt idx="7827">
                  <c:v>66.048949956893921</c:v>
                </c:pt>
                <c:pt idx="7828">
                  <c:v>66.052799940109253</c:v>
                </c:pt>
                <c:pt idx="7829">
                  <c:v>66.056659936904907</c:v>
                </c:pt>
                <c:pt idx="7830">
                  <c:v>66.060509920120239</c:v>
                </c:pt>
                <c:pt idx="7831">
                  <c:v>66.064379930496216</c:v>
                </c:pt>
                <c:pt idx="7832">
                  <c:v>66.068230152130127</c:v>
                </c:pt>
                <c:pt idx="7833">
                  <c:v>66.072090148925781</c:v>
                </c:pt>
                <c:pt idx="7834">
                  <c:v>66.075940132141113</c:v>
                </c:pt>
                <c:pt idx="7835">
                  <c:v>66.079790115356445</c:v>
                </c:pt>
                <c:pt idx="7836">
                  <c:v>66.083640098571777</c:v>
                </c:pt>
                <c:pt idx="7837">
                  <c:v>66.087500095367432</c:v>
                </c:pt>
                <c:pt idx="7838">
                  <c:v>66.091370105743408</c:v>
                </c:pt>
                <c:pt idx="7839">
                  <c:v>66.09522008895874</c:v>
                </c:pt>
                <c:pt idx="7840">
                  <c:v>66.099080085754395</c:v>
                </c:pt>
                <c:pt idx="7841">
                  <c:v>66.102930068969727</c:v>
                </c:pt>
                <c:pt idx="7842">
                  <c:v>66.106800079345703</c:v>
                </c:pt>
                <c:pt idx="7843">
                  <c:v>66.110650062561035</c:v>
                </c:pt>
                <c:pt idx="7844">
                  <c:v>66.114500045776367</c:v>
                </c:pt>
                <c:pt idx="7845">
                  <c:v>66.118380069732666</c:v>
                </c:pt>
                <c:pt idx="7846">
                  <c:v>66.122230052947998</c:v>
                </c:pt>
                <c:pt idx="7847">
                  <c:v>66.12608003616333</c:v>
                </c:pt>
                <c:pt idx="7848">
                  <c:v>66.129930019378662</c:v>
                </c:pt>
                <c:pt idx="7849">
                  <c:v>66.133769989013672</c:v>
                </c:pt>
                <c:pt idx="7850">
                  <c:v>66.137629985809326</c:v>
                </c:pt>
                <c:pt idx="7851">
                  <c:v>66.14148998260498</c:v>
                </c:pt>
                <c:pt idx="7852">
                  <c:v>66.145370006561279</c:v>
                </c:pt>
                <c:pt idx="7853">
                  <c:v>66.149230003356934</c:v>
                </c:pt>
                <c:pt idx="7854">
                  <c:v>66.153090000152588</c:v>
                </c:pt>
                <c:pt idx="7855">
                  <c:v>66.156949996948242</c:v>
                </c:pt>
                <c:pt idx="7856">
                  <c:v>66.160809993743896</c:v>
                </c:pt>
                <c:pt idx="7857">
                  <c:v>66.164649963378906</c:v>
                </c:pt>
                <c:pt idx="7858">
                  <c:v>66.168509960174561</c:v>
                </c:pt>
                <c:pt idx="7859">
                  <c:v>66.172369956970215</c:v>
                </c:pt>
                <c:pt idx="7860">
                  <c:v>66.176249980926514</c:v>
                </c:pt>
                <c:pt idx="7861">
                  <c:v>66.18011999130249</c:v>
                </c:pt>
                <c:pt idx="7862">
                  <c:v>66.183979988098145</c:v>
                </c:pt>
                <c:pt idx="7863">
                  <c:v>66.187829971313477</c:v>
                </c:pt>
                <c:pt idx="7864">
                  <c:v>66.191689968109131</c:v>
                </c:pt>
                <c:pt idx="7865">
                  <c:v>66.195549964904785</c:v>
                </c:pt>
                <c:pt idx="7866">
                  <c:v>66.199409961700439</c:v>
                </c:pt>
                <c:pt idx="7867">
                  <c:v>66.203289985656738</c:v>
                </c:pt>
                <c:pt idx="7868">
                  <c:v>66.207149982452393</c:v>
                </c:pt>
                <c:pt idx="7869">
                  <c:v>66.211009979248047</c:v>
                </c:pt>
                <c:pt idx="7870">
                  <c:v>66.214869976043701</c:v>
                </c:pt>
                <c:pt idx="7871">
                  <c:v>66.218739986419678</c:v>
                </c:pt>
                <c:pt idx="7872">
                  <c:v>66.22258996963501</c:v>
                </c:pt>
                <c:pt idx="7873">
                  <c:v>66.226449966430664</c:v>
                </c:pt>
                <c:pt idx="7874">
                  <c:v>66.230329990386963</c:v>
                </c:pt>
                <c:pt idx="7875">
                  <c:v>66.234189987182617</c:v>
                </c:pt>
                <c:pt idx="7876">
                  <c:v>66.238059997558594</c:v>
                </c:pt>
                <c:pt idx="7877">
                  <c:v>66.241909980773926</c:v>
                </c:pt>
                <c:pt idx="7878">
                  <c:v>66.24576997756958</c:v>
                </c:pt>
                <c:pt idx="7879">
                  <c:v>66.249629974365234</c:v>
                </c:pt>
                <c:pt idx="7880">
                  <c:v>66.253489971160889</c:v>
                </c:pt>
                <c:pt idx="7881">
                  <c:v>66.257369995117188</c:v>
                </c:pt>
                <c:pt idx="7882">
                  <c:v>66.261229991912842</c:v>
                </c:pt>
                <c:pt idx="7883">
                  <c:v>66.265089988708496</c:v>
                </c:pt>
                <c:pt idx="7884">
                  <c:v>66.26894998550415</c:v>
                </c:pt>
                <c:pt idx="7885">
                  <c:v>66.272809982299805</c:v>
                </c:pt>
                <c:pt idx="7886">
                  <c:v>66.276669979095459</c:v>
                </c:pt>
                <c:pt idx="7887">
                  <c:v>66.280519962310791</c:v>
                </c:pt>
                <c:pt idx="7888">
                  <c:v>66.284379959106445</c:v>
                </c:pt>
                <c:pt idx="7889">
                  <c:v>66.288269996643066</c:v>
                </c:pt>
                <c:pt idx="7890">
                  <c:v>66.292129993438721</c:v>
                </c:pt>
                <c:pt idx="7891">
                  <c:v>66.295989990234375</c:v>
                </c:pt>
                <c:pt idx="7892">
                  <c:v>66.299870014190674</c:v>
                </c:pt>
                <c:pt idx="7893">
                  <c:v>66.303730010986328</c:v>
                </c:pt>
                <c:pt idx="7894">
                  <c:v>66.30757999420166</c:v>
                </c:pt>
                <c:pt idx="7895">
                  <c:v>66.311439990997314</c:v>
                </c:pt>
                <c:pt idx="7896">
                  <c:v>66.315330028533936</c:v>
                </c:pt>
                <c:pt idx="7897">
                  <c:v>66.319180011749268</c:v>
                </c:pt>
                <c:pt idx="7898">
                  <c:v>66.323040008544922</c:v>
                </c:pt>
                <c:pt idx="7899">
                  <c:v>66.326900005340576</c:v>
                </c:pt>
                <c:pt idx="7900">
                  <c:v>66.33076000213623</c:v>
                </c:pt>
                <c:pt idx="7901">
                  <c:v>66.334609985351563</c:v>
                </c:pt>
                <c:pt idx="7902">
                  <c:v>66.338500022888184</c:v>
                </c:pt>
                <c:pt idx="7903">
                  <c:v>66.342380046844482</c:v>
                </c:pt>
                <c:pt idx="7904">
                  <c:v>66.346240043640137</c:v>
                </c:pt>
                <c:pt idx="7905">
                  <c:v>66.350100040435791</c:v>
                </c:pt>
                <c:pt idx="7906">
                  <c:v>66.353960037231445</c:v>
                </c:pt>
                <c:pt idx="7907">
                  <c:v>66.357810020446777</c:v>
                </c:pt>
                <c:pt idx="7908">
                  <c:v>66.361670017242432</c:v>
                </c:pt>
                <c:pt idx="7909">
                  <c:v>66.365530014038086</c:v>
                </c:pt>
                <c:pt idx="7910">
                  <c:v>66.369410037994385</c:v>
                </c:pt>
                <c:pt idx="7911">
                  <c:v>66.373270034790039</c:v>
                </c:pt>
                <c:pt idx="7912">
                  <c:v>66.377130031585693</c:v>
                </c:pt>
                <c:pt idx="7913">
                  <c:v>66.380990028381348</c:v>
                </c:pt>
                <c:pt idx="7914">
                  <c:v>66.384850025177002</c:v>
                </c:pt>
                <c:pt idx="7915">
                  <c:v>66.388710021972656</c:v>
                </c:pt>
                <c:pt idx="7916">
                  <c:v>66.392570018768311</c:v>
                </c:pt>
                <c:pt idx="7917">
                  <c:v>66.396450042724609</c:v>
                </c:pt>
                <c:pt idx="7918">
                  <c:v>66.400310039520264</c:v>
                </c:pt>
                <c:pt idx="7919">
                  <c:v>66.404160022735596</c:v>
                </c:pt>
                <c:pt idx="7920">
                  <c:v>66.40802001953125</c:v>
                </c:pt>
                <c:pt idx="7921">
                  <c:v>66.411880016326904</c:v>
                </c:pt>
                <c:pt idx="7922">
                  <c:v>66.415740013122559</c:v>
                </c:pt>
                <c:pt idx="7923">
                  <c:v>66.419589996337891</c:v>
                </c:pt>
                <c:pt idx="7924">
                  <c:v>66.423449993133545</c:v>
                </c:pt>
                <c:pt idx="7925">
                  <c:v>66.427330017089844</c:v>
                </c:pt>
                <c:pt idx="7926">
                  <c:v>66.431180000305176</c:v>
                </c:pt>
                <c:pt idx="7927">
                  <c:v>66.43503999710083</c:v>
                </c:pt>
                <c:pt idx="7928">
                  <c:v>66.438899993896484</c:v>
                </c:pt>
                <c:pt idx="7929">
                  <c:v>66.442749977111816</c:v>
                </c:pt>
                <c:pt idx="7930">
                  <c:v>66.446609973907471</c:v>
                </c:pt>
                <c:pt idx="7931">
                  <c:v>66.450520038604736</c:v>
                </c:pt>
                <c:pt idx="7932">
                  <c:v>66.454400062561035</c:v>
                </c:pt>
                <c:pt idx="7933">
                  <c:v>66.458250045776367</c:v>
                </c:pt>
                <c:pt idx="7934">
                  <c:v>66.462110042572021</c:v>
                </c:pt>
                <c:pt idx="7935">
                  <c:v>66.465970039367676</c:v>
                </c:pt>
                <c:pt idx="7936">
                  <c:v>66.46983003616333</c:v>
                </c:pt>
                <c:pt idx="7937">
                  <c:v>66.473690032958984</c:v>
                </c:pt>
                <c:pt idx="7938">
                  <c:v>66.477570056915283</c:v>
                </c:pt>
                <c:pt idx="7939">
                  <c:v>66.481430053710937</c:v>
                </c:pt>
                <c:pt idx="7940">
                  <c:v>66.485290050506592</c:v>
                </c:pt>
                <c:pt idx="7941">
                  <c:v>66.489150047302246</c:v>
                </c:pt>
                <c:pt idx="7942">
                  <c:v>66.4930100440979</c:v>
                </c:pt>
                <c:pt idx="7943">
                  <c:v>66.496870040893555</c:v>
                </c:pt>
                <c:pt idx="7944">
                  <c:v>66.500730037689209</c:v>
                </c:pt>
                <c:pt idx="7945">
                  <c:v>66.504590034484863</c:v>
                </c:pt>
                <c:pt idx="7946">
                  <c:v>66.508470058441162</c:v>
                </c:pt>
                <c:pt idx="7947">
                  <c:v>66.512330055236816</c:v>
                </c:pt>
                <c:pt idx="7948">
                  <c:v>66.516190052032471</c:v>
                </c:pt>
                <c:pt idx="7949">
                  <c:v>66.520050048828125</c:v>
                </c:pt>
                <c:pt idx="7950">
                  <c:v>66.523910045623779</c:v>
                </c:pt>
                <c:pt idx="7951">
                  <c:v>66.527770042419434</c:v>
                </c:pt>
                <c:pt idx="7952">
                  <c:v>66.531630039215088</c:v>
                </c:pt>
                <c:pt idx="7953">
                  <c:v>66.535510063171387</c:v>
                </c:pt>
                <c:pt idx="7954">
                  <c:v>66.539370059967041</c:v>
                </c:pt>
                <c:pt idx="7955">
                  <c:v>66.543230056762695</c:v>
                </c:pt>
                <c:pt idx="7956">
                  <c:v>66.547070026397705</c:v>
                </c:pt>
                <c:pt idx="7957">
                  <c:v>66.550930023193359</c:v>
                </c:pt>
                <c:pt idx="7958">
                  <c:v>66.554800033569336</c:v>
                </c:pt>
                <c:pt idx="7959">
                  <c:v>66.558730125427246</c:v>
                </c:pt>
                <c:pt idx="7960">
                  <c:v>66.5625901222229</c:v>
                </c:pt>
                <c:pt idx="7961">
                  <c:v>66.566470146179199</c:v>
                </c:pt>
                <c:pt idx="7962">
                  <c:v>66.570330142974854</c:v>
                </c:pt>
                <c:pt idx="7963">
                  <c:v>66.574190139770508</c:v>
                </c:pt>
                <c:pt idx="7964">
                  <c:v>66.578050136566162</c:v>
                </c:pt>
                <c:pt idx="7965">
                  <c:v>66.581910133361816</c:v>
                </c:pt>
                <c:pt idx="7966">
                  <c:v>66.585760116577148</c:v>
                </c:pt>
                <c:pt idx="7967">
                  <c:v>66.589620113372803</c:v>
                </c:pt>
                <c:pt idx="7968">
                  <c:v>66.593500137329102</c:v>
                </c:pt>
                <c:pt idx="7969">
                  <c:v>66.597360134124756</c:v>
                </c:pt>
                <c:pt idx="7970">
                  <c:v>66.60122013092041</c:v>
                </c:pt>
                <c:pt idx="7971">
                  <c:v>66.605070114135742</c:v>
                </c:pt>
                <c:pt idx="7972">
                  <c:v>66.608930110931396</c:v>
                </c:pt>
                <c:pt idx="7973">
                  <c:v>66.612790107727051</c:v>
                </c:pt>
                <c:pt idx="7974">
                  <c:v>66.616650104522705</c:v>
                </c:pt>
                <c:pt idx="7975">
                  <c:v>66.620540142059326</c:v>
                </c:pt>
                <c:pt idx="7976">
                  <c:v>66.624390125274658</c:v>
                </c:pt>
                <c:pt idx="7977">
                  <c:v>66.628250122070313</c:v>
                </c:pt>
                <c:pt idx="7978">
                  <c:v>66.632110118865967</c:v>
                </c:pt>
                <c:pt idx="7979">
                  <c:v>66.635970115661621</c:v>
                </c:pt>
                <c:pt idx="7980">
                  <c:v>66.639830112457275</c:v>
                </c:pt>
                <c:pt idx="7981">
                  <c:v>66.643680095672607</c:v>
                </c:pt>
                <c:pt idx="7982">
                  <c:v>66.647560119628906</c:v>
                </c:pt>
                <c:pt idx="7983">
                  <c:v>66.651430130004883</c:v>
                </c:pt>
                <c:pt idx="7984">
                  <c:v>66.655290126800537</c:v>
                </c:pt>
                <c:pt idx="7985">
                  <c:v>66.659150123596191</c:v>
                </c:pt>
                <c:pt idx="7986">
                  <c:v>66.663010120391846</c:v>
                </c:pt>
                <c:pt idx="7987">
                  <c:v>66.666880130767822</c:v>
                </c:pt>
                <c:pt idx="7988">
                  <c:v>66.670740127563477</c:v>
                </c:pt>
                <c:pt idx="7989">
                  <c:v>66.674629926681519</c:v>
                </c:pt>
                <c:pt idx="7990">
                  <c:v>66.678489923477173</c:v>
                </c:pt>
                <c:pt idx="7991">
                  <c:v>66.682349920272827</c:v>
                </c:pt>
                <c:pt idx="7992">
                  <c:v>66.686210155487061</c:v>
                </c:pt>
                <c:pt idx="7993">
                  <c:v>66.690070152282715</c:v>
                </c:pt>
                <c:pt idx="7994">
                  <c:v>66.693930149078369</c:v>
                </c:pt>
                <c:pt idx="7995">
                  <c:v>66.697780132293701</c:v>
                </c:pt>
                <c:pt idx="7996">
                  <c:v>66.701640129089355</c:v>
                </c:pt>
                <c:pt idx="7997">
                  <c:v>66.705529928207397</c:v>
                </c:pt>
                <c:pt idx="7998">
                  <c:v>66.709380149841309</c:v>
                </c:pt>
                <c:pt idx="7999">
                  <c:v>66.713240146636963</c:v>
                </c:pt>
                <c:pt idx="8000">
                  <c:v>66.717100143432617</c:v>
                </c:pt>
                <c:pt idx="8001">
                  <c:v>66.720960140228271</c:v>
                </c:pt>
                <c:pt idx="8002">
                  <c:v>66.724810123443604</c:v>
                </c:pt>
                <c:pt idx="8003">
                  <c:v>66.728670120239258</c:v>
                </c:pt>
                <c:pt idx="8004">
                  <c:v>66.732550144195557</c:v>
                </c:pt>
                <c:pt idx="8005">
                  <c:v>66.736410140991211</c:v>
                </c:pt>
                <c:pt idx="8006">
                  <c:v>66.740270137786865</c:v>
                </c:pt>
                <c:pt idx="8007">
                  <c:v>66.74413013458252</c:v>
                </c:pt>
                <c:pt idx="8008">
                  <c:v>66.747990131378174</c:v>
                </c:pt>
                <c:pt idx="8009">
                  <c:v>66.751840114593506</c:v>
                </c:pt>
                <c:pt idx="8010">
                  <c:v>66.75570011138916</c:v>
                </c:pt>
                <c:pt idx="8011">
                  <c:v>66.759580135345459</c:v>
                </c:pt>
                <c:pt idx="8012">
                  <c:v>66.763440132141113</c:v>
                </c:pt>
                <c:pt idx="8013">
                  <c:v>66.767290115356445</c:v>
                </c:pt>
                <c:pt idx="8014">
                  <c:v>66.7711501121521</c:v>
                </c:pt>
                <c:pt idx="8015">
                  <c:v>66.775010108947754</c:v>
                </c:pt>
                <c:pt idx="8016">
                  <c:v>66.77888011932373</c:v>
                </c:pt>
                <c:pt idx="8017">
                  <c:v>66.782750129699707</c:v>
                </c:pt>
                <c:pt idx="8018">
                  <c:v>66.786630153656006</c:v>
                </c:pt>
                <c:pt idx="8019">
                  <c:v>66.790480136871338</c:v>
                </c:pt>
                <c:pt idx="8020">
                  <c:v>66.794340133666992</c:v>
                </c:pt>
                <c:pt idx="8021">
                  <c:v>66.798200130462646</c:v>
                </c:pt>
                <c:pt idx="8022">
                  <c:v>66.802050113677979</c:v>
                </c:pt>
                <c:pt idx="8023">
                  <c:v>66.805910110473633</c:v>
                </c:pt>
                <c:pt idx="8024">
                  <c:v>66.809760093688965</c:v>
                </c:pt>
                <c:pt idx="8025">
                  <c:v>66.813620090484619</c:v>
                </c:pt>
                <c:pt idx="8026">
                  <c:v>66.817520141601563</c:v>
                </c:pt>
                <c:pt idx="8027">
                  <c:v>66.821370124816895</c:v>
                </c:pt>
                <c:pt idx="8028">
                  <c:v>66.825230121612549</c:v>
                </c:pt>
                <c:pt idx="8029">
                  <c:v>66.829090118408203</c:v>
                </c:pt>
                <c:pt idx="8030">
                  <c:v>66.832950115203857</c:v>
                </c:pt>
                <c:pt idx="8031">
                  <c:v>66.836810111999512</c:v>
                </c:pt>
                <c:pt idx="8032">
                  <c:v>66.840660095214844</c:v>
                </c:pt>
                <c:pt idx="8033">
                  <c:v>66.844550132751465</c:v>
                </c:pt>
                <c:pt idx="8034">
                  <c:v>66.848400115966797</c:v>
                </c:pt>
                <c:pt idx="8035">
                  <c:v>66.852260112762451</c:v>
                </c:pt>
                <c:pt idx="8036">
                  <c:v>66.856120109558105</c:v>
                </c:pt>
                <c:pt idx="8037">
                  <c:v>66.85998010635376</c:v>
                </c:pt>
                <c:pt idx="8038">
                  <c:v>66.863830089569092</c:v>
                </c:pt>
                <c:pt idx="8039">
                  <c:v>66.867690086364746</c:v>
                </c:pt>
                <c:pt idx="8040">
                  <c:v>66.871570110321045</c:v>
                </c:pt>
                <c:pt idx="8041">
                  <c:v>66.875430107116699</c:v>
                </c:pt>
                <c:pt idx="8042">
                  <c:v>66.879280090332031</c:v>
                </c:pt>
                <c:pt idx="8043">
                  <c:v>66.883140087127686</c:v>
                </c:pt>
                <c:pt idx="8044">
                  <c:v>66.88700008392334</c:v>
                </c:pt>
                <c:pt idx="8045">
                  <c:v>66.890860080718994</c:v>
                </c:pt>
                <c:pt idx="8046">
                  <c:v>66.894730091094971</c:v>
                </c:pt>
                <c:pt idx="8047">
                  <c:v>66.898600101470947</c:v>
                </c:pt>
                <c:pt idx="8048">
                  <c:v>66.902460098266602</c:v>
                </c:pt>
                <c:pt idx="8049">
                  <c:v>66.906320095062256</c:v>
                </c:pt>
                <c:pt idx="8050">
                  <c:v>66.91018009185791</c:v>
                </c:pt>
                <c:pt idx="8051">
                  <c:v>66.914030075073242</c:v>
                </c:pt>
                <c:pt idx="8052">
                  <c:v>66.917890071868896</c:v>
                </c:pt>
                <c:pt idx="8053">
                  <c:v>66.921750068664551</c:v>
                </c:pt>
                <c:pt idx="8054">
                  <c:v>66.92563009262085</c:v>
                </c:pt>
                <c:pt idx="8055">
                  <c:v>66.929490089416504</c:v>
                </c:pt>
                <c:pt idx="8056">
                  <c:v>66.933350086212158</c:v>
                </c:pt>
                <c:pt idx="8057">
                  <c:v>66.93720006942749</c:v>
                </c:pt>
                <c:pt idx="8058">
                  <c:v>66.941060066223145</c:v>
                </c:pt>
                <c:pt idx="8059">
                  <c:v>66.944900035858154</c:v>
                </c:pt>
                <c:pt idx="8060">
                  <c:v>66.948760032653809</c:v>
                </c:pt>
                <c:pt idx="8061">
                  <c:v>66.952620029449463</c:v>
                </c:pt>
                <c:pt idx="8062">
                  <c:v>66.956480026245117</c:v>
                </c:pt>
                <c:pt idx="8063">
                  <c:v>66.960340023040771</c:v>
                </c:pt>
                <c:pt idx="8064">
                  <c:v>66.964190006256104</c:v>
                </c:pt>
                <c:pt idx="8065">
                  <c:v>66.968050003051758</c:v>
                </c:pt>
                <c:pt idx="8066">
                  <c:v>66.971909999847412</c:v>
                </c:pt>
                <c:pt idx="8067">
                  <c:v>66.975769996643066</c:v>
                </c:pt>
                <c:pt idx="8068">
                  <c:v>66.979650020599365</c:v>
                </c:pt>
                <c:pt idx="8069">
                  <c:v>66.98351001739502</c:v>
                </c:pt>
                <c:pt idx="8070">
                  <c:v>66.987370014190674</c:v>
                </c:pt>
                <c:pt idx="8071">
                  <c:v>66.991230010986328</c:v>
                </c:pt>
                <c:pt idx="8072">
                  <c:v>66.995090007781982</c:v>
                </c:pt>
                <c:pt idx="8073">
                  <c:v>66.998950004577637</c:v>
                </c:pt>
                <c:pt idx="8074">
                  <c:v>75.004179954528809</c:v>
                </c:pt>
                <c:pt idx="8075">
                  <c:v>75.00944995880127</c:v>
                </c:pt>
                <c:pt idx="8076">
                  <c:v>75.014750003814697</c:v>
                </c:pt>
                <c:pt idx="8077">
                  <c:v>75.020020008087158</c:v>
                </c:pt>
                <c:pt idx="8078">
                  <c:v>75.025290012359619</c:v>
                </c:pt>
                <c:pt idx="8079">
                  <c:v>75.030550003051758</c:v>
                </c:pt>
                <c:pt idx="8080">
                  <c:v>75.035820007324219</c:v>
                </c:pt>
                <c:pt idx="8081">
                  <c:v>75.04109001159668</c:v>
                </c:pt>
                <c:pt idx="8082">
                  <c:v>75.046350002288818</c:v>
                </c:pt>
                <c:pt idx="8083">
                  <c:v>75.051650047302246</c:v>
                </c:pt>
                <c:pt idx="8084">
                  <c:v>75.056910037994385</c:v>
                </c:pt>
                <c:pt idx="8085">
                  <c:v>75.062180042266846</c:v>
                </c:pt>
                <c:pt idx="8086">
                  <c:v>75.067450046539307</c:v>
                </c:pt>
                <c:pt idx="8087">
                  <c:v>75.072710037231445</c:v>
                </c:pt>
                <c:pt idx="8088">
                  <c:v>75.077980041503906</c:v>
                </c:pt>
                <c:pt idx="8089">
                  <c:v>75.083250045776367</c:v>
                </c:pt>
                <c:pt idx="8090">
                  <c:v>75.088540077209473</c:v>
                </c:pt>
                <c:pt idx="8091">
                  <c:v>75.093800067901611</c:v>
                </c:pt>
                <c:pt idx="8092">
                  <c:v>75.099070072174072</c:v>
                </c:pt>
                <c:pt idx="8093">
                  <c:v>75.104330062866211</c:v>
                </c:pt>
                <c:pt idx="8094">
                  <c:v>75.109600067138672</c:v>
                </c:pt>
                <c:pt idx="8095">
                  <c:v>75.114860057830811</c:v>
                </c:pt>
                <c:pt idx="8096">
                  <c:v>75.120130062103271</c:v>
                </c:pt>
                <c:pt idx="8097">
                  <c:v>75.125400066375732</c:v>
                </c:pt>
                <c:pt idx="8098">
                  <c:v>75.130769968032837</c:v>
                </c:pt>
                <c:pt idx="8099">
                  <c:v>75.136029958724976</c:v>
                </c:pt>
                <c:pt idx="8100">
                  <c:v>75.141299962997437</c:v>
                </c:pt>
                <c:pt idx="8101">
                  <c:v>75.146559953689575</c:v>
                </c:pt>
                <c:pt idx="8102">
                  <c:v>75.151829957962036</c:v>
                </c:pt>
                <c:pt idx="8103">
                  <c:v>75.157089948654175</c:v>
                </c:pt>
                <c:pt idx="8104">
                  <c:v>75.162359952926636</c:v>
                </c:pt>
                <c:pt idx="8105">
                  <c:v>75.167649984359741</c:v>
                </c:pt>
                <c:pt idx="8106">
                  <c:v>75.172919988632202</c:v>
                </c:pt>
                <c:pt idx="8107">
                  <c:v>75.178189992904663</c:v>
                </c:pt>
                <c:pt idx="8108">
                  <c:v>75.183449983596802</c:v>
                </c:pt>
                <c:pt idx="8109">
                  <c:v>75.188719987869263</c:v>
                </c:pt>
                <c:pt idx="8110">
                  <c:v>75.193979978561401</c:v>
                </c:pt>
                <c:pt idx="8111">
                  <c:v>75.19923996925354</c:v>
                </c:pt>
                <c:pt idx="8112">
                  <c:v>75.204540014266968</c:v>
                </c:pt>
                <c:pt idx="8113">
                  <c:v>75.209810018539429</c:v>
                </c:pt>
                <c:pt idx="8114">
                  <c:v>75.215070009231567</c:v>
                </c:pt>
                <c:pt idx="8115">
                  <c:v>75.220340013504028</c:v>
                </c:pt>
                <c:pt idx="8116">
                  <c:v>75.225610017776489</c:v>
                </c:pt>
                <c:pt idx="8117">
                  <c:v>75.230870008468628</c:v>
                </c:pt>
                <c:pt idx="8118">
                  <c:v>75.236140012741089</c:v>
                </c:pt>
                <c:pt idx="8119">
                  <c:v>75.241440057754517</c:v>
                </c:pt>
                <c:pt idx="8120">
                  <c:v>75.246710062026978</c:v>
                </c:pt>
                <c:pt idx="8121">
                  <c:v>75.251980066299438</c:v>
                </c:pt>
                <c:pt idx="8122">
                  <c:v>75.257250070571899</c:v>
                </c:pt>
                <c:pt idx="8123">
                  <c:v>75.26252007484436</c:v>
                </c:pt>
                <c:pt idx="8124">
                  <c:v>75.267780065536499</c:v>
                </c:pt>
                <c:pt idx="8125">
                  <c:v>75.27305006980896</c:v>
                </c:pt>
                <c:pt idx="8126">
                  <c:v>75.278340101242065</c:v>
                </c:pt>
                <c:pt idx="8127">
                  <c:v>75.283610105514526</c:v>
                </c:pt>
                <c:pt idx="8128">
                  <c:v>75.288880109786987</c:v>
                </c:pt>
                <c:pt idx="8129">
                  <c:v>75.294140100479126</c:v>
                </c:pt>
                <c:pt idx="8130">
                  <c:v>75.299410104751587</c:v>
                </c:pt>
                <c:pt idx="8131">
                  <c:v>75.304680109024048</c:v>
                </c:pt>
                <c:pt idx="8132">
                  <c:v>75.309940099716187</c:v>
                </c:pt>
                <c:pt idx="8133">
                  <c:v>75.315210103988647</c:v>
                </c:pt>
                <c:pt idx="8134">
                  <c:v>75.320500135421753</c:v>
                </c:pt>
                <c:pt idx="8135">
                  <c:v>75.325760126113892</c:v>
                </c:pt>
                <c:pt idx="8136">
                  <c:v>75.33102011680603</c:v>
                </c:pt>
                <c:pt idx="8137">
                  <c:v>75.336290121078491</c:v>
                </c:pt>
                <c:pt idx="8138">
                  <c:v>75.34155011177063</c:v>
                </c:pt>
                <c:pt idx="8139">
                  <c:v>75.346810102462769</c:v>
                </c:pt>
                <c:pt idx="8140">
                  <c:v>75.352070093154907</c:v>
                </c:pt>
                <c:pt idx="8141">
                  <c:v>75.357370138168335</c:v>
                </c:pt>
                <c:pt idx="8142">
                  <c:v>75.362640142440796</c:v>
                </c:pt>
                <c:pt idx="8143">
                  <c:v>75.367900133132935</c:v>
                </c:pt>
                <c:pt idx="8144">
                  <c:v>75.373160123825073</c:v>
                </c:pt>
                <c:pt idx="8145">
                  <c:v>75.378420114517212</c:v>
                </c:pt>
                <c:pt idx="8146">
                  <c:v>75.383690118789673</c:v>
                </c:pt>
                <c:pt idx="8147">
                  <c:v>75.388950109481812</c:v>
                </c:pt>
                <c:pt idx="8148">
                  <c:v>75.394240140914917</c:v>
                </c:pt>
                <c:pt idx="8149">
                  <c:v>75.399510145187378</c:v>
                </c:pt>
                <c:pt idx="8150">
                  <c:v>75.404780149459839</c:v>
                </c:pt>
                <c:pt idx="8151">
                  <c:v>75.4100501537323</c:v>
                </c:pt>
                <c:pt idx="8152">
                  <c:v>75.415310144424438</c:v>
                </c:pt>
                <c:pt idx="8153">
                  <c:v>75.420560121536255</c:v>
                </c:pt>
                <c:pt idx="8154">
                  <c:v>75.425820112228394</c:v>
                </c:pt>
                <c:pt idx="8155">
                  <c:v>75.431110143661499</c:v>
                </c:pt>
                <c:pt idx="8156">
                  <c:v>75.43638014793396</c:v>
                </c:pt>
                <c:pt idx="8157">
                  <c:v>75.441650152206421</c:v>
                </c:pt>
                <c:pt idx="8158">
                  <c:v>75.44691014289856</c:v>
                </c:pt>
                <c:pt idx="8159">
                  <c:v>75.452170133590698</c:v>
                </c:pt>
                <c:pt idx="8160">
                  <c:v>75.457440137863159</c:v>
                </c:pt>
                <c:pt idx="8161">
                  <c:v>75.462700128555298</c:v>
                </c:pt>
                <c:pt idx="8162">
                  <c:v>75.46274995803833</c:v>
                </c:pt>
                <c:pt idx="8163">
                  <c:v>75.468019962310791</c:v>
                </c:pt>
                <c:pt idx="8164">
                  <c:v>75.47327995300293</c:v>
                </c:pt>
                <c:pt idx="8165">
                  <c:v>75.478529930114746</c:v>
                </c:pt>
                <c:pt idx="8166">
                  <c:v>75.483789920806885</c:v>
                </c:pt>
                <c:pt idx="8167">
                  <c:v>75.489059925079346</c:v>
                </c:pt>
                <c:pt idx="8168">
                  <c:v>75.494329929351807</c:v>
                </c:pt>
                <c:pt idx="8169">
                  <c:v>75.499619960784912</c:v>
                </c:pt>
                <c:pt idx="8170">
                  <c:v>75.504879951477051</c:v>
                </c:pt>
                <c:pt idx="8171">
                  <c:v>75.510120153427124</c:v>
                </c:pt>
                <c:pt idx="8172">
                  <c:v>75.51537013053894</c:v>
                </c:pt>
                <c:pt idx="8173">
                  <c:v>75.520600080490112</c:v>
                </c:pt>
                <c:pt idx="8174">
                  <c:v>75.525850057601929</c:v>
                </c:pt>
                <c:pt idx="8175">
                  <c:v>75.531090021133423</c:v>
                </c:pt>
                <c:pt idx="8176">
                  <c:v>75.536329984664917</c:v>
                </c:pt>
                <c:pt idx="8177">
                  <c:v>75.541599988937378</c:v>
                </c:pt>
                <c:pt idx="8178">
                  <c:v>75.546880006790161</c:v>
                </c:pt>
                <c:pt idx="8179">
                  <c:v>75.552119970321655</c:v>
                </c:pt>
                <c:pt idx="8180">
                  <c:v>75.557359933853149</c:v>
                </c:pt>
                <c:pt idx="8181">
                  <c:v>75.562600135803223</c:v>
                </c:pt>
                <c:pt idx="8182">
                  <c:v>75.567840099334717</c:v>
                </c:pt>
                <c:pt idx="8183">
                  <c:v>75.573080062866211</c:v>
                </c:pt>
                <c:pt idx="8184">
                  <c:v>75.57834005355835</c:v>
                </c:pt>
                <c:pt idx="8185">
                  <c:v>75.583580017089844</c:v>
                </c:pt>
                <c:pt idx="8186">
                  <c:v>75.588819980621338</c:v>
                </c:pt>
                <c:pt idx="8187">
                  <c:v>75.594059944152832</c:v>
                </c:pt>
                <c:pt idx="8188">
                  <c:v>75.599300146102905</c:v>
                </c:pt>
                <c:pt idx="8189">
                  <c:v>75.604550123214722</c:v>
                </c:pt>
                <c:pt idx="8190">
                  <c:v>75.609930038452148</c:v>
                </c:pt>
                <c:pt idx="8191">
                  <c:v>75.615190029144287</c:v>
                </c:pt>
                <c:pt idx="8192">
                  <c:v>75.620450019836426</c:v>
                </c:pt>
                <c:pt idx="8193">
                  <c:v>75.625710010528564</c:v>
                </c:pt>
                <c:pt idx="8194">
                  <c:v>75.630970001220703</c:v>
                </c:pt>
                <c:pt idx="8195">
                  <c:v>75.63621997833252</c:v>
                </c:pt>
                <c:pt idx="8196">
                  <c:v>75.641479969024658</c:v>
                </c:pt>
                <c:pt idx="8197">
                  <c:v>75.646739959716797</c:v>
                </c:pt>
                <c:pt idx="8198">
                  <c:v>75.651989936828613</c:v>
                </c:pt>
                <c:pt idx="8199">
                  <c:v>75.657249927520752</c:v>
                </c:pt>
                <c:pt idx="8200">
                  <c:v>75.662500143051147</c:v>
                </c:pt>
                <c:pt idx="8201">
                  <c:v>75.667760133743286</c:v>
                </c:pt>
                <c:pt idx="8202">
                  <c:v>75.673020124435425</c:v>
                </c:pt>
                <c:pt idx="8203">
                  <c:v>75.678280115127563</c:v>
                </c:pt>
                <c:pt idx="8204">
                  <c:v>75.68353009223938</c:v>
                </c:pt>
                <c:pt idx="8205">
                  <c:v>75.688780069351196</c:v>
                </c:pt>
                <c:pt idx="8206">
                  <c:v>75.694040060043335</c:v>
                </c:pt>
                <c:pt idx="8207">
                  <c:v>75.699300050735474</c:v>
                </c:pt>
                <c:pt idx="8208">
                  <c:v>75.70455002784729</c:v>
                </c:pt>
                <c:pt idx="8209">
                  <c:v>75.709810018539429</c:v>
                </c:pt>
                <c:pt idx="8210">
                  <c:v>75.715070009231567</c:v>
                </c:pt>
                <c:pt idx="8211">
                  <c:v>75.720329999923706</c:v>
                </c:pt>
                <c:pt idx="8212">
                  <c:v>75.725579977035522</c:v>
                </c:pt>
                <c:pt idx="8213">
                  <c:v>75.730839967727661</c:v>
                </c:pt>
                <c:pt idx="8214">
                  <c:v>75.7360999584198</c:v>
                </c:pt>
                <c:pt idx="8215">
                  <c:v>75.741349935531616</c:v>
                </c:pt>
                <c:pt idx="8216">
                  <c:v>75.746609926223755</c:v>
                </c:pt>
                <c:pt idx="8217">
                  <c:v>75.75186014175415</c:v>
                </c:pt>
                <c:pt idx="8218">
                  <c:v>75.757120132446289</c:v>
                </c:pt>
                <c:pt idx="8219">
                  <c:v>75.762370109558105</c:v>
                </c:pt>
                <c:pt idx="8220">
                  <c:v>75.767630100250244</c:v>
                </c:pt>
                <c:pt idx="8221">
                  <c:v>75.772880077362061</c:v>
                </c:pt>
                <c:pt idx="8222">
                  <c:v>75.778140068054199</c:v>
                </c:pt>
                <c:pt idx="8223">
                  <c:v>75.783400058746338</c:v>
                </c:pt>
                <c:pt idx="8224">
                  <c:v>75.788650035858154</c:v>
                </c:pt>
                <c:pt idx="8225">
                  <c:v>75.793910026550293</c:v>
                </c:pt>
                <c:pt idx="8226">
                  <c:v>75.799170017242432</c:v>
                </c:pt>
                <c:pt idx="8227">
                  <c:v>75.80443000793457</c:v>
                </c:pt>
                <c:pt idx="8228">
                  <c:v>75.809679985046387</c:v>
                </c:pt>
                <c:pt idx="8229">
                  <c:v>75.814939975738525</c:v>
                </c:pt>
                <c:pt idx="8230">
                  <c:v>75.820199966430664</c:v>
                </c:pt>
                <c:pt idx="8231">
                  <c:v>75.82544994354248</c:v>
                </c:pt>
                <c:pt idx="8232">
                  <c:v>75.830709934234619</c:v>
                </c:pt>
                <c:pt idx="8233">
                  <c:v>75.835969924926758</c:v>
                </c:pt>
                <c:pt idx="8234">
                  <c:v>75.841220140457153</c:v>
                </c:pt>
                <c:pt idx="8235">
                  <c:v>75.84647011756897</c:v>
                </c:pt>
                <c:pt idx="8236">
                  <c:v>75.851730108261108</c:v>
                </c:pt>
                <c:pt idx="8237">
                  <c:v>75.856990098953247</c:v>
                </c:pt>
                <c:pt idx="8238">
                  <c:v>75.862240076065063</c:v>
                </c:pt>
                <c:pt idx="8239">
                  <c:v>75.867500066757202</c:v>
                </c:pt>
                <c:pt idx="8240">
                  <c:v>75.872760057449341</c:v>
                </c:pt>
                <c:pt idx="8241">
                  <c:v>75.878010034561157</c:v>
                </c:pt>
                <c:pt idx="8242">
                  <c:v>75.883270025253296</c:v>
                </c:pt>
                <c:pt idx="8243">
                  <c:v>75.888530015945435</c:v>
                </c:pt>
                <c:pt idx="8244">
                  <c:v>75.893790006637573</c:v>
                </c:pt>
                <c:pt idx="8245">
                  <c:v>75.89903998374939</c:v>
                </c:pt>
                <c:pt idx="8246">
                  <c:v>75.904299974441528</c:v>
                </c:pt>
                <c:pt idx="8247">
                  <c:v>75.909549951553345</c:v>
                </c:pt>
                <c:pt idx="8248">
                  <c:v>75.914809942245483</c:v>
                </c:pt>
                <c:pt idx="8249">
                  <c:v>75.920069932937622</c:v>
                </c:pt>
                <c:pt idx="8250">
                  <c:v>75.925329923629761</c:v>
                </c:pt>
                <c:pt idx="8251">
                  <c:v>75.930580139160156</c:v>
                </c:pt>
                <c:pt idx="8252">
                  <c:v>75.935840129852295</c:v>
                </c:pt>
                <c:pt idx="8253">
                  <c:v>75.941090106964111</c:v>
                </c:pt>
                <c:pt idx="8254">
                  <c:v>75.946340084075928</c:v>
                </c:pt>
                <c:pt idx="8255">
                  <c:v>75.951610088348389</c:v>
                </c:pt>
                <c:pt idx="8256">
                  <c:v>75.956890106201172</c:v>
                </c:pt>
                <c:pt idx="8257">
                  <c:v>75.962150096893311</c:v>
                </c:pt>
                <c:pt idx="8258">
                  <c:v>75.967410087585449</c:v>
                </c:pt>
                <c:pt idx="8259">
                  <c:v>75.972660064697266</c:v>
                </c:pt>
                <c:pt idx="8260">
                  <c:v>75.977920055389404</c:v>
                </c:pt>
                <c:pt idx="8261">
                  <c:v>75.983170032501221</c:v>
                </c:pt>
                <c:pt idx="8262">
                  <c:v>75.988420009613037</c:v>
                </c:pt>
                <c:pt idx="8263">
                  <c:v>75.99370002746582</c:v>
                </c:pt>
                <c:pt idx="8264">
                  <c:v>75.998970031738281</c:v>
                </c:pt>
                <c:pt idx="8265">
                  <c:v>76.00393009185791</c:v>
                </c:pt>
                <c:pt idx="8266">
                  <c:v>76.008899927139282</c:v>
                </c:pt>
                <c:pt idx="8267">
                  <c:v>76.013849973678589</c:v>
                </c:pt>
                <c:pt idx="8268">
                  <c:v>76.018810033798218</c:v>
                </c:pt>
                <c:pt idx="8269">
                  <c:v>76.023770093917847</c:v>
                </c:pt>
                <c:pt idx="8270">
                  <c:v>76.028720140457153</c:v>
                </c:pt>
                <c:pt idx="8271">
                  <c:v>76.03371000289917</c:v>
                </c:pt>
                <c:pt idx="8272">
                  <c:v>76.038739919662476</c:v>
                </c:pt>
                <c:pt idx="8273">
                  <c:v>76.043699979782104</c:v>
                </c:pt>
                <c:pt idx="8274">
                  <c:v>76.048650026321411</c:v>
                </c:pt>
                <c:pt idx="8275">
                  <c:v>76.05361008644104</c:v>
                </c:pt>
                <c:pt idx="8276">
                  <c:v>76.058560132980347</c:v>
                </c:pt>
                <c:pt idx="8277">
                  <c:v>76.063519954681396</c:v>
                </c:pt>
                <c:pt idx="8278">
                  <c:v>76.06850004196167</c:v>
                </c:pt>
                <c:pt idx="8279">
                  <c:v>76.073460102081299</c:v>
                </c:pt>
                <c:pt idx="8280">
                  <c:v>76.078419923782349</c:v>
                </c:pt>
                <c:pt idx="8281">
                  <c:v>76.083369970321655</c:v>
                </c:pt>
                <c:pt idx="8282">
                  <c:v>76.088340044021606</c:v>
                </c:pt>
                <c:pt idx="8283">
                  <c:v>76.093300104141235</c:v>
                </c:pt>
                <c:pt idx="8284">
                  <c:v>76.098250150680542</c:v>
                </c:pt>
                <c:pt idx="8285">
                  <c:v>76.103229999542236</c:v>
                </c:pt>
                <c:pt idx="8286">
                  <c:v>76.108190059661865</c:v>
                </c:pt>
                <c:pt idx="8287">
                  <c:v>76.113140106201172</c:v>
                </c:pt>
                <c:pt idx="8288">
                  <c:v>76.118099927902222</c:v>
                </c:pt>
                <c:pt idx="8289">
                  <c:v>76.123049974441528</c:v>
                </c:pt>
                <c:pt idx="8290">
                  <c:v>76.128010034561157</c:v>
                </c:pt>
                <c:pt idx="8291">
                  <c:v>76.132960081100464</c:v>
                </c:pt>
                <c:pt idx="8292">
                  <c:v>76.137969970703125</c:v>
                </c:pt>
                <c:pt idx="8293">
                  <c:v>76.142910003662109</c:v>
                </c:pt>
                <c:pt idx="8294">
                  <c:v>76.147840023040771</c:v>
                </c:pt>
                <c:pt idx="8295">
                  <c:v>76.152770042419434</c:v>
                </c:pt>
                <c:pt idx="8296">
                  <c:v>76.157710075378418</c:v>
                </c:pt>
                <c:pt idx="8297">
                  <c:v>76.16264009475708</c:v>
                </c:pt>
                <c:pt idx="8298">
                  <c:v>76.167590141296387</c:v>
                </c:pt>
                <c:pt idx="8299">
                  <c:v>76.172539949417114</c:v>
                </c:pt>
                <c:pt idx="8300">
                  <c:v>76.177479982376099</c:v>
                </c:pt>
                <c:pt idx="8301">
                  <c:v>76.182399988174438</c:v>
                </c:pt>
                <c:pt idx="8302">
                  <c:v>76.187340021133423</c:v>
                </c:pt>
                <c:pt idx="8303">
                  <c:v>76.192270040512085</c:v>
                </c:pt>
                <c:pt idx="8304">
                  <c:v>76.197210073471069</c:v>
                </c:pt>
                <c:pt idx="8305">
                  <c:v>76.202140092849731</c:v>
                </c:pt>
                <c:pt idx="8306">
                  <c:v>76.207070112228394</c:v>
                </c:pt>
                <c:pt idx="8307">
                  <c:v>76.212029933929443</c:v>
                </c:pt>
                <c:pt idx="8308">
                  <c:v>76.216959953308105</c:v>
                </c:pt>
                <c:pt idx="8309">
                  <c:v>76.22189998626709</c:v>
                </c:pt>
                <c:pt idx="8310">
                  <c:v>76.226830005645752</c:v>
                </c:pt>
                <c:pt idx="8311">
                  <c:v>76.231760025024414</c:v>
                </c:pt>
                <c:pt idx="8312">
                  <c:v>76.236700057983398</c:v>
                </c:pt>
                <c:pt idx="8313">
                  <c:v>76.241630077362061</c:v>
                </c:pt>
                <c:pt idx="8314">
                  <c:v>76.246580123901367</c:v>
                </c:pt>
                <c:pt idx="8315">
                  <c:v>76.251520156860352</c:v>
                </c:pt>
                <c:pt idx="8316">
                  <c:v>76.256449937820435</c:v>
                </c:pt>
                <c:pt idx="8317">
                  <c:v>76.261389970779419</c:v>
                </c:pt>
                <c:pt idx="8318">
                  <c:v>76.266319990158081</c:v>
                </c:pt>
                <c:pt idx="8319">
                  <c:v>76.271260023117065</c:v>
                </c:pt>
                <c:pt idx="8320">
                  <c:v>76.276220083236694</c:v>
                </c:pt>
                <c:pt idx="8321">
                  <c:v>76.281150102615356</c:v>
                </c:pt>
                <c:pt idx="8322">
                  <c:v>76.286090135574341</c:v>
                </c:pt>
                <c:pt idx="8323">
                  <c:v>76.291029930114746</c:v>
                </c:pt>
                <c:pt idx="8324">
                  <c:v>76.296000003814697</c:v>
                </c:pt>
                <c:pt idx="8325">
                  <c:v>76.300940036773682</c:v>
                </c:pt>
                <c:pt idx="8326">
                  <c:v>76.305870056152344</c:v>
                </c:pt>
                <c:pt idx="8327">
                  <c:v>76.310810089111328</c:v>
                </c:pt>
                <c:pt idx="8328">
                  <c:v>76.315760135650635</c:v>
                </c:pt>
                <c:pt idx="8329">
                  <c:v>76.32069993019104</c:v>
                </c:pt>
                <c:pt idx="8330">
                  <c:v>76.325629949569702</c:v>
                </c:pt>
                <c:pt idx="8331">
                  <c:v>76.330569982528687</c:v>
                </c:pt>
                <c:pt idx="8332">
                  <c:v>76.335500001907349</c:v>
                </c:pt>
                <c:pt idx="8333">
                  <c:v>76.340440034866333</c:v>
                </c:pt>
                <c:pt idx="8334">
                  <c:v>76.345380067825317</c:v>
                </c:pt>
                <c:pt idx="8335">
                  <c:v>76.350310087203979</c:v>
                </c:pt>
                <c:pt idx="8336">
                  <c:v>76.355270147323608</c:v>
                </c:pt>
                <c:pt idx="8337">
                  <c:v>76.360199928283691</c:v>
                </c:pt>
                <c:pt idx="8338">
                  <c:v>76.365139961242676</c:v>
                </c:pt>
                <c:pt idx="8339">
                  <c:v>76.370069980621338</c:v>
                </c:pt>
                <c:pt idx="8340">
                  <c:v>76.375</c:v>
                </c:pt>
                <c:pt idx="8341">
                  <c:v>76.379940032958984</c:v>
                </c:pt>
                <c:pt idx="8342">
                  <c:v>76.384870052337646</c:v>
                </c:pt>
                <c:pt idx="8343">
                  <c:v>76.389860153198242</c:v>
                </c:pt>
                <c:pt idx="8344">
                  <c:v>76.394799947738647</c:v>
                </c:pt>
                <c:pt idx="8345">
                  <c:v>76.39972996711731</c:v>
                </c:pt>
                <c:pt idx="8346">
                  <c:v>76.404670000076294</c:v>
                </c:pt>
                <c:pt idx="8347">
                  <c:v>76.409600019454956</c:v>
                </c:pt>
                <c:pt idx="8348">
                  <c:v>76.414530038833618</c:v>
                </c:pt>
                <c:pt idx="8349">
                  <c:v>76.419470071792603</c:v>
                </c:pt>
                <c:pt idx="8350">
                  <c:v>76.424430131912231</c:v>
                </c:pt>
                <c:pt idx="8351">
                  <c:v>76.429360151290894</c:v>
                </c:pt>
                <c:pt idx="8352">
                  <c:v>76.434289932250977</c:v>
                </c:pt>
                <c:pt idx="8353">
                  <c:v>76.439229965209961</c:v>
                </c:pt>
                <c:pt idx="8354">
                  <c:v>76.444159984588623</c:v>
                </c:pt>
                <c:pt idx="8355">
                  <c:v>76.449090003967285</c:v>
                </c:pt>
                <c:pt idx="8356">
                  <c:v>76.45403003692627</c:v>
                </c:pt>
                <c:pt idx="8357">
                  <c:v>76.458980083465576</c:v>
                </c:pt>
                <c:pt idx="8358">
                  <c:v>76.463920116424561</c:v>
                </c:pt>
                <c:pt idx="8359">
                  <c:v>76.468850135803223</c:v>
                </c:pt>
                <c:pt idx="8360">
                  <c:v>76.473789930343628</c:v>
                </c:pt>
                <c:pt idx="8361">
                  <c:v>76.47871994972229</c:v>
                </c:pt>
                <c:pt idx="8362">
                  <c:v>76.483659982681274</c:v>
                </c:pt>
                <c:pt idx="8363">
                  <c:v>76.488590002059937</c:v>
                </c:pt>
                <c:pt idx="8364">
                  <c:v>76.493550062179565</c:v>
                </c:pt>
                <c:pt idx="8365">
                  <c:v>76.498480081558228</c:v>
                </c:pt>
                <c:pt idx="8366">
                  <c:v>76.503420114517212</c:v>
                </c:pt>
                <c:pt idx="8367">
                  <c:v>76.508350133895874</c:v>
                </c:pt>
                <c:pt idx="8368">
                  <c:v>76.513280153274536</c:v>
                </c:pt>
                <c:pt idx="8369">
                  <c:v>76.518219947814941</c:v>
                </c:pt>
                <c:pt idx="8370">
                  <c:v>76.523149967193604</c:v>
                </c:pt>
                <c:pt idx="8371">
                  <c:v>76.528079986572266</c:v>
                </c:pt>
                <c:pt idx="8372">
                  <c:v>76.533060073852539</c:v>
                </c:pt>
                <c:pt idx="8373">
                  <c:v>76.537990093231201</c:v>
                </c:pt>
                <c:pt idx="8374">
                  <c:v>76.542930126190186</c:v>
                </c:pt>
                <c:pt idx="8375">
                  <c:v>76.547860145568848</c:v>
                </c:pt>
                <c:pt idx="8376">
                  <c:v>76.552799940109253</c:v>
                </c:pt>
                <c:pt idx="8377">
                  <c:v>76.557729959487915</c:v>
                </c:pt>
                <c:pt idx="8378">
                  <c:v>76.562740087509155</c:v>
                </c:pt>
                <c:pt idx="8379">
                  <c:v>76.567700147628784</c:v>
                </c:pt>
                <c:pt idx="8380">
                  <c:v>76.572629928588867</c:v>
                </c:pt>
                <c:pt idx="8381">
                  <c:v>76.577559947967529</c:v>
                </c:pt>
                <c:pt idx="8382">
                  <c:v>76.582499980926514</c:v>
                </c:pt>
                <c:pt idx="8383">
                  <c:v>76.587440013885498</c:v>
                </c:pt>
                <c:pt idx="8384">
                  <c:v>76.59237003326416</c:v>
                </c:pt>
                <c:pt idx="8385">
                  <c:v>76.597310066223145</c:v>
                </c:pt>
                <c:pt idx="8386">
                  <c:v>76.602270126342773</c:v>
                </c:pt>
                <c:pt idx="8387">
                  <c:v>76.607200145721436</c:v>
                </c:pt>
                <c:pt idx="8388">
                  <c:v>76.612129926681519</c:v>
                </c:pt>
                <c:pt idx="8389">
                  <c:v>76.617069959640503</c:v>
                </c:pt>
                <c:pt idx="8390">
                  <c:v>76.621999979019165</c:v>
                </c:pt>
                <c:pt idx="8391">
                  <c:v>76.626940011978149</c:v>
                </c:pt>
                <c:pt idx="8392">
                  <c:v>76.631870031356812</c:v>
                </c:pt>
                <c:pt idx="8393">
                  <c:v>76.636820077896118</c:v>
                </c:pt>
                <c:pt idx="8394">
                  <c:v>76.641760110855103</c:v>
                </c:pt>
                <c:pt idx="8395">
                  <c:v>76.646690130233765</c:v>
                </c:pt>
                <c:pt idx="8396">
                  <c:v>76.65162992477417</c:v>
                </c:pt>
                <c:pt idx="8397">
                  <c:v>76.656559944152832</c:v>
                </c:pt>
                <c:pt idx="8398">
                  <c:v>76.661499977111816</c:v>
                </c:pt>
                <c:pt idx="8399">
                  <c:v>76.666429996490479</c:v>
                </c:pt>
                <c:pt idx="8400">
                  <c:v>76.67140007019043</c:v>
                </c:pt>
                <c:pt idx="8401">
                  <c:v>76.676340103149414</c:v>
                </c:pt>
                <c:pt idx="8402">
                  <c:v>76.681270122528076</c:v>
                </c:pt>
                <c:pt idx="8403">
                  <c:v>76.686210155487061</c:v>
                </c:pt>
                <c:pt idx="8404">
                  <c:v>76.691139936447144</c:v>
                </c:pt>
                <c:pt idx="8405">
                  <c:v>76.696069955825806</c:v>
                </c:pt>
                <c:pt idx="8406">
                  <c:v>76.70100998878479</c:v>
                </c:pt>
                <c:pt idx="8407">
                  <c:v>76.705940008163452</c:v>
                </c:pt>
                <c:pt idx="8408">
                  <c:v>76.710900068283081</c:v>
                </c:pt>
                <c:pt idx="8409">
                  <c:v>76.715840101242065</c:v>
                </c:pt>
                <c:pt idx="8410">
                  <c:v>76.720770120620728</c:v>
                </c:pt>
                <c:pt idx="8411">
                  <c:v>76.72570013999939</c:v>
                </c:pt>
                <c:pt idx="8412">
                  <c:v>76.730639934539795</c:v>
                </c:pt>
                <c:pt idx="8413">
                  <c:v>76.735589981079102</c:v>
                </c:pt>
                <c:pt idx="8414">
                  <c:v>76.740530014038086</c:v>
                </c:pt>
                <c:pt idx="8415">
                  <c:v>76.745480060577393</c:v>
                </c:pt>
                <c:pt idx="8416">
                  <c:v>76.750420093536377</c:v>
                </c:pt>
                <c:pt idx="8417">
                  <c:v>76.755350112915039</c:v>
                </c:pt>
                <c:pt idx="8418">
                  <c:v>76.760280132293701</c:v>
                </c:pt>
                <c:pt idx="8419">
                  <c:v>76.765210151672363</c:v>
                </c:pt>
                <c:pt idx="8420">
                  <c:v>76.770149946212769</c:v>
                </c:pt>
                <c:pt idx="8421">
                  <c:v>76.775079965591431</c:v>
                </c:pt>
                <c:pt idx="8422">
                  <c:v>76.780030012130737</c:v>
                </c:pt>
                <c:pt idx="8423">
                  <c:v>76.784970045089722</c:v>
                </c:pt>
                <c:pt idx="8424">
                  <c:v>76.789900064468384</c:v>
                </c:pt>
                <c:pt idx="8425">
                  <c:v>76.794830083847046</c:v>
                </c:pt>
                <c:pt idx="8426">
                  <c:v>76.79977011680603</c:v>
                </c:pt>
                <c:pt idx="8427">
                  <c:v>76.804700136184692</c:v>
                </c:pt>
                <c:pt idx="8428">
                  <c:v>76.809630155563354</c:v>
                </c:pt>
                <c:pt idx="8429">
                  <c:v>76.814589977264404</c:v>
                </c:pt>
                <c:pt idx="8430">
                  <c:v>76.819519996643066</c:v>
                </c:pt>
                <c:pt idx="8431">
                  <c:v>76.824460029602051</c:v>
                </c:pt>
                <c:pt idx="8432">
                  <c:v>76.829390048980713</c:v>
                </c:pt>
                <c:pt idx="8433">
                  <c:v>76.834320068359375</c:v>
                </c:pt>
                <c:pt idx="8434">
                  <c:v>76.839250087738037</c:v>
                </c:pt>
                <c:pt idx="8435">
                  <c:v>76.844180107116699</c:v>
                </c:pt>
                <c:pt idx="8436">
                  <c:v>76.849149942398071</c:v>
                </c:pt>
                <c:pt idx="8437">
                  <c:v>76.854079961776733</c:v>
                </c:pt>
                <c:pt idx="8438">
                  <c:v>76.859009981155396</c:v>
                </c:pt>
                <c:pt idx="8439">
                  <c:v>76.863940000534058</c:v>
                </c:pt>
                <c:pt idx="8440">
                  <c:v>76.86887001991272</c:v>
                </c:pt>
                <c:pt idx="8441">
                  <c:v>76.873800039291382</c:v>
                </c:pt>
                <c:pt idx="8442">
                  <c:v>76.878740072250366</c:v>
                </c:pt>
                <c:pt idx="8443">
                  <c:v>76.883670091629028</c:v>
                </c:pt>
                <c:pt idx="8444">
                  <c:v>76.888620138168335</c:v>
                </c:pt>
                <c:pt idx="8445">
                  <c:v>76.89355993270874</c:v>
                </c:pt>
                <c:pt idx="8446">
                  <c:v>76.898489952087402</c:v>
                </c:pt>
                <c:pt idx="8447">
                  <c:v>76.903419971466064</c:v>
                </c:pt>
                <c:pt idx="8448">
                  <c:v>76.908349990844727</c:v>
                </c:pt>
                <c:pt idx="8449">
                  <c:v>76.913290023803711</c:v>
                </c:pt>
                <c:pt idx="8450">
                  <c:v>76.918240070343018</c:v>
                </c:pt>
                <c:pt idx="8451">
                  <c:v>76.923180103302002</c:v>
                </c:pt>
                <c:pt idx="8452">
                  <c:v>76.928110122680664</c:v>
                </c:pt>
                <c:pt idx="8453">
                  <c:v>76.933040142059326</c:v>
                </c:pt>
                <c:pt idx="8454">
                  <c:v>76.937969923019409</c:v>
                </c:pt>
                <c:pt idx="8455">
                  <c:v>76.942899942398071</c:v>
                </c:pt>
                <c:pt idx="8456">
                  <c:v>76.947829961776733</c:v>
                </c:pt>
                <c:pt idx="8457">
                  <c:v>76.952759981155396</c:v>
                </c:pt>
                <c:pt idx="8458">
                  <c:v>76.957720041275024</c:v>
                </c:pt>
                <c:pt idx="8459">
                  <c:v>76.962680101394653</c:v>
                </c:pt>
                <c:pt idx="8460">
                  <c:v>76.967620134353638</c:v>
                </c:pt>
                <c:pt idx="8461">
                  <c:v>76.9725501537323</c:v>
                </c:pt>
                <c:pt idx="8462">
                  <c:v>76.977479934692383</c:v>
                </c:pt>
                <c:pt idx="8463">
                  <c:v>76.982419967651367</c:v>
                </c:pt>
                <c:pt idx="8464">
                  <c:v>76.987349987030029</c:v>
                </c:pt>
                <c:pt idx="8465">
                  <c:v>76.992300033569336</c:v>
                </c:pt>
                <c:pt idx="8466">
                  <c:v>76.997230052947998</c:v>
                </c:pt>
                <c:pt idx="8467">
                  <c:v>77.001690149307251</c:v>
                </c:pt>
                <c:pt idx="8468">
                  <c:v>77.005810022354126</c:v>
                </c:pt>
                <c:pt idx="8469">
                  <c:v>77.009940147399902</c:v>
                </c:pt>
                <c:pt idx="8470">
                  <c:v>77.0140700340271</c:v>
                </c:pt>
                <c:pt idx="8471">
                  <c:v>77.018199920654297</c:v>
                </c:pt>
                <c:pt idx="8472">
                  <c:v>77.022330045700073</c:v>
                </c:pt>
                <c:pt idx="8473">
                  <c:v>77.026489973068237</c:v>
                </c:pt>
                <c:pt idx="8474">
                  <c:v>77.030610084533691</c:v>
                </c:pt>
                <c:pt idx="8475">
                  <c:v>77.034739971160889</c:v>
                </c:pt>
                <c:pt idx="8476">
                  <c:v>77.038880109786987</c:v>
                </c:pt>
                <c:pt idx="8477">
                  <c:v>77.043009996414185</c:v>
                </c:pt>
                <c:pt idx="8478">
                  <c:v>77.047140121459961</c:v>
                </c:pt>
                <c:pt idx="8479">
                  <c:v>77.051270008087158</c:v>
                </c:pt>
                <c:pt idx="8480">
                  <c:v>77.055429935455322</c:v>
                </c:pt>
                <c:pt idx="8481">
                  <c:v>77.059560060501099</c:v>
                </c:pt>
                <c:pt idx="8482">
                  <c:v>77.063679933547974</c:v>
                </c:pt>
                <c:pt idx="8483">
                  <c:v>77.06781005859375</c:v>
                </c:pt>
                <c:pt idx="8484">
                  <c:v>77.071939945220947</c:v>
                </c:pt>
                <c:pt idx="8485">
                  <c:v>77.076070070266724</c:v>
                </c:pt>
                <c:pt idx="8486">
                  <c:v>77.080199956893921</c:v>
                </c:pt>
                <c:pt idx="8487">
                  <c:v>77.084380149841309</c:v>
                </c:pt>
                <c:pt idx="8488">
                  <c:v>77.088510036468506</c:v>
                </c:pt>
                <c:pt idx="8489">
                  <c:v>77.092639923095703</c:v>
                </c:pt>
                <c:pt idx="8490">
                  <c:v>77.096770048141479</c:v>
                </c:pt>
                <c:pt idx="8491">
                  <c:v>77.100880146026611</c:v>
                </c:pt>
                <c:pt idx="8492">
                  <c:v>77.105010032653809</c:v>
                </c:pt>
                <c:pt idx="8493">
                  <c:v>77.109139919281006</c:v>
                </c:pt>
                <c:pt idx="8494">
                  <c:v>77.113280057907104</c:v>
                </c:pt>
                <c:pt idx="8495">
                  <c:v>77.117409944534302</c:v>
                </c:pt>
                <c:pt idx="8496">
                  <c:v>77.121530055999756</c:v>
                </c:pt>
                <c:pt idx="8497">
                  <c:v>77.125659942626953</c:v>
                </c:pt>
                <c:pt idx="8498">
                  <c:v>77.129790067672729</c:v>
                </c:pt>
                <c:pt idx="8499">
                  <c:v>77.133909940719604</c:v>
                </c:pt>
                <c:pt idx="8500">
                  <c:v>77.138040065765381</c:v>
                </c:pt>
                <c:pt idx="8501">
                  <c:v>77.142189979553223</c:v>
                </c:pt>
                <c:pt idx="8502">
                  <c:v>77.146320104598999</c:v>
                </c:pt>
                <c:pt idx="8503">
                  <c:v>77.150449991226196</c:v>
                </c:pt>
                <c:pt idx="8504">
                  <c:v>77.154580116271973</c:v>
                </c:pt>
                <c:pt idx="8505">
                  <c:v>77.15871000289917</c:v>
                </c:pt>
                <c:pt idx="8506">
                  <c:v>77.162840127944946</c:v>
                </c:pt>
                <c:pt idx="8507">
                  <c:v>77.166960000991821</c:v>
                </c:pt>
                <c:pt idx="8508">
                  <c:v>77.17110013961792</c:v>
                </c:pt>
                <c:pt idx="8509">
                  <c:v>77.175260066986084</c:v>
                </c:pt>
                <c:pt idx="8510">
                  <c:v>77.179399967193604</c:v>
                </c:pt>
                <c:pt idx="8511">
                  <c:v>77.18353009223938</c:v>
                </c:pt>
                <c:pt idx="8512">
                  <c:v>77.187659978866577</c:v>
                </c:pt>
                <c:pt idx="8513">
                  <c:v>77.191790103912354</c:v>
                </c:pt>
                <c:pt idx="8514">
                  <c:v>77.195919990539551</c:v>
                </c:pt>
                <c:pt idx="8515">
                  <c:v>77.200050115585327</c:v>
                </c:pt>
                <c:pt idx="8516">
                  <c:v>77.204200029373169</c:v>
                </c:pt>
                <c:pt idx="8517">
                  <c:v>77.208330154418945</c:v>
                </c:pt>
                <c:pt idx="8518">
                  <c:v>77.212460041046143</c:v>
                </c:pt>
                <c:pt idx="8519">
                  <c:v>77.21658992767334</c:v>
                </c:pt>
                <c:pt idx="8520">
                  <c:v>77.220730066299438</c:v>
                </c:pt>
                <c:pt idx="8521">
                  <c:v>77.224849939346313</c:v>
                </c:pt>
                <c:pt idx="8522">
                  <c:v>77.228990077972412</c:v>
                </c:pt>
                <c:pt idx="8523">
                  <c:v>77.233139991760254</c:v>
                </c:pt>
                <c:pt idx="8524">
                  <c:v>77.23727011680603</c:v>
                </c:pt>
                <c:pt idx="8525">
                  <c:v>77.241400003433228</c:v>
                </c:pt>
                <c:pt idx="8526">
                  <c:v>77.245530128479004</c:v>
                </c:pt>
                <c:pt idx="8527">
                  <c:v>77.249660015106201</c:v>
                </c:pt>
                <c:pt idx="8528">
                  <c:v>77.2538001537323</c:v>
                </c:pt>
                <c:pt idx="8529">
                  <c:v>77.257930040359497</c:v>
                </c:pt>
                <c:pt idx="8530">
                  <c:v>77.262079954147339</c:v>
                </c:pt>
                <c:pt idx="8531">
                  <c:v>77.266210079193115</c:v>
                </c:pt>
                <c:pt idx="8532">
                  <c:v>77.270339965820312</c:v>
                </c:pt>
                <c:pt idx="8533">
                  <c:v>77.274460077285767</c:v>
                </c:pt>
                <c:pt idx="8534">
                  <c:v>77.278589963912964</c:v>
                </c:pt>
                <c:pt idx="8535">
                  <c:v>77.28272008895874</c:v>
                </c:pt>
                <c:pt idx="8536">
                  <c:v>77.286890029907227</c:v>
                </c:pt>
                <c:pt idx="8537">
                  <c:v>77.291049957275391</c:v>
                </c:pt>
                <c:pt idx="8538">
                  <c:v>77.295180082321167</c:v>
                </c:pt>
                <c:pt idx="8539">
                  <c:v>77.299309968948364</c:v>
                </c:pt>
                <c:pt idx="8540">
                  <c:v>77.303450107574463</c:v>
                </c:pt>
                <c:pt idx="8541">
                  <c:v>77.307569980621338</c:v>
                </c:pt>
                <c:pt idx="8542">
                  <c:v>77.311710119247437</c:v>
                </c:pt>
                <c:pt idx="8543">
                  <c:v>77.315840005874634</c:v>
                </c:pt>
                <c:pt idx="8544">
                  <c:v>77.31997013092041</c:v>
                </c:pt>
                <c:pt idx="8545">
                  <c:v>77.324130058288574</c:v>
                </c:pt>
                <c:pt idx="8546">
                  <c:v>77.328249931335449</c:v>
                </c:pt>
                <c:pt idx="8547">
                  <c:v>77.332380056381226</c:v>
                </c:pt>
                <c:pt idx="8548">
                  <c:v>77.336509943008423</c:v>
                </c:pt>
                <c:pt idx="8549">
                  <c:v>77.340640068054199</c:v>
                </c:pt>
                <c:pt idx="8550">
                  <c:v>77.344769954681396</c:v>
                </c:pt>
                <c:pt idx="8551">
                  <c:v>77.348900079727173</c:v>
                </c:pt>
                <c:pt idx="8552">
                  <c:v>77.353049993515015</c:v>
                </c:pt>
                <c:pt idx="8553">
                  <c:v>77.357190132141113</c:v>
                </c:pt>
                <c:pt idx="8554">
                  <c:v>77.361320018768311</c:v>
                </c:pt>
                <c:pt idx="8555">
                  <c:v>77.365450143814087</c:v>
                </c:pt>
                <c:pt idx="8556">
                  <c:v>77.369570016860962</c:v>
                </c:pt>
                <c:pt idx="8557">
                  <c:v>77.373710155487061</c:v>
                </c:pt>
                <c:pt idx="8558">
                  <c:v>77.377830028533936</c:v>
                </c:pt>
                <c:pt idx="8559">
                  <c:v>77.381979942321777</c:v>
                </c:pt>
                <c:pt idx="8560">
                  <c:v>77.386110067367554</c:v>
                </c:pt>
                <c:pt idx="8561">
                  <c:v>77.390239953994751</c:v>
                </c:pt>
                <c:pt idx="8562">
                  <c:v>77.394370079040527</c:v>
                </c:pt>
                <c:pt idx="8563">
                  <c:v>77.398489952087402</c:v>
                </c:pt>
                <c:pt idx="8564">
                  <c:v>77.402620077133179</c:v>
                </c:pt>
                <c:pt idx="8565">
                  <c:v>77.406749963760376</c:v>
                </c:pt>
                <c:pt idx="8566">
                  <c:v>77.410910129547119</c:v>
                </c:pt>
                <c:pt idx="8567">
                  <c:v>77.415040016174316</c:v>
                </c:pt>
                <c:pt idx="8568">
                  <c:v>77.419180154800415</c:v>
                </c:pt>
                <c:pt idx="8569">
                  <c:v>77.423360109329224</c:v>
                </c:pt>
                <c:pt idx="8570">
                  <c:v>77.427489995956421</c:v>
                </c:pt>
                <c:pt idx="8571">
                  <c:v>77.431620121002197</c:v>
                </c:pt>
                <c:pt idx="8572">
                  <c:v>77.435760021209717</c:v>
                </c:pt>
                <c:pt idx="8573">
                  <c:v>77.439919948577881</c:v>
                </c:pt>
                <c:pt idx="8574">
                  <c:v>77.444060087203979</c:v>
                </c:pt>
                <c:pt idx="8575">
                  <c:v>77.448189973831177</c:v>
                </c:pt>
                <c:pt idx="8576">
                  <c:v>77.452320098876953</c:v>
                </c:pt>
                <c:pt idx="8577">
                  <c:v>77.45644998550415</c:v>
                </c:pt>
                <c:pt idx="8578">
                  <c:v>77.460590124130249</c:v>
                </c:pt>
                <c:pt idx="8579">
                  <c:v>77.464720010757446</c:v>
                </c:pt>
                <c:pt idx="8580">
                  <c:v>77.468860149383545</c:v>
                </c:pt>
                <c:pt idx="8581">
                  <c:v>77.472990036010742</c:v>
                </c:pt>
                <c:pt idx="8582">
                  <c:v>77.477119922637939</c:v>
                </c:pt>
                <c:pt idx="8583">
                  <c:v>77.481250047683716</c:v>
                </c:pt>
                <c:pt idx="8584">
                  <c:v>77.485379934310913</c:v>
                </c:pt>
                <c:pt idx="8585">
                  <c:v>77.489510059356689</c:v>
                </c:pt>
                <c:pt idx="8586">
                  <c:v>77.493649959564209</c:v>
                </c:pt>
                <c:pt idx="8587">
                  <c:v>77.49780011177063</c:v>
                </c:pt>
                <c:pt idx="8588">
                  <c:v>77.501929998397827</c:v>
                </c:pt>
                <c:pt idx="8589">
                  <c:v>77.506070137023926</c:v>
                </c:pt>
                <c:pt idx="8590">
                  <c:v>77.510200023651123</c:v>
                </c:pt>
                <c:pt idx="8591">
                  <c:v>77.514330148696899</c:v>
                </c:pt>
                <c:pt idx="8592">
                  <c:v>77.518450021743774</c:v>
                </c:pt>
                <c:pt idx="8593">
                  <c:v>77.522580146789551</c:v>
                </c:pt>
                <c:pt idx="8594">
                  <c:v>77.526710033416748</c:v>
                </c:pt>
                <c:pt idx="8595">
                  <c:v>77.530869960784912</c:v>
                </c:pt>
                <c:pt idx="8596">
                  <c:v>77.535010099411011</c:v>
                </c:pt>
                <c:pt idx="8597">
                  <c:v>77.539139986038208</c:v>
                </c:pt>
                <c:pt idx="8598">
                  <c:v>77.543270111083984</c:v>
                </c:pt>
                <c:pt idx="8599">
                  <c:v>77.547410011291504</c:v>
                </c:pt>
                <c:pt idx="8600">
                  <c:v>77.551530122756958</c:v>
                </c:pt>
                <c:pt idx="8601">
                  <c:v>77.555660009384155</c:v>
                </c:pt>
                <c:pt idx="8602">
                  <c:v>77.559809923171997</c:v>
                </c:pt>
                <c:pt idx="8603">
                  <c:v>77.563930034637451</c:v>
                </c:pt>
                <c:pt idx="8604">
                  <c:v>77.568059921264648</c:v>
                </c:pt>
                <c:pt idx="8605">
                  <c:v>77.572190046310425</c:v>
                </c:pt>
                <c:pt idx="8606">
                  <c:v>77.576329946517944</c:v>
                </c:pt>
                <c:pt idx="8607">
                  <c:v>77.580470085144043</c:v>
                </c:pt>
                <c:pt idx="8608">
                  <c:v>77.584609985351563</c:v>
                </c:pt>
                <c:pt idx="8609">
                  <c:v>77.588750123977661</c:v>
                </c:pt>
                <c:pt idx="8610">
                  <c:v>77.592910051345825</c:v>
                </c:pt>
                <c:pt idx="8611">
                  <c:v>77.597039937973022</c:v>
                </c:pt>
                <c:pt idx="8612">
                  <c:v>77.601180076599121</c:v>
                </c:pt>
                <c:pt idx="8613">
                  <c:v>77.605309963226318</c:v>
                </c:pt>
                <c:pt idx="8614">
                  <c:v>77.609440088272095</c:v>
                </c:pt>
                <c:pt idx="8615">
                  <c:v>77.613569974899292</c:v>
                </c:pt>
                <c:pt idx="8616">
                  <c:v>77.617710113525391</c:v>
                </c:pt>
                <c:pt idx="8617">
                  <c:v>77.621860027313232</c:v>
                </c:pt>
                <c:pt idx="8618">
                  <c:v>77.625990152359009</c:v>
                </c:pt>
                <c:pt idx="8619">
                  <c:v>77.630120038986206</c:v>
                </c:pt>
                <c:pt idx="8620">
                  <c:v>77.634200096130371</c:v>
                </c:pt>
                <c:pt idx="8621">
                  <c:v>77.638329982757568</c:v>
                </c:pt>
                <c:pt idx="8622">
                  <c:v>77.642460107803345</c:v>
                </c:pt>
                <c:pt idx="8623">
                  <c:v>77.646589994430542</c:v>
                </c:pt>
                <c:pt idx="8624">
                  <c:v>77.650740146636963</c:v>
                </c:pt>
                <c:pt idx="8625">
                  <c:v>77.654880046844482</c:v>
                </c:pt>
                <c:pt idx="8626">
                  <c:v>77.65900993347168</c:v>
                </c:pt>
                <c:pt idx="8627">
                  <c:v>77.663140058517456</c:v>
                </c:pt>
                <c:pt idx="8628">
                  <c:v>77.667269945144653</c:v>
                </c:pt>
                <c:pt idx="8629">
                  <c:v>77.671410083770752</c:v>
                </c:pt>
                <c:pt idx="8630">
                  <c:v>77.675549983978271</c:v>
                </c:pt>
                <c:pt idx="8631">
                  <c:v>77.679710149765015</c:v>
                </c:pt>
                <c:pt idx="8632">
                  <c:v>77.683840036392212</c:v>
                </c:pt>
                <c:pt idx="8633">
                  <c:v>77.687969923019409</c:v>
                </c:pt>
                <c:pt idx="8634">
                  <c:v>77.692100048065186</c:v>
                </c:pt>
                <c:pt idx="8635">
                  <c:v>77.696229934692383</c:v>
                </c:pt>
                <c:pt idx="8636">
                  <c:v>77.700350046157837</c:v>
                </c:pt>
                <c:pt idx="8637">
                  <c:v>77.704460144042969</c:v>
                </c:pt>
                <c:pt idx="8638">
                  <c:v>77.708610057830811</c:v>
                </c:pt>
                <c:pt idx="8639">
                  <c:v>77.712759971618652</c:v>
                </c:pt>
                <c:pt idx="8640">
                  <c:v>77.716890096664429</c:v>
                </c:pt>
                <c:pt idx="8641">
                  <c:v>77.721019983291626</c:v>
                </c:pt>
                <c:pt idx="8642">
                  <c:v>77.725150108337402</c:v>
                </c:pt>
                <c:pt idx="8643">
                  <c:v>77.7292799949646</c:v>
                </c:pt>
                <c:pt idx="8644">
                  <c:v>77.733410120010376</c:v>
                </c:pt>
                <c:pt idx="8645">
                  <c:v>77.737540006637573</c:v>
                </c:pt>
                <c:pt idx="8646">
                  <c:v>77.741689920425415</c:v>
                </c:pt>
                <c:pt idx="8647">
                  <c:v>77.745820045471191</c:v>
                </c:pt>
                <c:pt idx="8648">
                  <c:v>77.749949932098389</c:v>
                </c:pt>
                <c:pt idx="8649">
                  <c:v>77.754070043563843</c:v>
                </c:pt>
                <c:pt idx="8650">
                  <c:v>77.75819993019104</c:v>
                </c:pt>
                <c:pt idx="8651">
                  <c:v>77.762330055236816</c:v>
                </c:pt>
                <c:pt idx="8652">
                  <c:v>77.766459941864014</c:v>
                </c:pt>
                <c:pt idx="8653">
                  <c:v>77.770610094070435</c:v>
                </c:pt>
                <c:pt idx="8654">
                  <c:v>77.774760007858276</c:v>
                </c:pt>
                <c:pt idx="8655">
                  <c:v>77.778900146484375</c:v>
                </c:pt>
                <c:pt idx="8656">
                  <c:v>77.783030033111572</c:v>
                </c:pt>
                <c:pt idx="8657">
                  <c:v>77.787179946899414</c:v>
                </c:pt>
                <c:pt idx="8658">
                  <c:v>77.79131007194519</c:v>
                </c:pt>
                <c:pt idx="8659">
                  <c:v>77.79544997215271</c:v>
                </c:pt>
                <c:pt idx="8660">
                  <c:v>77.799610137939453</c:v>
                </c:pt>
                <c:pt idx="8661">
                  <c:v>77.803750038146973</c:v>
                </c:pt>
                <c:pt idx="8662">
                  <c:v>77.807889938354492</c:v>
                </c:pt>
                <c:pt idx="8663">
                  <c:v>77.812030076980591</c:v>
                </c:pt>
                <c:pt idx="8664">
                  <c:v>77.816159963607788</c:v>
                </c:pt>
                <c:pt idx="8665">
                  <c:v>77.820300102233887</c:v>
                </c:pt>
                <c:pt idx="8666">
                  <c:v>77.824429988861084</c:v>
                </c:pt>
                <c:pt idx="8667">
                  <c:v>77.828609943389893</c:v>
                </c:pt>
                <c:pt idx="8668">
                  <c:v>77.832740068435669</c:v>
                </c:pt>
                <c:pt idx="8669">
                  <c:v>77.836869955062866</c:v>
                </c:pt>
                <c:pt idx="8670">
                  <c:v>77.841010093688965</c:v>
                </c:pt>
                <c:pt idx="8671">
                  <c:v>77.845119953155518</c:v>
                </c:pt>
                <c:pt idx="8672">
                  <c:v>77.849260091781616</c:v>
                </c:pt>
                <c:pt idx="8673">
                  <c:v>77.853399991989136</c:v>
                </c:pt>
                <c:pt idx="8674">
                  <c:v>77.857569932937622</c:v>
                </c:pt>
                <c:pt idx="8675">
                  <c:v>77.861710071563721</c:v>
                </c:pt>
                <c:pt idx="8676">
                  <c:v>77.865839958190918</c:v>
                </c:pt>
                <c:pt idx="8677">
                  <c:v>77.869970083236694</c:v>
                </c:pt>
                <c:pt idx="8678">
                  <c:v>77.874109983444214</c:v>
                </c:pt>
                <c:pt idx="8679">
                  <c:v>77.878230094909668</c:v>
                </c:pt>
                <c:pt idx="8680">
                  <c:v>77.882359981536865</c:v>
                </c:pt>
                <c:pt idx="8681">
                  <c:v>77.886500120162964</c:v>
                </c:pt>
                <c:pt idx="8682">
                  <c:v>77.890700101852417</c:v>
                </c:pt>
                <c:pt idx="8683">
                  <c:v>77.894840002059937</c:v>
                </c:pt>
                <c:pt idx="8684">
                  <c:v>77.898980140686035</c:v>
                </c:pt>
                <c:pt idx="8685">
                  <c:v>77.903120040893555</c:v>
                </c:pt>
                <c:pt idx="8686">
                  <c:v>77.907259941101074</c:v>
                </c:pt>
                <c:pt idx="8687">
                  <c:v>77.911390066146851</c:v>
                </c:pt>
                <c:pt idx="8688">
                  <c:v>77.91552996635437</c:v>
                </c:pt>
                <c:pt idx="8689">
                  <c:v>77.919680118560791</c:v>
                </c:pt>
                <c:pt idx="8690">
                  <c:v>77.923820018768311</c:v>
                </c:pt>
                <c:pt idx="8691">
                  <c:v>77.927950143814087</c:v>
                </c:pt>
                <c:pt idx="8692">
                  <c:v>77.932090044021606</c:v>
                </c:pt>
                <c:pt idx="8693">
                  <c:v>77.936229944229126</c:v>
                </c:pt>
                <c:pt idx="8694">
                  <c:v>77.940370082855225</c:v>
                </c:pt>
                <c:pt idx="8695">
                  <c:v>77.9444899559021</c:v>
                </c:pt>
                <c:pt idx="8696">
                  <c:v>77.948640108108521</c:v>
                </c:pt>
                <c:pt idx="8697">
                  <c:v>77.95278000831604</c:v>
                </c:pt>
                <c:pt idx="8698">
                  <c:v>77.956920146942139</c:v>
                </c:pt>
                <c:pt idx="8699">
                  <c:v>77.961050033569336</c:v>
                </c:pt>
                <c:pt idx="8700">
                  <c:v>77.965179920196533</c:v>
                </c:pt>
                <c:pt idx="8701">
                  <c:v>77.96931004524231</c:v>
                </c:pt>
                <c:pt idx="8702">
                  <c:v>77.973479986190796</c:v>
                </c:pt>
                <c:pt idx="8703">
                  <c:v>77.977610111236572</c:v>
                </c:pt>
                <c:pt idx="8704">
                  <c:v>77.98173999786377</c:v>
                </c:pt>
                <c:pt idx="8705">
                  <c:v>77.985880136489868</c:v>
                </c:pt>
                <c:pt idx="8706">
                  <c:v>77.990010023117065</c:v>
                </c:pt>
                <c:pt idx="8707">
                  <c:v>77.994140148162842</c:v>
                </c:pt>
                <c:pt idx="8708">
                  <c:v>77.998300075531006</c:v>
                </c:pt>
                <c:pt idx="8709">
                  <c:v>78.002510070800781</c:v>
                </c:pt>
                <c:pt idx="8710">
                  <c:v>78.00678014755249</c:v>
                </c:pt>
                <c:pt idx="8711">
                  <c:v>78.011019945144653</c:v>
                </c:pt>
                <c:pt idx="8712">
                  <c:v>78.015229940414429</c:v>
                </c:pt>
                <c:pt idx="8713">
                  <c:v>78.019459962844849</c:v>
                </c:pt>
                <c:pt idx="8714">
                  <c:v>78.023689985275269</c:v>
                </c:pt>
                <c:pt idx="8715">
                  <c:v>78.027930021286011</c:v>
                </c:pt>
                <c:pt idx="8716">
                  <c:v>78.032160043716431</c:v>
                </c:pt>
                <c:pt idx="8717">
                  <c:v>78.036420106887817</c:v>
                </c:pt>
                <c:pt idx="8718">
                  <c:v>78.04066014289856</c:v>
                </c:pt>
                <c:pt idx="8719">
                  <c:v>78.0448899269104</c:v>
                </c:pt>
                <c:pt idx="8720">
                  <c:v>78.04911994934082</c:v>
                </c:pt>
                <c:pt idx="8721">
                  <c:v>78.05334997177124</c:v>
                </c:pt>
                <c:pt idx="8722">
                  <c:v>78.05757999420166</c:v>
                </c:pt>
                <c:pt idx="8723">
                  <c:v>78.06181001663208</c:v>
                </c:pt>
                <c:pt idx="8724">
                  <c:v>78.0660400390625</c:v>
                </c:pt>
                <c:pt idx="8725">
                  <c:v>78.070320129394531</c:v>
                </c:pt>
                <c:pt idx="8726">
                  <c:v>78.074550151824951</c:v>
                </c:pt>
                <c:pt idx="8727">
                  <c:v>78.078779935836792</c:v>
                </c:pt>
                <c:pt idx="8728">
                  <c:v>78.083019971847534</c:v>
                </c:pt>
                <c:pt idx="8729">
                  <c:v>78.087260007858276</c:v>
                </c:pt>
                <c:pt idx="8730">
                  <c:v>78.091490030288696</c:v>
                </c:pt>
                <c:pt idx="8731">
                  <c:v>78.095730066299438</c:v>
                </c:pt>
                <c:pt idx="8732">
                  <c:v>78.099980115890503</c:v>
                </c:pt>
                <c:pt idx="8733">
                  <c:v>78.104220151901245</c:v>
                </c:pt>
                <c:pt idx="8734">
                  <c:v>78.108449935913086</c:v>
                </c:pt>
                <c:pt idx="8735">
                  <c:v>78.112689971923828</c:v>
                </c:pt>
                <c:pt idx="8736">
                  <c:v>78.116919994354248</c:v>
                </c:pt>
                <c:pt idx="8737">
                  <c:v>78.12116003036499</c:v>
                </c:pt>
                <c:pt idx="8738">
                  <c:v>78.125400066375732</c:v>
                </c:pt>
                <c:pt idx="8739">
                  <c:v>78.129630088806152</c:v>
                </c:pt>
                <c:pt idx="8740">
                  <c:v>78.133870124816895</c:v>
                </c:pt>
                <c:pt idx="8741">
                  <c:v>78.138100147247314</c:v>
                </c:pt>
                <c:pt idx="8742">
                  <c:v>78.142329931259155</c:v>
                </c:pt>
                <c:pt idx="8743">
                  <c:v>78.146559953689575</c:v>
                </c:pt>
                <c:pt idx="8744">
                  <c:v>78.150799989700317</c:v>
                </c:pt>
                <c:pt idx="8745">
                  <c:v>78.15504002571106</c:v>
                </c:pt>
                <c:pt idx="8746">
                  <c:v>78.159270048141479</c:v>
                </c:pt>
                <c:pt idx="8747">
                  <c:v>78.163510084152222</c:v>
                </c:pt>
                <c:pt idx="8748">
                  <c:v>78.167740106582642</c:v>
                </c:pt>
                <c:pt idx="8749">
                  <c:v>78.171980142593384</c:v>
                </c:pt>
                <c:pt idx="8750">
                  <c:v>78.176190137863159</c:v>
                </c:pt>
                <c:pt idx="8751">
                  <c:v>78.180419921875</c:v>
                </c:pt>
                <c:pt idx="8752">
                  <c:v>78.18464994430542</c:v>
                </c:pt>
                <c:pt idx="8753">
                  <c:v>78.18887996673584</c:v>
                </c:pt>
                <c:pt idx="8754">
                  <c:v>78.193130016326904</c:v>
                </c:pt>
                <c:pt idx="8755">
                  <c:v>78.197360038757324</c:v>
                </c:pt>
                <c:pt idx="8756">
                  <c:v>78.201590061187744</c:v>
                </c:pt>
                <c:pt idx="8757">
                  <c:v>78.205830097198486</c:v>
                </c:pt>
                <c:pt idx="8758">
                  <c:v>78.210050106048584</c:v>
                </c:pt>
                <c:pt idx="8759">
                  <c:v>78.214280128479004</c:v>
                </c:pt>
                <c:pt idx="8760">
                  <c:v>78.218510150909424</c:v>
                </c:pt>
                <c:pt idx="8761">
                  <c:v>78.222769975662231</c:v>
                </c:pt>
                <c:pt idx="8762">
                  <c:v>78.226999998092651</c:v>
                </c:pt>
                <c:pt idx="8763">
                  <c:v>78.231230020523071</c:v>
                </c:pt>
                <c:pt idx="8764">
                  <c:v>78.235460042953491</c:v>
                </c:pt>
                <c:pt idx="8765">
                  <c:v>78.239700078964233</c:v>
                </c:pt>
                <c:pt idx="8766">
                  <c:v>78.243930101394653</c:v>
                </c:pt>
                <c:pt idx="8767">
                  <c:v>78.248170137405396</c:v>
                </c:pt>
                <c:pt idx="8768">
                  <c:v>78.252429962158203</c:v>
                </c:pt>
                <c:pt idx="8769">
                  <c:v>78.256659984588623</c:v>
                </c:pt>
                <c:pt idx="8770">
                  <c:v>78.260890007019043</c:v>
                </c:pt>
                <c:pt idx="8771">
                  <c:v>78.265130043029785</c:v>
                </c:pt>
                <c:pt idx="8772">
                  <c:v>78.269360065460205</c:v>
                </c:pt>
                <c:pt idx="8773">
                  <c:v>78.273590087890625</c:v>
                </c:pt>
                <c:pt idx="8774">
                  <c:v>78.277820110321045</c:v>
                </c:pt>
                <c:pt idx="8775">
                  <c:v>78.28206992149353</c:v>
                </c:pt>
                <c:pt idx="8776">
                  <c:v>78.28629994392395</c:v>
                </c:pt>
                <c:pt idx="8777">
                  <c:v>78.29052996635437</c:v>
                </c:pt>
                <c:pt idx="8778">
                  <c:v>78.294770002365112</c:v>
                </c:pt>
                <c:pt idx="8779">
                  <c:v>78.299000024795532</c:v>
                </c:pt>
                <c:pt idx="8780">
                  <c:v>78.303240060806274</c:v>
                </c:pt>
                <c:pt idx="8781">
                  <c:v>78.307480096817017</c:v>
                </c:pt>
                <c:pt idx="8782">
                  <c:v>78.311720132827759</c:v>
                </c:pt>
                <c:pt idx="8783">
                  <c:v>78.315959930419922</c:v>
                </c:pt>
                <c:pt idx="8784">
                  <c:v>78.32017993927002</c:v>
                </c:pt>
                <c:pt idx="8785">
                  <c:v>78.324409961700439</c:v>
                </c:pt>
                <c:pt idx="8786">
                  <c:v>78.328639984130859</c:v>
                </c:pt>
                <c:pt idx="8787">
                  <c:v>78.332870006561279</c:v>
                </c:pt>
                <c:pt idx="8788">
                  <c:v>78.337100028991699</c:v>
                </c:pt>
                <c:pt idx="8789">
                  <c:v>78.341330051422119</c:v>
                </c:pt>
                <c:pt idx="8790">
                  <c:v>78.345570087432861</c:v>
                </c:pt>
                <c:pt idx="8791">
                  <c:v>78.349810123443604</c:v>
                </c:pt>
                <c:pt idx="8792">
                  <c:v>78.354040145874023</c:v>
                </c:pt>
                <c:pt idx="8793">
                  <c:v>78.358269929885864</c:v>
                </c:pt>
                <c:pt idx="8794">
                  <c:v>78.362499952316284</c:v>
                </c:pt>
                <c:pt idx="8795">
                  <c:v>78.366729974746704</c:v>
                </c:pt>
                <c:pt idx="8796">
                  <c:v>78.370959997177124</c:v>
                </c:pt>
                <c:pt idx="8797">
                  <c:v>78.375220060348511</c:v>
                </c:pt>
                <c:pt idx="8798">
                  <c:v>78.379460096359253</c:v>
                </c:pt>
                <c:pt idx="8799">
                  <c:v>78.383690118789673</c:v>
                </c:pt>
                <c:pt idx="8800">
                  <c:v>78.387920141220093</c:v>
                </c:pt>
                <c:pt idx="8801">
                  <c:v>78.392159938812256</c:v>
                </c:pt>
                <c:pt idx="8802">
                  <c:v>78.396399974822998</c:v>
                </c:pt>
                <c:pt idx="8803">
                  <c:v>78.400629997253418</c:v>
                </c:pt>
                <c:pt idx="8804">
                  <c:v>78.404890060424805</c:v>
                </c:pt>
                <c:pt idx="8805">
                  <c:v>78.409130096435547</c:v>
                </c:pt>
                <c:pt idx="8806">
                  <c:v>78.413360118865967</c:v>
                </c:pt>
                <c:pt idx="8807">
                  <c:v>78.417590141296387</c:v>
                </c:pt>
                <c:pt idx="8808">
                  <c:v>78.421869993209839</c:v>
                </c:pt>
                <c:pt idx="8809">
                  <c:v>78.426100015640259</c:v>
                </c:pt>
                <c:pt idx="8810">
                  <c:v>78.430330038070679</c:v>
                </c:pt>
                <c:pt idx="8811">
                  <c:v>78.434580087661743</c:v>
                </c:pt>
                <c:pt idx="8812">
                  <c:v>78.438820123672485</c:v>
                </c:pt>
                <c:pt idx="8813">
                  <c:v>78.443050146102905</c:v>
                </c:pt>
                <c:pt idx="8814">
                  <c:v>78.447289943695068</c:v>
                </c:pt>
                <c:pt idx="8815">
                  <c:v>78.451529979705811</c:v>
                </c:pt>
                <c:pt idx="8816">
                  <c:v>78.45576000213623</c:v>
                </c:pt>
                <c:pt idx="8817">
                  <c:v>78.460000038146973</c:v>
                </c:pt>
                <c:pt idx="8818">
                  <c:v>78.464250087738037</c:v>
                </c:pt>
                <c:pt idx="8819">
                  <c:v>78.468490123748779</c:v>
                </c:pt>
                <c:pt idx="8820">
                  <c:v>78.472720146179199</c:v>
                </c:pt>
                <c:pt idx="8821">
                  <c:v>78.47694993019104</c:v>
                </c:pt>
                <c:pt idx="8822">
                  <c:v>78.48117995262146</c:v>
                </c:pt>
                <c:pt idx="8823">
                  <c:v>78.48540997505188</c:v>
                </c:pt>
                <c:pt idx="8824">
                  <c:v>78.4896399974823</c:v>
                </c:pt>
                <c:pt idx="8825">
                  <c:v>78.49387001991272</c:v>
                </c:pt>
                <c:pt idx="8826">
                  <c:v>78.498120069503784</c:v>
                </c:pt>
                <c:pt idx="8827">
                  <c:v>78.502350091934204</c:v>
                </c:pt>
                <c:pt idx="8828">
                  <c:v>78.506580114364624</c:v>
                </c:pt>
                <c:pt idx="8829">
                  <c:v>78.510810136795044</c:v>
                </c:pt>
                <c:pt idx="8830">
                  <c:v>78.515039920806885</c:v>
                </c:pt>
                <c:pt idx="8831">
                  <c:v>78.519279956817627</c:v>
                </c:pt>
                <c:pt idx="8832">
                  <c:v>78.523540019989014</c:v>
                </c:pt>
                <c:pt idx="8833">
                  <c:v>78.527770042419434</c:v>
                </c:pt>
                <c:pt idx="8834">
                  <c:v>78.532010078430176</c:v>
                </c:pt>
                <c:pt idx="8835">
                  <c:v>78.536250114440918</c:v>
                </c:pt>
                <c:pt idx="8836">
                  <c:v>78.540460109710693</c:v>
                </c:pt>
                <c:pt idx="8837">
                  <c:v>78.544700145721436</c:v>
                </c:pt>
                <c:pt idx="8838">
                  <c:v>78.548939943313599</c:v>
                </c:pt>
                <c:pt idx="8839">
                  <c:v>78.553189992904663</c:v>
                </c:pt>
                <c:pt idx="8840">
                  <c:v>78.557430028915405</c:v>
                </c:pt>
                <c:pt idx="8841">
                  <c:v>78.561660051345825</c:v>
                </c:pt>
                <c:pt idx="8842">
                  <c:v>78.565890073776245</c:v>
                </c:pt>
                <c:pt idx="8843">
                  <c:v>78.570130109786987</c:v>
                </c:pt>
                <c:pt idx="8844">
                  <c:v>78.574360132217407</c:v>
                </c:pt>
                <c:pt idx="8845">
                  <c:v>78.578590154647827</c:v>
                </c:pt>
                <c:pt idx="8846">
                  <c:v>78.582819938659668</c:v>
                </c:pt>
                <c:pt idx="8847">
                  <c:v>78.587080001831055</c:v>
                </c:pt>
                <c:pt idx="8848">
                  <c:v>78.591320037841797</c:v>
                </c:pt>
                <c:pt idx="8849">
                  <c:v>78.595560073852539</c:v>
                </c:pt>
                <c:pt idx="8850">
                  <c:v>78.599800109863281</c:v>
                </c:pt>
                <c:pt idx="8851">
                  <c:v>78.604030132293701</c:v>
                </c:pt>
                <c:pt idx="8852">
                  <c:v>78.608289957046509</c:v>
                </c:pt>
                <c:pt idx="8853">
                  <c:v>78.612540006637573</c:v>
                </c:pt>
                <c:pt idx="8854">
                  <c:v>78.616760015487671</c:v>
                </c:pt>
                <c:pt idx="8855">
                  <c:v>78.621010065078735</c:v>
                </c:pt>
                <c:pt idx="8856">
                  <c:v>78.625250101089478</c:v>
                </c:pt>
                <c:pt idx="8857">
                  <c:v>78.629480123519897</c:v>
                </c:pt>
                <c:pt idx="8858">
                  <c:v>78.633710145950317</c:v>
                </c:pt>
                <c:pt idx="8859">
                  <c:v>78.637939929962158</c:v>
                </c:pt>
                <c:pt idx="8860">
                  <c:v>78.642169952392578</c:v>
                </c:pt>
                <c:pt idx="8861">
                  <c:v>78.646399974822998</c:v>
                </c:pt>
                <c:pt idx="8862">
                  <c:v>78.650650024414063</c:v>
                </c:pt>
                <c:pt idx="8863">
                  <c:v>78.654890060424805</c:v>
                </c:pt>
                <c:pt idx="8864">
                  <c:v>78.659120082855225</c:v>
                </c:pt>
                <c:pt idx="8865">
                  <c:v>78.663350105285645</c:v>
                </c:pt>
                <c:pt idx="8866">
                  <c:v>78.667609930038452</c:v>
                </c:pt>
                <c:pt idx="8867">
                  <c:v>78.671849966049194</c:v>
                </c:pt>
                <c:pt idx="8868">
                  <c:v>78.676100015640259</c:v>
                </c:pt>
                <c:pt idx="8869">
                  <c:v>78.680370092391968</c:v>
                </c:pt>
                <c:pt idx="8870">
                  <c:v>78.684600114822388</c:v>
                </c:pt>
                <c:pt idx="8871">
                  <c:v>78.688820123672485</c:v>
                </c:pt>
                <c:pt idx="8872">
                  <c:v>78.693050146102905</c:v>
                </c:pt>
                <c:pt idx="8873">
                  <c:v>78.697289943695068</c:v>
                </c:pt>
                <c:pt idx="8874">
                  <c:v>78.701519966125488</c:v>
                </c:pt>
                <c:pt idx="8875">
                  <c:v>78.705749988555908</c:v>
                </c:pt>
                <c:pt idx="8876">
                  <c:v>78.710000038146973</c:v>
                </c:pt>
                <c:pt idx="8877">
                  <c:v>78.714230060577393</c:v>
                </c:pt>
                <c:pt idx="8878">
                  <c:v>78.718460083007813</c:v>
                </c:pt>
                <c:pt idx="8879">
                  <c:v>78.722690105438232</c:v>
                </c:pt>
                <c:pt idx="8880">
                  <c:v>78.726930141448975</c:v>
                </c:pt>
                <c:pt idx="8881">
                  <c:v>78.731169939041138</c:v>
                </c:pt>
                <c:pt idx="8882">
                  <c:v>78.735379934310913</c:v>
                </c:pt>
                <c:pt idx="8883">
                  <c:v>78.739619970321655</c:v>
                </c:pt>
                <c:pt idx="8884">
                  <c:v>78.743880033493042</c:v>
                </c:pt>
                <c:pt idx="8885">
                  <c:v>78.74810004234314</c:v>
                </c:pt>
                <c:pt idx="8886">
                  <c:v>78.752340078353882</c:v>
                </c:pt>
                <c:pt idx="8887">
                  <c:v>78.756570100784302</c:v>
                </c:pt>
                <c:pt idx="8888">
                  <c:v>78.760810136795044</c:v>
                </c:pt>
                <c:pt idx="8889">
                  <c:v>78.765020132064819</c:v>
                </c:pt>
                <c:pt idx="8890">
                  <c:v>78.769240140914917</c:v>
                </c:pt>
                <c:pt idx="8891">
                  <c:v>78.773499965667725</c:v>
                </c:pt>
                <c:pt idx="8892">
                  <c:v>78.777729988098145</c:v>
                </c:pt>
                <c:pt idx="8893">
                  <c:v>78.781960010528564</c:v>
                </c:pt>
                <c:pt idx="8894">
                  <c:v>78.786190032958984</c:v>
                </c:pt>
                <c:pt idx="8895">
                  <c:v>78.790440082550049</c:v>
                </c:pt>
                <c:pt idx="8896">
                  <c:v>78.79475998878479</c:v>
                </c:pt>
                <c:pt idx="8897">
                  <c:v>78.79899001121521</c:v>
                </c:pt>
                <c:pt idx="8898">
                  <c:v>78.803250074386597</c:v>
                </c:pt>
                <c:pt idx="8899">
                  <c:v>78.807480096817017</c:v>
                </c:pt>
                <c:pt idx="8900">
                  <c:v>78.811720132827759</c:v>
                </c:pt>
                <c:pt idx="8901">
                  <c:v>78.815950155258179</c:v>
                </c:pt>
                <c:pt idx="8902">
                  <c:v>78.820189952850342</c:v>
                </c:pt>
                <c:pt idx="8903">
                  <c:v>78.824429988861084</c:v>
                </c:pt>
                <c:pt idx="8904">
                  <c:v>78.828660011291504</c:v>
                </c:pt>
                <c:pt idx="8905">
                  <c:v>78.832920074462891</c:v>
                </c:pt>
                <c:pt idx="8906">
                  <c:v>78.837150096893311</c:v>
                </c:pt>
                <c:pt idx="8907">
                  <c:v>78.84138011932373</c:v>
                </c:pt>
                <c:pt idx="8908">
                  <c:v>78.84561014175415</c:v>
                </c:pt>
                <c:pt idx="8909">
                  <c:v>78.849839925765991</c:v>
                </c:pt>
                <c:pt idx="8910">
                  <c:v>78.854069948196411</c:v>
                </c:pt>
                <c:pt idx="8911">
                  <c:v>78.858299970626831</c:v>
                </c:pt>
                <c:pt idx="8912">
                  <c:v>78.862550020217896</c:v>
                </c:pt>
                <c:pt idx="8913">
                  <c:v>78.866780042648315</c:v>
                </c:pt>
                <c:pt idx="8914">
                  <c:v>78.871020078659058</c:v>
                </c:pt>
                <c:pt idx="8915">
                  <c:v>78.875250101089478</c:v>
                </c:pt>
                <c:pt idx="8916">
                  <c:v>78.87949013710022</c:v>
                </c:pt>
                <c:pt idx="8917">
                  <c:v>78.883719921112061</c:v>
                </c:pt>
                <c:pt idx="8918">
                  <c:v>78.88794994354248</c:v>
                </c:pt>
                <c:pt idx="8919">
                  <c:v>78.8921799659729</c:v>
                </c:pt>
                <c:pt idx="8920">
                  <c:v>78.896440029144287</c:v>
                </c:pt>
                <c:pt idx="8921">
                  <c:v>78.900670051574707</c:v>
                </c:pt>
                <c:pt idx="8922">
                  <c:v>78.904910087585449</c:v>
                </c:pt>
                <c:pt idx="8923">
                  <c:v>78.909140110015869</c:v>
                </c:pt>
                <c:pt idx="8924">
                  <c:v>78.913360118865967</c:v>
                </c:pt>
                <c:pt idx="8925">
                  <c:v>78.917580127716064</c:v>
                </c:pt>
                <c:pt idx="8926">
                  <c:v>78.921810150146484</c:v>
                </c:pt>
                <c:pt idx="8927">
                  <c:v>78.92605996131897</c:v>
                </c:pt>
                <c:pt idx="8928">
                  <c:v>78.93028998374939</c:v>
                </c:pt>
                <c:pt idx="8929">
                  <c:v>78.93452000617981</c:v>
                </c:pt>
                <c:pt idx="8930">
                  <c:v>78.938750028610229</c:v>
                </c:pt>
                <c:pt idx="8931">
                  <c:v>78.942990064620972</c:v>
                </c:pt>
                <c:pt idx="8932">
                  <c:v>78.947220087051392</c:v>
                </c:pt>
                <c:pt idx="8933">
                  <c:v>78.951460123062134</c:v>
                </c:pt>
                <c:pt idx="8934">
                  <c:v>78.955709934234619</c:v>
                </c:pt>
                <c:pt idx="8935">
                  <c:v>78.959949970245361</c:v>
                </c:pt>
                <c:pt idx="8936">
                  <c:v>78.964179992675781</c:v>
                </c:pt>
                <c:pt idx="8937">
                  <c:v>78.968410015106201</c:v>
                </c:pt>
                <c:pt idx="8938">
                  <c:v>78.972640037536621</c:v>
                </c:pt>
                <c:pt idx="8939">
                  <c:v>78.976870059967041</c:v>
                </c:pt>
                <c:pt idx="8940">
                  <c:v>78.981100082397461</c:v>
                </c:pt>
                <c:pt idx="8941">
                  <c:v>78.985350131988525</c:v>
                </c:pt>
                <c:pt idx="8942">
                  <c:v>78.989580154418945</c:v>
                </c:pt>
                <c:pt idx="8943">
                  <c:v>78.993809938430786</c:v>
                </c:pt>
                <c:pt idx="8944">
                  <c:v>78.998039960861206</c:v>
                </c:pt>
                <c:pt idx="8945">
                  <c:v>79.002259969711304</c:v>
                </c:pt>
                <c:pt idx="8946">
                  <c:v>79.006469964981079</c:v>
                </c:pt>
                <c:pt idx="8947">
                  <c:v>79.01075005531311</c:v>
                </c:pt>
                <c:pt idx="8948">
                  <c:v>79.014990091323853</c:v>
                </c:pt>
                <c:pt idx="8949">
                  <c:v>79.01921010017395</c:v>
                </c:pt>
                <c:pt idx="8950">
                  <c:v>79.023420095443726</c:v>
                </c:pt>
                <c:pt idx="8951">
                  <c:v>79.027640104293823</c:v>
                </c:pt>
                <c:pt idx="8952">
                  <c:v>79.031850099563599</c:v>
                </c:pt>
                <c:pt idx="8953">
                  <c:v>79.036070108413696</c:v>
                </c:pt>
                <c:pt idx="8954">
                  <c:v>79.040300130844116</c:v>
                </c:pt>
                <c:pt idx="8955">
                  <c:v>79.044510126113892</c:v>
                </c:pt>
                <c:pt idx="8956">
                  <c:v>79.048730134963989</c:v>
                </c:pt>
                <c:pt idx="8957">
                  <c:v>79.052940130233765</c:v>
                </c:pt>
                <c:pt idx="8958">
                  <c:v>79.057140111923218</c:v>
                </c:pt>
                <c:pt idx="8959">
                  <c:v>79.061350107192993</c:v>
                </c:pt>
                <c:pt idx="8960">
                  <c:v>79.065550088882446</c:v>
                </c:pt>
                <c:pt idx="8961">
                  <c:v>79.069750070571899</c:v>
                </c:pt>
                <c:pt idx="8962">
                  <c:v>79.073990106582642</c:v>
                </c:pt>
                <c:pt idx="8963">
                  <c:v>79.078190088272095</c:v>
                </c:pt>
                <c:pt idx="8964">
                  <c:v>79.082390069961548</c:v>
                </c:pt>
                <c:pt idx="8965">
                  <c:v>79.086600065231323</c:v>
                </c:pt>
                <c:pt idx="8966">
                  <c:v>79.090800046920776</c:v>
                </c:pt>
                <c:pt idx="8967">
                  <c:v>79.095000028610229</c:v>
                </c:pt>
                <c:pt idx="8968">
                  <c:v>79.099210023880005</c:v>
                </c:pt>
                <c:pt idx="8969">
                  <c:v>79.103440046310425</c:v>
                </c:pt>
                <c:pt idx="8970">
                  <c:v>79.107640027999878</c:v>
                </c:pt>
                <c:pt idx="8971">
                  <c:v>79.111850023269653</c:v>
                </c:pt>
                <c:pt idx="8972">
                  <c:v>79.116050004959106</c:v>
                </c:pt>
                <c:pt idx="8973">
                  <c:v>79.120260000228882</c:v>
                </c:pt>
                <c:pt idx="8974">
                  <c:v>79.124459981918335</c:v>
                </c:pt>
                <c:pt idx="8975">
                  <c:v>79.128659963607788</c:v>
                </c:pt>
                <c:pt idx="8976">
                  <c:v>79.132859945297241</c:v>
                </c:pt>
                <c:pt idx="8977">
                  <c:v>79.137109994888306</c:v>
                </c:pt>
                <c:pt idx="8978">
                  <c:v>79.141309976577759</c:v>
                </c:pt>
                <c:pt idx="8979">
                  <c:v>79.145519971847534</c:v>
                </c:pt>
                <c:pt idx="8980">
                  <c:v>79.149739980697632</c:v>
                </c:pt>
                <c:pt idx="8981">
                  <c:v>79.153949975967407</c:v>
                </c:pt>
                <c:pt idx="8982">
                  <c:v>79.158159971237183</c:v>
                </c:pt>
                <c:pt idx="8983">
                  <c:v>79.162359952926636</c:v>
                </c:pt>
                <c:pt idx="8984">
                  <c:v>79.166579961776733</c:v>
                </c:pt>
                <c:pt idx="8985">
                  <c:v>79.170799970626831</c:v>
                </c:pt>
                <c:pt idx="8986">
                  <c:v>79.175050020217896</c:v>
                </c:pt>
                <c:pt idx="8987">
                  <c:v>79.179260015487671</c:v>
                </c:pt>
                <c:pt idx="8988">
                  <c:v>79.183459997177124</c:v>
                </c:pt>
                <c:pt idx="8989">
                  <c:v>79.187680006027222</c:v>
                </c:pt>
                <c:pt idx="8990">
                  <c:v>79.191890001296997</c:v>
                </c:pt>
                <c:pt idx="8991">
                  <c:v>79.196099996566772</c:v>
                </c:pt>
                <c:pt idx="8992">
                  <c:v>79.200330018997192</c:v>
                </c:pt>
                <c:pt idx="8993">
                  <c:v>79.204540014266968</c:v>
                </c:pt>
                <c:pt idx="8994">
                  <c:v>79.208739995956421</c:v>
                </c:pt>
                <c:pt idx="8995">
                  <c:v>79.212949991226196</c:v>
                </c:pt>
                <c:pt idx="8996">
                  <c:v>79.217159986495972</c:v>
                </c:pt>
                <c:pt idx="8997">
                  <c:v>79.221359968185425</c:v>
                </c:pt>
                <c:pt idx="8998">
                  <c:v>79.225559949874878</c:v>
                </c:pt>
                <c:pt idx="8999">
                  <c:v>79.229789972305298</c:v>
                </c:pt>
                <c:pt idx="9000">
                  <c:v>79.233989953994751</c:v>
                </c:pt>
                <c:pt idx="9001">
                  <c:v>79.238189935684204</c:v>
                </c:pt>
                <c:pt idx="9002">
                  <c:v>79.242399930953979</c:v>
                </c:pt>
                <c:pt idx="9003">
                  <c:v>79.246600151062012</c:v>
                </c:pt>
                <c:pt idx="9004">
                  <c:v>79.250810146331787</c:v>
                </c:pt>
                <c:pt idx="9005">
                  <c:v>79.255020141601562</c:v>
                </c:pt>
                <c:pt idx="9006">
                  <c:v>79.259249925613403</c:v>
                </c:pt>
                <c:pt idx="9007">
                  <c:v>79.263469934463501</c:v>
                </c:pt>
                <c:pt idx="9008">
                  <c:v>79.267670154571533</c:v>
                </c:pt>
                <c:pt idx="9009">
                  <c:v>79.271880149841309</c:v>
                </c:pt>
                <c:pt idx="9010">
                  <c:v>79.276080131530762</c:v>
                </c:pt>
                <c:pt idx="9011">
                  <c:v>79.280280113220215</c:v>
                </c:pt>
                <c:pt idx="9012">
                  <c:v>79.284480094909668</c:v>
                </c:pt>
                <c:pt idx="9013">
                  <c:v>79.288710117340088</c:v>
                </c:pt>
                <c:pt idx="9014">
                  <c:v>79.292910099029541</c:v>
                </c:pt>
                <c:pt idx="9015">
                  <c:v>79.297110080718994</c:v>
                </c:pt>
                <c:pt idx="9016">
                  <c:v>79.30132007598877</c:v>
                </c:pt>
                <c:pt idx="9017">
                  <c:v>79.305520057678223</c:v>
                </c:pt>
                <c:pt idx="9018">
                  <c:v>79.309720039367676</c:v>
                </c:pt>
                <c:pt idx="9019">
                  <c:v>79.313930034637451</c:v>
                </c:pt>
                <c:pt idx="9020">
                  <c:v>79.318140029907227</c:v>
                </c:pt>
                <c:pt idx="9021">
                  <c:v>79.322360038757324</c:v>
                </c:pt>
                <c:pt idx="9022">
                  <c:v>79.3265700340271</c:v>
                </c:pt>
                <c:pt idx="9023">
                  <c:v>79.330780029296875</c:v>
                </c:pt>
                <c:pt idx="9024">
                  <c:v>79.33499002456665</c:v>
                </c:pt>
                <c:pt idx="9025">
                  <c:v>79.339190006256104</c:v>
                </c:pt>
                <c:pt idx="9026">
                  <c:v>79.343400001525879</c:v>
                </c:pt>
                <c:pt idx="9027">
                  <c:v>79.347609996795654</c:v>
                </c:pt>
                <c:pt idx="9028">
                  <c:v>79.351840019226074</c:v>
                </c:pt>
                <c:pt idx="9029">
                  <c:v>79.35605001449585</c:v>
                </c:pt>
                <c:pt idx="9030">
                  <c:v>79.360260009765625</c:v>
                </c:pt>
                <c:pt idx="9031">
                  <c:v>79.3644700050354</c:v>
                </c:pt>
                <c:pt idx="9032">
                  <c:v>79.368680000305176</c:v>
                </c:pt>
                <c:pt idx="9033">
                  <c:v>79.372889995574951</c:v>
                </c:pt>
                <c:pt idx="9034">
                  <c:v>79.377089977264404</c:v>
                </c:pt>
                <c:pt idx="9035">
                  <c:v>79.381319999694824</c:v>
                </c:pt>
                <c:pt idx="9036">
                  <c:v>79.385519981384277</c:v>
                </c:pt>
                <c:pt idx="9037">
                  <c:v>79.389729976654053</c:v>
                </c:pt>
                <c:pt idx="9038">
                  <c:v>79.393939971923828</c:v>
                </c:pt>
                <c:pt idx="9039">
                  <c:v>79.398149967193604</c:v>
                </c:pt>
                <c:pt idx="9040">
                  <c:v>79.402359962463379</c:v>
                </c:pt>
                <c:pt idx="9041">
                  <c:v>79.406569957733154</c:v>
                </c:pt>
                <c:pt idx="9042">
                  <c:v>79.410809993743896</c:v>
                </c:pt>
                <c:pt idx="9043">
                  <c:v>79.415019989013672</c:v>
                </c:pt>
                <c:pt idx="9044">
                  <c:v>79.419229984283447</c:v>
                </c:pt>
                <c:pt idx="9045">
                  <c:v>79.423449993133545</c:v>
                </c:pt>
                <c:pt idx="9046">
                  <c:v>79.42765998840332</c:v>
                </c:pt>
                <c:pt idx="9047">
                  <c:v>79.431879997253418</c:v>
                </c:pt>
                <c:pt idx="9048">
                  <c:v>79.436089992523193</c:v>
                </c:pt>
                <c:pt idx="9049">
                  <c:v>79.440330028533936</c:v>
                </c:pt>
                <c:pt idx="9050">
                  <c:v>79.444540023803711</c:v>
                </c:pt>
                <c:pt idx="9051">
                  <c:v>79.448750019073486</c:v>
                </c:pt>
                <c:pt idx="9052">
                  <c:v>79.452970027923584</c:v>
                </c:pt>
                <c:pt idx="9053">
                  <c:v>79.457180023193359</c:v>
                </c:pt>
                <c:pt idx="9054">
                  <c:v>79.461390018463135</c:v>
                </c:pt>
                <c:pt idx="9055">
                  <c:v>79.465610027313232</c:v>
                </c:pt>
                <c:pt idx="9056">
                  <c:v>79.469820022583008</c:v>
                </c:pt>
                <c:pt idx="9057">
                  <c:v>79.47406005859375</c:v>
                </c:pt>
                <c:pt idx="9058">
                  <c:v>79.478270053863525</c:v>
                </c:pt>
                <c:pt idx="9059">
                  <c:v>79.482480049133301</c:v>
                </c:pt>
                <c:pt idx="9060">
                  <c:v>79.486700057983398</c:v>
                </c:pt>
                <c:pt idx="9061">
                  <c:v>79.490910053253174</c:v>
                </c:pt>
                <c:pt idx="9062">
                  <c:v>79.495100021362305</c:v>
                </c:pt>
                <c:pt idx="9063">
                  <c:v>79.49931001663208</c:v>
                </c:pt>
                <c:pt idx="9064">
                  <c:v>79.503550052642822</c:v>
                </c:pt>
                <c:pt idx="9065">
                  <c:v>79.507760047912598</c:v>
                </c:pt>
                <c:pt idx="9066">
                  <c:v>79.511960029602051</c:v>
                </c:pt>
                <c:pt idx="9067">
                  <c:v>79.516180038452148</c:v>
                </c:pt>
                <c:pt idx="9068">
                  <c:v>79.520380020141602</c:v>
                </c:pt>
                <c:pt idx="9069">
                  <c:v>79.524590015411377</c:v>
                </c:pt>
                <c:pt idx="9070">
                  <c:v>79.528800010681152</c:v>
                </c:pt>
                <c:pt idx="9071">
                  <c:v>79.533050060272217</c:v>
                </c:pt>
                <c:pt idx="9072">
                  <c:v>79.537260055541992</c:v>
                </c:pt>
                <c:pt idx="9073">
                  <c:v>79.541470050811768</c:v>
                </c:pt>
                <c:pt idx="9074">
                  <c:v>79.545680046081543</c:v>
                </c:pt>
                <c:pt idx="9075">
                  <c:v>79.549890041351318</c:v>
                </c:pt>
                <c:pt idx="9076">
                  <c:v>79.554100036621094</c:v>
                </c:pt>
                <c:pt idx="9077">
                  <c:v>79.558310031890869</c:v>
                </c:pt>
                <c:pt idx="9078">
                  <c:v>79.562540054321289</c:v>
                </c:pt>
                <c:pt idx="9079">
                  <c:v>79.566750049591064</c:v>
                </c:pt>
                <c:pt idx="9080">
                  <c:v>79.570970058441162</c:v>
                </c:pt>
                <c:pt idx="9081">
                  <c:v>79.575180053710937</c:v>
                </c:pt>
                <c:pt idx="9082">
                  <c:v>79.579400062561035</c:v>
                </c:pt>
                <c:pt idx="9083">
                  <c:v>79.583610057830811</c:v>
                </c:pt>
                <c:pt idx="9084">
                  <c:v>79.587820053100586</c:v>
                </c:pt>
                <c:pt idx="9085">
                  <c:v>79.592060089111328</c:v>
                </c:pt>
                <c:pt idx="9086">
                  <c:v>79.596270084381104</c:v>
                </c:pt>
                <c:pt idx="9087">
                  <c:v>79.600480079650879</c:v>
                </c:pt>
                <c:pt idx="9088">
                  <c:v>79.604680061340332</c:v>
                </c:pt>
                <c:pt idx="9089">
                  <c:v>79.608890056610107</c:v>
                </c:pt>
                <c:pt idx="9090">
                  <c:v>79.613100051879883</c:v>
                </c:pt>
                <c:pt idx="9091">
                  <c:v>79.617310047149658</c:v>
                </c:pt>
                <c:pt idx="9092">
                  <c:v>79.621540069580078</c:v>
                </c:pt>
                <c:pt idx="9093">
                  <c:v>79.625750064849854</c:v>
                </c:pt>
                <c:pt idx="9094">
                  <c:v>79.629960060119629</c:v>
                </c:pt>
                <c:pt idx="9095">
                  <c:v>79.634170055389404</c:v>
                </c:pt>
                <c:pt idx="9096">
                  <c:v>79.638390064239502</c:v>
                </c:pt>
                <c:pt idx="9097">
                  <c:v>79.642600059509277</c:v>
                </c:pt>
                <c:pt idx="9098">
                  <c:v>79.646810054779053</c:v>
                </c:pt>
                <c:pt idx="9099">
                  <c:v>79.651010036468506</c:v>
                </c:pt>
                <c:pt idx="9100">
                  <c:v>79.655250072479248</c:v>
                </c:pt>
                <c:pt idx="9101">
                  <c:v>79.659470081329346</c:v>
                </c:pt>
                <c:pt idx="9102">
                  <c:v>79.663680076599121</c:v>
                </c:pt>
                <c:pt idx="9103">
                  <c:v>79.667900085449219</c:v>
                </c:pt>
                <c:pt idx="9104">
                  <c:v>79.672110080718994</c:v>
                </c:pt>
                <c:pt idx="9105">
                  <c:v>79.676340103149414</c:v>
                </c:pt>
                <c:pt idx="9106">
                  <c:v>79.680560111999512</c:v>
                </c:pt>
                <c:pt idx="9107">
                  <c:v>79.684800148010254</c:v>
                </c:pt>
                <c:pt idx="9108">
                  <c:v>79.689010143280029</c:v>
                </c:pt>
                <c:pt idx="9109">
                  <c:v>79.693230152130127</c:v>
                </c:pt>
                <c:pt idx="9110">
                  <c:v>79.697449922561646</c:v>
                </c:pt>
                <c:pt idx="9111">
                  <c:v>79.70166015625</c:v>
                </c:pt>
                <c:pt idx="9112">
                  <c:v>79.705879926681519</c:v>
                </c:pt>
                <c:pt idx="9113">
                  <c:v>79.710109949111938</c:v>
                </c:pt>
                <c:pt idx="9114">
                  <c:v>79.714339971542358</c:v>
                </c:pt>
                <c:pt idx="9115">
                  <c:v>79.718549966812134</c:v>
                </c:pt>
                <c:pt idx="9116">
                  <c:v>79.722759962081909</c:v>
                </c:pt>
                <c:pt idx="9117">
                  <c:v>79.726979970932007</c:v>
                </c:pt>
                <c:pt idx="9118">
                  <c:v>79.731189966201782</c:v>
                </c:pt>
                <c:pt idx="9119">
                  <c:v>79.735399961471558</c:v>
                </c:pt>
                <c:pt idx="9120">
                  <c:v>79.739619970321655</c:v>
                </c:pt>
                <c:pt idx="9121">
                  <c:v>79.743839979171753</c:v>
                </c:pt>
                <c:pt idx="9122">
                  <c:v>79.748059988021851</c:v>
                </c:pt>
                <c:pt idx="9123">
                  <c:v>79.752269983291626</c:v>
                </c:pt>
                <c:pt idx="9124">
                  <c:v>79.756479978561401</c:v>
                </c:pt>
                <c:pt idx="9125">
                  <c:v>79.760689973831177</c:v>
                </c:pt>
                <c:pt idx="9126">
                  <c:v>79.764899969100952</c:v>
                </c:pt>
                <c:pt idx="9127">
                  <c:v>79.769109964370728</c:v>
                </c:pt>
                <c:pt idx="9128">
                  <c:v>79.773319959640503</c:v>
                </c:pt>
                <c:pt idx="9129">
                  <c:v>79.777549982070923</c:v>
                </c:pt>
                <c:pt idx="9130">
                  <c:v>79.781759977340698</c:v>
                </c:pt>
                <c:pt idx="9131">
                  <c:v>79.785969972610474</c:v>
                </c:pt>
                <c:pt idx="9132">
                  <c:v>79.790179967880249</c:v>
                </c:pt>
                <c:pt idx="9133">
                  <c:v>79.794389963150024</c:v>
                </c:pt>
                <c:pt idx="9134">
                  <c:v>79.7985999584198</c:v>
                </c:pt>
                <c:pt idx="9135">
                  <c:v>79.802809953689575</c:v>
                </c:pt>
                <c:pt idx="9136">
                  <c:v>79.807049989700317</c:v>
                </c:pt>
                <c:pt idx="9137">
                  <c:v>79.811259984970093</c:v>
                </c:pt>
                <c:pt idx="9138">
                  <c:v>79.815490007400513</c:v>
                </c:pt>
                <c:pt idx="9139">
                  <c:v>79.819689989089966</c:v>
                </c:pt>
                <c:pt idx="9140">
                  <c:v>79.823899984359741</c:v>
                </c:pt>
                <c:pt idx="9141">
                  <c:v>79.828099966049194</c:v>
                </c:pt>
                <c:pt idx="9142">
                  <c:v>79.832299947738647</c:v>
                </c:pt>
                <c:pt idx="9143">
                  <c:v>79.83653998374939</c:v>
                </c:pt>
                <c:pt idx="9144">
                  <c:v>79.840759992599487</c:v>
                </c:pt>
                <c:pt idx="9145">
                  <c:v>79.844969987869263</c:v>
                </c:pt>
                <c:pt idx="9146">
                  <c:v>79.849179983139038</c:v>
                </c:pt>
                <c:pt idx="9147">
                  <c:v>79.853389978408813</c:v>
                </c:pt>
                <c:pt idx="9148">
                  <c:v>79.857589960098267</c:v>
                </c:pt>
                <c:pt idx="9149">
                  <c:v>79.861799955368042</c:v>
                </c:pt>
                <c:pt idx="9150">
                  <c:v>79.866029977798462</c:v>
                </c:pt>
                <c:pt idx="9151">
                  <c:v>79.870239973068237</c:v>
                </c:pt>
                <c:pt idx="9152">
                  <c:v>79.874449968338013</c:v>
                </c:pt>
                <c:pt idx="9153">
                  <c:v>79.878740072250366</c:v>
                </c:pt>
                <c:pt idx="9154">
                  <c:v>79.882930040359497</c:v>
                </c:pt>
                <c:pt idx="9155">
                  <c:v>79.887109994888306</c:v>
                </c:pt>
                <c:pt idx="9156">
                  <c:v>79.891319990158081</c:v>
                </c:pt>
                <c:pt idx="9157">
                  <c:v>79.895519971847534</c:v>
                </c:pt>
                <c:pt idx="9158">
                  <c:v>79.899760007858276</c:v>
                </c:pt>
                <c:pt idx="9159">
                  <c:v>79.903970003128052</c:v>
                </c:pt>
                <c:pt idx="9160">
                  <c:v>79.908169984817505</c:v>
                </c:pt>
                <c:pt idx="9161">
                  <c:v>79.912369966506958</c:v>
                </c:pt>
                <c:pt idx="9162">
                  <c:v>79.916569948196411</c:v>
                </c:pt>
                <c:pt idx="9163">
                  <c:v>79.920769929885864</c:v>
                </c:pt>
                <c:pt idx="9164">
                  <c:v>79.92497992515564</c:v>
                </c:pt>
                <c:pt idx="9165">
                  <c:v>79.929199934005737</c:v>
                </c:pt>
                <c:pt idx="9166">
                  <c:v>79.933409929275513</c:v>
                </c:pt>
                <c:pt idx="9167">
                  <c:v>79.937610149383545</c:v>
                </c:pt>
                <c:pt idx="9168">
                  <c:v>79.94182014465332</c:v>
                </c:pt>
                <c:pt idx="9169">
                  <c:v>79.946030139923096</c:v>
                </c:pt>
                <c:pt idx="9170">
                  <c:v>79.950230121612549</c:v>
                </c:pt>
                <c:pt idx="9171">
                  <c:v>79.954440116882324</c:v>
                </c:pt>
                <c:pt idx="9172">
                  <c:v>79.958760023117065</c:v>
                </c:pt>
                <c:pt idx="9173">
                  <c:v>79.962970018386841</c:v>
                </c:pt>
                <c:pt idx="9174">
                  <c:v>79.967180013656616</c:v>
                </c:pt>
                <c:pt idx="9175">
                  <c:v>79.971379995346069</c:v>
                </c:pt>
                <c:pt idx="9176">
                  <c:v>79.975589990615845</c:v>
                </c:pt>
                <c:pt idx="9177">
                  <c:v>79.979789972305298</c:v>
                </c:pt>
                <c:pt idx="9178">
                  <c:v>79.983999967575073</c:v>
                </c:pt>
                <c:pt idx="9179">
                  <c:v>79.988219976425171</c:v>
                </c:pt>
                <c:pt idx="9180">
                  <c:v>79.992429971694946</c:v>
                </c:pt>
                <c:pt idx="9181">
                  <c:v>79.996639966964722</c:v>
                </c:pt>
                <c:pt idx="9182">
                  <c:v>80.000790119171143</c:v>
                </c:pt>
                <c:pt idx="9183">
                  <c:v>80.004820108413696</c:v>
                </c:pt>
                <c:pt idx="9184">
                  <c:v>80.008860111236572</c:v>
                </c:pt>
                <c:pt idx="9185">
                  <c:v>80.012890100479126</c:v>
                </c:pt>
                <c:pt idx="9186">
                  <c:v>80.016950130462646</c:v>
                </c:pt>
                <c:pt idx="9187">
                  <c:v>80.0209801197052</c:v>
                </c:pt>
                <c:pt idx="9188">
                  <c:v>80.025020122528076</c:v>
                </c:pt>
                <c:pt idx="9189">
                  <c:v>80.02905011177063</c:v>
                </c:pt>
                <c:pt idx="9190">
                  <c:v>80.033090114593506</c:v>
                </c:pt>
                <c:pt idx="9191">
                  <c:v>80.03712010383606</c:v>
                </c:pt>
                <c:pt idx="9192">
                  <c:v>80.041150093078613</c:v>
                </c:pt>
                <c:pt idx="9193">
                  <c:v>80.045190095901489</c:v>
                </c:pt>
                <c:pt idx="9194">
                  <c:v>80.049240112304687</c:v>
                </c:pt>
                <c:pt idx="9195">
                  <c:v>80.053270101547241</c:v>
                </c:pt>
                <c:pt idx="9196">
                  <c:v>80.057310104370117</c:v>
                </c:pt>
                <c:pt idx="9197">
                  <c:v>80.061340093612671</c:v>
                </c:pt>
                <c:pt idx="9198">
                  <c:v>80.065380096435547</c:v>
                </c:pt>
                <c:pt idx="9199">
                  <c:v>80.069410085678101</c:v>
                </c:pt>
                <c:pt idx="9200">
                  <c:v>80.073450088500977</c:v>
                </c:pt>
                <c:pt idx="9201">
                  <c:v>80.077530145645142</c:v>
                </c:pt>
                <c:pt idx="9202">
                  <c:v>80.081570148468018</c:v>
                </c:pt>
                <c:pt idx="9203">
                  <c:v>80.085600137710571</c:v>
                </c:pt>
                <c:pt idx="9204">
                  <c:v>80.089640140533447</c:v>
                </c:pt>
                <c:pt idx="9205">
                  <c:v>80.093670129776001</c:v>
                </c:pt>
                <c:pt idx="9206">
                  <c:v>80.097710132598877</c:v>
                </c:pt>
                <c:pt idx="9207">
                  <c:v>80.101740121841431</c:v>
                </c:pt>
                <c:pt idx="9208">
                  <c:v>80.105800151824951</c:v>
                </c:pt>
                <c:pt idx="9209">
                  <c:v>80.109830141067505</c:v>
                </c:pt>
                <c:pt idx="9210">
                  <c:v>80.113860130310059</c:v>
                </c:pt>
                <c:pt idx="9211">
                  <c:v>80.117890119552612</c:v>
                </c:pt>
                <c:pt idx="9212">
                  <c:v>80.121920108795166</c:v>
                </c:pt>
                <c:pt idx="9213">
                  <c:v>80.12595009803772</c:v>
                </c:pt>
                <c:pt idx="9214">
                  <c:v>80.130020141601562</c:v>
                </c:pt>
                <c:pt idx="9215">
                  <c:v>80.134050130844116</c:v>
                </c:pt>
                <c:pt idx="9216">
                  <c:v>80.13808012008667</c:v>
                </c:pt>
                <c:pt idx="9217">
                  <c:v>80.142110109329224</c:v>
                </c:pt>
                <c:pt idx="9218">
                  <c:v>80.1461501121521</c:v>
                </c:pt>
                <c:pt idx="9219">
                  <c:v>80.150180101394653</c:v>
                </c:pt>
                <c:pt idx="9220">
                  <c:v>80.154210090637207</c:v>
                </c:pt>
                <c:pt idx="9221">
                  <c:v>80.158240079879761</c:v>
                </c:pt>
                <c:pt idx="9222">
                  <c:v>80.162300109863281</c:v>
                </c:pt>
                <c:pt idx="9223">
                  <c:v>80.166340112686157</c:v>
                </c:pt>
                <c:pt idx="9224">
                  <c:v>80.170380115509033</c:v>
                </c:pt>
                <c:pt idx="9225">
                  <c:v>80.174420118331909</c:v>
                </c:pt>
                <c:pt idx="9226">
                  <c:v>80.178450107574463</c:v>
                </c:pt>
                <c:pt idx="9227">
                  <c:v>80.182490110397339</c:v>
                </c:pt>
                <c:pt idx="9228">
                  <c:v>80.186530113220215</c:v>
                </c:pt>
                <c:pt idx="9229">
                  <c:v>80.190560102462769</c:v>
                </c:pt>
                <c:pt idx="9230">
                  <c:v>80.194620132446289</c:v>
                </c:pt>
                <c:pt idx="9231">
                  <c:v>80.198709964752197</c:v>
                </c:pt>
                <c:pt idx="9232">
                  <c:v>80.202749967575073</c:v>
                </c:pt>
                <c:pt idx="9233">
                  <c:v>80.206789970397949</c:v>
                </c:pt>
                <c:pt idx="9234">
                  <c:v>80.210829973220825</c:v>
                </c:pt>
                <c:pt idx="9235">
                  <c:v>80.214859962463379</c:v>
                </c:pt>
                <c:pt idx="9236">
                  <c:v>80.218889951705933</c:v>
                </c:pt>
                <c:pt idx="9237">
                  <c:v>80.222949981689453</c:v>
                </c:pt>
                <c:pt idx="9238">
                  <c:v>80.226979970932007</c:v>
                </c:pt>
                <c:pt idx="9239">
                  <c:v>80.231009960174561</c:v>
                </c:pt>
                <c:pt idx="9240">
                  <c:v>80.235049962997437</c:v>
                </c:pt>
                <c:pt idx="9241">
                  <c:v>80.23907995223999</c:v>
                </c:pt>
                <c:pt idx="9242">
                  <c:v>80.243119955062866</c:v>
                </c:pt>
                <c:pt idx="9243">
                  <c:v>80.24714994430542</c:v>
                </c:pt>
                <c:pt idx="9244">
                  <c:v>80.251219987869263</c:v>
                </c:pt>
                <c:pt idx="9245">
                  <c:v>80.255249977111816</c:v>
                </c:pt>
                <c:pt idx="9246">
                  <c:v>80.259289979934692</c:v>
                </c:pt>
                <c:pt idx="9247">
                  <c:v>80.263319969177246</c:v>
                </c:pt>
                <c:pt idx="9248">
                  <c:v>80.267359972000122</c:v>
                </c:pt>
                <c:pt idx="9249">
                  <c:v>80.271389961242676</c:v>
                </c:pt>
                <c:pt idx="9250">
                  <c:v>80.275429964065552</c:v>
                </c:pt>
                <c:pt idx="9251">
                  <c:v>80.279489994049072</c:v>
                </c:pt>
                <c:pt idx="9252">
                  <c:v>80.283519983291626</c:v>
                </c:pt>
                <c:pt idx="9253">
                  <c:v>80.287559986114502</c:v>
                </c:pt>
                <c:pt idx="9254">
                  <c:v>80.291599988937378</c:v>
                </c:pt>
                <c:pt idx="9255">
                  <c:v>80.295629978179932</c:v>
                </c:pt>
                <c:pt idx="9256">
                  <c:v>80.299669981002808</c:v>
                </c:pt>
                <c:pt idx="9257">
                  <c:v>80.303719997406006</c:v>
                </c:pt>
                <c:pt idx="9258">
                  <c:v>80.307780027389526</c:v>
                </c:pt>
                <c:pt idx="9259">
                  <c:v>80.31181001663208</c:v>
                </c:pt>
                <c:pt idx="9260">
                  <c:v>80.315850019454956</c:v>
                </c:pt>
                <c:pt idx="9261">
                  <c:v>80.31988000869751</c:v>
                </c:pt>
                <c:pt idx="9262">
                  <c:v>80.323920011520386</c:v>
                </c:pt>
                <c:pt idx="9263">
                  <c:v>80.327950000762939</c:v>
                </c:pt>
                <c:pt idx="9264">
                  <c:v>80.331990003585815</c:v>
                </c:pt>
                <c:pt idx="9265">
                  <c:v>80.336019992828369</c:v>
                </c:pt>
                <c:pt idx="9266">
                  <c:v>80.340090036392212</c:v>
                </c:pt>
                <c:pt idx="9267">
                  <c:v>80.344120025634766</c:v>
                </c:pt>
                <c:pt idx="9268">
                  <c:v>80.348160028457642</c:v>
                </c:pt>
                <c:pt idx="9269">
                  <c:v>80.352190017700195</c:v>
                </c:pt>
                <c:pt idx="9270">
                  <c:v>80.356230020523071</c:v>
                </c:pt>
                <c:pt idx="9271">
                  <c:v>80.360270023345947</c:v>
                </c:pt>
                <c:pt idx="9272">
                  <c:v>80.364300012588501</c:v>
                </c:pt>
                <c:pt idx="9273">
                  <c:v>80.368360042572021</c:v>
                </c:pt>
                <c:pt idx="9274">
                  <c:v>80.372400045394897</c:v>
                </c:pt>
                <c:pt idx="9275">
                  <c:v>80.376430034637451</c:v>
                </c:pt>
                <c:pt idx="9276">
                  <c:v>80.380470037460327</c:v>
                </c:pt>
                <c:pt idx="9277">
                  <c:v>80.384510040283203</c:v>
                </c:pt>
                <c:pt idx="9278">
                  <c:v>80.388540029525757</c:v>
                </c:pt>
                <c:pt idx="9279">
                  <c:v>80.392580032348633</c:v>
                </c:pt>
                <c:pt idx="9280">
                  <c:v>80.396640062332153</c:v>
                </c:pt>
                <c:pt idx="9281">
                  <c:v>80.400670051574707</c:v>
                </c:pt>
                <c:pt idx="9282">
                  <c:v>80.404710054397583</c:v>
                </c:pt>
                <c:pt idx="9283">
                  <c:v>80.408750057220459</c:v>
                </c:pt>
                <c:pt idx="9284">
                  <c:v>80.412790060043335</c:v>
                </c:pt>
                <c:pt idx="9285">
                  <c:v>80.416830062866211</c:v>
                </c:pt>
                <c:pt idx="9286">
                  <c:v>80.420870065689087</c:v>
                </c:pt>
                <c:pt idx="9287">
                  <c:v>80.424930095672607</c:v>
                </c:pt>
                <c:pt idx="9288">
                  <c:v>80.428960084915161</c:v>
                </c:pt>
                <c:pt idx="9289">
                  <c:v>80.433000087738037</c:v>
                </c:pt>
                <c:pt idx="9290">
                  <c:v>80.437030076980591</c:v>
                </c:pt>
                <c:pt idx="9291">
                  <c:v>80.441070079803467</c:v>
                </c:pt>
                <c:pt idx="9292">
                  <c:v>80.445110082626343</c:v>
                </c:pt>
                <c:pt idx="9293">
                  <c:v>80.449140071868896</c:v>
                </c:pt>
                <c:pt idx="9294">
                  <c:v>80.453180074691772</c:v>
                </c:pt>
                <c:pt idx="9295">
                  <c:v>80.457240104675293</c:v>
                </c:pt>
                <c:pt idx="9296">
                  <c:v>80.461270093917847</c:v>
                </c:pt>
                <c:pt idx="9297">
                  <c:v>80.465310096740723</c:v>
                </c:pt>
                <c:pt idx="9298">
                  <c:v>80.469340085983276</c:v>
                </c:pt>
                <c:pt idx="9299">
                  <c:v>80.473380088806152</c:v>
                </c:pt>
                <c:pt idx="9300">
                  <c:v>80.477420091629028</c:v>
                </c:pt>
                <c:pt idx="9301">
                  <c:v>80.481450080871582</c:v>
                </c:pt>
                <c:pt idx="9302">
                  <c:v>80.485510110855103</c:v>
                </c:pt>
                <c:pt idx="9303">
                  <c:v>80.489550113677979</c:v>
                </c:pt>
                <c:pt idx="9304">
                  <c:v>80.493580102920532</c:v>
                </c:pt>
                <c:pt idx="9305">
                  <c:v>80.497620105743408</c:v>
                </c:pt>
                <c:pt idx="9306">
                  <c:v>80.501650094985962</c:v>
                </c:pt>
                <c:pt idx="9307">
                  <c:v>80.505690097808838</c:v>
                </c:pt>
                <c:pt idx="9308">
                  <c:v>80.509720087051392</c:v>
                </c:pt>
                <c:pt idx="9309">
                  <c:v>80.513780117034912</c:v>
                </c:pt>
                <c:pt idx="9310">
                  <c:v>80.517810106277466</c:v>
                </c:pt>
                <c:pt idx="9311">
                  <c:v>80.521850109100342</c:v>
                </c:pt>
                <c:pt idx="9312">
                  <c:v>80.525880098342896</c:v>
                </c:pt>
                <c:pt idx="9313">
                  <c:v>80.529900074005127</c:v>
                </c:pt>
                <c:pt idx="9314">
                  <c:v>80.533940076828003</c:v>
                </c:pt>
                <c:pt idx="9315">
                  <c:v>80.537970066070557</c:v>
                </c:pt>
                <c:pt idx="9316">
                  <c:v>80.542030096054077</c:v>
                </c:pt>
                <c:pt idx="9317">
                  <c:v>80.546070098876953</c:v>
                </c:pt>
                <c:pt idx="9318">
                  <c:v>80.550110101699829</c:v>
                </c:pt>
                <c:pt idx="9319">
                  <c:v>80.554140090942383</c:v>
                </c:pt>
                <c:pt idx="9320">
                  <c:v>80.558180093765259</c:v>
                </c:pt>
                <c:pt idx="9321">
                  <c:v>80.562220096588135</c:v>
                </c:pt>
                <c:pt idx="9322">
                  <c:v>80.566240072250366</c:v>
                </c:pt>
                <c:pt idx="9323">
                  <c:v>80.570300102233887</c:v>
                </c:pt>
                <c:pt idx="9324">
                  <c:v>80.57433009147644</c:v>
                </c:pt>
                <c:pt idx="9325">
                  <c:v>80.578370094299316</c:v>
                </c:pt>
                <c:pt idx="9326">
                  <c:v>80.582410097122192</c:v>
                </c:pt>
                <c:pt idx="9327">
                  <c:v>80.586440086364746</c:v>
                </c:pt>
                <c:pt idx="9328">
                  <c:v>80.590480089187622</c:v>
                </c:pt>
                <c:pt idx="9329">
                  <c:v>80.594510078430176</c:v>
                </c:pt>
                <c:pt idx="9330">
                  <c:v>80.598550081253052</c:v>
                </c:pt>
                <c:pt idx="9331">
                  <c:v>80.602610111236572</c:v>
                </c:pt>
                <c:pt idx="9332">
                  <c:v>80.606719970703125</c:v>
                </c:pt>
                <c:pt idx="9333">
                  <c:v>80.610759973526001</c:v>
                </c:pt>
                <c:pt idx="9334">
                  <c:v>80.614799976348877</c:v>
                </c:pt>
                <c:pt idx="9335">
                  <c:v>80.618839979171753</c:v>
                </c:pt>
                <c:pt idx="9336">
                  <c:v>80.622869968414307</c:v>
                </c:pt>
                <c:pt idx="9337">
                  <c:v>80.626909971237183</c:v>
                </c:pt>
                <c:pt idx="9338">
                  <c:v>80.630970001220703</c:v>
                </c:pt>
                <c:pt idx="9339">
                  <c:v>80.635010004043579</c:v>
                </c:pt>
                <c:pt idx="9340">
                  <c:v>80.639039993286133</c:v>
                </c:pt>
                <c:pt idx="9341">
                  <c:v>80.643079996109009</c:v>
                </c:pt>
                <c:pt idx="9342">
                  <c:v>80.647109985351563</c:v>
                </c:pt>
                <c:pt idx="9343">
                  <c:v>80.651149988174438</c:v>
                </c:pt>
                <c:pt idx="9344">
                  <c:v>80.655210018157959</c:v>
                </c:pt>
                <c:pt idx="9345">
                  <c:v>80.659250020980835</c:v>
                </c:pt>
                <c:pt idx="9346">
                  <c:v>80.663280010223389</c:v>
                </c:pt>
                <c:pt idx="9347">
                  <c:v>80.667320013046265</c:v>
                </c:pt>
                <c:pt idx="9348">
                  <c:v>80.671360015869141</c:v>
                </c:pt>
                <c:pt idx="9349">
                  <c:v>80.675420045852661</c:v>
                </c:pt>
                <c:pt idx="9350">
                  <c:v>80.679480075836182</c:v>
                </c:pt>
                <c:pt idx="9351">
                  <c:v>80.683520078659058</c:v>
                </c:pt>
                <c:pt idx="9352">
                  <c:v>80.687580108642578</c:v>
                </c:pt>
                <c:pt idx="9353">
                  <c:v>80.691620111465454</c:v>
                </c:pt>
                <c:pt idx="9354">
                  <c:v>80.69566011428833</c:v>
                </c:pt>
                <c:pt idx="9355">
                  <c:v>80.699690103530884</c:v>
                </c:pt>
                <c:pt idx="9356">
                  <c:v>80.70373010635376</c:v>
                </c:pt>
                <c:pt idx="9357">
                  <c:v>80.707760095596313</c:v>
                </c:pt>
                <c:pt idx="9358">
                  <c:v>80.711800098419189</c:v>
                </c:pt>
                <c:pt idx="9359">
                  <c:v>80.715850114822388</c:v>
                </c:pt>
                <c:pt idx="9360">
                  <c:v>80.719870090484619</c:v>
                </c:pt>
                <c:pt idx="9361">
                  <c:v>80.723910093307495</c:v>
                </c:pt>
                <c:pt idx="9362">
                  <c:v>80.727940082550049</c:v>
                </c:pt>
                <c:pt idx="9363">
                  <c:v>80.731970071792603</c:v>
                </c:pt>
                <c:pt idx="9364">
                  <c:v>80.736010074615479</c:v>
                </c:pt>
                <c:pt idx="9365">
                  <c:v>80.740040063858032</c:v>
                </c:pt>
                <c:pt idx="9366">
                  <c:v>80.744080066680908</c:v>
                </c:pt>
                <c:pt idx="9367">
                  <c:v>80.748150110244751</c:v>
                </c:pt>
                <c:pt idx="9368">
                  <c:v>80.75216007232666</c:v>
                </c:pt>
                <c:pt idx="9369">
                  <c:v>80.756200075149536</c:v>
                </c:pt>
                <c:pt idx="9370">
                  <c:v>80.76023006439209</c:v>
                </c:pt>
                <c:pt idx="9371">
                  <c:v>80.764260053634644</c:v>
                </c:pt>
                <c:pt idx="9372">
                  <c:v>80.768290042877197</c:v>
                </c:pt>
                <c:pt idx="9373">
                  <c:v>80.772320032119751</c:v>
                </c:pt>
                <c:pt idx="9374">
                  <c:v>80.776380062103271</c:v>
                </c:pt>
                <c:pt idx="9375">
                  <c:v>80.780410051345825</c:v>
                </c:pt>
                <c:pt idx="9376">
                  <c:v>80.784440040588379</c:v>
                </c:pt>
                <c:pt idx="9377">
                  <c:v>80.788470029830933</c:v>
                </c:pt>
                <c:pt idx="9378">
                  <c:v>80.792500019073486</c:v>
                </c:pt>
                <c:pt idx="9379">
                  <c:v>80.79653000831604</c:v>
                </c:pt>
                <c:pt idx="9380">
                  <c:v>80.800559997558594</c:v>
                </c:pt>
                <c:pt idx="9381">
                  <c:v>80.804620027542114</c:v>
                </c:pt>
                <c:pt idx="9382">
                  <c:v>80.808650016784668</c:v>
                </c:pt>
                <c:pt idx="9383">
                  <c:v>80.812680006027222</c:v>
                </c:pt>
                <c:pt idx="9384">
                  <c:v>80.816709995269775</c:v>
                </c:pt>
                <c:pt idx="9385">
                  <c:v>80.820739984512329</c:v>
                </c:pt>
                <c:pt idx="9386">
                  <c:v>80.824769973754883</c:v>
                </c:pt>
                <c:pt idx="9387">
                  <c:v>80.828809976577759</c:v>
                </c:pt>
                <c:pt idx="9388">
                  <c:v>80.832859992980957</c:v>
                </c:pt>
                <c:pt idx="9389">
                  <c:v>80.836899995803833</c:v>
                </c:pt>
                <c:pt idx="9390">
                  <c:v>80.840939998626709</c:v>
                </c:pt>
                <c:pt idx="9391">
                  <c:v>80.844969987869263</c:v>
                </c:pt>
                <c:pt idx="9392">
                  <c:v>80.849009990692139</c:v>
                </c:pt>
                <c:pt idx="9393">
                  <c:v>80.853039979934692</c:v>
                </c:pt>
                <c:pt idx="9394">
                  <c:v>80.857079982757568</c:v>
                </c:pt>
                <c:pt idx="9395">
                  <c:v>80.861140012741089</c:v>
                </c:pt>
                <c:pt idx="9396">
                  <c:v>80.865170001983643</c:v>
                </c:pt>
                <c:pt idx="9397">
                  <c:v>80.869210004806519</c:v>
                </c:pt>
                <c:pt idx="9398">
                  <c:v>80.873239994049072</c:v>
                </c:pt>
                <c:pt idx="9399">
                  <c:v>80.877279996871948</c:v>
                </c:pt>
                <c:pt idx="9400">
                  <c:v>80.881309986114502</c:v>
                </c:pt>
                <c:pt idx="9401">
                  <c:v>80.885349988937378</c:v>
                </c:pt>
                <c:pt idx="9402">
                  <c:v>80.889379978179932</c:v>
                </c:pt>
                <c:pt idx="9403">
                  <c:v>80.893470048904419</c:v>
                </c:pt>
                <c:pt idx="9404">
                  <c:v>80.897510051727295</c:v>
                </c:pt>
                <c:pt idx="9405">
                  <c:v>80.901540040969849</c:v>
                </c:pt>
                <c:pt idx="9406">
                  <c:v>80.905580043792725</c:v>
                </c:pt>
                <c:pt idx="9407">
                  <c:v>80.909610033035278</c:v>
                </c:pt>
                <c:pt idx="9408">
                  <c:v>80.913650035858154</c:v>
                </c:pt>
                <c:pt idx="9409">
                  <c:v>80.917680025100708</c:v>
                </c:pt>
                <c:pt idx="9410">
                  <c:v>80.921740055084229</c:v>
                </c:pt>
                <c:pt idx="9411">
                  <c:v>80.925770044326782</c:v>
                </c:pt>
                <c:pt idx="9412">
                  <c:v>80.929810047149658</c:v>
                </c:pt>
                <c:pt idx="9413">
                  <c:v>80.933840036392212</c:v>
                </c:pt>
                <c:pt idx="9414">
                  <c:v>80.937880039215088</c:v>
                </c:pt>
                <c:pt idx="9415">
                  <c:v>80.941910028457642</c:v>
                </c:pt>
                <c:pt idx="9416">
                  <c:v>80.945940017700195</c:v>
                </c:pt>
                <c:pt idx="9417">
                  <c:v>80.950000047683716</c:v>
                </c:pt>
                <c:pt idx="9418">
                  <c:v>80.95403003692627</c:v>
                </c:pt>
                <c:pt idx="9419">
                  <c:v>80.958070039749146</c:v>
                </c:pt>
                <c:pt idx="9420">
                  <c:v>80.962100028991699</c:v>
                </c:pt>
                <c:pt idx="9421">
                  <c:v>80.966130018234253</c:v>
                </c:pt>
                <c:pt idx="9422">
                  <c:v>80.970170021057129</c:v>
                </c:pt>
                <c:pt idx="9423">
                  <c:v>80.974200010299683</c:v>
                </c:pt>
                <c:pt idx="9424">
                  <c:v>80.978260040283203</c:v>
                </c:pt>
                <c:pt idx="9425">
                  <c:v>80.982300043106079</c:v>
                </c:pt>
                <c:pt idx="9426">
                  <c:v>80.986330032348633</c:v>
                </c:pt>
                <c:pt idx="9427">
                  <c:v>80.990370035171509</c:v>
                </c:pt>
                <c:pt idx="9428">
                  <c:v>80.994400024414063</c:v>
                </c:pt>
                <c:pt idx="9429">
                  <c:v>80.998430013656616</c:v>
                </c:pt>
                <c:pt idx="9430">
                  <c:v>81.002310037612915</c:v>
                </c:pt>
                <c:pt idx="9431">
                  <c:v>81.006170034408569</c:v>
                </c:pt>
                <c:pt idx="9432">
                  <c:v>81.01006007194519</c:v>
                </c:pt>
                <c:pt idx="9433">
                  <c:v>81.013920068740845</c:v>
                </c:pt>
                <c:pt idx="9434">
                  <c:v>81.017780065536499</c:v>
                </c:pt>
                <c:pt idx="9435">
                  <c:v>81.021640062332153</c:v>
                </c:pt>
                <c:pt idx="9436">
                  <c:v>81.025500059127808</c:v>
                </c:pt>
                <c:pt idx="9437">
                  <c:v>81.02935004234314</c:v>
                </c:pt>
                <c:pt idx="9438">
                  <c:v>81.033190011978149</c:v>
                </c:pt>
                <c:pt idx="9439">
                  <c:v>81.037090063095093</c:v>
                </c:pt>
                <c:pt idx="9440">
                  <c:v>81.040940046310425</c:v>
                </c:pt>
                <c:pt idx="9441">
                  <c:v>81.044800043106079</c:v>
                </c:pt>
                <c:pt idx="9442">
                  <c:v>81.048660039901733</c:v>
                </c:pt>
                <c:pt idx="9443">
                  <c:v>81.052520036697388</c:v>
                </c:pt>
                <c:pt idx="9444">
                  <c:v>81.056380033493042</c:v>
                </c:pt>
                <c:pt idx="9445">
                  <c:v>81.060240030288696</c:v>
                </c:pt>
                <c:pt idx="9446">
                  <c:v>81.064120054244995</c:v>
                </c:pt>
                <c:pt idx="9447">
                  <c:v>81.067980051040649</c:v>
                </c:pt>
                <c:pt idx="9448">
                  <c:v>81.071830034255981</c:v>
                </c:pt>
                <c:pt idx="9449">
                  <c:v>81.075690031051636</c:v>
                </c:pt>
                <c:pt idx="9450">
                  <c:v>81.07955002784729</c:v>
                </c:pt>
                <c:pt idx="9451">
                  <c:v>81.083410024642944</c:v>
                </c:pt>
                <c:pt idx="9452">
                  <c:v>81.087260007858276</c:v>
                </c:pt>
                <c:pt idx="9453">
                  <c:v>81.091140031814575</c:v>
                </c:pt>
                <c:pt idx="9454">
                  <c:v>81.095000028610229</c:v>
                </c:pt>
                <c:pt idx="9455">
                  <c:v>81.098870038986206</c:v>
                </c:pt>
                <c:pt idx="9456">
                  <c:v>81.10273003578186</c:v>
                </c:pt>
                <c:pt idx="9457">
                  <c:v>81.106590032577515</c:v>
                </c:pt>
                <c:pt idx="9458">
                  <c:v>81.110440015792847</c:v>
                </c:pt>
                <c:pt idx="9459">
                  <c:v>81.114300012588501</c:v>
                </c:pt>
                <c:pt idx="9460">
                  <c:v>81.1181800365448</c:v>
                </c:pt>
                <c:pt idx="9461">
                  <c:v>81.122040033340454</c:v>
                </c:pt>
                <c:pt idx="9462">
                  <c:v>81.125900030136108</c:v>
                </c:pt>
                <c:pt idx="9463">
                  <c:v>81.12975001335144</c:v>
                </c:pt>
                <c:pt idx="9464">
                  <c:v>81.133599996566772</c:v>
                </c:pt>
                <c:pt idx="9465">
                  <c:v>81.137530088424683</c:v>
                </c:pt>
                <c:pt idx="9466">
                  <c:v>81.141380071640015</c:v>
                </c:pt>
                <c:pt idx="9467">
                  <c:v>81.145240068435669</c:v>
                </c:pt>
                <c:pt idx="9468">
                  <c:v>81.149120092391968</c:v>
                </c:pt>
                <c:pt idx="9469">
                  <c:v>81.152980089187622</c:v>
                </c:pt>
                <c:pt idx="9470">
                  <c:v>81.156840085983276</c:v>
                </c:pt>
                <c:pt idx="9471">
                  <c:v>81.160700082778931</c:v>
                </c:pt>
                <c:pt idx="9472">
                  <c:v>81.164560079574585</c:v>
                </c:pt>
                <c:pt idx="9473">
                  <c:v>81.168400049209595</c:v>
                </c:pt>
                <c:pt idx="9474">
                  <c:v>81.172290086746216</c:v>
                </c:pt>
                <c:pt idx="9475">
                  <c:v>81.17615008354187</c:v>
                </c:pt>
                <c:pt idx="9476">
                  <c:v>81.180010080337524</c:v>
                </c:pt>
                <c:pt idx="9477">
                  <c:v>81.183900117874146</c:v>
                </c:pt>
                <c:pt idx="9478">
                  <c:v>81.1877601146698</c:v>
                </c:pt>
                <c:pt idx="9479">
                  <c:v>81.191620111465454</c:v>
                </c:pt>
                <c:pt idx="9480">
                  <c:v>81.195480108261108</c:v>
                </c:pt>
                <c:pt idx="9481">
                  <c:v>81.199340105056763</c:v>
                </c:pt>
                <c:pt idx="9482">
                  <c:v>81.203220129013062</c:v>
                </c:pt>
                <c:pt idx="9483">
                  <c:v>81.207080125808716</c:v>
                </c:pt>
                <c:pt idx="9484">
                  <c:v>81.21094012260437</c:v>
                </c:pt>
                <c:pt idx="9485">
                  <c:v>81.214810132980347</c:v>
                </c:pt>
                <c:pt idx="9486">
                  <c:v>81.218760013580322</c:v>
                </c:pt>
                <c:pt idx="9487">
                  <c:v>81.222620010375977</c:v>
                </c:pt>
                <c:pt idx="9488">
                  <c:v>81.226480007171631</c:v>
                </c:pt>
                <c:pt idx="9489">
                  <c:v>81.23036003112793</c:v>
                </c:pt>
                <c:pt idx="9490">
                  <c:v>81.234220027923584</c:v>
                </c:pt>
                <c:pt idx="9491">
                  <c:v>81.238080024719238</c:v>
                </c:pt>
                <c:pt idx="9492">
                  <c:v>81.24193000793457</c:v>
                </c:pt>
                <c:pt idx="9493">
                  <c:v>81.245790004730225</c:v>
                </c:pt>
                <c:pt idx="9494">
                  <c:v>81.249650001525879</c:v>
                </c:pt>
                <c:pt idx="9495">
                  <c:v>81.253509998321533</c:v>
                </c:pt>
                <c:pt idx="9496">
                  <c:v>81.257390022277832</c:v>
                </c:pt>
                <c:pt idx="9497">
                  <c:v>81.261250019073486</c:v>
                </c:pt>
                <c:pt idx="9498">
                  <c:v>81.265110015869141</c:v>
                </c:pt>
                <c:pt idx="9499">
                  <c:v>81.268970012664795</c:v>
                </c:pt>
                <c:pt idx="9500">
                  <c:v>81.272830009460449</c:v>
                </c:pt>
                <c:pt idx="9501">
                  <c:v>81.276690006256104</c:v>
                </c:pt>
                <c:pt idx="9502">
                  <c:v>81.280550003051758</c:v>
                </c:pt>
                <c:pt idx="9503">
                  <c:v>81.284409999847412</c:v>
                </c:pt>
                <c:pt idx="9504">
                  <c:v>81.288290023803711</c:v>
                </c:pt>
                <c:pt idx="9505">
                  <c:v>81.292160034179687</c:v>
                </c:pt>
                <c:pt idx="9506">
                  <c:v>81.29601001739502</c:v>
                </c:pt>
                <c:pt idx="9507">
                  <c:v>81.299870014190674</c:v>
                </c:pt>
                <c:pt idx="9508">
                  <c:v>81.303730010986328</c:v>
                </c:pt>
                <c:pt idx="9509">
                  <c:v>81.307590007781982</c:v>
                </c:pt>
                <c:pt idx="9510">
                  <c:v>81.311429977416992</c:v>
                </c:pt>
                <c:pt idx="9511">
                  <c:v>81.315310001373291</c:v>
                </c:pt>
                <c:pt idx="9512">
                  <c:v>81.319169998168945</c:v>
                </c:pt>
                <c:pt idx="9513">
                  <c:v>81.3230299949646</c:v>
                </c:pt>
                <c:pt idx="9514">
                  <c:v>81.326889991760254</c:v>
                </c:pt>
                <c:pt idx="9515">
                  <c:v>81.33076000213623</c:v>
                </c:pt>
                <c:pt idx="9516">
                  <c:v>81.334609985351563</c:v>
                </c:pt>
                <c:pt idx="9517">
                  <c:v>81.338469982147217</c:v>
                </c:pt>
                <c:pt idx="9518">
                  <c:v>81.342360019683838</c:v>
                </c:pt>
                <c:pt idx="9519">
                  <c:v>81.34621000289917</c:v>
                </c:pt>
                <c:pt idx="9520">
                  <c:v>81.35004997253418</c:v>
                </c:pt>
                <c:pt idx="9521">
                  <c:v>81.353909969329834</c:v>
                </c:pt>
                <c:pt idx="9522">
                  <c:v>81.357769966125488</c:v>
                </c:pt>
                <c:pt idx="9523">
                  <c:v>81.361629962921143</c:v>
                </c:pt>
                <c:pt idx="9524">
                  <c:v>81.365489959716797</c:v>
                </c:pt>
                <c:pt idx="9525">
                  <c:v>81.369369983673096</c:v>
                </c:pt>
                <c:pt idx="9526">
                  <c:v>81.37322998046875</c:v>
                </c:pt>
                <c:pt idx="9527">
                  <c:v>81.377079963684082</c:v>
                </c:pt>
                <c:pt idx="9528">
                  <c:v>81.380939960479736</c:v>
                </c:pt>
                <c:pt idx="9529">
                  <c:v>81.384799957275391</c:v>
                </c:pt>
                <c:pt idx="9530">
                  <c:v>81.388659954071045</c:v>
                </c:pt>
                <c:pt idx="9531">
                  <c:v>81.392509937286377</c:v>
                </c:pt>
                <c:pt idx="9532">
                  <c:v>81.396389961242676</c:v>
                </c:pt>
                <c:pt idx="9533">
                  <c:v>81.40024995803833</c:v>
                </c:pt>
                <c:pt idx="9534">
                  <c:v>81.404109954833984</c:v>
                </c:pt>
                <c:pt idx="9535">
                  <c:v>81.407969951629639</c:v>
                </c:pt>
                <c:pt idx="9536">
                  <c:v>81.411829948425293</c:v>
                </c:pt>
                <c:pt idx="9537">
                  <c:v>81.415670156478882</c:v>
                </c:pt>
                <c:pt idx="9538">
                  <c:v>81.419539928436279</c:v>
                </c:pt>
                <c:pt idx="9539">
                  <c:v>81.423399925231934</c:v>
                </c:pt>
                <c:pt idx="9540">
                  <c:v>81.427279949188232</c:v>
                </c:pt>
                <c:pt idx="9541">
                  <c:v>81.431139945983887</c:v>
                </c:pt>
                <c:pt idx="9542">
                  <c:v>81.434999942779541</c:v>
                </c:pt>
                <c:pt idx="9543">
                  <c:v>81.438859939575195</c:v>
                </c:pt>
                <c:pt idx="9544">
                  <c:v>81.44271993637085</c:v>
                </c:pt>
                <c:pt idx="9545">
                  <c:v>81.446579933166504</c:v>
                </c:pt>
                <c:pt idx="9546">
                  <c:v>81.450439929962158</c:v>
                </c:pt>
                <c:pt idx="9547">
                  <c:v>81.454319953918457</c:v>
                </c:pt>
                <c:pt idx="9548">
                  <c:v>81.458179950714111</c:v>
                </c:pt>
                <c:pt idx="9549">
                  <c:v>81.462039947509766</c:v>
                </c:pt>
                <c:pt idx="9550">
                  <c:v>81.465909957885742</c:v>
                </c:pt>
                <c:pt idx="9551">
                  <c:v>81.469769954681396</c:v>
                </c:pt>
                <c:pt idx="9552">
                  <c:v>81.473629951477051</c:v>
                </c:pt>
                <c:pt idx="9553">
                  <c:v>81.477489948272705</c:v>
                </c:pt>
                <c:pt idx="9554">
                  <c:v>81.481369972229004</c:v>
                </c:pt>
                <c:pt idx="9555">
                  <c:v>81.485219955444336</c:v>
                </c:pt>
                <c:pt idx="9556">
                  <c:v>81.48907995223999</c:v>
                </c:pt>
                <c:pt idx="9557">
                  <c:v>81.492939949035645</c:v>
                </c:pt>
                <c:pt idx="9558">
                  <c:v>81.496799945831299</c:v>
                </c:pt>
                <c:pt idx="9559">
                  <c:v>81.500659942626953</c:v>
                </c:pt>
                <c:pt idx="9560">
                  <c:v>81.504509925842285</c:v>
                </c:pt>
                <c:pt idx="9561">
                  <c:v>81.508389949798584</c:v>
                </c:pt>
                <c:pt idx="9562">
                  <c:v>81.512249946594238</c:v>
                </c:pt>
                <c:pt idx="9563">
                  <c:v>81.516109943389893</c:v>
                </c:pt>
                <c:pt idx="9564">
                  <c:v>81.519969940185547</c:v>
                </c:pt>
                <c:pt idx="9565">
                  <c:v>81.523829936981201</c:v>
                </c:pt>
                <c:pt idx="9566">
                  <c:v>81.527679920196533</c:v>
                </c:pt>
                <c:pt idx="9567">
                  <c:v>81.53154993057251</c:v>
                </c:pt>
                <c:pt idx="9568">
                  <c:v>81.535409927368164</c:v>
                </c:pt>
                <c:pt idx="9569">
                  <c:v>81.539299964904785</c:v>
                </c:pt>
                <c:pt idx="9570">
                  <c:v>81.543159961700439</c:v>
                </c:pt>
                <c:pt idx="9571">
                  <c:v>81.547019958496094</c:v>
                </c:pt>
                <c:pt idx="9572">
                  <c:v>81.550879955291748</c:v>
                </c:pt>
                <c:pt idx="9573">
                  <c:v>81.554749965667725</c:v>
                </c:pt>
                <c:pt idx="9574">
                  <c:v>81.558609962463379</c:v>
                </c:pt>
                <c:pt idx="9575">
                  <c:v>81.562540054321289</c:v>
                </c:pt>
                <c:pt idx="9576">
                  <c:v>81.566420078277588</c:v>
                </c:pt>
                <c:pt idx="9577">
                  <c:v>81.570280075073242</c:v>
                </c:pt>
                <c:pt idx="9578">
                  <c:v>81.574140071868896</c:v>
                </c:pt>
                <c:pt idx="9579">
                  <c:v>81.578000068664551</c:v>
                </c:pt>
                <c:pt idx="9580">
                  <c:v>81.581860065460205</c:v>
                </c:pt>
                <c:pt idx="9581">
                  <c:v>81.585720062255859</c:v>
                </c:pt>
                <c:pt idx="9582">
                  <c:v>81.589580059051514</c:v>
                </c:pt>
                <c:pt idx="9583">
                  <c:v>81.593460083007812</c:v>
                </c:pt>
                <c:pt idx="9584">
                  <c:v>81.597320079803467</c:v>
                </c:pt>
                <c:pt idx="9585">
                  <c:v>81.601180076599121</c:v>
                </c:pt>
                <c:pt idx="9586">
                  <c:v>81.605040073394775</c:v>
                </c:pt>
                <c:pt idx="9587">
                  <c:v>81.60890007019043</c:v>
                </c:pt>
                <c:pt idx="9588">
                  <c:v>81.612760066986084</c:v>
                </c:pt>
                <c:pt idx="9589">
                  <c:v>81.616620063781738</c:v>
                </c:pt>
                <c:pt idx="9590">
                  <c:v>81.620500087738037</c:v>
                </c:pt>
                <c:pt idx="9591">
                  <c:v>81.624360084533691</c:v>
                </c:pt>
                <c:pt idx="9592">
                  <c:v>81.628220081329346</c:v>
                </c:pt>
                <c:pt idx="9593">
                  <c:v>81.632080078125</c:v>
                </c:pt>
                <c:pt idx="9594">
                  <c:v>81.635950088500977</c:v>
                </c:pt>
                <c:pt idx="9595">
                  <c:v>81.639800071716309</c:v>
                </c:pt>
                <c:pt idx="9596">
                  <c:v>81.643660068511963</c:v>
                </c:pt>
                <c:pt idx="9597">
                  <c:v>81.647540092468262</c:v>
                </c:pt>
                <c:pt idx="9598">
                  <c:v>81.651390075683594</c:v>
                </c:pt>
                <c:pt idx="9599">
                  <c:v>81.655250072479248</c:v>
                </c:pt>
                <c:pt idx="9600">
                  <c:v>81.659110069274902</c:v>
                </c:pt>
                <c:pt idx="9601">
                  <c:v>81.662970066070557</c:v>
                </c:pt>
                <c:pt idx="9602">
                  <c:v>81.666830062866211</c:v>
                </c:pt>
                <c:pt idx="9603">
                  <c:v>81.670700073242188</c:v>
                </c:pt>
                <c:pt idx="9604">
                  <c:v>81.674580097198486</c:v>
                </c:pt>
                <c:pt idx="9605">
                  <c:v>81.678450107574463</c:v>
                </c:pt>
                <c:pt idx="9606">
                  <c:v>81.682310104370117</c:v>
                </c:pt>
                <c:pt idx="9607">
                  <c:v>81.686170101165771</c:v>
                </c:pt>
                <c:pt idx="9608">
                  <c:v>81.690030097961426</c:v>
                </c:pt>
                <c:pt idx="9609">
                  <c:v>81.693900108337402</c:v>
                </c:pt>
                <c:pt idx="9610">
                  <c:v>81.697760105133057</c:v>
                </c:pt>
                <c:pt idx="9611">
                  <c:v>81.701620101928711</c:v>
                </c:pt>
                <c:pt idx="9612">
                  <c:v>81.70550012588501</c:v>
                </c:pt>
                <c:pt idx="9613">
                  <c:v>81.709360122680664</c:v>
                </c:pt>
                <c:pt idx="9614">
                  <c:v>81.713230133056641</c:v>
                </c:pt>
                <c:pt idx="9615">
                  <c:v>81.717090129852295</c:v>
                </c:pt>
                <c:pt idx="9616">
                  <c:v>81.720950126647949</c:v>
                </c:pt>
                <c:pt idx="9617">
                  <c:v>81.724810123443604</c:v>
                </c:pt>
                <c:pt idx="9618">
                  <c:v>81.728660106658936</c:v>
                </c:pt>
                <c:pt idx="9619">
                  <c:v>81.732550144195557</c:v>
                </c:pt>
                <c:pt idx="9620">
                  <c:v>81.736410140991211</c:v>
                </c:pt>
                <c:pt idx="9621">
                  <c:v>81.740270137786865</c:v>
                </c:pt>
                <c:pt idx="9622">
                  <c:v>81.74413013458252</c:v>
                </c:pt>
                <c:pt idx="9623">
                  <c:v>81.747990131378174</c:v>
                </c:pt>
                <c:pt idx="9624">
                  <c:v>81.751850128173828</c:v>
                </c:pt>
                <c:pt idx="9625">
                  <c:v>81.755710124969482</c:v>
                </c:pt>
                <c:pt idx="9626">
                  <c:v>81.759599924087524</c:v>
                </c:pt>
                <c:pt idx="9627">
                  <c:v>81.763459920883179</c:v>
                </c:pt>
                <c:pt idx="9628">
                  <c:v>81.767320156097412</c:v>
                </c:pt>
                <c:pt idx="9629">
                  <c:v>81.771180152893066</c:v>
                </c:pt>
                <c:pt idx="9630">
                  <c:v>81.775040149688721</c:v>
                </c:pt>
                <c:pt idx="9631">
                  <c:v>81.778900146484375</c:v>
                </c:pt>
                <c:pt idx="9632">
                  <c:v>81.782770156860352</c:v>
                </c:pt>
                <c:pt idx="9633">
                  <c:v>81.786649942398071</c:v>
                </c:pt>
                <c:pt idx="9634">
                  <c:v>81.790509939193726</c:v>
                </c:pt>
                <c:pt idx="9635">
                  <c:v>81.794359922409058</c:v>
                </c:pt>
                <c:pt idx="9636">
                  <c:v>81.798219919204712</c:v>
                </c:pt>
                <c:pt idx="9637">
                  <c:v>81.802080154418945</c:v>
                </c:pt>
                <c:pt idx="9638">
                  <c:v>81.805930137634277</c:v>
                </c:pt>
                <c:pt idx="9639">
                  <c:v>81.809790134429932</c:v>
                </c:pt>
                <c:pt idx="9640">
                  <c:v>81.813640117645264</c:v>
                </c:pt>
                <c:pt idx="9641">
                  <c:v>81.817520141601563</c:v>
                </c:pt>
                <c:pt idx="9642">
                  <c:v>81.821380138397217</c:v>
                </c:pt>
                <c:pt idx="9643">
                  <c:v>81.825240135192871</c:v>
                </c:pt>
                <c:pt idx="9644">
                  <c:v>81.829100131988525</c:v>
                </c:pt>
                <c:pt idx="9645">
                  <c:v>81.83296012878418</c:v>
                </c:pt>
                <c:pt idx="9646">
                  <c:v>81.836820125579834</c:v>
                </c:pt>
                <c:pt idx="9647">
                  <c:v>81.840680122375488</c:v>
                </c:pt>
                <c:pt idx="9648">
                  <c:v>81.844560146331787</c:v>
                </c:pt>
                <c:pt idx="9649">
                  <c:v>81.848430156707764</c:v>
                </c:pt>
                <c:pt idx="9650">
                  <c:v>81.852290153503418</c:v>
                </c:pt>
                <c:pt idx="9651">
                  <c:v>81.856150150299072</c:v>
                </c:pt>
                <c:pt idx="9652">
                  <c:v>81.860010147094727</c:v>
                </c:pt>
                <c:pt idx="9653">
                  <c:v>81.863870143890381</c:v>
                </c:pt>
                <c:pt idx="9654">
                  <c:v>81.867730140686035</c:v>
                </c:pt>
                <c:pt idx="9655">
                  <c:v>81.871609926223755</c:v>
                </c:pt>
                <c:pt idx="9656">
                  <c:v>81.875469923019409</c:v>
                </c:pt>
                <c:pt idx="9657">
                  <c:v>81.879329919815063</c:v>
                </c:pt>
                <c:pt idx="9658">
                  <c:v>81.883190155029297</c:v>
                </c:pt>
                <c:pt idx="9659">
                  <c:v>81.887050151824951</c:v>
                </c:pt>
                <c:pt idx="9660">
                  <c:v>81.890910148620605</c:v>
                </c:pt>
                <c:pt idx="9661">
                  <c:v>81.894779920578003</c:v>
                </c:pt>
                <c:pt idx="9662">
                  <c:v>81.89874005317688</c:v>
                </c:pt>
                <c:pt idx="9663">
                  <c:v>81.902600049972534</c:v>
                </c:pt>
                <c:pt idx="9664">
                  <c:v>81.906460046768188</c:v>
                </c:pt>
                <c:pt idx="9665">
                  <c:v>81.910320043563843</c:v>
                </c:pt>
                <c:pt idx="9666">
                  <c:v>81.914170026779175</c:v>
                </c:pt>
                <c:pt idx="9667">
                  <c:v>81.918030023574829</c:v>
                </c:pt>
                <c:pt idx="9668">
                  <c:v>81.921890020370483</c:v>
                </c:pt>
                <c:pt idx="9669">
                  <c:v>81.925780057907104</c:v>
                </c:pt>
                <c:pt idx="9670">
                  <c:v>81.929640054702759</c:v>
                </c:pt>
                <c:pt idx="9671">
                  <c:v>81.933500051498413</c:v>
                </c:pt>
                <c:pt idx="9672">
                  <c:v>81.937360048294067</c:v>
                </c:pt>
                <c:pt idx="9673">
                  <c:v>81.941220045089722</c:v>
                </c:pt>
                <c:pt idx="9674">
                  <c:v>81.945080041885376</c:v>
                </c:pt>
                <c:pt idx="9675">
                  <c:v>81.94894003868103</c:v>
                </c:pt>
                <c:pt idx="9676">
                  <c:v>81.952800035476685</c:v>
                </c:pt>
                <c:pt idx="9677">
                  <c:v>81.956700086593628</c:v>
                </c:pt>
                <c:pt idx="9678">
                  <c:v>81.960560083389282</c:v>
                </c:pt>
                <c:pt idx="9679">
                  <c:v>81.964430093765259</c:v>
                </c:pt>
                <c:pt idx="9680">
                  <c:v>81.968280076980591</c:v>
                </c:pt>
                <c:pt idx="9681">
                  <c:v>81.972140073776245</c:v>
                </c:pt>
                <c:pt idx="9682">
                  <c:v>81.976000070571899</c:v>
                </c:pt>
                <c:pt idx="9683">
                  <c:v>81.979860067367554</c:v>
                </c:pt>
                <c:pt idx="9684">
                  <c:v>81.983740091323853</c:v>
                </c:pt>
                <c:pt idx="9685">
                  <c:v>81.987600088119507</c:v>
                </c:pt>
                <c:pt idx="9686">
                  <c:v>81.991460084915161</c:v>
                </c:pt>
                <c:pt idx="9687">
                  <c:v>81.995320081710815</c:v>
                </c:pt>
                <c:pt idx="9688">
                  <c:v>81.99918007850647</c:v>
                </c:pt>
                <c:pt idx="9689">
                  <c:v>90.004450082778931</c:v>
                </c:pt>
                <c:pt idx="9690">
                  <c:v>90.009720087051392</c:v>
                </c:pt>
                <c:pt idx="9691">
                  <c:v>90.015020132064819</c:v>
                </c:pt>
                <c:pt idx="9692">
                  <c:v>90.020280122756958</c:v>
                </c:pt>
                <c:pt idx="9693">
                  <c:v>90.025540113449097</c:v>
                </c:pt>
                <c:pt idx="9694">
                  <c:v>90.030810117721558</c:v>
                </c:pt>
                <c:pt idx="9695">
                  <c:v>90.036070108413696</c:v>
                </c:pt>
                <c:pt idx="9696">
                  <c:v>90.041340112686157</c:v>
                </c:pt>
                <c:pt idx="9697">
                  <c:v>90.046600103378296</c:v>
                </c:pt>
                <c:pt idx="9698">
                  <c:v>90.051890134811401</c:v>
                </c:pt>
                <c:pt idx="9699">
                  <c:v>90.057160139083862</c:v>
                </c:pt>
                <c:pt idx="9700">
                  <c:v>90.062420129776001</c:v>
                </c:pt>
                <c:pt idx="9701">
                  <c:v>90.067690134048462</c:v>
                </c:pt>
                <c:pt idx="9702">
                  <c:v>90.072940111160278</c:v>
                </c:pt>
                <c:pt idx="9703">
                  <c:v>90.078210115432739</c:v>
                </c:pt>
                <c:pt idx="9704">
                  <c:v>90.083470106124878</c:v>
                </c:pt>
                <c:pt idx="9705">
                  <c:v>90.088740110397339</c:v>
                </c:pt>
                <c:pt idx="9706">
                  <c:v>90.094030141830444</c:v>
                </c:pt>
                <c:pt idx="9707">
                  <c:v>90.099300146102905</c:v>
                </c:pt>
                <c:pt idx="9708">
                  <c:v>90.104570150375366</c:v>
                </c:pt>
                <c:pt idx="9709">
                  <c:v>90.109830141067505</c:v>
                </c:pt>
                <c:pt idx="9710">
                  <c:v>90.115090131759644</c:v>
                </c:pt>
                <c:pt idx="9711">
                  <c:v>90.120350122451782</c:v>
                </c:pt>
                <c:pt idx="9712">
                  <c:v>90.125610113143921</c:v>
                </c:pt>
                <c:pt idx="9713">
                  <c:v>90.13090991973877</c:v>
                </c:pt>
                <c:pt idx="9714">
                  <c:v>90.13617992401123</c:v>
                </c:pt>
                <c:pt idx="9715">
                  <c:v>90.141440153121948</c:v>
                </c:pt>
                <c:pt idx="9716">
                  <c:v>90.14670991897583</c:v>
                </c:pt>
                <c:pt idx="9717">
                  <c:v>90.151970148086548</c:v>
                </c:pt>
                <c:pt idx="9718">
                  <c:v>90.157240152359009</c:v>
                </c:pt>
                <c:pt idx="9719">
                  <c:v>90.162500143051147</c:v>
                </c:pt>
                <c:pt idx="9720">
                  <c:v>90.167789936065674</c:v>
                </c:pt>
                <c:pt idx="9721">
                  <c:v>90.173059940338135</c:v>
                </c:pt>
                <c:pt idx="9722">
                  <c:v>90.178319931030273</c:v>
                </c:pt>
                <c:pt idx="9723">
                  <c:v>90.183579921722412</c:v>
                </c:pt>
                <c:pt idx="9724">
                  <c:v>90.18884015083313</c:v>
                </c:pt>
                <c:pt idx="9725">
                  <c:v>90.194110155105591</c:v>
                </c:pt>
                <c:pt idx="9726">
                  <c:v>90.199399948120117</c:v>
                </c:pt>
                <c:pt idx="9727">
                  <c:v>90.204669952392578</c:v>
                </c:pt>
                <c:pt idx="9728">
                  <c:v>90.209939956665039</c:v>
                </c:pt>
                <c:pt idx="9729">
                  <c:v>90.2152099609375</c:v>
                </c:pt>
                <c:pt idx="9730">
                  <c:v>90.220469951629639</c:v>
                </c:pt>
                <c:pt idx="9731">
                  <c:v>90.225729942321777</c:v>
                </c:pt>
                <c:pt idx="9732">
                  <c:v>90.230999946594238</c:v>
                </c:pt>
                <c:pt idx="9733">
                  <c:v>90.236269950866699</c:v>
                </c:pt>
                <c:pt idx="9734">
                  <c:v>90.241559982299805</c:v>
                </c:pt>
                <c:pt idx="9735">
                  <c:v>90.246829986572266</c:v>
                </c:pt>
                <c:pt idx="9736">
                  <c:v>90.252099990844727</c:v>
                </c:pt>
                <c:pt idx="9737">
                  <c:v>90.257359981536865</c:v>
                </c:pt>
                <c:pt idx="9738">
                  <c:v>90.262619972229004</c:v>
                </c:pt>
                <c:pt idx="9739">
                  <c:v>90.267879962921143</c:v>
                </c:pt>
                <c:pt idx="9740">
                  <c:v>90.273149967193604</c:v>
                </c:pt>
                <c:pt idx="9741">
                  <c:v>90.278409957885742</c:v>
                </c:pt>
                <c:pt idx="9742">
                  <c:v>90.28371000289917</c:v>
                </c:pt>
                <c:pt idx="9743">
                  <c:v>90.288980007171631</c:v>
                </c:pt>
                <c:pt idx="9744">
                  <c:v>90.289030075073242</c:v>
                </c:pt>
                <c:pt idx="9745">
                  <c:v>90.294260025024414</c:v>
                </c:pt>
                <c:pt idx="9746">
                  <c:v>90.29951000213623</c:v>
                </c:pt>
                <c:pt idx="9747">
                  <c:v>90.304749965667725</c:v>
                </c:pt>
                <c:pt idx="9748">
                  <c:v>90.309999942779541</c:v>
                </c:pt>
                <c:pt idx="9749">
                  <c:v>90.315269947052002</c:v>
                </c:pt>
                <c:pt idx="9750">
                  <c:v>90.320519924163818</c:v>
                </c:pt>
                <c:pt idx="9751">
                  <c:v>90.325780153274536</c:v>
                </c:pt>
                <c:pt idx="9752">
                  <c:v>90.331030130386353</c:v>
                </c:pt>
                <c:pt idx="9753">
                  <c:v>90.336310148239136</c:v>
                </c:pt>
                <c:pt idx="9754">
                  <c:v>90.341580152511597</c:v>
                </c:pt>
                <c:pt idx="9755">
                  <c:v>90.346859931945801</c:v>
                </c:pt>
                <c:pt idx="9756">
                  <c:v>90.352129936218262</c:v>
                </c:pt>
                <c:pt idx="9757">
                  <c:v>90.357360124588013</c:v>
                </c:pt>
                <c:pt idx="9758">
                  <c:v>90.362600088119507</c:v>
                </c:pt>
                <c:pt idx="9759">
                  <c:v>90.367840051651001</c:v>
                </c:pt>
                <c:pt idx="9760">
                  <c:v>90.373080015182495</c:v>
                </c:pt>
                <c:pt idx="9761">
                  <c:v>90.378319978713989</c:v>
                </c:pt>
                <c:pt idx="9762">
                  <c:v>90.383559942245483</c:v>
                </c:pt>
                <c:pt idx="9763">
                  <c:v>90.388819932937622</c:v>
                </c:pt>
                <c:pt idx="9764">
                  <c:v>90.394060134887695</c:v>
                </c:pt>
                <c:pt idx="9765">
                  <c:v>90.399310111999512</c:v>
                </c:pt>
                <c:pt idx="9766">
                  <c:v>90.404550075531006</c:v>
                </c:pt>
                <c:pt idx="9767">
                  <c:v>90.4097900390625</c:v>
                </c:pt>
                <c:pt idx="9768">
                  <c:v>90.415030002593994</c:v>
                </c:pt>
                <c:pt idx="9769">
                  <c:v>90.420269966125488</c:v>
                </c:pt>
                <c:pt idx="9770">
                  <c:v>90.425549983978271</c:v>
                </c:pt>
                <c:pt idx="9771">
                  <c:v>90.430789947509766</c:v>
                </c:pt>
                <c:pt idx="9772">
                  <c:v>90.436030149459839</c:v>
                </c:pt>
                <c:pt idx="9773">
                  <c:v>90.441270112991333</c:v>
                </c:pt>
                <c:pt idx="9774">
                  <c:v>90.446510076522827</c:v>
                </c:pt>
                <c:pt idx="9775">
                  <c:v>90.451750040054321</c:v>
                </c:pt>
                <c:pt idx="9776">
                  <c:v>90.456990003585815</c:v>
                </c:pt>
                <c:pt idx="9777">
                  <c:v>90.46222996711731</c:v>
                </c:pt>
                <c:pt idx="9778">
                  <c:v>90.467489957809448</c:v>
                </c:pt>
                <c:pt idx="9779">
                  <c:v>90.472749948501587</c:v>
                </c:pt>
                <c:pt idx="9780">
                  <c:v>90.477999925613403</c:v>
                </c:pt>
                <c:pt idx="9781">
                  <c:v>90.483260154724121</c:v>
                </c:pt>
                <c:pt idx="9782">
                  <c:v>90.488510131835938</c:v>
                </c:pt>
                <c:pt idx="9783">
                  <c:v>90.493760108947754</c:v>
                </c:pt>
                <c:pt idx="9784">
                  <c:v>90.499000072479248</c:v>
                </c:pt>
                <c:pt idx="9785">
                  <c:v>90.504280090332031</c:v>
                </c:pt>
                <c:pt idx="9786">
                  <c:v>90.50954008102417</c:v>
                </c:pt>
                <c:pt idx="9787">
                  <c:v>90.514790058135986</c:v>
                </c:pt>
                <c:pt idx="9788">
                  <c:v>90.520050048828125</c:v>
                </c:pt>
                <c:pt idx="9789">
                  <c:v>90.525300025939941</c:v>
                </c:pt>
                <c:pt idx="9790">
                  <c:v>90.53056001663208</c:v>
                </c:pt>
                <c:pt idx="9791">
                  <c:v>90.535820007324219</c:v>
                </c:pt>
                <c:pt idx="9792">
                  <c:v>90.541110038757324</c:v>
                </c:pt>
                <c:pt idx="9793">
                  <c:v>90.546360015869141</c:v>
                </c:pt>
                <c:pt idx="9794">
                  <c:v>90.551620006561279</c:v>
                </c:pt>
                <c:pt idx="9795">
                  <c:v>90.556879997253418</c:v>
                </c:pt>
                <c:pt idx="9796">
                  <c:v>90.562139987945557</c:v>
                </c:pt>
                <c:pt idx="9797">
                  <c:v>90.567389965057373</c:v>
                </c:pt>
                <c:pt idx="9798">
                  <c:v>90.572649955749512</c:v>
                </c:pt>
                <c:pt idx="9799">
                  <c:v>90.577929973602295</c:v>
                </c:pt>
                <c:pt idx="9800">
                  <c:v>90.583189964294434</c:v>
                </c:pt>
                <c:pt idx="9801">
                  <c:v>90.58843994140625</c:v>
                </c:pt>
                <c:pt idx="9802">
                  <c:v>90.593699932098389</c:v>
                </c:pt>
                <c:pt idx="9803">
                  <c:v>90.598959922790527</c:v>
                </c:pt>
                <c:pt idx="9804">
                  <c:v>90.604220151901245</c:v>
                </c:pt>
                <c:pt idx="9805">
                  <c:v>90.609470129013062</c:v>
                </c:pt>
                <c:pt idx="9806">
                  <c:v>90.614750146865845</c:v>
                </c:pt>
                <c:pt idx="9807">
                  <c:v>90.620010137557983</c:v>
                </c:pt>
                <c:pt idx="9808">
                  <c:v>90.6252601146698</c:v>
                </c:pt>
                <c:pt idx="9809">
                  <c:v>90.630520105361938</c:v>
                </c:pt>
                <c:pt idx="9810">
                  <c:v>90.635780096054077</c:v>
                </c:pt>
                <c:pt idx="9811">
                  <c:v>90.641030073165894</c:v>
                </c:pt>
                <c:pt idx="9812">
                  <c:v>90.646290063858032</c:v>
                </c:pt>
                <c:pt idx="9813">
                  <c:v>90.651550054550171</c:v>
                </c:pt>
                <c:pt idx="9814">
                  <c:v>90.656830072402954</c:v>
                </c:pt>
                <c:pt idx="9815">
                  <c:v>90.662090063095093</c:v>
                </c:pt>
                <c:pt idx="9816">
                  <c:v>90.667340040206909</c:v>
                </c:pt>
                <c:pt idx="9817">
                  <c:v>90.672600030899048</c:v>
                </c:pt>
                <c:pt idx="9818">
                  <c:v>90.677850008010864</c:v>
                </c:pt>
                <c:pt idx="9819">
                  <c:v>90.683109998703003</c:v>
                </c:pt>
                <c:pt idx="9820">
                  <c:v>90.688380002975464</c:v>
                </c:pt>
                <c:pt idx="9821">
                  <c:v>90.693660020828247</c:v>
                </c:pt>
                <c:pt idx="9822">
                  <c:v>90.698920011520386</c:v>
                </c:pt>
                <c:pt idx="9823">
                  <c:v>90.704180002212524</c:v>
                </c:pt>
                <c:pt idx="9824">
                  <c:v>90.709439992904663</c:v>
                </c:pt>
                <c:pt idx="9825">
                  <c:v>90.714689970016479</c:v>
                </c:pt>
                <c:pt idx="9826">
                  <c:v>90.719949960708618</c:v>
                </c:pt>
                <c:pt idx="9827">
                  <c:v>90.725199937820435</c:v>
                </c:pt>
                <c:pt idx="9828">
                  <c:v>90.730479955673218</c:v>
                </c:pt>
                <c:pt idx="9829">
                  <c:v>90.735739946365356</c:v>
                </c:pt>
                <c:pt idx="9830">
                  <c:v>90.740999937057495</c:v>
                </c:pt>
                <c:pt idx="9831">
                  <c:v>90.746250152587891</c:v>
                </c:pt>
                <c:pt idx="9832">
                  <c:v>90.751510143280029</c:v>
                </c:pt>
                <c:pt idx="9833">
                  <c:v>90.756770133972168</c:v>
                </c:pt>
                <c:pt idx="9834">
                  <c:v>90.762020111083984</c:v>
                </c:pt>
                <c:pt idx="9835">
                  <c:v>90.76731014251709</c:v>
                </c:pt>
                <c:pt idx="9836">
                  <c:v>90.772560119628906</c:v>
                </c:pt>
                <c:pt idx="9837">
                  <c:v>90.777820110321045</c:v>
                </c:pt>
                <c:pt idx="9838">
                  <c:v>90.783080101013184</c:v>
                </c:pt>
                <c:pt idx="9839">
                  <c:v>90.788340091705322</c:v>
                </c:pt>
                <c:pt idx="9840">
                  <c:v>90.793590068817139</c:v>
                </c:pt>
                <c:pt idx="9841">
                  <c:v>90.798850059509277</c:v>
                </c:pt>
                <c:pt idx="9842">
                  <c:v>90.804100036621094</c:v>
                </c:pt>
                <c:pt idx="9843">
                  <c:v>90.809380054473877</c:v>
                </c:pt>
                <c:pt idx="9844">
                  <c:v>90.814640045166016</c:v>
                </c:pt>
                <c:pt idx="9845">
                  <c:v>90.819900035858154</c:v>
                </c:pt>
                <c:pt idx="9846">
                  <c:v>90.825160026550293</c:v>
                </c:pt>
                <c:pt idx="9847">
                  <c:v>90.830410003662109</c:v>
                </c:pt>
                <c:pt idx="9848">
                  <c:v>90.835669994354248</c:v>
                </c:pt>
                <c:pt idx="9849">
                  <c:v>90.840919971466064</c:v>
                </c:pt>
                <c:pt idx="9850">
                  <c:v>90.84621000289917</c:v>
                </c:pt>
                <c:pt idx="9851">
                  <c:v>90.851469993591309</c:v>
                </c:pt>
                <c:pt idx="9852">
                  <c:v>90.856729984283447</c:v>
                </c:pt>
                <c:pt idx="9853">
                  <c:v>90.861979961395264</c:v>
                </c:pt>
                <c:pt idx="9854">
                  <c:v>90.867239952087402</c:v>
                </c:pt>
                <c:pt idx="9855">
                  <c:v>90.872499942779541</c:v>
                </c:pt>
                <c:pt idx="9856">
                  <c:v>90.877779960632324</c:v>
                </c:pt>
                <c:pt idx="9857">
                  <c:v>90.883029937744141</c:v>
                </c:pt>
                <c:pt idx="9858">
                  <c:v>90.888280153274536</c:v>
                </c:pt>
                <c:pt idx="9859">
                  <c:v>90.893530130386353</c:v>
                </c:pt>
                <c:pt idx="9860">
                  <c:v>90.898800134658813</c:v>
                </c:pt>
                <c:pt idx="9861">
                  <c:v>90.904060125350952</c:v>
                </c:pt>
                <c:pt idx="9862">
                  <c:v>90.909320116043091</c:v>
                </c:pt>
                <c:pt idx="9863">
                  <c:v>90.914570093154907</c:v>
                </c:pt>
                <c:pt idx="9864">
                  <c:v>90.919860124588013</c:v>
                </c:pt>
                <c:pt idx="9865">
                  <c:v>90.925120115280151</c:v>
                </c:pt>
                <c:pt idx="9866">
                  <c:v>90.93038010597229</c:v>
                </c:pt>
                <c:pt idx="9867">
                  <c:v>90.935640096664429</c:v>
                </c:pt>
                <c:pt idx="9868">
                  <c:v>90.940890073776245</c:v>
                </c:pt>
                <c:pt idx="9869">
                  <c:v>90.946150064468384</c:v>
                </c:pt>
                <c:pt idx="9870">
                  <c:v>90.951410055160522</c:v>
                </c:pt>
                <c:pt idx="9871">
                  <c:v>90.956690073013306</c:v>
                </c:pt>
                <c:pt idx="9872">
                  <c:v>90.961950063705444</c:v>
                </c:pt>
                <c:pt idx="9873">
                  <c:v>90.967200040817261</c:v>
                </c:pt>
                <c:pt idx="9874">
                  <c:v>90.972470045089722</c:v>
                </c:pt>
                <c:pt idx="9875">
                  <c:v>90.977720022201538</c:v>
                </c:pt>
                <c:pt idx="9876">
                  <c:v>90.982969999313354</c:v>
                </c:pt>
                <c:pt idx="9877">
                  <c:v>90.988209962844849</c:v>
                </c:pt>
                <c:pt idx="9878">
                  <c:v>90.993469953536987</c:v>
                </c:pt>
                <c:pt idx="9879">
                  <c:v>90.998739957809448</c:v>
                </c:pt>
                <c:pt idx="9880">
                  <c:v>91.003730058670044</c:v>
                </c:pt>
                <c:pt idx="9881">
                  <c:v>91.008690118789673</c:v>
                </c:pt>
                <c:pt idx="9882">
                  <c:v>91.0136399269104</c:v>
                </c:pt>
                <c:pt idx="9883">
                  <c:v>91.018589973449707</c:v>
                </c:pt>
                <c:pt idx="9884">
                  <c:v>91.023540019989014</c:v>
                </c:pt>
                <c:pt idx="9885">
                  <c:v>91.028500080108643</c:v>
                </c:pt>
                <c:pt idx="9886">
                  <c:v>91.033479928970337</c:v>
                </c:pt>
                <c:pt idx="9887">
                  <c:v>91.038429975509644</c:v>
                </c:pt>
                <c:pt idx="9888">
                  <c:v>91.043390035629272</c:v>
                </c:pt>
                <c:pt idx="9889">
                  <c:v>91.048340082168579</c:v>
                </c:pt>
                <c:pt idx="9890">
                  <c:v>91.053300142288208</c:v>
                </c:pt>
                <c:pt idx="9891">
                  <c:v>91.058249950408936</c:v>
                </c:pt>
                <c:pt idx="9892">
                  <c:v>91.063199996948242</c:v>
                </c:pt>
                <c:pt idx="9893">
                  <c:v>91.068180084228516</c:v>
                </c:pt>
                <c:pt idx="9894">
                  <c:v>91.0731201171875</c:v>
                </c:pt>
                <c:pt idx="9895">
                  <c:v>91.078050136566162</c:v>
                </c:pt>
                <c:pt idx="9896">
                  <c:v>91.082980155944824</c:v>
                </c:pt>
                <c:pt idx="9897">
                  <c:v>91.087919950485229</c:v>
                </c:pt>
                <c:pt idx="9898">
                  <c:v>91.092849969863892</c:v>
                </c:pt>
                <c:pt idx="9899">
                  <c:v>91.097779989242554</c:v>
                </c:pt>
                <c:pt idx="9900">
                  <c:v>91.102740049362183</c:v>
                </c:pt>
                <c:pt idx="9901">
                  <c:v>91.107680082321167</c:v>
                </c:pt>
                <c:pt idx="9902">
                  <c:v>91.112610101699829</c:v>
                </c:pt>
                <c:pt idx="9903">
                  <c:v>91.117550134658813</c:v>
                </c:pt>
                <c:pt idx="9904">
                  <c:v>91.122480154037476</c:v>
                </c:pt>
                <c:pt idx="9905">
                  <c:v>91.127429962158203</c:v>
                </c:pt>
                <c:pt idx="9906">
                  <c:v>91.132359981536865</c:v>
                </c:pt>
                <c:pt idx="9907">
                  <c:v>91.137320041656494</c:v>
                </c:pt>
                <c:pt idx="9908">
                  <c:v>91.142250061035156</c:v>
                </c:pt>
                <c:pt idx="9909">
                  <c:v>91.147190093994141</c:v>
                </c:pt>
                <c:pt idx="9910">
                  <c:v>91.152120113372803</c:v>
                </c:pt>
                <c:pt idx="9911">
                  <c:v>91.157050132751465</c:v>
                </c:pt>
                <c:pt idx="9912">
                  <c:v>91.16198992729187</c:v>
                </c:pt>
                <c:pt idx="9913">
                  <c:v>91.166919946670532</c:v>
                </c:pt>
                <c:pt idx="9914">
                  <c:v>91.171880006790161</c:v>
                </c:pt>
                <c:pt idx="9915">
                  <c:v>91.176949977874756</c:v>
                </c:pt>
                <c:pt idx="9916">
                  <c:v>91.18189001083374</c:v>
                </c:pt>
                <c:pt idx="9917">
                  <c:v>91.186820030212402</c:v>
                </c:pt>
                <c:pt idx="9918">
                  <c:v>91.191750049591064</c:v>
                </c:pt>
                <c:pt idx="9919">
                  <c:v>91.196690082550049</c:v>
                </c:pt>
                <c:pt idx="9920">
                  <c:v>91.201620101928711</c:v>
                </c:pt>
                <c:pt idx="9921">
                  <c:v>91.206550121307373</c:v>
                </c:pt>
                <c:pt idx="9922">
                  <c:v>91.211509943008423</c:v>
                </c:pt>
                <c:pt idx="9923">
                  <c:v>91.216449975967407</c:v>
                </c:pt>
                <c:pt idx="9924">
                  <c:v>91.221379995346069</c:v>
                </c:pt>
                <c:pt idx="9925">
                  <c:v>91.226320028305054</c:v>
                </c:pt>
                <c:pt idx="9926">
                  <c:v>91.231250047683716</c:v>
                </c:pt>
                <c:pt idx="9927">
                  <c:v>91.236180067062378</c:v>
                </c:pt>
                <c:pt idx="9928">
                  <c:v>91.24111008644104</c:v>
                </c:pt>
                <c:pt idx="9929">
                  <c:v>91.246109962463379</c:v>
                </c:pt>
                <c:pt idx="9930">
                  <c:v>91.251049995422363</c:v>
                </c:pt>
                <c:pt idx="9931">
                  <c:v>91.255980014801025</c:v>
                </c:pt>
                <c:pt idx="9932">
                  <c:v>91.260910034179688</c:v>
                </c:pt>
                <c:pt idx="9933">
                  <c:v>91.265850067138672</c:v>
                </c:pt>
                <c:pt idx="9934">
                  <c:v>91.270780086517334</c:v>
                </c:pt>
                <c:pt idx="9935">
                  <c:v>91.275720119476318</c:v>
                </c:pt>
                <c:pt idx="9936">
                  <c:v>91.280669927597046</c:v>
                </c:pt>
                <c:pt idx="9937">
                  <c:v>91.285640001296997</c:v>
                </c:pt>
                <c:pt idx="9938">
                  <c:v>91.290570020675659</c:v>
                </c:pt>
                <c:pt idx="9939">
                  <c:v>91.295510053634644</c:v>
                </c:pt>
                <c:pt idx="9940">
                  <c:v>91.300440073013306</c:v>
                </c:pt>
                <c:pt idx="9941">
                  <c:v>91.305370092391968</c:v>
                </c:pt>
                <c:pt idx="9942">
                  <c:v>91.31030011177063</c:v>
                </c:pt>
                <c:pt idx="9943">
                  <c:v>91.31525993347168</c:v>
                </c:pt>
                <c:pt idx="9944">
                  <c:v>91.320189952850342</c:v>
                </c:pt>
                <c:pt idx="9945">
                  <c:v>91.325119972229004</c:v>
                </c:pt>
                <c:pt idx="9946">
                  <c:v>91.330120086669922</c:v>
                </c:pt>
                <c:pt idx="9947">
                  <c:v>91.335050106048584</c:v>
                </c:pt>
                <c:pt idx="9948">
                  <c:v>91.339980125427246</c:v>
                </c:pt>
                <c:pt idx="9949">
                  <c:v>91.344919919967651</c:v>
                </c:pt>
                <c:pt idx="9950">
                  <c:v>91.349849939346313</c:v>
                </c:pt>
                <c:pt idx="9951">
                  <c:v>91.354809999465942</c:v>
                </c:pt>
                <c:pt idx="9952">
                  <c:v>91.359740018844604</c:v>
                </c:pt>
                <c:pt idx="9953">
                  <c:v>91.364670038223267</c:v>
                </c:pt>
                <c:pt idx="9954">
                  <c:v>91.369610071182251</c:v>
                </c:pt>
                <c:pt idx="9955">
                  <c:v>91.374540090560913</c:v>
                </c:pt>
                <c:pt idx="9956">
                  <c:v>91.379470109939575</c:v>
                </c:pt>
                <c:pt idx="9957">
                  <c:v>91.384400129318237</c:v>
                </c:pt>
                <c:pt idx="9958">
                  <c:v>91.389359951019287</c:v>
                </c:pt>
                <c:pt idx="9959">
                  <c:v>91.394289970397949</c:v>
                </c:pt>
                <c:pt idx="9960">
                  <c:v>91.399230003356934</c:v>
                </c:pt>
                <c:pt idx="9961">
                  <c:v>91.404160022735596</c:v>
                </c:pt>
                <c:pt idx="9962">
                  <c:v>91.409090042114258</c:v>
                </c:pt>
                <c:pt idx="9963">
                  <c:v>91.414030075073242</c:v>
                </c:pt>
                <c:pt idx="9964">
                  <c:v>91.418960094451904</c:v>
                </c:pt>
                <c:pt idx="9965">
                  <c:v>91.423920154571533</c:v>
                </c:pt>
                <c:pt idx="9966">
                  <c:v>91.428859949111938</c:v>
                </c:pt>
                <c:pt idx="9967">
                  <c:v>91.433789968490601</c:v>
                </c:pt>
                <c:pt idx="9968">
                  <c:v>91.438730001449585</c:v>
                </c:pt>
                <c:pt idx="9969">
                  <c:v>91.443660020828247</c:v>
                </c:pt>
                <c:pt idx="9970">
                  <c:v>91.448590040206909</c:v>
                </c:pt>
                <c:pt idx="9971">
                  <c:v>91.453530073165894</c:v>
                </c:pt>
                <c:pt idx="9972">
                  <c:v>91.4584801197052</c:v>
                </c:pt>
                <c:pt idx="9973">
                  <c:v>91.463420152664185</c:v>
                </c:pt>
                <c:pt idx="9974">
                  <c:v>91.468349933624268</c:v>
                </c:pt>
                <c:pt idx="9975">
                  <c:v>91.473289966583252</c:v>
                </c:pt>
                <c:pt idx="9976">
                  <c:v>91.478219985961914</c:v>
                </c:pt>
                <c:pt idx="9977">
                  <c:v>91.483150005340576</c:v>
                </c:pt>
                <c:pt idx="9978">
                  <c:v>91.488090038299561</c:v>
                </c:pt>
                <c:pt idx="9979">
                  <c:v>91.493020057678223</c:v>
                </c:pt>
                <c:pt idx="9980">
                  <c:v>91.497970104217529</c:v>
                </c:pt>
                <c:pt idx="9981">
                  <c:v>91.502910137176514</c:v>
                </c:pt>
                <c:pt idx="9982">
                  <c:v>91.507840156555176</c:v>
                </c:pt>
                <c:pt idx="9983">
                  <c:v>91.512779951095581</c:v>
                </c:pt>
                <c:pt idx="9984">
                  <c:v>91.517709970474243</c:v>
                </c:pt>
                <c:pt idx="9985">
                  <c:v>91.522650003433228</c:v>
                </c:pt>
                <c:pt idx="9986">
                  <c:v>91.527610063552856</c:v>
                </c:pt>
                <c:pt idx="9987">
                  <c:v>91.532550096511841</c:v>
                </c:pt>
                <c:pt idx="9988">
                  <c:v>91.537490129470825</c:v>
                </c:pt>
                <c:pt idx="9989">
                  <c:v>91.542420148849487</c:v>
                </c:pt>
                <c:pt idx="9990">
                  <c:v>91.547359943389893</c:v>
                </c:pt>
                <c:pt idx="9991">
                  <c:v>91.552289962768555</c:v>
                </c:pt>
                <c:pt idx="9992">
                  <c:v>91.557219982147217</c:v>
                </c:pt>
                <c:pt idx="9993">
                  <c:v>91.562160015106201</c:v>
                </c:pt>
                <c:pt idx="9994">
                  <c:v>91.56712007522583</c:v>
                </c:pt>
                <c:pt idx="9995">
                  <c:v>91.572050094604492</c:v>
                </c:pt>
                <c:pt idx="9996">
                  <c:v>91.576980113983154</c:v>
                </c:pt>
                <c:pt idx="9997">
                  <c:v>91.581920146942139</c:v>
                </c:pt>
                <c:pt idx="9998">
                  <c:v>91.586849927902222</c:v>
                </c:pt>
                <c:pt idx="9999">
                  <c:v>91.591789960861206</c:v>
                </c:pt>
                <c:pt idx="10000">
                  <c:v>91.596719980239868</c:v>
                </c:pt>
                <c:pt idx="10001">
                  <c:v>91.601670026779175</c:v>
                </c:pt>
                <c:pt idx="10002">
                  <c:v>91.606610059738159</c:v>
                </c:pt>
                <c:pt idx="10003">
                  <c:v>91.611599922180176</c:v>
                </c:pt>
                <c:pt idx="10004">
                  <c:v>91.616529941558838</c:v>
                </c:pt>
                <c:pt idx="10005">
                  <c:v>91.6214599609375</c:v>
                </c:pt>
                <c:pt idx="10006">
                  <c:v>91.626399993896484</c:v>
                </c:pt>
                <c:pt idx="10007">
                  <c:v>91.631330013275146</c:v>
                </c:pt>
                <c:pt idx="10008">
                  <c:v>91.636290073394775</c:v>
                </c:pt>
                <c:pt idx="10009">
                  <c:v>91.641220092773438</c:v>
                </c:pt>
                <c:pt idx="10010">
                  <c:v>91.6461501121521</c:v>
                </c:pt>
                <c:pt idx="10011">
                  <c:v>91.651090145111084</c:v>
                </c:pt>
                <c:pt idx="10012">
                  <c:v>91.656019926071167</c:v>
                </c:pt>
                <c:pt idx="10013">
                  <c:v>91.660959959030151</c:v>
                </c:pt>
                <c:pt idx="10014">
                  <c:v>91.665889978408813</c:v>
                </c:pt>
                <c:pt idx="10015">
                  <c:v>91.670819997787476</c:v>
                </c:pt>
                <c:pt idx="10016">
                  <c:v>91.675790071487427</c:v>
                </c:pt>
                <c:pt idx="10017">
                  <c:v>91.680720090866089</c:v>
                </c:pt>
                <c:pt idx="10018">
                  <c:v>91.685660123825073</c:v>
                </c:pt>
                <c:pt idx="10019">
                  <c:v>91.690600156784058</c:v>
                </c:pt>
                <c:pt idx="10020">
                  <c:v>91.695549964904785</c:v>
                </c:pt>
                <c:pt idx="10021">
                  <c:v>91.700479984283447</c:v>
                </c:pt>
                <c:pt idx="10022">
                  <c:v>91.705420017242432</c:v>
                </c:pt>
                <c:pt idx="10023">
                  <c:v>91.710380077362061</c:v>
                </c:pt>
                <c:pt idx="10024">
                  <c:v>91.715310096740723</c:v>
                </c:pt>
                <c:pt idx="10025">
                  <c:v>91.720250129699707</c:v>
                </c:pt>
                <c:pt idx="10026">
                  <c:v>91.725180149078369</c:v>
                </c:pt>
                <c:pt idx="10027">
                  <c:v>91.730109930038452</c:v>
                </c:pt>
                <c:pt idx="10028">
                  <c:v>91.735039949417114</c:v>
                </c:pt>
                <c:pt idx="10029">
                  <c:v>91.739979982376099</c:v>
                </c:pt>
                <c:pt idx="10030">
                  <c:v>91.74495005607605</c:v>
                </c:pt>
                <c:pt idx="10031">
                  <c:v>91.749880075454712</c:v>
                </c:pt>
                <c:pt idx="10032">
                  <c:v>91.754820108413696</c:v>
                </c:pt>
                <c:pt idx="10033">
                  <c:v>91.759750127792358</c:v>
                </c:pt>
                <c:pt idx="10034">
                  <c:v>91.764689922332764</c:v>
                </c:pt>
                <c:pt idx="10035">
                  <c:v>91.769619941711426</c:v>
                </c:pt>
                <c:pt idx="10036">
                  <c:v>91.774549961090088</c:v>
                </c:pt>
                <c:pt idx="10037">
                  <c:v>91.779510021209717</c:v>
                </c:pt>
                <c:pt idx="10038">
                  <c:v>91.784450054168701</c:v>
                </c:pt>
                <c:pt idx="10039">
                  <c:v>91.789380073547363</c:v>
                </c:pt>
                <c:pt idx="10040">
                  <c:v>91.794320106506348</c:v>
                </c:pt>
                <c:pt idx="10041">
                  <c:v>91.79925012588501</c:v>
                </c:pt>
                <c:pt idx="10042">
                  <c:v>91.804189920425415</c:v>
                </c:pt>
                <c:pt idx="10043">
                  <c:v>91.809129953384399</c:v>
                </c:pt>
                <c:pt idx="10044">
                  <c:v>91.814079999923706</c:v>
                </c:pt>
                <c:pt idx="10045">
                  <c:v>91.81902003288269</c:v>
                </c:pt>
                <c:pt idx="10046">
                  <c:v>91.823960065841675</c:v>
                </c:pt>
                <c:pt idx="10047">
                  <c:v>91.828890085220337</c:v>
                </c:pt>
                <c:pt idx="10048">
                  <c:v>91.833820104598999</c:v>
                </c:pt>
                <c:pt idx="10049">
                  <c:v>91.838770151138306</c:v>
                </c:pt>
                <c:pt idx="10050">
                  <c:v>91.843709945678711</c:v>
                </c:pt>
                <c:pt idx="10051">
                  <c:v>91.848639965057373</c:v>
                </c:pt>
                <c:pt idx="10052">
                  <c:v>91.853600025177002</c:v>
                </c:pt>
                <c:pt idx="10053">
                  <c:v>91.858530044555664</c:v>
                </c:pt>
                <c:pt idx="10054">
                  <c:v>91.863470077514648</c:v>
                </c:pt>
                <c:pt idx="10055">
                  <c:v>91.868400096893311</c:v>
                </c:pt>
                <c:pt idx="10056">
                  <c:v>91.873340129852295</c:v>
                </c:pt>
                <c:pt idx="10057">
                  <c:v>91.878270149230957</c:v>
                </c:pt>
                <c:pt idx="10058">
                  <c:v>91.883209943771362</c:v>
                </c:pt>
                <c:pt idx="10059">
                  <c:v>91.888170003890991</c:v>
                </c:pt>
                <c:pt idx="10060">
                  <c:v>91.893100023269653</c:v>
                </c:pt>
                <c:pt idx="10061">
                  <c:v>91.898040056228638</c:v>
                </c:pt>
                <c:pt idx="10062">
                  <c:v>91.9029700756073</c:v>
                </c:pt>
                <c:pt idx="10063">
                  <c:v>91.907910108566284</c:v>
                </c:pt>
                <c:pt idx="10064">
                  <c:v>91.912850141525269</c:v>
                </c:pt>
                <c:pt idx="10065">
                  <c:v>91.917789936065674</c:v>
                </c:pt>
                <c:pt idx="10066">
                  <c:v>91.92273998260498</c:v>
                </c:pt>
                <c:pt idx="10067">
                  <c:v>91.927680015563965</c:v>
                </c:pt>
                <c:pt idx="10068">
                  <c:v>91.932650089263916</c:v>
                </c:pt>
                <c:pt idx="10069">
                  <c:v>91.9375901222229</c:v>
                </c:pt>
                <c:pt idx="10070">
                  <c:v>91.942520141601562</c:v>
                </c:pt>
                <c:pt idx="10071">
                  <c:v>91.947449922561646</c:v>
                </c:pt>
                <c:pt idx="10072">
                  <c:v>91.95238995552063</c:v>
                </c:pt>
                <c:pt idx="10073">
                  <c:v>91.957350015640259</c:v>
                </c:pt>
                <c:pt idx="10074">
                  <c:v>91.962280035018921</c:v>
                </c:pt>
                <c:pt idx="10075">
                  <c:v>91.967210054397583</c:v>
                </c:pt>
                <c:pt idx="10076">
                  <c:v>91.972150087356567</c:v>
                </c:pt>
                <c:pt idx="10077">
                  <c:v>91.977080106735229</c:v>
                </c:pt>
                <c:pt idx="10078">
                  <c:v>91.982010126113892</c:v>
                </c:pt>
                <c:pt idx="10079">
                  <c:v>91.986949920654297</c:v>
                </c:pt>
                <c:pt idx="10080">
                  <c:v>91.991899967193604</c:v>
                </c:pt>
                <c:pt idx="10081">
                  <c:v>91.996840000152588</c:v>
                </c:pt>
                <c:pt idx="10082">
                  <c:v>92.001359939575195</c:v>
                </c:pt>
                <c:pt idx="10083">
                  <c:v>92.005490064620972</c:v>
                </c:pt>
                <c:pt idx="10084">
                  <c:v>92.009629964828491</c:v>
                </c:pt>
                <c:pt idx="10085">
                  <c:v>92.013760089874268</c:v>
                </c:pt>
                <c:pt idx="10086">
                  <c:v>92.017889976501465</c:v>
                </c:pt>
                <c:pt idx="10087">
                  <c:v>92.022020101547241</c:v>
                </c:pt>
                <c:pt idx="10088">
                  <c:v>92.026170015335083</c:v>
                </c:pt>
                <c:pt idx="10089">
                  <c:v>92.030290126800537</c:v>
                </c:pt>
                <c:pt idx="10090">
                  <c:v>92.034420013427734</c:v>
                </c:pt>
                <c:pt idx="10091">
                  <c:v>92.038550138473511</c:v>
                </c:pt>
                <c:pt idx="10092">
                  <c:v>92.042750120162964</c:v>
                </c:pt>
                <c:pt idx="10093">
                  <c:v>92.046880006790161</c:v>
                </c:pt>
                <c:pt idx="10094">
                  <c:v>92.05102014541626</c:v>
                </c:pt>
                <c:pt idx="10095">
                  <c:v>92.055180072784424</c:v>
                </c:pt>
                <c:pt idx="10096">
                  <c:v>92.059309959411621</c:v>
                </c:pt>
                <c:pt idx="10097">
                  <c:v>92.063440084457397</c:v>
                </c:pt>
                <c:pt idx="10098">
                  <c:v>92.067559957504272</c:v>
                </c:pt>
                <c:pt idx="10099">
                  <c:v>92.071710109710693</c:v>
                </c:pt>
                <c:pt idx="10100">
                  <c:v>92.075839996337891</c:v>
                </c:pt>
                <c:pt idx="10101">
                  <c:v>92.080009937286377</c:v>
                </c:pt>
                <c:pt idx="10102">
                  <c:v>92.08417010307312</c:v>
                </c:pt>
                <c:pt idx="10103">
                  <c:v>92.088299989700317</c:v>
                </c:pt>
                <c:pt idx="10104">
                  <c:v>92.092430114746094</c:v>
                </c:pt>
                <c:pt idx="10105">
                  <c:v>92.096560001373291</c:v>
                </c:pt>
                <c:pt idx="10106">
                  <c:v>92.100690126419067</c:v>
                </c:pt>
                <c:pt idx="10107">
                  <c:v>92.104820013046265</c:v>
                </c:pt>
                <c:pt idx="10108">
                  <c:v>92.108950138092041</c:v>
                </c:pt>
                <c:pt idx="10109">
                  <c:v>92.113140106201172</c:v>
                </c:pt>
                <c:pt idx="10110">
                  <c:v>92.117269992828369</c:v>
                </c:pt>
                <c:pt idx="10111">
                  <c:v>92.121400117874146</c:v>
                </c:pt>
                <c:pt idx="10112">
                  <c:v>92.125530004501343</c:v>
                </c:pt>
                <c:pt idx="10113">
                  <c:v>92.129660129547119</c:v>
                </c:pt>
                <c:pt idx="10114">
                  <c:v>92.133790016174316</c:v>
                </c:pt>
                <c:pt idx="10115">
                  <c:v>92.137910127639771</c:v>
                </c:pt>
                <c:pt idx="10116">
                  <c:v>92.142080068588257</c:v>
                </c:pt>
                <c:pt idx="10117">
                  <c:v>92.146209955215454</c:v>
                </c:pt>
                <c:pt idx="10118">
                  <c:v>92.15034008026123</c:v>
                </c:pt>
                <c:pt idx="10119">
                  <c:v>92.154469966888428</c:v>
                </c:pt>
                <c:pt idx="10120">
                  <c:v>92.158600091934204</c:v>
                </c:pt>
                <c:pt idx="10121">
                  <c:v>92.162729978561401</c:v>
                </c:pt>
                <c:pt idx="10122">
                  <c:v>92.166850090026855</c:v>
                </c:pt>
                <c:pt idx="10123">
                  <c:v>92.170979976654053</c:v>
                </c:pt>
                <c:pt idx="10124">
                  <c:v>92.175140142440796</c:v>
                </c:pt>
                <c:pt idx="10125">
                  <c:v>92.179270029067993</c:v>
                </c:pt>
                <c:pt idx="10126">
                  <c:v>92.18340015411377</c:v>
                </c:pt>
                <c:pt idx="10127">
                  <c:v>92.187540054321289</c:v>
                </c:pt>
                <c:pt idx="10128">
                  <c:v>92.191669940948486</c:v>
                </c:pt>
                <c:pt idx="10129">
                  <c:v>92.195800065994263</c:v>
                </c:pt>
                <c:pt idx="10130">
                  <c:v>92.199919939041138</c:v>
                </c:pt>
                <c:pt idx="10131">
                  <c:v>92.204080104827881</c:v>
                </c:pt>
                <c:pt idx="10132">
                  <c:v>92.208199977874756</c:v>
                </c:pt>
                <c:pt idx="10133">
                  <c:v>92.212350130081177</c:v>
                </c:pt>
                <c:pt idx="10134">
                  <c:v>92.216480016708374</c:v>
                </c:pt>
                <c:pt idx="10135">
                  <c:v>92.22061014175415</c:v>
                </c:pt>
                <c:pt idx="10136">
                  <c:v>92.224740028381348</c:v>
                </c:pt>
                <c:pt idx="10137">
                  <c:v>92.228870153427124</c:v>
                </c:pt>
                <c:pt idx="10138">
                  <c:v>92.233020067214966</c:v>
                </c:pt>
                <c:pt idx="10139">
                  <c:v>92.237149953842163</c:v>
                </c:pt>
                <c:pt idx="10140">
                  <c:v>92.241280078887939</c:v>
                </c:pt>
                <c:pt idx="10141">
                  <c:v>92.245409965515137</c:v>
                </c:pt>
                <c:pt idx="10142">
                  <c:v>92.249540090560913</c:v>
                </c:pt>
                <c:pt idx="10143">
                  <c:v>92.25366997718811</c:v>
                </c:pt>
                <c:pt idx="10144">
                  <c:v>92.257800102233887</c:v>
                </c:pt>
                <c:pt idx="10145">
                  <c:v>92.261950016021729</c:v>
                </c:pt>
                <c:pt idx="10146">
                  <c:v>92.266080141067505</c:v>
                </c:pt>
                <c:pt idx="10147">
                  <c:v>92.27020001411438</c:v>
                </c:pt>
                <c:pt idx="10148">
                  <c:v>92.274330139160156</c:v>
                </c:pt>
                <c:pt idx="10149">
                  <c:v>92.278460025787354</c:v>
                </c:pt>
                <c:pt idx="10150">
                  <c:v>92.282599925994873</c:v>
                </c:pt>
                <c:pt idx="10151">
                  <c:v>92.286730051040649</c:v>
                </c:pt>
                <c:pt idx="10152">
                  <c:v>92.290859937667847</c:v>
                </c:pt>
                <c:pt idx="10153">
                  <c:v>92.295040130615234</c:v>
                </c:pt>
                <c:pt idx="10154">
                  <c:v>92.299170017242432</c:v>
                </c:pt>
                <c:pt idx="10155">
                  <c:v>92.303300142288208</c:v>
                </c:pt>
                <c:pt idx="10156">
                  <c:v>92.307430028915405</c:v>
                </c:pt>
                <c:pt idx="10157">
                  <c:v>92.311560153961182</c:v>
                </c:pt>
                <c:pt idx="10158">
                  <c:v>92.315700054168701</c:v>
                </c:pt>
                <c:pt idx="10159">
                  <c:v>92.319829940795898</c:v>
                </c:pt>
                <c:pt idx="10160">
                  <c:v>92.323980093002319</c:v>
                </c:pt>
                <c:pt idx="10161">
                  <c:v>92.328109979629517</c:v>
                </c:pt>
                <c:pt idx="10162">
                  <c:v>92.332240104675293</c:v>
                </c:pt>
                <c:pt idx="10163">
                  <c:v>92.33636999130249</c:v>
                </c:pt>
                <c:pt idx="10164">
                  <c:v>92.340490102767944</c:v>
                </c:pt>
                <c:pt idx="10165">
                  <c:v>92.344619989395142</c:v>
                </c:pt>
                <c:pt idx="10166">
                  <c:v>92.348750114440918</c:v>
                </c:pt>
                <c:pt idx="10167">
                  <c:v>92.352910041809082</c:v>
                </c:pt>
                <c:pt idx="10168">
                  <c:v>92.357049942016602</c:v>
                </c:pt>
                <c:pt idx="10169">
                  <c:v>92.361180067062378</c:v>
                </c:pt>
                <c:pt idx="10170">
                  <c:v>92.365309953689575</c:v>
                </c:pt>
                <c:pt idx="10171">
                  <c:v>92.369440078735352</c:v>
                </c:pt>
                <c:pt idx="10172">
                  <c:v>92.373569965362549</c:v>
                </c:pt>
                <c:pt idx="10173">
                  <c:v>92.377700090408325</c:v>
                </c:pt>
                <c:pt idx="10174">
                  <c:v>92.381850004196167</c:v>
                </c:pt>
                <c:pt idx="10175">
                  <c:v>92.385980129241943</c:v>
                </c:pt>
                <c:pt idx="10176">
                  <c:v>92.390110015869141</c:v>
                </c:pt>
                <c:pt idx="10177">
                  <c:v>92.394240140914917</c:v>
                </c:pt>
                <c:pt idx="10178">
                  <c:v>92.398370027542114</c:v>
                </c:pt>
                <c:pt idx="10179">
                  <c:v>92.402490139007568</c:v>
                </c:pt>
                <c:pt idx="10180">
                  <c:v>92.406620025634766</c:v>
                </c:pt>
                <c:pt idx="10181">
                  <c:v>92.410769939422607</c:v>
                </c:pt>
                <c:pt idx="10182">
                  <c:v>92.414910078048706</c:v>
                </c:pt>
                <c:pt idx="10183">
                  <c:v>92.419039964675903</c:v>
                </c:pt>
                <c:pt idx="10184">
                  <c:v>92.423180103302002</c:v>
                </c:pt>
                <c:pt idx="10185">
                  <c:v>92.427309989929199</c:v>
                </c:pt>
                <c:pt idx="10186">
                  <c:v>92.431450128555298</c:v>
                </c:pt>
                <c:pt idx="10187">
                  <c:v>92.435580015182495</c:v>
                </c:pt>
                <c:pt idx="10188">
                  <c:v>92.439710140228271</c:v>
                </c:pt>
                <c:pt idx="10189">
                  <c:v>92.443870067596436</c:v>
                </c:pt>
                <c:pt idx="10190">
                  <c:v>92.447999954223633</c:v>
                </c:pt>
                <c:pt idx="10191">
                  <c:v>92.452130079269409</c:v>
                </c:pt>
                <c:pt idx="10192">
                  <c:v>92.456259965896606</c:v>
                </c:pt>
                <c:pt idx="10193">
                  <c:v>92.460400104522705</c:v>
                </c:pt>
                <c:pt idx="10194">
                  <c:v>92.464529991149902</c:v>
                </c:pt>
                <c:pt idx="10195">
                  <c:v>92.468660116195679</c:v>
                </c:pt>
                <c:pt idx="10196">
                  <c:v>92.472800016403198</c:v>
                </c:pt>
                <c:pt idx="10197">
                  <c:v>92.476930141448975</c:v>
                </c:pt>
                <c:pt idx="10198">
                  <c:v>92.481060028076172</c:v>
                </c:pt>
                <c:pt idx="10199">
                  <c:v>92.485190153121948</c:v>
                </c:pt>
                <c:pt idx="10200">
                  <c:v>92.489310026168823</c:v>
                </c:pt>
                <c:pt idx="10201">
                  <c:v>92.4934401512146</c:v>
                </c:pt>
                <c:pt idx="10202">
                  <c:v>92.497580051422119</c:v>
                </c:pt>
                <c:pt idx="10203">
                  <c:v>92.501729965209961</c:v>
                </c:pt>
                <c:pt idx="10204">
                  <c:v>92.505860090255737</c:v>
                </c:pt>
                <c:pt idx="10205">
                  <c:v>92.509999990463257</c:v>
                </c:pt>
                <c:pt idx="10206">
                  <c:v>92.514120101928711</c:v>
                </c:pt>
                <c:pt idx="10207">
                  <c:v>92.518249988555908</c:v>
                </c:pt>
                <c:pt idx="10208">
                  <c:v>92.522380113601685</c:v>
                </c:pt>
                <c:pt idx="10209">
                  <c:v>92.52649998664856</c:v>
                </c:pt>
                <c:pt idx="10210">
                  <c:v>92.530740022659302</c:v>
                </c:pt>
                <c:pt idx="10211">
                  <c:v>92.534879922866821</c:v>
                </c:pt>
                <c:pt idx="10212">
                  <c:v>92.53902006149292</c:v>
                </c:pt>
                <c:pt idx="10213">
                  <c:v>92.543149948120117</c:v>
                </c:pt>
                <c:pt idx="10214">
                  <c:v>92.547280073165894</c:v>
                </c:pt>
                <c:pt idx="10215">
                  <c:v>92.551419973373413</c:v>
                </c:pt>
                <c:pt idx="10216">
                  <c:v>92.555540084838867</c:v>
                </c:pt>
                <c:pt idx="10217">
                  <c:v>92.559710025787354</c:v>
                </c:pt>
                <c:pt idx="10218">
                  <c:v>92.563830137252808</c:v>
                </c:pt>
                <c:pt idx="10219">
                  <c:v>92.567950010299683</c:v>
                </c:pt>
                <c:pt idx="10220">
                  <c:v>92.572090148925781</c:v>
                </c:pt>
                <c:pt idx="10221">
                  <c:v>92.576220035552979</c:v>
                </c:pt>
                <c:pt idx="10222">
                  <c:v>92.580359935760498</c:v>
                </c:pt>
                <c:pt idx="10223">
                  <c:v>92.584490060806274</c:v>
                </c:pt>
                <c:pt idx="10224">
                  <c:v>92.588619947433472</c:v>
                </c:pt>
                <c:pt idx="10225">
                  <c:v>92.592770099639893</c:v>
                </c:pt>
                <c:pt idx="10226">
                  <c:v>92.596909999847412</c:v>
                </c:pt>
                <c:pt idx="10227">
                  <c:v>92.601040124893188</c:v>
                </c:pt>
                <c:pt idx="10228">
                  <c:v>92.605159997940063</c:v>
                </c:pt>
                <c:pt idx="10229">
                  <c:v>92.60929012298584</c:v>
                </c:pt>
                <c:pt idx="10230">
                  <c:v>92.613420009613037</c:v>
                </c:pt>
                <c:pt idx="10231">
                  <c:v>92.617550134658813</c:v>
                </c:pt>
                <c:pt idx="10232">
                  <c:v>92.621730089187622</c:v>
                </c:pt>
                <c:pt idx="10233">
                  <c:v>92.625869989395142</c:v>
                </c:pt>
                <c:pt idx="10234">
                  <c:v>92.630000114440918</c:v>
                </c:pt>
                <c:pt idx="10235">
                  <c:v>92.634119987487793</c:v>
                </c:pt>
                <c:pt idx="10236">
                  <c:v>92.638250112533569</c:v>
                </c:pt>
                <c:pt idx="10237">
                  <c:v>92.642379999160767</c:v>
                </c:pt>
                <c:pt idx="10238">
                  <c:v>92.646539926528931</c:v>
                </c:pt>
                <c:pt idx="10239">
                  <c:v>92.650730133056641</c:v>
                </c:pt>
                <c:pt idx="10240">
                  <c:v>92.65487003326416</c:v>
                </c:pt>
                <c:pt idx="10241">
                  <c:v>92.65900993347168</c:v>
                </c:pt>
                <c:pt idx="10242">
                  <c:v>92.663140058517456</c:v>
                </c:pt>
                <c:pt idx="10243">
                  <c:v>92.667279958724976</c:v>
                </c:pt>
                <c:pt idx="10244">
                  <c:v>92.671410083770752</c:v>
                </c:pt>
                <c:pt idx="10245">
                  <c:v>92.675590038299561</c:v>
                </c:pt>
                <c:pt idx="10246">
                  <c:v>92.679719924926758</c:v>
                </c:pt>
                <c:pt idx="10247">
                  <c:v>92.683850049972534</c:v>
                </c:pt>
                <c:pt idx="10248">
                  <c:v>92.687989950180054</c:v>
                </c:pt>
                <c:pt idx="10249">
                  <c:v>92.692130088806152</c:v>
                </c:pt>
                <c:pt idx="10250">
                  <c:v>92.696239948272705</c:v>
                </c:pt>
                <c:pt idx="10251">
                  <c:v>92.700370073318481</c:v>
                </c:pt>
                <c:pt idx="10252">
                  <c:v>92.704499959945679</c:v>
                </c:pt>
                <c:pt idx="10253">
                  <c:v>92.708660125732422</c:v>
                </c:pt>
                <c:pt idx="10254">
                  <c:v>92.712800025939941</c:v>
                </c:pt>
                <c:pt idx="10255">
                  <c:v>92.716939926147461</c:v>
                </c:pt>
                <c:pt idx="10256">
                  <c:v>92.721060037612915</c:v>
                </c:pt>
                <c:pt idx="10257">
                  <c:v>92.725199937820435</c:v>
                </c:pt>
                <c:pt idx="10258">
                  <c:v>92.729330062866211</c:v>
                </c:pt>
                <c:pt idx="10259">
                  <c:v>92.733459949493408</c:v>
                </c:pt>
                <c:pt idx="10260">
                  <c:v>92.737590074539185</c:v>
                </c:pt>
                <c:pt idx="10261">
                  <c:v>92.74180006980896</c:v>
                </c:pt>
                <c:pt idx="10262">
                  <c:v>92.745929956436157</c:v>
                </c:pt>
                <c:pt idx="10263">
                  <c:v>92.750060081481934</c:v>
                </c:pt>
                <c:pt idx="10264">
                  <c:v>92.754199981689453</c:v>
                </c:pt>
                <c:pt idx="10265">
                  <c:v>92.758330106735229</c:v>
                </c:pt>
                <c:pt idx="10266">
                  <c:v>92.762449979782104</c:v>
                </c:pt>
                <c:pt idx="10267">
                  <c:v>92.766580104827881</c:v>
                </c:pt>
                <c:pt idx="10268">
                  <c:v>92.770730018615723</c:v>
                </c:pt>
                <c:pt idx="10269">
                  <c:v>92.774869918823242</c:v>
                </c:pt>
                <c:pt idx="10270">
                  <c:v>92.779000043869019</c:v>
                </c:pt>
                <c:pt idx="10271">
                  <c:v>92.783120155334473</c:v>
                </c:pt>
                <c:pt idx="10272">
                  <c:v>92.78725004196167</c:v>
                </c:pt>
                <c:pt idx="10273">
                  <c:v>92.791379928588867</c:v>
                </c:pt>
                <c:pt idx="10274">
                  <c:v>92.795510053634644</c:v>
                </c:pt>
                <c:pt idx="10275">
                  <c:v>92.799669981002808</c:v>
                </c:pt>
                <c:pt idx="10276">
                  <c:v>92.803839921951294</c:v>
                </c:pt>
                <c:pt idx="10277">
                  <c:v>92.80797004699707</c:v>
                </c:pt>
                <c:pt idx="10278">
                  <c:v>92.812099933624268</c:v>
                </c:pt>
                <c:pt idx="10279">
                  <c:v>92.816240072250366</c:v>
                </c:pt>
                <c:pt idx="10280">
                  <c:v>92.820369958877563</c:v>
                </c:pt>
                <c:pt idx="10281">
                  <c:v>92.82450008392334</c:v>
                </c:pt>
                <c:pt idx="10282">
                  <c:v>92.828649997711182</c:v>
                </c:pt>
                <c:pt idx="10283">
                  <c:v>92.832780122756958</c:v>
                </c:pt>
                <c:pt idx="10284">
                  <c:v>92.836899995803833</c:v>
                </c:pt>
                <c:pt idx="10285">
                  <c:v>92.841030120849609</c:v>
                </c:pt>
                <c:pt idx="10286">
                  <c:v>92.845160007476807</c:v>
                </c:pt>
                <c:pt idx="10287">
                  <c:v>92.849290132522583</c:v>
                </c:pt>
                <c:pt idx="10288">
                  <c:v>92.853399991989136</c:v>
                </c:pt>
                <c:pt idx="10289">
                  <c:v>92.857540130615234</c:v>
                </c:pt>
                <c:pt idx="10290">
                  <c:v>92.861690044403076</c:v>
                </c:pt>
                <c:pt idx="10291">
                  <c:v>92.865829944610596</c:v>
                </c:pt>
                <c:pt idx="10292">
                  <c:v>92.869960069656372</c:v>
                </c:pt>
                <c:pt idx="10293">
                  <c:v>92.874079942703247</c:v>
                </c:pt>
                <c:pt idx="10294">
                  <c:v>92.878220081329346</c:v>
                </c:pt>
                <c:pt idx="10295">
                  <c:v>92.882359981536865</c:v>
                </c:pt>
                <c:pt idx="10296">
                  <c:v>92.886490106582642</c:v>
                </c:pt>
                <c:pt idx="10297">
                  <c:v>92.890650033950806</c:v>
                </c:pt>
                <c:pt idx="10298">
                  <c:v>92.894789934158325</c:v>
                </c:pt>
                <c:pt idx="10299">
                  <c:v>92.898930072784424</c:v>
                </c:pt>
                <c:pt idx="10300">
                  <c:v>92.903059959411621</c:v>
                </c:pt>
                <c:pt idx="10301">
                  <c:v>92.90720009803772</c:v>
                </c:pt>
                <c:pt idx="10302">
                  <c:v>92.911339998245239</c:v>
                </c:pt>
                <c:pt idx="10303">
                  <c:v>92.915470123291016</c:v>
                </c:pt>
                <c:pt idx="10304">
                  <c:v>92.91963005065918</c:v>
                </c:pt>
                <c:pt idx="10305">
                  <c:v>92.923749923706055</c:v>
                </c:pt>
                <c:pt idx="10306">
                  <c:v>92.927880048751831</c:v>
                </c:pt>
                <c:pt idx="10307">
                  <c:v>92.932019948959351</c:v>
                </c:pt>
                <c:pt idx="10308">
                  <c:v>92.936150074005127</c:v>
                </c:pt>
                <c:pt idx="10309">
                  <c:v>92.940279960632324</c:v>
                </c:pt>
                <c:pt idx="10310">
                  <c:v>92.944420099258423</c:v>
                </c:pt>
                <c:pt idx="10311">
                  <c:v>92.948570013046265</c:v>
                </c:pt>
                <c:pt idx="10312">
                  <c:v>92.952710151672363</c:v>
                </c:pt>
                <c:pt idx="10313">
                  <c:v>92.956840038299561</c:v>
                </c:pt>
                <c:pt idx="10314">
                  <c:v>92.960969924926758</c:v>
                </c:pt>
                <c:pt idx="10315">
                  <c:v>92.965100049972534</c:v>
                </c:pt>
                <c:pt idx="10316">
                  <c:v>92.969229936599731</c:v>
                </c:pt>
                <c:pt idx="10317">
                  <c:v>92.973350048065186</c:v>
                </c:pt>
                <c:pt idx="10318">
                  <c:v>92.977499961853027</c:v>
                </c:pt>
                <c:pt idx="10319">
                  <c:v>92.981640100479126</c:v>
                </c:pt>
                <c:pt idx="10320">
                  <c:v>92.985759973526001</c:v>
                </c:pt>
                <c:pt idx="10321">
                  <c:v>92.989890098571777</c:v>
                </c:pt>
                <c:pt idx="10322">
                  <c:v>92.994009971618652</c:v>
                </c:pt>
                <c:pt idx="10323">
                  <c:v>92.998140096664429</c:v>
                </c:pt>
                <c:pt idx="10324">
                  <c:v>93.002340078353882</c:v>
                </c:pt>
                <c:pt idx="10325">
                  <c:v>93.006580114364624</c:v>
                </c:pt>
                <c:pt idx="10326">
                  <c:v>93.010839939117432</c:v>
                </c:pt>
                <c:pt idx="10327">
                  <c:v>93.015069961547852</c:v>
                </c:pt>
                <c:pt idx="10328">
                  <c:v>93.019289970397949</c:v>
                </c:pt>
                <c:pt idx="10329">
                  <c:v>93.023509979248047</c:v>
                </c:pt>
                <c:pt idx="10330">
                  <c:v>93.027729988098145</c:v>
                </c:pt>
                <c:pt idx="10331">
                  <c:v>93.031960010528564</c:v>
                </c:pt>
                <c:pt idx="10332">
                  <c:v>93.036180019378662</c:v>
                </c:pt>
                <c:pt idx="10333">
                  <c:v>93.040430068969727</c:v>
                </c:pt>
                <c:pt idx="10334">
                  <c:v>93.044650077819824</c:v>
                </c:pt>
                <c:pt idx="10335">
                  <c:v>93.048870086669922</c:v>
                </c:pt>
                <c:pt idx="10336">
                  <c:v>93.05309009552002</c:v>
                </c:pt>
                <c:pt idx="10337">
                  <c:v>93.057320117950439</c:v>
                </c:pt>
                <c:pt idx="10338">
                  <c:v>93.061540126800537</c:v>
                </c:pt>
                <c:pt idx="10339">
                  <c:v>93.065760135650635</c:v>
                </c:pt>
                <c:pt idx="10340">
                  <c:v>93.07000994682312</c:v>
                </c:pt>
                <c:pt idx="10341">
                  <c:v>93.074229955673218</c:v>
                </c:pt>
                <c:pt idx="10342">
                  <c:v>93.078449964523315</c:v>
                </c:pt>
                <c:pt idx="10343">
                  <c:v>93.082740068435669</c:v>
                </c:pt>
                <c:pt idx="10344">
                  <c:v>93.086970090866089</c:v>
                </c:pt>
                <c:pt idx="10345">
                  <c:v>93.091200113296509</c:v>
                </c:pt>
                <c:pt idx="10346">
                  <c:v>93.095430135726929</c:v>
                </c:pt>
                <c:pt idx="10347">
                  <c:v>93.099669933319092</c:v>
                </c:pt>
                <c:pt idx="10348">
                  <c:v>93.103909969329834</c:v>
                </c:pt>
                <c:pt idx="10349">
                  <c:v>93.108139991760254</c:v>
                </c:pt>
                <c:pt idx="10350">
                  <c:v>93.112360000610352</c:v>
                </c:pt>
                <c:pt idx="10351">
                  <c:v>93.116580009460449</c:v>
                </c:pt>
                <c:pt idx="10352">
                  <c:v>93.120810031890869</c:v>
                </c:pt>
                <c:pt idx="10353">
                  <c:v>93.125040054321289</c:v>
                </c:pt>
                <c:pt idx="10354">
                  <c:v>93.129280090332031</c:v>
                </c:pt>
                <c:pt idx="10355">
                  <c:v>93.133510112762451</c:v>
                </c:pt>
                <c:pt idx="10356">
                  <c:v>93.137740135192871</c:v>
                </c:pt>
                <c:pt idx="10357">
                  <c:v>93.141960144042969</c:v>
                </c:pt>
                <c:pt idx="10358">
                  <c:v>93.146180152893066</c:v>
                </c:pt>
                <c:pt idx="10359">
                  <c:v>93.150409936904907</c:v>
                </c:pt>
                <c:pt idx="10360">
                  <c:v>93.154629945755005</c:v>
                </c:pt>
                <c:pt idx="10361">
                  <c:v>93.158859968185425</c:v>
                </c:pt>
                <c:pt idx="10362">
                  <c:v>93.163150072097778</c:v>
                </c:pt>
                <c:pt idx="10363">
                  <c:v>93.167370080947876</c:v>
                </c:pt>
                <c:pt idx="10364">
                  <c:v>93.171720027923584</c:v>
                </c:pt>
                <c:pt idx="10365">
                  <c:v>93.175950050354004</c:v>
                </c:pt>
                <c:pt idx="10366">
                  <c:v>93.180180072784424</c:v>
                </c:pt>
                <c:pt idx="10367">
                  <c:v>93.184420108795166</c:v>
                </c:pt>
                <c:pt idx="10368">
                  <c:v>93.188660144805908</c:v>
                </c:pt>
                <c:pt idx="10369">
                  <c:v>93.192889928817749</c:v>
                </c:pt>
                <c:pt idx="10370">
                  <c:v>93.197109937667847</c:v>
                </c:pt>
                <c:pt idx="10371">
                  <c:v>93.201329946517944</c:v>
                </c:pt>
                <c:pt idx="10372">
                  <c:v>93.205559968948364</c:v>
                </c:pt>
                <c:pt idx="10373">
                  <c:v>93.209789991378784</c:v>
                </c:pt>
                <c:pt idx="10374">
                  <c:v>93.214010000228882</c:v>
                </c:pt>
                <c:pt idx="10375">
                  <c:v>93.218260049819946</c:v>
                </c:pt>
                <c:pt idx="10376">
                  <c:v>93.222480058670044</c:v>
                </c:pt>
                <c:pt idx="10377">
                  <c:v>93.226700067520142</c:v>
                </c:pt>
                <c:pt idx="10378">
                  <c:v>93.230930089950562</c:v>
                </c:pt>
                <c:pt idx="10379">
                  <c:v>93.235170125961304</c:v>
                </c:pt>
                <c:pt idx="10380">
                  <c:v>93.239400148391724</c:v>
                </c:pt>
                <c:pt idx="10381">
                  <c:v>93.243619918823242</c:v>
                </c:pt>
                <c:pt idx="10382">
                  <c:v>93.247849941253662</c:v>
                </c:pt>
                <c:pt idx="10383">
                  <c:v>93.252099990844727</c:v>
                </c:pt>
                <c:pt idx="10384">
                  <c:v>93.256330013275146</c:v>
                </c:pt>
                <c:pt idx="10385">
                  <c:v>93.260560035705566</c:v>
                </c:pt>
                <c:pt idx="10386">
                  <c:v>93.264790058135986</c:v>
                </c:pt>
                <c:pt idx="10387">
                  <c:v>93.269030094146729</c:v>
                </c:pt>
                <c:pt idx="10388">
                  <c:v>93.273260116577148</c:v>
                </c:pt>
                <c:pt idx="10389">
                  <c:v>93.277480125427246</c:v>
                </c:pt>
                <c:pt idx="10390">
                  <c:v>93.281749963760376</c:v>
                </c:pt>
                <c:pt idx="10391">
                  <c:v>93.285969972610474</c:v>
                </c:pt>
                <c:pt idx="10392">
                  <c:v>93.290199995040894</c:v>
                </c:pt>
                <c:pt idx="10393">
                  <c:v>93.294420003890991</c:v>
                </c:pt>
                <c:pt idx="10394">
                  <c:v>93.298650026321411</c:v>
                </c:pt>
                <c:pt idx="10395">
                  <c:v>93.302880048751831</c:v>
                </c:pt>
                <c:pt idx="10396">
                  <c:v>93.307110071182251</c:v>
                </c:pt>
                <c:pt idx="10397">
                  <c:v>93.311340093612671</c:v>
                </c:pt>
                <c:pt idx="10398">
                  <c:v>93.315600156784058</c:v>
                </c:pt>
                <c:pt idx="10399">
                  <c:v>93.319829940795898</c:v>
                </c:pt>
                <c:pt idx="10400">
                  <c:v>93.324049949645996</c:v>
                </c:pt>
                <c:pt idx="10401">
                  <c:v>93.328299999237061</c:v>
                </c:pt>
                <c:pt idx="10402">
                  <c:v>93.332520008087158</c:v>
                </c:pt>
                <c:pt idx="10403">
                  <c:v>93.336750030517578</c:v>
                </c:pt>
                <c:pt idx="10404">
                  <c:v>93.340980052947998</c:v>
                </c:pt>
                <c:pt idx="10405">
                  <c:v>93.34522008895874</c:v>
                </c:pt>
                <c:pt idx="10406">
                  <c:v>93.34945011138916</c:v>
                </c:pt>
                <c:pt idx="10407">
                  <c:v>93.353670120239258</c:v>
                </c:pt>
                <c:pt idx="10408">
                  <c:v>93.357890129089355</c:v>
                </c:pt>
                <c:pt idx="10409">
                  <c:v>93.362120151519775</c:v>
                </c:pt>
                <c:pt idx="10410">
                  <c:v>93.366339921951294</c:v>
                </c:pt>
                <c:pt idx="10411">
                  <c:v>93.370569944381714</c:v>
                </c:pt>
                <c:pt idx="10412">
                  <c:v>93.374819993972778</c:v>
                </c:pt>
                <c:pt idx="10413">
                  <c:v>93.379050016403198</c:v>
                </c:pt>
                <c:pt idx="10414">
                  <c:v>93.383280038833618</c:v>
                </c:pt>
                <c:pt idx="10415">
                  <c:v>93.387500047683716</c:v>
                </c:pt>
                <c:pt idx="10416">
                  <c:v>93.391730070114136</c:v>
                </c:pt>
                <c:pt idx="10417">
                  <c:v>93.395960092544556</c:v>
                </c:pt>
                <c:pt idx="10418">
                  <c:v>93.400190114974976</c:v>
                </c:pt>
                <c:pt idx="10419">
                  <c:v>93.404430150985718</c:v>
                </c:pt>
                <c:pt idx="10420">
                  <c:v>93.408659934997559</c:v>
                </c:pt>
                <c:pt idx="10421">
                  <c:v>93.412879943847656</c:v>
                </c:pt>
                <c:pt idx="10422">
                  <c:v>93.417109966278076</c:v>
                </c:pt>
                <c:pt idx="10423">
                  <c:v>93.421339988708496</c:v>
                </c:pt>
                <c:pt idx="10424">
                  <c:v>93.425559997558594</c:v>
                </c:pt>
                <c:pt idx="10425">
                  <c:v>93.429790019989014</c:v>
                </c:pt>
                <c:pt idx="10426">
                  <c:v>93.434010028839111</c:v>
                </c:pt>
                <c:pt idx="10427">
                  <c:v>93.438270092010498</c:v>
                </c:pt>
                <c:pt idx="10428">
                  <c:v>93.442490100860596</c:v>
                </c:pt>
                <c:pt idx="10429">
                  <c:v>93.446720123291016</c:v>
                </c:pt>
                <c:pt idx="10430">
                  <c:v>93.450940132141113</c:v>
                </c:pt>
                <c:pt idx="10431">
                  <c:v>93.455179929733276</c:v>
                </c:pt>
                <c:pt idx="10432">
                  <c:v>93.459409952163696</c:v>
                </c:pt>
                <c:pt idx="10433">
                  <c:v>93.463639974594116</c:v>
                </c:pt>
                <c:pt idx="10434">
                  <c:v>93.467890024185181</c:v>
                </c:pt>
                <c:pt idx="10435">
                  <c:v>93.472120046615601</c:v>
                </c:pt>
                <c:pt idx="10436">
                  <c:v>93.47639012336731</c:v>
                </c:pt>
                <c:pt idx="10437">
                  <c:v>93.480620145797729</c:v>
                </c:pt>
                <c:pt idx="10438">
                  <c:v>93.48484992980957</c:v>
                </c:pt>
                <c:pt idx="10439">
                  <c:v>93.48907995223999</c:v>
                </c:pt>
                <c:pt idx="10440">
                  <c:v>93.49330997467041</c:v>
                </c:pt>
                <c:pt idx="10441">
                  <c:v>93.497570037841797</c:v>
                </c:pt>
                <c:pt idx="10442">
                  <c:v>93.501790046691895</c:v>
                </c:pt>
                <c:pt idx="10443">
                  <c:v>93.506010055541992</c:v>
                </c:pt>
                <c:pt idx="10444">
                  <c:v>93.510240077972412</c:v>
                </c:pt>
                <c:pt idx="10445">
                  <c:v>93.51446008682251</c:v>
                </c:pt>
                <c:pt idx="10446">
                  <c:v>93.518710136413574</c:v>
                </c:pt>
                <c:pt idx="10447">
                  <c:v>93.522939920425415</c:v>
                </c:pt>
                <c:pt idx="10448">
                  <c:v>93.527189970016479</c:v>
                </c:pt>
                <c:pt idx="10449">
                  <c:v>93.531419992446899</c:v>
                </c:pt>
                <c:pt idx="10450">
                  <c:v>93.535640001296997</c:v>
                </c:pt>
                <c:pt idx="10451">
                  <c:v>93.539860010147095</c:v>
                </c:pt>
                <c:pt idx="10452">
                  <c:v>93.544080018997192</c:v>
                </c:pt>
                <c:pt idx="10453">
                  <c:v>93.54830002784729</c:v>
                </c:pt>
                <c:pt idx="10454">
                  <c:v>93.552520036697388</c:v>
                </c:pt>
                <c:pt idx="10455">
                  <c:v>93.556770086288452</c:v>
                </c:pt>
                <c:pt idx="10456">
                  <c:v>93.56099009513855</c:v>
                </c:pt>
                <c:pt idx="10457">
                  <c:v>93.565210103988647</c:v>
                </c:pt>
                <c:pt idx="10458">
                  <c:v>93.569430112838745</c:v>
                </c:pt>
                <c:pt idx="10459">
                  <c:v>93.573650121688843</c:v>
                </c:pt>
                <c:pt idx="10460">
                  <c:v>93.57787013053894</c:v>
                </c:pt>
                <c:pt idx="10461">
                  <c:v>93.582090139389038</c:v>
                </c:pt>
                <c:pt idx="10462">
                  <c:v>93.586310148239136</c:v>
                </c:pt>
                <c:pt idx="10463">
                  <c:v>93.590559959411621</c:v>
                </c:pt>
                <c:pt idx="10464">
                  <c:v>93.594779968261719</c:v>
                </c:pt>
                <c:pt idx="10465">
                  <c:v>93.598999977111816</c:v>
                </c:pt>
                <c:pt idx="10466">
                  <c:v>93.603229999542236</c:v>
                </c:pt>
                <c:pt idx="10467">
                  <c:v>93.607460021972656</c:v>
                </c:pt>
                <c:pt idx="10468">
                  <c:v>93.611690044403076</c:v>
                </c:pt>
                <c:pt idx="10469">
                  <c:v>93.615920066833496</c:v>
                </c:pt>
                <c:pt idx="10470">
                  <c:v>93.620160102844238</c:v>
                </c:pt>
                <c:pt idx="10471">
                  <c:v>93.624390125274658</c:v>
                </c:pt>
                <c:pt idx="10472">
                  <c:v>93.628620147705078</c:v>
                </c:pt>
                <c:pt idx="10473">
                  <c:v>93.632840156555176</c:v>
                </c:pt>
                <c:pt idx="10474">
                  <c:v>93.637069940567017</c:v>
                </c:pt>
                <c:pt idx="10475">
                  <c:v>93.641299962997437</c:v>
                </c:pt>
                <c:pt idx="10476">
                  <c:v>93.645529985427856</c:v>
                </c:pt>
                <c:pt idx="10477">
                  <c:v>93.649800062179565</c:v>
                </c:pt>
                <c:pt idx="10478">
                  <c:v>93.654020071029663</c:v>
                </c:pt>
                <c:pt idx="10479">
                  <c:v>93.658250093460083</c:v>
                </c:pt>
                <c:pt idx="10480">
                  <c:v>93.662480115890503</c:v>
                </c:pt>
                <c:pt idx="10481">
                  <c:v>93.666700124740601</c:v>
                </c:pt>
                <c:pt idx="10482">
                  <c:v>93.670930147171021</c:v>
                </c:pt>
                <c:pt idx="10483">
                  <c:v>93.675159931182861</c:v>
                </c:pt>
                <c:pt idx="10484">
                  <c:v>93.679419994354248</c:v>
                </c:pt>
                <c:pt idx="10485">
                  <c:v>93.683690071105957</c:v>
                </c:pt>
                <c:pt idx="10486">
                  <c:v>93.687910079956055</c:v>
                </c:pt>
                <c:pt idx="10487">
                  <c:v>93.692150115966797</c:v>
                </c:pt>
                <c:pt idx="10488">
                  <c:v>93.696380138397217</c:v>
                </c:pt>
                <c:pt idx="10489">
                  <c:v>93.700600147247314</c:v>
                </c:pt>
                <c:pt idx="10490">
                  <c:v>93.704829931259155</c:v>
                </c:pt>
                <c:pt idx="10491">
                  <c:v>93.70907998085022</c:v>
                </c:pt>
                <c:pt idx="10492">
                  <c:v>93.713299989700317</c:v>
                </c:pt>
                <c:pt idx="10493">
                  <c:v>93.717530012130737</c:v>
                </c:pt>
                <c:pt idx="10494">
                  <c:v>93.721750020980835</c:v>
                </c:pt>
                <c:pt idx="10495">
                  <c:v>93.725980043411255</c:v>
                </c:pt>
                <c:pt idx="10496">
                  <c:v>93.730200052261353</c:v>
                </c:pt>
                <c:pt idx="10497">
                  <c:v>93.734430074691772</c:v>
                </c:pt>
                <c:pt idx="10498">
                  <c:v>93.738739967346191</c:v>
                </c:pt>
                <c:pt idx="10499">
                  <c:v>93.742980003356934</c:v>
                </c:pt>
                <c:pt idx="10500">
                  <c:v>93.747210025787354</c:v>
                </c:pt>
                <c:pt idx="10501">
                  <c:v>93.751440048217773</c:v>
                </c:pt>
                <c:pt idx="10502">
                  <c:v>93.755660057067871</c:v>
                </c:pt>
                <c:pt idx="10503">
                  <c:v>93.759900093078613</c:v>
                </c:pt>
                <c:pt idx="10504">
                  <c:v>93.764120101928711</c:v>
                </c:pt>
                <c:pt idx="10505">
                  <c:v>93.768379926681519</c:v>
                </c:pt>
                <c:pt idx="10506">
                  <c:v>93.772599935531616</c:v>
                </c:pt>
                <c:pt idx="10507">
                  <c:v>93.776829957962036</c:v>
                </c:pt>
                <c:pt idx="10508">
                  <c:v>93.781069993972778</c:v>
                </c:pt>
                <c:pt idx="10509">
                  <c:v>93.785290002822876</c:v>
                </c:pt>
                <c:pt idx="10510">
                  <c:v>93.789520025253296</c:v>
                </c:pt>
                <c:pt idx="10511">
                  <c:v>93.793750047683716</c:v>
                </c:pt>
                <c:pt idx="10512">
                  <c:v>93.797970056533813</c:v>
                </c:pt>
                <c:pt idx="10513">
                  <c:v>93.8022301197052</c:v>
                </c:pt>
                <c:pt idx="10514">
                  <c:v>93.80646014213562</c:v>
                </c:pt>
                <c:pt idx="10515">
                  <c:v>93.81072998046875</c:v>
                </c:pt>
                <c:pt idx="10516">
                  <c:v>93.814949989318848</c:v>
                </c:pt>
                <c:pt idx="10517">
                  <c:v>93.819180011749268</c:v>
                </c:pt>
                <c:pt idx="10518">
                  <c:v>93.823410034179688</c:v>
                </c:pt>
                <c:pt idx="10519">
                  <c:v>93.827630043029785</c:v>
                </c:pt>
                <c:pt idx="10520">
                  <c:v>93.83188009262085</c:v>
                </c:pt>
                <c:pt idx="10521">
                  <c:v>93.836100101470947</c:v>
                </c:pt>
                <c:pt idx="10522">
                  <c:v>93.840330123901367</c:v>
                </c:pt>
                <c:pt idx="10523">
                  <c:v>93.844560146331787</c:v>
                </c:pt>
                <c:pt idx="10524">
                  <c:v>93.848780155181885</c:v>
                </c:pt>
                <c:pt idx="10525">
                  <c:v>93.852999925613403</c:v>
                </c:pt>
                <c:pt idx="10526">
                  <c:v>93.857229948043823</c:v>
                </c:pt>
                <c:pt idx="10527">
                  <c:v>93.861459970474243</c:v>
                </c:pt>
                <c:pt idx="10528">
                  <c:v>93.865710020065308</c:v>
                </c:pt>
                <c:pt idx="10529">
                  <c:v>93.869940042495728</c:v>
                </c:pt>
                <c:pt idx="10530">
                  <c:v>93.874160051345825</c:v>
                </c:pt>
                <c:pt idx="10531">
                  <c:v>93.878380060195923</c:v>
                </c:pt>
                <c:pt idx="10532">
                  <c:v>93.882610082626343</c:v>
                </c:pt>
                <c:pt idx="10533">
                  <c:v>93.886840105056763</c:v>
                </c:pt>
                <c:pt idx="10534">
                  <c:v>93.891070127487183</c:v>
                </c:pt>
                <c:pt idx="10535">
                  <c:v>93.895319938659668</c:v>
                </c:pt>
                <c:pt idx="10536">
                  <c:v>93.899539947509766</c:v>
                </c:pt>
                <c:pt idx="10537">
                  <c:v>93.903769969940186</c:v>
                </c:pt>
                <c:pt idx="10538">
                  <c:v>93.907999992370605</c:v>
                </c:pt>
                <c:pt idx="10539">
                  <c:v>93.912230014801025</c:v>
                </c:pt>
                <c:pt idx="10540">
                  <c:v>93.916460037231445</c:v>
                </c:pt>
                <c:pt idx="10541">
                  <c:v>93.920700073242188</c:v>
                </c:pt>
                <c:pt idx="10542">
                  <c:v>93.924950122833252</c:v>
                </c:pt>
                <c:pt idx="10543">
                  <c:v>93.929189920425415</c:v>
                </c:pt>
                <c:pt idx="10544">
                  <c:v>93.933419942855835</c:v>
                </c:pt>
                <c:pt idx="10545">
                  <c:v>93.937639951705933</c:v>
                </c:pt>
                <c:pt idx="10546">
                  <c:v>93.94185996055603</c:v>
                </c:pt>
                <c:pt idx="10547">
                  <c:v>93.946079969406128</c:v>
                </c:pt>
                <c:pt idx="10548">
                  <c:v>93.950299978256226</c:v>
                </c:pt>
                <c:pt idx="10549">
                  <c:v>93.95455002784729</c:v>
                </c:pt>
                <c:pt idx="10550">
                  <c:v>93.95878005027771</c:v>
                </c:pt>
                <c:pt idx="10551">
                  <c:v>93.96301007270813</c:v>
                </c:pt>
                <c:pt idx="10552">
                  <c:v>93.967230081558228</c:v>
                </c:pt>
                <c:pt idx="10553">
                  <c:v>93.971460103988647</c:v>
                </c:pt>
                <c:pt idx="10554">
                  <c:v>93.97570013999939</c:v>
                </c:pt>
                <c:pt idx="10555">
                  <c:v>93.97992992401123</c:v>
                </c:pt>
                <c:pt idx="10556">
                  <c:v>93.984169960021973</c:v>
                </c:pt>
                <c:pt idx="10557">
                  <c:v>93.988399982452393</c:v>
                </c:pt>
                <c:pt idx="10558">
                  <c:v>93.992630004882813</c:v>
                </c:pt>
                <c:pt idx="10559">
                  <c:v>93.99685001373291</c:v>
                </c:pt>
                <c:pt idx="10560">
                  <c:v>94.001070022583008</c:v>
                </c:pt>
                <c:pt idx="10561">
                  <c:v>94.005270004272461</c:v>
                </c:pt>
                <c:pt idx="10562">
                  <c:v>94.009469985961914</c:v>
                </c:pt>
                <c:pt idx="10563">
                  <c:v>94.013679981231689</c:v>
                </c:pt>
                <c:pt idx="10564">
                  <c:v>94.017899990081787</c:v>
                </c:pt>
                <c:pt idx="10565">
                  <c:v>94.022109985351563</c:v>
                </c:pt>
                <c:pt idx="10566">
                  <c:v>94.026309967041016</c:v>
                </c:pt>
                <c:pt idx="10567">
                  <c:v>94.030509948730469</c:v>
                </c:pt>
                <c:pt idx="10568">
                  <c:v>94.034719944000244</c:v>
                </c:pt>
                <c:pt idx="10569">
                  <c:v>94.03892993927002</c:v>
                </c:pt>
                <c:pt idx="10570">
                  <c:v>94.043139934539795</c:v>
                </c:pt>
                <c:pt idx="10571">
                  <c:v>94.047369956970215</c:v>
                </c:pt>
                <c:pt idx="10572">
                  <c:v>94.05157995223999</c:v>
                </c:pt>
                <c:pt idx="10573">
                  <c:v>94.055789947509766</c:v>
                </c:pt>
                <c:pt idx="10574">
                  <c:v>94.059989929199219</c:v>
                </c:pt>
                <c:pt idx="10575">
                  <c:v>94.064199924468994</c:v>
                </c:pt>
                <c:pt idx="10576">
                  <c:v>94.06840991973877</c:v>
                </c:pt>
                <c:pt idx="10577">
                  <c:v>94.072620153427124</c:v>
                </c:pt>
                <c:pt idx="10578">
                  <c:v>94.076879978179932</c:v>
                </c:pt>
                <c:pt idx="10579">
                  <c:v>94.081089973449707</c:v>
                </c:pt>
                <c:pt idx="10580">
                  <c:v>94.085299968719482</c:v>
                </c:pt>
                <c:pt idx="10581">
                  <c:v>94.089509963989258</c:v>
                </c:pt>
                <c:pt idx="10582">
                  <c:v>94.093709945678711</c:v>
                </c:pt>
                <c:pt idx="10583">
                  <c:v>94.097929954528809</c:v>
                </c:pt>
                <c:pt idx="10584">
                  <c:v>94.102139949798584</c:v>
                </c:pt>
                <c:pt idx="10585">
                  <c:v>94.106359958648682</c:v>
                </c:pt>
                <c:pt idx="10586">
                  <c:v>94.110559940338135</c:v>
                </c:pt>
                <c:pt idx="10587">
                  <c:v>94.11476993560791</c:v>
                </c:pt>
                <c:pt idx="10588">
                  <c:v>94.118979930877686</c:v>
                </c:pt>
                <c:pt idx="10589">
                  <c:v>94.123189926147461</c:v>
                </c:pt>
                <c:pt idx="10590">
                  <c:v>94.127390146255493</c:v>
                </c:pt>
                <c:pt idx="10591">
                  <c:v>94.131600141525269</c:v>
                </c:pt>
                <c:pt idx="10592">
                  <c:v>94.135829925537109</c:v>
                </c:pt>
                <c:pt idx="10593">
                  <c:v>94.140039920806885</c:v>
                </c:pt>
                <c:pt idx="10594">
                  <c:v>94.144240140914917</c:v>
                </c:pt>
                <c:pt idx="10595">
                  <c:v>94.14844012260437</c:v>
                </c:pt>
                <c:pt idx="10596">
                  <c:v>94.152650117874146</c:v>
                </c:pt>
                <c:pt idx="10597">
                  <c:v>94.156860113143921</c:v>
                </c:pt>
                <c:pt idx="10598">
                  <c:v>94.161070108413696</c:v>
                </c:pt>
                <c:pt idx="10599">
                  <c:v>94.165270090103149</c:v>
                </c:pt>
                <c:pt idx="10600">
                  <c:v>94.169520139694214</c:v>
                </c:pt>
                <c:pt idx="10601">
                  <c:v>94.173730134963989</c:v>
                </c:pt>
                <c:pt idx="10602">
                  <c:v>94.177930116653442</c:v>
                </c:pt>
                <c:pt idx="10603">
                  <c:v>94.182130098342896</c:v>
                </c:pt>
                <c:pt idx="10604">
                  <c:v>94.186340093612671</c:v>
                </c:pt>
                <c:pt idx="10605">
                  <c:v>94.190530061721802</c:v>
                </c:pt>
                <c:pt idx="10606">
                  <c:v>94.194740056991577</c:v>
                </c:pt>
                <c:pt idx="10607">
                  <c:v>94.198970079421997</c:v>
                </c:pt>
                <c:pt idx="10608">
                  <c:v>94.20317006111145</c:v>
                </c:pt>
                <c:pt idx="10609">
                  <c:v>94.207380056381226</c:v>
                </c:pt>
                <c:pt idx="10610">
                  <c:v>94.211590051651001</c:v>
                </c:pt>
                <c:pt idx="10611">
                  <c:v>94.215810060501099</c:v>
                </c:pt>
                <c:pt idx="10612">
                  <c:v>94.220010042190552</c:v>
                </c:pt>
                <c:pt idx="10613">
                  <c:v>94.224220037460327</c:v>
                </c:pt>
                <c:pt idx="10614">
                  <c:v>94.228450059890747</c:v>
                </c:pt>
                <c:pt idx="10615">
                  <c:v>94.2326500415802</c:v>
                </c:pt>
                <c:pt idx="10616">
                  <c:v>94.236850023269653</c:v>
                </c:pt>
                <c:pt idx="10617">
                  <c:v>94.241060018539429</c:v>
                </c:pt>
                <c:pt idx="10618">
                  <c:v>94.245260000228882</c:v>
                </c:pt>
                <c:pt idx="10619">
                  <c:v>94.249459981918335</c:v>
                </c:pt>
                <c:pt idx="10620">
                  <c:v>94.253659963607788</c:v>
                </c:pt>
                <c:pt idx="10621">
                  <c:v>94.257889986038208</c:v>
                </c:pt>
                <c:pt idx="10622">
                  <c:v>94.262089967727661</c:v>
                </c:pt>
                <c:pt idx="10623">
                  <c:v>94.266289949417114</c:v>
                </c:pt>
                <c:pt idx="10624">
                  <c:v>94.270489931106567</c:v>
                </c:pt>
                <c:pt idx="10625">
                  <c:v>94.274699926376343</c:v>
                </c:pt>
                <c:pt idx="10626">
                  <c:v>94.278909921646118</c:v>
                </c:pt>
                <c:pt idx="10627">
                  <c:v>94.28311014175415</c:v>
                </c:pt>
                <c:pt idx="10628">
                  <c:v>94.287420034408569</c:v>
                </c:pt>
                <c:pt idx="10629">
                  <c:v>94.291630029678345</c:v>
                </c:pt>
                <c:pt idx="10630">
                  <c:v>94.29584002494812</c:v>
                </c:pt>
                <c:pt idx="10631">
                  <c:v>94.300050020217896</c:v>
                </c:pt>
                <c:pt idx="10632">
                  <c:v>94.304260015487671</c:v>
                </c:pt>
                <c:pt idx="10633">
                  <c:v>94.308470010757446</c:v>
                </c:pt>
                <c:pt idx="10634">
                  <c:v>94.312669992446899</c:v>
                </c:pt>
                <c:pt idx="10635">
                  <c:v>94.316900014877319</c:v>
                </c:pt>
                <c:pt idx="10636">
                  <c:v>94.321110010147095</c:v>
                </c:pt>
                <c:pt idx="10637">
                  <c:v>94.32532000541687</c:v>
                </c:pt>
                <c:pt idx="10638">
                  <c:v>94.329519987106323</c:v>
                </c:pt>
                <c:pt idx="10639">
                  <c:v>94.333719968795776</c:v>
                </c:pt>
                <c:pt idx="10640">
                  <c:v>94.337929964065552</c:v>
                </c:pt>
                <c:pt idx="10641">
                  <c:v>94.342129945755005</c:v>
                </c:pt>
                <c:pt idx="10642">
                  <c:v>94.346329927444458</c:v>
                </c:pt>
                <c:pt idx="10643">
                  <c:v>94.350559949874878</c:v>
                </c:pt>
                <c:pt idx="10644">
                  <c:v>94.354759931564331</c:v>
                </c:pt>
                <c:pt idx="10645">
                  <c:v>94.358969926834106</c:v>
                </c:pt>
                <c:pt idx="10646">
                  <c:v>94.363179922103882</c:v>
                </c:pt>
                <c:pt idx="10647">
                  <c:v>94.367390155792236</c:v>
                </c:pt>
                <c:pt idx="10648">
                  <c:v>94.371600151062012</c:v>
                </c:pt>
                <c:pt idx="10649">
                  <c:v>94.37581992149353</c:v>
                </c:pt>
                <c:pt idx="10650">
                  <c:v>94.38004994392395</c:v>
                </c:pt>
                <c:pt idx="10651">
                  <c:v>94.384259939193726</c:v>
                </c:pt>
                <c:pt idx="10652">
                  <c:v>94.388469934463501</c:v>
                </c:pt>
                <c:pt idx="10653">
                  <c:v>94.392679929733276</c:v>
                </c:pt>
                <c:pt idx="10654">
                  <c:v>94.396889925003052</c:v>
                </c:pt>
                <c:pt idx="10655">
                  <c:v>94.401099920272827</c:v>
                </c:pt>
                <c:pt idx="10656">
                  <c:v>94.405310153961182</c:v>
                </c:pt>
                <c:pt idx="10657">
                  <c:v>94.4095299243927</c:v>
                </c:pt>
                <c:pt idx="10658">
                  <c:v>94.413739919662476</c:v>
                </c:pt>
                <c:pt idx="10659">
                  <c:v>94.41795015335083</c:v>
                </c:pt>
                <c:pt idx="10660">
                  <c:v>94.422160148620605</c:v>
                </c:pt>
                <c:pt idx="10661">
                  <c:v>94.426370143890381</c:v>
                </c:pt>
                <c:pt idx="10662">
                  <c:v>94.430580139160156</c:v>
                </c:pt>
                <c:pt idx="10663">
                  <c:v>94.434790134429932</c:v>
                </c:pt>
                <c:pt idx="10664">
                  <c:v>94.439000129699707</c:v>
                </c:pt>
                <c:pt idx="10665">
                  <c:v>94.44323992729187</c:v>
                </c:pt>
                <c:pt idx="10666">
                  <c:v>94.44746994972229</c:v>
                </c:pt>
                <c:pt idx="10667">
                  <c:v>94.451689958572388</c:v>
                </c:pt>
                <c:pt idx="10668">
                  <c:v>94.455899953842163</c:v>
                </c:pt>
                <c:pt idx="10669">
                  <c:v>94.460109949111938</c:v>
                </c:pt>
                <c:pt idx="10670">
                  <c:v>94.464309930801392</c:v>
                </c:pt>
                <c:pt idx="10671">
                  <c:v>94.468529939651489</c:v>
                </c:pt>
                <c:pt idx="10672">
                  <c:v>94.472759962081909</c:v>
                </c:pt>
                <c:pt idx="10673">
                  <c:v>94.476969957351685</c:v>
                </c:pt>
                <c:pt idx="10674">
                  <c:v>94.48117995262146</c:v>
                </c:pt>
                <c:pt idx="10675">
                  <c:v>94.485389947891235</c:v>
                </c:pt>
                <c:pt idx="10676">
                  <c:v>94.489599943161011</c:v>
                </c:pt>
                <c:pt idx="10677">
                  <c:v>94.493799924850464</c:v>
                </c:pt>
                <c:pt idx="10678">
                  <c:v>94.498019933700562</c:v>
                </c:pt>
                <c:pt idx="10679">
                  <c:v>94.502239942550659</c:v>
                </c:pt>
                <c:pt idx="10680">
                  <c:v>94.506459951400757</c:v>
                </c:pt>
                <c:pt idx="10681">
                  <c:v>94.510740041732788</c:v>
                </c:pt>
                <c:pt idx="10682">
                  <c:v>94.514960050582886</c:v>
                </c:pt>
                <c:pt idx="10683">
                  <c:v>94.519250154495239</c:v>
                </c:pt>
                <c:pt idx="10684">
                  <c:v>94.523450136184692</c:v>
                </c:pt>
                <c:pt idx="10685">
                  <c:v>94.527660131454468</c:v>
                </c:pt>
                <c:pt idx="10686">
                  <c:v>94.531909942626953</c:v>
                </c:pt>
                <c:pt idx="10687">
                  <c:v>94.536129951477051</c:v>
                </c:pt>
                <c:pt idx="10688">
                  <c:v>94.540349960327148</c:v>
                </c:pt>
                <c:pt idx="10689">
                  <c:v>94.544549942016602</c:v>
                </c:pt>
                <c:pt idx="10690">
                  <c:v>94.548769950866699</c:v>
                </c:pt>
                <c:pt idx="10691">
                  <c:v>94.552979946136475</c:v>
                </c:pt>
                <c:pt idx="10692">
                  <c:v>94.557199954986572</c:v>
                </c:pt>
                <c:pt idx="10693">
                  <c:v>94.561429977416992</c:v>
                </c:pt>
                <c:pt idx="10694">
                  <c:v>94.565639972686768</c:v>
                </c:pt>
                <c:pt idx="10695">
                  <c:v>94.569849967956543</c:v>
                </c:pt>
                <c:pt idx="10696">
                  <c:v>94.574059963226318</c:v>
                </c:pt>
                <c:pt idx="10697">
                  <c:v>94.578269958496094</c:v>
                </c:pt>
                <c:pt idx="10698">
                  <c:v>94.582479953765869</c:v>
                </c:pt>
                <c:pt idx="10699">
                  <c:v>94.586689949035645</c:v>
                </c:pt>
                <c:pt idx="10700">
                  <c:v>94.590909957885742</c:v>
                </c:pt>
                <c:pt idx="10701">
                  <c:v>94.595149993896484</c:v>
                </c:pt>
                <c:pt idx="10702">
                  <c:v>94.599349975585937</c:v>
                </c:pt>
                <c:pt idx="10703">
                  <c:v>94.603569984436035</c:v>
                </c:pt>
                <c:pt idx="10704">
                  <c:v>94.607779979705811</c:v>
                </c:pt>
                <c:pt idx="10705">
                  <c:v>94.611989974975586</c:v>
                </c:pt>
                <c:pt idx="10706">
                  <c:v>94.616199970245361</c:v>
                </c:pt>
                <c:pt idx="10707">
                  <c:v>94.620419979095459</c:v>
                </c:pt>
                <c:pt idx="10708">
                  <c:v>94.624650001525879</c:v>
                </c:pt>
                <c:pt idx="10709">
                  <c:v>94.628849983215332</c:v>
                </c:pt>
                <c:pt idx="10710">
                  <c:v>94.63306999206543</c:v>
                </c:pt>
                <c:pt idx="10711">
                  <c:v>94.637279987335205</c:v>
                </c:pt>
                <c:pt idx="10712">
                  <c:v>94.641499996185303</c:v>
                </c:pt>
                <c:pt idx="10713">
                  <c:v>94.645699977874756</c:v>
                </c:pt>
                <c:pt idx="10714">
                  <c:v>94.649909973144531</c:v>
                </c:pt>
                <c:pt idx="10715">
                  <c:v>94.654150009155273</c:v>
                </c:pt>
                <c:pt idx="10716">
                  <c:v>94.658360004425049</c:v>
                </c:pt>
                <c:pt idx="10717">
                  <c:v>94.662569999694824</c:v>
                </c:pt>
                <c:pt idx="10718">
                  <c:v>94.6668701171875</c:v>
                </c:pt>
                <c:pt idx="10719">
                  <c:v>94.671060085296631</c:v>
                </c:pt>
                <c:pt idx="10720">
                  <c:v>94.675260066986084</c:v>
                </c:pt>
                <c:pt idx="10721">
                  <c:v>94.679460048675537</c:v>
                </c:pt>
                <c:pt idx="10722">
                  <c:v>94.683690071105957</c:v>
                </c:pt>
                <c:pt idx="10723">
                  <c:v>94.687880039215088</c:v>
                </c:pt>
                <c:pt idx="10724">
                  <c:v>94.692110061645508</c:v>
                </c:pt>
                <c:pt idx="10725">
                  <c:v>94.696320056915283</c:v>
                </c:pt>
                <c:pt idx="10726">
                  <c:v>94.700520038604736</c:v>
                </c:pt>
                <c:pt idx="10727">
                  <c:v>94.704720020294189</c:v>
                </c:pt>
                <c:pt idx="10728">
                  <c:v>94.708930015563965</c:v>
                </c:pt>
                <c:pt idx="10729">
                  <c:v>94.713150024414063</c:v>
                </c:pt>
                <c:pt idx="10730">
                  <c:v>94.717350006103516</c:v>
                </c:pt>
                <c:pt idx="10731">
                  <c:v>94.721549987792969</c:v>
                </c:pt>
                <c:pt idx="10732">
                  <c:v>94.725749969482422</c:v>
                </c:pt>
                <c:pt idx="10733">
                  <c:v>94.729949951171875</c:v>
                </c:pt>
                <c:pt idx="10734">
                  <c:v>94.734149932861328</c:v>
                </c:pt>
                <c:pt idx="10735">
                  <c:v>94.73835015296936</c:v>
                </c:pt>
                <c:pt idx="10736">
                  <c:v>94.742550134658813</c:v>
                </c:pt>
                <c:pt idx="10737">
                  <c:v>94.746770143508911</c:v>
                </c:pt>
                <c:pt idx="10738">
                  <c:v>94.750980138778687</c:v>
                </c:pt>
                <c:pt idx="10739">
                  <c:v>94.75518012046814</c:v>
                </c:pt>
                <c:pt idx="10740">
                  <c:v>94.759390115737915</c:v>
                </c:pt>
                <c:pt idx="10741">
                  <c:v>94.763590097427368</c:v>
                </c:pt>
                <c:pt idx="10742">
                  <c:v>94.767800092697144</c:v>
                </c:pt>
                <c:pt idx="10743">
                  <c:v>94.772020101547241</c:v>
                </c:pt>
                <c:pt idx="10744">
                  <c:v>94.776260137557983</c:v>
                </c:pt>
                <c:pt idx="10745">
                  <c:v>94.780460119247437</c:v>
                </c:pt>
                <c:pt idx="10746">
                  <c:v>94.78466010093689</c:v>
                </c:pt>
                <c:pt idx="10747">
                  <c:v>94.788870096206665</c:v>
                </c:pt>
                <c:pt idx="10748">
                  <c:v>94.793070077896118</c:v>
                </c:pt>
                <c:pt idx="10749">
                  <c:v>94.797270059585571</c:v>
                </c:pt>
                <c:pt idx="10750">
                  <c:v>94.801500082015991</c:v>
                </c:pt>
                <c:pt idx="10751">
                  <c:v>94.805710077285767</c:v>
                </c:pt>
                <c:pt idx="10752">
                  <c:v>94.80991005897522</c:v>
                </c:pt>
                <c:pt idx="10753">
                  <c:v>94.814120054244995</c:v>
                </c:pt>
                <c:pt idx="10754">
                  <c:v>94.818320035934448</c:v>
                </c:pt>
                <c:pt idx="10755">
                  <c:v>94.822530031204224</c:v>
                </c:pt>
                <c:pt idx="10756">
                  <c:v>94.826740026473999</c:v>
                </c:pt>
                <c:pt idx="10757">
                  <c:v>94.830950021743774</c:v>
                </c:pt>
                <c:pt idx="10758">
                  <c:v>94.835170030593872</c:v>
                </c:pt>
                <c:pt idx="10759">
                  <c:v>94.839380025863647</c:v>
                </c:pt>
                <c:pt idx="10760">
                  <c:v>94.843590021133423</c:v>
                </c:pt>
                <c:pt idx="10761">
                  <c:v>94.847800016403198</c:v>
                </c:pt>
                <c:pt idx="10762">
                  <c:v>94.852010011672974</c:v>
                </c:pt>
                <c:pt idx="10763">
                  <c:v>94.856220006942749</c:v>
                </c:pt>
                <c:pt idx="10764">
                  <c:v>94.860430002212524</c:v>
                </c:pt>
                <c:pt idx="10765">
                  <c:v>94.864660024642944</c:v>
                </c:pt>
                <c:pt idx="10766">
                  <c:v>94.86887001991272</c:v>
                </c:pt>
                <c:pt idx="10767">
                  <c:v>94.873080015182495</c:v>
                </c:pt>
                <c:pt idx="10768">
                  <c:v>94.877279996871948</c:v>
                </c:pt>
                <c:pt idx="10769">
                  <c:v>94.881489992141724</c:v>
                </c:pt>
                <c:pt idx="10770">
                  <c:v>94.885699987411499</c:v>
                </c:pt>
                <c:pt idx="10771">
                  <c:v>94.88988995552063</c:v>
                </c:pt>
                <c:pt idx="10772">
                  <c:v>94.894089937210083</c:v>
                </c:pt>
                <c:pt idx="10773">
                  <c:v>94.898319959640503</c:v>
                </c:pt>
                <c:pt idx="10774">
                  <c:v>94.902509927749634</c:v>
                </c:pt>
                <c:pt idx="10775">
                  <c:v>94.906710147857666</c:v>
                </c:pt>
                <c:pt idx="10776">
                  <c:v>94.910910129547119</c:v>
                </c:pt>
                <c:pt idx="10777">
                  <c:v>94.915110111236572</c:v>
                </c:pt>
                <c:pt idx="10778">
                  <c:v>94.919300079345703</c:v>
                </c:pt>
                <c:pt idx="10779">
                  <c:v>94.923500061035156</c:v>
                </c:pt>
                <c:pt idx="10780">
                  <c:v>94.927720069885254</c:v>
                </c:pt>
                <c:pt idx="10781">
                  <c:v>94.931910037994385</c:v>
                </c:pt>
                <c:pt idx="10782">
                  <c:v>94.936110019683838</c:v>
                </c:pt>
                <c:pt idx="10783">
                  <c:v>94.940299987792969</c:v>
                </c:pt>
                <c:pt idx="10784">
                  <c:v>94.944499969482422</c:v>
                </c:pt>
                <c:pt idx="10785">
                  <c:v>94.948699951171875</c:v>
                </c:pt>
                <c:pt idx="10786">
                  <c:v>94.952889919281006</c:v>
                </c:pt>
                <c:pt idx="10787">
                  <c:v>94.957109928131104</c:v>
                </c:pt>
                <c:pt idx="10788">
                  <c:v>94.961300134658813</c:v>
                </c:pt>
                <c:pt idx="10789">
                  <c:v>94.965490102767944</c:v>
                </c:pt>
                <c:pt idx="10790">
                  <c:v>94.969690084457397</c:v>
                </c:pt>
                <c:pt idx="10791">
                  <c:v>94.973880052566528</c:v>
                </c:pt>
                <c:pt idx="10792">
                  <c:v>94.978080034255981</c:v>
                </c:pt>
                <c:pt idx="10793">
                  <c:v>94.982270002365112</c:v>
                </c:pt>
                <c:pt idx="10794">
                  <c:v>94.986500024795532</c:v>
                </c:pt>
                <c:pt idx="10795">
                  <c:v>94.990710020065308</c:v>
                </c:pt>
                <c:pt idx="10796">
                  <c:v>94.994899988174438</c:v>
                </c:pt>
                <c:pt idx="10797">
                  <c:v>94.999099969863892</c:v>
                </c:pt>
                <c:pt idx="10798">
                  <c:v>95.003139972686768</c:v>
                </c:pt>
                <c:pt idx="10799">
                  <c:v>95.007169961929321</c:v>
                </c:pt>
                <c:pt idx="10800">
                  <c:v>95.011199951171875</c:v>
                </c:pt>
                <c:pt idx="10801">
                  <c:v>95.015229940414429</c:v>
                </c:pt>
                <c:pt idx="10802">
                  <c:v>95.019289970397949</c:v>
                </c:pt>
                <c:pt idx="10803">
                  <c:v>95.023319959640503</c:v>
                </c:pt>
                <c:pt idx="10804">
                  <c:v>95.027349948883057</c:v>
                </c:pt>
                <c:pt idx="10805">
                  <c:v>95.03137993812561</c:v>
                </c:pt>
                <c:pt idx="10806">
                  <c:v>95.035409927368164</c:v>
                </c:pt>
                <c:pt idx="10807">
                  <c:v>95.039440155029297</c:v>
                </c:pt>
                <c:pt idx="10808">
                  <c:v>95.043470144271851</c:v>
                </c:pt>
                <c:pt idx="10809">
                  <c:v>95.04751992225647</c:v>
                </c:pt>
                <c:pt idx="10810">
                  <c:v>95.051550149917603</c:v>
                </c:pt>
                <c:pt idx="10811">
                  <c:v>95.055580139160156</c:v>
                </c:pt>
                <c:pt idx="10812">
                  <c:v>95.05961012840271</c:v>
                </c:pt>
                <c:pt idx="10813">
                  <c:v>95.063640117645264</c:v>
                </c:pt>
                <c:pt idx="10814">
                  <c:v>95.067660093307495</c:v>
                </c:pt>
                <c:pt idx="10815">
                  <c:v>95.071690082550049</c:v>
                </c:pt>
                <c:pt idx="10816">
                  <c:v>95.075750112533569</c:v>
                </c:pt>
                <c:pt idx="10817">
                  <c:v>95.079780101776123</c:v>
                </c:pt>
                <c:pt idx="10818">
                  <c:v>95.083800077438354</c:v>
                </c:pt>
                <c:pt idx="10819">
                  <c:v>95.08784008026123</c:v>
                </c:pt>
                <c:pt idx="10820">
                  <c:v>95.091870069503784</c:v>
                </c:pt>
                <c:pt idx="10821">
                  <c:v>95.095900058746338</c:v>
                </c:pt>
                <c:pt idx="10822">
                  <c:v>95.099930047988892</c:v>
                </c:pt>
                <c:pt idx="10823">
                  <c:v>95.10398006439209</c:v>
                </c:pt>
                <c:pt idx="10824">
                  <c:v>95.108010053634644</c:v>
                </c:pt>
                <c:pt idx="10825">
                  <c:v>95.112040042877197</c:v>
                </c:pt>
                <c:pt idx="10826">
                  <c:v>95.116070032119751</c:v>
                </c:pt>
                <c:pt idx="10827">
                  <c:v>95.120100021362305</c:v>
                </c:pt>
                <c:pt idx="10828">
                  <c:v>95.124130010604858</c:v>
                </c:pt>
                <c:pt idx="10829">
                  <c:v>95.128159999847412</c:v>
                </c:pt>
                <c:pt idx="10830">
                  <c:v>95.13221001625061</c:v>
                </c:pt>
                <c:pt idx="10831">
                  <c:v>95.136240005493164</c:v>
                </c:pt>
                <c:pt idx="10832">
                  <c:v>95.140269994735718</c:v>
                </c:pt>
                <c:pt idx="10833">
                  <c:v>95.144299983978271</c:v>
                </c:pt>
                <c:pt idx="10834">
                  <c:v>95.148329973220825</c:v>
                </c:pt>
                <c:pt idx="10835">
                  <c:v>95.152359962463379</c:v>
                </c:pt>
                <c:pt idx="10836">
                  <c:v>95.15637993812561</c:v>
                </c:pt>
                <c:pt idx="10837">
                  <c:v>95.160409927368164</c:v>
                </c:pt>
                <c:pt idx="10838">
                  <c:v>95.164459943771362</c:v>
                </c:pt>
                <c:pt idx="10839">
                  <c:v>95.168489933013916</c:v>
                </c:pt>
                <c:pt idx="10840">
                  <c:v>95.17251992225647</c:v>
                </c:pt>
                <c:pt idx="10841">
                  <c:v>95.176550149917603</c:v>
                </c:pt>
                <c:pt idx="10842">
                  <c:v>95.180590152740479</c:v>
                </c:pt>
                <c:pt idx="10843">
                  <c:v>95.18461012840271</c:v>
                </c:pt>
                <c:pt idx="10844">
                  <c:v>95.188640117645264</c:v>
                </c:pt>
                <c:pt idx="10845">
                  <c:v>95.192700147628784</c:v>
                </c:pt>
                <c:pt idx="10846">
                  <c:v>95.196730136871338</c:v>
                </c:pt>
                <c:pt idx="10847">
                  <c:v>95.200760126113892</c:v>
                </c:pt>
                <c:pt idx="10848">
                  <c:v>95.204790115356445</c:v>
                </c:pt>
                <c:pt idx="10849">
                  <c:v>95.208820104598999</c:v>
                </c:pt>
                <c:pt idx="10850">
                  <c:v>95.212850093841553</c:v>
                </c:pt>
                <c:pt idx="10851">
                  <c:v>95.216880083084106</c:v>
                </c:pt>
                <c:pt idx="10852">
                  <c:v>95.220920085906982</c:v>
                </c:pt>
                <c:pt idx="10853">
                  <c:v>95.224950075149536</c:v>
                </c:pt>
                <c:pt idx="10854">
                  <c:v>95.22898006439209</c:v>
                </c:pt>
                <c:pt idx="10855">
                  <c:v>95.233010053634644</c:v>
                </c:pt>
                <c:pt idx="10856">
                  <c:v>95.237040042877197</c:v>
                </c:pt>
                <c:pt idx="10857">
                  <c:v>95.241070032119751</c:v>
                </c:pt>
                <c:pt idx="10858">
                  <c:v>95.245100021362305</c:v>
                </c:pt>
                <c:pt idx="10859">
                  <c:v>95.249150037765503</c:v>
                </c:pt>
                <c:pt idx="10860">
                  <c:v>95.253180027008057</c:v>
                </c:pt>
                <c:pt idx="10861">
                  <c:v>95.25721001625061</c:v>
                </c:pt>
                <c:pt idx="10862">
                  <c:v>95.261240005493164</c:v>
                </c:pt>
                <c:pt idx="10863">
                  <c:v>95.265269994735718</c:v>
                </c:pt>
                <c:pt idx="10864">
                  <c:v>95.269299983978271</c:v>
                </c:pt>
                <c:pt idx="10865">
                  <c:v>95.273329973220825</c:v>
                </c:pt>
                <c:pt idx="10866">
                  <c:v>95.277400016784668</c:v>
                </c:pt>
                <c:pt idx="10867">
                  <c:v>95.281430006027222</c:v>
                </c:pt>
                <c:pt idx="10868">
                  <c:v>95.285459995269775</c:v>
                </c:pt>
                <c:pt idx="10869">
                  <c:v>95.289489984512329</c:v>
                </c:pt>
                <c:pt idx="10870">
                  <c:v>95.293499946594238</c:v>
                </c:pt>
                <c:pt idx="10871">
                  <c:v>95.297529935836792</c:v>
                </c:pt>
                <c:pt idx="10872">
                  <c:v>95.301559925079346</c:v>
                </c:pt>
                <c:pt idx="10873">
                  <c:v>95.305629968643188</c:v>
                </c:pt>
                <c:pt idx="10874">
                  <c:v>95.309679985046387</c:v>
                </c:pt>
                <c:pt idx="10875">
                  <c:v>95.31370997428894</c:v>
                </c:pt>
                <c:pt idx="10876">
                  <c:v>95.317739963531494</c:v>
                </c:pt>
                <c:pt idx="10877">
                  <c:v>95.321769952774048</c:v>
                </c:pt>
                <c:pt idx="10878">
                  <c:v>95.325799942016602</c:v>
                </c:pt>
                <c:pt idx="10879">
                  <c:v>95.329839944839478</c:v>
                </c:pt>
                <c:pt idx="10880">
                  <c:v>95.333899974822998</c:v>
                </c:pt>
                <c:pt idx="10881">
                  <c:v>95.337929964065552</c:v>
                </c:pt>
                <c:pt idx="10882">
                  <c:v>95.341969966888428</c:v>
                </c:pt>
                <c:pt idx="10883">
                  <c:v>95.346009969711304</c:v>
                </c:pt>
                <c:pt idx="10884">
                  <c:v>95.350039958953857</c:v>
                </c:pt>
                <c:pt idx="10885">
                  <c:v>95.354069948196411</c:v>
                </c:pt>
                <c:pt idx="10886">
                  <c:v>95.358109951019287</c:v>
                </c:pt>
                <c:pt idx="10887">
                  <c:v>95.362149953842163</c:v>
                </c:pt>
                <c:pt idx="10888">
                  <c:v>95.366199970245361</c:v>
                </c:pt>
                <c:pt idx="10889">
                  <c:v>95.370239973068237</c:v>
                </c:pt>
                <c:pt idx="10890">
                  <c:v>95.374269962310791</c:v>
                </c:pt>
                <c:pt idx="10891">
                  <c:v>95.378309965133667</c:v>
                </c:pt>
                <c:pt idx="10892">
                  <c:v>95.382349967956543</c:v>
                </c:pt>
                <c:pt idx="10893">
                  <c:v>95.386379957199097</c:v>
                </c:pt>
                <c:pt idx="10894">
                  <c:v>95.390419960021973</c:v>
                </c:pt>
                <c:pt idx="10895">
                  <c:v>95.394479990005493</c:v>
                </c:pt>
                <c:pt idx="10896">
                  <c:v>95.398509979248047</c:v>
                </c:pt>
                <c:pt idx="10897">
                  <c:v>95.402549982070923</c:v>
                </c:pt>
                <c:pt idx="10898">
                  <c:v>95.406579971313477</c:v>
                </c:pt>
                <c:pt idx="10899">
                  <c:v>95.410619974136353</c:v>
                </c:pt>
                <c:pt idx="10900">
                  <c:v>95.414690017700195</c:v>
                </c:pt>
                <c:pt idx="10901">
                  <c:v>95.418730020523071</c:v>
                </c:pt>
                <c:pt idx="10902">
                  <c:v>95.422790050506592</c:v>
                </c:pt>
                <c:pt idx="10903">
                  <c:v>95.426830053329468</c:v>
                </c:pt>
                <c:pt idx="10904">
                  <c:v>95.430870056152344</c:v>
                </c:pt>
                <c:pt idx="10905">
                  <c:v>95.434900045394897</c:v>
                </c:pt>
                <c:pt idx="10906">
                  <c:v>95.438940048217773</c:v>
                </c:pt>
                <c:pt idx="10907">
                  <c:v>95.442970037460327</c:v>
                </c:pt>
                <c:pt idx="10908">
                  <c:v>95.447010040283203</c:v>
                </c:pt>
                <c:pt idx="10909">
                  <c:v>95.451050043106079</c:v>
                </c:pt>
                <c:pt idx="10910">
                  <c:v>95.455100059509277</c:v>
                </c:pt>
                <c:pt idx="10911">
                  <c:v>95.459140062332153</c:v>
                </c:pt>
                <c:pt idx="10912">
                  <c:v>95.463180065155029</c:v>
                </c:pt>
                <c:pt idx="10913">
                  <c:v>95.467210054397583</c:v>
                </c:pt>
                <c:pt idx="10914">
                  <c:v>95.471250057220459</c:v>
                </c:pt>
                <c:pt idx="10915">
                  <c:v>95.475290060043335</c:v>
                </c:pt>
                <c:pt idx="10916">
                  <c:v>95.479320049285889</c:v>
                </c:pt>
                <c:pt idx="10917">
                  <c:v>95.483390092849731</c:v>
                </c:pt>
                <c:pt idx="10918">
                  <c:v>95.487420082092285</c:v>
                </c:pt>
                <c:pt idx="10919">
                  <c:v>95.491460084915161</c:v>
                </c:pt>
                <c:pt idx="10920">
                  <c:v>95.495490074157715</c:v>
                </c:pt>
                <c:pt idx="10921">
                  <c:v>95.499530076980591</c:v>
                </c:pt>
                <c:pt idx="10922">
                  <c:v>95.503570079803467</c:v>
                </c:pt>
                <c:pt idx="10923">
                  <c:v>95.507600069046021</c:v>
                </c:pt>
                <c:pt idx="10924">
                  <c:v>95.511660099029541</c:v>
                </c:pt>
                <c:pt idx="10925">
                  <c:v>95.515700101852417</c:v>
                </c:pt>
                <c:pt idx="10926">
                  <c:v>95.519740104675293</c:v>
                </c:pt>
                <c:pt idx="10927">
                  <c:v>95.523770093917847</c:v>
                </c:pt>
                <c:pt idx="10928">
                  <c:v>95.5278000831604</c:v>
                </c:pt>
                <c:pt idx="10929">
                  <c:v>95.531840085983276</c:v>
                </c:pt>
                <c:pt idx="10930">
                  <c:v>95.535880088806152</c:v>
                </c:pt>
                <c:pt idx="10931">
                  <c:v>95.539940118789673</c:v>
                </c:pt>
                <c:pt idx="10932">
                  <c:v>95.543980121612549</c:v>
                </c:pt>
                <c:pt idx="10933">
                  <c:v>95.548010110855103</c:v>
                </c:pt>
                <c:pt idx="10934">
                  <c:v>95.552050113677979</c:v>
                </c:pt>
                <c:pt idx="10935">
                  <c:v>95.556080102920532</c:v>
                </c:pt>
                <c:pt idx="10936">
                  <c:v>95.560120105743408</c:v>
                </c:pt>
                <c:pt idx="10937">
                  <c:v>95.564150094985962</c:v>
                </c:pt>
                <c:pt idx="10938">
                  <c:v>95.568190097808838</c:v>
                </c:pt>
                <c:pt idx="10939">
                  <c:v>95.572260141372681</c:v>
                </c:pt>
                <c:pt idx="10940">
                  <c:v>95.576300144195557</c:v>
                </c:pt>
                <c:pt idx="10941">
                  <c:v>95.580340147018433</c:v>
                </c:pt>
                <c:pt idx="10942">
                  <c:v>95.584370136260986</c:v>
                </c:pt>
                <c:pt idx="10943">
                  <c:v>95.588410139083862</c:v>
                </c:pt>
                <c:pt idx="10944">
                  <c:v>95.592440128326416</c:v>
                </c:pt>
                <c:pt idx="10945">
                  <c:v>95.596480131149292</c:v>
                </c:pt>
                <c:pt idx="10946">
                  <c:v>95.60053014755249</c:v>
                </c:pt>
                <c:pt idx="10947">
                  <c:v>95.604570150375366</c:v>
                </c:pt>
                <c:pt idx="10948">
                  <c:v>95.608590126037598</c:v>
                </c:pt>
                <c:pt idx="10949">
                  <c:v>95.612630128860474</c:v>
                </c:pt>
                <c:pt idx="10950">
                  <c:v>95.616660118103027</c:v>
                </c:pt>
                <c:pt idx="10951">
                  <c:v>95.620700120925903</c:v>
                </c:pt>
                <c:pt idx="10952">
                  <c:v>95.624730110168457</c:v>
                </c:pt>
                <c:pt idx="10953">
                  <c:v>95.628790140151978</c:v>
                </c:pt>
                <c:pt idx="10954">
                  <c:v>95.632830142974854</c:v>
                </c:pt>
                <c:pt idx="10955">
                  <c:v>95.636860132217407</c:v>
                </c:pt>
                <c:pt idx="10956">
                  <c:v>95.640900135040283</c:v>
                </c:pt>
                <c:pt idx="10957">
                  <c:v>95.644930124282837</c:v>
                </c:pt>
                <c:pt idx="10958">
                  <c:v>95.648970127105713</c:v>
                </c:pt>
                <c:pt idx="10959">
                  <c:v>95.653000116348267</c:v>
                </c:pt>
                <c:pt idx="10960">
                  <c:v>95.657060146331787</c:v>
                </c:pt>
                <c:pt idx="10961">
                  <c:v>95.661090135574341</c:v>
                </c:pt>
                <c:pt idx="10962">
                  <c:v>95.665130138397217</c:v>
                </c:pt>
                <c:pt idx="10963">
                  <c:v>95.669160127639771</c:v>
                </c:pt>
                <c:pt idx="10964">
                  <c:v>95.673200130462646</c:v>
                </c:pt>
                <c:pt idx="10965">
                  <c:v>95.6772301197052</c:v>
                </c:pt>
                <c:pt idx="10966">
                  <c:v>95.681270122528076</c:v>
                </c:pt>
                <c:pt idx="10967">
                  <c:v>95.685320138931274</c:v>
                </c:pt>
                <c:pt idx="10968">
                  <c:v>95.68936014175415</c:v>
                </c:pt>
                <c:pt idx="10969">
                  <c:v>95.69340991973877</c:v>
                </c:pt>
                <c:pt idx="10970">
                  <c:v>95.697440147399902</c:v>
                </c:pt>
                <c:pt idx="10971">
                  <c:v>95.701470136642456</c:v>
                </c:pt>
                <c:pt idx="10972">
                  <c:v>95.70550012588501</c:v>
                </c:pt>
                <c:pt idx="10973">
                  <c:v>95.709530115127563</c:v>
                </c:pt>
                <c:pt idx="10974">
                  <c:v>95.713560104370117</c:v>
                </c:pt>
                <c:pt idx="10975">
                  <c:v>95.717610120773315</c:v>
                </c:pt>
                <c:pt idx="10976">
                  <c:v>95.721640110015869</c:v>
                </c:pt>
                <c:pt idx="10977">
                  <c:v>95.725670099258423</c:v>
                </c:pt>
                <c:pt idx="10978">
                  <c:v>95.729700088500977</c:v>
                </c:pt>
                <c:pt idx="10979">
                  <c:v>95.73373007774353</c:v>
                </c:pt>
                <c:pt idx="10980">
                  <c:v>95.737760066986084</c:v>
                </c:pt>
                <c:pt idx="10981">
                  <c:v>95.741790056228638</c:v>
                </c:pt>
                <c:pt idx="10982">
                  <c:v>95.745840072631836</c:v>
                </c:pt>
                <c:pt idx="10983">
                  <c:v>95.749850034713745</c:v>
                </c:pt>
                <c:pt idx="10984">
                  <c:v>95.753880023956299</c:v>
                </c:pt>
                <c:pt idx="10985">
                  <c:v>95.757910013198853</c:v>
                </c:pt>
                <c:pt idx="10986">
                  <c:v>95.761940002441406</c:v>
                </c:pt>
                <c:pt idx="10987">
                  <c:v>95.76596999168396</c:v>
                </c:pt>
                <c:pt idx="10988">
                  <c:v>95.769999980926514</c:v>
                </c:pt>
                <c:pt idx="10989">
                  <c:v>95.774060010910034</c:v>
                </c:pt>
                <c:pt idx="10990">
                  <c:v>95.778090000152588</c:v>
                </c:pt>
                <c:pt idx="10991">
                  <c:v>95.782119989395142</c:v>
                </c:pt>
                <c:pt idx="10992">
                  <c:v>95.786149978637695</c:v>
                </c:pt>
                <c:pt idx="10993">
                  <c:v>95.790179967880249</c:v>
                </c:pt>
                <c:pt idx="10994">
                  <c:v>95.794209957122803</c:v>
                </c:pt>
                <c:pt idx="10995">
                  <c:v>95.798259973526001</c:v>
                </c:pt>
                <c:pt idx="10996">
                  <c:v>95.802320003509521</c:v>
                </c:pt>
                <c:pt idx="10997">
                  <c:v>95.806349992752075</c:v>
                </c:pt>
                <c:pt idx="10998">
                  <c:v>95.810389995574951</c:v>
                </c:pt>
                <c:pt idx="10999">
                  <c:v>95.814429998397827</c:v>
                </c:pt>
                <c:pt idx="11000">
                  <c:v>95.818459987640381</c:v>
                </c:pt>
                <c:pt idx="11001">
                  <c:v>95.822499990463257</c:v>
                </c:pt>
                <c:pt idx="11002">
                  <c:v>95.826529979705811</c:v>
                </c:pt>
                <c:pt idx="11003">
                  <c:v>95.830590009689331</c:v>
                </c:pt>
                <c:pt idx="11004">
                  <c:v>95.834630012512207</c:v>
                </c:pt>
                <c:pt idx="11005">
                  <c:v>95.838690042495728</c:v>
                </c:pt>
                <c:pt idx="11006">
                  <c:v>95.842740058898926</c:v>
                </c:pt>
                <c:pt idx="11007">
                  <c:v>95.846780061721802</c:v>
                </c:pt>
                <c:pt idx="11008">
                  <c:v>95.850820064544678</c:v>
                </c:pt>
                <c:pt idx="11009">
                  <c:v>95.854860067367554</c:v>
                </c:pt>
                <c:pt idx="11010">
                  <c:v>95.858920097351074</c:v>
                </c:pt>
                <c:pt idx="11011">
                  <c:v>95.86296010017395</c:v>
                </c:pt>
                <c:pt idx="11012">
                  <c:v>95.867000102996826</c:v>
                </c:pt>
                <c:pt idx="11013">
                  <c:v>95.87103009223938</c:v>
                </c:pt>
                <c:pt idx="11014">
                  <c:v>95.875070095062256</c:v>
                </c:pt>
                <c:pt idx="11015">
                  <c:v>95.879140138626099</c:v>
                </c:pt>
                <c:pt idx="11016">
                  <c:v>95.883180141448975</c:v>
                </c:pt>
                <c:pt idx="11017">
                  <c:v>95.887210130691528</c:v>
                </c:pt>
                <c:pt idx="11018">
                  <c:v>95.891279935836792</c:v>
                </c:pt>
                <c:pt idx="11019">
                  <c:v>95.895309925079346</c:v>
                </c:pt>
                <c:pt idx="11020">
                  <c:v>95.899349927902222</c:v>
                </c:pt>
                <c:pt idx="11021">
                  <c:v>95.903389930725098</c:v>
                </c:pt>
                <c:pt idx="11022">
                  <c:v>95.907429933547974</c:v>
                </c:pt>
                <c:pt idx="11023">
                  <c:v>95.91146993637085</c:v>
                </c:pt>
                <c:pt idx="11024">
                  <c:v>95.915509939193726</c:v>
                </c:pt>
                <c:pt idx="11025">
                  <c:v>95.919569969177246</c:v>
                </c:pt>
                <c:pt idx="11026">
                  <c:v>95.923609972000122</c:v>
                </c:pt>
                <c:pt idx="11027">
                  <c:v>95.927639961242676</c:v>
                </c:pt>
                <c:pt idx="11028">
                  <c:v>95.931679964065552</c:v>
                </c:pt>
                <c:pt idx="11029">
                  <c:v>95.935719966888428</c:v>
                </c:pt>
                <c:pt idx="11030">
                  <c:v>95.939759969711304</c:v>
                </c:pt>
                <c:pt idx="11031">
                  <c:v>95.943789958953857</c:v>
                </c:pt>
                <c:pt idx="11032">
                  <c:v>95.947849988937378</c:v>
                </c:pt>
                <c:pt idx="11033">
                  <c:v>95.951889991760254</c:v>
                </c:pt>
                <c:pt idx="11034">
                  <c:v>95.95592999458313</c:v>
                </c:pt>
                <c:pt idx="11035">
                  <c:v>95.959959983825684</c:v>
                </c:pt>
                <c:pt idx="11036">
                  <c:v>95.96399998664856</c:v>
                </c:pt>
                <c:pt idx="11037">
                  <c:v>95.968039989471436</c:v>
                </c:pt>
                <c:pt idx="11038">
                  <c:v>95.972079992294312</c:v>
                </c:pt>
                <c:pt idx="11039">
                  <c:v>95.97613000869751</c:v>
                </c:pt>
                <c:pt idx="11040">
                  <c:v>95.980170011520386</c:v>
                </c:pt>
                <c:pt idx="11041">
                  <c:v>95.984210014343262</c:v>
                </c:pt>
                <c:pt idx="11042">
                  <c:v>95.988250017166138</c:v>
                </c:pt>
                <c:pt idx="11043">
                  <c:v>95.992280006408691</c:v>
                </c:pt>
                <c:pt idx="11044">
                  <c:v>95.996320009231567</c:v>
                </c:pt>
                <c:pt idx="11045">
                  <c:v>96.000309944152832</c:v>
                </c:pt>
                <c:pt idx="11046">
                  <c:v>96.004169940948486</c:v>
                </c:pt>
                <c:pt idx="11047">
                  <c:v>96.008049964904785</c:v>
                </c:pt>
                <c:pt idx="11048">
                  <c:v>96.011909961700439</c:v>
                </c:pt>
                <c:pt idx="11049">
                  <c:v>96.015769958496094</c:v>
                </c:pt>
                <c:pt idx="11050">
                  <c:v>96.019629955291748</c:v>
                </c:pt>
                <c:pt idx="11051">
                  <c:v>96.023489952087402</c:v>
                </c:pt>
                <c:pt idx="11052">
                  <c:v>96.027359962463379</c:v>
                </c:pt>
                <c:pt idx="11053">
                  <c:v>96.031219959259033</c:v>
                </c:pt>
                <c:pt idx="11054">
                  <c:v>96.035109996795654</c:v>
                </c:pt>
                <c:pt idx="11055">
                  <c:v>96.038969993591309</c:v>
                </c:pt>
                <c:pt idx="11056">
                  <c:v>96.042840003967285</c:v>
                </c:pt>
                <c:pt idx="11057">
                  <c:v>96.046700000762939</c:v>
                </c:pt>
                <c:pt idx="11058">
                  <c:v>96.050559997558594</c:v>
                </c:pt>
                <c:pt idx="11059">
                  <c:v>96.054419994354248</c:v>
                </c:pt>
                <c:pt idx="11060">
                  <c:v>96.058279991149902</c:v>
                </c:pt>
                <c:pt idx="11061">
                  <c:v>96.062170028686523</c:v>
                </c:pt>
                <c:pt idx="11062">
                  <c:v>96.066030025482178</c:v>
                </c:pt>
                <c:pt idx="11063">
                  <c:v>96.069890022277832</c:v>
                </c:pt>
                <c:pt idx="11064">
                  <c:v>96.073750019073486</c:v>
                </c:pt>
                <c:pt idx="11065">
                  <c:v>96.077610015869141</c:v>
                </c:pt>
                <c:pt idx="11066">
                  <c:v>96.081470012664795</c:v>
                </c:pt>
                <c:pt idx="11067">
                  <c:v>96.085330009460449</c:v>
                </c:pt>
                <c:pt idx="11068">
                  <c:v>96.089210033416748</c:v>
                </c:pt>
                <c:pt idx="11069">
                  <c:v>96.093070030212402</c:v>
                </c:pt>
                <c:pt idx="11070">
                  <c:v>96.096930027008057</c:v>
                </c:pt>
                <c:pt idx="11071">
                  <c:v>96.100780010223389</c:v>
                </c:pt>
                <c:pt idx="11072">
                  <c:v>96.104640007019043</c:v>
                </c:pt>
                <c:pt idx="11073">
                  <c:v>96.108500003814697</c:v>
                </c:pt>
                <c:pt idx="11074">
                  <c:v>96.112370014190674</c:v>
                </c:pt>
                <c:pt idx="11075">
                  <c:v>96.116230010986328</c:v>
                </c:pt>
                <c:pt idx="11076">
                  <c:v>96.120110034942627</c:v>
                </c:pt>
                <c:pt idx="11077">
                  <c:v>96.123970031738281</c:v>
                </c:pt>
                <c:pt idx="11078">
                  <c:v>96.127830028533936</c:v>
                </c:pt>
                <c:pt idx="11079">
                  <c:v>96.131680011749268</c:v>
                </c:pt>
                <c:pt idx="11080">
                  <c:v>96.135540008544922</c:v>
                </c:pt>
                <c:pt idx="11081">
                  <c:v>96.139389991760254</c:v>
                </c:pt>
                <c:pt idx="11082">
                  <c:v>96.143249988555908</c:v>
                </c:pt>
                <c:pt idx="11083">
                  <c:v>96.147119998931885</c:v>
                </c:pt>
                <c:pt idx="11084">
                  <c:v>96.150979995727539</c:v>
                </c:pt>
                <c:pt idx="11085">
                  <c:v>96.154829978942871</c:v>
                </c:pt>
                <c:pt idx="11086">
                  <c:v>96.158699989318848</c:v>
                </c:pt>
                <c:pt idx="11087">
                  <c:v>96.16254997253418</c:v>
                </c:pt>
                <c:pt idx="11088">
                  <c:v>96.166409969329834</c:v>
                </c:pt>
                <c:pt idx="11089">
                  <c:v>96.170269966125488</c:v>
                </c:pt>
                <c:pt idx="11090">
                  <c:v>96.174149990081787</c:v>
                </c:pt>
                <c:pt idx="11091">
                  <c:v>96.178009986877441</c:v>
                </c:pt>
                <c:pt idx="11092">
                  <c:v>96.181869983673096</c:v>
                </c:pt>
                <c:pt idx="11093">
                  <c:v>96.18572998046875</c:v>
                </c:pt>
                <c:pt idx="11094">
                  <c:v>96.189589977264404</c:v>
                </c:pt>
                <c:pt idx="11095">
                  <c:v>96.193449974060059</c:v>
                </c:pt>
                <c:pt idx="11096">
                  <c:v>96.197299957275391</c:v>
                </c:pt>
                <c:pt idx="11097">
                  <c:v>96.201189994812012</c:v>
                </c:pt>
                <c:pt idx="11098">
                  <c:v>96.205039978027344</c:v>
                </c:pt>
                <c:pt idx="11099">
                  <c:v>96.208899974822998</c:v>
                </c:pt>
                <c:pt idx="11100">
                  <c:v>96.212759971618652</c:v>
                </c:pt>
                <c:pt idx="11101">
                  <c:v>96.216609954833984</c:v>
                </c:pt>
                <c:pt idx="11102">
                  <c:v>96.220469951629639</c:v>
                </c:pt>
                <c:pt idx="11103">
                  <c:v>96.224319934844971</c:v>
                </c:pt>
                <c:pt idx="11104">
                  <c:v>96.228219985961914</c:v>
                </c:pt>
                <c:pt idx="11105">
                  <c:v>96.232069969177246</c:v>
                </c:pt>
                <c:pt idx="11106">
                  <c:v>96.2359299659729</c:v>
                </c:pt>
                <c:pt idx="11107">
                  <c:v>96.239789962768555</c:v>
                </c:pt>
                <c:pt idx="11108">
                  <c:v>96.243639945983887</c:v>
                </c:pt>
                <c:pt idx="11109">
                  <c:v>96.247509956359863</c:v>
                </c:pt>
                <c:pt idx="11110">
                  <c:v>96.251359939575195</c:v>
                </c:pt>
                <c:pt idx="11111">
                  <c:v>96.25521993637085</c:v>
                </c:pt>
                <c:pt idx="11112">
                  <c:v>96.259099960327148</c:v>
                </c:pt>
                <c:pt idx="11113">
                  <c:v>96.262959957122803</c:v>
                </c:pt>
                <c:pt idx="11114">
                  <c:v>96.266799926757813</c:v>
                </c:pt>
                <c:pt idx="11115">
                  <c:v>96.270740032196045</c:v>
                </c:pt>
                <c:pt idx="11116">
                  <c:v>96.274600028991699</c:v>
                </c:pt>
                <c:pt idx="11117">
                  <c:v>96.278460025787354</c:v>
                </c:pt>
                <c:pt idx="11118">
                  <c:v>96.282320022583008</c:v>
                </c:pt>
                <c:pt idx="11119">
                  <c:v>96.286200046539307</c:v>
                </c:pt>
                <c:pt idx="11120">
                  <c:v>96.290060043334961</c:v>
                </c:pt>
                <c:pt idx="11121">
                  <c:v>96.293920040130615</c:v>
                </c:pt>
                <c:pt idx="11122">
                  <c:v>96.29778003692627</c:v>
                </c:pt>
                <c:pt idx="11123">
                  <c:v>96.301630020141602</c:v>
                </c:pt>
                <c:pt idx="11124">
                  <c:v>96.305490016937256</c:v>
                </c:pt>
                <c:pt idx="11125">
                  <c:v>96.30935001373291</c:v>
                </c:pt>
                <c:pt idx="11126">
                  <c:v>96.313240051269531</c:v>
                </c:pt>
                <c:pt idx="11127">
                  <c:v>96.317100048065186</c:v>
                </c:pt>
                <c:pt idx="11128">
                  <c:v>96.32096004486084</c:v>
                </c:pt>
                <c:pt idx="11129">
                  <c:v>96.324820041656494</c:v>
                </c:pt>
                <c:pt idx="11130">
                  <c:v>96.328670024871826</c:v>
                </c:pt>
                <c:pt idx="11131">
                  <c:v>96.33253002166748</c:v>
                </c:pt>
                <c:pt idx="11132">
                  <c:v>96.336390018463135</c:v>
                </c:pt>
                <c:pt idx="11133">
                  <c:v>96.340270042419434</c:v>
                </c:pt>
                <c:pt idx="11134">
                  <c:v>96.344130039215088</c:v>
                </c:pt>
                <c:pt idx="11135">
                  <c:v>96.347990036010742</c:v>
                </c:pt>
                <c:pt idx="11136">
                  <c:v>96.351850032806396</c:v>
                </c:pt>
                <c:pt idx="11137">
                  <c:v>96.355710029602051</c:v>
                </c:pt>
                <c:pt idx="11138">
                  <c:v>96.359570026397705</c:v>
                </c:pt>
                <c:pt idx="11139">
                  <c:v>96.363430023193359</c:v>
                </c:pt>
                <c:pt idx="11140">
                  <c:v>96.367310047149658</c:v>
                </c:pt>
                <c:pt idx="11141">
                  <c:v>96.371170043945313</c:v>
                </c:pt>
                <c:pt idx="11142">
                  <c:v>96.375030040740967</c:v>
                </c:pt>
                <c:pt idx="11143">
                  <c:v>96.378900051116943</c:v>
                </c:pt>
                <c:pt idx="11144">
                  <c:v>96.38277006149292</c:v>
                </c:pt>
                <c:pt idx="11145">
                  <c:v>96.386620044708252</c:v>
                </c:pt>
                <c:pt idx="11146">
                  <c:v>96.390480041503906</c:v>
                </c:pt>
                <c:pt idx="11147">
                  <c:v>96.394370079040527</c:v>
                </c:pt>
                <c:pt idx="11148">
                  <c:v>96.398230075836182</c:v>
                </c:pt>
                <c:pt idx="11149">
                  <c:v>96.402080059051514</c:v>
                </c:pt>
                <c:pt idx="11150">
                  <c:v>96.405940055847168</c:v>
                </c:pt>
                <c:pt idx="11151">
                  <c:v>96.409800052642822</c:v>
                </c:pt>
                <c:pt idx="11152">
                  <c:v>96.413660049438477</c:v>
                </c:pt>
                <c:pt idx="11153">
                  <c:v>96.417520046234131</c:v>
                </c:pt>
                <c:pt idx="11154">
                  <c:v>96.421380043029785</c:v>
                </c:pt>
                <c:pt idx="11155">
                  <c:v>96.425260066986084</c:v>
                </c:pt>
                <c:pt idx="11156">
                  <c:v>96.429120063781738</c:v>
                </c:pt>
                <c:pt idx="11157">
                  <c:v>96.43297004699707</c:v>
                </c:pt>
                <c:pt idx="11158">
                  <c:v>96.436830043792725</c:v>
                </c:pt>
                <c:pt idx="11159">
                  <c:v>96.440690040588379</c:v>
                </c:pt>
                <c:pt idx="11160">
                  <c:v>96.444550037384033</c:v>
                </c:pt>
                <c:pt idx="11161">
                  <c:v>96.448410034179688</c:v>
                </c:pt>
                <c:pt idx="11162">
                  <c:v>96.452290058135986</c:v>
                </c:pt>
                <c:pt idx="11163">
                  <c:v>96.456150054931641</c:v>
                </c:pt>
                <c:pt idx="11164">
                  <c:v>96.460010051727295</c:v>
                </c:pt>
                <c:pt idx="11165">
                  <c:v>96.463870048522949</c:v>
                </c:pt>
                <c:pt idx="11166">
                  <c:v>96.467730045318604</c:v>
                </c:pt>
                <c:pt idx="11167">
                  <c:v>96.471590042114258</c:v>
                </c:pt>
                <c:pt idx="11168">
                  <c:v>96.47544002532959</c:v>
                </c:pt>
                <c:pt idx="11169">
                  <c:v>96.479330062866211</c:v>
                </c:pt>
                <c:pt idx="11170">
                  <c:v>96.483180046081543</c:v>
                </c:pt>
                <c:pt idx="11171">
                  <c:v>96.487030029296875</c:v>
                </c:pt>
                <c:pt idx="11172">
                  <c:v>96.490890026092529</c:v>
                </c:pt>
                <c:pt idx="11173">
                  <c:v>96.494750022888184</c:v>
                </c:pt>
                <c:pt idx="11174">
                  <c:v>96.498600006103516</c:v>
                </c:pt>
                <c:pt idx="11175">
                  <c:v>96.502449989318848</c:v>
                </c:pt>
                <c:pt idx="11176">
                  <c:v>96.506319999694824</c:v>
                </c:pt>
                <c:pt idx="11177">
                  <c:v>96.510179996490479</c:v>
                </c:pt>
                <c:pt idx="11178">
                  <c:v>96.514029979705811</c:v>
                </c:pt>
                <c:pt idx="11179">
                  <c:v>96.517879962921143</c:v>
                </c:pt>
                <c:pt idx="11180">
                  <c:v>96.521729946136475</c:v>
                </c:pt>
                <c:pt idx="11181">
                  <c:v>96.525579929351807</c:v>
                </c:pt>
                <c:pt idx="11182">
                  <c:v>96.529439926147461</c:v>
                </c:pt>
                <c:pt idx="11183">
                  <c:v>96.533290147781372</c:v>
                </c:pt>
                <c:pt idx="11184">
                  <c:v>96.537169933319092</c:v>
                </c:pt>
                <c:pt idx="11185">
                  <c:v>96.541020154953003</c:v>
                </c:pt>
                <c:pt idx="11186">
                  <c:v>96.544870138168335</c:v>
                </c:pt>
                <c:pt idx="11187">
                  <c:v>96.548730134963989</c:v>
                </c:pt>
                <c:pt idx="11188">
                  <c:v>96.552580118179321</c:v>
                </c:pt>
                <c:pt idx="11189">
                  <c:v>96.556440114974976</c:v>
                </c:pt>
                <c:pt idx="11190">
                  <c:v>96.560290098190308</c:v>
                </c:pt>
                <c:pt idx="11191">
                  <c:v>96.564160108566284</c:v>
                </c:pt>
                <c:pt idx="11192">
                  <c:v>96.568010091781616</c:v>
                </c:pt>
                <c:pt idx="11193">
                  <c:v>96.571870088577271</c:v>
                </c:pt>
                <c:pt idx="11194">
                  <c:v>96.575720071792603</c:v>
                </c:pt>
                <c:pt idx="11195">
                  <c:v>96.579570055007935</c:v>
                </c:pt>
                <c:pt idx="11196">
                  <c:v>96.583420038223267</c:v>
                </c:pt>
                <c:pt idx="11197">
                  <c:v>96.587270021438599</c:v>
                </c:pt>
                <c:pt idx="11198">
                  <c:v>96.591150045394897</c:v>
                </c:pt>
                <c:pt idx="11199">
                  <c:v>96.595000028610229</c:v>
                </c:pt>
                <c:pt idx="11200">
                  <c:v>96.598860025405884</c:v>
                </c:pt>
                <c:pt idx="11201">
                  <c:v>96.602710008621216</c:v>
                </c:pt>
                <c:pt idx="11202">
                  <c:v>96.606559991836548</c:v>
                </c:pt>
                <c:pt idx="11203">
                  <c:v>96.610419988632202</c:v>
                </c:pt>
                <c:pt idx="11204">
                  <c:v>96.614269971847534</c:v>
                </c:pt>
                <c:pt idx="11205">
                  <c:v>96.618139982223511</c:v>
                </c:pt>
                <c:pt idx="11206">
                  <c:v>96.621989965438843</c:v>
                </c:pt>
                <c:pt idx="11207">
                  <c:v>96.625839948654175</c:v>
                </c:pt>
                <c:pt idx="11208">
                  <c:v>96.629699945449829</c:v>
                </c:pt>
                <c:pt idx="11209">
                  <c:v>96.633549928665161</c:v>
                </c:pt>
                <c:pt idx="11210">
                  <c:v>96.637400150299072</c:v>
                </c:pt>
                <c:pt idx="11211">
                  <c:v>96.641250133514404</c:v>
                </c:pt>
                <c:pt idx="11212">
                  <c:v>96.645100116729736</c:v>
                </c:pt>
                <c:pt idx="11213">
                  <c:v>96.648980140686035</c:v>
                </c:pt>
                <c:pt idx="11214">
                  <c:v>96.652830123901367</c:v>
                </c:pt>
                <c:pt idx="11215">
                  <c:v>96.656680107116699</c:v>
                </c:pt>
                <c:pt idx="11216">
                  <c:v>96.660530090332031</c:v>
                </c:pt>
                <c:pt idx="11217">
                  <c:v>96.664380073547363</c:v>
                </c:pt>
                <c:pt idx="11218">
                  <c:v>96.668240070343018</c:v>
                </c:pt>
                <c:pt idx="11219">
                  <c:v>96.67209005355835</c:v>
                </c:pt>
                <c:pt idx="11220">
                  <c:v>96.675960063934326</c:v>
                </c:pt>
                <c:pt idx="11221">
                  <c:v>96.67982006072998</c:v>
                </c:pt>
                <c:pt idx="11222">
                  <c:v>96.683670043945313</c:v>
                </c:pt>
                <c:pt idx="11223">
                  <c:v>96.687530040740967</c:v>
                </c:pt>
                <c:pt idx="11224">
                  <c:v>96.691380023956299</c:v>
                </c:pt>
                <c:pt idx="11225">
                  <c:v>96.695240020751953</c:v>
                </c:pt>
                <c:pt idx="11226">
                  <c:v>96.699090003967285</c:v>
                </c:pt>
                <c:pt idx="11227">
                  <c:v>96.702970027923584</c:v>
                </c:pt>
                <c:pt idx="11228">
                  <c:v>96.706830024719238</c:v>
                </c:pt>
                <c:pt idx="11229">
                  <c:v>96.710710048675537</c:v>
                </c:pt>
                <c:pt idx="11230">
                  <c:v>96.714560031890869</c:v>
                </c:pt>
                <c:pt idx="11231">
                  <c:v>96.718420028686523</c:v>
                </c:pt>
                <c:pt idx="11232">
                  <c:v>96.722270011901855</c:v>
                </c:pt>
                <c:pt idx="11233">
                  <c:v>96.726119995117188</c:v>
                </c:pt>
                <c:pt idx="11234">
                  <c:v>96.730000019073486</c:v>
                </c:pt>
                <c:pt idx="11235">
                  <c:v>96.733850002288818</c:v>
                </c:pt>
                <c:pt idx="11236">
                  <c:v>96.73769998550415</c:v>
                </c:pt>
                <c:pt idx="11237">
                  <c:v>96.741590023040771</c:v>
                </c:pt>
                <c:pt idx="11238">
                  <c:v>96.745440006256104</c:v>
                </c:pt>
                <c:pt idx="11239">
                  <c:v>96.749289989471436</c:v>
                </c:pt>
                <c:pt idx="11240">
                  <c:v>96.75314998626709</c:v>
                </c:pt>
                <c:pt idx="11241">
                  <c:v>96.757019996643066</c:v>
                </c:pt>
                <c:pt idx="11242">
                  <c:v>96.760869979858398</c:v>
                </c:pt>
                <c:pt idx="11243">
                  <c:v>96.76471996307373</c:v>
                </c:pt>
                <c:pt idx="11244">
                  <c:v>96.768579959869385</c:v>
                </c:pt>
                <c:pt idx="11245">
                  <c:v>96.772429943084717</c:v>
                </c:pt>
                <c:pt idx="11246">
                  <c:v>96.776279926300049</c:v>
                </c:pt>
                <c:pt idx="11247">
                  <c:v>96.78013014793396</c:v>
                </c:pt>
                <c:pt idx="11248">
                  <c:v>96.783980131149292</c:v>
                </c:pt>
                <c:pt idx="11249">
                  <c:v>96.787860155105591</c:v>
                </c:pt>
                <c:pt idx="11250">
                  <c:v>96.791710138320923</c:v>
                </c:pt>
                <c:pt idx="11251">
                  <c:v>96.795560121536255</c:v>
                </c:pt>
                <c:pt idx="11252">
                  <c:v>96.799420118331909</c:v>
                </c:pt>
                <c:pt idx="11253">
                  <c:v>96.803270101547241</c:v>
                </c:pt>
                <c:pt idx="11254">
                  <c:v>96.807120084762573</c:v>
                </c:pt>
                <c:pt idx="11255">
                  <c:v>96.810970067977905</c:v>
                </c:pt>
                <c:pt idx="11256">
                  <c:v>96.814860105514526</c:v>
                </c:pt>
                <c:pt idx="11257">
                  <c:v>96.818720102310181</c:v>
                </c:pt>
                <c:pt idx="11258">
                  <c:v>96.822570085525513</c:v>
                </c:pt>
                <c:pt idx="11259">
                  <c:v>96.826430082321167</c:v>
                </c:pt>
                <c:pt idx="11260">
                  <c:v>96.830280065536499</c:v>
                </c:pt>
                <c:pt idx="11261">
                  <c:v>96.834120035171509</c:v>
                </c:pt>
                <c:pt idx="11262">
                  <c:v>96.83801007270813</c:v>
                </c:pt>
                <c:pt idx="11263">
                  <c:v>96.841860055923462</c:v>
                </c:pt>
                <c:pt idx="11264">
                  <c:v>96.845710039138794</c:v>
                </c:pt>
                <c:pt idx="11265">
                  <c:v>96.849560022354126</c:v>
                </c:pt>
                <c:pt idx="11266">
                  <c:v>96.85342001914978</c:v>
                </c:pt>
                <c:pt idx="11267">
                  <c:v>96.857270002365112</c:v>
                </c:pt>
                <c:pt idx="11268">
                  <c:v>96.861119985580444</c:v>
                </c:pt>
                <c:pt idx="11269">
                  <c:v>96.864969968795776</c:v>
                </c:pt>
                <c:pt idx="11270">
                  <c:v>96.868849992752075</c:v>
                </c:pt>
                <c:pt idx="11271">
                  <c:v>96.872699975967407</c:v>
                </c:pt>
                <c:pt idx="11272">
                  <c:v>96.876549959182739</c:v>
                </c:pt>
                <c:pt idx="11273">
                  <c:v>96.880399942398071</c:v>
                </c:pt>
                <c:pt idx="11274">
                  <c:v>96.884249925613403</c:v>
                </c:pt>
                <c:pt idx="11275">
                  <c:v>96.888109922409058</c:v>
                </c:pt>
                <c:pt idx="11276">
                  <c:v>96.891960144042969</c:v>
                </c:pt>
                <c:pt idx="11277">
                  <c:v>96.895849943161011</c:v>
                </c:pt>
                <c:pt idx="11278">
                  <c:v>96.899699926376343</c:v>
                </c:pt>
                <c:pt idx="11279">
                  <c:v>96.903550148010254</c:v>
                </c:pt>
                <c:pt idx="11280">
                  <c:v>96.907400131225586</c:v>
                </c:pt>
                <c:pt idx="11281">
                  <c:v>96.911250114440918</c:v>
                </c:pt>
                <c:pt idx="11282">
                  <c:v>96.91510009765625</c:v>
                </c:pt>
                <c:pt idx="11283">
                  <c:v>96.918950080871582</c:v>
                </c:pt>
                <c:pt idx="11284">
                  <c:v>96.922810077667236</c:v>
                </c:pt>
                <c:pt idx="11285">
                  <c:v>96.926789999008179</c:v>
                </c:pt>
                <c:pt idx="11286">
                  <c:v>96.930639982223511</c:v>
                </c:pt>
                <c:pt idx="11287">
                  <c:v>96.934489965438843</c:v>
                </c:pt>
                <c:pt idx="11288">
                  <c:v>96.938339948654175</c:v>
                </c:pt>
                <c:pt idx="11289">
                  <c:v>96.942199945449829</c:v>
                </c:pt>
                <c:pt idx="11290">
                  <c:v>96.946049928665161</c:v>
                </c:pt>
                <c:pt idx="11291">
                  <c:v>96.949900150299072</c:v>
                </c:pt>
                <c:pt idx="11292">
                  <c:v>96.95376992225647</c:v>
                </c:pt>
                <c:pt idx="11293">
                  <c:v>96.957620143890381</c:v>
                </c:pt>
                <c:pt idx="11294">
                  <c:v>96.961470127105713</c:v>
                </c:pt>
                <c:pt idx="11295">
                  <c:v>96.965320110321045</c:v>
                </c:pt>
                <c:pt idx="11296">
                  <c:v>96.969170093536377</c:v>
                </c:pt>
                <c:pt idx="11297">
                  <c:v>96.973020076751709</c:v>
                </c:pt>
                <c:pt idx="11298">
                  <c:v>96.976880073547363</c:v>
                </c:pt>
                <c:pt idx="11299">
                  <c:v>96.98075008392334</c:v>
                </c:pt>
                <c:pt idx="11300">
                  <c:v>96.984610080718994</c:v>
                </c:pt>
                <c:pt idx="11301">
                  <c:v>96.988460063934326</c:v>
                </c:pt>
                <c:pt idx="11302">
                  <c:v>96.99232006072998</c:v>
                </c:pt>
                <c:pt idx="11303">
                  <c:v>96.996170043945313</c:v>
                </c:pt>
                <c:pt idx="11304">
                  <c:v>105.00032997131348</c:v>
                </c:pt>
                <c:pt idx="11305">
                  <c:v>105.00559997558594</c:v>
                </c:pt>
                <c:pt idx="11306">
                  <c:v>105.01090002059937</c:v>
                </c:pt>
                <c:pt idx="11307">
                  <c:v>105.0161600112915</c:v>
                </c:pt>
                <c:pt idx="11308">
                  <c:v>105.021399974823</c:v>
                </c:pt>
                <c:pt idx="11309">
                  <c:v>105.02145004272461</c:v>
                </c:pt>
                <c:pt idx="11310">
                  <c:v>105.0266900062561</c:v>
                </c:pt>
                <c:pt idx="11311">
                  <c:v>105.0319299697876</c:v>
                </c:pt>
                <c:pt idx="11312">
                  <c:v>105.03717994689941</c:v>
                </c:pt>
                <c:pt idx="11313">
                  <c:v>105.04246997833252</c:v>
                </c:pt>
                <c:pt idx="11314">
                  <c:v>105.04769992828369</c:v>
                </c:pt>
                <c:pt idx="11315">
                  <c:v>105.05294013023376</c:v>
                </c:pt>
                <c:pt idx="11316">
                  <c:v>105.05819010734558</c:v>
                </c:pt>
                <c:pt idx="11317">
                  <c:v>105.0634400844574</c:v>
                </c:pt>
                <c:pt idx="11318">
                  <c:v>105.06866002082825</c:v>
                </c:pt>
                <c:pt idx="11319">
                  <c:v>105.07392001152039</c:v>
                </c:pt>
                <c:pt idx="11320">
                  <c:v>105.0791699886322</c:v>
                </c:pt>
                <c:pt idx="11321">
                  <c:v>105.08445000648499</c:v>
                </c:pt>
                <c:pt idx="11322">
                  <c:v>105.08967995643616</c:v>
                </c:pt>
                <c:pt idx="11323">
                  <c:v>105.09491991996765</c:v>
                </c:pt>
                <c:pt idx="11324">
                  <c:v>105.10017013549805</c:v>
                </c:pt>
                <c:pt idx="11325">
                  <c:v>105.10542011260986</c:v>
                </c:pt>
                <c:pt idx="11326">
                  <c:v>105.11073994636536</c:v>
                </c:pt>
                <c:pt idx="11327">
                  <c:v>105.11600995063782</c:v>
                </c:pt>
                <c:pt idx="11328">
                  <c:v>105.12129998207092</c:v>
                </c:pt>
                <c:pt idx="11329">
                  <c:v>105.12653994560242</c:v>
                </c:pt>
                <c:pt idx="11330">
                  <c:v>105.13178992271423</c:v>
                </c:pt>
                <c:pt idx="11331">
                  <c:v>105.13704013824463</c:v>
                </c:pt>
                <c:pt idx="11332">
                  <c:v>105.14229011535645</c:v>
                </c:pt>
                <c:pt idx="11333">
                  <c:v>105.14754009246826</c:v>
                </c:pt>
                <c:pt idx="11334">
                  <c:v>105.15279006958008</c:v>
                </c:pt>
                <c:pt idx="11335">
                  <c:v>105.15807008743286</c:v>
                </c:pt>
                <c:pt idx="11336">
                  <c:v>105.16331005096436</c:v>
                </c:pt>
                <c:pt idx="11337">
                  <c:v>105.1686999797821</c:v>
                </c:pt>
                <c:pt idx="11338">
                  <c:v>105.17395997047424</c:v>
                </c:pt>
                <c:pt idx="11339">
                  <c:v>105.17921996116638</c:v>
                </c:pt>
                <c:pt idx="11340">
                  <c:v>105.1844699382782</c:v>
                </c:pt>
                <c:pt idx="11341">
                  <c:v>105.18972015380859</c:v>
                </c:pt>
                <c:pt idx="11342">
                  <c:v>105.19501996040344</c:v>
                </c:pt>
                <c:pt idx="11343">
                  <c:v>105.20025992393494</c:v>
                </c:pt>
                <c:pt idx="11344">
                  <c:v>105.20550012588501</c:v>
                </c:pt>
                <c:pt idx="11345">
                  <c:v>105.21071004867554</c:v>
                </c:pt>
                <c:pt idx="11346">
                  <c:v>105.21593999862671</c:v>
                </c:pt>
                <c:pt idx="11347">
                  <c:v>105.2211799621582</c:v>
                </c:pt>
                <c:pt idx="11348">
                  <c:v>105.22643995285034</c:v>
                </c:pt>
                <c:pt idx="11349">
                  <c:v>105.23168992996216</c:v>
                </c:pt>
                <c:pt idx="11350">
                  <c:v>105.23697996139526</c:v>
                </c:pt>
                <c:pt idx="11351">
                  <c:v>105.24222993850708</c:v>
                </c:pt>
                <c:pt idx="11352">
                  <c:v>105.24748015403748</c:v>
                </c:pt>
                <c:pt idx="11353">
                  <c:v>105.25273013114929</c:v>
                </c:pt>
                <c:pt idx="11354">
                  <c:v>105.25798010826111</c:v>
                </c:pt>
                <c:pt idx="11355">
                  <c:v>105.26323008537292</c:v>
                </c:pt>
                <c:pt idx="11356">
                  <c:v>105.26848006248474</c:v>
                </c:pt>
                <c:pt idx="11357">
                  <c:v>105.2737500667572</c:v>
                </c:pt>
                <c:pt idx="11358">
                  <c:v>105.27900004386902</c:v>
                </c:pt>
                <c:pt idx="11359">
                  <c:v>105.28424000740051</c:v>
                </c:pt>
                <c:pt idx="11360">
                  <c:v>105.28948998451233</c:v>
                </c:pt>
                <c:pt idx="11361">
                  <c:v>105.29472994804382</c:v>
                </c:pt>
                <c:pt idx="11362">
                  <c:v>105.29997992515564</c:v>
                </c:pt>
                <c:pt idx="11363">
                  <c:v>105.30523014068604</c:v>
                </c:pt>
                <c:pt idx="11364">
                  <c:v>105.3105001449585</c:v>
                </c:pt>
                <c:pt idx="11365">
                  <c:v>105.31575012207031</c:v>
                </c:pt>
                <c:pt idx="11366">
                  <c:v>105.32099008560181</c:v>
                </c:pt>
                <c:pt idx="11367">
                  <c:v>105.32624006271362</c:v>
                </c:pt>
                <c:pt idx="11368">
                  <c:v>105.33149003982544</c:v>
                </c:pt>
                <c:pt idx="11369">
                  <c:v>105.33674001693726</c:v>
                </c:pt>
                <c:pt idx="11370">
                  <c:v>105.34197998046875</c:v>
                </c:pt>
                <c:pt idx="11371">
                  <c:v>105.34724998474121</c:v>
                </c:pt>
                <c:pt idx="11372">
                  <c:v>105.35249996185303</c:v>
                </c:pt>
                <c:pt idx="11373">
                  <c:v>105.35774993896484</c:v>
                </c:pt>
                <c:pt idx="11374">
                  <c:v>105.36300015449524</c:v>
                </c:pt>
                <c:pt idx="11375">
                  <c:v>105.36825013160706</c:v>
                </c:pt>
                <c:pt idx="11376">
                  <c:v>105.37350010871887</c:v>
                </c:pt>
                <c:pt idx="11377">
                  <c:v>105.37875008583069</c:v>
                </c:pt>
                <c:pt idx="11378">
                  <c:v>105.38402009010315</c:v>
                </c:pt>
                <c:pt idx="11379">
                  <c:v>105.38926005363464</c:v>
                </c:pt>
                <c:pt idx="11380">
                  <c:v>105.39451003074646</c:v>
                </c:pt>
                <c:pt idx="11381">
                  <c:v>105.39976000785828</c:v>
                </c:pt>
                <c:pt idx="11382">
                  <c:v>105.40499997138977</c:v>
                </c:pt>
                <c:pt idx="11383">
                  <c:v>105.41024994850159</c:v>
                </c:pt>
                <c:pt idx="11384">
                  <c:v>105.4154999256134</c:v>
                </c:pt>
                <c:pt idx="11385">
                  <c:v>105.42074012756348</c:v>
                </c:pt>
                <c:pt idx="11386">
                  <c:v>105.42601013183594</c:v>
                </c:pt>
                <c:pt idx="11387">
                  <c:v>105.43126010894775</c:v>
                </c:pt>
                <c:pt idx="11388">
                  <c:v>105.43651008605957</c:v>
                </c:pt>
                <c:pt idx="11389">
                  <c:v>105.44175004959106</c:v>
                </c:pt>
                <c:pt idx="11390">
                  <c:v>105.44700002670288</c:v>
                </c:pt>
                <c:pt idx="11391">
                  <c:v>105.4522500038147</c:v>
                </c:pt>
                <c:pt idx="11392">
                  <c:v>105.45752000808716</c:v>
                </c:pt>
                <c:pt idx="11393">
                  <c:v>105.46276998519897</c:v>
                </c:pt>
                <c:pt idx="11394">
                  <c:v>105.46801996231079</c:v>
                </c:pt>
                <c:pt idx="11395">
                  <c:v>105.47326993942261</c:v>
                </c:pt>
                <c:pt idx="11396">
                  <c:v>105.478520154953</c:v>
                </c:pt>
                <c:pt idx="11397">
                  <c:v>105.4837601184845</c:v>
                </c:pt>
                <c:pt idx="11398">
                  <c:v>105.48901009559631</c:v>
                </c:pt>
                <c:pt idx="11399">
                  <c:v>105.49425005912781</c:v>
                </c:pt>
                <c:pt idx="11400">
                  <c:v>105.49952006340027</c:v>
                </c:pt>
                <c:pt idx="11401">
                  <c:v>105.50477004051208</c:v>
                </c:pt>
                <c:pt idx="11402">
                  <c:v>105.5100200176239</c:v>
                </c:pt>
                <c:pt idx="11403">
                  <c:v>105.51526999473572</c:v>
                </c:pt>
                <c:pt idx="11404">
                  <c:v>105.52050995826721</c:v>
                </c:pt>
                <c:pt idx="11405">
                  <c:v>105.52575993537903</c:v>
                </c:pt>
                <c:pt idx="11406">
                  <c:v>105.53101992607117</c:v>
                </c:pt>
                <c:pt idx="11407">
                  <c:v>105.53628993034363</c:v>
                </c:pt>
                <c:pt idx="11408">
                  <c:v>105.5415301322937</c:v>
                </c:pt>
                <c:pt idx="11409">
                  <c:v>105.54678010940552</c:v>
                </c:pt>
                <c:pt idx="11410">
                  <c:v>105.55203008651733</c:v>
                </c:pt>
                <c:pt idx="11411">
                  <c:v>105.55728006362915</c:v>
                </c:pt>
                <c:pt idx="11412">
                  <c:v>105.56253004074097</c:v>
                </c:pt>
                <c:pt idx="11413">
                  <c:v>105.56778001785278</c:v>
                </c:pt>
                <c:pt idx="11414">
                  <c:v>105.57305002212524</c:v>
                </c:pt>
                <c:pt idx="11415">
                  <c:v>105.57829999923706</c:v>
                </c:pt>
                <c:pt idx="11416">
                  <c:v>105.58354997634888</c:v>
                </c:pt>
                <c:pt idx="11417">
                  <c:v>105.58879995346069</c:v>
                </c:pt>
                <c:pt idx="11418">
                  <c:v>105.59404015541077</c:v>
                </c:pt>
                <c:pt idx="11419">
                  <c:v>105.59929013252258</c:v>
                </c:pt>
                <c:pt idx="11420">
                  <c:v>105.6045401096344</c:v>
                </c:pt>
                <c:pt idx="11421">
                  <c:v>105.60979008674622</c:v>
                </c:pt>
                <c:pt idx="11422">
                  <c:v>105.61506009101868</c:v>
                </c:pt>
                <c:pt idx="11423">
                  <c:v>105.62031006813049</c:v>
                </c:pt>
                <c:pt idx="11424">
                  <c:v>105.62556004524231</c:v>
                </c:pt>
                <c:pt idx="11425">
                  <c:v>105.63081002235413</c:v>
                </c:pt>
                <c:pt idx="11426">
                  <c:v>105.63605999946594</c:v>
                </c:pt>
                <c:pt idx="11427">
                  <c:v>105.64135003089905</c:v>
                </c:pt>
                <c:pt idx="11428">
                  <c:v>105.64660000801086</c:v>
                </c:pt>
                <c:pt idx="11429">
                  <c:v>105.65187001228333</c:v>
                </c:pt>
                <c:pt idx="11430">
                  <c:v>105.65711998939514</c:v>
                </c:pt>
                <c:pt idx="11431">
                  <c:v>105.66236996650696</c:v>
                </c:pt>
                <c:pt idx="11432">
                  <c:v>105.66761994361877</c:v>
                </c:pt>
                <c:pt idx="11433">
                  <c:v>105.67286014556885</c:v>
                </c:pt>
                <c:pt idx="11434">
                  <c:v>105.67811012268066</c:v>
                </c:pt>
                <c:pt idx="11435">
                  <c:v>105.68336009979248</c:v>
                </c:pt>
                <c:pt idx="11436">
                  <c:v>105.68863010406494</c:v>
                </c:pt>
                <c:pt idx="11437">
                  <c:v>105.69388008117676</c:v>
                </c:pt>
                <c:pt idx="11438">
                  <c:v>105.69913005828857</c:v>
                </c:pt>
                <c:pt idx="11439">
                  <c:v>105.70438003540039</c:v>
                </c:pt>
                <c:pt idx="11440">
                  <c:v>105.70963001251221</c:v>
                </c:pt>
                <c:pt idx="11441">
                  <c:v>105.71487998962402</c:v>
                </c:pt>
                <c:pt idx="11442">
                  <c:v>105.72012996673584</c:v>
                </c:pt>
                <c:pt idx="11443">
                  <c:v>105.7253999710083</c:v>
                </c:pt>
                <c:pt idx="11444">
                  <c:v>105.73064994812012</c:v>
                </c:pt>
                <c:pt idx="11445">
                  <c:v>105.73589992523193</c:v>
                </c:pt>
                <c:pt idx="11446">
                  <c:v>105.74115014076233</c:v>
                </c:pt>
                <c:pt idx="11447">
                  <c:v>105.74640011787415</c:v>
                </c:pt>
                <c:pt idx="11448">
                  <c:v>105.75164008140564</c:v>
                </c:pt>
                <c:pt idx="11449">
                  <c:v>105.75689005851746</c:v>
                </c:pt>
                <c:pt idx="11450">
                  <c:v>105.76217007637024</c:v>
                </c:pt>
                <c:pt idx="11451">
                  <c:v>105.76743006706238</c:v>
                </c:pt>
                <c:pt idx="11452">
                  <c:v>105.77267003059387</c:v>
                </c:pt>
                <c:pt idx="11453">
                  <c:v>105.77792000770569</c:v>
                </c:pt>
                <c:pt idx="11454">
                  <c:v>105.7831699848175</c:v>
                </c:pt>
                <c:pt idx="11455">
                  <c:v>105.78841996192932</c:v>
                </c:pt>
                <c:pt idx="11456">
                  <c:v>105.79366993904114</c:v>
                </c:pt>
                <c:pt idx="11457">
                  <c:v>105.79892015457153</c:v>
                </c:pt>
                <c:pt idx="11458">
                  <c:v>105.80418992042542</c:v>
                </c:pt>
                <c:pt idx="11459">
                  <c:v>105.80944013595581</c:v>
                </c:pt>
                <c:pt idx="11460">
                  <c:v>105.81469011306763</c:v>
                </c:pt>
                <c:pt idx="11461">
                  <c:v>105.81993007659912</c:v>
                </c:pt>
                <c:pt idx="11462">
                  <c:v>105.82519006729126</c:v>
                </c:pt>
                <c:pt idx="11463">
                  <c:v>105.83044004440308</c:v>
                </c:pt>
                <c:pt idx="11464">
                  <c:v>105.83570003509521</c:v>
                </c:pt>
                <c:pt idx="11465">
                  <c:v>105.84097003936768</c:v>
                </c:pt>
                <c:pt idx="11466">
                  <c:v>105.84623003005981</c:v>
                </c:pt>
                <c:pt idx="11467">
                  <c:v>105.85148000717163</c:v>
                </c:pt>
                <c:pt idx="11468">
                  <c:v>105.85673999786377</c:v>
                </c:pt>
                <c:pt idx="11469">
                  <c:v>105.86198997497559</c:v>
                </c:pt>
                <c:pt idx="11470">
                  <c:v>105.86724996566772</c:v>
                </c:pt>
                <c:pt idx="11471">
                  <c:v>105.87249994277954</c:v>
                </c:pt>
                <c:pt idx="11472">
                  <c:v>105.87777996063232</c:v>
                </c:pt>
                <c:pt idx="11473">
                  <c:v>105.88303995132446</c:v>
                </c:pt>
                <c:pt idx="11474">
                  <c:v>105.88828992843628</c:v>
                </c:pt>
                <c:pt idx="11475">
                  <c:v>105.89354991912842</c:v>
                </c:pt>
                <c:pt idx="11476">
                  <c:v>105.89880013465881</c:v>
                </c:pt>
                <c:pt idx="11477">
                  <c:v>105.90406012535095</c:v>
                </c:pt>
                <c:pt idx="11478">
                  <c:v>105.90931010246277</c:v>
                </c:pt>
                <c:pt idx="11479">
                  <c:v>105.91459012031555</c:v>
                </c:pt>
                <c:pt idx="11480">
                  <c:v>105.91984009742737</c:v>
                </c:pt>
                <c:pt idx="11481">
                  <c:v>105.92509007453918</c:v>
                </c:pt>
                <c:pt idx="11482">
                  <c:v>105.93035006523132</c:v>
                </c:pt>
                <c:pt idx="11483">
                  <c:v>105.93560004234314</c:v>
                </c:pt>
                <c:pt idx="11484">
                  <c:v>105.94085001945496</c:v>
                </c:pt>
                <c:pt idx="11485">
                  <c:v>105.94609999656677</c:v>
                </c:pt>
                <c:pt idx="11486">
                  <c:v>105.95137000083923</c:v>
                </c:pt>
                <c:pt idx="11487">
                  <c:v>105.95666003227234</c:v>
                </c:pt>
                <c:pt idx="11488">
                  <c:v>105.96191000938416</c:v>
                </c:pt>
                <c:pt idx="11489">
                  <c:v>105.96717000007629</c:v>
                </c:pt>
                <c:pt idx="11490">
                  <c:v>105.97242999076843</c:v>
                </c:pt>
                <c:pt idx="11491">
                  <c:v>105.97767996788025</c:v>
                </c:pt>
                <c:pt idx="11492">
                  <c:v>105.98293995857239</c:v>
                </c:pt>
                <c:pt idx="11493">
                  <c:v>105.9881899356842</c:v>
                </c:pt>
                <c:pt idx="11494">
                  <c:v>105.99345993995667</c:v>
                </c:pt>
                <c:pt idx="11495">
                  <c:v>105.9987199306488</c:v>
                </c:pt>
                <c:pt idx="11496">
                  <c:v>106.0037100315094</c:v>
                </c:pt>
                <c:pt idx="11497">
                  <c:v>106.00865006446838</c:v>
                </c:pt>
                <c:pt idx="11498">
                  <c:v>106.01360011100769</c:v>
                </c:pt>
                <c:pt idx="11499">
                  <c:v>106.01854014396667</c:v>
                </c:pt>
                <c:pt idx="11500">
                  <c:v>106.0234899520874</c:v>
                </c:pt>
                <c:pt idx="11501">
                  <c:v>106.02847003936768</c:v>
                </c:pt>
                <c:pt idx="11502">
                  <c:v>106.03341007232666</c:v>
                </c:pt>
                <c:pt idx="11503">
                  <c:v>106.03836011886597</c:v>
                </c:pt>
                <c:pt idx="11504">
                  <c:v>106.04330992698669</c:v>
                </c:pt>
                <c:pt idx="11505">
                  <c:v>106.048259973526</c:v>
                </c:pt>
                <c:pt idx="11506">
                  <c:v>106.05320000648499</c:v>
                </c:pt>
                <c:pt idx="11507">
                  <c:v>106.05815005302429</c:v>
                </c:pt>
                <c:pt idx="11508">
                  <c:v>106.06312012672424</c:v>
                </c:pt>
                <c:pt idx="11509">
                  <c:v>106.06806993484497</c:v>
                </c:pt>
                <c:pt idx="11510">
                  <c:v>106.0730299949646</c:v>
                </c:pt>
                <c:pt idx="11511">
                  <c:v>106.07797002792358</c:v>
                </c:pt>
                <c:pt idx="11512">
                  <c:v>106.08292007446289</c:v>
                </c:pt>
                <c:pt idx="11513">
                  <c:v>106.0878701210022</c:v>
                </c:pt>
                <c:pt idx="11514">
                  <c:v>106.09282994270325</c:v>
                </c:pt>
                <c:pt idx="11515">
                  <c:v>106.0978000164032</c:v>
                </c:pt>
                <c:pt idx="11516">
                  <c:v>106.1027500629425</c:v>
                </c:pt>
                <c:pt idx="11517">
                  <c:v>106.10769009590149</c:v>
                </c:pt>
                <c:pt idx="11518">
                  <c:v>106.11262011528015</c:v>
                </c:pt>
                <c:pt idx="11519">
                  <c:v>106.11756014823914</c:v>
                </c:pt>
                <c:pt idx="11520">
                  <c:v>106.12248992919922</c:v>
                </c:pt>
                <c:pt idx="11521">
                  <c:v>106.1274299621582</c:v>
                </c:pt>
                <c:pt idx="11522">
                  <c:v>106.13239002227783</c:v>
                </c:pt>
                <c:pt idx="11523">
                  <c:v>106.13732004165649</c:v>
                </c:pt>
                <c:pt idx="11524">
                  <c:v>106.14226007461548</c:v>
                </c:pt>
                <c:pt idx="11525">
                  <c:v>106.14719009399414</c:v>
                </c:pt>
                <c:pt idx="11526">
                  <c:v>106.15213012695312</c:v>
                </c:pt>
                <c:pt idx="11527">
                  <c:v>106.15706014633179</c:v>
                </c:pt>
                <c:pt idx="11528">
                  <c:v>106.16199994087219</c:v>
                </c:pt>
                <c:pt idx="11529">
                  <c:v>106.16692996025085</c:v>
                </c:pt>
                <c:pt idx="11530">
                  <c:v>106.17189002037048</c:v>
                </c:pt>
                <c:pt idx="11531">
                  <c:v>106.17683005332947</c:v>
                </c:pt>
                <c:pt idx="11532">
                  <c:v>106.18176007270813</c:v>
                </c:pt>
                <c:pt idx="11533">
                  <c:v>106.18669009208679</c:v>
                </c:pt>
                <c:pt idx="11534">
                  <c:v>106.19163012504578</c:v>
                </c:pt>
                <c:pt idx="11535">
                  <c:v>106.19656991958618</c:v>
                </c:pt>
                <c:pt idx="11536">
                  <c:v>106.20149993896484</c:v>
                </c:pt>
                <c:pt idx="11537">
                  <c:v>106.20647001266479</c:v>
                </c:pt>
                <c:pt idx="11538">
                  <c:v>106.21140003204346</c:v>
                </c:pt>
                <c:pt idx="11539">
                  <c:v>106.21633005142212</c:v>
                </c:pt>
                <c:pt idx="11540">
                  <c:v>106.2212700843811</c:v>
                </c:pt>
                <c:pt idx="11541">
                  <c:v>106.22620010375977</c:v>
                </c:pt>
                <c:pt idx="11542">
                  <c:v>106.23113012313843</c:v>
                </c:pt>
                <c:pt idx="11543">
                  <c:v>106.23606014251709</c:v>
                </c:pt>
                <c:pt idx="11544">
                  <c:v>106.24100995063782</c:v>
                </c:pt>
                <c:pt idx="11545">
                  <c:v>106.2459499835968</c:v>
                </c:pt>
                <c:pt idx="11546">
                  <c:v>106.25088000297546</c:v>
                </c:pt>
                <c:pt idx="11547">
                  <c:v>106.25581002235413</c:v>
                </c:pt>
                <c:pt idx="11548">
                  <c:v>106.26074004173279</c:v>
                </c:pt>
                <c:pt idx="11549">
                  <c:v>106.26567006111145</c:v>
                </c:pt>
                <c:pt idx="11550">
                  <c:v>106.27060008049011</c:v>
                </c:pt>
                <c:pt idx="11551">
                  <c:v>106.27557015419006</c:v>
                </c:pt>
                <c:pt idx="11552">
                  <c:v>106.28050994873047</c:v>
                </c:pt>
                <c:pt idx="11553">
                  <c:v>106.28543996810913</c:v>
                </c:pt>
                <c:pt idx="11554">
                  <c:v>106.29036998748779</c:v>
                </c:pt>
                <c:pt idx="11555">
                  <c:v>106.29530000686646</c:v>
                </c:pt>
                <c:pt idx="11556">
                  <c:v>106.30023002624512</c:v>
                </c:pt>
                <c:pt idx="11557">
                  <c:v>106.3051700592041</c:v>
                </c:pt>
                <c:pt idx="11558">
                  <c:v>106.31010007858276</c:v>
                </c:pt>
                <c:pt idx="11559">
                  <c:v>106.31506013870239</c:v>
                </c:pt>
                <c:pt idx="11560">
                  <c:v>106.31998991966248</c:v>
                </c:pt>
                <c:pt idx="11561">
                  <c:v>106.32491993904114</c:v>
                </c:pt>
                <c:pt idx="11562">
                  <c:v>106.3298499584198</c:v>
                </c:pt>
                <c:pt idx="11563">
                  <c:v>106.33477997779846</c:v>
                </c:pt>
                <c:pt idx="11564">
                  <c:v>106.33970999717712</c:v>
                </c:pt>
                <c:pt idx="11565">
                  <c:v>106.34464001655579</c:v>
                </c:pt>
                <c:pt idx="11566">
                  <c:v>106.34960007667542</c:v>
                </c:pt>
                <c:pt idx="11567">
                  <c:v>106.35453009605408</c:v>
                </c:pt>
                <c:pt idx="11568">
                  <c:v>106.35946011543274</c:v>
                </c:pt>
                <c:pt idx="11569">
                  <c:v>106.3643901348114</c:v>
                </c:pt>
                <c:pt idx="11570">
                  <c:v>106.36932015419006</c:v>
                </c:pt>
                <c:pt idx="11571">
                  <c:v>106.37424993515015</c:v>
                </c:pt>
                <c:pt idx="11572">
                  <c:v>106.37917995452881</c:v>
                </c:pt>
                <c:pt idx="11573">
                  <c:v>106.38414001464844</c:v>
                </c:pt>
                <c:pt idx="11574">
                  <c:v>106.3890700340271</c:v>
                </c:pt>
                <c:pt idx="11575">
                  <c:v>106.39400005340576</c:v>
                </c:pt>
                <c:pt idx="11576">
                  <c:v>106.39893007278442</c:v>
                </c:pt>
                <c:pt idx="11577">
                  <c:v>106.40386009216309</c:v>
                </c:pt>
                <c:pt idx="11578">
                  <c:v>106.40879011154175</c:v>
                </c:pt>
                <c:pt idx="11579">
                  <c:v>106.41372013092041</c:v>
                </c:pt>
                <c:pt idx="11580">
                  <c:v>106.41877007484436</c:v>
                </c:pt>
                <c:pt idx="11581">
                  <c:v>106.42370009422302</c:v>
                </c:pt>
                <c:pt idx="11582">
                  <c:v>106.42863011360168</c:v>
                </c:pt>
                <c:pt idx="11583">
                  <c:v>106.43356013298035</c:v>
                </c:pt>
                <c:pt idx="11584">
                  <c:v>106.43849015235901</c:v>
                </c:pt>
                <c:pt idx="11585">
                  <c:v>106.44342994689941</c:v>
                </c:pt>
                <c:pt idx="11586">
                  <c:v>106.44835996627808</c:v>
                </c:pt>
                <c:pt idx="11587">
                  <c:v>106.45332002639771</c:v>
                </c:pt>
                <c:pt idx="11588">
                  <c:v>106.45825004577637</c:v>
                </c:pt>
                <c:pt idx="11589">
                  <c:v>106.46319007873535</c:v>
                </c:pt>
                <c:pt idx="11590">
                  <c:v>106.46812009811401</c:v>
                </c:pt>
                <c:pt idx="11591">
                  <c:v>106.47305011749268</c:v>
                </c:pt>
                <c:pt idx="11592">
                  <c:v>106.47798013687134</c:v>
                </c:pt>
                <c:pt idx="11593">
                  <c:v>106.48291015625</c:v>
                </c:pt>
                <c:pt idx="11594">
                  <c:v>106.48784995079041</c:v>
                </c:pt>
                <c:pt idx="11595">
                  <c:v>106.49279999732971</c:v>
                </c:pt>
                <c:pt idx="11596">
                  <c:v>106.49773001670837</c:v>
                </c:pt>
                <c:pt idx="11597">
                  <c:v>106.50273013114929</c:v>
                </c:pt>
                <c:pt idx="11598">
                  <c:v>106.50766015052795</c:v>
                </c:pt>
                <c:pt idx="11599">
                  <c:v>106.51258993148804</c:v>
                </c:pt>
                <c:pt idx="11600">
                  <c:v>106.5175199508667</c:v>
                </c:pt>
                <c:pt idx="11601">
                  <c:v>106.52244997024536</c:v>
                </c:pt>
                <c:pt idx="11602">
                  <c:v>106.52741003036499</c:v>
                </c:pt>
                <c:pt idx="11603">
                  <c:v>106.53235006332397</c:v>
                </c:pt>
                <c:pt idx="11604">
                  <c:v>106.53728008270264</c:v>
                </c:pt>
                <c:pt idx="11605">
                  <c:v>106.5422101020813</c:v>
                </c:pt>
                <c:pt idx="11606">
                  <c:v>106.54715013504028</c:v>
                </c:pt>
                <c:pt idx="11607">
                  <c:v>106.55208015441895</c:v>
                </c:pt>
                <c:pt idx="11608">
                  <c:v>106.55700993537903</c:v>
                </c:pt>
                <c:pt idx="11609">
                  <c:v>106.56196999549866</c:v>
                </c:pt>
                <c:pt idx="11610">
                  <c:v>106.56690001487732</c:v>
                </c:pt>
                <c:pt idx="11611">
                  <c:v>106.57188010215759</c:v>
                </c:pt>
                <c:pt idx="11612">
                  <c:v>106.57681012153625</c:v>
                </c:pt>
                <c:pt idx="11613">
                  <c:v>106.58175015449524</c:v>
                </c:pt>
                <c:pt idx="11614">
                  <c:v>106.58669996261597</c:v>
                </c:pt>
                <c:pt idx="11615">
                  <c:v>106.59163999557495</c:v>
                </c:pt>
                <c:pt idx="11616">
                  <c:v>106.59659004211426</c:v>
                </c:pt>
                <c:pt idx="11617">
                  <c:v>106.60153007507324</c:v>
                </c:pt>
                <c:pt idx="11618">
                  <c:v>106.6064600944519</c:v>
                </c:pt>
                <c:pt idx="11619">
                  <c:v>106.61139011383057</c:v>
                </c:pt>
                <c:pt idx="11620">
                  <c:v>106.61632013320923</c:v>
                </c:pt>
                <c:pt idx="11621">
                  <c:v>106.62125992774963</c:v>
                </c:pt>
                <c:pt idx="11622">
                  <c:v>106.6261899471283</c:v>
                </c:pt>
                <c:pt idx="11623">
                  <c:v>106.63111996650696</c:v>
                </c:pt>
                <c:pt idx="11624">
                  <c:v>106.63608002662659</c:v>
                </c:pt>
                <c:pt idx="11625">
                  <c:v>106.64101004600525</c:v>
                </c:pt>
                <c:pt idx="11626">
                  <c:v>106.64595007896423</c:v>
                </c:pt>
                <c:pt idx="11627">
                  <c:v>106.6508800983429</c:v>
                </c:pt>
                <c:pt idx="11628">
                  <c:v>106.65581011772156</c:v>
                </c:pt>
                <c:pt idx="11629">
                  <c:v>106.66075015068054</c:v>
                </c:pt>
                <c:pt idx="11630">
                  <c:v>106.66567993164062</c:v>
                </c:pt>
                <c:pt idx="11631">
                  <c:v>106.67062997817993</c:v>
                </c:pt>
                <c:pt idx="11632">
                  <c:v>106.67560005187988</c:v>
                </c:pt>
                <c:pt idx="11633">
                  <c:v>106.68053007125854</c:v>
                </c:pt>
                <c:pt idx="11634">
                  <c:v>106.68546009063721</c:v>
                </c:pt>
                <c:pt idx="11635">
                  <c:v>106.69040012359619</c:v>
                </c:pt>
                <c:pt idx="11636">
                  <c:v>106.69533014297485</c:v>
                </c:pt>
                <c:pt idx="11637">
                  <c:v>106.70025992393494</c:v>
                </c:pt>
                <c:pt idx="11638">
                  <c:v>106.70521998405457</c:v>
                </c:pt>
                <c:pt idx="11639">
                  <c:v>106.71016001701355</c:v>
                </c:pt>
                <c:pt idx="11640">
                  <c:v>106.71515011787415</c:v>
                </c:pt>
                <c:pt idx="11641">
                  <c:v>106.72009015083313</c:v>
                </c:pt>
                <c:pt idx="11642">
                  <c:v>106.72501993179321</c:v>
                </c:pt>
                <c:pt idx="11643">
                  <c:v>106.72994995117187</c:v>
                </c:pt>
                <c:pt idx="11644">
                  <c:v>106.73488998413086</c:v>
                </c:pt>
                <c:pt idx="11645">
                  <c:v>106.73985004425049</c:v>
                </c:pt>
                <c:pt idx="11646">
                  <c:v>106.74479007720947</c:v>
                </c:pt>
                <c:pt idx="11647">
                  <c:v>106.74973011016846</c:v>
                </c:pt>
                <c:pt idx="11648">
                  <c:v>106.7547299861908</c:v>
                </c:pt>
                <c:pt idx="11649">
                  <c:v>106.75967001914978</c:v>
                </c:pt>
                <c:pt idx="11650">
                  <c:v>106.76461005210876</c:v>
                </c:pt>
                <c:pt idx="11651">
                  <c:v>106.76954007148743</c:v>
                </c:pt>
                <c:pt idx="11652">
                  <c:v>106.77450013160706</c:v>
                </c:pt>
                <c:pt idx="11653">
                  <c:v>106.77943992614746</c:v>
                </c:pt>
                <c:pt idx="11654">
                  <c:v>106.78436994552612</c:v>
                </c:pt>
                <c:pt idx="11655">
                  <c:v>106.78930997848511</c:v>
                </c:pt>
                <c:pt idx="11656">
                  <c:v>106.79423999786377</c:v>
                </c:pt>
                <c:pt idx="11657">
                  <c:v>106.79918003082275</c:v>
                </c:pt>
                <c:pt idx="11658">
                  <c:v>106.80411005020142</c:v>
                </c:pt>
                <c:pt idx="11659">
                  <c:v>106.80909013748169</c:v>
                </c:pt>
                <c:pt idx="11660">
                  <c:v>106.81405997276306</c:v>
                </c:pt>
                <c:pt idx="11661">
                  <c:v>106.81902003288269</c:v>
                </c:pt>
                <c:pt idx="11662">
                  <c:v>106.82398009300232</c:v>
                </c:pt>
                <c:pt idx="11663">
                  <c:v>106.82893013954163</c:v>
                </c:pt>
                <c:pt idx="11664">
                  <c:v>106.83388996124268</c:v>
                </c:pt>
                <c:pt idx="11665">
                  <c:v>106.83884000778198</c:v>
                </c:pt>
                <c:pt idx="11666">
                  <c:v>106.84380006790161</c:v>
                </c:pt>
                <c:pt idx="11667">
                  <c:v>106.84878015518188</c:v>
                </c:pt>
                <c:pt idx="11668">
                  <c:v>106.85373997688293</c:v>
                </c:pt>
                <c:pt idx="11669">
                  <c:v>106.85870003700256</c:v>
                </c:pt>
                <c:pt idx="11670">
                  <c:v>106.86365008354187</c:v>
                </c:pt>
                <c:pt idx="11671">
                  <c:v>106.8686101436615</c:v>
                </c:pt>
                <c:pt idx="11672">
                  <c:v>106.87356996536255</c:v>
                </c:pt>
                <c:pt idx="11673">
                  <c:v>106.87853002548218</c:v>
                </c:pt>
                <c:pt idx="11674">
                  <c:v>106.88351011276245</c:v>
                </c:pt>
                <c:pt idx="11675">
                  <c:v>106.88845992088318</c:v>
                </c:pt>
                <c:pt idx="11676">
                  <c:v>106.89341998100281</c:v>
                </c:pt>
                <c:pt idx="11677">
                  <c:v>106.89837002754211</c:v>
                </c:pt>
                <c:pt idx="11678">
                  <c:v>106.90333008766174</c:v>
                </c:pt>
                <c:pt idx="11679">
                  <c:v>106.90828013420105</c:v>
                </c:pt>
                <c:pt idx="11680">
                  <c:v>106.9132399559021</c:v>
                </c:pt>
                <c:pt idx="11681">
                  <c:v>106.91822004318237</c:v>
                </c:pt>
                <c:pt idx="11682">
                  <c:v>106.92317008972168</c:v>
                </c:pt>
                <c:pt idx="11683">
                  <c:v>106.92813014984131</c:v>
                </c:pt>
                <c:pt idx="11684">
                  <c:v>106.93308997154236</c:v>
                </c:pt>
                <c:pt idx="11685">
                  <c:v>106.93804001808167</c:v>
                </c:pt>
                <c:pt idx="11686">
                  <c:v>106.94299006462097</c:v>
                </c:pt>
                <c:pt idx="11687">
                  <c:v>106.9479501247406</c:v>
                </c:pt>
                <c:pt idx="11688">
                  <c:v>106.95291996002197</c:v>
                </c:pt>
                <c:pt idx="11689">
                  <c:v>106.9578800201416</c:v>
                </c:pt>
                <c:pt idx="11690">
                  <c:v>106.96283006668091</c:v>
                </c:pt>
                <c:pt idx="11691">
                  <c:v>106.96779012680054</c:v>
                </c:pt>
                <c:pt idx="11692">
                  <c:v>106.97273993492126</c:v>
                </c:pt>
                <c:pt idx="11693">
                  <c:v>106.97769999504089</c:v>
                </c:pt>
                <c:pt idx="11694">
                  <c:v>106.9826500415802</c:v>
                </c:pt>
                <c:pt idx="11695">
                  <c:v>106.98760008811951</c:v>
                </c:pt>
                <c:pt idx="11696">
                  <c:v>106.99258995056152</c:v>
                </c:pt>
                <c:pt idx="11697">
                  <c:v>106.99755001068115</c:v>
                </c:pt>
                <c:pt idx="11698">
                  <c:v>107.00196003913879</c:v>
                </c:pt>
                <c:pt idx="11699">
                  <c:v>107.00609993934631</c:v>
                </c:pt>
                <c:pt idx="11700">
                  <c:v>107.01024007797241</c:v>
                </c:pt>
                <c:pt idx="11701">
                  <c:v>107.01436996459961</c:v>
                </c:pt>
                <c:pt idx="11702">
                  <c:v>107.01851010322571</c:v>
                </c:pt>
                <c:pt idx="11703">
                  <c:v>107.02274012565613</c:v>
                </c:pt>
                <c:pt idx="11704">
                  <c:v>107.02688002586365</c:v>
                </c:pt>
                <c:pt idx="11705">
                  <c:v>107.03101992607117</c:v>
                </c:pt>
                <c:pt idx="11706">
                  <c:v>107.03517007827759</c:v>
                </c:pt>
                <c:pt idx="11707">
                  <c:v>107.03930997848511</c:v>
                </c:pt>
                <c:pt idx="11708">
                  <c:v>107.04345011711121</c:v>
                </c:pt>
                <c:pt idx="11709">
                  <c:v>107.04759001731873</c:v>
                </c:pt>
                <c:pt idx="11710">
                  <c:v>107.05174994468689</c:v>
                </c:pt>
                <c:pt idx="11711">
                  <c:v>107.05589008331299</c:v>
                </c:pt>
                <c:pt idx="11712">
                  <c:v>107.06002998352051</c:v>
                </c:pt>
                <c:pt idx="11713">
                  <c:v>107.06416010856628</c:v>
                </c:pt>
                <c:pt idx="11714">
                  <c:v>107.0683000087738</c:v>
                </c:pt>
                <c:pt idx="11715">
                  <c:v>107.07244992256165</c:v>
                </c:pt>
                <c:pt idx="11716">
                  <c:v>107.07659006118774</c:v>
                </c:pt>
                <c:pt idx="11717">
                  <c:v>107.08076000213623</c:v>
                </c:pt>
                <c:pt idx="11718">
                  <c:v>107.08490014076233</c:v>
                </c:pt>
                <c:pt idx="11719">
                  <c:v>107.08904004096985</c:v>
                </c:pt>
                <c:pt idx="11720">
                  <c:v>107.09317994117737</c:v>
                </c:pt>
                <c:pt idx="11721">
                  <c:v>107.09731006622314</c:v>
                </c:pt>
                <c:pt idx="11722">
                  <c:v>107.10144996643066</c:v>
                </c:pt>
                <c:pt idx="11723">
                  <c:v>107.10559010505676</c:v>
                </c:pt>
                <c:pt idx="11724">
                  <c:v>107.1097400188446</c:v>
                </c:pt>
                <c:pt idx="11725">
                  <c:v>107.11387991905212</c:v>
                </c:pt>
                <c:pt idx="11726">
                  <c:v>107.11802005767822</c:v>
                </c:pt>
                <c:pt idx="11727">
                  <c:v>107.12214994430542</c:v>
                </c:pt>
                <c:pt idx="11728">
                  <c:v>107.12629008293152</c:v>
                </c:pt>
                <c:pt idx="11729">
                  <c:v>107.13041996955872</c:v>
                </c:pt>
                <c:pt idx="11730">
                  <c:v>107.13456010818481</c:v>
                </c:pt>
                <c:pt idx="11731">
                  <c:v>107.13870000839233</c:v>
                </c:pt>
                <c:pt idx="11732">
                  <c:v>107.14284992218018</c:v>
                </c:pt>
                <c:pt idx="11733">
                  <c:v>107.14699006080627</c:v>
                </c:pt>
                <c:pt idx="11734">
                  <c:v>107.15112996101379</c:v>
                </c:pt>
                <c:pt idx="11735">
                  <c:v>107.15527009963989</c:v>
                </c:pt>
                <c:pt idx="11736">
                  <c:v>107.15940999984741</c:v>
                </c:pt>
                <c:pt idx="11737">
                  <c:v>107.16355013847351</c:v>
                </c:pt>
                <c:pt idx="11738">
                  <c:v>107.16769003868103</c:v>
                </c:pt>
                <c:pt idx="11739">
                  <c:v>107.17185997962952</c:v>
                </c:pt>
                <c:pt idx="11740">
                  <c:v>107.17600011825562</c:v>
                </c:pt>
                <c:pt idx="11741">
                  <c:v>107.18014001846313</c:v>
                </c:pt>
                <c:pt idx="11742">
                  <c:v>107.18428993225098</c:v>
                </c:pt>
                <c:pt idx="11743">
                  <c:v>107.18843007087708</c:v>
                </c:pt>
                <c:pt idx="11744">
                  <c:v>107.19255995750427</c:v>
                </c:pt>
                <c:pt idx="11745">
                  <c:v>107.19670009613037</c:v>
                </c:pt>
                <c:pt idx="11746">
                  <c:v>107.20086002349854</c:v>
                </c:pt>
                <c:pt idx="11747">
                  <c:v>107.20499014854431</c:v>
                </c:pt>
                <c:pt idx="11748">
                  <c:v>107.20913004875183</c:v>
                </c:pt>
                <c:pt idx="11749">
                  <c:v>107.21325993537903</c:v>
                </c:pt>
                <c:pt idx="11750">
                  <c:v>107.21742010116577</c:v>
                </c:pt>
                <c:pt idx="11751">
                  <c:v>107.22156000137329</c:v>
                </c:pt>
                <c:pt idx="11752">
                  <c:v>107.22570013999939</c:v>
                </c:pt>
                <c:pt idx="11753">
                  <c:v>107.22986006736755</c:v>
                </c:pt>
                <c:pt idx="11754">
                  <c:v>107.23399996757507</c:v>
                </c:pt>
                <c:pt idx="11755">
                  <c:v>107.23813009262085</c:v>
                </c:pt>
                <c:pt idx="11756">
                  <c:v>107.24226999282837</c:v>
                </c:pt>
                <c:pt idx="11757">
                  <c:v>107.24641013145447</c:v>
                </c:pt>
                <c:pt idx="11758">
                  <c:v>107.25054001808167</c:v>
                </c:pt>
                <c:pt idx="11759">
                  <c:v>107.25476002693176</c:v>
                </c:pt>
                <c:pt idx="11760">
                  <c:v>107.25889992713928</c:v>
                </c:pt>
                <c:pt idx="11761">
                  <c:v>107.26306009292603</c:v>
                </c:pt>
                <c:pt idx="11762">
                  <c:v>107.26719999313354</c:v>
                </c:pt>
                <c:pt idx="11763">
                  <c:v>107.27134013175964</c:v>
                </c:pt>
                <c:pt idx="11764">
                  <c:v>107.27548003196716</c:v>
                </c:pt>
                <c:pt idx="11765">
                  <c:v>107.27960991859436</c:v>
                </c:pt>
                <c:pt idx="11766">
                  <c:v>107.28374004364014</c:v>
                </c:pt>
                <c:pt idx="11767">
                  <c:v>107.28787994384766</c:v>
                </c:pt>
                <c:pt idx="11768">
                  <c:v>107.29203009605408</c:v>
                </c:pt>
                <c:pt idx="11769">
                  <c:v>107.29615998268127</c:v>
                </c:pt>
                <c:pt idx="11770">
                  <c:v>107.30029010772705</c:v>
                </c:pt>
                <c:pt idx="11771">
                  <c:v>107.30441999435425</c:v>
                </c:pt>
                <c:pt idx="11772">
                  <c:v>107.30855011940002</c:v>
                </c:pt>
                <c:pt idx="11773">
                  <c:v>107.31268000602722</c:v>
                </c:pt>
                <c:pt idx="11774">
                  <c:v>107.31682991981506</c:v>
                </c:pt>
                <c:pt idx="11775">
                  <c:v>107.32096004486084</c:v>
                </c:pt>
                <c:pt idx="11776">
                  <c:v>107.32508015632629</c:v>
                </c:pt>
                <c:pt idx="11777">
                  <c:v>107.32921004295349</c:v>
                </c:pt>
                <c:pt idx="11778">
                  <c:v>107.33333015441895</c:v>
                </c:pt>
                <c:pt idx="11779">
                  <c:v>107.33746004104614</c:v>
                </c:pt>
                <c:pt idx="11780">
                  <c:v>107.34158992767334</c:v>
                </c:pt>
                <c:pt idx="11781">
                  <c:v>107.34574007987976</c:v>
                </c:pt>
                <c:pt idx="11782">
                  <c:v>107.34985995292664</c:v>
                </c:pt>
                <c:pt idx="11783">
                  <c:v>107.35399007797241</c:v>
                </c:pt>
                <c:pt idx="11784">
                  <c:v>107.35810995101929</c:v>
                </c:pt>
                <c:pt idx="11785">
                  <c:v>107.36222004890442</c:v>
                </c:pt>
                <c:pt idx="11786">
                  <c:v>107.36633992195129</c:v>
                </c:pt>
                <c:pt idx="11787">
                  <c:v>107.37048006057739</c:v>
                </c:pt>
                <c:pt idx="11788">
                  <c:v>107.37460994720459</c:v>
                </c:pt>
                <c:pt idx="11789">
                  <c:v>107.37877011299133</c:v>
                </c:pt>
                <c:pt idx="11790">
                  <c:v>107.38291001319885</c:v>
                </c:pt>
                <c:pt idx="11791">
                  <c:v>107.38704013824463</c:v>
                </c:pt>
                <c:pt idx="11792">
                  <c:v>107.39117002487183</c:v>
                </c:pt>
                <c:pt idx="11793">
                  <c:v>107.3953001499176</c:v>
                </c:pt>
                <c:pt idx="11794">
                  <c:v>107.3994300365448</c:v>
                </c:pt>
                <c:pt idx="11795">
                  <c:v>107.403559923172</c:v>
                </c:pt>
                <c:pt idx="11796">
                  <c:v>107.4077000617981</c:v>
                </c:pt>
                <c:pt idx="11797">
                  <c:v>107.41184997558594</c:v>
                </c:pt>
                <c:pt idx="11798">
                  <c:v>107.41598010063171</c:v>
                </c:pt>
                <c:pt idx="11799">
                  <c:v>107.42010998725891</c:v>
                </c:pt>
                <c:pt idx="11800">
                  <c:v>107.42424011230469</c:v>
                </c:pt>
                <c:pt idx="11801">
                  <c:v>107.42836999893188</c:v>
                </c:pt>
                <c:pt idx="11802">
                  <c:v>107.43249011039734</c:v>
                </c:pt>
                <c:pt idx="11803">
                  <c:v>107.43663001060486</c:v>
                </c:pt>
                <c:pt idx="11804">
                  <c:v>107.44078993797302</c:v>
                </c:pt>
                <c:pt idx="11805">
                  <c:v>107.4449200630188</c:v>
                </c:pt>
                <c:pt idx="11806">
                  <c:v>107.44905996322632</c:v>
                </c:pt>
                <c:pt idx="11807">
                  <c:v>107.45318007469177</c:v>
                </c:pt>
                <c:pt idx="11808">
                  <c:v>107.45731997489929</c:v>
                </c:pt>
                <c:pt idx="11809">
                  <c:v>107.46145009994507</c:v>
                </c:pt>
                <c:pt idx="11810">
                  <c:v>107.46557998657227</c:v>
                </c:pt>
                <c:pt idx="11811">
                  <c:v>107.46972012519836</c:v>
                </c:pt>
                <c:pt idx="11812">
                  <c:v>107.47385001182556</c:v>
                </c:pt>
                <c:pt idx="11813">
                  <c:v>107.47798013687134</c:v>
                </c:pt>
                <c:pt idx="11814">
                  <c:v>107.48210000991821</c:v>
                </c:pt>
                <c:pt idx="11815">
                  <c:v>107.48623013496399</c:v>
                </c:pt>
                <c:pt idx="11816">
                  <c:v>107.49036002159119</c:v>
                </c:pt>
                <c:pt idx="11817">
                  <c:v>107.49449014663696</c:v>
                </c:pt>
                <c:pt idx="11818">
                  <c:v>107.4987199306488</c:v>
                </c:pt>
                <c:pt idx="11819">
                  <c:v>107.50285005569458</c:v>
                </c:pt>
                <c:pt idx="11820">
                  <c:v>107.50696992874146</c:v>
                </c:pt>
                <c:pt idx="11821">
                  <c:v>107.51110005378723</c:v>
                </c:pt>
                <c:pt idx="11822">
                  <c:v>107.51522994041443</c:v>
                </c:pt>
                <c:pt idx="11823">
                  <c:v>107.51937007904053</c:v>
                </c:pt>
                <c:pt idx="11824">
                  <c:v>107.52349996566772</c:v>
                </c:pt>
                <c:pt idx="11825">
                  <c:v>107.52765011787415</c:v>
                </c:pt>
                <c:pt idx="11826">
                  <c:v>107.53179001808167</c:v>
                </c:pt>
                <c:pt idx="11827">
                  <c:v>107.53593015670776</c:v>
                </c:pt>
                <c:pt idx="11828">
                  <c:v>107.54006004333496</c:v>
                </c:pt>
                <c:pt idx="11829">
                  <c:v>107.54418992996216</c:v>
                </c:pt>
                <c:pt idx="11830">
                  <c:v>107.54833006858826</c:v>
                </c:pt>
                <c:pt idx="11831">
                  <c:v>107.55244994163513</c:v>
                </c:pt>
                <c:pt idx="11832">
                  <c:v>107.55658006668091</c:v>
                </c:pt>
                <c:pt idx="11833">
                  <c:v>107.56072998046875</c:v>
                </c:pt>
                <c:pt idx="11834">
                  <c:v>107.56486010551453</c:v>
                </c:pt>
                <c:pt idx="11835">
                  <c:v>107.56898999214172</c:v>
                </c:pt>
                <c:pt idx="11836">
                  <c:v>107.57311010360718</c:v>
                </c:pt>
                <c:pt idx="11837">
                  <c:v>107.57723999023437</c:v>
                </c:pt>
                <c:pt idx="11838">
                  <c:v>107.58137011528015</c:v>
                </c:pt>
                <c:pt idx="11839">
                  <c:v>107.58550000190735</c:v>
                </c:pt>
                <c:pt idx="11840">
                  <c:v>107.58965992927551</c:v>
                </c:pt>
                <c:pt idx="11841">
                  <c:v>107.59379005432129</c:v>
                </c:pt>
                <c:pt idx="11842">
                  <c:v>107.59791994094849</c:v>
                </c:pt>
                <c:pt idx="11843">
                  <c:v>107.60204005241394</c:v>
                </c:pt>
                <c:pt idx="11844">
                  <c:v>107.60616993904114</c:v>
                </c:pt>
                <c:pt idx="11845">
                  <c:v>107.61030006408691</c:v>
                </c:pt>
                <c:pt idx="11846">
                  <c:v>107.61442995071411</c:v>
                </c:pt>
                <c:pt idx="11847">
                  <c:v>107.61857008934021</c:v>
                </c:pt>
                <c:pt idx="11848">
                  <c:v>107.62269997596741</c:v>
                </c:pt>
                <c:pt idx="11849">
                  <c:v>107.62684011459351</c:v>
                </c:pt>
                <c:pt idx="11850">
                  <c:v>107.6309700012207</c:v>
                </c:pt>
                <c:pt idx="11851">
                  <c:v>107.63510012626648</c:v>
                </c:pt>
                <c:pt idx="11852">
                  <c:v>107.63923001289368</c:v>
                </c:pt>
                <c:pt idx="11853">
                  <c:v>107.64336013793945</c:v>
                </c:pt>
                <c:pt idx="11854">
                  <c:v>107.64753007888794</c:v>
                </c:pt>
                <c:pt idx="11855">
                  <c:v>107.65165996551514</c:v>
                </c:pt>
                <c:pt idx="11856">
                  <c:v>107.65580010414124</c:v>
                </c:pt>
                <c:pt idx="11857">
                  <c:v>107.65992999076843</c:v>
                </c:pt>
                <c:pt idx="11858">
                  <c:v>107.66406011581421</c:v>
                </c:pt>
                <c:pt idx="11859">
                  <c:v>107.66819000244141</c:v>
                </c:pt>
                <c:pt idx="11860">
                  <c:v>107.67232012748718</c:v>
                </c:pt>
                <c:pt idx="11861">
                  <c:v>107.67649006843567</c:v>
                </c:pt>
                <c:pt idx="11862">
                  <c:v>107.68061995506287</c:v>
                </c:pt>
                <c:pt idx="11863">
                  <c:v>107.68475008010864</c:v>
                </c:pt>
                <c:pt idx="11864">
                  <c:v>107.68887996673584</c:v>
                </c:pt>
                <c:pt idx="11865">
                  <c:v>107.69301009178162</c:v>
                </c:pt>
                <c:pt idx="11866">
                  <c:v>107.69712996482849</c:v>
                </c:pt>
                <c:pt idx="11867">
                  <c:v>107.70126008987427</c:v>
                </c:pt>
                <c:pt idx="11868">
                  <c:v>107.70538997650146</c:v>
                </c:pt>
                <c:pt idx="11869">
                  <c:v>107.70955014228821</c:v>
                </c:pt>
                <c:pt idx="11870">
                  <c:v>107.71367001533508</c:v>
                </c:pt>
                <c:pt idx="11871">
                  <c:v>107.71775007247925</c:v>
                </c:pt>
                <c:pt idx="11872">
                  <c:v>107.72188997268677</c:v>
                </c:pt>
                <c:pt idx="11873">
                  <c:v>107.72603011131287</c:v>
                </c:pt>
                <c:pt idx="11874">
                  <c:v>107.73017001152039</c:v>
                </c:pt>
                <c:pt idx="11875">
                  <c:v>107.73431015014648</c:v>
                </c:pt>
                <c:pt idx="11876">
                  <c:v>107.73847007751465</c:v>
                </c:pt>
                <c:pt idx="11877">
                  <c:v>107.74259996414185</c:v>
                </c:pt>
                <c:pt idx="11878">
                  <c:v>107.74674010276794</c:v>
                </c:pt>
                <c:pt idx="11879">
                  <c:v>107.75088000297546</c:v>
                </c:pt>
                <c:pt idx="11880">
                  <c:v>107.75502014160156</c:v>
                </c:pt>
                <c:pt idx="11881">
                  <c:v>107.7591700553894</c:v>
                </c:pt>
                <c:pt idx="11882">
                  <c:v>107.76330995559692</c:v>
                </c:pt>
                <c:pt idx="11883">
                  <c:v>107.76747012138367</c:v>
                </c:pt>
                <c:pt idx="11884">
                  <c:v>107.77161002159119</c:v>
                </c:pt>
                <c:pt idx="11885">
                  <c:v>107.77574014663696</c:v>
                </c:pt>
                <c:pt idx="11886">
                  <c:v>107.77988004684448</c:v>
                </c:pt>
                <c:pt idx="11887">
                  <c:v>107.784019947052</c:v>
                </c:pt>
                <c:pt idx="11888">
                  <c:v>107.78814005851746</c:v>
                </c:pt>
                <c:pt idx="11889">
                  <c:v>107.79227995872498</c:v>
                </c:pt>
                <c:pt idx="11890">
                  <c:v>107.79645013809204</c:v>
                </c:pt>
                <c:pt idx="11891">
                  <c:v>107.80059003829956</c:v>
                </c:pt>
                <c:pt idx="11892">
                  <c:v>107.80472993850708</c:v>
                </c:pt>
                <c:pt idx="11893">
                  <c:v>107.8088800907135</c:v>
                </c:pt>
                <c:pt idx="11894">
                  <c:v>107.81301999092102</c:v>
                </c:pt>
                <c:pt idx="11895">
                  <c:v>107.81716012954712</c:v>
                </c:pt>
                <c:pt idx="11896">
                  <c:v>107.82129001617432</c:v>
                </c:pt>
                <c:pt idx="11897">
                  <c:v>107.82543015480042</c:v>
                </c:pt>
                <c:pt idx="11898">
                  <c:v>107.82958006858826</c:v>
                </c:pt>
                <c:pt idx="11899">
                  <c:v>107.83371996879578</c:v>
                </c:pt>
                <c:pt idx="11900">
                  <c:v>107.83786010742187</c:v>
                </c:pt>
                <c:pt idx="11901">
                  <c:v>107.84198999404907</c:v>
                </c:pt>
                <c:pt idx="11902">
                  <c:v>107.84613013267517</c:v>
                </c:pt>
                <c:pt idx="11903">
                  <c:v>107.85026001930237</c:v>
                </c:pt>
                <c:pt idx="11904">
                  <c:v>107.85442996025085</c:v>
                </c:pt>
                <c:pt idx="11905">
                  <c:v>107.85856008529663</c:v>
                </c:pt>
                <c:pt idx="11906">
                  <c:v>107.86270999908447</c:v>
                </c:pt>
                <c:pt idx="11907">
                  <c:v>107.86685013771057</c:v>
                </c:pt>
                <c:pt idx="11908">
                  <c:v>107.87100005149841</c:v>
                </c:pt>
                <c:pt idx="11909">
                  <c:v>107.87513995170593</c:v>
                </c:pt>
                <c:pt idx="11910">
                  <c:v>107.87928009033203</c:v>
                </c:pt>
                <c:pt idx="11911">
                  <c:v>107.88345003128052</c:v>
                </c:pt>
                <c:pt idx="11912">
                  <c:v>107.88758993148804</c:v>
                </c:pt>
                <c:pt idx="11913">
                  <c:v>107.89174008369446</c:v>
                </c:pt>
                <c:pt idx="11914">
                  <c:v>107.89587998390198</c:v>
                </c:pt>
                <c:pt idx="11915">
                  <c:v>107.90002012252808</c:v>
                </c:pt>
                <c:pt idx="11916">
                  <c:v>107.9041600227356</c:v>
                </c:pt>
                <c:pt idx="11917">
                  <c:v>107.90829992294312</c:v>
                </c:pt>
                <c:pt idx="11918">
                  <c:v>107.91244006156921</c:v>
                </c:pt>
                <c:pt idx="11919">
                  <c:v>107.91659998893738</c:v>
                </c:pt>
                <c:pt idx="11920">
                  <c:v>107.92074012756348</c:v>
                </c:pt>
                <c:pt idx="11921">
                  <c:v>107.924880027771</c:v>
                </c:pt>
                <c:pt idx="11922">
                  <c:v>107.92901015281677</c:v>
                </c:pt>
                <c:pt idx="11923">
                  <c:v>107.93315005302429</c:v>
                </c:pt>
                <c:pt idx="11924">
                  <c:v>107.93726992607117</c:v>
                </c:pt>
                <c:pt idx="11925">
                  <c:v>107.94141006469727</c:v>
                </c:pt>
                <c:pt idx="11926">
                  <c:v>107.94558000564575</c:v>
                </c:pt>
                <c:pt idx="11927">
                  <c:v>107.94972014427185</c:v>
                </c:pt>
                <c:pt idx="11928">
                  <c:v>107.95386004447937</c:v>
                </c:pt>
                <c:pt idx="11929">
                  <c:v>107.95800995826721</c:v>
                </c:pt>
                <c:pt idx="11930">
                  <c:v>107.96215009689331</c:v>
                </c:pt>
                <c:pt idx="11931">
                  <c:v>107.96627998352051</c:v>
                </c:pt>
                <c:pt idx="11932">
                  <c:v>107.97042012214661</c:v>
                </c:pt>
                <c:pt idx="11933">
                  <c:v>107.97456002235413</c:v>
                </c:pt>
                <c:pt idx="11934">
                  <c:v>107.97871994972229</c:v>
                </c:pt>
                <c:pt idx="11935">
                  <c:v>107.98286008834839</c:v>
                </c:pt>
                <c:pt idx="11936">
                  <c:v>107.98699998855591</c:v>
                </c:pt>
                <c:pt idx="11937">
                  <c:v>107.99114012718201</c:v>
                </c:pt>
                <c:pt idx="11938">
                  <c:v>107.9952700138092</c:v>
                </c:pt>
                <c:pt idx="11939">
                  <c:v>107.9994101524353</c:v>
                </c:pt>
                <c:pt idx="11940">
                  <c:v>108.00363993644714</c:v>
                </c:pt>
                <c:pt idx="11941">
                  <c:v>108.00788998603821</c:v>
                </c:pt>
                <c:pt idx="11942">
                  <c:v>108.01212000846863</c:v>
                </c:pt>
                <c:pt idx="11943">
                  <c:v>108.01635003089905</c:v>
                </c:pt>
                <c:pt idx="11944">
                  <c:v>108.02058005332947</c:v>
                </c:pt>
                <c:pt idx="11945">
                  <c:v>108.02481007575989</c:v>
                </c:pt>
                <c:pt idx="11946">
                  <c:v>108.02904009819031</c:v>
                </c:pt>
                <c:pt idx="11947">
                  <c:v>108.03327012062073</c:v>
                </c:pt>
                <c:pt idx="11948">
                  <c:v>108.03751993179321</c:v>
                </c:pt>
                <c:pt idx="11949">
                  <c:v>108.04174995422363</c:v>
                </c:pt>
                <c:pt idx="11950">
                  <c:v>108.04597997665405</c:v>
                </c:pt>
                <c:pt idx="11951">
                  <c:v>108.05020999908447</c:v>
                </c:pt>
                <c:pt idx="11952">
                  <c:v>108.05444002151489</c:v>
                </c:pt>
                <c:pt idx="11953">
                  <c:v>108.05873012542725</c:v>
                </c:pt>
                <c:pt idx="11954">
                  <c:v>108.06296992301941</c:v>
                </c:pt>
                <c:pt idx="11955">
                  <c:v>108.06721997261047</c:v>
                </c:pt>
                <c:pt idx="11956">
                  <c:v>108.07146000862122</c:v>
                </c:pt>
                <c:pt idx="11957">
                  <c:v>108.07568001747131</c:v>
                </c:pt>
                <c:pt idx="11958">
                  <c:v>108.07991003990173</c:v>
                </c:pt>
                <c:pt idx="11959">
                  <c:v>108.08415007591248</c:v>
                </c:pt>
                <c:pt idx="11960">
                  <c:v>108.0883800983429</c:v>
                </c:pt>
                <c:pt idx="11961">
                  <c:v>108.09262013435364</c:v>
                </c:pt>
                <c:pt idx="11962">
                  <c:v>108.09686994552612</c:v>
                </c:pt>
                <c:pt idx="11963">
                  <c:v>108.10109996795654</c:v>
                </c:pt>
                <c:pt idx="11964">
                  <c:v>108.10532999038696</c:v>
                </c:pt>
                <c:pt idx="11965">
                  <c:v>108.10957002639771</c:v>
                </c:pt>
                <c:pt idx="11966">
                  <c:v>108.11380004882812</c:v>
                </c:pt>
                <c:pt idx="11967">
                  <c:v>108.11805009841919</c:v>
                </c:pt>
                <c:pt idx="11968">
                  <c:v>108.122309923172</c:v>
                </c:pt>
                <c:pt idx="11969">
                  <c:v>108.12652015686035</c:v>
                </c:pt>
                <c:pt idx="11970">
                  <c:v>108.13078999519348</c:v>
                </c:pt>
                <c:pt idx="11971">
                  <c:v>108.13503003120422</c:v>
                </c:pt>
                <c:pt idx="11972">
                  <c:v>108.13926005363464</c:v>
                </c:pt>
                <c:pt idx="11973">
                  <c:v>108.14349007606506</c:v>
                </c:pt>
                <c:pt idx="11974">
                  <c:v>108.14772009849548</c:v>
                </c:pt>
                <c:pt idx="11975">
                  <c:v>108.1519501209259</c:v>
                </c:pt>
                <c:pt idx="11976">
                  <c:v>108.15619015693665</c:v>
                </c:pt>
                <c:pt idx="11977">
                  <c:v>108.16043996810913</c:v>
                </c:pt>
                <c:pt idx="11978">
                  <c:v>108.16466999053955</c:v>
                </c:pt>
                <c:pt idx="11979">
                  <c:v>108.16890001296997</c:v>
                </c:pt>
                <c:pt idx="11980">
                  <c:v>108.17313003540039</c:v>
                </c:pt>
                <c:pt idx="11981">
                  <c:v>108.17737007141113</c:v>
                </c:pt>
                <c:pt idx="11982">
                  <c:v>108.18160009384155</c:v>
                </c:pt>
                <c:pt idx="11983">
                  <c:v>108.18583011627197</c:v>
                </c:pt>
                <c:pt idx="11984">
                  <c:v>108.19008994102478</c:v>
                </c:pt>
                <c:pt idx="11985">
                  <c:v>108.1943199634552</c:v>
                </c:pt>
                <c:pt idx="11986">
                  <c:v>108.19854998588562</c:v>
                </c:pt>
                <c:pt idx="11987">
                  <c:v>108.20278000831604</c:v>
                </c:pt>
                <c:pt idx="11988">
                  <c:v>108.20702004432678</c:v>
                </c:pt>
                <c:pt idx="11989">
                  <c:v>108.2112500667572</c:v>
                </c:pt>
                <c:pt idx="11990">
                  <c:v>108.21549010276794</c:v>
                </c:pt>
                <c:pt idx="11991">
                  <c:v>108.21974015235901</c:v>
                </c:pt>
                <c:pt idx="11992">
                  <c:v>108.22397994995117</c:v>
                </c:pt>
                <c:pt idx="11993">
                  <c:v>108.22820997238159</c:v>
                </c:pt>
                <c:pt idx="11994">
                  <c:v>108.23245000839233</c:v>
                </c:pt>
                <c:pt idx="11995">
                  <c:v>108.23669004440308</c:v>
                </c:pt>
                <c:pt idx="11996">
                  <c:v>108.2409200668335</c:v>
                </c:pt>
                <c:pt idx="11997">
                  <c:v>108.24514007568359</c:v>
                </c:pt>
                <c:pt idx="11998">
                  <c:v>108.24940013885498</c:v>
                </c:pt>
                <c:pt idx="11999">
                  <c:v>108.25363993644714</c:v>
                </c:pt>
                <c:pt idx="12000">
                  <c:v>108.25786995887756</c:v>
                </c:pt>
                <c:pt idx="12001">
                  <c:v>108.26209998130798</c:v>
                </c:pt>
                <c:pt idx="12002">
                  <c:v>108.26631999015808</c:v>
                </c:pt>
                <c:pt idx="12003">
                  <c:v>108.27057003974915</c:v>
                </c:pt>
                <c:pt idx="12004">
                  <c:v>108.27479004859924</c:v>
                </c:pt>
                <c:pt idx="12005">
                  <c:v>108.27902007102966</c:v>
                </c:pt>
                <c:pt idx="12006">
                  <c:v>108.28328013420105</c:v>
                </c:pt>
                <c:pt idx="12007">
                  <c:v>108.28751993179321</c:v>
                </c:pt>
                <c:pt idx="12008">
                  <c:v>108.29174995422363</c:v>
                </c:pt>
                <c:pt idx="12009">
                  <c:v>108.29601001739502</c:v>
                </c:pt>
                <c:pt idx="12010">
                  <c:v>108.30024003982544</c:v>
                </c:pt>
                <c:pt idx="12011">
                  <c:v>108.30447006225586</c:v>
                </c:pt>
                <c:pt idx="12012">
                  <c:v>108.30870008468628</c:v>
                </c:pt>
                <c:pt idx="12013">
                  <c:v>108.31295013427734</c:v>
                </c:pt>
                <c:pt idx="12014">
                  <c:v>108.31718015670776</c:v>
                </c:pt>
                <c:pt idx="12015">
                  <c:v>108.3214099407196</c:v>
                </c:pt>
                <c:pt idx="12016">
                  <c:v>108.3256299495697</c:v>
                </c:pt>
                <c:pt idx="12017">
                  <c:v>108.32986998558044</c:v>
                </c:pt>
                <c:pt idx="12018">
                  <c:v>108.33410000801086</c:v>
                </c:pt>
                <c:pt idx="12019">
                  <c:v>108.33832001686096</c:v>
                </c:pt>
                <c:pt idx="12020">
                  <c:v>108.34258008003235</c:v>
                </c:pt>
                <c:pt idx="12021">
                  <c:v>108.34681010246277</c:v>
                </c:pt>
                <c:pt idx="12022">
                  <c:v>108.35104012489319</c:v>
                </c:pt>
                <c:pt idx="12023">
                  <c:v>108.35527992248535</c:v>
                </c:pt>
                <c:pt idx="12024">
                  <c:v>108.35950994491577</c:v>
                </c:pt>
                <c:pt idx="12025">
                  <c:v>108.36373996734619</c:v>
                </c:pt>
                <c:pt idx="12026">
                  <c:v>108.36798000335693</c:v>
                </c:pt>
                <c:pt idx="12027">
                  <c:v>108.372230052948</c:v>
                </c:pt>
                <c:pt idx="12028">
                  <c:v>108.37646007537842</c:v>
                </c:pt>
                <c:pt idx="12029">
                  <c:v>108.38070011138916</c:v>
                </c:pt>
                <c:pt idx="12030">
                  <c:v>108.38493013381958</c:v>
                </c:pt>
                <c:pt idx="12031">
                  <c:v>108.38916015625</c:v>
                </c:pt>
                <c:pt idx="12032">
                  <c:v>108.39339995384216</c:v>
                </c:pt>
                <c:pt idx="12033">
                  <c:v>108.39762997627258</c:v>
                </c:pt>
                <c:pt idx="12034">
                  <c:v>108.40189003944397</c:v>
                </c:pt>
                <c:pt idx="12035">
                  <c:v>108.40612006187439</c:v>
                </c:pt>
                <c:pt idx="12036">
                  <c:v>108.41035008430481</c:v>
                </c:pt>
                <c:pt idx="12037">
                  <c:v>108.41458010673523</c:v>
                </c:pt>
                <c:pt idx="12038">
                  <c:v>108.41883993148804</c:v>
                </c:pt>
                <c:pt idx="12039">
                  <c:v>108.42306995391846</c:v>
                </c:pt>
                <c:pt idx="12040">
                  <c:v>108.42729997634888</c:v>
                </c:pt>
                <c:pt idx="12041">
                  <c:v>108.43155002593994</c:v>
                </c:pt>
                <c:pt idx="12042">
                  <c:v>108.43577003479004</c:v>
                </c:pt>
                <c:pt idx="12043">
                  <c:v>108.44001007080078</c:v>
                </c:pt>
                <c:pt idx="12044">
                  <c:v>108.4442400932312</c:v>
                </c:pt>
                <c:pt idx="12045">
                  <c:v>108.44847011566162</c:v>
                </c:pt>
                <c:pt idx="12046">
                  <c:v>108.45270013809204</c:v>
                </c:pt>
                <c:pt idx="12047">
                  <c:v>108.45692992210388</c:v>
                </c:pt>
                <c:pt idx="12048">
                  <c:v>108.4611599445343</c:v>
                </c:pt>
                <c:pt idx="12049">
                  <c:v>108.46540999412537</c:v>
                </c:pt>
                <c:pt idx="12050">
                  <c:v>108.46965003013611</c:v>
                </c:pt>
                <c:pt idx="12051">
                  <c:v>108.47388005256653</c:v>
                </c:pt>
                <c:pt idx="12052">
                  <c:v>108.47811007499695</c:v>
                </c:pt>
                <c:pt idx="12053">
                  <c:v>108.48234009742737</c:v>
                </c:pt>
                <c:pt idx="12054">
                  <c:v>108.48656010627747</c:v>
                </c:pt>
                <c:pt idx="12055">
                  <c:v>108.49080014228821</c:v>
                </c:pt>
                <c:pt idx="12056">
                  <c:v>108.49507999420166</c:v>
                </c:pt>
                <c:pt idx="12057">
                  <c:v>108.4993200302124</c:v>
                </c:pt>
                <c:pt idx="12058">
                  <c:v>108.50355005264282</c:v>
                </c:pt>
                <c:pt idx="12059">
                  <c:v>108.50779008865356</c:v>
                </c:pt>
                <c:pt idx="12060">
                  <c:v>108.51203012466431</c:v>
                </c:pt>
                <c:pt idx="12061">
                  <c:v>108.51626014709473</c:v>
                </c:pt>
                <c:pt idx="12062">
                  <c:v>108.52049994468689</c:v>
                </c:pt>
                <c:pt idx="12063">
                  <c:v>108.52476000785828</c:v>
                </c:pt>
                <c:pt idx="12064">
                  <c:v>108.5289900302887</c:v>
                </c:pt>
                <c:pt idx="12065">
                  <c:v>108.53323006629944</c:v>
                </c:pt>
                <c:pt idx="12066">
                  <c:v>108.53747010231018</c:v>
                </c:pt>
                <c:pt idx="12067">
                  <c:v>108.5417001247406</c:v>
                </c:pt>
                <c:pt idx="12068">
                  <c:v>108.54593014717102</c:v>
                </c:pt>
                <c:pt idx="12069">
                  <c:v>108.55015993118286</c:v>
                </c:pt>
                <c:pt idx="12070">
                  <c:v>108.5543999671936</c:v>
                </c:pt>
                <c:pt idx="12071">
                  <c:v>108.55875015258789</c:v>
                </c:pt>
                <c:pt idx="12072">
                  <c:v>108.56299996376038</c:v>
                </c:pt>
                <c:pt idx="12073">
                  <c:v>108.5672299861908</c:v>
                </c:pt>
                <c:pt idx="12074">
                  <c:v>108.57146000862122</c:v>
                </c:pt>
                <c:pt idx="12075">
                  <c:v>108.57569003105164</c:v>
                </c:pt>
                <c:pt idx="12076">
                  <c:v>108.57992005348206</c:v>
                </c:pt>
                <c:pt idx="12077">
                  <c:v>108.58415007591248</c:v>
                </c:pt>
                <c:pt idx="12078">
                  <c:v>108.58840012550354</c:v>
                </c:pt>
                <c:pt idx="12079">
                  <c:v>108.59263014793396</c:v>
                </c:pt>
                <c:pt idx="12080">
                  <c:v>108.5968599319458</c:v>
                </c:pt>
                <c:pt idx="12081">
                  <c:v>108.60109996795654</c:v>
                </c:pt>
                <c:pt idx="12082">
                  <c:v>108.60532999038696</c:v>
                </c:pt>
                <c:pt idx="12083">
                  <c:v>108.60956001281738</c:v>
                </c:pt>
                <c:pt idx="12084">
                  <c:v>108.6137900352478</c:v>
                </c:pt>
                <c:pt idx="12085">
                  <c:v>108.61804008483887</c:v>
                </c:pt>
                <c:pt idx="12086">
                  <c:v>108.62227010726929</c:v>
                </c:pt>
                <c:pt idx="12087">
                  <c:v>108.62649011611938</c:v>
                </c:pt>
                <c:pt idx="12088">
                  <c:v>108.63073015213013</c:v>
                </c:pt>
                <c:pt idx="12089">
                  <c:v>108.63495993614197</c:v>
                </c:pt>
                <c:pt idx="12090">
                  <c:v>108.63919997215271</c:v>
                </c:pt>
                <c:pt idx="12091">
                  <c:v>108.64342999458313</c:v>
                </c:pt>
                <c:pt idx="12092">
                  <c:v>108.64769005775452</c:v>
                </c:pt>
                <c:pt idx="12093">
                  <c:v>108.65192008018494</c:v>
                </c:pt>
                <c:pt idx="12094">
                  <c:v>108.65616011619568</c:v>
                </c:pt>
                <c:pt idx="12095">
                  <c:v>108.6603901386261</c:v>
                </c:pt>
                <c:pt idx="12096">
                  <c:v>108.66460013389587</c:v>
                </c:pt>
                <c:pt idx="12097">
                  <c:v>108.66883993148804</c:v>
                </c:pt>
                <c:pt idx="12098">
                  <c:v>108.67306995391846</c:v>
                </c:pt>
                <c:pt idx="12099">
                  <c:v>108.67733001708984</c:v>
                </c:pt>
                <c:pt idx="12100">
                  <c:v>108.68156003952026</c:v>
                </c:pt>
                <c:pt idx="12101">
                  <c:v>108.68580007553101</c:v>
                </c:pt>
                <c:pt idx="12102">
                  <c:v>108.69003009796143</c:v>
                </c:pt>
                <c:pt idx="12103">
                  <c:v>108.69426012039185</c:v>
                </c:pt>
                <c:pt idx="12104">
                  <c:v>108.69849014282227</c:v>
                </c:pt>
                <c:pt idx="12105">
                  <c:v>108.70271992683411</c:v>
                </c:pt>
                <c:pt idx="12106">
                  <c:v>108.70695996284485</c:v>
                </c:pt>
                <c:pt idx="12107">
                  <c:v>108.71128010749817</c:v>
                </c:pt>
                <c:pt idx="12108">
                  <c:v>108.71550011634827</c:v>
                </c:pt>
                <c:pt idx="12109">
                  <c:v>108.71973013877869</c:v>
                </c:pt>
                <c:pt idx="12110">
                  <c:v>108.72395992279053</c:v>
                </c:pt>
                <c:pt idx="12111">
                  <c:v>108.72818994522095</c:v>
                </c:pt>
                <c:pt idx="12112">
                  <c:v>108.73242998123169</c:v>
                </c:pt>
                <c:pt idx="12113">
                  <c:v>108.73666000366211</c:v>
                </c:pt>
                <c:pt idx="12114">
                  <c:v>108.74091005325317</c:v>
                </c:pt>
                <c:pt idx="12115">
                  <c:v>108.74514007568359</c:v>
                </c:pt>
                <c:pt idx="12116">
                  <c:v>108.74937009811401</c:v>
                </c:pt>
                <c:pt idx="12117">
                  <c:v>108.75360012054443</c:v>
                </c:pt>
                <c:pt idx="12118">
                  <c:v>108.75783014297485</c:v>
                </c:pt>
                <c:pt idx="12119">
                  <c:v>108.76206994056702</c:v>
                </c:pt>
                <c:pt idx="12120">
                  <c:v>108.76629996299744</c:v>
                </c:pt>
                <c:pt idx="12121">
                  <c:v>108.7705500125885</c:v>
                </c:pt>
                <c:pt idx="12122">
                  <c:v>108.77478003501892</c:v>
                </c:pt>
                <c:pt idx="12123">
                  <c:v>108.77902007102966</c:v>
                </c:pt>
                <c:pt idx="12124">
                  <c:v>108.78326010704041</c:v>
                </c:pt>
                <c:pt idx="12125">
                  <c:v>108.78749012947083</c:v>
                </c:pt>
                <c:pt idx="12126">
                  <c:v>108.79172992706299</c:v>
                </c:pt>
                <c:pt idx="12127">
                  <c:v>108.79596996307373</c:v>
                </c:pt>
                <c:pt idx="12128">
                  <c:v>108.80023002624512</c:v>
                </c:pt>
                <c:pt idx="12129">
                  <c:v>108.80446004867554</c:v>
                </c:pt>
                <c:pt idx="12130">
                  <c:v>108.80870008468628</c:v>
                </c:pt>
                <c:pt idx="12131">
                  <c:v>108.81294012069702</c:v>
                </c:pt>
                <c:pt idx="12132">
                  <c:v>108.81717014312744</c:v>
                </c:pt>
                <c:pt idx="12133">
                  <c:v>108.82138013839722</c:v>
                </c:pt>
                <c:pt idx="12134">
                  <c:v>108.82561993598938</c:v>
                </c:pt>
                <c:pt idx="12135">
                  <c:v>108.82987999916077</c:v>
                </c:pt>
                <c:pt idx="12136">
                  <c:v>108.83411002159119</c:v>
                </c:pt>
                <c:pt idx="12137">
                  <c:v>108.83834004402161</c:v>
                </c:pt>
                <c:pt idx="12138">
                  <c:v>108.84257006645203</c:v>
                </c:pt>
                <c:pt idx="12139">
                  <c:v>108.84681010246277</c:v>
                </c:pt>
                <c:pt idx="12140">
                  <c:v>108.85105013847351</c:v>
                </c:pt>
                <c:pt idx="12141">
                  <c:v>108.85528993606567</c:v>
                </c:pt>
                <c:pt idx="12142">
                  <c:v>108.85951995849609</c:v>
                </c:pt>
                <c:pt idx="12143">
                  <c:v>108.86377000808716</c:v>
                </c:pt>
                <c:pt idx="12144">
                  <c:v>108.8680100440979</c:v>
                </c:pt>
                <c:pt idx="12145">
                  <c:v>108.87224006652832</c:v>
                </c:pt>
                <c:pt idx="12146">
                  <c:v>108.87647008895874</c:v>
                </c:pt>
                <c:pt idx="12147">
                  <c:v>108.88070011138916</c:v>
                </c:pt>
                <c:pt idx="12148">
                  <c:v>108.88493013381958</c:v>
                </c:pt>
                <c:pt idx="12149">
                  <c:v>108.88916015625</c:v>
                </c:pt>
                <c:pt idx="12150">
                  <c:v>108.89340996742249</c:v>
                </c:pt>
                <c:pt idx="12151">
                  <c:v>108.89763998985291</c:v>
                </c:pt>
                <c:pt idx="12152">
                  <c:v>108.90187001228333</c:v>
                </c:pt>
                <c:pt idx="12153">
                  <c:v>108.90611004829407</c:v>
                </c:pt>
                <c:pt idx="12154">
                  <c:v>108.91034007072449</c:v>
                </c:pt>
                <c:pt idx="12155">
                  <c:v>108.91458010673523</c:v>
                </c:pt>
                <c:pt idx="12156">
                  <c:v>108.91881012916565</c:v>
                </c:pt>
                <c:pt idx="12157">
                  <c:v>108.92306995391846</c:v>
                </c:pt>
                <c:pt idx="12158">
                  <c:v>108.9273099899292</c:v>
                </c:pt>
                <c:pt idx="12159">
                  <c:v>108.93154001235962</c:v>
                </c:pt>
                <c:pt idx="12160">
                  <c:v>108.93578004837036</c:v>
                </c:pt>
                <c:pt idx="12161">
                  <c:v>108.9400200843811</c:v>
                </c:pt>
                <c:pt idx="12162">
                  <c:v>108.94426012039185</c:v>
                </c:pt>
                <c:pt idx="12163">
                  <c:v>108.94850993156433</c:v>
                </c:pt>
                <c:pt idx="12164">
                  <c:v>108.95274996757507</c:v>
                </c:pt>
                <c:pt idx="12165">
                  <c:v>108.95699000358582</c:v>
                </c:pt>
                <c:pt idx="12166">
                  <c:v>108.96124005317688</c:v>
                </c:pt>
                <c:pt idx="12167">
                  <c:v>108.96548008918762</c:v>
                </c:pt>
                <c:pt idx="12168">
                  <c:v>108.96972012519836</c:v>
                </c:pt>
                <c:pt idx="12169">
                  <c:v>108.97395014762878</c:v>
                </c:pt>
                <c:pt idx="12170">
                  <c:v>108.97817993164062</c:v>
                </c:pt>
                <c:pt idx="12171">
                  <c:v>108.98243999481201</c:v>
                </c:pt>
                <c:pt idx="12172">
                  <c:v>108.98675012588501</c:v>
                </c:pt>
                <c:pt idx="12173">
                  <c:v>108.99098992347717</c:v>
                </c:pt>
                <c:pt idx="12174">
                  <c:v>108.99522995948792</c:v>
                </c:pt>
                <c:pt idx="12175">
                  <c:v>108.99946999549866</c:v>
                </c:pt>
                <c:pt idx="12176">
                  <c:v>109.0037100315094</c:v>
                </c:pt>
                <c:pt idx="12177">
                  <c:v>109.00791001319885</c:v>
                </c:pt>
                <c:pt idx="12178">
                  <c:v>109.01213002204895</c:v>
                </c:pt>
                <c:pt idx="12179">
                  <c:v>109.01636004447937</c:v>
                </c:pt>
                <c:pt idx="12180">
                  <c:v>109.02058005332947</c:v>
                </c:pt>
                <c:pt idx="12181">
                  <c:v>109.02479004859924</c:v>
                </c:pt>
                <c:pt idx="12182">
                  <c:v>109.02900004386902</c:v>
                </c:pt>
                <c:pt idx="12183">
                  <c:v>109.03321003913879</c:v>
                </c:pt>
                <c:pt idx="12184">
                  <c:v>109.03742003440857</c:v>
                </c:pt>
                <c:pt idx="12185">
                  <c:v>109.04163002967834</c:v>
                </c:pt>
                <c:pt idx="12186">
                  <c:v>109.04586005210876</c:v>
                </c:pt>
                <c:pt idx="12187">
                  <c:v>109.05007004737854</c:v>
                </c:pt>
                <c:pt idx="12188">
                  <c:v>109.05428004264832</c:v>
                </c:pt>
                <c:pt idx="12189">
                  <c:v>109.05849003791809</c:v>
                </c:pt>
                <c:pt idx="12190">
                  <c:v>109.06270003318787</c:v>
                </c:pt>
                <c:pt idx="12191">
                  <c:v>109.06692004203796</c:v>
                </c:pt>
                <c:pt idx="12192">
                  <c:v>109.07114005088806</c:v>
                </c:pt>
                <c:pt idx="12193">
                  <c:v>109.07539010047913</c:v>
                </c:pt>
                <c:pt idx="12194">
                  <c:v>109.07961010932922</c:v>
                </c:pt>
                <c:pt idx="12195">
                  <c:v>109.083820104599</c:v>
                </c:pt>
                <c:pt idx="12196">
                  <c:v>109.08803009986877</c:v>
                </c:pt>
                <c:pt idx="12197">
                  <c:v>109.09224009513855</c:v>
                </c:pt>
                <c:pt idx="12198">
                  <c:v>109.09646010398865</c:v>
                </c:pt>
                <c:pt idx="12199">
                  <c:v>109.10067009925842</c:v>
                </c:pt>
                <c:pt idx="12200">
                  <c:v>109.10490012168884</c:v>
                </c:pt>
                <c:pt idx="12201">
                  <c:v>109.1091001033783</c:v>
                </c:pt>
                <c:pt idx="12202">
                  <c:v>109.11332011222839</c:v>
                </c:pt>
                <c:pt idx="12203">
                  <c:v>109.11756014823914</c:v>
                </c:pt>
                <c:pt idx="12204">
                  <c:v>109.12177014350891</c:v>
                </c:pt>
                <c:pt idx="12205">
                  <c:v>109.12597012519836</c:v>
                </c:pt>
                <c:pt idx="12206">
                  <c:v>109.13017010688782</c:v>
                </c:pt>
                <c:pt idx="12207">
                  <c:v>109.13437008857727</c:v>
                </c:pt>
                <c:pt idx="12208">
                  <c:v>109.13861012458801</c:v>
                </c:pt>
                <c:pt idx="12209">
                  <c:v>109.14281010627747</c:v>
                </c:pt>
                <c:pt idx="12210">
                  <c:v>109.14703011512756</c:v>
                </c:pt>
                <c:pt idx="12211">
                  <c:v>109.15124011039734</c:v>
                </c:pt>
                <c:pt idx="12212">
                  <c:v>109.15544009208679</c:v>
                </c:pt>
                <c:pt idx="12213">
                  <c:v>109.15965008735657</c:v>
                </c:pt>
                <c:pt idx="12214">
                  <c:v>109.16386008262634</c:v>
                </c:pt>
                <c:pt idx="12215">
                  <c:v>109.16814994812012</c:v>
                </c:pt>
                <c:pt idx="12216">
                  <c:v>109.17234992980957</c:v>
                </c:pt>
                <c:pt idx="12217">
                  <c:v>109.17655992507935</c:v>
                </c:pt>
                <c:pt idx="12218">
                  <c:v>109.18076014518738</c:v>
                </c:pt>
                <c:pt idx="12219">
                  <c:v>109.18500995635986</c:v>
                </c:pt>
                <c:pt idx="12220">
                  <c:v>109.18921995162964</c:v>
                </c:pt>
                <c:pt idx="12221">
                  <c:v>109.19341993331909</c:v>
                </c:pt>
                <c:pt idx="12222">
                  <c:v>109.19763994216919</c:v>
                </c:pt>
                <c:pt idx="12223">
                  <c:v>109.20184993743896</c:v>
                </c:pt>
                <c:pt idx="12224">
                  <c:v>109.20604991912842</c:v>
                </c:pt>
                <c:pt idx="12225">
                  <c:v>109.21026015281677</c:v>
                </c:pt>
                <c:pt idx="12226">
                  <c:v>109.21446013450623</c:v>
                </c:pt>
                <c:pt idx="12227">
                  <c:v>109.21872997283936</c:v>
                </c:pt>
                <c:pt idx="12228">
                  <c:v>109.22291994094849</c:v>
                </c:pt>
                <c:pt idx="12229">
                  <c:v>109.22715997695923</c:v>
                </c:pt>
                <c:pt idx="12230">
                  <c:v>109.23140001296997</c:v>
                </c:pt>
                <c:pt idx="12231">
                  <c:v>109.23561000823975</c:v>
                </c:pt>
                <c:pt idx="12232">
                  <c:v>109.2398099899292</c:v>
                </c:pt>
                <c:pt idx="12233">
                  <c:v>109.24400997161865</c:v>
                </c:pt>
                <c:pt idx="12234">
                  <c:v>109.24825000762939</c:v>
                </c:pt>
                <c:pt idx="12235">
                  <c:v>109.25246000289917</c:v>
                </c:pt>
                <c:pt idx="12236">
                  <c:v>109.25668001174927</c:v>
                </c:pt>
                <c:pt idx="12237">
                  <c:v>109.26087999343872</c:v>
                </c:pt>
                <c:pt idx="12238">
                  <c:v>109.26507997512817</c:v>
                </c:pt>
                <c:pt idx="12239">
                  <c:v>109.26928997039795</c:v>
                </c:pt>
                <c:pt idx="12240">
                  <c:v>109.2734899520874</c:v>
                </c:pt>
                <c:pt idx="12241">
                  <c:v>109.27768993377686</c:v>
                </c:pt>
                <c:pt idx="12242">
                  <c:v>109.28189015388489</c:v>
                </c:pt>
                <c:pt idx="12243">
                  <c:v>109.28610014915466</c:v>
                </c:pt>
                <c:pt idx="12244">
                  <c:v>109.29031991958618</c:v>
                </c:pt>
                <c:pt idx="12245">
                  <c:v>109.29455995559692</c:v>
                </c:pt>
                <c:pt idx="12246">
                  <c:v>109.2987699508667</c:v>
                </c:pt>
                <c:pt idx="12247">
                  <c:v>109.30297994613647</c:v>
                </c:pt>
                <c:pt idx="12248">
                  <c:v>109.30717992782593</c:v>
                </c:pt>
                <c:pt idx="12249">
                  <c:v>109.3113899230957</c:v>
                </c:pt>
                <c:pt idx="12250">
                  <c:v>109.31559014320374</c:v>
                </c:pt>
                <c:pt idx="12251">
                  <c:v>109.31981992721558</c:v>
                </c:pt>
                <c:pt idx="12252">
                  <c:v>109.32402992248535</c:v>
                </c:pt>
                <c:pt idx="12253">
                  <c:v>109.32823014259338</c:v>
                </c:pt>
                <c:pt idx="12254">
                  <c:v>109.33244013786316</c:v>
                </c:pt>
                <c:pt idx="12255">
                  <c:v>109.336669921875</c:v>
                </c:pt>
                <c:pt idx="12256">
                  <c:v>109.34089994430542</c:v>
                </c:pt>
                <c:pt idx="12257">
                  <c:v>109.3451099395752</c:v>
                </c:pt>
                <c:pt idx="12258">
                  <c:v>109.34932994842529</c:v>
                </c:pt>
                <c:pt idx="12259">
                  <c:v>109.35354995727539</c:v>
                </c:pt>
                <c:pt idx="12260">
                  <c:v>109.35775995254517</c:v>
                </c:pt>
                <c:pt idx="12261">
                  <c:v>109.36196994781494</c:v>
                </c:pt>
                <c:pt idx="12262">
                  <c:v>109.36617994308472</c:v>
                </c:pt>
                <c:pt idx="12263">
                  <c:v>109.37038993835449</c:v>
                </c:pt>
                <c:pt idx="12264">
                  <c:v>109.37458992004395</c:v>
                </c:pt>
                <c:pt idx="12265">
                  <c:v>109.37882995605469</c:v>
                </c:pt>
                <c:pt idx="12266">
                  <c:v>109.38304996490479</c:v>
                </c:pt>
                <c:pt idx="12267">
                  <c:v>109.38725996017456</c:v>
                </c:pt>
                <c:pt idx="12268">
                  <c:v>109.39147996902466</c:v>
                </c:pt>
                <c:pt idx="12269">
                  <c:v>109.39568996429443</c:v>
                </c:pt>
                <c:pt idx="12270">
                  <c:v>109.39990997314453</c:v>
                </c:pt>
                <c:pt idx="12271">
                  <c:v>109.40411996841431</c:v>
                </c:pt>
                <c:pt idx="12272">
                  <c:v>109.40834999084473</c:v>
                </c:pt>
                <c:pt idx="12273">
                  <c:v>109.41256999969482</c:v>
                </c:pt>
                <c:pt idx="12274">
                  <c:v>109.4167799949646</c:v>
                </c:pt>
                <c:pt idx="12275">
                  <c:v>109.42098999023437</c:v>
                </c:pt>
                <c:pt idx="12276">
                  <c:v>109.42520999908447</c:v>
                </c:pt>
                <c:pt idx="12277">
                  <c:v>109.42941999435425</c:v>
                </c:pt>
                <c:pt idx="12278">
                  <c:v>109.43362998962402</c:v>
                </c:pt>
                <c:pt idx="12279">
                  <c:v>109.43784999847412</c:v>
                </c:pt>
                <c:pt idx="12280">
                  <c:v>109.44210004806519</c:v>
                </c:pt>
                <c:pt idx="12281">
                  <c:v>109.44632005691528</c:v>
                </c:pt>
                <c:pt idx="12282">
                  <c:v>109.45053005218506</c:v>
                </c:pt>
                <c:pt idx="12283">
                  <c:v>109.45474004745483</c:v>
                </c:pt>
                <c:pt idx="12284">
                  <c:v>109.45896005630493</c:v>
                </c:pt>
                <c:pt idx="12285">
                  <c:v>109.46317005157471</c:v>
                </c:pt>
                <c:pt idx="12286">
                  <c:v>109.46742010116577</c:v>
                </c:pt>
                <c:pt idx="12287">
                  <c:v>109.47163009643555</c:v>
                </c:pt>
                <c:pt idx="12288">
                  <c:v>109.47584009170532</c:v>
                </c:pt>
                <c:pt idx="12289">
                  <c:v>109.48006010055542</c:v>
                </c:pt>
                <c:pt idx="12290">
                  <c:v>109.4842700958252</c:v>
                </c:pt>
                <c:pt idx="12291">
                  <c:v>109.48848009109497</c:v>
                </c:pt>
                <c:pt idx="12292">
                  <c:v>109.49269008636475</c:v>
                </c:pt>
                <c:pt idx="12293">
                  <c:v>109.49692010879517</c:v>
                </c:pt>
                <c:pt idx="12294">
                  <c:v>109.50115013122559</c:v>
                </c:pt>
                <c:pt idx="12295">
                  <c:v>109.50536012649536</c:v>
                </c:pt>
                <c:pt idx="12296">
                  <c:v>109.50956010818481</c:v>
                </c:pt>
                <c:pt idx="12297">
                  <c:v>109.51377010345459</c:v>
                </c:pt>
                <c:pt idx="12298">
                  <c:v>109.51798009872437</c:v>
                </c:pt>
                <c:pt idx="12299">
                  <c:v>109.52218008041382</c:v>
                </c:pt>
                <c:pt idx="12300">
                  <c:v>109.52639007568359</c:v>
                </c:pt>
                <c:pt idx="12301">
                  <c:v>109.53063011169434</c:v>
                </c:pt>
                <c:pt idx="12302">
                  <c:v>109.53485012054443</c:v>
                </c:pt>
                <c:pt idx="12303">
                  <c:v>109.53907012939453</c:v>
                </c:pt>
                <c:pt idx="12304">
                  <c:v>109.54329013824463</c:v>
                </c:pt>
                <c:pt idx="12305">
                  <c:v>109.5475001335144</c:v>
                </c:pt>
                <c:pt idx="12306">
                  <c:v>109.5517201423645</c:v>
                </c:pt>
                <c:pt idx="12307">
                  <c:v>109.55592012405396</c:v>
                </c:pt>
                <c:pt idx="12308">
                  <c:v>109.56015992164612</c:v>
                </c:pt>
                <c:pt idx="12309">
                  <c:v>109.56437015533447</c:v>
                </c:pt>
                <c:pt idx="12310">
                  <c:v>109.56858015060425</c:v>
                </c:pt>
                <c:pt idx="12311">
                  <c:v>109.57279014587402</c:v>
                </c:pt>
                <c:pt idx="12312">
                  <c:v>109.57699012756348</c:v>
                </c:pt>
                <c:pt idx="12313">
                  <c:v>109.58120012283325</c:v>
                </c:pt>
                <c:pt idx="12314">
                  <c:v>109.58541011810303</c:v>
                </c:pt>
                <c:pt idx="12315">
                  <c:v>109.5896201133728</c:v>
                </c:pt>
                <c:pt idx="12316">
                  <c:v>109.59386014938354</c:v>
                </c:pt>
                <c:pt idx="12317">
                  <c:v>109.59807014465332</c:v>
                </c:pt>
                <c:pt idx="12318">
                  <c:v>109.60227012634277</c:v>
                </c:pt>
                <c:pt idx="12319">
                  <c:v>109.60648012161255</c:v>
                </c:pt>
                <c:pt idx="12320">
                  <c:v>109.61070013046265</c:v>
                </c:pt>
                <c:pt idx="12321">
                  <c:v>109.61491012573242</c:v>
                </c:pt>
                <c:pt idx="12322">
                  <c:v>109.61913013458252</c:v>
                </c:pt>
                <c:pt idx="12323">
                  <c:v>109.62336993217468</c:v>
                </c:pt>
                <c:pt idx="12324">
                  <c:v>109.62760996818542</c:v>
                </c:pt>
                <c:pt idx="12325">
                  <c:v>109.6318199634552</c:v>
                </c:pt>
                <c:pt idx="12326">
                  <c:v>109.6360399723053</c:v>
                </c:pt>
                <c:pt idx="12327">
                  <c:v>109.64024996757507</c:v>
                </c:pt>
                <c:pt idx="12328">
                  <c:v>109.64446997642517</c:v>
                </c:pt>
                <c:pt idx="12329">
                  <c:v>109.64867997169495</c:v>
                </c:pt>
                <c:pt idx="12330">
                  <c:v>109.65292000770569</c:v>
                </c:pt>
                <c:pt idx="12331">
                  <c:v>109.65714001655579</c:v>
                </c:pt>
                <c:pt idx="12332">
                  <c:v>109.66136002540588</c:v>
                </c:pt>
                <c:pt idx="12333">
                  <c:v>109.66557002067566</c:v>
                </c:pt>
                <c:pt idx="12334">
                  <c:v>109.66977000236511</c:v>
                </c:pt>
                <c:pt idx="12335">
                  <c:v>109.67397999763489</c:v>
                </c:pt>
                <c:pt idx="12336">
                  <c:v>109.67818999290466</c:v>
                </c:pt>
                <c:pt idx="12337">
                  <c:v>109.68242001533508</c:v>
                </c:pt>
                <c:pt idx="12338">
                  <c:v>109.68663001060486</c:v>
                </c:pt>
                <c:pt idx="12339">
                  <c:v>109.69093012809753</c:v>
                </c:pt>
                <c:pt idx="12340">
                  <c:v>109.69514012336731</c:v>
                </c:pt>
                <c:pt idx="12341">
                  <c:v>109.69936013221741</c:v>
                </c:pt>
                <c:pt idx="12342">
                  <c:v>109.70357012748718</c:v>
                </c:pt>
                <c:pt idx="12343">
                  <c:v>109.70778012275696</c:v>
                </c:pt>
                <c:pt idx="12344">
                  <c:v>109.71200013160706</c:v>
                </c:pt>
                <c:pt idx="12345">
                  <c:v>109.71625995635986</c:v>
                </c:pt>
                <c:pt idx="12346">
                  <c:v>109.72046995162964</c:v>
                </c:pt>
                <c:pt idx="12347">
                  <c:v>109.72468996047974</c:v>
                </c:pt>
                <c:pt idx="12348">
                  <c:v>109.72889995574951</c:v>
                </c:pt>
                <c:pt idx="12349">
                  <c:v>109.73310995101929</c:v>
                </c:pt>
                <c:pt idx="12350">
                  <c:v>109.73731994628906</c:v>
                </c:pt>
                <c:pt idx="12351">
                  <c:v>109.74153995513916</c:v>
                </c:pt>
                <c:pt idx="12352">
                  <c:v>109.74576997756958</c:v>
                </c:pt>
                <c:pt idx="12353">
                  <c:v>109.74998998641968</c:v>
                </c:pt>
                <c:pt idx="12354">
                  <c:v>109.75419998168945</c:v>
                </c:pt>
                <c:pt idx="12355">
                  <c:v>109.75840997695923</c:v>
                </c:pt>
                <c:pt idx="12356">
                  <c:v>109.76262998580933</c:v>
                </c:pt>
                <c:pt idx="12357">
                  <c:v>109.76686000823975</c:v>
                </c:pt>
                <c:pt idx="12358">
                  <c:v>109.77107000350952</c:v>
                </c:pt>
                <c:pt idx="12359">
                  <c:v>109.77530002593994</c:v>
                </c:pt>
                <c:pt idx="12360">
                  <c:v>109.77951002120972</c:v>
                </c:pt>
                <c:pt idx="12361">
                  <c:v>109.78371000289917</c:v>
                </c:pt>
                <c:pt idx="12362">
                  <c:v>109.7878999710083</c:v>
                </c:pt>
                <c:pt idx="12363">
                  <c:v>109.79210996627808</c:v>
                </c:pt>
                <c:pt idx="12364">
                  <c:v>109.79631996154785</c:v>
                </c:pt>
                <c:pt idx="12365">
                  <c:v>109.8005199432373</c:v>
                </c:pt>
                <c:pt idx="12366">
                  <c:v>109.80474996566772</c:v>
                </c:pt>
                <c:pt idx="12367">
                  <c:v>109.80894994735718</c:v>
                </c:pt>
                <c:pt idx="12368">
                  <c:v>109.81315994262695</c:v>
                </c:pt>
                <c:pt idx="12369">
                  <c:v>109.81736993789673</c:v>
                </c:pt>
                <c:pt idx="12370">
                  <c:v>109.82156991958618</c:v>
                </c:pt>
                <c:pt idx="12371">
                  <c:v>109.82578015327454</c:v>
                </c:pt>
                <c:pt idx="12372">
                  <c:v>109.82999014854431</c:v>
                </c:pt>
                <c:pt idx="12373">
                  <c:v>109.83420991897583</c:v>
                </c:pt>
                <c:pt idx="12374">
                  <c:v>109.83842992782593</c:v>
                </c:pt>
                <c:pt idx="12375">
                  <c:v>109.8426399230957</c:v>
                </c:pt>
                <c:pt idx="12376">
                  <c:v>109.84686994552612</c:v>
                </c:pt>
                <c:pt idx="12377">
                  <c:v>109.8510799407959</c:v>
                </c:pt>
                <c:pt idx="12378">
                  <c:v>109.85528993606567</c:v>
                </c:pt>
                <c:pt idx="12379">
                  <c:v>109.85949015617371</c:v>
                </c:pt>
                <c:pt idx="12380">
                  <c:v>109.86370015144348</c:v>
                </c:pt>
                <c:pt idx="12381">
                  <c:v>109.86792993545532</c:v>
                </c:pt>
                <c:pt idx="12382">
                  <c:v>109.8721399307251</c:v>
                </c:pt>
                <c:pt idx="12383">
                  <c:v>109.87634992599487</c:v>
                </c:pt>
                <c:pt idx="12384">
                  <c:v>109.88055014610291</c:v>
                </c:pt>
                <c:pt idx="12385">
                  <c:v>109.88476014137268</c:v>
                </c:pt>
                <c:pt idx="12386">
                  <c:v>109.88896012306213</c:v>
                </c:pt>
                <c:pt idx="12387">
                  <c:v>109.89317011833191</c:v>
                </c:pt>
                <c:pt idx="12388">
                  <c:v>109.89739012718201</c:v>
                </c:pt>
                <c:pt idx="12389">
                  <c:v>109.90160012245178</c:v>
                </c:pt>
                <c:pt idx="12390">
                  <c:v>109.90580010414124</c:v>
                </c:pt>
                <c:pt idx="12391">
                  <c:v>109.91001009941101</c:v>
                </c:pt>
                <c:pt idx="12392">
                  <c:v>109.91421008110046</c:v>
                </c:pt>
                <c:pt idx="12393">
                  <c:v>109.91842007637024</c:v>
                </c:pt>
                <c:pt idx="12394">
                  <c:v>109.92262005805969</c:v>
                </c:pt>
                <c:pt idx="12395">
                  <c:v>109.92685008049011</c:v>
                </c:pt>
                <c:pt idx="12396">
                  <c:v>109.93107008934021</c:v>
                </c:pt>
                <c:pt idx="12397">
                  <c:v>109.93528008460999</c:v>
                </c:pt>
                <c:pt idx="12398">
                  <c:v>109.93948006629944</c:v>
                </c:pt>
                <c:pt idx="12399">
                  <c:v>109.94369006156921</c:v>
                </c:pt>
                <c:pt idx="12400">
                  <c:v>109.94789004325867</c:v>
                </c:pt>
                <c:pt idx="12401">
                  <c:v>109.95210003852844</c:v>
                </c:pt>
                <c:pt idx="12402">
                  <c:v>109.95633006095886</c:v>
                </c:pt>
                <c:pt idx="12403">
                  <c:v>109.96054005622864</c:v>
                </c:pt>
                <c:pt idx="12404">
                  <c:v>109.96474003791809</c:v>
                </c:pt>
                <c:pt idx="12405">
                  <c:v>109.96895003318787</c:v>
                </c:pt>
                <c:pt idx="12406">
                  <c:v>109.97316002845764</c:v>
                </c:pt>
                <c:pt idx="12407">
                  <c:v>109.97736001014709</c:v>
                </c:pt>
                <c:pt idx="12408">
                  <c:v>109.98155999183655</c:v>
                </c:pt>
                <c:pt idx="12409">
                  <c:v>109.98579001426697</c:v>
                </c:pt>
                <c:pt idx="12410">
                  <c:v>109.98998999595642</c:v>
                </c:pt>
                <c:pt idx="12411">
                  <c:v>109.99418997764587</c:v>
                </c:pt>
                <c:pt idx="12412">
                  <c:v>109.99839997291565</c:v>
                </c:pt>
                <c:pt idx="12413">
                  <c:v>110.00246000289917</c:v>
                </c:pt>
                <c:pt idx="12414">
                  <c:v>110.00650000572205</c:v>
                </c:pt>
                <c:pt idx="12415">
                  <c:v>110.01054000854492</c:v>
                </c:pt>
                <c:pt idx="12416">
                  <c:v>110.01460003852844</c:v>
                </c:pt>
                <c:pt idx="12417">
                  <c:v>110.018630027771</c:v>
                </c:pt>
                <c:pt idx="12418">
                  <c:v>110.02270007133484</c:v>
                </c:pt>
                <c:pt idx="12419">
                  <c:v>110.02675008773804</c:v>
                </c:pt>
                <c:pt idx="12420">
                  <c:v>110.03079009056091</c:v>
                </c:pt>
                <c:pt idx="12421">
                  <c:v>110.03480005264282</c:v>
                </c:pt>
                <c:pt idx="12422">
                  <c:v>110.0388400554657</c:v>
                </c:pt>
                <c:pt idx="12423">
                  <c:v>110.04288005828857</c:v>
                </c:pt>
                <c:pt idx="12424">
                  <c:v>110.04701995849609</c:v>
                </c:pt>
                <c:pt idx="12425">
                  <c:v>110.05104994773865</c:v>
                </c:pt>
                <c:pt idx="12426">
                  <c:v>110.05508995056152</c:v>
                </c:pt>
                <c:pt idx="12427">
                  <c:v>110.0591299533844</c:v>
                </c:pt>
                <c:pt idx="12428">
                  <c:v>110.06315994262695</c:v>
                </c:pt>
                <c:pt idx="12429">
                  <c:v>110.06719994544983</c:v>
                </c:pt>
                <c:pt idx="12430">
                  <c:v>110.07123994827271</c:v>
                </c:pt>
                <c:pt idx="12431">
                  <c:v>110.0752899646759</c:v>
                </c:pt>
                <c:pt idx="12432">
                  <c:v>110.07932996749878</c:v>
                </c:pt>
                <c:pt idx="12433">
                  <c:v>110.08336997032166</c:v>
                </c:pt>
                <c:pt idx="12434">
                  <c:v>110.08740997314453</c:v>
                </c:pt>
                <c:pt idx="12435">
                  <c:v>110.09143996238708</c:v>
                </c:pt>
                <c:pt idx="12436">
                  <c:v>110.09546995162964</c:v>
                </c:pt>
                <c:pt idx="12437">
                  <c:v>110.09949994087219</c:v>
                </c:pt>
                <c:pt idx="12438">
                  <c:v>110.10355997085571</c:v>
                </c:pt>
                <c:pt idx="12439">
                  <c:v>110.10758996009827</c:v>
                </c:pt>
                <c:pt idx="12440">
                  <c:v>110.11162996292114</c:v>
                </c:pt>
                <c:pt idx="12441">
                  <c:v>110.1156599521637</c:v>
                </c:pt>
                <c:pt idx="12442">
                  <c:v>110.11968994140625</c:v>
                </c:pt>
                <c:pt idx="12443">
                  <c:v>110.1237199306488</c:v>
                </c:pt>
                <c:pt idx="12444">
                  <c:v>110.12774991989136</c:v>
                </c:pt>
                <c:pt idx="12445">
                  <c:v>110.13180994987488</c:v>
                </c:pt>
                <c:pt idx="12446">
                  <c:v>110.13583993911743</c:v>
                </c:pt>
                <c:pt idx="12447">
                  <c:v>110.13986992835999</c:v>
                </c:pt>
                <c:pt idx="12448">
                  <c:v>110.14390015602112</c:v>
                </c:pt>
                <c:pt idx="12449">
                  <c:v>110.14793014526367</c:v>
                </c:pt>
                <c:pt idx="12450">
                  <c:v>110.15197014808655</c:v>
                </c:pt>
                <c:pt idx="12451">
                  <c:v>110.1560001373291</c:v>
                </c:pt>
                <c:pt idx="12452">
                  <c:v>110.16003012657166</c:v>
                </c:pt>
                <c:pt idx="12453">
                  <c:v>110.16410994529724</c:v>
                </c:pt>
                <c:pt idx="12454">
                  <c:v>110.16813993453979</c:v>
                </c:pt>
                <c:pt idx="12455">
                  <c:v>110.17217993736267</c:v>
                </c:pt>
                <c:pt idx="12456">
                  <c:v>110.17621994018555</c:v>
                </c:pt>
                <c:pt idx="12457">
                  <c:v>110.1802499294281</c:v>
                </c:pt>
                <c:pt idx="12458">
                  <c:v>110.18428993225098</c:v>
                </c:pt>
                <c:pt idx="12459">
                  <c:v>110.18832993507385</c:v>
                </c:pt>
                <c:pt idx="12460">
                  <c:v>110.19238996505737</c:v>
                </c:pt>
                <c:pt idx="12461">
                  <c:v>110.19641995429993</c:v>
                </c:pt>
                <c:pt idx="12462">
                  <c:v>110.2004599571228</c:v>
                </c:pt>
                <c:pt idx="12463">
                  <c:v>110.20448994636536</c:v>
                </c:pt>
                <c:pt idx="12464">
                  <c:v>110.20852994918823</c:v>
                </c:pt>
                <c:pt idx="12465">
                  <c:v>110.21255993843079</c:v>
                </c:pt>
                <c:pt idx="12466">
                  <c:v>110.21659994125366</c:v>
                </c:pt>
                <c:pt idx="12467">
                  <c:v>110.22065997123718</c:v>
                </c:pt>
                <c:pt idx="12468">
                  <c:v>110.22468996047974</c:v>
                </c:pt>
                <c:pt idx="12469">
                  <c:v>110.22872996330261</c:v>
                </c:pt>
                <c:pt idx="12470">
                  <c:v>110.23276996612549</c:v>
                </c:pt>
                <c:pt idx="12471">
                  <c:v>110.23679995536804</c:v>
                </c:pt>
                <c:pt idx="12472">
                  <c:v>110.24083995819092</c:v>
                </c:pt>
                <c:pt idx="12473">
                  <c:v>110.24487996101379</c:v>
                </c:pt>
                <c:pt idx="12474">
                  <c:v>110.24892997741699</c:v>
                </c:pt>
                <c:pt idx="12475">
                  <c:v>110.25296998023987</c:v>
                </c:pt>
                <c:pt idx="12476">
                  <c:v>110.25700998306274</c:v>
                </c:pt>
                <c:pt idx="12477">
                  <c:v>110.2610399723053</c:v>
                </c:pt>
                <c:pt idx="12478">
                  <c:v>110.26507997512817</c:v>
                </c:pt>
                <c:pt idx="12479">
                  <c:v>110.26910996437073</c:v>
                </c:pt>
                <c:pt idx="12480">
                  <c:v>110.2731499671936</c:v>
                </c:pt>
                <c:pt idx="12481">
                  <c:v>110.27717995643616</c:v>
                </c:pt>
                <c:pt idx="12482">
                  <c:v>110.28123998641968</c:v>
                </c:pt>
                <c:pt idx="12483">
                  <c:v>110.28527998924255</c:v>
                </c:pt>
                <c:pt idx="12484">
                  <c:v>110.28930997848511</c:v>
                </c:pt>
                <c:pt idx="12485">
                  <c:v>110.29334998130798</c:v>
                </c:pt>
                <c:pt idx="12486">
                  <c:v>110.29737997055054</c:v>
                </c:pt>
                <c:pt idx="12487">
                  <c:v>110.30141997337341</c:v>
                </c:pt>
                <c:pt idx="12488">
                  <c:v>110.30545997619629</c:v>
                </c:pt>
                <c:pt idx="12489">
                  <c:v>110.30950999259949</c:v>
                </c:pt>
                <c:pt idx="12490">
                  <c:v>110.31354999542236</c:v>
                </c:pt>
                <c:pt idx="12491">
                  <c:v>110.31757998466492</c:v>
                </c:pt>
                <c:pt idx="12492">
                  <c:v>110.32161998748779</c:v>
                </c:pt>
                <c:pt idx="12493">
                  <c:v>110.32565999031067</c:v>
                </c:pt>
                <c:pt idx="12494">
                  <c:v>110.32968997955322</c:v>
                </c:pt>
                <c:pt idx="12495">
                  <c:v>110.3337299823761</c:v>
                </c:pt>
                <c:pt idx="12496">
                  <c:v>110.33779001235962</c:v>
                </c:pt>
                <c:pt idx="12497">
                  <c:v>110.34182000160217</c:v>
                </c:pt>
                <c:pt idx="12498">
                  <c:v>110.34586000442505</c:v>
                </c:pt>
                <c:pt idx="12499">
                  <c:v>110.34990000724792</c:v>
                </c:pt>
                <c:pt idx="12500">
                  <c:v>110.35392999649048</c:v>
                </c:pt>
                <c:pt idx="12501">
                  <c:v>110.35796999931335</c:v>
                </c:pt>
                <c:pt idx="12502">
                  <c:v>110.36199998855591</c:v>
                </c:pt>
                <c:pt idx="12503">
                  <c:v>110.36606001853943</c:v>
                </c:pt>
                <c:pt idx="12504">
                  <c:v>110.3701000213623</c:v>
                </c:pt>
                <c:pt idx="12505">
                  <c:v>110.37413001060486</c:v>
                </c:pt>
                <c:pt idx="12506">
                  <c:v>110.37817001342773</c:v>
                </c:pt>
                <c:pt idx="12507">
                  <c:v>110.38220000267029</c:v>
                </c:pt>
                <c:pt idx="12508">
                  <c:v>110.38624000549316</c:v>
                </c:pt>
                <c:pt idx="12509">
                  <c:v>110.39026999473572</c:v>
                </c:pt>
                <c:pt idx="12510">
                  <c:v>110.39433002471924</c:v>
                </c:pt>
                <c:pt idx="12511">
                  <c:v>110.39836001396179</c:v>
                </c:pt>
                <c:pt idx="12512">
                  <c:v>110.40240001678467</c:v>
                </c:pt>
                <c:pt idx="12513">
                  <c:v>110.40643000602722</c:v>
                </c:pt>
                <c:pt idx="12514">
                  <c:v>110.4104700088501</c:v>
                </c:pt>
                <c:pt idx="12515">
                  <c:v>110.41449999809265</c:v>
                </c:pt>
                <c:pt idx="12516">
                  <c:v>110.41854000091553</c:v>
                </c:pt>
                <c:pt idx="12517">
                  <c:v>110.42256999015808</c:v>
                </c:pt>
                <c:pt idx="12518">
                  <c:v>110.4266300201416</c:v>
                </c:pt>
                <c:pt idx="12519">
                  <c:v>110.43070006370544</c:v>
                </c:pt>
                <c:pt idx="12520">
                  <c:v>110.43474006652832</c:v>
                </c:pt>
                <c:pt idx="12521">
                  <c:v>110.4387800693512</c:v>
                </c:pt>
                <c:pt idx="12522">
                  <c:v>110.44280004501343</c:v>
                </c:pt>
                <c:pt idx="12523">
                  <c:v>110.44683003425598</c:v>
                </c:pt>
                <c:pt idx="12524">
                  <c:v>110.45087003707886</c:v>
                </c:pt>
                <c:pt idx="12525">
                  <c:v>110.45493006706238</c:v>
                </c:pt>
                <c:pt idx="12526">
                  <c:v>110.45897006988525</c:v>
                </c:pt>
                <c:pt idx="12527">
                  <c:v>110.46300005912781</c:v>
                </c:pt>
                <c:pt idx="12528">
                  <c:v>110.46703004837036</c:v>
                </c:pt>
                <c:pt idx="12529">
                  <c:v>110.47106003761292</c:v>
                </c:pt>
                <c:pt idx="12530">
                  <c:v>110.47510004043579</c:v>
                </c:pt>
                <c:pt idx="12531">
                  <c:v>110.47913002967834</c:v>
                </c:pt>
                <c:pt idx="12532">
                  <c:v>110.48320007324219</c:v>
                </c:pt>
                <c:pt idx="12533">
                  <c:v>110.48724007606506</c:v>
                </c:pt>
                <c:pt idx="12534">
                  <c:v>110.49127006530762</c:v>
                </c:pt>
                <c:pt idx="12535">
                  <c:v>110.49530005455017</c:v>
                </c:pt>
                <c:pt idx="12536">
                  <c:v>110.49933004379272</c:v>
                </c:pt>
                <c:pt idx="12537">
                  <c:v>110.5033700466156</c:v>
                </c:pt>
                <c:pt idx="12538">
                  <c:v>110.50739002227783</c:v>
                </c:pt>
                <c:pt idx="12539">
                  <c:v>110.51145005226135</c:v>
                </c:pt>
                <c:pt idx="12540">
                  <c:v>110.51548004150391</c:v>
                </c:pt>
                <c:pt idx="12541">
                  <c:v>110.51951003074646</c:v>
                </c:pt>
                <c:pt idx="12542">
                  <c:v>110.52355003356934</c:v>
                </c:pt>
                <c:pt idx="12543">
                  <c:v>110.52758002281189</c:v>
                </c:pt>
                <c:pt idx="12544">
                  <c:v>110.53162002563477</c:v>
                </c:pt>
                <c:pt idx="12545">
                  <c:v>110.53566002845764</c:v>
                </c:pt>
                <c:pt idx="12546">
                  <c:v>110.53974008560181</c:v>
                </c:pt>
                <c:pt idx="12547">
                  <c:v>110.54378008842468</c:v>
                </c:pt>
                <c:pt idx="12548">
                  <c:v>110.54781007766724</c:v>
                </c:pt>
                <c:pt idx="12549">
                  <c:v>110.55185008049011</c:v>
                </c:pt>
                <c:pt idx="12550">
                  <c:v>110.55589008331299</c:v>
                </c:pt>
                <c:pt idx="12551">
                  <c:v>110.55992007255554</c:v>
                </c:pt>
                <c:pt idx="12552">
                  <c:v>110.56396007537842</c:v>
                </c:pt>
                <c:pt idx="12553">
                  <c:v>110.56802010536194</c:v>
                </c:pt>
                <c:pt idx="12554">
                  <c:v>110.57206010818481</c:v>
                </c:pt>
                <c:pt idx="12555">
                  <c:v>110.57610011100769</c:v>
                </c:pt>
                <c:pt idx="12556">
                  <c:v>110.58014011383057</c:v>
                </c:pt>
                <c:pt idx="12557">
                  <c:v>110.58418011665344</c:v>
                </c:pt>
                <c:pt idx="12558">
                  <c:v>110.588210105896</c:v>
                </c:pt>
                <c:pt idx="12559">
                  <c:v>110.59224009513855</c:v>
                </c:pt>
                <c:pt idx="12560">
                  <c:v>110.59628009796143</c:v>
                </c:pt>
                <c:pt idx="12561">
                  <c:v>110.60033011436462</c:v>
                </c:pt>
                <c:pt idx="12562">
                  <c:v>110.60438013076782</c:v>
                </c:pt>
                <c:pt idx="12563">
                  <c:v>110.60841012001038</c:v>
                </c:pt>
                <c:pt idx="12564">
                  <c:v>110.61245012283325</c:v>
                </c:pt>
                <c:pt idx="12565">
                  <c:v>110.61648011207581</c:v>
                </c:pt>
                <c:pt idx="12566">
                  <c:v>110.62051010131836</c:v>
                </c:pt>
                <c:pt idx="12567">
                  <c:v>110.62455010414124</c:v>
                </c:pt>
                <c:pt idx="12568">
                  <c:v>110.62859010696411</c:v>
                </c:pt>
                <c:pt idx="12569">
                  <c:v>110.63262009620667</c:v>
                </c:pt>
                <c:pt idx="12570">
                  <c:v>110.63666009902954</c:v>
                </c:pt>
                <c:pt idx="12571">
                  <c:v>110.64069008827209</c:v>
                </c:pt>
                <c:pt idx="12572">
                  <c:v>110.64473009109497</c:v>
                </c:pt>
                <c:pt idx="12573">
                  <c:v>110.64876008033752</c:v>
                </c:pt>
                <c:pt idx="12574">
                  <c:v>110.6528000831604</c:v>
                </c:pt>
                <c:pt idx="12575">
                  <c:v>110.65686011314392</c:v>
                </c:pt>
                <c:pt idx="12576">
                  <c:v>110.66089010238647</c:v>
                </c:pt>
                <c:pt idx="12577">
                  <c:v>110.66493010520935</c:v>
                </c:pt>
                <c:pt idx="12578">
                  <c:v>110.6689600944519</c:v>
                </c:pt>
                <c:pt idx="12579">
                  <c:v>110.67300009727478</c:v>
                </c:pt>
                <c:pt idx="12580">
                  <c:v>110.67703008651733</c:v>
                </c:pt>
                <c:pt idx="12581">
                  <c:v>110.68107008934021</c:v>
                </c:pt>
                <c:pt idx="12582">
                  <c:v>110.68512010574341</c:v>
                </c:pt>
                <c:pt idx="12583">
                  <c:v>110.68916010856628</c:v>
                </c:pt>
                <c:pt idx="12584">
                  <c:v>110.69320011138916</c:v>
                </c:pt>
                <c:pt idx="12585">
                  <c:v>110.69723010063171</c:v>
                </c:pt>
                <c:pt idx="12586">
                  <c:v>110.70127010345459</c:v>
                </c:pt>
                <c:pt idx="12587">
                  <c:v>110.70530009269714</c:v>
                </c:pt>
                <c:pt idx="12588">
                  <c:v>110.70934009552002</c:v>
                </c:pt>
                <c:pt idx="12589">
                  <c:v>110.7133800983429</c:v>
                </c:pt>
                <c:pt idx="12590">
                  <c:v>110.71745014190674</c:v>
                </c:pt>
                <c:pt idx="12591">
                  <c:v>110.72148013114929</c:v>
                </c:pt>
                <c:pt idx="12592">
                  <c:v>110.72552013397217</c:v>
                </c:pt>
                <c:pt idx="12593">
                  <c:v>110.72956013679504</c:v>
                </c:pt>
                <c:pt idx="12594">
                  <c:v>110.7335901260376</c:v>
                </c:pt>
                <c:pt idx="12595">
                  <c:v>110.73763012886047</c:v>
                </c:pt>
                <c:pt idx="12596">
                  <c:v>110.74167013168335</c:v>
                </c:pt>
                <c:pt idx="12597">
                  <c:v>110.74572014808655</c:v>
                </c:pt>
                <c:pt idx="12598">
                  <c:v>110.7497501373291</c:v>
                </c:pt>
                <c:pt idx="12599">
                  <c:v>110.75376009941101</c:v>
                </c:pt>
                <c:pt idx="12600">
                  <c:v>110.75780010223389</c:v>
                </c:pt>
                <c:pt idx="12601">
                  <c:v>110.76183009147644</c:v>
                </c:pt>
                <c:pt idx="12602">
                  <c:v>110.76587009429932</c:v>
                </c:pt>
                <c:pt idx="12603">
                  <c:v>110.76991009712219</c:v>
                </c:pt>
                <c:pt idx="12604">
                  <c:v>110.77396011352539</c:v>
                </c:pt>
                <c:pt idx="12605">
                  <c:v>110.77800011634827</c:v>
                </c:pt>
                <c:pt idx="12606">
                  <c:v>110.78204011917114</c:v>
                </c:pt>
                <c:pt idx="12607">
                  <c:v>110.7860701084137</c:v>
                </c:pt>
                <c:pt idx="12608">
                  <c:v>110.79010009765625</c:v>
                </c:pt>
                <c:pt idx="12609">
                  <c:v>110.7941300868988</c:v>
                </c:pt>
                <c:pt idx="12610">
                  <c:v>110.79817008972168</c:v>
                </c:pt>
                <c:pt idx="12611">
                  <c:v>110.80222010612488</c:v>
                </c:pt>
                <c:pt idx="12612">
                  <c:v>110.80626010894775</c:v>
                </c:pt>
                <c:pt idx="12613">
                  <c:v>110.81029009819031</c:v>
                </c:pt>
                <c:pt idx="12614">
                  <c:v>110.81432008743286</c:v>
                </c:pt>
                <c:pt idx="12615">
                  <c:v>110.81835007667542</c:v>
                </c:pt>
                <c:pt idx="12616">
                  <c:v>110.82238006591797</c:v>
                </c:pt>
                <c:pt idx="12617">
                  <c:v>110.82642006874084</c:v>
                </c:pt>
                <c:pt idx="12618">
                  <c:v>110.83046007156372</c:v>
                </c:pt>
                <c:pt idx="12619">
                  <c:v>110.83452010154724</c:v>
                </c:pt>
                <c:pt idx="12620">
                  <c:v>110.83855009078979</c:v>
                </c:pt>
                <c:pt idx="12621">
                  <c:v>110.84259009361267</c:v>
                </c:pt>
                <c:pt idx="12622">
                  <c:v>110.84663009643555</c:v>
                </c:pt>
                <c:pt idx="12623">
                  <c:v>110.85069012641907</c:v>
                </c:pt>
                <c:pt idx="12624">
                  <c:v>110.85473012924194</c:v>
                </c:pt>
                <c:pt idx="12625">
                  <c:v>110.85878014564514</c:v>
                </c:pt>
                <c:pt idx="12626">
                  <c:v>110.86284995079041</c:v>
                </c:pt>
                <c:pt idx="12627">
                  <c:v>110.86687994003296</c:v>
                </c:pt>
                <c:pt idx="12628">
                  <c:v>110.87091994285583</c:v>
                </c:pt>
                <c:pt idx="12629">
                  <c:v>110.87495994567871</c:v>
                </c:pt>
                <c:pt idx="12630">
                  <c:v>110.87899994850159</c:v>
                </c:pt>
                <c:pt idx="12631">
                  <c:v>110.88302993774414</c:v>
                </c:pt>
                <c:pt idx="12632">
                  <c:v>110.88706994056702</c:v>
                </c:pt>
                <c:pt idx="12633">
                  <c:v>110.89112997055054</c:v>
                </c:pt>
                <c:pt idx="12634">
                  <c:v>110.89516997337341</c:v>
                </c:pt>
                <c:pt idx="12635">
                  <c:v>110.89920997619629</c:v>
                </c:pt>
                <c:pt idx="12636">
                  <c:v>110.90324997901917</c:v>
                </c:pt>
                <c:pt idx="12637">
                  <c:v>110.90727996826172</c:v>
                </c:pt>
                <c:pt idx="12638">
                  <c:v>110.91131997108459</c:v>
                </c:pt>
                <c:pt idx="12639">
                  <c:v>110.91535997390747</c:v>
                </c:pt>
                <c:pt idx="12640">
                  <c:v>110.91942000389099</c:v>
                </c:pt>
                <c:pt idx="12641">
                  <c:v>110.92346000671387</c:v>
                </c:pt>
                <c:pt idx="12642">
                  <c:v>110.92748999595642</c:v>
                </c:pt>
                <c:pt idx="12643">
                  <c:v>110.9315299987793</c:v>
                </c:pt>
                <c:pt idx="12644">
                  <c:v>110.93557000160217</c:v>
                </c:pt>
                <c:pt idx="12645">
                  <c:v>110.93959999084473</c:v>
                </c:pt>
                <c:pt idx="12646">
                  <c:v>110.9436399936676</c:v>
                </c:pt>
                <c:pt idx="12647">
                  <c:v>110.94771003723145</c:v>
                </c:pt>
                <c:pt idx="12648">
                  <c:v>110.95175004005432</c:v>
                </c:pt>
                <c:pt idx="12649">
                  <c:v>110.95578002929687</c:v>
                </c:pt>
                <c:pt idx="12650">
                  <c:v>110.95982003211975</c:v>
                </c:pt>
                <c:pt idx="12651">
                  <c:v>110.9638500213623</c:v>
                </c:pt>
                <c:pt idx="12652">
                  <c:v>110.96789002418518</c:v>
                </c:pt>
                <c:pt idx="12653">
                  <c:v>110.97192001342773</c:v>
                </c:pt>
                <c:pt idx="12654">
                  <c:v>110.97596001625061</c:v>
                </c:pt>
                <c:pt idx="12655">
                  <c:v>110.98002004623413</c:v>
                </c:pt>
                <c:pt idx="12656">
                  <c:v>110.98406004905701</c:v>
                </c:pt>
                <c:pt idx="12657">
                  <c:v>110.98809003829956</c:v>
                </c:pt>
                <c:pt idx="12658">
                  <c:v>110.99213004112244</c:v>
                </c:pt>
                <c:pt idx="12659">
                  <c:v>110.99617004394531</c:v>
                </c:pt>
                <c:pt idx="12660">
                  <c:v>111.00015997886658</c:v>
                </c:pt>
                <c:pt idx="12661">
                  <c:v>111.00401997566223</c:v>
                </c:pt>
                <c:pt idx="12662">
                  <c:v>111.00789999961853</c:v>
                </c:pt>
                <c:pt idx="12663">
                  <c:v>111.01175999641418</c:v>
                </c:pt>
                <c:pt idx="12664">
                  <c:v>111.01561999320984</c:v>
                </c:pt>
                <c:pt idx="12665">
                  <c:v>111.01947999000549</c:v>
                </c:pt>
                <c:pt idx="12666">
                  <c:v>111.02333998680115</c:v>
                </c:pt>
                <c:pt idx="12667">
                  <c:v>111.0271999835968</c:v>
                </c:pt>
                <c:pt idx="12668">
                  <c:v>111.03105998039246</c:v>
                </c:pt>
                <c:pt idx="12669">
                  <c:v>111.03494000434875</c:v>
                </c:pt>
                <c:pt idx="12670">
                  <c:v>111.03881001472473</c:v>
                </c:pt>
                <c:pt idx="12671">
                  <c:v>111.04275012016296</c:v>
                </c:pt>
                <c:pt idx="12672">
                  <c:v>111.0466001033783</c:v>
                </c:pt>
                <c:pt idx="12673">
                  <c:v>111.05046010017395</c:v>
                </c:pt>
                <c:pt idx="12674">
                  <c:v>111.0543200969696</c:v>
                </c:pt>
                <c:pt idx="12675">
                  <c:v>111.05818009376526</c:v>
                </c:pt>
                <c:pt idx="12676">
                  <c:v>111.0620801448822</c:v>
                </c:pt>
                <c:pt idx="12677">
                  <c:v>111.06594014167786</c:v>
                </c:pt>
                <c:pt idx="12678">
                  <c:v>111.06980013847351</c:v>
                </c:pt>
                <c:pt idx="12679">
                  <c:v>111.07366013526917</c:v>
                </c:pt>
                <c:pt idx="12680">
                  <c:v>111.07752013206482</c:v>
                </c:pt>
                <c:pt idx="12681">
                  <c:v>111.08138012886047</c:v>
                </c:pt>
                <c:pt idx="12682">
                  <c:v>111.08524012565613</c:v>
                </c:pt>
                <c:pt idx="12683">
                  <c:v>111.08912014961243</c:v>
                </c:pt>
                <c:pt idx="12684">
                  <c:v>111.09298014640808</c:v>
                </c:pt>
                <c:pt idx="12685">
                  <c:v>111.09684014320374</c:v>
                </c:pt>
                <c:pt idx="12686">
                  <c:v>111.10070013999939</c:v>
                </c:pt>
                <c:pt idx="12687">
                  <c:v>111.10455012321472</c:v>
                </c:pt>
                <c:pt idx="12688">
                  <c:v>111.10841012001038</c:v>
                </c:pt>
                <c:pt idx="12689">
                  <c:v>111.11227011680603</c:v>
                </c:pt>
                <c:pt idx="12690">
                  <c:v>111.11612010002136</c:v>
                </c:pt>
                <c:pt idx="12691">
                  <c:v>111.12000012397766</c:v>
                </c:pt>
                <c:pt idx="12692">
                  <c:v>111.12386012077332</c:v>
                </c:pt>
                <c:pt idx="12693">
                  <c:v>111.12772011756897</c:v>
                </c:pt>
                <c:pt idx="12694">
                  <c:v>111.1315701007843</c:v>
                </c:pt>
                <c:pt idx="12695">
                  <c:v>111.13543009757996</c:v>
                </c:pt>
                <c:pt idx="12696">
                  <c:v>111.13928008079529</c:v>
                </c:pt>
                <c:pt idx="12697">
                  <c:v>111.14314007759094</c:v>
                </c:pt>
                <c:pt idx="12698">
                  <c:v>111.14702010154724</c:v>
                </c:pt>
                <c:pt idx="12699">
                  <c:v>111.1508800983429</c:v>
                </c:pt>
                <c:pt idx="12700">
                  <c:v>111.15474009513855</c:v>
                </c:pt>
                <c:pt idx="12701">
                  <c:v>111.15859007835388</c:v>
                </c:pt>
                <c:pt idx="12702">
                  <c:v>111.16244006156921</c:v>
                </c:pt>
                <c:pt idx="12703">
                  <c:v>111.16630005836487</c:v>
                </c:pt>
                <c:pt idx="12704">
                  <c:v>111.17017006874084</c:v>
                </c:pt>
                <c:pt idx="12705">
                  <c:v>111.17405009269714</c:v>
                </c:pt>
                <c:pt idx="12706">
                  <c:v>111.1779100894928</c:v>
                </c:pt>
                <c:pt idx="12707">
                  <c:v>111.18177008628845</c:v>
                </c:pt>
                <c:pt idx="12708">
                  <c:v>111.18563008308411</c:v>
                </c:pt>
                <c:pt idx="12709">
                  <c:v>111.18949007987976</c:v>
                </c:pt>
                <c:pt idx="12710">
                  <c:v>111.19335007667542</c:v>
                </c:pt>
                <c:pt idx="12711">
                  <c:v>111.19721007347107</c:v>
                </c:pt>
                <c:pt idx="12712">
                  <c:v>111.20109009742737</c:v>
                </c:pt>
                <c:pt idx="12713">
                  <c:v>111.20495009422302</c:v>
                </c:pt>
                <c:pt idx="12714">
                  <c:v>111.20881009101868</c:v>
                </c:pt>
                <c:pt idx="12715">
                  <c:v>111.21267008781433</c:v>
                </c:pt>
                <c:pt idx="12716">
                  <c:v>111.21653008460999</c:v>
                </c:pt>
                <c:pt idx="12717">
                  <c:v>111.22039008140564</c:v>
                </c:pt>
                <c:pt idx="12718">
                  <c:v>111.22425007820129</c:v>
                </c:pt>
                <c:pt idx="12719">
                  <c:v>111.22813010215759</c:v>
                </c:pt>
                <c:pt idx="12720">
                  <c:v>111.23199009895325</c:v>
                </c:pt>
                <c:pt idx="12721">
                  <c:v>111.2358500957489</c:v>
                </c:pt>
                <c:pt idx="12722">
                  <c:v>111.23971009254456</c:v>
                </c:pt>
                <c:pt idx="12723">
                  <c:v>111.24357008934021</c:v>
                </c:pt>
                <c:pt idx="12724">
                  <c:v>111.24743008613586</c:v>
                </c:pt>
                <c:pt idx="12725">
                  <c:v>111.2512800693512</c:v>
                </c:pt>
                <c:pt idx="12726">
                  <c:v>111.25514006614685</c:v>
                </c:pt>
                <c:pt idx="12727">
                  <c:v>111.25902009010315</c:v>
                </c:pt>
                <c:pt idx="12728">
                  <c:v>111.26289010047913</c:v>
                </c:pt>
                <c:pt idx="12729">
                  <c:v>111.2667601108551</c:v>
                </c:pt>
                <c:pt idx="12730">
                  <c:v>111.27062010765076</c:v>
                </c:pt>
                <c:pt idx="12731">
                  <c:v>111.27448010444641</c:v>
                </c:pt>
                <c:pt idx="12732">
                  <c:v>111.27834010124207</c:v>
                </c:pt>
                <c:pt idx="12733">
                  <c:v>111.28220009803772</c:v>
                </c:pt>
                <c:pt idx="12734">
                  <c:v>111.28609013557434</c:v>
                </c:pt>
                <c:pt idx="12735">
                  <c:v>111.28995013237</c:v>
                </c:pt>
                <c:pt idx="12736">
                  <c:v>111.29381012916565</c:v>
                </c:pt>
                <c:pt idx="12737">
                  <c:v>111.2976701259613</c:v>
                </c:pt>
                <c:pt idx="12738">
                  <c:v>111.30153012275696</c:v>
                </c:pt>
                <c:pt idx="12739">
                  <c:v>111.30539011955261</c:v>
                </c:pt>
                <c:pt idx="12740">
                  <c:v>111.30925011634827</c:v>
                </c:pt>
                <c:pt idx="12741">
                  <c:v>111.31313014030457</c:v>
                </c:pt>
                <c:pt idx="12742">
                  <c:v>111.31699013710022</c:v>
                </c:pt>
                <c:pt idx="12743">
                  <c:v>111.32085013389587</c:v>
                </c:pt>
                <c:pt idx="12744">
                  <c:v>111.32471013069153</c:v>
                </c:pt>
                <c:pt idx="12745">
                  <c:v>111.32857012748718</c:v>
                </c:pt>
                <c:pt idx="12746">
                  <c:v>111.33243012428284</c:v>
                </c:pt>
                <c:pt idx="12747">
                  <c:v>111.33629012107849</c:v>
                </c:pt>
                <c:pt idx="12748">
                  <c:v>111.34018993377686</c:v>
                </c:pt>
                <c:pt idx="12749">
                  <c:v>111.34404993057251</c:v>
                </c:pt>
                <c:pt idx="12750">
                  <c:v>111.34790992736816</c:v>
                </c:pt>
                <c:pt idx="12751">
                  <c:v>111.35176992416382</c:v>
                </c:pt>
                <c:pt idx="12752">
                  <c:v>111.35562014579773</c:v>
                </c:pt>
                <c:pt idx="12753">
                  <c:v>111.35949015617371</c:v>
                </c:pt>
                <c:pt idx="12754">
                  <c:v>111.36335015296936</c:v>
                </c:pt>
                <c:pt idx="12755">
                  <c:v>111.36721014976501</c:v>
                </c:pt>
                <c:pt idx="12756">
                  <c:v>111.37108993530273</c:v>
                </c:pt>
                <c:pt idx="12757">
                  <c:v>111.37494993209839</c:v>
                </c:pt>
                <c:pt idx="12758">
                  <c:v>111.3788001537323</c:v>
                </c:pt>
                <c:pt idx="12759">
                  <c:v>111.38273000717163</c:v>
                </c:pt>
                <c:pt idx="12760">
                  <c:v>111.38659000396729</c:v>
                </c:pt>
                <c:pt idx="12761">
                  <c:v>111.39045000076294</c:v>
                </c:pt>
                <c:pt idx="12762">
                  <c:v>111.39430999755859</c:v>
                </c:pt>
                <c:pt idx="12763">
                  <c:v>111.39819002151489</c:v>
                </c:pt>
                <c:pt idx="12764">
                  <c:v>111.40205001831055</c:v>
                </c:pt>
                <c:pt idx="12765">
                  <c:v>111.40592002868652</c:v>
                </c:pt>
                <c:pt idx="12766">
                  <c:v>111.40978002548218</c:v>
                </c:pt>
                <c:pt idx="12767">
                  <c:v>111.41364002227783</c:v>
                </c:pt>
                <c:pt idx="12768">
                  <c:v>111.41750001907349</c:v>
                </c:pt>
                <c:pt idx="12769">
                  <c:v>111.42136001586914</c:v>
                </c:pt>
                <c:pt idx="12770">
                  <c:v>111.42527008056641</c:v>
                </c:pt>
                <c:pt idx="12771">
                  <c:v>111.42913007736206</c:v>
                </c:pt>
                <c:pt idx="12772">
                  <c:v>111.43299007415771</c:v>
                </c:pt>
                <c:pt idx="12773">
                  <c:v>111.43685007095337</c:v>
                </c:pt>
                <c:pt idx="12774">
                  <c:v>111.44071006774902</c:v>
                </c:pt>
                <c:pt idx="12775">
                  <c:v>111.44457006454468</c:v>
                </c:pt>
                <c:pt idx="12776">
                  <c:v>111.44843006134033</c:v>
                </c:pt>
                <c:pt idx="12777">
                  <c:v>111.45232009887695</c:v>
                </c:pt>
                <c:pt idx="12778">
                  <c:v>111.45618009567261</c:v>
                </c:pt>
                <c:pt idx="12779">
                  <c:v>111.46005010604858</c:v>
                </c:pt>
                <c:pt idx="12780">
                  <c:v>111.46391010284424</c:v>
                </c:pt>
                <c:pt idx="12781">
                  <c:v>111.46777009963989</c:v>
                </c:pt>
                <c:pt idx="12782">
                  <c:v>111.47163009643555</c:v>
                </c:pt>
                <c:pt idx="12783">
                  <c:v>111.4754900932312</c:v>
                </c:pt>
                <c:pt idx="12784">
                  <c:v>111.4793701171875</c:v>
                </c:pt>
                <c:pt idx="12785">
                  <c:v>111.48323011398315</c:v>
                </c:pt>
                <c:pt idx="12786">
                  <c:v>111.48709011077881</c:v>
                </c:pt>
                <c:pt idx="12787">
                  <c:v>111.49094009399414</c:v>
                </c:pt>
                <c:pt idx="12788">
                  <c:v>111.49480009078979</c:v>
                </c:pt>
                <c:pt idx="12789">
                  <c:v>111.49873995780945</c:v>
                </c:pt>
                <c:pt idx="12790">
                  <c:v>111.5025999546051</c:v>
                </c:pt>
                <c:pt idx="12791">
                  <c:v>111.50644993782043</c:v>
                </c:pt>
                <c:pt idx="12792">
                  <c:v>111.51032996177673</c:v>
                </c:pt>
                <c:pt idx="12793">
                  <c:v>111.51418995857239</c:v>
                </c:pt>
                <c:pt idx="12794">
                  <c:v>111.51803994178772</c:v>
                </c:pt>
                <c:pt idx="12795">
                  <c:v>111.52189993858337</c:v>
                </c:pt>
                <c:pt idx="12796">
                  <c:v>111.52575993537903</c:v>
                </c:pt>
                <c:pt idx="12797">
                  <c:v>111.529629945755</c:v>
                </c:pt>
                <c:pt idx="12798">
                  <c:v>111.53351998329163</c:v>
                </c:pt>
                <c:pt idx="12799">
                  <c:v>111.53737998008728</c:v>
                </c:pt>
                <c:pt idx="12800">
                  <c:v>111.54123997688293</c:v>
                </c:pt>
                <c:pt idx="12801">
                  <c:v>111.54508996009827</c:v>
                </c:pt>
                <c:pt idx="12802">
                  <c:v>111.54894995689392</c:v>
                </c:pt>
                <c:pt idx="12803">
                  <c:v>111.55280995368958</c:v>
                </c:pt>
                <c:pt idx="12804">
                  <c:v>111.55666995048523</c:v>
                </c:pt>
                <c:pt idx="12805">
                  <c:v>111.56052994728088</c:v>
                </c:pt>
                <c:pt idx="12806">
                  <c:v>111.56440997123718</c:v>
                </c:pt>
                <c:pt idx="12807">
                  <c:v>111.56827998161316</c:v>
                </c:pt>
                <c:pt idx="12808">
                  <c:v>111.57213997840881</c:v>
                </c:pt>
                <c:pt idx="12809">
                  <c:v>111.57599997520447</c:v>
                </c:pt>
                <c:pt idx="12810">
                  <c:v>111.57985997200012</c:v>
                </c:pt>
                <c:pt idx="12811">
                  <c:v>111.58371996879578</c:v>
                </c:pt>
                <c:pt idx="12812">
                  <c:v>111.58756995201111</c:v>
                </c:pt>
                <c:pt idx="12813">
                  <c:v>111.59144997596741</c:v>
                </c:pt>
                <c:pt idx="12814">
                  <c:v>111.59530997276306</c:v>
                </c:pt>
                <c:pt idx="12815">
                  <c:v>111.59916996955872</c:v>
                </c:pt>
                <c:pt idx="12816">
                  <c:v>111.60302996635437</c:v>
                </c:pt>
                <c:pt idx="12817">
                  <c:v>111.60689997673035</c:v>
                </c:pt>
                <c:pt idx="12818">
                  <c:v>111.610759973526</c:v>
                </c:pt>
                <c:pt idx="12819">
                  <c:v>111.61461997032166</c:v>
                </c:pt>
                <c:pt idx="12820">
                  <c:v>111.61849999427795</c:v>
                </c:pt>
                <c:pt idx="12821">
                  <c:v>111.62235999107361</c:v>
                </c:pt>
                <c:pt idx="12822">
                  <c:v>111.62621998786926</c:v>
                </c:pt>
                <c:pt idx="12823">
                  <c:v>111.63006997108459</c:v>
                </c:pt>
                <c:pt idx="12824">
                  <c:v>111.63392996788025</c:v>
                </c:pt>
                <c:pt idx="12825">
                  <c:v>111.6377899646759</c:v>
                </c:pt>
                <c:pt idx="12826">
                  <c:v>111.64164996147156</c:v>
                </c:pt>
                <c:pt idx="12827">
                  <c:v>111.64548993110657</c:v>
                </c:pt>
                <c:pt idx="12828">
                  <c:v>111.64937996864319</c:v>
                </c:pt>
                <c:pt idx="12829">
                  <c:v>111.65323996543884</c:v>
                </c:pt>
                <c:pt idx="12830">
                  <c:v>111.65708994865417</c:v>
                </c:pt>
                <c:pt idx="12831">
                  <c:v>111.66094994544983</c:v>
                </c:pt>
                <c:pt idx="12832">
                  <c:v>111.66480994224548</c:v>
                </c:pt>
                <c:pt idx="12833">
                  <c:v>111.66866993904114</c:v>
                </c:pt>
                <c:pt idx="12834">
                  <c:v>111.67251992225647</c:v>
                </c:pt>
                <c:pt idx="12835">
                  <c:v>111.67640995979309</c:v>
                </c:pt>
                <c:pt idx="12836">
                  <c:v>111.68025994300842</c:v>
                </c:pt>
                <c:pt idx="12837">
                  <c:v>111.68411993980408</c:v>
                </c:pt>
                <c:pt idx="12838">
                  <c:v>111.68797993659973</c:v>
                </c:pt>
                <c:pt idx="12839">
                  <c:v>111.69183993339539</c:v>
                </c:pt>
                <c:pt idx="12840">
                  <c:v>111.69569993019104</c:v>
                </c:pt>
                <c:pt idx="12841">
                  <c:v>111.69955992698669</c:v>
                </c:pt>
                <c:pt idx="12842">
                  <c:v>111.70343995094299</c:v>
                </c:pt>
                <c:pt idx="12843">
                  <c:v>111.70729994773865</c:v>
                </c:pt>
                <c:pt idx="12844">
                  <c:v>111.71114993095398</c:v>
                </c:pt>
                <c:pt idx="12845">
                  <c:v>111.71501994132996</c:v>
                </c:pt>
                <c:pt idx="12846">
                  <c:v>111.71888995170593</c:v>
                </c:pt>
                <c:pt idx="12847">
                  <c:v>111.72275996208191</c:v>
                </c:pt>
                <c:pt idx="12848">
                  <c:v>111.72660994529724</c:v>
                </c:pt>
                <c:pt idx="12849">
                  <c:v>111.73050999641418</c:v>
                </c:pt>
                <c:pt idx="12850">
                  <c:v>111.73436999320984</c:v>
                </c:pt>
                <c:pt idx="12851">
                  <c:v>111.73822999000549</c:v>
                </c:pt>
                <c:pt idx="12852">
                  <c:v>111.74208998680115</c:v>
                </c:pt>
                <c:pt idx="12853">
                  <c:v>111.7459499835968</c:v>
                </c:pt>
                <c:pt idx="12854">
                  <c:v>111.74979996681213</c:v>
                </c:pt>
                <c:pt idx="12855">
                  <c:v>111.75365996360779</c:v>
                </c:pt>
                <c:pt idx="12856">
                  <c:v>111.75753998756409</c:v>
                </c:pt>
                <c:pt idx="12857">
                  <c:v>111.76139998435974</c:v>
                </c:pt>
                <c:pt idx="12858">
                  <c:v>111.7652599811554</c:v>
                </c:pt>
                <c:pt idx="12859">
                  <c:v>111.76910996437073</c:v>
                </c:pt>
                <c:pt idx="12860">
                  <c:v>111.77296996116638</c:v>
                </c:pt>
                <c:pt idx="12861">
                  <c:v>111.77682995796204</c:v>
                </c:pt>
                <c:pt idx="12862">
                  <c:v>111.78068995475769</c:v>
                </c:pt>
                <c:pt idx="12863">
                  <c:v>111.78454995155334</c:v>
                </c:pt>
                <c:pt idx="12864">
                  <c:v>111.78841996192932</c:v>
                </c:pt>
                <c:pt idx="12865">
                  <c:v>111.79227995872498</c:v>
                </c:pt>
                <c:pt idx="12866">
                  <c:v>111.79613995552063</c:v>
                </c:pt>
                <c:pt idx="12867">
                  <c:v>111.79998993873596</c:v>
                </c:pt>
                <c:pt idx="12868">
                  <c:v>111.80384993553162</c:v>
                </c:pt>
                <c:pt idx="12869">
                  <c:v>111.80769991874695</c:v>
                </c:pt>
                <c:pt idx="12870">
                  <c:v>111.81155014038086</c:v>
                </c:pt>
                <c:pt idx="12871">
                  <c:v>111.81542992591858</c:v>
                </c:pt>
                <c:pt idx="12872">
                  <c:v>111.81928992271423</c:v>
                </c:pt>
                <c:pt idx="12873">
                  <c:v>111.82314014434814</c:v>
                </c:pt>
                <c:pt idx="12874">
                  <c:v>111.8270001411438</c:v>
                </c:pt>
                <c:pt idx="12875">
                  <c:v>111.83086013793945</c:v>
                </c:pt>
                <c:pt idx="12876">
                  <c:v>111.83473992347717</c:v>
                </c:pt>
                <c:pt idx="12877">
                  <c:v>111.83859992027283</c:v>
                </c:pt>
                <c:pt idx="12878">
                  <c:v>111.84247994422913</c:v>
                </c:pt>
                <c:pt idx="12879">
                  <c:v>111.8463499546051</c:v>
                </c:pt>
                <c:pt idx="12880">
                  <c:v>111.85019993782043</c:v>
                </c:pt>
                <c:pt idx="12881">
                  <c:v>111.85405993461609</c:v>
                </c:pt>
                <c:pt idx="12882">
                  <c:v>111.85790014266968</c:v>
                </c:pt>
                <c:pt idx="12883">
                  <c:v>111.86176013946533</c:v>
                </c:pt>
                <c:pt idx="12884">
                  <c:v>111.86562013626099</c:v>
                </c:pt>
                <c:pt idx="12885">
                  <c:v>111.86949992179871</c:v>
                </c:pt>
                <c:pt idx="12886">
                  <c:v>111.87335991859436</c:v>
                </c:pt>
                <c:pt idx="12887">
                  <c:v>111.87722015380859</c:v>
                </c:pt>
                <c:pt idx="12888">
                  <c:v>111.88109993934631</c:v>
                </c:pt>
                <c:pt idx="12889">
                  <c:v>111.88495993614197</c:v>
                </c:pt>
                <c:pt idx="12890">
                  <c:v>111.88881993293762</c:v>
                </c:pt>
                <c:pt idx="12891">
                  <c:v>111.89267992973328</c:v>
                </c:pt>
                <c:pt idx="12892">
                  <c:v>111.89653992652893</c:v>
                </c:pt>
                <c:pt idx="12893">
                  <c:v>111.90041995048523</c:v>
                </c:pt>
                <c:pt idx="12894">
                  <c:v>111.90427994728088</c:v>
                </c:pt>
                <c:pt idx="12895">
                  <c:v>111.90813994407654</c:v>
                </c:pt>
                <c:pt idx="12896">
                  <c:v>111.91199994087219</c:v>
                </c:pt>
                <c:pt idx="12897">
                  <c:v>111.91585993766785</c:v>
                </c:pt>
                <c:pt idx="12898">
                  <c:v>111.91970992088318</c:v>
                </c:pt>
                <c:pt idx="12899">
                  <c:v>111.92357015609741</c:v>
                </c:pt>
                <c:pt idx="12900">
                  <c:v>111.92744994163513</c:v>
                </c:pt>
                <c:pt idx="12901">
                  <c:v>111.93130993843079</c:v>
                </c:pt>
                <c:pt idx="12902">
                  <c:v>111.93516993522644</c:v>
                </c:pt>
                <c:pt idx="12903">
                  <c:v>111.93902993202209</c:v>
                </c:pt>
                <c:pt idx="12904">
                  <c:v>111.94288992881775</c:v>
                </c:pt>
                <c:pt idx="12905">
                  <c:v>111.94675993919373</c:v>
                </c:pt>
                <c:pt idx="12906">
                  <c:v>111.95061993598938</c:v>
                </c:pt>
                <c:pt idx="12907">
                  <c:v>111.95449995994568</c:v>
                </c:pt>
                <c:pt idx="12908">
                  <c:v>111.95835995674133</c:v>
                </c:pt>
                <c:pt idx="12909">
                  <c:v>111.96220993995667</c:v>
                </c:pt>
                <c:pt idx="12910">
                  <c:v>111.96606993675232</c:v>
                </c:pt>
                <c:pt idx="12911">
                  <c:v>111.96992993354797</c:v>
                </c:pt>
                <c:pt idx="12912">
                  <c:v>111.97378993034363</c:v>
                </c:pt>
                <c:pt idx="12913">
                  <c:v>111.97764992713928</c:v>
                </c:pt>
                <c:pt idx="12914">
                  <c:v>111.98152995109558</c:v>
                </c:pt>
                <c:pt idx="12915">
                  <c:v>111.98538994789124</c:v>
                </c:pt>
                <c:pt idx="12916">
                  <c:v>111.98924994468689</c:v>
                </c:pt>
                <c:pt idx="12917">
                  <c:v>111.99310994148254</c:v>
                </c:pt>
                <c:pt idx="12918">
                  <c:v>111.9969699382782</c:v>
                </c:pt>
                <c:pt idx="12919">
                  <c:v>120.00143003463745</c:v>
                </c:pt>
                <c:pt idx="12920">
                  <c:v>120.00672006607056</c:v>
                </c:pt>
                <c:pt idx="12921">
                  <c:v>120.01202011108398</c:v>
                </c:pt>
                <c:pt idx="12922">
                  <c:v>120.01728010177612</c:v>
                </c:pt>
                <c:pt idx="12923">
                  <c:v>120.02255010604858</c:v>
                </c:pt>
                <c:pt idx="12924">
                  <c:v>120.02782011032104</c:v>
                </c:pt>
                <c:pt idx="12925">
                  <c:v>120.03308010101318</c:v>
                </c:pt>
                <c:pt idx="12926">
                  <c:v>120.03834009170532</c:v>
                </c:pt>
                <c:pt idx="12927">
                  <c:v>120.04361009597778</c:v>
                </c:pt>
                <c:pt idx="12928">
                  <c:v>120.04891014099121</c:v>
                </c:pt>
                <c:pt idx="12929">
                  <c:v>120.05418014526367</c:v>
                </c:pt>
                <c:pt idx="12930">
                  <c:v>120.05944013595581</c:v>
                </c:pt>
                <c:pt idx="12931">
                  <c:v>120.06470012664795</c:v>
                </c:pt>
                <c:pt idx="12932">
                  <c:v>120.06996011734009</c:v>
                </c:pt>
                <c:pt idx="12933">
                  <c:v>120.07523012161255</c:v>
                </c:pt>
                <c:pt idx="12934">
                  <c:v>120.08049011230469</c:v>
                </c:pt>
                <c:pt idx="12935">
                  <c:v>120.08578014373779</c:v>
                </c:pt>
                <c:pt idx="12936">
                  <c:v>120.09105014801025</c:v>
                </c:pt>
                <c:pt idx="12937">
                  <c:v>120.09632015228271</c:v>
                </c:pt>
                <c:pt idx="12938">
                  <c:v>120.10159015655518</c:v>
                </c:pt>
                <c:pt idx="12939">
                  <c:v>120.10685992240906</c:v>
                </c:pt>
                <c:pt idx="12940">
                  <c:v>120.11212015151978</c:v>
                </c:pt>
                <c:pt idx="12941">
                  <c:v>120.11738014221191</c:v>
                </c:pt>
                <c:pt idx="12942">
                  <c:v>120.12265014648437</c:v>
                </c:pt>
                <c:pt idx="12943">
                  <c:v>120.12792992591858</c:v>
                </c:pt>
                <c:pt idx="12944">
                  <c:v>120.1331901550293</c:v>
                </c:pt>
                <c:pt idx="12945">
                  <c:v>120.13845014572144</c:v>
                </c:pt>
                <c:pt idx="12946">
                  <c:v>120.1437201499939</c:v>
                </c:pt>
                <c:pt idx="12947">
                  <c:v>120.14898014068604</c:v>
                </c:pt>
                <c:pt idx="12948">
                  <c:v>120.15424013137817</c:v>
                </c:pt>
                <c:pt idx="12949">
                  <c:v>120.15951013565063</c:v>
                </c:pt>
                <c:pt idx="12950">
                  <c:v>120.16480994224548</c:v>
                </c:pt>
                <c:pt idx="12951">
                  <c:v>120.17006993293762</c:v>
                </c:pt>
                <c:pt idx="12952">
                  <c:v>120.17532992362976</c:v>
                </c:pt>
                <c:pt idx="12953">
                  <c:v>120.18059015274048</c:v>
                </c:pt>
                <c:pt idx="12954">
                  <c:v>120.18585991859436</c:v>
                </c:pt>
                <c:pt idx="12955">
                  <c:v>120.19112014770508</c:v>
                </c:pt>
                <c:pt idx="12956">
                  <c:v>120.19638013839722</c:v>
                </c:pt>
                <c:pt idx="12957">
                  <c:v>120.20166993141174</c:v>
                </c:pt>
                <c:pt idx="12958">
                  <c:v>120.2069399356842</c:v>
                </c:pt>
                <c:pt idx="12959">
                  <c:v>120.21219992637634</c:v>
                </c:pt>
                <c:pt idx="12960">
                  <c:v>120.21746015548706</c:v>
                </c:pt>
                <c:pt idx="12961">
                  <c:v>120.2227201461792</c:v>
                </c:pt>
                <c:pt idx="12962">
                  <c:v>120.22799015045166</c:v>
                </c:pt>
                <c:pt idx="12963">
                  <c:v>120.2332501411438</c:v>
                </c:pt>
                <c:pt idx="12964">
                  <c:v>120.23852014541626</c:v>
                </c:pt>
                <c:pt idx="12965">
                  <c:v>120.24380993843079</c:v>
                </c:pt>
                <c:pt idx="12966">
                  <c:v>120.24906992912292</c:v>
                </c:pt>
                <c:pt idx="12967">
                  <c:v>120.25433993339539</c:v>
                </c:pt>
                <c:pt idx="12968">
                  <c:v>120.25960993766785</c:v>
                </c:pt>
                <c:pt idx="12969">
                  <c:v>120.26486992835999</c:v>
                </c:pt>
                <c:pt idx="12970">
                  <c:v>120.27012991905212</c:v>
                </c:pt>
                <c:pt idx="12971">
                  <c:v>120.27539014816284</c:v>
                </c:pt>
                <c:pt idx="12972">
                  <c:v>120.28068995475769</c:v>
                </c:pt>
                <c:pt idx="12973">
                  <c:v>120.28594994544983</c:v>
                </c:pt>
                <c:pt idx="12974">
                  <c:v>120.29121994972229</c:v>
                </c:pt>
                <c:pt idx="12975">
                  <c:v>120.29647994041443</c:v>
                </c:pt>
                <c:pt idx="12976">
                  <c:v>120.30174994468689</c:v>
                </c:pt>
                <c:pt idx="12977">
                  <c:v>120.30700993537903</c:v>
                </c:pt>
                <c:pt idx="12978">
                  <c:v>120.31227993965149</c:v>
                </c:pt>
                <c:pt idx="12979">
                  <c:v>120.31757998466492</c:v>
                </c:pt>
                <c:pt idx="12980">
                  <c:v>120.32284998893738</c:v>
                </c:pt>
                <c:pt idx="12981">
                  <c:v>120.32810997962952</c:v>
                </c:pt>
                <c:pt idx="12982">
                  <c:v>120.33337998390198</c:v>
                </c:pt>
                <c:pt idx="12983">
                  <c:v>120.33862996101379</c:v>
                </c:pt>
                <c:pt idx="12984">
                  <c:v>120.34388995170593</c:v>
                </c:pt>
                <c:pt idx="12985">
                  <c:v>120.34914994239807</c:v>
                </c:pt>
                <c:pt idx="12986">
                  <c:v>120.35443997383118</c:v>
                </c:pt>
                <c:pt idx="12987">
                  <c:v>120.35970997810364</c:v>
                </c:pt>
                <c:pt idx="12988">
                  <c:v>120.36494994163513</c:v>
                </c:pt>
                <c:pt idx="12989">
                  <c:v>120.37021994590759</c:v>
                </c:pt>
                <c:pt idx="12990">
                  <c:v>120.37548995018005</c:v>
                </c:pt>
                <c:pt idx="12991">
                  <c:v>120.38074994087219</c:v>
                </c:pt>
                <c:pt idx="12992">
                  <c:v>120.38599014282227</c:v>
                </c:pt>
                <c:pt idx="12993">
                  <c:v>120.39128994941711</c:v>
                </c:pt>
                <c:pt idx="12994">
                  <c:v>120.39655995368958</c:v>
                </c:pt>
                <c:pt idx="12995">
                  <c:v>120.40182995796204</c:v>
                </c:pt>
                <c:pt idx="12996">
                  <c:v>120.40708994865417</c:v>
                </c:pt>
                <c:pt idx="12997">
                  <c:v>120.41235995292664</c:v>
                </c:pt>
                <c:pt idx="12998">
                  <c:v>120.41761994361877</c:v>
                </c:pt>
                <c:pt idx="12999">
                  <c:v>120.42288994789124</c:v>
                </c:pt>
                <c:pt idx="13000">
                  <c:v>120.42814993858337</c:v>
                </c:pt>
                <c:pt idx="13001">
                  <c:v>120.4334499835968</c:v>
                </c:pt>
                <c:pt idx="13002">
                  <c:v>120.43870997428894</c:v>
                </c:pt>
                <c:pt idx="13003">
                  <c:v>120.4439799785614</c:v>
                </c:pt>
                <c:pt idx="13004">
                  <c:v>120.44923996925354</c:v>
                </c:pt>
                <c:pt idx="13005">
                  <c:v>120.45449995994568</c:v>
                </c:pt>
                <c:pt idx="13006">
                  <c:v>120.45976996421814</c:v>
                </c:pt>
                <c:pt idx="13007">
                  <c:v>120.4650399684906</c:v>
                </c:pt>
                <c:pt idx="13008">
                  <c:v>120.47035002708435</c:v>
                </c:pt>
                <c:pt idx="13009">
                  <c:v>120.47562003135681</c:v>
                </c:pt>
                <c:pt idx="13010">
                  <c:v>120.48088002204895</c:v>
                </c:pt>
                <c:pt idx="13011">
                  <c:v>120.48615002632141</c:v>
                </c:pt>
                <c:pt idx="13012">
                  <c:v>120.49141001701355</c:v>
                </c:pt>
                <c:pt idx="13013">
                  <c:v>120.49668002128601</c:v>
                </c:pt>
                <c:pt idx="13014">
                  <c:v>120.50194001197815</c:v>
                </c:pt>
                <c:pt idx="13015">
                  <c:v>120.50724005699158</c:v>
                </c:pt>
                <c:pt idx="13016">
                  <c:v>120.51250004768372</c:v>
                </c:pt>
                <c:pt idx="13017">
                  <c:v>120.51776003837585</c:v>
                </c:pt>
                <c:pt idx="13018">
                  <c:v>120.52303004264832</c:v>
                </c:pt>
                <c:pt idx="13019">
                  <c:v>120.52828001976013</c:v>
                </c:pt>
                <c:pt idx="13020">
                  <c:v>120.53356003761292</c:v>
                </c:pt>
                <c:pt idx="13021">
                  <c:v>120.53882002830505</c:v>
                </c:pt>
                <c:pt idx="13022">
                  <c:v>120.54412007331848</c:v>
                </c:pt>
                <c:pt idx="13023">
                  <c:v>120.54938006401062</c:v>
                </c:pt>
                <c:pt idx="13024">
                  <c:v>120.55464005470276</c:v>
                </c:pt>
                <c:pt idx="13025">
                  <c:v>120.5599000453949</c:v>
                </c:pt>
                <c:pt idx="13026">
                  <c:v>120.56516003608704</c:v>
                </c:pt>
                <c:pt idx="13027">
                  <c:v>120.5704300403595</c:v>
                </c:pt>
                <c:pt idx="13028">
                  <c:v>120.57569003105164</c:v>
                </c:pt>
                <c:pt idx="13029">
                  <c:v>120.5809600353241</c:v>
                </c:pt>
                <c:pt idx="13030">
                  <c:v>120.5862500667572</c:v>
                </c:pt>
                <c:pt idx="13031">
                  <c:v>120.59152007102966</c:v>
                </c:pt>
                <c:pt idx="13032">
                  <c:v>120.5967800617218</c:v>
                </c:pt>
                <c:pt idx="13033">
                  <c:v>120.60205006599426</c:v>
                </c:pt>
                <c:pt idx="13034">
                  <c:v>120.60730004310608</c:v>
                </c:pt>
                <c:pt idx="13035">
                  <c:v>120.61257004737854</c:v>
                </c:pt>
                <c:pt idx="13036">
                  <c:v>120.61783003807068</c:v>
                </c:pt>
                <c:pt idx="13037">
                  <c:v>120.62313008308411</c:v>
                </c:pt>
                <c:pt idx="13038">
                  <c:v>120.62839007377625</c:v>
                </c:pt>
                <c:pt idx="13039">
                  <c:v>120.63365006446838</c:v>
                </c:pt>
                <c:pt idx="13040">
                  <c:v>120.63892006874084</c:v>
                </c:pt>
                <c:pt idx="13041">
                  <c:v>120.64418005943298</c:v>
                </c:pt>
                <c:pt idx="13042">
                  <c:v>120.64945006370544</c:v>
                </c:pt>
                <c:pt idx="13043">
                  <c:v>120.65471005439758</c:v>
                </c:pt>
                <c:pt idx="13044">
                  <c:v>120.66001009941101</c:v>
                </c:pt>
                <c:pt idx="13045">
                  <c:v>120.66527009010315</c:v>
                </c:pt>
                <c:pt idx="13046">
                  <c:v>120.67054009437561</c:v>
                </c:pt>
                <c:pt idx="13047">
                  <c:v>120.67581009864807</c:v>
                </c:pt>
                <c:pt idx="13048">
                  <c:v>120.68107008934021</c:v>
                </c:pt>
                <c:pt idx="13049">
                  <c:v>120.68634009361267</c:v>
                </c:pt>
                <c:pt idx="13050">
                  <c:v>120.69160008430481</c:v>
                </c:pt>
                <c:pt idx="13051">
                  <c:v>120.69691014289856</c:v>
                </c:pt>
                <c:pt idx="13052">
                  <c:v>120.7021701335907</c:v>
                </c:pt>
                <c:pt idx="13053">
                  <c:v>120.70744013786316</c:v>
                </c:pt>
                <c:pt idx="13054">
                  <c:v>120.7127001285553</c:v>
                </c:pt>
                <c:pt idx="13055">
                  <c:v>120.71797013282776</c:v>
                </c:pt>
                <c:pt idx="13056">
                  <c:v>120.72324013710022</c:v>
                </c:pt>
                <c:pt idx="13057">
                  <c:v>120.728520154953</c:v>
                </c:pt>
                <c:pt idx="13058">
                  <c:v>120.73382997512817</c:v>
                </c:pt>
                <c:pt idx="13059">
                  <c:v>120.73909997940063</c:v>
                </c:pt>
                <c:pt idx="13060">
                  <c:v>120.7443699836731</c:v>
                </c:pt>
                <c:pt idx="13061">
                  <c:v>120.74963998794556</c:v>
                </c:pt>
                <c:pt idx="13062">
                  <c:v>120.75490999221802</c:v>
                </c:pt>
                <c:pt idx="13063">
                  <c:v>120.76017999649048</c:v>
                </c:pt>
                <c:pt idx="13064">
                  <c:v>120.76545000076294</c:v>
                </c:pt>
                <c:pt idx="13065">
                  <c:v>120.77074003219604</c:v>
                </c:pt>
                <c:pt idx="13066">
                  <c:v>120.77600002288818</c:v>
                </c:pt>
                <c:pt idx="13067">
                  <c:v>120.78126001358032</c:v>
                </c:pt>
                <c:pt idx="13068">
                  <c:v>120.78652000427246</c:v>
                </c:pt>
                <c:pt idx="13069">
                  <c:v>120.79179000854492</c:v>
                </c:pt>
                <c:pt idx="13070">
                  <c:v>120.79706001281738</c:v>
                </c:pt>
                <c:pt idx="13071">
                  <c:v>120.80233001708984</c:v>
                </c:pt>
                <c:pt idx="13072">
                  <c:v>120.8076000213623</c:v>
                </c:pt>
                <c:pt idx="13073">
                  <c:v>120.81289005279541</c:v>
                </c:pt>
                <c:pt idx="13074">
                  <c:v>120.81815004348755</c:v>
                </c:pt>
                <c:pt idx="13075">
                  <c:v>120.82342004776001</c:v>
                </c:pt>
                <c:pt idx="13076">
                  <c:v>120.82869005203247</c:v>
                </c:pt>
                <c:pt idx="13077">
                  <c:v>120.83395004272461</c:v>
                </c:pt>
                <c:pt idx="13078">
                  <c:v>120.83922004699707</c:v>
                </c:pt>
                <c:pt idx="13079">
                  <c:v>120.84449005126953</c:v>
                </c:pt>
                <c:pt idx="13080">
                  <c:v>120.84978008270264</c:v>
                </c:pt>
                <c:pt idx="13081">
                  <c:v>120.8550500869751</c:v>
                </c:pt>
                <c:pt idx="13082">
                  <c:v>120.86032009124756</c:v>
                </c:pt>
                <c:pt idx="13083">
                  <c:v>120.8655800819397</c:v>
                </c:pt>
                <c:pt idx="13084">
                  <c:v>120.87085008621216</c:v>
                </c:pt>
                <c:pt idx="13085">
                  <c:v>120.8761100769043</c:v>
                </c:pt>
                <c:pt idx="13086">
                  <c:v>120.88137006759644</c:v>
                </c:pt>
                <c:pt idx="13087">
                  <c:v>120.88674998283386</c:v>
                </c:pt>
                <c:pt idx="13088">
                  <c:v>120.89201998710632</c:v>
                </c:pt>
                <c:pt idx="13089">
                  <c:v>120.89727997779846</c:v>
                </c:pt>
                <c:pt idx="13090">
                  <c:v>120.90254998207092</c:v>
                </c:pt>
                <c:pt idx="13091">
                  <c:v>120.90781998634338</c:v>
                </c:pt>
                <c:pt idx="13092">
                  <c:v>120.91307997703552</c:v>
                </c:pt>
                <c:pt idx="13093">
                  <c:v>120.91834998130798</c:v>
                </c:pt>
                <c:pt idx="13094">
                  <c:v>120.92364001274109</c:v>
                </c:pt>
                <c:pt idx="13095">
                  <c:v>120.92891001701355</c:v>
                </c:pt>
                <c:pt idx="13096">
                  <c:v>120.93417000770569</c:v>
                </c:pt>
                <c:pt idx="13097">
                  <c:v>120.93944001197815</c:v>
                </c:pt>
                <c:pt idx="13098">
                  <c:v>120.94471001625061</c:v>
                </c:pt>
                <c:pt idx="13099">
                  <c:v>120.94997000694275</c:v>
                </c:pt>
                <c:pt idx="13100">
                  <c:v>120.95522999763489</c:v>
                </c:pt>
                <c:pt idx="13101">
                  <c:v>120.96050000190735</c:v>
                </c:pt>
                <c:pt idx="13102">
                  <c:v>120.96579003334045</c:v>
                </c:pt>
                <c:pt idx="13103">
                  <c:v>120.97106003761292</c:v>
                </c:pt>
                <c:pt idx="13104">
                  <c:v>120.97111010551453</c:v>
                </c:pt>
                <c:pt idx="13105">
                  <c:v>120.97635006904602</c:v>
                </c:pt>
                <c:pt idx="13106">
                  <c:v>120.98160004615784</c:v>
                </c:pt>
                <c:pt idx="13107">
                  <c:v>120.98684000968933</c:v>
                </c:pt>
                <c:pt idx="13108">
                  <c:v>120.99208998680115</c:v>
                </c:pt>
                <c:pt idx="13109">
                  <c:v>120.99735999107361</c:v>
                </c:pt>
                <c:pt idx="13110">
                  <c:v>121.00241994857788</c:v>
                </c:pt>
                <c:pt idx="13111">
                  <c:v>121.00736999511719</c:v>
                </c:pt>
                <c:pt idx="13112">
                  <c:v>121.01232004165649</c:v>
                </c:pt>
                <c:pt idx="13113">
                  <c:v>121.0172700881958</c:v>
                </c:pt>
                <c:pt idx="13114">
                  <c:v>121.02223014831543</c:v>
                </c:pt>
                <c:pt idx="13115">
                  <c:v>121.02717995643616</c:v>
                </c:pt>
                <c:pt idx="13116">
                  <c:v>121.03216004371643</c:v>
                </c:pt>
                <c:pt idx="13117">
                  <c:v>121.03710007667542</c:v>
                </c:pt>
                <c:pt idx="13118">
                  <c:v>121.04205012321472</c:v>
                </c:pt>
                <c:pt idx="13119">
                  <c:v>121.04700994491577</c:v>
                </c:pt>
                <c:pt idx="13120">
                  <c:v>121.0519700050354</c:v>
                </c:pt>
                <c:pt idx="13121">
                  <c:v>121.05692005157471</c:v>
                </c:pt>
                <c:pt idx="13122">
                  <c:v>121.06187009811401</c:v>
                </c:pt>
                <c:pt idx="13123">
                  <c:v>121.06685996055603</c:v>
                </c:pt>
                <c:pt idx="13124">
                  <c:v>121.07182002067566</c:v>
                </c:pt>
                <c:pt idx="13125">
                  <c:v>121.07677006721497</c:v>
                </c:pt>
                <c:pt idx="13126">
                  <c:v>121.08173012733459</c:v>
                </c:pt>
                <c:pt idx="13127">
                  <c:v>121.08668994903564</c:v>
                </c:pt>
                <c:pt idx="13128">
                  <c:v>121.09165000915527</c:v>
                </c:pt>
                <c:pt idx="13129">
                  <c:v>121.0966100692749</c:v>
                </c:pt>
                <c:pt idx="13130">
                  <c:v>121.10159015655518</c:v>
                </c:pt>
                <c:pt idx="13131">
                  <c:v>121.1065399646759</c:v>
                </c:pt>
                <c:pt idx="13132">
                  <c:v>121.11150002479553</c:v>
                </c:pt>
                <c:pt idx="13133">
                  <c:v>121.11646008491516</c:v>
                </c:pt>
                <c:pt idx="13134">
                  <c:v>121.12141013145447</c:v>
                </c:pt>
                <c:pt idx="13135">
                  <c:v>121.12638998031616</c:v>
                </c:pt>
                <c:pt idx="13136">
                  <c:v>121.13134002685547</c:v>
                </c:pt>
                <c:pt idx="13137">
                  <c:v>121.1363000869751</c:v>
                </c:pt>
                <c:pt idx="13138">
                  <c:v>121.14127993583679</c:v>
                </c:pt>
                <c:pt idx="13139">
                  <c:v>121.14623999595642</c:v>
                </c:pt>
                <c:pt idx="13140">
                  <c:v>121.15119004249573</c:v>
                </c:pt>
                <c:pt idx="13141">
                  <c:v>121.15615010261536</c:v>
                </c:pt>
                <c:pt idx="13142">
                  <c:v>121.16110014915466</c:v>
                </c:pt>
                <c:pt idx="13143">
                  <c:v>121.16604995727539</c:v>
                </c:pt>
                <c:pt idx="13144">
                  <c:v>121.17098999023437</c:v>
                </c:pt>
                <c:pt idx="13145">
                  <c:v>121.17594003677368</c:v>
                </c:pt>
                <c:pt idx="13146">
                  <c:v>121.18088006973267</c:v>
                </c:pt>
                <c:pt idx="13147">
                  <c:v>121.18582010269165</c:v>
                </c:pt>
                <c:pt idx="13148">
                  <c:v>121.19076013565063</c:v>
                </c:pt>
                <c:pt idx="13149">
                  <c:v>121.19569993019104</c:v>
                </c:pt>
                <c:pt idx="13150">
                  <c:v>121.2006299495697</c:v>
                </c:pt>
                <c:pt idx="13151">
                  <c:v>121.20556998252869</c:v>
                </c:pt>
                <c:pt idx="13152">
                  <c:v>121.21052002906799</c:v>
                </c:pt>
                <c:pt idx="13153">
                  <c:v>121.21546006202698</c:v>
                </c:pt>
                <c:pt idx="13154">
                  <c:v>121.22039008140564</c:v>
                </c:pt>
                <c:pt idx="13155">
                  <c:v>121.22533011436462</c:v>
                </c:pt>
                <c:pt idx="13156">
                  <c:v>121.23026013374329</c:v>
                </c:pt>
                <c:pt idx="13157">
                  <c:v>121.23519015312195</c:v>
                </c:pt>
                <c:pt idx="13158">
                  <c:v>121.24012994766235</c:v>
                </c:pt>
                <c:pt idx="13159">
                  <c:v>121.24507999420166</c:v>
                </c:pt>
                <c:pt idx="13160">
                  <c:v>121.25001001358032</c:v>
                </c:pt>
                <c:pt idx="13161">
                  <c:v>121.25495004653931</c:v>
                </c:pt>
                <c:pt idx="13162">
                  <c:v>121.25988006591797</c:v>
                </c:pt>
                <c:pt idx="13163">
                  <c:v>121.26481008529663</c:v>
                </c:pt>
                <c:pt idx="13164">
                  <c:v>121.26975011825562</c:v>
                </c:pt>
                <c:pt idx="13165">
                  <c:v>121.27474999427795</c:v>
                </c:pt>
                <c:pt idx="13166">
                  <c:v>121.27968001365662</c:v>
                </c:pt>
                <c:pt idx="13167">
                  <c:v>121.28464007377625</c:v>
                </c:pt>
                <c:pt idx="13168">
                  <c:v>121.28957009315491</c:v>
                </c:pt>
                <c:pt idx="13169">
                  <c:v>121.29450011253357</c:v>
                </c:pt>
                <c:pt idx="13170">
                  <c:v>121.29944014549255</c:v>
                </c:pt>
                <c:pt idx="13171">
                  <c:v>121.30436992645264</c:v>
                </c:pt>
                <c:pt idx="13172">
                  <c:v>121.30930995941162</c:v>
                </c:pt>
                <c:pt idx="13173">
                  <c:v>121.31423997879028</c:v>
                </c:pt>
                <c:pt idx="13174">
                  <c:v>121.31920003890991</c:v>
                </c:pt>
                <c:pt idx="13175">
                  <c:v>121.32413005828857</c:v>
                </c:pt>
                <c:pt idx="13176">
                  <c:v>121.32906007766724</c:v>
                </c:pt>
                <c:pt idx="13177">
                  <c:v>121.33400011062622</c:v>
                </c:pt>
                <c:pt idx="13178">
                  <c:v>121.33893013000488</c:v>
                </c:pt>
                <c:pt idx="13179">
                  <c:v>121.34386014938354</c:v>
                </c:pt>
                <c:pt idx="13180">
                  <c:v>121.34879994392395</c:v>
                </c:pt>
                <c:pt idx="13181">
                  <c:v>121.35374999046326</c:v>
                </c:pt>
                <c:pt idx="13182">
                  <c:v>121.35871005058289</c:v>
                </c:pt>
                <c:pt idx="13183">
                  <c:v>121.36364006996155</c:v>
                </c:pt>
                <c:pt idx="13184">
                  <c:v>121.36857008934021</c:v>
                </c:pt>
                <c:pt idx="13185">
                  <c:v>121.37351012229919</c:v>
                </c:pt>
                <c:pt idx="13186">
                  <c:v>121.37844014167786</c:v>
                </c:pt>
                <c:pt idx="13187">
                  <c:v>121.38336992263794</c:v>
                </c:pt>
                <c:pt idx="13188">
                  <c:v>121.38832998275757</c:v>
                </c:pt>
                <c:pt idx="13189">
                  <c:v>121.39326000213623</c:v>
                </c:pt>
                <c:pt idx="13190">
                  <c:v>121.39819002151489</c:v>
                </c:pt>
                <c:pt idx="13191">
                  <c:v>121.40313005447388</c:v>
                </c:pt>
                <c:pt idx="13192">
                  <c:v>121.40806007385254</c:v>
                </c:pt>
                <c:pt idx="13193">
                  <c:v>121.4129900932312</c:v>
                </c:pt>
                <c:pt idx="13194">
                  <c:v>121.41795992851257</c:v>
                </c:pt>
                <c:pt idx="13195">
                  <c:v>121.4229199886322</c:v>
                </c:pt>
                <c:pt idx="13196">
                  <c:v>121.42785000801086</c:v>
                </c:pt>
                <c:pt idx="13197">
                  <c:v>121.43278002738953</c:v>
                </c:pt>
                <c:pt idx="13198">
                  <c:v>121.43772006034851</c:v>
                </c:pt>
                <c:pt idx="13199">
                  <c:v>121.44265007972717</c:v>
                </c:pt>
                <c:pt idx="13200">
                  <c:v>121.44759011268616</c:v>
                </c:pt>
                <c:pt idx="13201">
                  <c:v>121.45252013206482</c:v>
                </c:pt>
                <c:pt idx="13202">
                  <c:v>121.45745015144348</c:v>
                </c:pt>
                <c:pt idx="13203">
                  <c:v>121.46240997314453</c:v>
                </c:pt>
                <c:pt idx="13204">
                  <c:v>121.46733999252319</c:v>
                </c:pt>
                <c:pt idx="13205">
                  <c:v>121.47227001190186</c:v>
                </c:pt>
                <c:pt idx="13206">
                  <c:v>121.47720003128052</c:v>
                </c:pt>
                <c:pt idx="13207">
                  <c:v>121.48213005065918</c:v>
                </c:pt>
                <c:pt idx="13208">
                  <c:v>121.48706007003784</c:v>
                </c:pt>
                <c:pt idx="13209">
                  <c:v>121.49200010299683</c:v>
                </c:pt>
                <c:pt idx="13210">
                  <c:v>121.49695014953613</c:v>
                </c:pt>
                <c:pt idx="13211">
                  <c:v>121.50187993049622</c:v>
                </c:pt>
                <c:pt idx="13212">
                  <c:v>121.50680994987488</c:v>
                </c:pt>
                <c:pt idx="13213">
                  <c:v>121.51173996925354</c:v>
                </c:pt>
                <c:pt idx="13214">
                  <c:v>121.5166699886322</c:v>
                </c:pt>
                <c:pt idx="13215">
                  <c:v>121.52161002159119</c:v>
                </c:pt>
                <c:pt idx="13216">
                  <c:v>121.52654004096985</c:v>
                </c:pt>
                <c:pt idx="13217">
                  <c:v>121.53150010108948</c:v>
                </c:pt>
                <c:pt idx="13218">
                  <c:v>121.53646993637085</c:v>
                </c:pt>
                <c:pt idx="13219">
                  <c:v>121.54140996932983</c:v>
                </c:pt>
                <c:pt idx="13220">
                  <c:v>121.5463399887085</c:v>
                </c:pt>
                <c:pt idx="13221">
                  <c:v>121.55127000808716</c:v>
                </c:pt>
                <c:pt idx="13222">
                  <c:v>121.55621004104614</c:v>
                </c:pt>
                <c:pt idx="13223">
                  <c:v>121.5611400604248</c:v>
                </c:pt>
                <c:pt idx="13224">
                  <c:v>121.56610012054443</c:v>
                </c:pt>
                <c:pt idx="13225">
                  <c:v>121.5710301399231</c:v>
                </c:pt>
                <c:pt idx="13226">
                  <c:v>121.5759699344635</c:v>
                </c:pt>
                <c:pt idx="13227">
                  <c:v>121.58089995384216</c:v>
                </c:pt>
                <c:pt idx="13228">
                  <c:v>121.58582997322083</c:v>
                </c:pt>
                <c:pt idx="13229">
                  <c:v>121.59077000617981</c:v>
                </c:pt>
                <c:pt idx="13230">
                  <c:v>121.59570002555847</c:v>
                </c:pt>
                <c:pt idx="13231">
                  <c:v>121.6006600856781</c:v>
                </c:pt>
                <c:pt idx="13232">
                  <c:v>121.60559010505676</c:v>
                </c:pt>
                <c:pt idx="13233">
                  <c:v>121.61053013801575</c:v>
                </c:pt>
                <c:pt idx="13234">
                  <c:v>121.61545991897583</c:v>
                </c:pt>
                <c:pt idx="13235">
                  <c:v>121.62039995193481</c:v>
                </c:pt>
                <c:pt idx="13236">
                  <c:v>121.62532997131348</c:v>
                </c:pt>
                <c:pt idx="13237">
                  <c:v>121.63025999069214</c:v>
                </c:pt>
                <c:pt idx="13238">
                  <c:v>121.6351900100708</c:v>
                </c:pt>
                <c:pt idx="13239">
                  <c:v>121.64020013809204</c:v>
                </c:pt>
                <c:pt idx="13240">
                  <c:v>121.64513993263245</c:v>
                </c:pt>
                <c:pt idx="13241">
                  <c:v>121.65007996559143</c:v>
                </c:pt>
                <c:pt idx="13242">
                  <c:v>121.65500998497009</c:v>
                </c:pt>
                <c:pt idx="13243">
                  <c:v>121.65994000434875</c:v>
                </c:pt>
                <c:pt idx="13244">
                  <c:v>121.66488003730774</c:v>
                </c:pt>
                <c:pt idx="13245">
                  <c:v>121.6698100566864</c:v>
                </c:pt>
                <c:pt idx="13246">
                  <c:v>121.67479991912842</c:v>
                </c:pt>
                <c:pt idx="13247">
                  <c:v>121.6797399520874</c:v>
                </c:pt>
                <c:pt idx="13248">
                  <c:v>121.68466997146606</c:v>
                </c:pt>
                <c:pt idx="13249">
                  <c:v>121.68959999084473</c:v>
                </c:pt>
                <c:pt idx="13250">
                  <c:v>121.69454002380371</c:v>
                </c:pt>
                <c:pt idx="13251">
                  <c:v>121.69947004318237</c:v>
                </c:pt>
                <c:pt idx="13252">
                  <c:v>121.70440006256104</c:v>
                </c:pt>
                <c:pt idx="13253">
                  <c:v>121.70936012268066</c:v>
                </c:pt>
                <c:pt idx="13254">
                  <c:v>121.71430015563965</c:v>
                </c:pt>
                <c:pt idx="13255">
                  <c:v>121.71922993659973</c:v>
                </c:pt>
                <c:pt idx="13256">
                  <c:v>121.72416996955872</c:v>
                </c:pt>
                <c:pt idx="13257">
                  <c:v>121.7291100025177</c:v>
                </c:pt>
                <c:pt idx="13258">
                  <c:v>121.73404002189636</c:v>
                </c:pt>
                <c:pt idx="13259">
                  <c:v>121.73898005485535</c:v>
                </c:pt>
                <c:pt idx="13260">
                  <c:v>121.7439501285553</c:v>
                </c:pt>
                <c:pt idx="13261">
                  <c:v>121.7488899230957</c:v>
                </c:pt>
                <c:pt idx="13262">
                  <c:v>121.75381994247437</c:v>
                </c:pt>
                <c:pt idx="13263">
                  <c:v>121.75876998901367</c:v>
                </c:pt>
                <c:pt idx="13264">
                  <c:v>121.76371002197266</c:v>
                </c:pt>
                <c:pt idx="13265">
                  <c:v>121.76864004135132</c:v>
                </c:pt>
                <c:pt idx="13266">
                  <c:v>121.77357006072998</c:v>
                </c:pt>
                <c:pt idx="13267">
                  <c:v>121.77853012084961</c:v>
                </c:pt>
                <c:pt idx="13268">
                  <c:v>121.78346014022827</c:v>
                </c:pt>
                <c:pt idx="13269">
                  <c:v>121.78839993476868</c:v>
                </c:pt>
                <c:pt idx="13270">
                  <c:v>121.79332995414734</c:v>
                </c:pt>
                <c:pt idx="13271">
                  <c:v>121.79826998710632</c:v>
                </c:pt>
                <c:pt idx="13272">
                  <c:v>121.80320000648499</c:v>
                </c:pt>
                <c:pt idx="13273">
                  <c:v>121.80817008018494</c:v>
                </c:pt>
                <c:pt idx="13274">
                  <c:v>121.81313014030457</c:v>
                </c:pt>
                <c:pt idx="13275">
                  <c:v>121.81812000274658</c:v>
                </c:pt>
                <c:pt idx="13276">
                  <c:v>121.82307004928589</c:v>
                </c:pt>
                <c:pt idx="13277">
                  <c:v>121.8280200958252</c:v>
                </c:pt>
                <c:pt idx="13278">
                  <c:v>121.83298015594482</c:v>
                </c:pt>
                <c:pt idx="13279">
                  <c:v>121.83792996406555</c:v>
                </c:pt>
                <c:pt idx="13280">
                  <c:v>121.84289002418518</c:v>
                </c:pt>
                <c:pt idx="13281">
                  <c:v>121.84784007072449</c:v>
                </c:pt>
                <c:pt idx="13282">
                  <c:v>121.85281991958618</c:v>
                </c:pt>
                <c:pt idx="13283">
                  <c:v>121.85776996612549</c:v>
                </c:pt>
                <c:pt idx="13284">
                  <c:v>121.86273002624512</c:v>
                </c:pt>
                <c:pt idx="13285">
                  <c:v>121.86768007278442</c:v>
                </c:pt>
                <c:pt idx="13286">
                  <c:v>121.87263011932373</c:v>
                </c:pt>
                <c:pt idx="13287">
                  <c:v>121.87756013870239</c:v>
                </c:pt>
                <c:pt idx="13288">
                  <c:v>121.88248991966248</c:v>
                </c:pt>
                <c:pt idx="13289">
                  <c:v>121.88745999336243</c:v>
                </c:pt>
                <c:pt idx="13290">
                  <c:v>121.89239001274109</c:v>
                </c:pt>
                <c:pt idx="13291">
                  <c:v>121.89732003211975</c:v>
                </c:pt>
                <c:pt idx="13292">
                  <c:v>121.90225005149841</c:v>
                </c:pt>
                <c:pt idx="13293">
                  <c:v>121.9071900844574</c:v>
                </c:pt>
                <c:pt idx="13294">
                  <c:v>121.91212010383606</c:v>
                </c:pt>
                <c:pt idx="13295">
                  <c:v>121.91705012321472</c:v>
                </c:pt>
                <c:pt idx="13296">
                  <c:v>121.92200994491577</c:v>
                </c:pt>
                <c:pt idx="13297">
                  <c:v>121.92693996429443</c:v>
                </c:pt>
                <c:pt idx="13298">
                  <c:v>121.9318699836731</c:v>
                </c:pt>
                <c:pt idx="13299">
                  <c:v>121.93681001663208</c:v>
                </c:pt>
                <c:pt idx="13300">
                  <c:v>121.94174003601074</c:v>
                </c:pt>
                <c:pt idx="13301">
                  <c:v>121.94674015045166</c:v>
                </c:pt>
                <c:pt idx="13302">
                  <c:v>121.95166993141174</c:v>
                </c:pt>
                <c:pt idx="13303">
                  <c:v>121.95660996437073</c:v>
                </c:pt>
                <c:pt idx="13304">
                  <c:v>121.96156001091003</c:v>
                </c:pt>
                <c:pt idx="13305">
                  <c:v>121.9664900302887</c:v>
                </c:pt>
                <c:pt idx="13306">
                  <c:v>121.97143006324768</c:v>
                </c:pt>
                <c:pt idx="13307">
                  <c:v>121.97637009620667</c:v>
                </c:pt>
                <c:pt idx="13308">
                  <c:v>121.98131012916565</c:v>
                </c:pt>
                <c:pt idx="13309">
                  <c:v>121.98624992370605</c:v>
                </c:pt>
                <c:pt idx="13310">
                  <c:v>121.99123001098633</c:v>
                </c:pt>
                <c:pt idx="13311">
                  <c:v>121.99616003036499</c:v>
                </c:pt>
                <c:pt idx="13312">
                  <c:v>122.00081992149353</c:v>
                </c:pt>
                <c:pt idx="13313">
                  <c:v>122.00495004653931</c:v>
                </c:pt>
                <c:pt idx="13314">
                  <c:v>122.00908994674683</c:v>
                </c:pt>
                <c:pt idx="13315">
                  <c:v>122.0132200717926</c:v>
                </c:pt>
                <c:pt idx="13316">
                  <c:v>122.0173499584198</c:v>
                </c:pt>
                <c:pt idx="13317">
                  <c:v>122.0214900970459</c:v>
                </c:pt>
                <c:pt idx="13318">
                  <c:v>122.02564001083374</c:v>
                </c:pt>
                <c:pt idx="13319">
                  <c:v>122.02976012229919</c:v>
                </c:pt>
                <c:pt idx="13320">
                  <c:v>122.03389000892639</c:v>
                </c:pt>
                <c:pt idx="13321">
                  <c:v>122.03802013397217</c:v>
                </c:pt>
                <c:pt idx="13322">
                  <c:v>122.04214000701904</c:v>
                </c:pt>
                <c:pt idx="13323">
                  <c:v>122.04627013206482</c:v>
                </c:pt>
                <c:pt idx="13324">
                  <c:v>122.05039000511169</c:v>
                </c:pt>
                <c:pt idx="13325">
                  <c:v>122.05453014373779</c:v>
                </c:pt>
                <c:pt idx="13326">
                  <c:v>122.05874013900757</c:v>
                </c:pt>
                <c:pt idx="13327">
                  <c:v>122.06287002563477</c:v>
                </c:pt>
                <c:pt idx="13328">
                  <c:v>122.0669801235199</c:v>
                </c:pt>
                <c:pt idx="13329">
                  <c:v>122.07109999656677</c:v>
                </c:pt>
                <c:pt idx="13330">
                  <c:v>122.07525992393494</c:v>
                </c:pt>
                <c:pt idx="13331">
                  <c:v>122.07940006256104</c:v>
                </c:pt>
                <c:pt idx="13332">
                  <c:v>122.0835599899292</c:v>
                </c:pt>
                <c:pt idx="13333">
                  <c:v>122.0877001285553</c:v>
                </c:pt>
                <c:pt idx="13334">
                  <c:v>122.09184002876282</c:v>
                </c:pt>
                <c:pt idx="13335">
                  <c:v>122.09597015380859</c:v>
                </c:pt>
                <c:pt idx="13336">
                  <c:v>122.10011005401611</c:v>
                </c:pt>
                <c:pt idx="13337">
                  <c:v>122.10424995422363</c:v>
                </c:pt>
                <c:pt idx="13338">
                  <c:v>122.10839009284973</c:v>
                </c:pt>
                <c:pt idx="13339">
                  <c:v>122.11251997947693</c:v>
                </c:pt>
                <c:pt idx="13340">
                  <c:v>122.11668014526367</c:v>
                </c:pt>
                <c:pt idx="13341">
                  <c:v>122.12081003189087</c:v>
                </c:pt>
                <c:pt idx="13342">
                  <c:v>122.12494993209839</c:v>
                </c:pt>
                <c:pt idx="13343">
                  <c:v>122.12908005714417</c:v>
                </c:pt>
                <c:pt idx="13344">
                  <c:v>122.13319993019104</c:v>
                </c:pt>
                <c:pt idx="13345">
                  <c:v>122.13732004165649</c:v>
                </c:pt>
                <c:pt idx="13346">
                  <c:v>122.14143013954163</c:v>
                </c:pt>
                <c:pt idx="13347">
                  <c:v>122.14561009407043</c:v>
                </c:pt>
                <c:pt idx="13348">
                  <c:v>122.14972996711731</c:v>
                </c:pt>
                <c:pt idx="13349">
                  <c:v>122.15386009216309</c:v>
                </c:pt>
                <c:pt idx="13350">
                  <c:v>122.15799999237061</c:v>
                </c:pt>
                <c:pt idx="13351">
                  <c:v>122.16212010383606</c:v>
                </c:pt>
                <c:pt idx="13352">
                  <c:v>122.16624999046326</c:v>
                </c:pt>
                <c:pt idx="13353">
                  <c:v>122.17037010192871</c:v>
                </c:pt>
                <c:pt idx="13354">
                  <c:v>122.17453002929687</c:v>
                </c:pt>
                <c:pt idx="13355">
                  <c:v>122.17873001098633</c:v>
                </c:pt>
                <c:pt idx="13356">
                  <c:v>122.1828601360321</c:v>
                </c:pt>
                <c:pt idx="13357">
                  <c:v>122.1869900226593</c:v>
                </c:pt>
                <c:pt idx="13358">
                  <c:v>122.19112014770508</c:v>
                </c:pt>
                <c:pt idx="13359">
                  <c:v>122.19525003433228</c:v>
                </c:pt>
                <c:pt idx="13360">
                  <c:v>122.19937992095947</c:v>
                </c:pt>
                <c:pt idx="13361">
                  <c:v>122.20355010032654</c:v>
                </c:pt>
                <c:pt idx="13362">
                  <c:v>122.20766997337341</c:v>
                </c:pt>
                <c:pt idx="13363">
                  <c:v>122.21180009841919</c:v>
                </c:pt>
                <c:pt idx="13364">
                  <c:v>122.21593999862671</c:v>
                </c:pt>
                <c:pt idx="13365">
                  <c:v>122.22007012367249</c:v>
                </c:pt>
                <c:pt idx="13366">
                  <c:v>122.22420001029968</c:v>
                </c:pt>
                <c:pt idx="13367">
                  <c:v>122.22834014892578</c:v>
                </c:pt>
                <c:pt idx="13368">
                  <c:v>122.23249006271362</c:v>
                </c:pt>
                <c:pt idx="13369">
                  <c:v>122.23661994934082</c:v>
                </c:pt>
                <c:pt idx="13370">
                  <c:v>122.24076008796692</c:v>
                </c:pt>
                <c:pt idx="13371">
                  <c:v>122.24487996101379</c:v>
                </c:pt>
                <c:pt idx="13372">
                  <c:v>122.24901008605957</c:v>
                </c:pt>
                <c:pt idx="13373">
                  <c:v>122.25313997268677</c:v>
                </c:pt>
                <c:pt idx="13374">
                  <c:v>122.25727009773254</c:v>
                </c:pt>
                <c:pt idx="13375">
                  <c:v>122.26138997077942</c:v>
                </c:pt>
                <c:pt idx="13376">
                  <c:v>122.26554012298584</c:v>
                </c:pt>
                <c:pt idx="13377">
                  <c:v>122.26967000961304</c:v>
                </c:pt>
                <c:pt idx="13378">
                  <c:v>122.27380013465881</c:v>
                </c:pt>
                <c:pt idx="13379">
                  <c:v>122.27792000770569</c:v>
                </c:pt>
                <c:pt idx="13380">
                  <c:v>122.28205013275146</c:v>
                </c:pt>
                <c:pt idx="13381">
                  <c:v>122.28618001937866</c:v>
                </c:pt>
                <c:pt idx="13382">
                  <c:v>122.2903299331665</c:v>
                </c:pt>
                <c:pt idx="13383">
                  <c:v>122.29450011253357</c:v>
                </c:pt>
                <c:pt idx="13384">
                  <c:v>122.29862999916077</c:v>
                </c:pt>
                <c:pt idx="13385">
                  <c:v>122.30285000801086</c:v>
                </c:pt>
                <c:pt idx="13386">
                  <c:v>122.30699014663696</c:v>
                </c:pt>
                <c:pt idx="13387">
                  <c:v>122.31112003326416</c:v>
                </c:pt>
                <c:pt idx="13388">
                  <c:v>122.31524991989136</c:v>
                </c:pt>
                <c:pt idx="13389">
                  <c:v>122.31938004493713</c:v>
                </c:pt>
                <c:pt idx="13390">
                  <c:v>122.3235399723053</c:v>
                </c:pt>
                <c:pt idx="13391">
                  <c:v>122.32766008377075</c:v>
                </c:pt>
                <c:pt idx="13392">
                  <c:v>122.33178997039795</c:v>
                </c:pt>
                <c:pt idx="13393">
                  <c:v>122.33592009544373</c:v>
                </c:pt>
                <c:pt idx="13394">
                  <c:v>122.34004998207092</c:v>
                </c:pt>
                <c:pt idx="13395">
                  <c:v>122.34417009353638</c:v>
                </c:pt>
                <c:pt idx="13396">
                  <c:v>122.34829998016357</c:v>
                </c:pt>
                <c:pt idx="13397">
                  <c:v>122.35245013237</c:v>
                </c:pt>
                <c:pt idx="13398">
                  <c:v>122.35658001899719</c:v>
                </c:pt>
                <c:pt idx="13399">
                  <c:v>122.36071014404297</c:v>
                </c:pt>
                <c:pt idx="13400">
                  <c:v>122.36483001708984</c:v>
                </c:pt>
                <c:pt idx="13401">
                  <c:v>122.36897015571594</c:v>
                </c:pt>
                <c:pt idx="13402">
                  <c:v>122.37309002876282</c:v>
                </c:pt>
                <c:pt idx="13403">
                  <c:v>122.37722992897034</c:v>
                </c:pt>
                <c:pt idx="13404">
                  <c:v>122.38138008117676</c:v>
                </c:pt>
                <c:pt idx="13405">
                  <c:v>122.38550996780396</c:v>
                </c:pt>
                <c:pt idx="13406">
                  <c:v>122.38963007926941</c:v>
                </c:pt>
                <c:pt idx="13407">
                  <c:v>122.39375996589661</c:v>
                </c:pt>
                <c:pt idx="13408">
                  <c:v>122.39789009094238</c:v>
                </c:pt>
                <c:pt idx="13409">
                  <c:v>122.40200996398926</c:v>
                </c:pt>
                <c:pt idx="13410">
                  <c:v>122.40614008903503</c:v>
                </c:pt>
                <c:pt idx="13411">
                  <c:v>122.41026997566223</c:v>
                </c:pt>
                <c:pt idx="13412">
                  <c:v>122.41442012786865</c:v>
                </c:pt>
                <c:pt idx="13413">
                  <c:v>122.41854000091553</c:v>
                </c:pt>
                <c:pt idx="13414">
                  <c:v>122.42273998260498</c:v>
                </c:pt>
                <c:pt idx="13415">
                  <c:v>122.42687010765076</c:v>
                </c:pt>
                <c:pt idx="13416">
                  <c:v>122.43097996711731</c:v>
                </c:pt>
                <c:pt idx="13417">
                  <c:v>122.43512010574341</c:v>
                </c:pt>
                <c:pt idx="13418">
                  <c:v>122.43924999237061</c:v>
                </c:pt>
                <c:pt idx="13419">
                  <c:v>122.44340991973877</c:v>
                </c:pt>
                <c:pt idx="13420">
                  <c:v>122.44754004478455</c:v>
                </c:pt>
                <c:pt idx="13421">
                  <c:v>122.45166993141174</c:v>
                </c:pt>
                <c:pt idx="13422">
                  <c:v>122.45580005645752</c:v>
                </c:pt>
                <c:pt idx="13423">
                  <c:v>122.45992994308472</c:v>
                </c:pt>
                <c:pt idx="13424">
                  <c:v>122.46407008171082</c:v>
                </c:pt>
                <c:pt idx="13425">
                  <c:v>122.46819996833801</c:v>
                </c:pt>
                <c:pt idx="13426">
                  <c:v>122.47235012054443</c:v>
                </c:pt>
                <c:pt idx="13427">
                  <c:v>122.47648000717163</c:v>
                </c:pt>
                <c:pt idx="13428">
                  <c:v>122.48060011863708</c:v>
                </c:pt>
                <c:pt idx="13429">
                  <c:v>122.48473000526428</c:v>
                </c:pt>
                <c:pt idx="13430">
                  <c:v>122.48886013031006</c:v>
                </c:pt>
                <c:pt idx="13431">
                  <c:v>122.49298000335693</c:v>
                </c:pt>
                <c:pt idx="13432">
                  <c:v>122.49711012840271</c:v>
                </c:pt>
                <c:pt idx="13433">
                  <c:v>122.50125002861023</c:v>
                </c:pt>
                <c:pt idx="13434">
                  <c:v>122.50538015365601</c:v>
                </c:pt>
                <c:pt idx="13435">
                  <c:v>122.5095100402832</c:v>
                </c:pt>
                <c:pt idx="13436">
                  <c:v>122.5136399269104</c:v>
                </c:pt>
                <c:pt idx="13437">
                  <c:v>122.5177800655365</c:v>
                </c:pt>
                <c:pt idx="13438">
                  <c:v>122.52189993858337</c:v>
                </c:pt>
                <c:pt idx="13439">
                  <c:v>122.52603006362915</c:v>
                </c:pt>
                <c:pt idx="13440">
                  <c:v>122.53017997741699</c:v>
                </c:pt>
                <c:pt idx="13441">
                  <c:v>122.53431010246277</c:v>
                </c:pt>
                <c:pt idx="13442">
                  <c:v>122.53843998908997</c:v>
                </c:pt>
                <c:pt idx="13443">
                  <c:v>122.54257011413574</c:v>
                </c:pt>
                <c:pt idx="13444">
                  <c:v>122.54670000076294</c:v>
                </c:pt>
                <c:pt idx="13445">
                  <c:v>122.55083012580872</c:v>
                </c:pt>
                <c:pt idx="13446">
                  <c:v>122.55496001243591</c:v>
                </c:pt>
                <c:pt idx="13447">
                  <c:v>122.55911993980408</c:v>
                </c:pt>
                <c:pt idx="13448">
                  <c:v>122.56325006484985</c:v>
                </c:pt>
                <c:pt idx="13449">
                  <c:v>122.56737995147705</c:v>
                </c:pt>
                <c:pt idx="13450">
                  <c:v>122.57151007652283</c:v>
                </c:pt>
                <c:pt idx="13451">
                  <c:v>122.57563996315002</c:v>
                </c:pt>
                <c:pt idx="13452">
                  <c:v>122.5797700881958</c:v>
                </c:pt>
                <c:pt idx="13453">
                  <c:v>122.583899974823</c:v>
                </c:pt>
                <c:pt idx="13454">
                  <c:v>122.58803009986877</c:v>
                </c:pt>
                <c:pt idx="13455">
                  <c:v>122.59218001365662</c:v>
                </c:pt>
                <c:pt idx="13456">
                  <c:v>122.59632015228271</c:v>
                </c:pt>
                <c:pt idx="13457">
                  <c:v>122.60046005249023</c:v>
                </c:pt>
                <c:pt idx="13458">
                  <c:v>122.60458993911743</c:v>
                </c:pt>
                <c:pt idx="13459">
                  <c:v>122.60872006416321</c:v>
                </c:pt>
                <c:pt idx="13460">
                  <c:v>122.61283993721008</c:v>
                </c:pt>
                <c:pt idx="13461">
                  <c:v>122.61697006225586</c:v>
                </c:pt>
                <c:pt idx="13462">
                  <c:v>122.62112998962402</c:v>
                </c:pt>
                <c:pt idx="13463">
                  <c:v>122.6252601146698</c:v>
                </c:pt>
                <c:pt idx="13464">
                  <c:v>122.62937998771667</c:v>
                </c:pt>
                <c:pt idx="13465">
                  <c:v>122.63351011276245</c:v>
                </c:pt>
                <c:pt idx="13466">
                  <c:v>122.63763999938965</c:v>
                </c:pt>
                <c:pt idx="13467">
                  <c:v>122.64177012443542</c:v>
                </c:pt>
                <c:pt idx="13468">
                  <c:v>122.64590001106262</c:v>
                </c:pt>
                <c:pt idx="13469">
                  <c:v>122.65004014968872</c:v>
                </c:pt>
                <c:pt idx="13470">
                  <c:v>122.65418004989624</c:v>
                </c:pt>
                <c:pt idx="13471">
                  <c:v>122.65830993652344</c:v>
                </c:pt>
                <c:pt idx="13472">
                  <c:v>122.66243004798889</c:v>
                </c:pt>
                <c:pt idx="13473">
                  <c:v>122.66655993461609</c:v>
                </c:pt>
                <c:pt idx="13474">
                  <c:v>122.67069005966187</c:v>
                </c:pt>
                <c:pt idx="13475">
                  <c:v>122.67482995986938</c:v>
                </c:pt>
                <c:pt idx="13476">
                  <c:v>122.67896008491516</c:v>
                </c:pt>
                <c:pt idx="13477">
                  <c:v>122.683109998703</c:v>
                </c:pt>
                <c:pt idx="13478">
                  <c:v>122.6872501373291</c:v>
                </c:pt>
                <c:pt idx="13479">
                  <c:v>122.6913800239563</c:v>
                </c:pt>
                <c:pt idx="13480">
                  <c:v>122.69551014900208</c:v>
                </c:pt>
                <c:pt idx="13481">
                  <c:v>122.69964003562927</c:v>
                </c:pt>
                <c:pt idx="13482">
                  <c:v>122.70376992225647</c:v>
                </c:pt>
                <c:pt idx="13483">
                  <c:v>122.70790004730225</c:v>
                </c:pt>
                <c:pt idx="13484">
                  <c:v>122.71206998825073</c:v>
                </c:pt>
                <c:pt idx="13485">
                  <c:v>122.71621012687683</c:v>
                </c:pt>
                <c:pt idx="13486">
                  <c:v>122.72034001350403</c:v>
                </c:pt>
                <c:pt idx="13487">
                  <c:v>122.7244701385498</c:v>
                </c:pt>
                <c:pt idx="13488">
                  <c:v>122.72861003875732</c:v>
                </c:pt>
                <c:pt idx="13489">
                  <c:v>122.73274993896484</c:v>
                </c:pt>
                <c:pt idx="13490">
                  <c:v>122.73688006401062</c:v>
                </c:pt>
                <c:pt idx="13491">
                  <c:v>122.7410900592804</c:v>
                </c:pt>
                <c:pt idx="13492">
                  <c:v>122.74521994590759</c:v>
                </c:pt>
                <c:pt idx="13493">
                  <c:v>122.74935007095337</c:v>
                </c:pt>
                <c:pt idx="13494">
                  <c:v>122.75346994400024</c:v>
                </c:pt>
                <c:pt idx="13495">
                  <c:v>122.75760006904602</c:v>
                </c:pt>
                <c:pt idx="13496">
                  <c:v>122.76172995567322</c:v>
                </c:pt>
                <c:pt idx="13497">
                  <c:v>122.76586008071899</c:v>
                </c:pt>
                <c:pt idx="13498">
                  <c:v>122.77000999450684</c:v>
                </c:pt>
                <c:pt idx="13499">
                  <c:v>122.77414011955261</c:v>
                </c:pt>
                <c:pt idx="13500">
                  <c:v>122.77825999259949</c:v>
                </c:pt>
                <c:pt idx="13501">
                  <c:v>122.78239011764526</c:v>
                </c:pt>
                <c:pt idx="13502">
                  <c:v>122.78653001785278</c:v>
                </c:pt>
                <c:pt idx="13503">
                  <c:v>122.79074001312256</c:v>
                </c:pt>
                <c:pt idx="13504">
                  <c:v>122.79488015174866</c:v>
                </c:pt>
                <c:pt idx="13505">
                  <c:v>122.79905009269714</c:v>
                </c:pt>
                <c:pt idx="13506">
                  <c:v>122.80318999290466</c:v>
                </c:pt>
                <c:pt idx="13507">
                  <c:v>122.80732011795044</c:v>
                </c:pt>
                <c:pt idx="13508">
                  <c:v>122.81145000457764</c:v>
                </c:pt>
                <c:pt idx="13509">
                  <c:v>122.81559014320374</c:v>
                </c:pt>
                <c:pt idx="13510">
                  <c:v>122.81972002983093</c:v>
                </c:pt>
                <c:pt idx="13511">
                  <c:v>122.82385015487671</c:v>
                </c:pt>
                <c:pt idx="13512">
                  <c:v>122.82799005508423</c:v>
                </c:pt>
                <c:pt idx="13513">
                  <c:v>122.83213996887207</c:v>
                </c:pt>
                <c:pt idx="13514">
                  <c:v>122.83627009391785</c:v>
                </c:pt>
                <c:pt idx="13515">
                  <c:v>122.84039998054504</c:v>
                </c:pt>
                <c:pt idx="13516">
                  <c:v>122.8445200920105</c:v>
                </c:pt>
                <c:pt idx="13517">
                  <c:v>122.8486499786377</c:v>
                </c:pt>
                <c:pt idx="13518">
                  <c:v>122.85278010368347</c:v>
                </c:pt>
                <c:pt idx="13519">
                  <c:v>122.85689997673035</c:v>
                </c:pt>
                <c:pt idx="13520">
                  <c:v>122.86105012893677</c:v>
                </c:pt>
                <c:pt idx="13521">
                  <c:v>122.86519002914429</c:v>
                </c:pt>
                <c:pt idx="13522">
                  <c:v>122.86931014060974</c:v>
                </c:pt>
                <c:pt idx="13523">
                  <c:v>122.87344002723694</c:v>
                </c:pt>
                <c:pt idx="13524">
                  <c:v>122.87757015228271</c:v>
                </c:pt>
                <c:pt idx="13525">
                  <c:v>122.88170003890991</c:v>
                </c:pt>
                <c:pt idx="13526">
                  <c:v>122.88582992553711</c:v>
                </c:pt>
                <c:pt idx="13527">
                  <c:v>122.88998007774353</c:v>
                </c:pt>
                <c:pt idx="13528">
                  <c:v>122.89409995079041</c:v>
                </c:pt>
                <c:pt idx="13529">
                  <c:v>122.89823007583618</c:v>
                </c:pt>
                <c:pt idx="13530">
                  <c:v>122.90235996246338</c:v>
                </c:pt>
                <c:pt idx="13531">
                  <c:v>122.90652012825012</c:v>
                </c:pt>
                <c:pt idx="13532">
                  <c:v>122.91065001487732</c:v>
                </c:pt>
                <c:pt idx="13533">
                  <c:v>122.9147801399231</c:v>
                </c:pt>
                <c:pt idx="13534">
                  <c:v>122.91895008087158</c:v>
                </c:pt>
                <c:pt idx="13535">
                  <c:v>122.92306995391846</c:v>
                </c:pt>
                <c:pt idx="13536">
                  <c:v>122.92720007896423</c:v>
                </c:pt>
                <c:pt idx="13537">
                  <c:v>122.93132996559143</c:v>
                </c:pt>
                <c:pt idx="13538">
                  <c:v>122.93546009063721</c:v>
                </c:pt>
                <c:pt idx="13539">
                  <c:v>122.9395899772644</c:v>
                </c:pt>
                <c:pt idx="13540">
                  <c:v>122.94372010231018</c:v>
                </c:pt>
                <c:pt idx="13541">
                  <c:v>122.94787001609802</c:v>
                </c:pt>
                <c:pt idx="13542">
                  <c:v>122.9520001411438</c:v>
                </c:pt>
                <c:pt idx="13543">
                  <c:v>122.956130027771</c:v>
                </c:pt>
                <c:pt idx="13544">
                  <c:v>122.96026992797852</c:v>
                </c:pt>
                <c:pt idx="13545">
                  <c:v>122.96440005302429</c:v>
                </c:pt>
                <c:pt idx="13546">
                  <c:v>122.96852993965149</c:v>
                </c:pt>
                <c:pt idx="13547">
                  <c:v>122.97265005111694</c:v>
                </c:pt>
                <c:pt idx="13548">
                  <c:v>122.97677993774414</c:v>
                </c:pt>
                <c:pt idx="13549">
                  <c:v>122.98093008995056</c:v>
                </c:pt>
                <c:pt idx="13550">
                  <c:v>122.98504996299744</c:v>
                </c:pt>
                <c:pt idx="13551">
                  <c:v>122.98918008804321</c:v>
                </c:pt>
                <c:pt idx="13552">
                  <c:v>122.99330997467041</c:v>
                </c:pt>
                <c:pt idx="13553">
                  <c:v>122.99742007255554</c:v>
                </c:pt>
                <c:pt idx="13554">
                  <c:v>123.001620054245</c:v>
                </c:pt>
                <c:pt idx="13555">
                  <c:v>123.00585007667542</c:v>
                </c:pt>
                <c:pt idx="13556">
                  <c:v>123.01010012626648</c:v>
                </c:pt>
                <c:pt idx="13557">
                  <c:v>123.01432013511658</c:v>
                </c:pt>
                <c:pt idx="13558">
                  <c:v>123.01857995986938</c:v>
                </c:pt>
                <c:pt idx="13559">
                  <c:v>123.02281999588013</c:v>
                </c:pt>
                <c:pt idx="13560">
                  <c:v>123.02704000473022</c:v>
                </c:pt>
                <c:pt idx="13561">
                  <c:v>123.03127002716064</c:v>
                </c:pt>
                <c:pt idx="13562">
                  <c:v>123.03550004959106</c:v>
                </c:pt>
                <c:pt idx="13563">
                  <c:v>123.03975009918213</c:v>
                </c:pt>
                <c:pt idx="13564">
                  <c:v>123.04397010803223</c:v>
                </c:pt>
                <c:pt idx="13565">
                  <c:v>123.04819011688232</c:v>
                </c:pt>
                <c:pt idx="13566">
                  <c:v>123.05242013931274</c:v>
                </c:pt>
                <c:pt idx="13567">
                  <c:v>123.05664014816284</c:v>
                </c:pt>
                <c:pt idx="13568">
                  <c:v>123.06085991859436</c:v>
                </c:pt>
                <c:pt idx="13569">
                  <c:v>123.06510996818542</c:v>
                </c:pt>
                <c:pt idx="13570">
                  <c:v>123.06932997703552</c:v>
                </c:pt>
                <c:pt idx="13571">
                  <c:v>123.07355999946594</c:v>
                </c:pt>
                <c:pt idx="13572">
                  <c:v>123.07778000831604</c:v>
                </c:pt>
                <c:pt idx="13573">
                  <c:v>123.08200001716614</c:v>
                </c:pt>
                <c:pt idx="13574">
                  <c:v>123.08622002601624</c:v>
                </c:pt>
                <c:pt idx="13575">
                  <c:v>123.09045004844666</c:v>
                </c:pt>
                <c:pt idx="13576">
                  <c:v>123.09474015235901</c:v>
                </c:pt>
                <c:pt idx="13577">
                  <c:v>123.09897994995117</c:v>
                </c:pt>
                <c:pt idx="13578">
                  <c:v>123.10320997238159</c:v>
                </c:pt>
                <c:pt idx="13579">
                  <c:v>123.10743999481201</c:v>
                </c:pt>
                <c:pt idx="13580">
                  <c:v>123.11168003082275</c:v>
                </c:pt>
                <c:pt idx="13581">
                  <c:v>123.11591005325317</c:v>
                </c:pt>
                <c:pt idx="13582">
                  <c:v>123.12015008926392</c:v>
                </c:pt>
                <c:pt idx="13583">
                  <c:v>123.12438011169434</c:v>
                </c:pt>
                <c:pt idx="13584">
                  <c:v>123.12863993644714</c:v>
                </c:pt>
                <c:pt idx="13585">
                  <c:v>123.13287997245789</c:v>
                </c:pt>
                <c:pt idx="13586">
                  <c:v>123.13710999488831</c:v>
                </c:pt>
                <c:pt idx="13587">
                  <c:v>123.14134001731873</c:v>
                </c:pt>
                <c:pt idx="13588">
                  <c:v>123.14557003974915</c:v>
                </c:pt>
                <c:pt idx="13589">
                  <c:v>123.14981007575989</c:v>
                </c:pt>
                <c:pt idx="13590">
                  <c:v>123.15404009819031</c:v>
                </c:pt>
                <c:pt idx="13591">
                  <c:v>123.15827012062073</c:v>
                </c:pt>
                <c:pt idx="13592">
                  <c:v>123.16254997253418</c:v>
                </c:pt>
                <c:pt idx="13593">
                  <c:v>123.1667799949646</c:v>
                </c:pt>
                <c:pt idx="13594">
                  <c:v>123.17102003097534</c:v>
                </c:pt>
                <c:pt idx="13595">
                  <c:v>123.17526006698608</c:v>
                </c:pt>
                <c:pt idx="13596">
                  <c:v>123.1794900894165</c:v>
                </c:pt>
                <c:pt idx="13597">
                  <c:v>123.18372011184692</c:v>
                </c:pt>
                <c:pt idx="13598">
                  <c:v>123.18795013427734</c:v>
                </c:pt>
                <c:pt idx="13599">
                  <c:v>123.19219994544983</c:v>
                </c:pt>
                <c:pt idx="13600">
                  <c:v>123.19642996788025</c:v>
                </c:pt>
                <c:pt idx="13601">
                  <c:v>123.20065999031067</c:v>
                </c:pt>
                <c:pt idx="13602">
                  <c:v>123.20490002632141</c:v>
                </c:pt>
                <c:pt idx="13603">
                  <c:v>123.20913004875183</c:v>
                </c:pt>
                <c:pt idx="13604">
                  <c:v>123.21336007118225</c:v>
                </c:pt>
                <c:pt idx="13605">
                  <c:v>123.21759009361267</c:v>
                </c:pt>
                <c:pt idx="13606">
                  <c:v>123.22185015678406</c:v>
                </c:pt>
                <c:pt idx="13607">
                  <c:v>123.2260799407959</c:v>
                </c:pt>
                <c:pt idx="13608">
                  <c:v>123.23030996322632</c:v>
                </c:pt>
                <c:pt idx="13609">
                  <c:v>123.23453998565674</c:v>
                </c:pt>
                <c:pt idx="13610">
                  <c:v>123.23878002166748</c:v>
                </c:pt>
                <c:pt idx="13611">
                  <c:v>123.24300003051758</c:v>
                </c:pt>
                <c:pt idx="13612">
                  <c:v>123.24724006652832</c:v>
                </c:pt>
                <c:pt idx="13613">
                  <c:v>123.2514500617981</c:v>
                </c:pt>
                <c:pt idx="13614">
                  <c:v>123.25571012496948</c:v>
                </c:pt>
                <c:pt idx="13615">
                  <c:v>123.2599401473999</c:v>
                </c:pt>
                <c:pt idx="13616">
                  <c:v>123.26416993141174</c:v>
                </c:pt>
                <c:pt idx="13617">
                  <c:v>123.26839995384216</c:v>
                </c:pt>
                <c:pt idx="13618">
                  <c:v>123.27262997627258</c:v>
                </c:pt>
                <c:pt idx="13619">
                  <c:v>123.276859998703</c:v>
                </c:pt>
                <c:pt idx="13620">
                  <c:v>123.28110003471375</c:v>
                </c:pt>
                <c:pt idx="13621">
                  <c:v>123.28535008430481</c:v>
                </c:pt>
                <c:pt idx="13622">
                  <c:v>123.28959012031555</c:v>
                </c:pt>
                <c:pt idx="13623">
                  <c:v>123.29382014274597</c:v>
                </c:pt>
                <c:pt idx="13624">
                  <c:v>123.29804015159607</c:v>
                </c:pt>
                <c:pt idx="13625">
                  <c:v>123.30227994918823</c:v>
                </c:pt>
                <c:pt idx="13626">
                  <c:v>123.30650997161865</c:v>
                </c:pt>
                <c:pt idx="13627">
                  <c:v>123.31073999404907</c:v>
                </c:pt>
                <c:pt idx="13628">
                  <c:v>123.31499004364014</c:v>
                </c:pt>
                <c:pt idx="13629">
                  <c:v>123.31922006607056</c:v>
                </c:pt>
                <c:pt idx="13630">
                  <c:v>123.32344007492065</c:v>
                </c:pt>
                <c:pt idx="13631">
                  <c:v>123.32767009735107</c:v>
                </c:pt>
                <c:pt idx="13632">
                  <c:v>123.33190011978149</c:v>
                </c:pt>
                <c:pt idx="13633">
                  <c:v>123.33613014221191</c:v>
                </c:pt>
                <c:pt idx="13634">
                  <c:v>123.34035992622375</c:v>
                </c:pt>
                <c:pt idx="13635">
                  <c:v>123.34460997581482</c:v>
                </c:pt>
                <c:pt idx="13636">
                  <c:v>123.34885001182556</c:v>
                </c:pt>
                <c:pt idx="13637">
                  <c:v>123.35308003425598</c:v>
                </c:pt>
                <c:pt idx="13638">
                  <c:v>123.35732007026672</c:v>
                </c:pt>
                <c:pt idx="13639">
                  <c:v>123.36155009269714</c:v>
                </c:pt>
                <c:pt idx="13640">
                  <c:v>123.36578011512756</c:v>
                </c:pt>
                <c:pt idx="13641">
                  <c:v>123.37001013755798</c:v>
                </c:pt>
                <c:pt idx="13642">
                  <c:v>123.37425994873047</c:v>
                </c:pt>
                <c:pt idx="13643">
                  <c:v>123.37848997116089</c:v>
                </c:pt>
                <c:pt idx="13644">
                  <c:v>123.38273000717163</c:v>
                </c:pt>
                <c:pt idx="13645">
                  <c:v>123.38697004318237</c:v>
                </c:pt>
                <c:pt idx="13646">
                  <c:v>123.39121007919312</c:v>
                </c:pt>
                <c:pt idx="13647">
                  <c:v>123.39544010162354</c:v>
                </c:pt>
                <c:pt idx="13648">
                  <c:v>123.39968013763428</c:v>
                </c:pt>
                <c:pt idx="13649">
                  <c:v>123.40391993522644</c:v>
                </c:pt>
                <c:pt idx="13650">
                  <c:v>123.40819001197815</c:v>
                </c:pt>
                <c:pt idx="13651">
                  <c:v>123.41242003440857</c:v>
                </c:pt>
                <c:pt idx="13652">
                  <c:v>123.41666007041931</c:v>
                </c:pt>
                <c:pt idx="13653">
                  <c:v>123.42088007926941</c:v>
                </c:pt>
                <c:pt idx="13654">
                  <c:v>123.42512011528015</c:v>
                </c:pt>
                <c:pt idx="13655">
                  <c:v>123.42936015129089</c:v>
                </c:pt>
                <c:pt idx="13656">
                  <c:v>123.43358993530273</c:v>
                </c:pt>
                <c:pt idx="13657">
                  <c:v>123.43784999847412</c:v>
                </c:pt>
                <c:pt idx="13658">
                  <c:v>123.44208002090454</c:v>
                </c:pt>
                <c:pt idx="13659">
                  <c:v>123.44631004333496</c:v>
                </c:pt>
                <c:pt idx="13660">
                  <c:v>123.4505500793457</c:v>
                </c:pt>
                <c:pt idx="13661">
                  <c:v>123.45478010177612</c:v>
                </c:pt>
                <c:pt idx="13662">
                  <c:v>123.45902013778687</c:v>
                </c:pt>
                <c:pt idx="13663">
                  <c:v>123.46325993537903</c:v>
                </c:pt>
                <c:pt idx="13664">
                  <c:v>123.46751999855042</c:v>
                </c:pt>
                <c:pt idx="13665">
                  <c:v>123.47175002098083</c:v>
                </c:pt>
                <c:pt idx="13666">
                  <c:v>123.47598004341125</c:v>
                </c:pt>
                <c:pt idx="13667">
                  <c:v>123.48021006584167</c:v>
                </c:pt>
                <c:pt idx="13668">
                  <c:v>123.48445010185242</c:v>
                </c:pt>
                <c:pt idx="13669">
                  <c:v>123.48868012428284</c:v>
                </c:pt>
                <c:pt idx="13670">
                  <c:v>123.49291014671326</c:v>
                </c:pt>
                <c:pt idx="13671">
                  <c:v>123.49715995788574</c:v>
                </c:pt>
                <c:pt idx="13672">
                  <c:v>123.50138998031616</c:v>
                </c:pt>
                <c:pt idx="13673">
                  <c:v>123.50562000274658</c:v>
                </c:pt>
                <c:pt idx="13674">
                  <c:v>123.509850025177</c:v>
                </c:pt>
                <c:pt idx="13675">
                  <c:v>123.51408004760742</c:v>
                </c:pt>
                <c:pt idx="13676">
                  <c:v>123.51831007003784</c:v>
                </c:pt>
                <c:pt idx="13677">
                  <c:v>123.52254009246826</c:v>
                </c:pt>
                <c:pt idx="13678">
                  <c:v>123.52680015563965</c:v>
                </c:pt>
                <c:pt idx="13679">
                  <c:v>123.53103995323181</c:v>
                </c:pt>
                <c:pt idx="13680">
                  <c:v>123.53527998924255</c:v>
                </c:pt>
                <c:pt idx="13681">
                  <c:v>123.5395200252533</c:v>
                </c:pt>
                <c:pt idx="13682">
                  <c:v>123.54376006126404</c:v>
                </c:pt>
                <c:pt idx="13683">
                  <c:v>123.54799008369446</c:v>
                </c:pt>
                <c:pt idx="13684">
                  <c:v>123.5522301197052</c:v>
                </c:pt>
                <c:pt idx="13685">
                  <c:v>123.55646014213562</c:v>
                </c:pt>
                <c:pt idx="13686">
                  <c:v>123.56071996688843</c:v>
                </c:pt>
                <c:pt idx="13687">
                  <c:v>123.56494998931885</c:v>
                </c:pt>
                <c:pt idx="13688">
                  <c:v>123.56919002532959</c:v>
                </c:pt>
                <c:pt idx="13689">
                  <c:v>123.57342004776001</c:v>
                </c:pt>
                <c:pt idx="13690">
                  <c:v>123.57766008377075</c:v>
                </c:pt>
                <c:pt idx="13691">
                  <c:v>123.58189010620117</c:v>
                </c:pt>
                <c:pt idx="13692">
                  <c:v>123.58612012863159</c:v>
                </c:pt>
                <c:pt idx="13693">
                  <c:v>123.59036993980408</c:v>
                </c:pt>
                <c:pt idx="13694">
                  <c:v>123.5945999622345</c:v>
                </c:pt>
                <c:pt idx="13695">
                  <c:v>123.59883999824524</c:v>
                </c:pt>
                <c:pt idx="13696">
                  <c:v>123.60308003425598</c:v>
                </c:pt>
                <c:pt idx="13697">
                  <c:v>123.6073100566864</c:v>
                </c:pt>
                <c:pt idx="13698">
                  <c:v>123.6115300655365</c:v>
                </c:pt>
                <c:pt idx="13699">
                  <c:v>123.61581015586853</c:v>
                </c:pt>
                <c:pt idx="13700">
                  <c:v>123.62002992630005</c:v>
                </c:pt>
                <c:pt idx="13701">
                  <c:v>123.62425994873047</c:v>
                </c:pt>
                <c:pt idx="13702">
                  <c:v>123.62848997116089</c:v>
                </c:pt>
                <c:pt idx="13703">
                  <c:v>123.63271999359131</c:v>
                </c:pt>
                <c:pt idx="13704">
                  <c:v>123.63695001602173</c:v>
                </c:pt>
                <c:pt idx="13705">
                  <c:v>123.64118003845215</c:v>
                </c:pt>
                <c:pt idx="13706">
                  <c:v>123.64542007446289</c:v>
                </c:pt>
                <c:pt idx="13707">
                  <c:v>123.64967012405396</c:v>
                </c:pt>
                <c:pt idx="13708">
                  <c:v>123.65390014648437</c:v>
                </c:pt>
                <c:pt idx="13709">
                  <c:v>123.65812993049622</c:v>
                </c:pt>
                <c:pt idx="13710">
                  <c:v>123.66236996650696</c:v>
                </c:pt>
                <c:pt idx="13711">
                  <c:v>123.66659998893738</c:v>
                </c:pt>
                <c:pt idx="13712">
                  <c:v>123.6708300113678</c:v>
                </c:pt>
                <c:pt idx="13713">
                  <c:v>123.67507004737854</c:v>
                </c:pt>
                <c:pt idx="13714">
                  <c:v>123.6793200969696</c:v>
                </c:pt>
                <c:pt idx="13715">
                  <c:v>123.68356013298035</c:v>
                </c:pt>
                <c:pt idx="13716">
                  <c:v>123.68779015541077</c:v>
                </c:pt>
                <c:pt idx="13717">
                  <c:v>123.69203996658325</c:v>
                </c:pt>
                <c:pt idx="13718">
                  <c:v>123.69626998901367</c:v>
                </c:pt>
                <c:pt idx="13719">
                  <c:v>123.70051002502441</c:v>
                </c:pt>
                <c:pt idx="13720">
                  <c:v>123.70474004745483</c:v>
                </c:pt>
                <c:pt idx="13721">
                  <c:v>123.70897006988525</c:v>
                </c:pt>
                <c:pt idx="13722">
                  <c:v>123.71324992179871</c:v>
                </c:pt>
                <c:pt idx="13723">
                  <c:v>123.71747994422913</c:v>
                </c:pt>
                <c:pt idx="13724">
                  <c:v>123.72170996665955</c:v>
                </c:pt>
                <c:pt idx="13725">
                  <c:v>123.72593998908997</c:v>
                </c:pt>
                <c:pt idx="13726">
                  <c:v>123.73018002510071</c:v>
                </c:pt>
                <c:pt idx="13727">
                  <c:v>123.73441004753113</c:v>
                </c:pt>
                <c:pt idx="13728">
                  <c:v>123.73864006996155</c:v>
                </c:pt>
                <c:pt idx="13729">
                  <c:v>123.74291014671326</c:v>
                </c:pt>
                <c:pt idx="13730">
                  <c:v>123.7471399307251</c:v>
                </c:pt>
                <c:pt idx="13731">
                  <c:v>123.75137996673584</c:v>
                </c:pt>
                <c:pt idx="13732">
                  <c:v>123.75560998916626</c:v>
                </c:pt>
                <c:pt idx="13733">
                  <c:v>123.759850025177</c:v>
                </c:pt>
                <c:pt idx="13734">
                  <c:v>123.76410007476807</c:v>
                </c:pt>
                <c:pt idx="13735">
                  <c:v>123.76832008361816</c:v>
                </c:pt>
                <c:pt idx="13736">
                  <c:v>123.77257013320923</c:v>
                </c:pt>
                <c:pt idx="13737">
                  <c:v>123.77680015563965</c:v>
                </c:pt>
                <c:pt idx="13738">
                  <c:v>123.78102993965149</c:v>
                </c:pt>
                <c:pt idx="13739">
                  <c:v>123.78525996208191</c:v>
                </c:pt>
                <c:pt idx="13740">
                  <c:v>123.78949999809265</c:v>
                </c:pt>
                <c:pt idx="13741">
                  <c:v>123.79373002052307</c:v>
                </c:pt>
                <c:pt idx="13742">
                  <c:v>123.79796004295349</c:v>
                </c:pt>
                <c:pt idx="13743">
                  <c:v>123.8022301197052</c:v>
                </c:pt>
                <c:pt idx="13744">
                  <c:v>123.80646014213562</c:v>
                </c:pt>
                <c:pt idx="13745">
                  <c:v>123.81068992614746</c:v>
                </c:pt>
                <c:pt idx="13746">
                  <c:v>123.8149299621582</c:v>
                </c:pt>
                <c:pt idx="13747">
                  <c:v>123.81915998458862</c:v>
                </c:pt>
                <c:pt idx="13748">
                  <c:v>123.82340002059937</c:v>
                </c:pt>
                <c:pt idx="13749">
                  <c:v>123.82763004302979</c:v>
                </c:pt>
                <c:pt idx="13750">
                  <c:v>123.83187007904053</c:v>
                </c:pt>
                <c:pt idx="13751">
                  <c:v>123.83613014221191</c:v>
                </c:pt>
                <c:pt idx="13752">
                  <c:v>123.84036993980408</c:v>
                </c:pt>
                <c:pt idx="13753">
                  <c:v>123.8445999622345</c:v>
                </c:pt>
                <c:pt idx="13754">
                  <c:v>123.84883999824524</c:v>
                </c:pt>
                <c:pt idx="13755">
                  <c:v>123.85308003425598</c:v>
                </c:pt>
                <c:pt idx="13756">
                  <c:v>123.8573100566864</c:v>
                </c:pt>
                <c:pt idx="13757">
                  <c:v>123.86154007911682</c:v>
                </c:pt>
                <c:pt idx="13758">
                  <c:v>123.86580014228821</c:v>
                </c:pt>
                <c:pt idx="13759">
                  <c:v>123.87002015113831</c:v>
                </c:pt>
                <c:pt idx="13760">
                  <c:v>123.87425994873047</c:v>
                </c:pt>
                <c:pt idx="13761">
                  <c:v>123.87848997116089</c:v>
                </c:pt>
                <c:pt idx="13762">
                  <c:v>123.88273000717163</c:v>
                </c:pt>
                <c:pt idx="13763">
                  <c:v>123.88696002960205</c:v>
                </c:pt>
                <c:pt idx="13764">
                  <c:v>123.89120006561279</c:v>
                </c:pt>
                <c:pt idx="13765">
                  <c:v>123.89546012878418</c:v>
                </c:pt>
                <c:pt idx="13766">
                  <c:v>123.89969992637634</c:v>
                </c:pt>
                <c:pt idx="13767">
                  <c:v>123.90393996238708</c:v>
                </c:pt>
                <c:pt idx="13768">
                  <c:v>123.90817999839783</c:v>
                </c:pt>
                <c:pt idx="13769">
                  <c:v>123.91244006156921</c:v>
                </c:pt>
                <c:pt idx="13770">
                  <c:v>123.91665005683899</c:v>
                </c:pt>
                <c:pt idx="13771">
                  <c:v>123.92088007926941</c:v>
                </c:pt>
                <c:pt idx="13772">
                  <c:v>123.92513012886047</c:v>
                </c:pt>
                <c:pt idx="13773">
                  <c:v>123.92936015129089</c:v>
                </c:pt>
                <c:pt idx="13774">
                  <c:v>123.93358993530273</c:v>
                </c:pt>
                <c:pt idx="13775">
                  <c:v>123.93781995773315</c:v>
                </c:pt>
                <c:pt idx="13776">
                  <c:v>123.94204998016357</c:v>
                </c:pt>
                <c:pt idx="13777">
                  <c:v>123.94628000259399</c:v>
                </c:pt>
                <c:pt idx="13778">
                  <c:v>123.95051002502441</c:v>
                </c:pt>
                <c:pt idx="13779">
                  <c:v>123.9547700881958</c:v>
                </c:pt>
                <c:pt idx="13780">
                  <c:v>123.95901012420654</c:v>
                </c:pt>
                <c:pt idx="13781">
                  <c:v>123.96324992179871</c:v>
                </c:pt>
                <c:pt idx="13782">
                  <c:v>123.96747994422913</c:v>
                </c:pt>
                <c:pt idx="13783">
                  <c:v>123.97170996665955</c:v>
                </c:pt>
                <c:pt idx="13784">
                  <c:v>123.97593998908997</c:v>
                </c:pt>
                <c:pt idx="13785">
                  <c:v>123.98018002510071</c:v>
                </c:pt>
                <c:pt idx="13786">
                  <c:v>123.98442006111145</c:v>
                </c:pt>
                <c:pt idx="13787">
                  <c:v>123.98868012428284</c:v>
                </c:pt>
                <c:pt idx="13788">
                  <c:v>123.99291014671326</c:v>
                </c:pt>
                <c:pt idx="13789">
                  <c:v>123.9971399307251</c:v>
                </c:pt>
                <c:pt idx="13790">
                  <c:v>124.0013599395752</c:v>
                </c:pt>
                <c:pt idx="13791">
                  <c:v>124.00556993484497</c:v>
                </c:pt>
                <c:pt idx="13792">
                  <c:v>124.00977993011475</c:v>
                </c:pt>
                <c:pt idx="13793">
                  <c:v>124.01398992538452</c:v>
                </c:pt>
                <c:pt idx="13794">
                  <c:v>124.01821994781494</c:v>
                </c:pt>
                <c:pt idx="13795">
                  <c:v>124.02242994308472</c:v>
                </c:pt>
                <c:pt idx="13796">
                  <c:v>124.02663993835449</c:v>
                </c:pt>
                <c:pt idx="13797">
                  <c:v>124.03084993362427</c:v>
                </c:pt>
                <c:pt idx="13798">
                  <c:v>124.03506994247437</c:v>
                </c:pt>
                <c:pt idx="13799">
                  <c:v>124.03927993774414</c:v>
                </c:pt>
                <c:pt idx="13800">
                  <c:v>124.04349994659424</c:v>
                </c:pt>
                <c:pt idx="13801">
                  <c:v>124.04771995544434</c:v>
                </c:pt>
                <c:pt idx="13802">
                  <c:v>124.05192995071411</c:v>
                </c:pt>
                <c:pt idx="13803">
                  <c:v>124.05613994598389</c:v>
                </c:pt>
                <c:pt idx="13804">
                  <c:v>124.06034994125366</c:v>
                </c:pt>
                <c:pt idx="13805">
                  <c:v>124.06455993652344</c:v>
                </c:pt>
                <c:pt idx="13806">
                  <c:v>124.06876993179321</c:v>
                </c:pt>
                <c:pt idx="13807">
                  <c:v>124.07297992706299</c:v>
                </c:pt>
                <c:pt idx="13808">
                  <c:v>124.07720994949341</c:v>
                </c:pt>
                <c:pt idx="13809">
                  <c:v>124.08142995834351</c:v>
                </c:pt>
                <c:pt idx="13810">
                  <c:v>124.08563995361328</c:v>
                </c:pt>
                <c:pt idx="13811">
                  <c:v>124.08984994888306</c:v>
                </c:pt>
                <c:pt idx="13812">
                  <c:v>124.09405994415283</c:v>
                </c:pt>
                <c:pt idx="13813">
                  <c:v>124.09826993942261</c:v>
                </c:pt>
                <c:pt idx="13814">
                  <c:v>124.10247993469238</c:v>
                </c:pt>
                <c:pt idx="13815">
                  <c:v>124.1067099571228</c:v>
                </c:pt>
                <c:pt idx="13816">
                  <c:v>124.1109299659729</c:v>
                </c:pt>
                <c:pt idx="13817">
                  <c:v>124.11513996124268</c:v>
                </c:pt>
                <c:pt idx="13818">
                  <c:v>124.11934995651245</c:v>
                </c:pt>
                <c:pt idx="13819">
                  <c:v>124.12355995178223</c:v>
                </c:pt>
                <c:pt idx="13820">
                  <c:v>124.12777996063232</c:v>
                </c:pt>
                <c:pt idx="13821">
                  <c:v>124.1319899559021</c:v>
                </c:pt>
                <c:pt idx="13822">
                  <c:v>124.13622999191284</c:v>
                </c:pt>
                <c:pt idx="13823">
                  <c:v>124.14045000076294</c:v>
                </c:pt>
                <c:pt idx="13824">
                  <c:v>124.14465999603271</c:v>
                </c:pt>
                <c:pt idx="13825">
                  <c:v>124.14888000488281</c:v>
                </c:pt>
                <c:pt idx="13826">
                  <c:v>124.15309000015259</c:v>
                </c:pt>
                <c:pt idx="13827">
                  <c:v>124.15729999542236</c:v>
                </c:pt>
                <c:pt idx="13828">
                  <c:v>124.16147994995117</c:v>
                </c:pt>
                <c:pt idx="13829">
                  <c:v>124.16570997238159</c:v>
                </c:pt>
                <c:pt idx="13830">
                  <c:v>124.16991996765137</c:v>
                </c:pt>
                <c:pt idx="13831">
                  <c:v>124.17413997650146</c:v>
                </c:pt>
                <c:pt idx="13832">
                  <c:v>124.17834997177124</c:v>
                </c:pt>
                <c:pt idx="13833">
                  <c:v>124.18255996704102</c:v>
                </c:pt>
                <c:pt idx="13834">
                  <c:v>124.18677997589111</c:v>
                </c:pt>
                <c:pt idx="13835">
                  <c:v>124.19098997116089</c:v>
                </c:pt>
                <c:pt idx="13836">
                  <c:v>124.19520998001099</c:v>
                </c:pt>
                <c:pt idx="13837">
                  <c:v>124.19945001602173</c:v>
                </c:pt>
                <c:pt idx="13838">
                  <c:v>124.2036600112915</c:v>
                </c:pt>
                <c:pt idx="13839">
                  <c:v>124.20787000656128</c:v>
                </c:pt>
                <c:pt idx="13840">
                  <c:v>124.21209001541138</c:v>
                </c:pt>
                <c:pt idx="13841">
                  <c:v>124.21630001068115</c:v>
                </c:pt>
                <c:pt idx="13842">
                  <c:v>124.22051000595093</c:v>
                </c:pt>
                <c:pt idx="13843">
                  <c:v>124.22473001480103</c:v>
                </c:pt>
                <c:pt idx="13844">
                  <c:v>124.22897005081177</c:v>
                </c:pt>
                <c:pt idx="13845">
                  <c:v>124.23318004608154</c:v>
                </c:pt>
                <c:pt idx="13846">
                  <c:v>124.23740005493164</c:v>
                </c:pt>
                <c:pt idx="13847">
                  <c:v>124.24162006378174</c:v>
                </c:pt>
                <c:pt idx="13848">
                  <c:v>124.24583005905151</c:v>
                </c:pt>
                <c:pt idx="13849">
                  <c:v>124.25004005432129</c:v>
                </c:pt>
                <c:pt idx="13850">
                  <c:v>124.25425004959106</c:v>
                </c:pt>
                <c:pt idx="13851">
                  <c:v>124.25846004486084</c:v>
                </c:pt>
                <c:pt idx="13852">
                  <c:v>124.26283001899719</c:v>
                </c:pt>
                <c:pt idx="13853">
                  <c:v>124.26704001426697</c:v>
                </c:pt>
                <c:pt idx="13854">
                  <c:v>124.27125000953674</c:v>
                </c:pt>
                <c:pt idx="13855">
                  <c:v>124.27546000480652</c:v>
                </c:pt>
                <c:pt idx="13856">
                  <c:v>124.27967000007629</c:v>
                </c:pt>
                <c:pt idx="13857">
                  <c:v>124.28387999534607</c:v>
                </c:pt>
                <c:pt idx="13858">
                  <c:v>124.28808999061584</c:v>
                </c:pt>
                <c:pt idx="13859">
                  <c:v>124.29232001304626</c:v>
                </c:pt>
                <c:pt idx="13860">
                  <c:v>124.29653000831604</c:v>
                </c:pt>
                <c:pt idx="13861">
                  <c:v>124.30074000358582</c:v>
                </c:pt>
                <c:pt idx="13862">
                  <c:v>124.30494999885559</c:v>
                </c:pt>
                <c:pt idx="13863">
                  <c:v>124.30915999412537</c:v>
                </c:pt>
                <c:pt idx="13864">
                  <c:v>124.31336998939514</c:v>
                </c:pt>
                <c:pt idx="13865">
                  <c:v>124.31757998466492</c:v>
                </c:pt>
                <c:pt idx="13866">
                  <c:v>124.32181000709534</c:v>
                </c:pt>
                <c:pt idx="13867">
                  <c:v>124.32602000236511</c:v>
                </c:pt>
                <c:pt idx="13868">
                  <c:v>124.33021998405457</c:v>
                </c:pt>
                <c:pt idx="13869">
                  <c:v>124.33442997932434</c:v>
                </c:pt>
                <c:pt idx="13870">
                  <c:v>124.33863997459412</c:v>
                </c:pt>
                <c:pt idx="13871">
                  <c:v>124.34285998344421</c:v>
                </c:pt>
                <c:pt idx="13872">
                  <c:v>124.34706997871399</c:v>
                </c:pt>
                <c:pt idx="13873">
                  <c:v>124.35131001472473</c:v>
                </c:pt>
                <c:pt idx="13874">
                  <c:v>124.35552000999451</c:v>
                </c:pt>
                <c:pt idx="13875">
                  <c:v>124.3597400188446</c:v>
                </c:pt>
                <c:pt idx="13876">
                  <c:v>124.36395001411438</c:v>
                </c:pt>
                <c:pt idx="13877">
                  <c:v>124.36834001541138</c:v>
                </c:pt>
                <c:pt idx="13878">
                  <c:v>124.37255001068115</c:v>
                </c:pt>
                <c:pt idx="13879">
                  <c:v>124.37676000595093</c:v>
                </c:pt>
                <c:pt idx="13880">
                  <c:v>124.38100004196167</c:v>
                </c:pt>
                <c:pt idx="13881">
                  <c:v>124.38521003723145</c:v>
                </c:pt>
                <c:pt idx="13882">
                  <c:v>124.38942003250122</c:v>
                </c:pt>
                <c:pt idx="13883">
                  <c:v>124.39362001419067</c:v>
                </c:pt>
                <c:pt idx="13884">
                  <c:v>124.39784002304077</c:v>
                </c:pt>
                <c:pt idx="13885">
                  <c:v>124.40204000473022</c:v>
                </c:pt>
                <c:pt idx="13886">
                  <c:v>124.40625</c:v>
                </c:pt>
                <c:pt idx="13887">
                  <c:v>124.41045999526978</c:v>
                </c:pt>
                <c:pt idx="13888">
                  <c:v>124.41477012634277</c:v>
                </c:pt>
                <c:pt idx="13889">
                  <c:v>124.41899013519287</c:v>
                </c:pt>
                <c:pt idx="13890">
                  <c:v>124.42320013046265</c:v>
                </c:pt>
                <c:pt idx="13891">
                  <c:v>124.42741012573242</c:v>
                </c:pt>
                <c:pt idx="13892">
                  <c:v>124.43163013458252</c:v>
                </c:pt>
                <c:pt idx="13893">
                  <c:v>124.43584012985229</c:v>
                </c:pt>
                <c:pt idx="13894">
                  <c:v>124.44005012512207</c:v>
                </c:pt>
                <c:pt idx="13895">
                  <c:v>124.44428992271423</c:v>
                </c:pt>
                <c:pt idx="13896">
                  <c:v>124.44850015640259</c:v>
                </c:pt>
                <c:pt idx="13897">
                  <c:v>124.45271015167236</c:v>
                </c:pt>
                <c:pt idx="13898">
                  <c:v>124.45692992210388</c:v>
                </c:pt>
                <c:pt idx="13899">
                  <c:v>124.46114015579224</c:v>
                </c:pt>
                <c:pt idx="13900">
                  <c:v>124.46535992622375</c:v>
                </c:pt>
                <c:pt idx="13901">
                  <c:v>124.46957993507385</c:v>
                </c:pt>
                <c:pt idx="13902">
                  <c:v>124.47381997108459</c:v>
                </c:pt>
                <c:pt idx="13903">
                  <c:v>124.47802996635437</c:v>
                </c:pt>
                <c:pt idx="13904">
                  <c:v>124.48223996162415</c:v>
                </c:pt>
                <c:pt idx="13905">
                  <c:v>124.48644995689392</c:v>
                </c:pt>
                <c:pt idx="13906">
                  <c:v>124.49073004722595</c:v>
                </c:pt>
                <c:pt idx="13907">
                  <c:v>124.49494004249573</c:v>
                </c:pt>
                <c:pt idx="13908">
                  <c:v>124.49916005134583</c:v>
                </c:pt>
                <c:pt idx="13909">
                  <c:v>124.50339007377625</c:v>
                </c:pt>
                <c:pt idx="13910">
                  <c:v>124.50761008262634</c:v>
                </c:pt>
                <c:pt idx="13911">
                  <c:v>124.51182007789612</c:v>
                </c:pt>
                <c:pt idx="13912">
                  <c:v>124.51603007316589</c:v>
                </c:pt>
                <c:pt idx="13913">
                  <c:v>124.52025008201599</c:v>
                </c:pt>
                <c:pt idx="13914">
                  <c:v>124.52446007728577</c:v>
                </c:pt>
                <c:pt idx="13915">
                  <c:v>124.52868008613586</c:v>
                </c:pt>
                <c:pt idx="13916">
                  <c:v>124.53292012214661</c:v>
                </c:pt>
                <c:pt idx="13917">
                  <c:v>124.53713011741638</c:v>
                </c:pt>
                <c:pt idx="13918">
                  <c:v>124.54134011268616</c:v>
                </c:pt>
                <c:pt idx="13919">
                  <c:v>124.54555010795593</c:v>
                </c:pt>
                <c:pt idx="13920">
                  <c:v>124.54976010322571</c:v>
                </c:pt>
                <c:pt idx="13921">
                  <c:v>124.55397009849548</c:v>
                </c:pt>
                <c:pt idx="13922">
                  <c:v>124.55818009376526</c:v>
                </c:pt>
                <c:pt idx="13923">
                  <c:v>124.56239008903503</c:v>
                </c:pt>
                <c:pt idx="13924">
                  <c:v>124.56662011146545</c:v>
                </c:pt>
                <c:pt idx="13925">
                  <c:v>124.57083010673523</c:v>
                </c:pt>
                <c:pt idx="13926">
                  <c:v>124.57505011558533</c:v>
                </c:pt>
                <c:pt idx="13927">
                  <c:v>124.57928013801575</c:v>
                </c:pt>
                <c:pt idx="13928">
                  <c:v>124.58349013328552</c:v>
                </c:pt>
                <c:pt idx="13929">
                  <c:v>124.5877001285553</c:v>
                </c:pt>
                <c:pt idx="13930">
                  <c:v>124.59191012382507</c:v>
                </c:pt>
                <c:pt idx="13931">
                  <c:v>124.59614014625549</c:v>
                </c:pt>
                <c:pt idx="13932">
                  <c:v>124.60035014152527</c:v>
                </c:pt>
                <c:pt idx="13933">
                  <c:v>124.60456013679504</c:v>
                </c:pt>
                <c:pt idx="13934">
                  <c:v>124.60877013206482</c:v>
                </c:pt>
                <c:pt idx="13935">
                  <c:v>124.61298012733459</c:v>
                </c:pt>
                <c:pt idx="13936">
                  <c:v>124.61719012260437</c:v>
                </c:pt>
                <c:pt idx="13937">
                  <c:v>124.62139010429382</c:v>
                </c:pt>
                <c:pt idx="13938">
                  <c:v>124.62562012672424</c:v>
                </c:pt>
                <c:pt idx="13939">
                  <c:v>124.62983012199402</c:v>
                </c:pt>
                <c:pt idx="13940">
                  <c:v>124.63404011726379</c:v>
                </c:pt>
                <c:pt idx="13941">
                  <c:v>124.63825011253357</c:v>
                </c:pt>
                <c:pt idx="13942">
                  <c:v>124.64246010780334</c:v>
                </c:pt>
                <c:pt idx="13943">
                  <c:v>124.6467399597168</c:v>
                </c:pt>
                <c:pt idx="13944">
                  <c:v>124.65094995498657</c:v>
                </c:pt>
                <c:pt idx="13945">
                  <c:v>124.65518999099731</c:v>
                </c:pt>
                <c:pt idx="13946">
                  <c:v>124.65939998626709</c:v>
                </c:pt>
                <c:pt idx="13947">
                  <c:v>124.66360998153687</c:v>
                </c:pt>
                <c:pt idx="13948">
                  <c:v>124.66782999038696</c:v>
                </c:pt>
                <c:pt idx="13949">
                  <c:v>124.67203998565674</c:v>
                </c:pt>
                <c:pt idx="13950">
                  <c:v>124.67625999450684</c:v>
                </c:pt>
                <c:pt idx="13951">
                  <c:v>124.68048000335693</c:v>
                </c:pt>
                <c:pt idx="13952">
                  <c:v>124.68468999862671</c:v>
                </c:pt>
                <c:pt idx="13953">
                  <c:v>124.68888998031616</c:v>
                </c:pt>
                <c:pt idx="13954">
                  <c:v>124.69309997558594</c:v>
                </c:pt>
                <c:pt idx="13955">
                  <c:v>124.69730997085571</c:v>
                </c:pt>
                <c:pt idx="13956">
                  <c:v>124.70151996612549</c:v>
                </c:pt>
                <c:pt idx="13957">
                  <c:v>124.70572996139526</c:v>
                </c:pt>
                <c:pt idx="13958">
                  <c:v>124.70993995666504</c:v>
                </c:pt>
                <c:pt idx="13959">
                  <c:v>124.71420001983643</c:v>
                </c:pt>
                <c:pt idx="13960">
                  <c:v>124.7184100151062</c:v>
                </c:pt>
                <c:pt idx="13961">
                  <c:v>124.72262001037598</c:v>
                </c:pt>
                <c:pt idx="13962">
                  <c:v>124.72683000564575</c:v>
                </c:pt>
                <c:pt idx="13963">
                  <c:v>124.73104000091553</c:v>
                </c:pt>
                <c:pt idx="13964">
                  <c:v>124.73526000976562</c:v>
                </c:pt>
                <c:pt idx="13965">
                  <c:v>124.7394700050354</c:v>
                </c:pt>
                <c:pt idx="13966">
                  <c:v>124.7436900138855</c:v>
                </c:pt>
                <c:pt idx="13967">
                  <c:v>124.74795007705688</c:v>
                </c:pt>
                <c:pt idx="13968">
                  <c:v>124.75217008590698</c:v>
                </c:pt>
                <c:pt idx="13969">
                  <c:v>124.75638008117676</c:v>
                </c:pt>
                <c:pt idx="13970">
                  <c:v>124.76059007644653</c:v>
                </c:pt>
                <c:pt idx="13971">
                  <c:v>124.76481008529663</c:v>
                </c:pt>
                <c:pt idx="13972">
                  <c:v>124.76902008056641</c:v>
                </c:pt>
                <c:pt idx="13973">
                  <c:v>124.77323007583618</c:v>
                </c:pt>
                <c:pt idx="13974">
                  <c:v>124.77747011184692</c:v>
                </c:pt>
                <c:pt idx="13975">
                  <c:v>124.7816801071167</c:v>
                </c:pt>
                <c:pt idx="13976">
                  <c:v>124.78589010238647</c:v>
                </c:pt>
                <c:pt idx="13977">
                  <c:v>124.79011011123657</c:v>
                </c:pt>
                <c:pt idx="13978">
                  <c:v>124.79431009292603</c:v>
                </c:pt>
                <c:pt idx="13979">
                  <c:v>124.7985200881958</c:v>
                </c:pt>
                <c:pt idx="13980">
                  <c:v>124.80275011062622</c:v>
                </c:pt>
                <c:pt idx="13981">
                  <c:v>124.80698013305664</c:v>
                </c:pt>
                <c:pt idx="13982">
                  <c:v>124.81122994422913</c:v>
                </c:pt>
                <c:pt idx="13983">
                  <c:v>124.81542015075684</c:v>
                </c:pt>
                <c:pt idx="13984">
                  <c:v>124.81962013244629</c:v>
                </c:pt>
                <c:pt idx="13985">
                  <c:v>124.82381010055542</c:v>
                </c:pt>
                <c:pt idx="13986">
                  <c:v>124.82801008224487</c:v>
                </c:pt>
                <c:pt idx="13987">
                  <c:v>124.832200050354</c:v>
                </c:pt>
                <c:pt idx="13988">
                  <c:v>124.83640003204346</c:v>
                </c:pt>
                <c:pt idx="13989">
                  <c:v>124.84062004089355</c:v>
                </c:pt>
                <c:pt idx="13990">
                  <c:v>124.84481000900269</c:v>
                </c:pt>
                <c:pt idx="13991">
                  <c:v>124.84899997711182</c:v>
                </c:pt>
                <c:pt idx="13992">
                  <c:v>124.85319995880127</c:v>
                </c:pt>
                <c:pt idx="13993">
                  <c:v>124.8573899269104</c:v>
                </c:pt>
                <c:pt idx="13994">
                  <c:v>124.86159014701843</c:v>
                </c:pt>
                <c:pt idx="13995">
                  <c:v>124.86578011512756</c:v>
                </c:pt>
                <c:pt idx="13996">
                  <c:v>124.87000012397766</c:v>
                </c:pt>
                <c:pt idx="13997">
                  <c:v>124.87419009208679</c:v>
                </c:pt>
                <c:pt idx="13998">
                  <c:v>124.87838006019592</c:v>
                </c:pt>
                <c:pt idx="13999">
                  <c:v>124.88257002830505</c:v>
                </c:pt>
                <c:pt idx="14000">
                  <c:v>124.88677000999451</c:v>
                </c:pt>
                <c:pt idx="14001">
                  <c:v>124.89101004600525</c:v>
                </c:pt>
                <c:pt idx="14002">
                  <c:v>124.8952100276947</c:v>
                </c:pt>
                <c:pt idx="14003">
                  <c:v>124.89944005012512</c:v>
                </c:pt>
                <c:pt idx="14004">
                  <c:v>124.9036500453949</c:v>
                </c:pt>
                <c:pt idx="14005">
                  <c:v>124.90785002708435</c:v>
                </c:pt>
                <c:pt idx="14006">
                  <c:v>124.91206002235413</c:v>
                </c:pt>
                <c:pt idx="14007">
                  <c:v>124.9162700176239</c:v>
                </c:pt>
                <c:pt idx="14008">
                  <c:v>124.92046999931335</c:v>
                </c:pt>
                <c:pt idx="14009">
                  <c:v>124.92467999458313</c:v>
                </c:pt>
                <c:pt idx="14010">
                  <c:v>124.92890000343323</c:v>
                </c:pt>
                <c:pt idx="14011">
                  <c:v>124.933109998703</c:v>
                </c:pt>
                <c:pt idx="14012">
                  <c:v>124.93731999397278</c:v>
                </c:pt>
                <c:pt idx="14013">
                  <c:v>124.94151997566223</c:v>
                </c:pt>
                <c:pt idx="14014">
                  <c:v>124.94571995735168</c:v>
                </c:pt>
                <c:pt idx="14015">
                  <c:v>124.94992995262146</c:v>
                </c:pt>
                <c:pt idx="14016">
                  <c:v>124.95413994789124</c:v>
                </c:pt>
                <c:pt idx="14017">
                  <c:v>124.95836997032166</c:v>
                </c:pt>
                <c:pt idx="14018">
                  <c:v>124.96257996559143</c:v>
                </c:pt>
                <c:pt idx="14019">
                  <c:v>124.96678996086121</c:v>
                </c:pt>
                <c:pt idx="14020">
                  <c:v>124.97098994255066</c:v>
                </c:pt>
                <c:pt idx="14021">
                  <c:v>124.97518992424011</c:v>
                </c:pt>
                <c:pt idx="14022">
                  <c:v>124.97939991950989</c:v>
                </c:pt>
                <c:pt idx="14023">
                  <c:v>124.98360013961792</c:v>
                </c:pt>
                <c:pt idx="14024">
                  <c:v>124.9878101348877</c:v>
                </c:pt>
                <c:pt idx="14025">
                  <c:v>124.99203014373779</c:v>
                </c:pt>
                <c:pt idx="14026">
                  <c:v>124.99624013900757</c:v>
                </c:pt>
                <c:pt idx="14027">
                  <c:v>125.00040006637573</c:v>
                </c:pt>
                <c:pt idx="14028">
                  <c:v>125.00443005561829</c:v>
                </c:pt>
                <c:pt idx="14029">
                  <c:v>125.00847005844116</c:v>
                </c:pt>
                <c:pt idx="14030">
                  <c:v>125.01250004768372</c:v>
                </c:pt>
                <c:pt idx="14031">
                  <c:v>125.01654005050659</c:v>
                </c:pt>
                <c:pt idx="14032">
                  <c:v>125.02060008049011</c:v>
                </c:pt>
                <c:pt idx="14033">
                  <c:v>125.02463006973267</c:v>
                </c:pt>
                <c:pt idx="14034">
                  <c:v>125.02866005897522</c:v>
                </c:pt>
                <c:pt idx="14035">
                  <c:v>125.0327000617981</c:v>
                </c:pt>
                <c:pt idx="14036">
                  <c:v>125.03673005104065</c:v>
                </c:pt>
                <c:pt idx="14037">
                  <c:v>125.04077005386353</c:v>
                </c:pt>
                <c:pt idx="14038">
                  <c:v>125.0448100566864</c:v>
                </c:pt>
                <c:pt idx="14039">
                  <c:v>125.0488600730896</c:v>
                </c:pt>
                <c:pt idx="14040">
                  <c:v>125.05290007591248</c:v>
                </c:pt>
                <c:pt idx="14041">
                  <c:v>125.05693006515503</c:v>
                </c:pt>
                <c:pt idx="14042">
                  <c:v>125.06097006797791</c:v>
                </c:pt>
                <c:pt idx="14043">
                  <c:v>125.06501007080078</c:v>
                </c:pt>
                <c:pt idx="14044">
                  <c:v>125.06904006004333</c:v>
                </c:pt>
                <c:pt idx="14045">
                  <c:v>125.07308006286621</c:v>
                </c:pt>
                <c:pt idx="14046">
                  <c:v>125.07714009284973</c:v>
                </c:pt>
                <c:pt idx="14047">
                  <c:v>125.08117008209229</c:v>
                </c:pt>
                <c:pt idx="14048">
                  <c:v>125.08521008491516</c:v>
                </c:pt>
                <c:pt idx="14049">
                  <c:v>125.08924007415771</c:v>
                </c:pt>
                <c:pt idx="14050">
                  <c:v>125.09328007698059</c:v>
                </c:pt>
                <c:pt idx="14051">
                  <c:v>125.09731006622314</c:v>
                </c:pt>
                <c:pt idx="14052">
                  <c:v>125.10135006904602</c:v>
                </c:pt>
                <c:pt idx="14053">
                  <c:v>125.10540008544922</c:v>
                </c:pt>
                <c:pt idx="14054">
                  <c:v>125.10944008827209</c:v>
                </c:pt>
                <c:pt idx="14055">
                  <c:v>125.11347007751465</c:v>
                </c:pt>
                <c:pt idx="14056">
                  <c:v>125.11751008033752</c:v>
                </c:pt>
                <c:pt idx="14057">
                  <c:v>125.12154006958008</c:v>
                </c:pt>
                <c:pt idx="14058">
                  <c:v>125.12557005882263</c:v>
                </c:pt>
                <c:pt idx="14059">
                  <c:v>125.12961006164551</c:v>
                </c:pt>
                <c:pt idx="14060">
                  <c:v>125.13364005088806</c:v>
                </c:pt>
                <c:pt idx="14061">
                  <c:v>125.13769006729126</c:v>
                </c:pt>
                <c:pt idx="14062">
                  <c:v>125.14172005653381</c:v>
                </c:pt>
                <c:pt idx="14063">
                  <c:v>125.14575004577637</c:v>
                </c:pt>
                <c:pt idx="14064">
                  <c:v>125.14978003501892</c:v>
                </c:pt>
                <c:pt idx="14065">
                  <c:v>125.15381002426147</c:v>
                </c:pt>
                <c:pt idx="14066">
                  <c:v>125.15785002708435</c:v>
                </c:pt>
                <c:pt idx="14067">
                  <c:v>125.1618800163269</c:v>
                </c:pt>
                <c:pt idx="14068">
                  <c:v>125.16595005989075</c:v>
                </c:pt>
                <c:pt idx="14069">
                  <c:v>125.17001008987427</c:v>
                </c:pt>
                <c:pt idx="14070">
                  <c:v>125.17405009269714</c:v>
                </c:pt>
                <c:pt idx="14071">
                  <c:v>125.17809009552002</c:v>
                </c:pt>
                <c:pt idx="14072">
                  <c:v>125.18212008476257</c:v>
                </c:pt>
                <c:pt idx="14073">
                  <c:v>125.18616008758545</c:v>
                </c:pt>
                <c:pt idx="14074">
                  <c:v>125.190190076828</c:v>
                </c:pt>
                <c:pt idx="14075">
                  <c:v>125.19426012039185</c:v>
                </c:pt>
                <c:pt idx="14076">
                  <c:v>125.1982901096344</c:v>
                </c:pt>
                <c:pt idx="14077">
                  <c:v>125.20233011245728</c:v>
                </c:pt>
                <c:pt idx="14078">
                  <c:v>125.20637011528015</c:v>
                </c:pt>
                <c:pt idx="14079">
                  <c:v>125.21040010452271</c:v>
                </c:pt>
                <c:pt idx="14080">
                  <c:v>125.21444010734558</c:v>
                </c:pt>
                <c:pt idx="14081">
                  <c:v>125.21848011016846</c:v>
                </c:pt>
                <c:pt idx="14082">
                  <c:v>125.22254014015198</c:v>
                </c:pt>
                <c:pt idx="14083">
                  <c:v>125.22658014297485</c:v>
                </c:pt>
                <c:pt idx="14084">
                  <c:v>125.23062014579773</c:v>
                </c:pt>
                <c:pt idx="14085">
                  <c:v>125.23468995094299</c:v>
                </c:pt>
                <c:pt idx="14086">
                  <c:v>125.23872995376587</c:v>
                </c:pt>
                <c:pt idx="14087">
                  <c:v>125.24276995658875</c:v>
                </c:pt>
                <c:pt idx="14088">
                  <c:v>125.24680995941162</c:v>
                </c:pt>
                <c:pt idx="14089">
                  <c:v>125.25088000297546</c:v>
                </c:pt>
                <c:pt idx="14090">
                  <c:v>125.25492000579834</c:v>
                </c:pt>
                <c:pt idx="14091">
                  <c:v>125.25896000862122</c:v>
                </c:pt>
                <c:pt idx="14092">
                  <c:v>125.26298999786377</c:v>
                </c:pt>
                <c:pt idx="14093">
                  <c:v>125.26703000068665</c:v>
                </c:pt>
                <c:pt idx="14094">
                  <c:v>125.27107000350952</c:v>
                </c:pt>
                <c:pt idx="14095">
                  <c:v>125.27509999275208</c:v>
                </c:pt>
                <c:pt idx="14096">
                  <c:v>125.27913999557495</c:v>
                </c:pt>
                <c:pt idx="14097">
                  <c:v>125.28320002555847</c:v>
                </c:pt>
                <c:pt idx="14098">
                  <c:v>125.28724002838135</c:v>
                </c:pt>
                <c:pt idx="14099">
                  <c:v>125.29128003120422</c:v>
                </c:pt>
                <c:pt idx="14100">
                  <c:v>125.29531002044678</c:v>
                </c:pt>
                <c:pt idx="14101">
                  <c:v>125.29935002326965</c:v>
                </c:pt>
                <c:pt idx="14102">
                  <c:v>125.30339002609253</c:v>
                </c:pt>
                <c:pt idx="14103">
                  <c:v>125.30742001533508</c:v>
                </c:pt>
                <c:pt idx="14104">
                  <c:v>125.3114800453186</c:v>
                </c:pt>
                <c:pt idx="14105">
                  <c:v>125.31552004814148</c:v>
                </c:pt>
                <c:pt idx="14106">
                  <c:v>125.31954002380371</c:v>
                </c:pt>
                <c:pt idx="14107">
                  <c:v>125.32358002662659</c:v>
                </c:pt>
                <c:pt idx="14108">
                  <c:v>125.32761001586914</c:v>
                </c:pt>
                <c:pt idx="14109">
                  <c:v>125.33166003227234</c:v>
                </c:pt>
                <c:pt idx="14110">
                  <c:v>125.33570003509521</c:v>
                </c:pt>
                <c:pt idx="14111">
                  <c:v>125.33975005149841</c:v>
                </c:pt>
                <c:pt idx="14112">
                  <c:v>125.34379005432129</c:v>
                </c:pt>
                <c:pt idx="14113">
                  <c:v>125.34783005714417</c:v>
                </c:pt>
                <c:pt idx="14114">
                  <c:v>125.35186004638672</c:v>
                </c:pt>
                <c:pt idx="14115">
                  <c:v>125.35590004920959</c:v>
                </c:pt>
                <c:pt idx="14116">
                  <c:v>125.35994005203247</c:v>
                </c:pt>
                <c:pt idx="14117">
                  <c:v>125.36397004127502</c:v>
                </c:pt>
                <c:pt idx="14118">
                  <c:v>125.36803007125854</c:v>
                </c:pt>
                <c:pt idx="14119">
                  <c:v>125.37207007408142</c:v>
                </c:pt>
                <c:pt idx="14120">
                  <c:v>125.37610006332397</c:v>
                </c:pt>
                <c:pt idx="14121">
                  <c:v>125.38014006614685</c:v>
                </c:pt>
                <c:pt idx="14122">
                  <c:v>125.38418006896973</c:v>
                </c:pt>
                <c:pt idx="14123">
                  <c:v>125.38821005821228</c:v>
                </c:pt>
                <c:pt idx="14124">
                  <c:v>125.39225006103516</c:v>
                </c:pt>
                <c:pt idx="14125">
                  <c:v>125.39628005027771</c:v>
                </c:pt>
                <c:pt idx="14126">
                  <c:v>125.40034008026123</c:v>
                </c:pt>
                <c:pt idx="14127">
                  <c:v>125.40436005592346</c:v>
                </c:pt>
                <c:pt idx="14128">
                  <c:v>125.40839004516602</c:v>
                </c:pt>
                <c:pt idx="14129">
                  <c:v>125.41243004798889</c:v>
                </c:pt>
                <c:pt idx="14130">
                  <c:v>125.41646003723145</c:v>
                </c:pt>
                <c:pt idx="14131">
                  <c:v>125.42050004005432</c:v>
                </c:pt>
                <c:pt idx="14132">
                  <c:v>125.42453002929687</c:v>
                </c:pt>
                <c:pt idx="14133">
                  <c:v>125.4285900592804</c:v>
                </c:pt>
                <c:pt idx="14134">
                  <c:v>125.43263006210327</c:v>
                </c:pt>
                <c:pt idx="14135">
                  <c:v>125.43666005134583</c:v>
                </c:pt>
                <c:pt idx="14136">
                  <c:v>125.4407000541687</c:v>
                </c:pt>
                <c:pt idx="14137">
                  <c:v>125.44474005699158</c:v>
                </c:pt>
                <c:pt idx="14138">
                  <c:v>125.44877004623413</c:v>
                </c:pt>
                <c:pt idx="14139">
                  <c:v>125.45281004905701</c:v>
                </c:pt>
                <c:pt idx="14140">
                  <c:v>125.45686006546021</c:v>
                </c:pt>
                <c:pt idx="14141">
                  <c:v>125.46090006828308</c:v>
                </c:pt>
                <c:pt idx="14142">
                  <c:v>125.46493005752563</c:v>
                </c:pt>
                <c:pt idx="14143">
                  <c:v>125.46896004676819</c:v>
                </c:pt>
                <c:pt idx="14144">
                  <c:v>125.47300004959106</c:v>
                </c:pt>
                <c:pt idx="14145">
                  <c:v>125.47703003883362</c:v>
                </c:pt>
                <c:pt idx="14146">
                  <c:v>125.48106002807617</c:v>
                </c:pt>
                <c:pt idx="14147">
                  <c:v>125.48511004447937</c:v>
                </c:pt>
                <c:pt idx="14148">
                  <c:v>125.48914003372192</c:v>
                </c:pt>
                <c:pt idx="14149">
                  <c:v>125.49317002296448</c:v>
                </c:pt>
                <c:pt idx="14150">
                  <c:v>125.49721002578735</c:v>
                </c:pt>
                <c:pt idx="14151">
                  <c:v>125.50124001502991</c:v>
                </c:pt>
                <c:pt idx="14152">
                  <c:v>125.50527000427246</c:v>
                </c:pt>
                <c:pt idx="14153">
                  <c:v>125.50929999351501</c:v>
                </c:pt>
                <c:pt idx="14154">
                  <c:v>125.51336002349854</c:v>
                </c:pt>
                <c:pt idx="14155">
                  <c:v>125.51739001274109</c:v>
                </c:pt>
                <c:pt idx="14156">
                  <c:v>125.52143001556396</c:v>
                </c:pt>
                <c:pt idx="14157">
                  <c:v>125.52546000480652</c:v>
                </c:pt>
                <c:pt idx="14158">
                  <c:v>125.52950000762939</c:v>
                </c:pt>
                <c:pt idx="14159">
                  <c:v>125.53354001045227</c:v>
                </c:pt>
                <c:pt idx="14160">
                  <c:v>125.53756999969482</c:v>
                </c:pt>
                <c:pt idx="14161">
                  <c:v>125.5416100025177</c:v>
                </c:pt>
                <c:pt idx="14162">
                  <c:v>125.54567003250122</c:v>
                </c:pt>
                <c:pt idx="14163">
                  <c:v>125.5497100353241</c:v>
                </c:pt>
                <c:pt idx="14164">
                  <c:v>125.55375003814697</c:v>
                </c:pt>
                <c:pt idx="14165">
                  <c:v>125.55778002738953</c:v>
                </c:pt>
                <c:pt idx="14166">
                  <c:v>125.5618200302124</c:v>
                </c:pt>
                <c:pt idx="14167">
                  <c:v>125.56585001945496</c:v>
                </c:pt>
                <c:pt idx="14168">
                  <c:v>125.56989002227783</c:v>
                </c:pt>
                <c:pt idx="14169">
                  <c:v>125.57395005226135</c:v>
                </c:pt>
                <c:pt idx="14170">
                  <c:v>125.57799005508423</c:v>
                </c:pt>
                <c:pt idx="14171">
                  <c:v>125.5820300579071</c:v>
                </c:pt>
                <c:pt idx="14172">
                  <c:v>125.58606004714966</c:v>
                </c:pt>
                <c:pt idx="14173">
                  <c:v>125.59010004997253</c:v>
                </c:pt>
                <c:pt idx="14174">
                  <c:v>125.59413003921509</c:v>
                </c:pt>
                <c:pt idx="14175">
                  <c:v>125.59817004203796</c:v>
                </c:pt>
                <c:pt idx="14176">
                  <c:v>125.60223007202148</c:v>
                </c:pt>
                <c:pt idx="14177">
                  <c:v>125.60626006126404</c:v>
                </c:pt>
                <c:pt idx="14178">
                  <c:v>125.61030006408691</c:v>
                </c:pt>
                <c:pt idx="14179">
                  <c:v>125.61433005332947</c:v>
                </c:pt>
                <c:pt idx="14180">
                  <c:v>125.61837005615234</c:v>
                </c:pt>
                <c:pt idx="14181">
                  <c:v>125.62241005897522</c:v>
                </c:pt>
                <c:pt idx="14182">
                  <c:v>125.62644004821777</c:v>
                </c:pt>
                <c:pt idx="14183">
                  <c:v>125.63050007820129</c:v>
                </c:pt>
                <c:pt idx="14184">
                  <c:v>125.63454008102417</c:v>
                </c:pt>
                <c:pt idx="14185">
                  <c:v>125.63858008384705</c:v>
                </c:pt>
                <c:pt idx="14186">
                  <c:v>125.6426100730896</c:v>
                </c:pt>
                <c:pt idx="14187">
                  <c:v>125.64665007591248</c:v>
                </c:pt>
                <c:pt idx="14188">
                  <c:v>125.65069007873535</c:v>
                </c:pt>
                <c:pt idx="14189">
                  <c:v>125.65473008155823</c:v>
                </c:pt>
                <c:pt idx="14190">
                  <c:v>125.65880012512207</c:v>
                </c:pt>
                <c:pt idx="14191">
                  <c:v>125.66283011436462</c:v>
                </c:pt>
                <c:pt idx="14192">
                  <c:v>125.6668701171875</c:v>
                </c:pt>
                <c:pt idx="14193">
                  <c:v>125.67093014717102</c:v>
                </c:pt>
                <c:pt idx="14194">
                  <c:v>125.67496013641357</c:v>
                </c:pt>
                <c:pt idx="14195">
                  <c:v>125.67900013923645</c:v>
                </c:pt>
                <c:pt idx="14196">
                  <c:v>125.683030128479</c:v>
                </c:pt>
                <c:pt idx="14197">
                  <c:v>125.68707013130188</c:v>
                </c:pt>
                <c:pt idx="14198">
                  <c:v>125.69114995002747</c:v>
                </c:pt>
                <c:pt idx="14199">
                  <c:v>125.69518995285034</c:v>
                </c:pt>
                <c:pt idx="14200">
                  <c:v>125.6992199420929</c:v>
                </c:pt>
                <c:pt idx="14201">
                  <c:v>125.70325994491577</c:v>
                </c:pt>
                <c:pt idx="14202">
                  <c:v>125.70729994773865</c:v>
                </c:pt>
                <c:pt idx="14203">
                  <c:v>125.7113299369812</c:v>
                </c:pt>
                <c:pt idx="14204">
                  <c:v>125.71536993980408</c:v>
                </c:pt>
                <c:pt idx="14205">
                  <c:v>125.71944999694824</c:v>
                </c:pt>
                <c:pt idx="14206">
                  <c:v>125.7234799861908</c:v>
                </c:pt>
                <c:pt idx="14207">
                  <c:v>125.72751998901367</c:v>
                </c:pt>
                <c:pt idx="14208">
                  <c:v>125.73158001899719</c:v>
                </c:pt>
                <c:pt idx="14209">
                  <c:v>125.73564004898071</c:v>
                </c:pt>
                <c:pt idx="14210">
                  <c:v>125.73969006538391</c:v>
                </c:pt>
                <c:pt idx="14211">
                  <c:v>125.74377012252808</c:v>
                </c:pt>
                <c:pt idx="14212">
                  <c:v>125.74780011177063</c:v>
                </c:pt>
                <c:pt idx="14213">
                  <c:v>125.75184011459351</c:v>
                </c:pt>
                <c:pt idx="14214">
                  <c:v>125.75588011741638</c:v>
                </c:pt>
                <c:pt idx="14215">
                  <c:v>125.75991010665894</c:v>
                </c:pt>
                <c:pt idx="14216">
                  <c:v>125.76395010948181</c:v>
                </c:pt>
                <c:pt idx="14217">
                  <c:v>125.76798009872437</c:v>
                </c:pt>
                <c:pt idx="14218">
                  <c:v>125.77202010154724</c:v>
                </c:pt>
                <c:pt idx="14219">
                  <c:v>125.77608013153076</c:v>
                </c:pt>
                <c:pt idx="14220">
                  <c:v>125.78011012077332</c:v>
                </c:pt>
                <c:pt idx="14221">
                  <c:v>125.78414011001587</c:v>
                </c:pt>
                <c:pt idx="14222">
                  <c:v>125.78817009925842</c:v>
                </c:pt>
                <c:pt idx="14223">
                  <c:v>125.79220008850098</c:v>
                </c:pt>
                <c:pt idx="14224">
                  <c:v>125.79623007774353</c:v>
                </c:pt>
                <c:pt idx="14225">
                  <c:v>125.80026006698608</c:v>
                </c:pt>
                <c:pt idx="14226">
                  <c:v>125.80431008338928</c:v>
                </c:pt>
                <c:pt idx="14227">
                  <c:v>125.80835008621216</c:v>
                </c:pt>
                <c:pt idx="14228">
                  <c:v>125.81238007545471</c:v>
                </c:pt>
                <c:pt idx="14229">
                  <c:v>125.81641006469727</c:v>
                </c:pt>
                <c:pt idx="14230">
                  <c:v>125.82045006752014</c:v>
                </c:pt>
                <c:pt idx="14231">
                  <c:v>125.8244800567627</c:v>
                </c:pt>
                <c:pt idx="14232">
                  <c:v>125.82851004600525</c:v>
                </c:pt>
                <c:pt idx="14233">
                  <c:v>125.83255004882813</c:v>
                </c:pt>
                <c:pt idx="14234">
                  <c:v>125.83661007881165</c:v>
                </c:pt>
                <c:pt idx="14235">
                  <c:v>125.8406400680542</c:v>
                </c:pt>
                <c:pt idx="14236">
                  <c:v>125.84468007087708</c:v>
                </c:pt>
                <c:pt idx="14237">
                  <c:v>125.84872007369995</c:v>
                </c:pt>
                <c:pt idx="14238">
                  <c:v>125.8527500629425</c:v>
                </c:pt>
                <c:pt idx="14239">
                  <c:v>125.85679006576538</c:v>
                </c:pt>
                <c:pt idx="14240">
                  <c:v>125.86082005500793</c:v>
                </c:pt>
                <c:pt idx="14241">
                  <c:v>125.86488008499146</c:v>
                </c:pt>
                <c:pt idx="14242">
                  <c:v>125.86892008781433</c:v>
                </c:pt>
                <c:pt idx="14243">
                  <c:v>125.87295007705688</c:v>
                </c:pt>
                <c:pt idx="14244">
                  <c:v>125.87699007987976</c:v>
                </c:pt>
                <c:pt idx="14245">
                  <c:v>125.88102006912231</c:v>
                </c:pt>
                <c:pt idx="14246">
                  <c:v>125.88506007194519</c:v>
                </c:pt>
                <c:pt idx="14247">
                  <c:v>125.88909006118774</c:v>
                </c:pt>
                <c:pt idx="14248">
                  <c:v>125.89315009117126</c:v>
                </c:pt>
                <c:pt idx="14249">
                  <c:v>125.89719009399414</c:v>
                </c:pt>
                <c:pt idx="14250">
                  <c:v>125.90122008323669</c:v>
                </c:pt>
                <c:pt idx="14251">
                  <c:v>125.90526008605957</c:v>
                </c:pt>
                <c:pt idx="14252">
                  <c:v>125.90931010246277</c:v>
                </c:pt>
                <c:pt idx="14253">
                  <c:v>125.91334009170532</c:v>
                </c:pt>
                <c:pt idx="14254">
                  <c:v>125.9173800945282</c:v>
                </c:pt>
                <c:pt idx="14255">
                  <c:v>125.9214301109314</c:v>
                </c:pt>
                <c:pt idx="14256">
                  <c:v>125.92547011375427</c:v>
                </c:pt>
                <c:pt idx="14257">
                  <c:v>125.92950010299683</c:v>
                </c:pt>
                <c:pt idx="14258">
                  <c:v>125.9335401058197</c:v>
                </c:pt>
                <c:pt idx="14259">
                  <c:v>125.93757009506226</c:v>
                </c:pt>
                <c:pt idx="14260">
                  <c:v>125.94161009788513</c:v>
                </c:pt>
                <c:pt idx="14261">
                  <c:v>125.94564008712769</c:v>
                </c:pt>
                <c:pt idx="14262">
                  <c:v>125.94968008995056</c:v>
                </c:pt>
                <c:pt idx="14263">
                  <c:v>125.95374011993408</c:v>
                </c:pt>
                <c:pt idx="14264">
                  <c:v>125.95777010917664</c:v>
                </c:pt>
                <c:pt idx="14265">
                  <c:v>125.96181011199951</c:v>
                </c:pt>
                <c:pt idx="14266">
                  <c:v>125.96585011482239</c:v>
                </c:pt>
                <c:pt idx="14267">
                  <c:v>125.96989011764526</c:v>
                </c:pt>
                <c:pt idx="14268">
                  <c:v>125.97392010688782</c:v>
                </c:pt>
                <c:pt idx="14269">
                  <c:v>125.97796010971069</c:v>
                </c:pt>
                <c:pt idx="14270">
                  <c:v>125.98202013969421</c:v>
                </c:pt>
                <c:pt idx="14271">
                  <c:v>125.98606014251709</c:v>
                </c:pt>
                <c:pt idx="14272">
                  <c:v>125.99009013175964</c:v>
                </c:pt>
                <c:pt idx="14273">
                  <c:v>125.99413013458252</c:v>
                </c:pt>
                <c:pt idx="14274">
                  <c:v>125.99816012382507</c:v>
                </c:pt>
                <c:pt idx="14275">
                  <c:v>126.0020899772644</c:v>
                </c:pt>
                <c:pt idx="14276">
                  <c:v>126.0062301158905</c:v>
                </c:pt>
                <c:pt idx="14277">
                  <c:v>126.0101101398468</c:v>
                </c:pt>
                <c:pt idx="14278">
                  <c:v>126.01397013664246</c:v>
                </c:pt>
                <c:pt idx="14279">
                  <c:v>126.01783013343811</c:v>
                </c:pt>
                <c:pt idx="14280">
                  <c:v>126.02169013023376</c:v>
                </c:pt>
                <c:pt idx="14281">
                  <c:v>126.02555012702942</c:v>
                </c:pt>
                <c:pt idx="14282">
                  <c:v>126.02941012382507</c:v>
                </c:pt>
                <c:pt idx="14283">
                  <c:v>126.03327012062073</c:v>
                </c:pt>
                <c:pt idx="14284">
                  <c:v>126.03715991973877</c:v>
                </c:pt>
                <c:pt idx="14285">
                  <c:v>126.04102993011475</c:v>
                </c:pt>
                <c:pt idx="14286">
                  <c:v>126.0448899269104</c:v>
                </c:pt>
                <c:pt idx="14287">
                  <c:v>126.04874992370605</c:v>
                </c:pt>
                <c:pt idx="14288">
                  <c:v>126.05260992050171</c:v>
                </c:pt>
                <c:pt idx="14289">
                  <c:v>126.05647015571594</c:v>
                </c:pt>
                <c:pt idx="14290">
                  <c:v>126.0603301525116</c:v>
                </c:pt>
                <c:pt idx="14291">
                  <c:v>126.06420993804932</c:v>
                </c:pt>
                <c:pt idx="14292">
                  <c:v>126.06807994842529</c:v>
                </c:pt>
                <c:pt idx="14293">
                  <c:v>126.07192993164063</c:v>
                </c:pt>
                <c:pt idx="14294">
                  <c:v>126.07578992843628</c:v>
                </c:pt>
                <c:pt idx="14295">
                  <c:v>126.07964992523193</c:v>
                </c:pt>
                <c:pt idx="14296">
                  <c:v>126.08350992202759</c:v>
                </c:pt>
                <c:pt idx="14297">
                  <c:v>126.08736991882324</c:v>
                </c:pt>
                <c:pt idx="14298">
                  <c:v>126.09123015403748</c:v>
                </c:pt>
                <c:pt idx="14299">
                  <c:v>126.09511995315552</c:v>
                </c:pt>
                <c:pt idx="14300">
                  <c:v>126.09897994995117</c:v>
                </c:pt>
                <c:pt idx="14301">
                  <c:v>126.10283994674683</c:v>
                </c:pt>
                <c:pt idx="14302">
                  <c:v>126.1067099571228</c:v>
                </c:pt>
                <c:pt idx="14303">
                  <c:v>126.11056995391846</c:v>
                </c:pt>
                <c:pt idx="14304">
                  <c:v>126.11442995071411</c:v>
                </c:pt>
                <c:pt idx="14305">
                  <c:v>126.11828994750977</c:v>
                </c:pt>
                <c:pt idx="14306">
                  <c:v>126.12217998504639</c:v>
                </c:pt>
                <c:pt idx="14307">
                  <c:v>126.12603998184204</c:v>
                </c:pt>
                <c:pt idx="14308">
                  <c:v>126.1298999786377</c:v>
                </c:pt>
                <c:pt idx="14309">
                  <c:v>126.13375997543335</c:v>
                </c:pt>
                <c:pt idx="14310">
                  <c:v>126.137619972229</c:v>
                </c:pt>
                <c:pt idx="14311">
                  <c:v>126.14148998260498</c:v>
                </c:pt>
                <c:pt idx="14312">
                  <c:v>126.14534997940063</c:v>
                </c:pt>
                <c:pt idx="14313">
                  <c:v>126.14923000335693</c:v>
                </c:pt>
                <c:pt idx="14314">
                  <c:v>126.15309000015259</c:v>
                </c:pt>
                <c:pt idx="14315">
                  <c:v>126.15694999694824</c:v>
                </c:pt>
                <c:pt idx="14316">
                  <c:v>126.1608099937439</c:v>
                </c:pt>
                <c:pt idx="14317">
                  <c:v>126.16466999053955</c:v>
                </c:pt>
                <c:pt idx="14318">
                  <c:v>126.16852998733521</c:v>
                </c:pt>
                <c:pt idx="14319">
                  <c:v>126.17238998413086</c:v>
                </c:pt>
                <c:pt idx="14320">
                  <c:v>126.17627000808716</c:v>
                </c:pt>
                <c:pt idx="14321">
                  <c:v>126.18013000488281</c:v>
                </c:pt>
                <c:pt idx="14322">
                  <c:v>126.18399000167847</c:v>
                </c:pt>
                <c:pt idx="14323">
                  <c:v>126.18784999847412</c:v>
                </c:pt>
                <c:pt idx="14324">
                  <c:v>126.19169998168945</c:v>
                </c:pt>
                <c:pt idx="14325">
                  <c:v>126.19555997848511</c:v>
                </c:pt>
                <c:pt idx="14326">
                  <c:v>126.19941997528076</c:v>
                </c:pt>
                <c:pt idx="14327">
                  <c:v>126.20331001281738</c:v>
                </c:pt>
                <c:pt idx="14328">
                  <c:v>126.20715999603271</c:v>
                </c:pt>
                <c:pt idx="14329">
                  <c:v>126.21101999282837</c:v>
                </c:pt>
                <c:pt idx="14330">
                  <c:v>126.21489000320435</c:v>
                </c:pt>
                <c:pt idx="14331">
                  <c:v>126.21875</c:v>
                </c:pt>
                <c:pt idx="14332">
                  <c:v>126.22262001037598</c:v>
                </c:pt>
                <c:pt idx="14333">
                  <c:v>126.22648000717163</c:v>
                </c:pt>
                <c:pt idx="14334">
                  <c:v>126.23037004470825</c:v>
                </c:pt>
                <c:pt idx="14335">
                  <c:v>126.23423004150391</c:v>
                </c:pt>
                <c:pt idx="14336">
                  <c:v>126.23810005187988</c:v>
                </c:pt>
                <c:pt idx="14337">
                  <c:v>126.24196004867554</c:v>
                </c:pt>
                <c:pt idx="14338">
                  <c:v>126.24581003189087</c:v>
                </c:pt>
                <c:pt idx="14339">
                  <c:v>126.24967002868652</c:v>
                </c:pt>
                <c:pt idx="14340">
                  <c:v>126.25353002548218</c:v>
                </c:pt>
                <c:pt idx="14341">
                  <c:v>126.2574200630188</c:v>
                </c:pt>
                <c:pt idx="14342">
                  <c:v>126.26128005981445</c:v>
                </c:pt>
                <c:pt idx="14343">
                  <c:v>126.26513004302979</c:v>
                </c:pt>
                <c:pt idx="14344">
                  <c:v>126.26899003982544</c:v>
                </c:pt>
                <c:pt idx="14345">
                  <c:v>126.27285003662109</c:v>
                </c:pt>
                <c:pt idx="14346">
                  <c:v>126.27671003341675</c:v>
                </c:pt>
                <c:pt idx="14347">
                  <c:v>126.2805700302124</c:v>
                </c:pt>
                <c:pt idx="14348">
                  <c:v>126.28443002700806</c:v>
                </c:pt>
                <c:pt idx="14349">
                  <c:v>126.28832006454468</c:v>
                </c:pt>
                <c:pt idx="14350">
                  <c:v>126.29218006134033</c:v>
                </c:pt>
                <c:pt idx="14351">
                  <c:v>126.29604005813599</c:v>
                </c:pt>
                <c:pt idx="14352">
                  <c:v>126.29990005493164</c:v>
                </c:pt>
                <c:pt idx="14353">
                  <c:v>126.30376005172729</c:v>
                </c:pt>
                <c:pt idx="14354">
                  <c:v>126.30761003494263</c:v>
                </c:pt>
                <c:pt idx="14355">
                  <c:v>126.31147003173828</c:v>
                </c:pt>
                <c:pt idx="14356">
                  <c:v>126.3153600692749</c:v>
                </c:pt>
                <c:pt idx="14357">
                  <c:v>126.31921005249023</c:v>
                </c:pt>
                <c:pt idx="14358">
                  <c:v>126.32307004928589</c:v>
                </c:pt>
                <c:pt idx="14359">
                  <c:v>126.32693004608154</c:v>
                </c:pt>
                <c:pt idx="14360">
                  <c:v>126.33080005645752</c:v>
                </c:pt>
                <c:pt idx="14361">
                  <c:v>126.33473992347717</c:v>
                </c:pt>
                <c:pt idx="14362">
                  <c:v>126.33859992027283</c:v>
                </c:pt>
                <c:pt idx="14363">
                  <c:v>126.34247994422913</c:v>
                </c:pt>
                <c:pt idx="14364">
                  <c:v>126.34633994102478</c:v>
                </c:pt>
                <c:pt idx="14365">
                  <c:v>126.35018992424011</c:v>
                </c:pt>
                <c:pt idx="14366">
                  <c:v>126.35404992103577</c:v>
                </c:pt>
                <c:pt idx="14367">
                  <c:v>126.35791015625</c:v>
                </c:pt>
                <c:pt idx="14368">
                  <c:v>126.36177015304565</c:v>
                </c:pt>
                <c:pt idx="14369">
                  <c:v>126.36563014984131</c:v>
                </c:pt>
                <c:pt idx="14370">
                  <c:v>126.36948013305664</c:v>
                </c:pt>
                <c:pt idx="14371">
                  <c:v>126.37335991859436</c:v>
                </c:pt>
                <c:pt idx="14372">
                  <c:v>126.37722015380859</c:v>
                </c:pt>
                <c:pt idx="14373">
                  <c:v>126.38108015060425</c:v>
                </c:pt>
                <c:pt idx="14374">
                  <c:v>126.3849401473999</c:v>
                </c:pt>
                <c:pt idx="14375">
                  <c:v>126.38880014419556</c:v>
                </c:pt>
                <c:pt idx="14376">
                  <c:v>126.39265012741089</c:v>
                </c:pt>
                <c:pt idx="14377">
                  <c:v>126.39651012420654</c:v>
                </c:pt>
                <c:pt idx="14378">
                  <c:v>126.40039014816284</c:v>
                </c:pt>
                <c:pt idx="14379">
                  <c:v>126.4042501449585</c:v>
                </c:pt>
                <c:pt idx="14380">
                  <c:v>126.40811014175415</c:v>
                </c:pt>
                <c:pt idx="14381">
                  <c:v>126.4119701385498</c:v>
                </c:pt>
                <c:pt idx="14382">
                  <c:v>126.41582012176514</c:v>
                </c:pt>
                <c:pt idx="14383">
                  <c:v>126.41968011856079</c:v>
                </c:pt>
                <c:pt idx="14384">
                  <c:v>126.42354011535645</c:v>
                </c:pt>
                <c:pt idx="14385">
                  <c:v>126.42742013931274</c:v>
                </c:pt>
                <c:pt idx="14386">
                  <c:v>126.4312801361084</c:v>
                </c:pt>
                <c:pt idx="14387">
                  <c:v>126.43513011932373</c:v>
                </c:pt>
                <c:pt idx="14388">
                  <c:v>126.43899011611938</c:v>
                </c:pt>
                <c:pt idx="14389">
                  <c:v>126.44285011291504</c:v>
                </c:pt>
                <c:pt idx="14390">
                  <c:v>126.44672012329102</c:v>
                </c:pt>
                <c:pt idx="14391">
                  <c:v>126.45057010650635</c:v>
                </c:pt>
                <c:pt idx="14392">
                  <c:v>126.45445013046265</c:v>
                </c:pt>
                <c:pt idx="14393">
                  <c:v>126.4583101272583</c:v>
                </c:pt>
                <c:pt idx="14394">
                  <c:v>126.46217012405396</c:v>
                </c:pt>
                <c:pt idx="14395">
                  <c:v>126.46603012084961</c:v>
                </c:pt>
                <c:pt idx="14396">
                  <c:v>126.46989011764526</c:v>
                </c:pt>
                <c:pt idx="14397">
                  <c:v>126.4737401008606</c:v>
                </c:pt>
                <c:pt idx="14398">
                  <c:v>126.47760009765625</c:v>
                </c:pt>
                <c:pt idx="14399">
                  <c:v>126.4814600944519</c:v>
                </c:pt>
                <c:pt idx="14400">
                  <c:v>126.4853401184082</c:v>
                </c:pt>
                <c:pt idx="14401">
                  <c:v>126.48920011520386</c:v>
                </c:pt>
                <c:pt idx="14402">
                  <c:v>126.49306011199951</c:v>
                </c:pt>
                <c:pt idx="14403">
                  <c:v>126.49692010879517</c:v>
                </c:pt>
                <c:pt idx="14404">
                  <c:v>126.50078010559082</c:v>
                </c:pt>
                <c:pt idx="14405">
                  <c:v>126.50464010238647</c:v>
                </c:pt>
                <c:pt idx="14406">
                  <c:v>126.50848007202148</c:v>
                </c:pt>
                <c:pt idx="14407">
                  <c:v>126.51236009597778</c:v>
                </c:pt>
                <c:pt idx="14408">
                  <c:v>126.51622009277344</c:v>
                </c:pt>
                <c:pt idx="14409">
                  <c:v>126.52008008956909</c:v>
                </c:pt>
                <c:pt idx="14410">
                  <c:v>126.52394008636475</c:v>
                </c:pt>
                <c:pt idx="14411">
                  <c:v>126.52779006958008</c:v>
                </c:pt>
                <c:pt idx="14412">
                  <c:v>126.53166007995605</c:v>
                </c:pt>
                <c:pt idx="14413">
                  <c:v>126.53552007675171</c:v>
                </c:pt>
                <c:pt idx="14414">
                  <c:v>126.53940010070801</c:v>
                </c:pt>
                <c:pt idx="14415">
                  <c:v>126.54326009750366</c:v>
                </c:pt>
                <c:pt idx="14416">
                  <c:v>126.54711008071899</c:v>
                </c:pt>
                <c:pt idx="14417">
                  <c:v>126.55097007751465</c:v>
                </c:pt>
                <c:pt idx="14418">
                  <c:v>126.55484008789063</c:v>
                </c:pt>
                <c:pt idx="14419">
                  <c:v>126.55870008468628</c:v>
                </c:pt>
                <c:pt idx="14420">
                  <c:v>126.56256008148193</c:v>
                </c:pt>
                <c:pt idx="14421">
                  <c:v>126.56646013259888</c:v>
                </c:pt>
                <c:pt idx="14422">
                  <c:v>126.57032012939453</c:v>
                </c:pt>
                <c:pt idx="14423">
                  <c:v>126.57417011260986</c:v>
                </c:pt>
                <c:pt idx="14424">
                  <c:v>126.57803010940552</c:v>
                </c:pt>
                <c:pt idx="14425">
                  <c:v>126.58189010620117</c:v>
                </c:pt>
                <c:pt idx="14426">
                  <c:v>126.5857400894165</c:v>
                </c:pt>
                <c:pt idx="14427">
                  <c:v>126.58960008621216</c:v>
                </c:pt>
                <c:pt idx="14428">
                  <c:v>126.59348011016846</c:v>
                </c:pt>
                <c:pt idx="14429">
                  <c:v>126.59734010696411</c:v>
                </c:pt>
                <c:pt idx="14430">
                  <c:v>126.60120010375977</c:v>
                </c:pt>
                <c:pt idx="14431">
                  <c:v>126.6050500869751</c:v>
                </c:pt>
                <c:pt idx="14432">
                  <c:v>126.60891008377075</c:v>
                </c:pt>
                <c:pt idx="14433">
                  <c:v>126.61277008056641</c:v>
                </c:pt>
                <c:pt idx="14434">
                  <c:v>126.61663007736206</c:v>
                </c:pt>
                <c:pt idx="14435">
                  <c:v>126.62049007415771</c:v>
                </c:pt>
                <c:pt idx="14436">
                  <c:v>126.62439012527466</c:v>
                </c:pt>
                <c:pt idx="14437">
                  <c:v>126.62824010848999</c:v>
                </c:pt>
                <c:pt idx="14438">
                  <c:v>126.63210010528564</c:v>
                </c:pt>
                <c:pt idx="14439">
                  <c:v>126.6359601020813</c:v>
                </c:pt>
                <c:pt idx="14440">
                  <c:v>126.63982009887695</c:v>
                </c:pt>
                <c:pt idx="14441">
                  <c:v>126.64368009567261</c:v>
                </c:pt>
                <c:pt idx="14442">
                  <c:v>126.64754009246826</c:v>
                </c:pt>
                <c:pt idx="14443">
                  <c:v>126.65141010284424</c:v>
                </c:pt>
                <c:pt idx="14444">
                  <c:v>126.65527009963989</c:v>
                </c:pt>
                <c:pt idx="14445">
                  <c:v>126.65913009643555</c:v>
                </c:pt>
                <c:pt idx="14446">
                  <c:v>126.6629900932312</c:v>
                </c:pt>
                <c:pt idx="14447">
                  <c:v>126.66686010360718</c:v>
                </c:pt>
                <c:pt idx="14448">
                  <c:v>126.67072010040283</c:v>
                </c:pt>
                <c:pt idx="14449">
                  <c:v>126.67458009719849</c:v>
                </c:pt>
                <c:pt idx="14450">
                  <c:v>126.67847013473511</c:v>
                </c:pt>
                <c:pt idx="14451">
                  <c:v>126.68232011795044</c:v>
                </c:pt>
                <c:pt idx="14452">
                  <c:v>126.68618011474609</c:v>
                </c:pt>
                <c:pt idx="14453">
                  <c:v>126.69004011154175</c:v>
                </c:pt>
                <c:pt idx="14454">
                  <c:v>126.6939001083374</c:v>
                </c:pt>
                <c:pt idx="14455">
                  <c:v>126.69776010513306</c:v>
                </c:pt>
                <c:pt idx="14456">
                  <c:v>126.70162010192871</c:v>
                </c:pt>
                <c:pt idx="14457">
                  <c:v>126.70549011230469</c:v>
                </c:pt>
                <c:pt idx="14458">
                  <c:v>126.70935010910034</c:v>
                </c:pt>
                <c:pt idx="14459">
                  <c:v>126.713210105896</c:v>
                </c:pt>
                <c:pt idx="14460">
                  <c:v>126.71707010269165</c:v>
                </c:pt>
                <c:pt idx="14461">
                  <c:v>126.72091007232666</c:v>
                </c:pt>
                <c:pt idx="14462">
                  <c:v>126.72478008270264</c:v>
                </c:pt>
                <c:pt idx="14463">
                  <c:v>126.72864007949829</c:v>
                </c:pt>
                <c:pt idx="14464">
                  <c:v>126.73255014419556</c:v>
                </c:pt>
                <c:pt idx="14465">
                  <c:v>126.73642992973328</c:v>
                </c:pt>
                <c:pt idx="14466">
                  <c:v>126.74028992652893</c:v>
                </c:pt>
                <c:pt idx="14467">
                  <c:v>126.74414992332458</c:v>
                </c:pt>
                <c:pt idx="14468">
                  <c:v>126.74800992012024</c:v>
                </c:pt>
                <c:pt idx="14469">
                  <c:v>126.75187015533447</c:v>
                </c:pt>
                <c:pt idx="14470">
                  <c:v>126.75573015213013</c:v>
                </c:pt>
                <c:pt idx="14471">
                  <c:v>126.75961995124817</c:v>
                </c:pt>
                <c:pt idx="14472">
                  <c:v>126.76347994804382</c:v>
                </c:pt>
                <c:pt idx="14473">
                  <c:v>126.76733994483948</c:v>
                </c:pt>
                <c:pt idx="14474">
                  <c:v>126.77119994163513</c:v>
                </c:pt>
                <c:pt idx="14475">
                  <c:v>126.77505993843079</c:v>
                </c:pt>
                <c:pt idx="14476">
                  <c:v>126.77891993522644</c:v>
                </c:pt>
                <c:pt idx="14477">
                  <c:v>126.78278994560242</c:v>
                </c:pt>
                <c:pt idx="14478">
                  <c:v>126.78663992881775</c:v>
                </c:pt>
                <c:pt idx="14479">
                  <c:v>126.79051995277405</c:v>
                </c:pt>
                <c:pt idx="14480">
                  <c:v>126.7943799495697</c:v>
                </c:pt>
                <c:pt idx="14481">
                  <c:v>126.79822993278503</c:v>
                </c:pt>
                <c:pt idx="14482">
                  <c:v>126.80208992958069</c:v>
                </c:pt>
                <c:pt idx="14483">
                  <c:v>126.8059401512146</c:v>
                </c:pt>
                <c:pt idx="14484">
                  <c:v>126.80980014801025</c:v>
                </c:pt>
                <c:pt idx="14485">
                  <c:v>126.81365013122559</c:v>
                </c:pt>
                <c:pt idx="14486">
                  <c:v>126.81753015518188</c:v>
                </c:pt>
                <c:pt idx="14487">
                  <c:v>126.82139015197754</c:v>
                </c:pt>
                <c:pt idx="14488">
                  <c:v>126.82525014877319</c:v>
                </c:pt>
                <c:pt idx="14489">
                  <c:v>126.82911014556885</c:v>
                </c:pt>
                <c:pt idx="14490">
                  <c:v>126.8329701423645</c:v>
                </c:pt>
                <c:pt idx="14491">
                  <c:v>126.83683013916016</c:v>
                </c:pt>
                <c:pt idx="14492">
                  <c:v>126.84069013595581</c:v>
                </c:pt>
                <c:pt idx="14493">
                  <c:v>126.84456992149353</c:v>
                </c:pt>
                <c:pt idx="14494">
                  <c:v>126.84843015670776</c:v>
                </c:pt>
                <c:pt idx="14495">
                  <c:v>126.85229015350342</c:v>
                </c:pt>
                <c:pt idx="14496">
                  <c:v>126.85615015029907</c:v>
                </c:pt>
                <c:pt idx="14497">
                  <c:v>126.86001014709473</c:v>
                </c:pt>
                <c:pt idx="14498">
                  <c:v>126.86387014389038</c:v>
                </c:pt>
                <c:pt idx="14499">
                  <c:v>126.86773014068604</c:v>
                </c:pt>
                <c:pt idx="14500">
                  <c:v>126.87160992622375</c:v>
                </c:pt>
                <c:pt idx="14501">
                  <c:v>126.87546992301941</c:v>
                </c:pt>
                <c:pt idx="14502">
                  <c:v>126.87932991981506</c:v>
                </c:pt>
                <c:pt idx="14503">
                  <c:v>126.8831901550293</c:v>
                </c:pt>
                <c:pt idx="14504">
                  <c:v>126.88705015182495</c:v>
                </c:pt>
                <c:pt idx="14505">
                  <c:v>126.89091014862061</c:v>
                </c:pt>
                <c:pt idx="14506">
                  <c:v>126.894779920578</c:v>
                </c:pt>
                <c:pt idx="14507">
                  <c:v>126.89862012863159</c:v>
                </c:pt>
                <c:pt idx="14508">
                  <c:v>126.90250992774963</c:v>
                </c:pt>
                <c:pt idx="14509">
                  <c:v>126.90636992454529</c:v>
                </c:pt>
                <c:pt idx="14510">
                  <c:v>126.91022992134094</c:v>
                </c:pt>
                <c:pt idx="14511">
                  <c:v>126.91409015655518</c:v>
                </c:pt>
                <c:pt idx="14512">
                  <c:v>126.91795015335083</c:v>
                </c:pt>
                <c:pt idx="14513">
                  <c:v>126.92181015014648</c:v>
                </c:pt>
                <c:pt idx="14514">
                  <c:v>126.92567014694214</c:v>
                </c:pt>
                <c:pt idx="14515">
                  <c:v>126.92954993247986</c:v>
                </c:pt>
                <c:pt idx="14516">
                  <c:v>126.93340992927551</c:v>
                </c:pt>
                <c:pt idx="14517">
                  <c:v>126.93726992607117</c:v>
                </c:pt>
                <c:pt idx="14518">
                  <c:v>126.94112992286682</c:v>
                </c:pt>
                <c:pt idx="14519">
                  <c:v>126.94498991966248</c:v>
                </c:pt>
                <c:pt idx="14520">
                  <c:v>126.94885015487671</c:v>
                </c:pt>
                <c:pt idx="14521">
                  <c:v>126.95271015167236</c:v>
                </c:pt>
                <c:pt idx="14522">
                  <c:v>126.95658993721008</c:v>
                </c:pt>
                <c:pt idx="14523">
                  <c:v>126.96044993400574</c:v>
                </c:pt>
                <c:pt idx="14524">
                  <c:v>126.96430993080139</c:v>
                </c:pt>
                <c:pt idx="14525">
                  <c:v>126.96816992759705</c:v>
                </c:pt>
                <c:pt idx="14526">
                  <c:v>126.9720299243927</c:v>
                </c:pt>
                <c:pt idx="14527">
                  <c:v>126.97588992118835</c:v>
                </c:pt>
                <c:pt idx="14528">
                  <c:v>126.97975015640259</c:v>
                </c:pt>
                <c:pt idx="14529">
                  <c:v>126.98363995552063</c:v>
                </c:pt>
                <c:pt idx="14530">
                  <c:v>126.98749995231628</c:v>
                </c:pt>
                <c:pt idx="14531">
                  <c:v>126.99135994911194</c:v>
                </c:pt>
                <c:pt idx="14532">
                  <c:v>126.99521994590759</c:v>
                </c:pt>
                <c:pt idx="14533">
                  <c:v>126.99907994270325</c:v>
                </c:pt>
                <c:pt idx="14534">
                  <c:v>135.00434994697571</c:v>
                </c:pt>
                <c:pt idx="14535">
                  <c:v>135.00960993766785</c:v>
                </c:pt>
                <c:pt idx="14536">
                  <c:v>135.01487994194031</c:v>
                </c:pt>
                <c:pt idx="14537">
                  <c:v>135.02017998695374</c:v>
                </c:pt>
                <c:pt idx="14538">
                  <c:v>135.0254499912262</c:v>
                </c:pt>
                <c:pt idx="14539">
                  <c:v>135.03071999549866</c:v>
                </c:pt>
                <c:pt idx="14540">
                  <c:v>135.03598999977112</c:v>
                </c:pt>
                <c:pt idx="14541">
                  <c:v>135.04126000404358</c:v>
                </c:pt>
                <c:pt idx="14542">
                  <c:v>135.04651999473572</c:v>
                </c:pt>
                <c:pt idx="14543">
                  <c:v>135.05177998542786</c:v>
                </c:pt>
                <c:pt idx="14544">
                  <c:v>135.05709004402161</c:v>
                </c:pt>
                <c:pt idx="14545">
                  <c:v>135.06235003471375</c:v>
                </c:pt>
                <c:pt idx="14546">
                  <c:v>135.06762003898621</c:v>
                </c:pt>
                <c:pt idx="14547">
                  <c:v>135.07289004325867</c:v>
                </c:pt>
                <c:pt idx="14548">
                  <c:v>135.07813000679016</c:v>
                </c:pt>
                <c:pt idx="14549">
                  <c:v>135.0833899974823</c:v>
                </c:pt>
                <c:pt idx="14550">
                  <c:v>135.08862996101379</c:v>
                </c:pt>
                <c:pt idx="14551">
                  <c:v>135.09393000602722</c:v>
                </c:pt>
                <c:pt idx="14552">
                  <c:v>135.09918999671936</c:v>
                </c:pt>
                <c:pt idx="14553">
                  <c:v>135.10446000099182</c:v>
                </c:pt>
                <c:pt idx="14554">
                  <c:v>135.10973000526428</c:v>
                </c:pt>
                <c:pt idx="14555">
                  <c:v>135.1149799823761</c:v>
                </c:pt>
                <c:pt idx="14556">
                  <c:v>135.12024998664856</c:v>
                </c:pt>
                <c:pt idx="14557">
                  <c:v>135.12548995018005</c:v>
                </c:pt>
                <c:pt idx="14558">
                  <c:v>135.13078999519348</c:v>
                </c:pt>
                <c:pt idx="14559">
                  <c:v>135.13605999946594</c:v>
                </c:pt>
                <c:pt idx="14560">
                  <c:v>135.1413300037384</c:v>
                </c:pt>
                <c:pt idx="14561">
                  <c:v>135.14658999443054</c:v>
                </c:pt>
                <c:pt idx="14562">
                  <c:v>135.151859998703</c:v>
                </c:pt>
                <c:pt idx="14563">
                  <c:v>135.15713000297546</c:v>
                </c:pt>
                <c:pt idx="14564">
                  <c:v>135.1623899936676</c:v>
                </c:pt>
                <c:pt idx="14565">
                  <c:v>135.16769003868103</c:v>
                </c:pt>
                <c:pt idx="14566">
                  <c:v>135.17296004295349</c:v>
                </c:pt>
                <c:pt idx="14567">
                  <c:v>135.17823004722595</c:v>
                </c:pt>
                <c:pt idx="14568">
                  <c:v>135.18349003791809</c:v>
                </c:pt>
                <c:pt idx="14569">
                  <c:v>135.18876004219055</c:v>
                </c:pt>
                <c:pt idx="14570">
                  <c:v>135.19401001930237</c:v>
                </c:pt>
                <c:pt idx="14571">
                  <c:v>135.19928002357483</c:v>
                </c:pt>
                <c:pt idx="14572">
                  <c:v>135.20455002784729</c:v>
                </c:pt>
                <c:pt idx="14573">
                  <c:v>135.20983004570007</c:v>
                </c:pt>
                <c:pt idx="14574">
                  <c:v>135.21510004997253</c:v>
                </c:pt>
                <c:pt idx="14575">
                  <c:v>135.220370054245</c:v>
                </c:pt>
                <c:pt idx="14576">
                  <c:v>135.22564005851746</c:v>
                </c:pt>
                <c:pt idx="14577">
                  <c:v>135.23090004920959</c:v>
                </c:pt>
                <c:pt idx="14578">
                  <c:v>135.23617005348206</c:v>
                </c:pt>
                <c:pt idx="14579">
                  <c:v>135.24143004417419</c:v>
                </c:pt>
                <c:pt idx="14580">
                  <c:v>135.24673008918762</c:v>
                </c:pt>
                <c:pt idx="14581">
                  <c:v>135.25200009346008</c:v>
                </c:pt>
                <c:pt idx="14582">
                  <c:v>135.25726008415222</c:v>
                </c:pt>
                <c:pt idx="14583">
                  <c:v>135.26252007484436</c:v>
                </c:pt>
                <c:pt idx="14584">
                  <c:v>135.26779007911682</c:v>
                </c:pt>
                <c:pt idx="14585">
                  <c:v>135.27306008338928</c:v>
                </c:pt>
                <c:pt idx="14586">
                  <c:v>135.27832007408142</c:v>
                </c:pt>
                <c:pt idx="14587">
                  <c:v>135.28362011909485</c:v>
                </c:pt>
                <c:pt idx="14588">
                  <c:v>135.28888010978699</c:v>
                </c:pt>
                <c:pt idx="14589">
                  <c:v>135.29414010047913</c:v>
                </c:pt>
                <c:pt idx="14590">
                  <c:v>135.29941010475159</c:v>
                </c:pt>
                <c:pt idx="14591">
                  <c:v>135.30468010902405</c:v>
                </c:pt>
                <c:pt idx="14592">
                  <c:v>135.30994009971619</c:v>
                </c:pt>
                <c:pt idx="14593">
                  <c:v>135.31521010398865</c:v>
                </c:pt>
                <c:pt idx="14594">
                  <c:v>135.32050013542175</c:v>
                </c:pt>
                <c:pt idx="14595">
                  <c:v>135.32577013969421</c:v>
                </c:pt>
                <c:pt idx="14596">
                  <c:v>135.33104014396667</c:v>
                </c:pt>
                <c:pt idx="14597">
                  <c:v>135.33630013465881</c:v>
                </c:pt>
                <c:pt idx="14598">
                  <c:v>135.34157013893127</c:v>
                </c:pt>
                <c:pt idx="14599">
                  <c:v>135.34683012962341</c:v>
                </c:pt>
                <c:pt idx="14600">
                  <c:v>135.35210013389587</c:v>
                </c:pt>
                <c:pt idx="14601">
                  <c:v>135.3573899269104</c:v>
                </c:pt>
                <c:pt idx="14602">
                  <c:v>135.36276006698608</c:v>
                </c:pt>
                <c:pt idx="14603">
                  <c:v>135.36803007125854</c:v>
                </c:pt>
                <c:pt idx="14604">
                  <c:v>135.37330007553101</c:v>
                </c:pt>
                <c:pt idx="14605">
                  <c:v>135.37856006622314</c:v>
                </c:pt>
                <c:pt idx="14606">
                  <c:v>135.38383007049561</c:v>
                </c:pt>
                <c:pt idx="14607">
                  <c:v>135.38910007476807</c:v>
                </c:pt>
                <c:pt idx="14608">
                  <c:v>135.39436006546021</c:v>
                </c:pt>
                <c:pt idx="14609">
                  <c:v>135.39966011047363</c:v>
                </c:pt>
                <c:pt idx="14610">
                  <c:v>135.40492010116577</c:v>
                </c:pt>
                <c:pt idx="14611">
                  <c:v>135.41018009185791</c:v>
                </c:pt>
                <c:pt idx="14612">
                  <c:v>135.41544008255005</c:v>
                </c:pt>
                <c:pt idx="14613">
                  <c:v>135.42071008682251</c:v>
                </c:pt>
                <c:pt idx="14614">
                  <c:v>135.42598009109497</c:v>
                </c:pt>
                <c:pt idx="14615">
                  <c:v>135.43124008178711</c:v>
                </c:pt>
                <c:pt idx="14616">
                  <c:v>135.43654012680054</c:v>
                </c:pt>
                <c:pt idx="14617">
                  <c:v>135.44180011749268</c:v>
                </c:pt>
                <c:pt idx="14618">
                  <c:v>135.44707012176514</c:v>
                </c:pt>
                <c:pt idx="14619">
                  <c:v>135.45233011245728</c:v>
                </c:pt>
                <c:pt idx="14620">
                  <c:v>135.45759010314941</c:v>
                </c:pt>
                <c:pt idx="14621">
                  <c:v>135.46286010742187</c:v>
                </c:pt>
                <c:pt idx="14622">
                  <c:v>135.46810007095337</c:v>
                </c:pt>
                <c:pt idx="14623">
                  <c:v>135.4734001159668</c:v>
                </c:pt>
                <c:pt idx="14624">
                  <c:v>135.47874999046326</c:v>
                </c:pt>
                <c:pt idx="14625">
                  <c:v>135.4840099811554</c:v>
                </c:pt>
                <c:pt idx="14626">
                  <c:v>135.48926997184753</c:v>
                </c:pt>
                <c:pt idx="14627">
                  <c:v>135.49453997612</c:v>
                </c:pt>
                <c:pt idx="14628">
                  <c:v>135.49979996681213</c:v>
                </c:pt>
                <c:pt idx="14629">
                  <c:v>135.50506997108459</c:v>
                </c:pt>
                <c:pt idx="14630">
                  <c:v>135.5103600025177</c:v>
                </c:pt>
                <c:pt idx="14631">
                  <c:v>135.51563000679016</c:v>
                </c:pt>
                <c:pt idx="14632">
                  <c:v>135.5208899974823</c:v>
                </c:pt>
                <c:pt idx="14633">
                  <c:v>135.52616000175476</c:v>
                </c:pt>
                <c:pt idx="14634">
                  <c:v>135.53143000602722</c:v>
                </c:pt>
                <c:pt idx="14635">
                  <c:v>135.53668999671936</c:v>
                </c:pt>
                <c:pt idx="14636">
                  <c:v>135.54196000099182</c:v>
                </c:pt>
                <c:pt idx="14637">
                  <c:v>135.54727005958557</c:v>
                </c:pt>
                <c:pt idx="14638">
                  <c:v>135.55254006385803</c:v>
                </c:pt>
                <c:pt idx="14639">
                  <c:v>135.55259013175964</c:v>
                </c:pt>
                <c:pt idx="14640">
                  <c:v>135.55783009529114</c:v>
                </c:pt>
                <c:pt idx="14641">
                  <c:v>135.56307005882263</c:v>
                </c:pt>
                <c:pt idx="14642">
                  <c:v>135.56831002235413</c:v>
                </c:pt>
                <c:pt idx="14643">
                  <c:v>135.57355999946594</c:v>
                </c:pt>
                <c:pt idx="14644">
                  <c:v>135.57879996299744</c:v>
                </c:pt>
                <c:pt idx="14645">
                  <c:v>135.58407998085022</c:v>
                </c:pt>
                <c:pt idx="14646">
                  <c:v>135.58932995796204</c:v>
                </c:pt>
                <c:pt idx="14647">
                  <c:v>135.59460997581482</c:v>
                </c:pt>
                <c:pt idx="14648">
                  <c:v>135.59991002082825</c:v>
                </c:pt>
                <c:pt idx="14649">
                  <c:v>135.60514998435974</c:v>
                </c:pt>
                <c:pt idx="14650">
                  <c:v>135.61038994789124</c:v>
                </c:pt>
                <c:pt idx="14651">
                  <c:v>135.61563014984131</c:v>
                </c:pt>
                <c:pt idx="14652">
                  <c:v>135.62090015411377</c:v>
                </c:pt>
                <c:pt idx="14653">
                  <c:v>135.62616014480591</c:v>
                </c:pt>
                <c:pt idx="14654">
                  <c:v>135.6314001083374</c:v>
                </c:pt>
                <c:pt idx="14655">
                  <c:v>135.6366400718689</c:v>
                </c:pt>
                <c:pt idx="14656">
                  <c:v>135.64188003540039</c:v>
                </c:pt>
                <c:pt idx="14657">
                  <c:v>135.64711999893188</c:v>
                </c:pt>
                <c:pt idx="14658">
                  <c:v>135.6523699760437</c:v>
                </c:pt>
                <c:pt idx="14659">
                  <c:v>135.65762996673584</c:v>
                </c:pt>
                <c:pt idx="14660">
                  <c:v>135.66290998458862</c:v>
                </c:pt>
                <c:pt idx="14661">
                  <c:v>135.66814994812012</c:v>
                </c:pt>
                <c:pt idx="14662">
                  <c:v>135.67339015007019</c:v>
                </c:pt>
                <c:pt idx="14663">
                  <c:v>135.67863011360168</c:v>
                </c:pt>
                <c:pt idx="14664">
                  <c:v>135.6838800907135</c:v>
                </c:pt>
                <c:pt idx="14665">
                  <c:v>135.68913006782532</c:v>
                </c:pt>
                <c:pt idx="14666">
                  <c:v>135.6944100856781</c:v>
                </c:pt>
                <c:pt idx="14667">
                  <c:v>135.69966006278992</c:v>
                </c:pt>
                <c:pt idx="14668">
                  <c:v>135.70492005348206</c:v>
                </c:pt>
                <c:pt idx="14669">
                  <c:v>135.71017003059387</c:v>
                </c:pt>
                <c:pt idx="14670">
                  <c:v>135.71542000770569</c:v>
                </c:pt>
                <c:pt idx="14671">
                  <c:v>135.72067999839783</c:v>
                </c:pt>
                <c:pt idx="14672">
                  <c:v>135.72592997550964</c:v>
                </c:pt>
                <c:pt idx="14673">
                  <c:v>135.73117995262146</c:v>
                </c:pt>
                <c:pt idx="14674">
                  <c:v>135.73647999763489</c:v>
                </c:pt>
                <c:pt idx="14675">
                  <c:v>135.74173998832703</c:v>
                </c:pt>
                <c:pt idx="14676">
                  <c:v>135.74699997901917</c:v>
                </c:pt>
                <c:pt idx="14677">
                  <c:v>135.75224995613098</c:v>
                </c:pt>
                <c:pt idx="14678">
                  <c:v>135.75750994682312</c:v>
                </c:pt>
                <c:pt idx="14679">
                  <c:v>135.76275992393494</c:v>
                </c:pt>
                <c:pt idx="14680">
                  <c:v>135.76802015304565</c:v>
                </c:pt>
                <c:pt idx="14681">
                  <c:v>135.77329993247986</c:v>
                </c:pt>
                <c:pt idx="14682">
                  <c:v>135.77855014801025</c:v>
                </c:pt>
                <c:pt idx="14683">
                  <c:v>135.78381013870239</c:v>
                </c:pt>
                <c:pt idx="14684">
                  <c:v>135.78906011581421</c:v>
                </c:pt>
                <c:pt idx="14685">
                  <c:v>135.79431009292603</c:v>
                </c:pt>
                <c:pt idx="14686">
                  <c:v>135.79957008361816</c:v>
                </c:pt>
                <c:pt idx="14687">
                  <c:v>135.80482006072998</c:v>
                </c:pt>
                <c:pt idx="14688">
                  <c:v>135.81010007858276</c:v>
                </c:pt>
                <c:pt idx="14689">
                  <c:v>135.81535005569458</c:v>
                </c:pt>
                <c:pt idx="14690">
                  <c:v>135.8206000328064</c:v>
                </c:pt>
                <c:pt idx="14691">
                  <c:v>135.82586002349854</c:v>
                </c:pt>
                <c:pt idx="14692">
                  <c:v>135.83112001419067</c:v>
                </c:pt>
                <c:pt idx="14693">
                  <c:v>135.83636999130249</c:v>
                </c:pt>
                <c:pt idx="14694">
                  <c:v>135.84162998199463</c:v>
                </c:pt>
                <c:pt idx="14695">
                  <c:v>135.84692001342773</c:v>
                </c:pt>
                <c:pt idx="14696">
                  <c:v>135.85216999053955</c:v>
                </c:pt>
                <c:pt idx="14697">
                  <c:v>135.85742998123169</c:v>
                </c:pt>
                <c:pt idx="14698">
                  <c:v>135.86270999908447</c:v>
                </c:pt>
                <c:pt idx="14699">
                  <c:v>135.86795997619629</c:v>
                </c:pt>
                <c:pt idx="14700">
                  <c:v>135.87321996688843</c:v>
                </c:pt>
                <c:pt idx="14701">
                  <c:v>135.87846994400024</c:v>
                </c:pt>
                <c:pt idx="14702">
                  <c:v>135.88375997543335</c:v>
                </c:pt>
                <c:pt idx="14703">
                  <c:v>135.88901996612549</c:v>
                </c:pt>
                <c:pt idx="14704">
                  <c:v>135.89427995681763</c:v>
                </c:pt>
                <c:pt idx="14705">
                  <c:v>135.89952993392944</c:v>
                </c:pt>
                <c:pt idx="14706">
                  <c:v>135.90478014945984</c:v>
                </c:pt>
                <c:pt idx="14707">
                  <c:v>135.91004014015198</c:v>
                </c:pt>
                <c:pt idx="14708">
                  <c:v>135.91530013084412</c:v>
                </c:pt>
                <c:pt idx="14709">
                  <c:v>135.92055010795593</c:v>
                </c:pt>
                <c:pt idx="14710">
                  <c:v>135.92583012580872</c:v>
                </c:pt>
                <c:pt idx="14711">
                  <c:v>135.93109011650085</c:v>
                </c:pt>
                <c:pt idx="14712">
                  <c:v>135.93634009361267</c:v>
                </c:pt>
                <c:pt idx="14713">
                  <c:v>135.94160008430481</c:v>
                </c:pt>
                <c:pt idx="14714">
                  <c:v>135.94685006141663</c:v>
                </c:pt>
                <c:pt idx="14715">
                  <c:v>135.95211005210876</c:v>
                </c:pt>
                <c:pt idx="14716">
                  <c:v>135.95736002922058</c:v>
                </c:pt>
                <c:pt idx="14717">
                  <c:v>135.96264004707336</c:v>
                </c:pt>
                <c:pt idx="14718">
                  <c:v>135.96789002418518</c:v>
                </c:pt>
                <c:pt idx="14719">
                  <c:v>135.97315001487732</c:v>
                </c:pt>
                <c:pt idx="14720">
                  <c:v>135.97842001914978</c:v>
                </c:pt>
                <c:pt idx="14721">
                  <c:v>135.9836699962616</c:v>
                </c:pt>
                <c:pt idx="14722">
                  <c:v>135.98892998695374</c:v>
                </c:pt>
                <c:pt idx="14723">
                  <c:v>135.99421000480652</c:v>
                </c:pt>
                <c:pt idx="14724">
                  <c:v>135.99945998191833</c:v>
                </c:pt>
                <c:pt idx="14725">
                  <c:v>136.00441002845764</c:v>
                </c:pt>
                <c:pt idx="14726">
                  <c:v>136.00937008857727</c:v>
                </c:pt>
                <c:pt idx="14727">
                  <c:v>136.01432013511658</c:v>
                </c:pt>
                <c:pt idx="14728">
                  <c:v>136.01927995681763</c:v>
                </c:pt>
                <c:pt idx="14729">
                  <c:v>136.02423000335693</c:v>
                </c:pt>
                <c:pt idx="14730">
                  <c:v>136.02918004989624</c:v>
                </c:pt>
                <c:pt idx="14731">
                  <c:v>136.03416013717651</c:v>
                </c:pt>
                <c:pt idx="14732">
                  <c:v>136.03911995887756</c:v>
                </c:pt>
                <c:pt idx="14733">
                  <c:v>136.04408001899719</c:v>
                </c:pt>
                <c:pt idx="14734">
                  <c:v>136.04904007911682</c:v>
                </c:pt>
                <c:pt idx="14735">
                  <c:v>136.05399012565613</c:v>
                </c:pt>
                <c:pt idx="14736">
                  <c:v>136.05894994735718</c:v>
                </c:pt>
                <c:pt idx="14737">
                  <c:v>136.06391000747681</c:v>
                </c:pt>
                <c:pt idx="14738">
                  <c:v>136.06889009475708</c:v>
                </c:pt>
                <c:pt idx="14739">
                  <c:v>136.07385015487671</c:v>
                </c:pt>
                <c:pt idx="14740">
                  <c:v>136.07880997657776</c:v>
                </c:pt>
                <c:pt idx="14741">
                  <c:v>136.08377003669739</c:v>
                </c:pt>
                <c:pt idx="14742">
                  <c:v>136.08873009681702</c:v>
                </c:pt>
                <c:pt idx="14743">
                  <c:v>136.09368014335632</c:v>
                </c:pt>
                <c:pt idx="14744">
                  <c:v>136.09862995147705</c:v>
                </c:pt>
                <c:pt idx="14745">
                  <c:v>136.103600025177</c:v>
                </c:pt>
                <c:pt idx="14746">
                  <c:v>136.1085901260376</c:v>
                </c:pt>
                <c:pt idx="14747">
                  <c:v>136.11354994773865</c:v>
                </c:pt>
                <c:pt idx="14748">
                  <c:v>136.11849999427795</c:v>
                </c:pt>
                <c:pt idx="14749">
                  <c:v>136.12346005439758</c:v>
                </c:pt>
                <c:pt idx="14750">
                  <c:v>136.12841010093689</c:v>
                </c:pt>
                <c:pt idx="14751">
                  <c:v>136.1333601474762</c:v>
                </c:pt>
                <c:pt idx="14752">
                  <c:v>136.13831996917725</c:v>
                </c:pt>
                <c:pt idx="14753">
                  <c:v>136.14330005645752</c:v>
                </c:pt>
                <c:pt idx="14754">
                  <c:v>136.14825010299683</c:v>
                </c:pt>
                <c:pt idx="14755">
                  <c:v>136.15320992469788</c:v>
                </c:pt>
                <c:pt idx="14756">
                  <c:v>136.15815997123718</c:v>
                </c:pt>
                <c:pt idx="14757">
                  <c:v>136.16311001777649</c:v>
                </c:pt>
                <c:pt idx="14758">
                  <c:v>136.16807007789612</c:v>
                </c:pt>
                <c:pt idx="14759">
                  <c:v>136.17302012443542</c:v>
                </c:pt>
                <c:pt idx="14760">
                  <c:v>136.17799997329712</c:v>
                </c:pt>
                <c:pt idx="14761">
                  <c:v>136.18296003341675</c:v>
                </c:pt>
                <c:pt idx="14762">
                  <c:v>136.18792009353638</c:v>
                </c:pt>
                <c:pt idx="14763">
                  <c:v>136.19287014007568</c:v>
                </c:pt>
                <c:pt idx="14764">
                  <c:v>136.19782996177673</c:v>
                </c:pt>
                <c:pt idx="14765">
                  <c:v>136.20278000831604</c:v>
                </c:pt>
                <c:pt idx="14766">
                  <c:v>136.20773005485535</c:v>
                </c:pt>
                <c:pt idx="14767">
                  <c:v>136.21271014213562</c:v>
                </c:pt>
                <c:pt idx="14768">
                  <c:v>136.21765995025635</c:v>
                </c:pt>
                <c:pt idx="14769">
                  <c:v>136.22262001037598</c:v>
                </c:pt>
                <c:pt idx="14770">
                  <c:v>136.22758007049561</c:v>
                </c:pt>
                <c:pt idx="14771">
                  <c:v>136.23253011703491</c:v>
                </c:pt>
                <c:pt idx="14772">
                  <c:v>136.23747992515564</c:v>
                </c:pt>
                <c:pt idx="14773">
                  <c:v>136.24243998527527</c:v>
                </c:pt>
                <c:pt idx="14774">
                  <c:v>136.24741005897522</c:v>
                </c:pt>
                <c:pt idx="14775">
                  <c:v>136.25237011909485</c:v>
                </c:pt>
                <c:pt idx="14776">
                  <c:v>136.25731992721558</c:v>
                </c:pt>
                <c:pt idx="14777">
                  <c:v>136.26227998733521</c:v>
                </c:pt>
                <c:pt idx="14778">
                  <c:v>136.26723003387451</c:v>
                </c:pt>
                <c:pt idx="14779">
                  <c:v>136.27218008041382</c:v>
                </c:pt>
                <c:pt idx="14780">
                  <c:v>136.27713012695312</c:v>
                </c:pt>
                <c:pt idx="14781">
                  <c:v>136.28208994865417</c:v>
                </c:pt>
                <c:pt idx="14782">
                  <c:v>136.28708004951477</c:v>
                </c:pt>
                <c:pt idx="14783">
                  <c:v>136.2920401096344</c:v>
                </c:pt>
                <c:pt idx="14784">
                  <c:v>136.29699015617371</c:v>
                </c:pt>
                <c:pt idx="14785">
                  <c:v>136.30193996429443</c:v>
                </c:pt>
                <c:pt idx="14786">
                  <c:v>136.30690002441406</c:v>
                </c:pt>
                <c:pt idx="14787">
                  <c:v>136.31185007095337</c:v>
                </c:pt>
                <c:pt idx="14788">
                  <c:v>136.316810131073</c:v>
                </c:pt>
                <c:pt idx="14789">
                  <c:v>136.32177996635437</c:v>
                </c:pt>
                <c:pt idx="14790">
                  <c:v>136.326740026474</c:v>
                </c:pt>
                <c:pt idx="14791">
                  <c:v>136.33170008659363</c:v>
                </c:pt>
                <c:pt idx="14792">
                  <c:v>136.33665013313293</c:v>
                </c:pt>
                <c:pt idx="14793">
                  <c:v>136.34159994125366</c:v>
                </c:pt>
                <c:pt idx="14794">
                  <c:v>136.34656000137329</c:v>
                </c:pt>
                <c:pt idx="14795">
                  <c:v>136.3515100479126</c:v>
                </c:pt>
                <c:pt idx="14796">
                  <c:v>136.35649013519287</c:v>
                </c:pt>
                <c:pt idx="14797">
                  <c:v>136.36144995689392</c:v>
                </c:pt>
                <c:pt idx="14798">
                  <c:v>136.36640000343323</c:v>
                </c:pt>
                <c:pt idx="14799">
                  <c:v>136.37136006355286</c:v>
                </c:pt>
                <c:pt idx="14800">
                  <c:v>136.37631011009216</c:v>
                </c:pt>
                <c:pt idx="14801">
                  <c:v>136.38126015663147</c:v>
                </c:pt>
                <c:pt idx="14802">
                  <c:v>136.38621997833252</c:v>
                </c:pt>
                <c:pt idx="14803">
                  <c:v>136.39120006561279</c:v>
                </c:pt>
                <c:pt idx="14804">
                  <c:v>136.3961501121521</c:v>
                </c:pt>
                <c:pt idx="14805">
                  <c:v>136.40110993385315</c:v>
                </c:pt>
                <c:pt idx="14806">
                  <c:v>136.40605998039246</c:v>
                </c:pt>
                <c:pt idx="14807">
                  <c:v>136.41101002693176</c:v>
                </c:pt>
                <c:pt idx="14808">
                  <c:v>136.41597008705139</c:v>
                </c:pt>
                <c:pt idx="14809">
                  <c:v>136.4209201335907</c:v>
                </c:pt>
                <c:pt idx="14810">
                  <c:v>136.42587995529175</c:v>
                </c:pt>
                <c:pt idx="14811">
                  <c:v>136.43086004257202</c:v>
                </c:pt>
                <c:pt idx="14812">
                  <c:v>136.43581008911133</c:v>
                </c:pt>
                <c:pt idx="14813">
                  <c:v>136.44077014923096</c:v>
                </c:pt>
                <c:pt idx="14814">
                  <c:v>136.44572997093201</c:v>
                </c:pt>
                <c:pt idx="14815">
                  <c:v>136.45076012611389</c:v>
                </c:pt>
                <c:pt idx="14816">
                  <c:v>136.45571994781494</c:v>
                </c:pt>
                <c:pt idx="14817">
                  <c:v>136.46066999435425</c:v>
                </c:pt>
                <c:pt idx="14818">
                  <c:v>136.46565008163452</c:v>
                </c:pt>
                <c:pt idx="14819">
                  <c:v>136.47060012817383</c:v>
                </c:pt>
                <c:pt idx="14820">
                  <c:v>136.47554993629456</c:v>
                </c:pt>
                <c:pt idx="14821">
                  <c:v>136.48049998283386</c:v>
                </c:pt>
                <c:pt idx="14822">
                  <c:v>136.48546004295349</c:v>
                </c:pt>
                <c:pt idx="14823">
                  <c:v>136.4904100894928</c:v>
                </c:pt>
                <c:pt idx="14824">
                  <c:v>136.4953601360321</c:v>
                </c:pt>
                <c:pt idx="14825">
                  <c:v>136.5003399848938</c:v>
                </c:pt>
                <c:pt idx="14826">
                  <c:v>136.50530004501343</c:v>
                </c:pt>
                <c:pt idx="14827">
                  <c:v>136.51025009155273</c:v>
                </c:pt>
                <c:pt idx="14828">
                  <c:v>136.51520013809204</c:v>
                </c:pt>
                <c:pt idx="14829">
                  <c:v>136.52015995979309</c:v>
                </c:pt>
                <c:pt idx="14830">
                  <c:v>136.5251100063324</c:v>
                </c:pt>
                <c:pt idx="14831">
                  <c:v>136.5300600528717</c:v>
                </c:pt>
                <c:pt idx="14832">
                  <c:v>136.53504014015198</c:v>
                </c:pt>
                <c:pt idx="14833">
                  <c:v>136.53998994827271</c:v>
                </c:pt>
                <c:pt idx="14834">
                  <c:v>136.54495000839233</c:v>
                </c:pt>
                <c:pt idx="14835">
                  <c:v>136.54990005493164</c:v>
                </c:pt>
                <c:pt idx="14836">
                  <c:v>136.55486011505127</c:v>
                </c:pt>
                <c:pt idx="14837">
                  <c:v>136.559809923172</c:v>
                </c:pt>
                <c:pt idx="14838">
                  <c:v>136.5647599697113</c:v>
                </c:pt>
                <c:pt idx="14839">
                  <c:v>136.5697500705719</c:v>
                </c:pt>
                <c:pt idx="14840">
                  <c:v>136.57471013069153</c:v>
                </c:pt>
                <c:pt idx="14841">
                  <c:v>136.57965993881226</c:v>
                </c:pt>
                <c:pt idx="14842">
                  <c:v>136.58461999893188</c:v>
                </c:pt>
                <c:pt idx="14843">
                  <c:v>136.58957004547119</c:v>
                </c:pt>
                <c:pt idx="14844">
                  <c:v>136.5945200920105</c:v>
                </c:pt>
                <c:pt idx="14845">
                  <c:v>136.59948015213013</c:v>
                </c:pt>
                <c:pt idx="14846">
                  <c:v>136.60446000099182</c:v>
                </c:pt>
                <c:pt idx="14847">
                  <c:v>136.60942006111145</c:v>
                </c:pt>
                <c:pt idx="14848">
                  <c:v>136.61437010765076</c:v>
                </c:pt>
                <c:pt idx="14849">
                  <c:v>136.61932992935181</c:v>
                </c:pt>
                <c:pt idx="14850">
                  <c:v>136.62427997589111</c:v>
                </c:pt>
                <c:pt idx="14851">
                  <c:v>136.62924003601074</c:v>
                </c:pt>
                <c:pt idx="14852">
                  <c:v>136.63419008255005</c:v>
                </c:pt>
                <c:pt idx="14853">
                  <c:v>136.63916993141174</c:v>
                </c:pt>
                <c:pt idx="14854">
                  <c:v>136.64411997795105</c:v>
                </c:pt>
                <c:pt idx="14855">
                  <c:v>136.64908003807068</c:v>
                </c:pt>
                <c:pt idx="14856">
                  <c:v>136.65403008460999</c:v>
                </c:pt>
                <c:pt idx="14857">
                  <c:v>136.65897011756897</c:v>
                </c:pt>
                <c:pt idx="14858">
                  <c:v>136.6639199256897</c:v>
                </c:pt>
                <c:pt idx="14859">
                  <c:v>136.66887998580933</c:v>
                </c:pt>
                <c:pt idx="14860">
                  <c:v>136.67384004592896</c:v>
                </c:pt>
                <c:pt idx="14861">
                  <c:v>136.67882013320923</c:v>
                </c:pt>
                <c:pt idx="14862">
                  <c:v>136.68376994132996</c:v>
                </c:pt>
                <c:pt idx="14863">
                  <c:v>136.68871998786926</c:v>
                </c:pt>
                <c:pt idx="14864">
                  <c:v>136.69367003440857</c:v>
                </c:pt>
                <c:pt idx="14865">
                  <c:v>136.69862008094788</c:v>
                </c:pt>
                <c:pt idx="14866">
                  <c:v>136.70357012748718</c:v>
                </c:pt>
                <c:pt idx="14867">
                  <c:v>136.70851993560791</c:v>
                </c:pt>
                <c:pt idx="14868">
                  <c:v>136.71350002288818</c:v>
                </c:pt>
                <c:pt idx="14869">
                  <c:v>136.71844005584717</c:v>
                </c:pt>
                <c:pt idx="14870">
                  <c:v>136.72339010238647</c:v>
                </c:pt>
                <c:pt idx="14871">
                  <c:v>136.72834014892578</c:v>
                </c:pt>
                <c:pt idx="14872">
                  <c:v>136.73328995704651</c:v>
                </c:pt>
                <c:pt idx="14873">
                  <c:v>136.73824000358582</c:v>
                </c:pt>
                <c:pt idx="14874">
                  <c:v>136.74320006370544</c:v>
                </c:pt>
                <c:pt idx="14875">
                  <c:v>136.74818992614746</c:v>
                </c:pt>
                <c:pt idx="14876">
                  <c:v>136.75314998626709</c:v>
                </c:pt>
                <c:pt idx="14877">
                  <c:v>136.7581000328064</c:v>
                </c:pt>
                <c:pt idx="14878">
                  <c:v>136.76306009292603</c:v>
                </c:pt>
                <c:pt idx="14879">
                  <c:v>136.76801013946533</c:v>
                </c:pt>
                <c:pt idx="14880">
                  <c:v>136.77295994758606</c:v>
                </c:pt>
                <c:pt idx="14881">
                  <c:v>136.77790999412537</c:v>
                </c:pt>
                <c:pt idx="14882">
                  <c:v>136.78286004066467</c:v>
                </c:pt>
                <c:pt idx="14883">
                  <c:v>136.78783011436462</c:v>
                </c:pt>
                <c:pt idx="14884">
                  <c:v>136.79277992248535</c:v>
                </c:pt>
                <c:pt idx="14885">
                  <c:v>136.79772996902466</c:v>
                </c:pt>
                <c:pt idx="14886">
                  <c:v>136.80271005630493</c:v>
                </c:pt>
                <c:pt idx="14887">
                  <c:v>136.80765008926392</c:v>
                </c:pt>
                <c:pt idx="14888">
                  <c:v>136.81260013580322</c:v>
                </c:pt>
                <c:pt idx="14889">
                  <c:v>136.81754994392395</c:v>
                </c:pt>
                <c:pt idx="14890">
                  <c:v>136.8225200176239</c:v>
                </c:pt>
                <c:pt idx="14891">
                  <c:v>136.82748007774353</c:v>
                </c:pt>
                <c:pt idx="14892">
                  <c:v>136.83243012428284</c:v>
                </c:pt>
                <c:pt idx="14893">
                  <c:v>136.83738994598389</c:v>
                </c:pt>
                <c:pt idx="14894">
                  <c:v>136.84233999252319</c:v>
                </c:pt>
                <c:pt idx="14895">
                  <c:v>136.8472900390625</c:v>
                </c:pt>
                <c:pt idx="14896">
                  <c:v>136.85225009918213</c:v>
                </c:pt>
                <c:pt idx="14897">
                  <c:v>136.8572199344635</c:v>
                </c:pt>
                <c:pt idx="14898">
                  <c:v>136.86217999458313</c:v>
                </c:pt>
                <c:pt idx="14899">
                  <c:v>136.86713004112244</c:v>
                </c:pt>
                <c:pt idx="14900">
                  <c:v>136.87209010124207</c:v>
                </c:pt>
                <c:pt idx="14901">
                  <c:v>136.87704014778137</c:v>
                </c:pt>
                <c:pt idx="14902">
                  <c:v>136.8819899559021</c:v>
                </c:pt>
                <c:pt idx="14903">
                  <c:v>136.88695001602173</c:v>
                </c:pt>
                <c:pt idx="14904">
                  <c:v>136.89192008972168</c:v>
                </c:pt>
                <c:pt idx="14905">
                  <c:v>136.89688014984131</c:v>
                </c:pt>
                <c:pt idx="14906">
                  <c:v>136.90182995796204</c:v>
                </c:pt>
                <c:pt idx="14907">
                  <c:v>136.90679001808167</c:v>
                </c:pt>
                <c:pt idx="14908">
                  <c:v>136.91174006462097</c:v>
                </c:pt>
                <c:pt idx="14909">
                  <c:v>136.91669011116028</c:v>
                </c:pt>
                <c:pt idx="14910">
                  <c:v>136.92164993286133</c:v>
                </c:pt>
                <c:pt idx="14911">
                  <c:v>136.92664003372192</c:v>
                </c:pt>
                <c:pt idx="14912">
                  <c:v>136.9316201210022</c:v>
                </c:pt>
                <c:pt idx="14913">
                  <c:v>136.93656992912292</c:v>
                </c:pt>
                <c:pt idx="14914">
                  <c:v>136.94151997566223</c:v>
                </c:pt>
                <c:pt idx="14915">
                  <c:v>136.94649004936218</c:v>
                </c:pt>
                <c:pt idx="14916">
                  <c:v>136.95144009590149</c:v>
                </c:pt>
                <c:pt idx="14917">
                  <c:v>136.9563901424408</c:v>
                </c:pt>
                <c:pt idx="14918">
                  <c:v>136.96133995056152</c:v>
                </c:pt>
                <c:pt idx="14919">
                  <c:v>136.96634006500244</c:v>
                </c:pt>
                <c:pt idx="14920">
                  <c:v>136.97129011154175</c:v>
                </c:pt>
                <c:pt idx="14921">
                  <c:v>136.9762499332428</c:v>
                </c:pt>
                <c:pt idx="14922">
                  <c:v>136.9811999797821</c:v>
                </c:pt>
                <c:pt idx="14923">
                  <c:v>136.98615002632141</c:v>
                </c:pt>
                <c:pt idx="14924">
                  <c:v>136.99111008644104</c:v>
                </c:pt>
                <c:pt idx="14925">
                  <c:v>136.99606013298035</c:v>
                </c:pt>
                <c:pt idx="14926">
                  <c:v>137.0007700920105</c:v>
                </c:pt>
                <c:pt idx="14927">
                  <c:v>137.00490999221802</c:v>
                </c:pt>
                <c:pt idx="14928">
                  <c:v>137.00904011726379</c:v>
                </c:pt>
                <c:pt idx="14929">
                  <c:v>137.01318001747131</c:v>
                </c:pt>
                <c:pt idx="14930">
                  <c:v>137.01732015609741</c:v>
                </c:pt>
                <c:pt idx="14931">
                  <c:v>137.02146005630493</c:v>
                </c:pt>
                <c:pt idx="14932">
                  <c:v>137.02558994293213</c:v>
                </c:pt>
                <c:pt idx="14933">
                  <c:v>137.02975010871887</c:v>
                </c:pt>
                <c:pt idx="14934">
                  <c:v>137.03387999534607</c:v>
                </c:pt>
                <c:pt idx="14935">
                  <c:v>137.03802013397217</c:v>
                </c:pt>
                <c:pt idx="14936">
                  <c:v>137.04215002059937</c:v>
                </c:pt>
                <c:pt idx="14937">
                  <c:v>137.04628014564514</c:v>
                </c:pt>
                <c:pt idx="14938">
                  <c:v>137.05042004585266</c:v>
                </c:pt>
                <c:pt idx="14939">
                  <c:v>137.05455994606018</c:v>
                </c:pt>
                <c:pt idx="14940">
                  <c:v>137.05873012542725</c:v>
                </c:pt>
                <c:pt idx="14941">
                  <c:v>137.06287002563477</c:v>
                </c:pt>
                <c:pt idx="14942">
                  <c:v>137.06699013710022</c:v>
                </c:pt>
                <c:pt idx="14943">
                  <c:v>137.07113003730774</c:v>
                </c:pt>
                <c:pt idx="14944">
                  <c:v>137.07525992393494</c:v>
                </c:pt>
                <c:pt idx="14945">
                  <c:v>137.07940006256104</c:v>
                </c:pt>
                <c:pt idx="14946">
                  <c:v>137.08353996276855</c:v>
                </c:pt>
                <c:pt idx="14947">
                  <c:v>137.08768010139465</c:v>
                </c:pt>
                <c:pt idx="14948">
                  <c:v>137.09185004234314</c:v>
                </c:pt>
                <c:pt idx="14949">
                  <c:v>137.09598994255066</c:v>
                </c:pt>
                <c:pt idx="14950">
                  <c:v>137.10012006759644</c:v>
                </c:pt>
                <c:pt idx="14951">
                  <c:v>137.10425996780396</c:v>
                </c:pt>
                <c:pt idx="14952">
                  <c:v>137.10840010643005</c:v>
                </c:pt>
                <c:pt idx="14953">
                  <c:v>137.11254000663757</c:v>
                </c:pt>
                <c:pt idx="14954">
                  <c:v>137.11668014526367</c:v>
                </c:pt>
                <c:pt idx="14955">
                  <c:v>137.12083005905151</c:v>
                </c:pt>
                <c:pt idx="14956">
                  <c:v>137.12495994567871</c:v>
                </c:pt>
                <c:pt idx="14957">
                  <c:v>137.12910008430481</c:v>
                </c:pt>
                <c:pt idx="14958">
                  <c:v>137.13322997093201</c:v>
                </c:pt>
                <c:pt idx="14959">
                  <c:v>137.13737010955811</c:v>
                </c:pt>
                <c:pt idx="14960">
                  <c:v>137.1414999961853</c:v>
                </c:pt>
                <c:pt idx="14961">
                  <c:v>137.1456401348114</c:v>
                </c:pt>
                <c:pt idx="14962">
                  <c:v>137.14980006217957</c:v>
                </c:pt>
                <c:pt idx="14963">
                  <c:v>137.15393996238708</c:v>
                </c:pt>
                <c:pt idx="14964">
                  <c:v>137.15808010101318</c:v>
                </c:pt>
                <c:pt idx="14965">
                  <c:v>137.16220998764038</c:v>
                </c:pt>
                <c:pt idx="14966">
                  <c:v>137.16634011268616</c:v>
                </c:pt>
                <c:pt idx="14967">
                  <c:v>137.17052006721497</c:v>
                </c:pt>
                <c:pt idx="14968">
                  <c:v>137.17474007606506</c:v>
                </c:pt>
                <c:pt idx="14969">
                  <c:v>137.17888998985291</c:v>
                </c:pt>
                <c:pt idx="14970">
                  <c:v>137.18302011489868</c:v>
                </c:pt>
                <c:pt idx="14971">
                  <c:v>137.18711996078491</c:v>
                </c:pt>
                <c:pt idx="14972">
                  <c:v>137.19123005867004</c:v>
                </c:pt>
                <c:pt idx="14973">
                  <c:v>137.19533014297485</c:v>
                </c:pt>
                <c:pt idx="14974">
                  <c:v>137.19944000244141</c:v>
                </c:pt>
                <c:pt idx="14975">
                  <c:v>137.20356011390686</c:v>
                </c:pt>
                <c:pt idx="14976">
                  <c:v>137.20765995979309</c:v>
                </c:pt>
                <c:pt idx="14977">
                  <c:v>137.21177005767822</c:v>
                </c:pt>
                <c:pt idx="14978">
                  <c:v>137.21587014198303</c:v>
                </c:pt>
                <c:pt idx="14979">
                  <c:v>137.21998000144958</c:v>
                </c:pt>
                <c:pt idx="14980">
                  <c:v>137.22408008575439</c:v>
                </c:pt>
                <c:pt idx="14981">
                  <c:v>137.22817993164062</c:v>
                </c:pt>
                <c:pt idx="14982">
                  <c:v>137.23228001594543</c:v>
                </c:pt>
                <c:pt idx="14983">
                  <c:v>137.23640012741089</c:v>
                </c:pt>
                <c:pt idx="14984">
                  <c:v>137.24049997329712</c:v>
                </c:pt>
                <c:pt idx="14985">
                  <c:v>137.24460005760193</c:v>
                </c:pt>
                <c:pt idx="14986">
                  <c:v>137.24870014190674</c:v>
                </c:pt>
                <c:pt idx="14987">
                  <c:v>137.25279998779297</c:v>
                </c:pt>
                <c:pt idx="14988">
                  <c:v>137.25690007209778</c:v>
                </c:pt>
                <c:pt idx="14989">
                  <c:v>137.26100015640259</c:v>
                </c:pt>
                <c:pt idx="14990">
                  <c:v>137.26511001586914</c:v>
                </c:pt>
                <c:pt idx="14991">
                  <c:v>137.26923012733459</c:v>
                </c:pt>
                <c:pt idx="14992">
                  <c:v>137.2733199596405</c:v>
                </c:pt>
                <c:pt idx="14993">
                  <c:v>137.27742004394531</c:v>
                </c:pt>
                <c:pt idx="14994">
                  <c:v>137.28152012825012</c:v>
                </c:pt>
                <c:pt idx="14995">
                  <c:v>137.28561997413635</c:v>
                </c:pt>
                <c:pt idx="14996">
                  <c:v>137.28973007202148</c:v>
                </c:pt>
                <c:pt idx="14997">
                  <c:v>137.29383015632629</c:v>
                </c:pt>
                <c:pt idx="14998">
                  <c:v>137.29794001579285</c:v>
                </c:pt>
                <c:pt idx="14999">
                  <c:v>137.30204010009766</c:v>
                </c:pt>
                <c:pt idx="15000">
                  <c:v>137.30613994598389</c:v>
                </c:pt>
                <c:pt idx="15001">
                  <c:v>137.3102400302887</c:v>
                </c:pt>
                <c:pt idx="15002">
                  <c:v>137.31434011459351</c:v>
                </c:pt>
                <c:pt idx="15003">
                  <c:v>137.31843996047974</c:v>
                </c:pt>
                <c:pt idx="15004">
                  <c:v>137.32255005836487</c:v>
                </c:pt>
                <c:pt idx="15005">
                  <c:v>137.32673001289368</c:v>
                </c:pt>
                <c:pt idx="15006">
                  <c:v>137.33083009719849</c:v>
                </c:pt>
                <c:pt idx="15007">
                  <c:v>137.33493995666504</c:v>
                </c:pt>
                <c:pt idx="15008">
                  <c:v>137.33904004096985</c:v>
                </c:pt>
                <c:pt idx="15009">
                  <c:v>137.34314012527466</c:v>
                </c:pt>
                <c:pt idx="15010">
                  <c:v>137.34724998474121</c:v>
                </c:pt>
                <c:pt idx="15011">
                  <c:v>137.35135006904602</c:v>
                </c:pt>
                <c:pt idx="15012">
                  <c:v>137.3554699420929</c:v>
                </c:pt>
                <c:pt idx="15013">
                  <c:v>137.35957002639771</c:v>
                </c:pt>
                <c:pt idx="15014">
                  <c:v>137.36367011070251</c:v>
                </c:pt>
                <c:pt idx="15015">
                  <c:v>137.36777997016907</c:v>
                </c:pt>
                <c:pt idx="15016">
                  <c:v>137.37188005447388</c:v>
                </c:pt>
                <c:pt idx="15017">
                  <c:v>137.37598013877869</c:v>
                </c:pt>
                <c:pt idx="15018">
                  <c:v>137.38007998466492</c:v>
                </c:pt>
                <c:pt idx="15019">
                  <c:v>137.38418006896973</c:v>
                </c:pt>
                <c:pt idx="15020">
                  <c:v>137.38828015327454</c:v>
                </c:pt>
                <c:pt idx="15021">
                  <c:v>137.39239001274109</c:v>
                </c:pt>
                <c:pt idx="15022">
                  <c:v>137.3964900970459</c:v>
                </c:pt>
                <c:pt idx="15023">
                  <c:v>137.40058994293213</c:v>
                </c:pt>
                <c:pt idx="15024">
                  <c:v>137.40469002723694</c:v>
                </c:pt>
                <c:pt idx="15025">
                  <c:v>137.40879011154175</c:v>
                </c:pt>
                <c:pt idx="15026">
                  <c:v>137.41288995742798</c:v>
                </c:pt>
                <c:pt idx="15027">
                  <c:v>137.41701006889343</c:v>
                </c:pt>
                <c:pt idx="15028">
                  <c:v>137.42113995552063</c:v>
                </c:pt>
                <c:pt idx="15029">
                  <c:v>137.42528009414673</c:v>
                </c:pt>
                <c:pt idx="15030">
                  <c:v>137.42940998077393</c:v>
                </c:pt>
                <c:pt idx="15031">
                  <c:v>137.4335401058197</c:v>
                </c:pt>
                <c:pt idx="15032">
                  <c:v>137.43768000602722</c:v>
                </c:pt>
                <c:pt idx="15033">
                  <c:v>137.441810131073</c:v>
                </c:pt>
                <c:pt idx="15034">
                  <c:v>137.44597005844116</c:v>
                </c:pt>
                <c:pt idx="15035">
                  <c:v>137.45009994506836</c:v>
                </c:pt>
                <c:pt idx="15036">
                  <c:v>137.45424008369446</c:v>
                </c:pt>
                <c:pt idx="15037">
                  <c:v>137.45835995674133</c:v>
                </c:pt>
                <c:pt idx="15038">
                  <c:v>137.46250009536743</c:v>
                </c:pt>
                <c:pt idx="15039">
                  <c:v>137.46662998199463</c:v>
                </c:pt>
                <c:pt idx="15040">
                  <c:v>137.47079992294312</c:v>
                </c:pt>
                <c:pt idx="15041">
                  <c:v>137.47497010231018</c:v>
                </c:pt>
                <c:pt idx="15042">
                  <c:v>137.4791100025177</c:v>
                </c:pt>
                <c:pt idx="15043">
                  <c:v>137.4832501411438</c:v>
                </c:pt>
                <c:pt idx="15044">
                  <c:v>137.48739004135132</c:v>
                </c:pt>
                <c:pt idx="15045">
                  <c:v>137.49151992797852</c:v>
                </c:pt>
                <c:pt idx="15046">
                  <c:v>137.49566006660461</c:v>
                </c:pt>
                <c:pt idx="15047">
                  <c:v>137.49979996681213</c:v>
                </c:pt>
                <c:pt idx="15048">
                  <c:v>137.50396013259888</c:v>
                </c:pt>
                <c:pt idx="15049">
                  <c:v>137.5081000328064</c:v>
                </c:pt>
                <c:pt idx="15050">
                  <c:v>137.51222991943359</c:v>
                </c:pt>
                <c:pt idx="15051">
                  <c:v>137.51637005805969</c:v>
                </c:pt>
                <c:pt idx="15052">
                  <c:v>137.52049994468689</c:v>
                </c:pt>
                <c:pt idx="15053">
                  <c:v>137.52464008331299</c:v>
                </c:pt>
                <c:pt idx="15054">
                  <c:v>137.52876996994019</c:v>
                </c:pt>
                <c:pt idx="15055">
                  <c:v>137.53292012214661</c:v>
                </c:pt>
                <c:pt idx="15056">
                  <c:v>137.53709006309509</c:v>
                </c:pt>
                <c:pt idx="15057">
                  <c:v>137.54122996330261</c:v>
                </c:pt>
                <c:pt idx="15058">
                  <c:v>137.54537010192871</c:v>
                </c:pt>
                <c:pt idx="15059">
                  <c:v>137.54951000213623</c:v>
                </c:pt>
                <c:pt idx="15060">
                  <c:v>137.55365014076233</c:v>
                </c:pt>
                <c:pt idx="15061">
                  <c:v>137.55779004096985</c:v>
                </c:pt>
                <c:pt idx="15062">
                  <c:v>137.56192994117737</c:v>
                </c:pt>
                <c:pt idx="15063">
                  <c:v>137.56609010696411</c:v>
                </c:pt>
                <c:pt idx="15064">
                  <c:v>137.57021999359131</c:v>
                </c:pt>
                <c:pt idx="15065">
                  <c:v>137.57436013221741</c:v>
                </c:pt>
                <c:pt idx="15066">
                  <c:v>137.57850003242493</c:v>
                </c:pt>
                <c:pt idx="15067">
                  <c:v>137.58262991905212</c:v>
                </c:pt>
                <c:pt idx="15068">
                  <c:v>137.58680009841919</c:v>
                </c:pt>
                <c:pt idx="15069">
                  <c:v>137.59091997146606</c:v>
                </c:pt>
                <c:pt idx="15070">
                  <c:v>137.59511995315552</c:v>
                </c:pt>
                <c:pt idx="15071">
                  <c:v>137.59925007820129</c:v>
                </c:pt>
                <c:pt idx="15072">
                  <c:v>137.60336995124817</c:v>
                </c:pt>
                <c:pt idx="15073">
                  <c:v>137.6074800491333</c:v>
                </c:pt>
                <c:pt idx="15074">
                  <c:v>137.61162996292114</c:v>
                </c:pt>
                <c:pt idx="15075">
                  <c:v>137.61576008796692</c:v>
                </c:pt>
                <c:pt idx="15076">
                  <c:v>137.61988997459412</c:v>
                </c:pt>
                <c:pt idx="15077">
                  <c:v>137.62404012680054</c:v>
                </c:pt>
                <c:pt idx="15078">
                  <c:v>137.62818002700806</c:v>
                </c:pt>
                <c:pt idx="15079">
                  <c:v>137.63230013847351</c:v>
                </c:pt>
                <c:pt idx="15080">
                  <c:v>137.63643002510071</c:v>
                </c:pt>
                <c:pt idx="15081">
                  <c:v>137.64056992530823</c:v>
                </c:pt>
                <c:pt idx="15082">
                  <c:v>137.64469003677368</c:v>
                </c:pt>
                <c:pt idx="15083">
                  <c:v>137.64881992340088</c:v>
                </c:pt>
                <c:pt idx="15084">
                  <c:v>137.65294003486633</c:v>
                </c:pt>
                <c:pt idx="15085">
                  <c:v>137.65708994865417</c:v>
                </c:pt>
                <c:pt idx="15086">
                  <c:v>137.66122007369995</c:v>
                </c:pt>
                <c:pt idx="15087">
                  <c:v>137.66533994674683</c:v>
                </c:pt>
                <c:pt idx="15088">
                  <c:v>137.6694700717926</c:v>
                </c:pt>
                <c:pt idx="15089">
                  <c:v>137.6735999584198</c:v>
                </c:pt>
                <c:pt idx="15090">
                  <c:v>137.67772006988525</c:v>
                </c:pt>
                <c:pt idx="15091">
                  <c:v>137.68185997009277</c:v>
                </c:pt>
                <c:pt idx="15092">
                  <c:v>137.68601012229919</c:v>
                </c:pt>
                <c:pt idx="15093">
                  <c:v>137.69014000892639</c:v>
                </c:pt>
                <c:pt idx="15094">
                  <c:v>137.69428014755249</c:v>
                </c:pt>
                <c:pt idx="15095">
                  <c:v>137.69840002059937</c:v>
                </c:pt>
                <c:pt idx="15096">
                  <c:v>137.70253014564514</c:v>
                </c:pt>
                <c:pt idx="15097">
                  <c:v>137.70670008659363</c:v>
                </c:pt>
                <c:pt idx="15098">
                  <c:v>137.71083998680115</c:v>
                </c:pt>
                <c:pt idx="15099">
                  <c:v>137.71499013900757</c:v>
                </c:pt>
                <c:pt idx="15100">
                  <c:v>137.71913003921509</c:v>
                </c:pt>
                <c:pt idx="15101">
                  <c:v>137.72325992584229</c:v>
                </c:pt>
                <c:pt idx="15102">
                  <c:v>137.72739005088806</c:v>
                </c:pt>
                <c:pt idx="15103">
                  <c:v>137.73151993751526</c:v>
                </c:pt>
                <c:pt idx="15104">
                  <c:v>137.73565006256104</c:v>
                </c:pt>
                <c:pt idx="15105">
                  <c:v>137.7398099899292</c:v>
                </c:pt>
                <c:pt idx="15106">
                  <c:v>137.74393010139465</c:v>
                </c:pt>
                <c:pt idx="15107">
                  <c:v>137.74807000160217</c:v>
                </c:pt>
                <c:pt idx="15108">
                  <c:v>137.75220012664795</c:v>
                </c:pt>
                <c:pt idx="15109">
                  <c:v>137.75633001327515</c:v>
                </c:pt>
                <c:pt idx="15110">
                  <c:v>137.76047015190125</c:v>
                </c:pt>
                <c:pt idx="15111">
                  <c:v>137.76460003852844</c:v>
                </c:pt>
                <c:pt idx="15112">
                  <c:v>137.76875996589661</c:v>
                </c:pt>
                <c:pt idx="15113">
                  <c:v>137.77289009094238</c:v>
                </c:pt>
                <c:pt idx="15114">
                  <c:v>137.7770299911499</c:v>
                </c:pt>
                <c:pt idx="15115">
                  <c:v>137.78116011619568</c:v>
                </c:pt>
                <c:pt idx="15116">
                  <c:v>137.78529000282288</c:v>
                </c:pt>
                <c:pt idx="15117">
                  <c:v>137.78942012786865</c:v>
                </c:pt>
                <c:pt idx="15118">
                  <c:v>137.79358005523682</c:v>
                </c:pt>
                <c:pt idx="15119">
                  <c:v>137.79771995544434</c:v>
                </c:pt>
                <c:pt idx="15120">
                  <c:v>137.80187010765076</c:v>
                </c:pt>
                <c:pt idx="15121">
                  <c:v>137.80599999427795</c:v>
                </c:pt>
                <c:pt idx="15122">
                  <c:v>137.81013011932373</c:v>
                </c:pt>
                <c:pt idx="15123">
                  <c:v>137.81424999237061</c:v>
                </c:pt>
                <c:pt idx="15124">
                  <c:v>137.81838011741638</c:v>
                </c:pt>
                <c:pt idx="15125">
                  <c:v>137.82251000404358</c:v>
                </c:pt>
                <c:pt idx="15126">
                  <c:v>137.82664012908936</c:v>
                </c:pt>
                <c:pt idx="15127">
                  <c:v>137.83077001571655</c:v>
                </c:pt>
                <c:pt idx="15128">
                  <c:v>137.83491015434265</c:v>
                </c:pt>
                <c:pt idx="15129">
                  <c:v>137.83904004096985</c:v>
                </c:pt>
                <c:pt idx="15130">
                  <c:v>137.84317994117737</c:v>
                </c:pt>
                <c:pt idx="15131">
                  <c:v>137.84731006622314</c:v>
                </c:pt>
                <c:pt idx="15132">
                  <c:v>137.85143995285034</c:v>
                </c:pt>
                <c:pt idx="15133">
                  <c:v>137.85559010505676</c:v>
                </c:pt>
                <c:pt idx="15134">
                  <c:v>137.85971999168396</c:v>
                </c:pt>
                <c:pt idx="15135">
                  <c:v>137.86387991905212</c:v>
                </c:pt>
                <c:pt idx="15136">
                  <c:v>137.8680100440979</c:v>
                </c:pt>
                <c:pt idx="15137">
                  <c:v>137.8721399307251</c:v>
                </c:pt>
                <c:pt idx="15138">
                  <c:v>137.87627005577087</c:v>
                </c:pt>
                <c:pt idx="15139">
                  <c:v>137.88039994239807</c:v>
                </c:pt>
                <c:pt idx="15140">
                  <c:v>137.88453006744385</c:v>
                </c:pt>
                <c:pt idx="15141">
                  <c:v>137.88865995407104</c:v>
                </c:pt>
                <c:pt idx="15142">
                  <c:v>137.89283013343811</c:v>
                </c:pt>
                <c:pt idx="15143">
                  <c:v>137.89696002006531</c:v>
                </c:pt>
                <c:pt idx="15144">
                  <c:v>137.90109992027283</c:v>
                </c:pt>
                <c:pt idx="15145">
                  <c:v>137.90522003173828</c:v>
                </c:pt>
                <c:pt idx="15146">
                  <c:v>137.9093599319458</c:v>
                </c:pt>
                <c:pt idx="15147">
                  <c:v>137.91349005699158</c:v>
                </c:pt>
                <c:pt idx="15148">
                  <c:v>137.9176299571991</c:v>
                </c:pt>
                <c:pt idx="15149">
                  <c:v>137.92181015014648</c:v>
                </c:pt>
                <c:pt idx="15150">
                  <c:v>137.92594003677368</c:v>
                </c:pt>
                <c:pt idx="15151">
                  <c:v>137.93006992340088</c:v>
                </c:pt>
                <c:pt idx="15152">
                  <c:v>137.93420004844666</c:v>
                </c:pt>
                <c:pt idx="15153">
                  <c:v>137.93832993507385</c:v>
                </c:pt>
                <c:pt idx="15154">
                  <c:v>137.94246006011963</c:v>
                </c:pt>
                <c:pt idx="15155">
                  <c:v>137.9465799331665</c:v>
                </c:pt>
                <c:pt idx="15156">
                  <c:v>137.95071005821228</c:v>
                </c:pt>
                <c:pt idx="15157">
                  <c:v>137.95486998558044</c:v>
                </c:pt>
                <c:pt idx="15158">
                  <c:v>137.95900011062622</c:v>
                </c:pt>
                <c:pt idx="15159">
                  <c:v>137.96312999725342</c:v>
                </c:pt>
                <c:pt idx="15160">
                  <c:v>137.96727013587952</c:v>
                </c:pt>
                <c:pt idx="15161">
                  <c:v>137.97139000892639</c:v>
                </c:pt>
                <c:pt idx="15162">
                  <c:v>137.97553014755249</c:v>
                </c:pt>
                <c:pt idx="15163">
                  <c:v>137.97967004776001</c:v>
                </c:pt>
                <c:pt idx="15164">
                  <c:v>137.98382997512817</c:v>
                </c:pt>
                <c:pt idx="15165">
                  <c:v>137.98796010017395</c:v>
                </c:pt>
                <c:pt idx="15166">
                  <c:v>137.99210000038147</c:v>
                </c:pt>
                <c:pt idx="15167">
                  <c:v>137.99624013900757</c:v>
                </c:pt>
                <c:pt idx="15168">
                  <c:v>138.00040006637573</c:v>
                </c:pt>
                <c:pt idx="15169">
                  <c:v>138.00464010238647</c:v>
                </c:pt>
                <c:pt idx="15170">
                  <c:v>138.00887012481689</c:v>
                </c:pt>
                <c:pt idx="15171">
                  <c:v>138.01310014724731</c:v>
                </c:pt>
                <c:pt idx="15172">
                  <c:v>138.01732993125916</c:v>
                </c:pt>
                <c:pt idx="15173">
                  <c:v>138.02155995368958</c:v>
                </c:pt>
                <c:pt idx="15174">
                  <c:v>138.02578997612</c:v>
                </c:pt>
                <c:pt idx="15175">
                  <c:v>138.03001999855042</c:v>
                </c:pt>
                <c:pt idx="15176">
                  <c:v>138.03425002098083</c:v>
                </c:pt>
                <c:pt idx="15177">
                  <c:v>138.03848004341125</c:v>
                </c:pt>
                <c:pt idx="15178">
                  <c:v>138.04274010658264</c:v>
                </c:pt>
                <c:pt idx="15179">
                  <c:v>138.04698014259338</c:v>
                </c:pt>
                <c:pt idx="15180">
                  <c:v>138.05120992660522</c:v>
                </c:pt>
                <c:pt idx="15181">
                  <c:v>138.05544996261597</c:v>
                </c:pt>
                <c:pt idx="15182">
                  <c:v>138.05967998504639</c:v>
                </c:pt>
                <c:pt idx="15183">
                  <c:v>138.06393003463745</c:v>
                </c:pt>
                <c:pt idx="15184">
                  <c:v>138.06818008422852</c:v>
                </c:pt>
                <c:pt idx="15185">
                  <c:v>138.07242012023926</c:v>
                </c:pt>
                <c:pt idx="15186">
                  <c:v>138.07665014266968</c:v>
                </c:pt>
                <c:pt idx="15187">
                  <c:v>138.08087992668152</c:v>
                </c:pt>
                <c:pt idx="15188">
                  <c:v>138.08510994911194</c:v>
                </c:pt>
                <c:pt idx="15189">
                  <c:v>138.08933997154236</c:v>
                </c:pt>
                <c:pt idx="15190">
                  <c:v>138.09356999397278</c:v>
                </c:pt>
                <c:pt idx="15191">
                  <c:v>138.0978000164032</c:v>
                </c:pt>
                <c:pt idx="15192">
                  <c:v>138.10203003883362</c:v>
                </c:pt>
                <c:pt idx="15193">
                  <c:v>138.10628008842468</c:v>
                </c:pt>
                <c:pt idx="15194">
                  <c:v>138.1105101108551</c:v>
                </c:pt>
                <c:pt idx="15195">
                  <c:v>138.11474013328552</c:v>
                </c:pt>
                <c:pt idx="15196">
                  <c:v>138.11897993087769</c:v>
                </c:pt>
                <c:pt idx="15197">
                  <c:v>138.12321996688843</c:v>
                </c:pt>
                <c:pt idx="15198">
                  <c:v>138.12744998931885</c:v>
                </c:pt>
                <c:pt idx="15199">
                  <c:v>138.13169002532959</c:v>
                </c:pt>
                <c:pt idx="15200">
                  <c:v>138.13594007492065</c:v>
                </c:pt>
                <c:pt idx="15201">
                  <c:v>138.1401801109314</c:v>
                </c:pt>
                <c:pt idx="15202">
                  <c:v>138.14442014694214</c:v>
                </c:pt>
                <c:pt idx="15203">
                  <c:v>138.14864993095398</c:v>
                </c:pt>
                <c:pt idx="15204">
                  <c:v>138.15288996696472</c:v>
                </c:pt>
                <c:pt idx="15205">
                  <c:v>138.15711998939514</c:v>
                </c:pt>
                <c:pt idx="15206">
                  <c:v>138.16135001182556</c:v>
                </c:pt>
                <c:pt idx="15207">
                  <c:v>138.16560006141663</c:v>
                </c:pt>
                <c:pt idx="15208">
                  <c:v>138.16984009742737</c:v>
                </c:pt>
                <c:pt idx="15209">
                  <c:v>138.17407011985779</c:v>
                </c:pt>
                <c:pt idx="15210">
                  <c:v>138.17830014228821</c:v>
                </c:pt>
                <c:pt idx="15211">
                  <c:v>138.18252992630005</c:v>
                </c:pt>
                <c:pt idx="15212">
                  <c:v>138.18675994873047</c:v>
                </c:pt>
                <c:pt idx="15213">
                  <c:v>138.19099998474121</c:v>
                </c:pt>
                <c:pt idx="15214">
                  <c:v>138.1952600479126</c:v>
                </c:pt>
                <c:pt idx="15215">
                  <c:v>138.19949007034302</c:v>
                </c:pt>
                <c:pt idx="15216">
                  <c:v>138.20373010635376</c:v>
                </c:pt>
                <c:pt idx="15217">
                  <c:v>138.20796012878418</c:v>
                </c:pt>
                <c:pt idx="15218">
                  <c:v>138.21219992637634</c:v>
                </c:pt>
                <c:pt idx="15219">
                  <c:v>138.21641993522644</c:v>
                </c:pt>
                <c:pt idx="15220">
                  <c:v>138.2206699848175</c:v>
                </c:pt>
                <c:pt idx="15221">
                  <c:v>138.2248899936676</c:v>
                </c:pt>
                <c:pt idx="15222">
                  <c:v>138.22914004325867</c:v>
                </c:pt>
                <c:pt idx="15223">
                  <c:v>138.23337006568909</c:v>
                </c:pt>
                <c:pt idx="15224">
                  <c:v>138.23760008811951</c:v>
                </c:pt>
                <c:pt idx="15225">
                  <c:v>138.24183011054993</c:v>
                </c:pt>
                <c:pt idx="15226">
                  <c:v>138.24606013298035</c:v>
                </c:pt>
                <c:pt idx="15227">
                  <c:v>138.25029015541077</c:v>
                </c:pt>
                <c:pt idx="15228">
                  <c:v>138.25451993942261</c:v>
                </c:pt>
                <c:pt idx="15229">
                  <c:v>138.25880002975464</c:v>
                </c:pt>
                <c:pt idx="15230">
                  <c:v>138.26304006576538</c:v>
                </c:pt>
                <c:pt idx="15231">
                  <c:v>138.2672700881958</c:v>
                </c:pt>
                <c:pt idx="15232">
                  <c:v>138.27150011062622</c:v>
                </c:pt>
                <c:pt idx="15233">
                  <c:v>138.27574014663696</c:v>
                </c:pt>
                <c:pt idx="15234">
                  <c:v>138.2799699306488</c:v>
                </c:pt>
                <c:pt idx="15235">
                  <c:v>138.28422999382019</c:v>
                </c:pt>
                <c:pt idx="15236">
                  <c:v>138.28846001625061</c:v>
                </c:pt>
                <c:pt idx="15237">
                  <c:v>138.29270005226135</c:v>
                </c:pt>
                <c:pt idx="15238">
                  <c:v>138.29693007469177</c:v>
                </c:pt>
                <c:pt idx="15239">
                  <c:v>138.30116009712219</c:v>
                </c:pt>
                <c:pt idx="15240">
                  <c:v>138.30539011955261</c:v>
                </c:pt>
                <c:pt idx="15241">
                  <c:v>138.30962014198303</c:v>
                </c:pt>
                <c:pt idx="15242">
                  <c:v>138.31386995315552</c:v>
                </c:pt>
                <c:pt idx="15243">
                  <c:v>138.31810998916626</c:v>
                </c:pt>
                <c:pt idx="15244">
                  <c:v>138.32234001159668</c:v>
                </c:pt>
                <c:pt idx="15245">
                  <c:v>138.32655000686646</c:v>
                </c:pt>
                <c:pt idx="15246">
                  <c:v>138.3307900428772</c:v>
                </c:pt>
                <c:pt idx="15247">
                  <c:v>138.33507013320923</c:v>
                </c:pt>
                <c:pt idx="15248">
                  <c:v>138.33929014205933</c:v>
                </c:pt>
                <c:pt idx="15249">
                  <c:v>138.34351015090942</c:v>
                </c:pt>
                <c:pt idx="15250">
                  <c:v>138.34775996208191</c:v>
                </c:pt>
                <c:pt idx="15251">
                  <c:v>138.35198998451233</c:v>
                </c:pt>
                <c:pt idx="15252">
                  <c:v>138.35620999336243</c:v>
                </c:pt>
                <c:pt idx="15253">
                  <c:v>138.36044001579285</c:v>
                </c:pt>
                <c:pt idx="15254">
                  <c:v>138.3646399974823</c:v>
                </c:pt>
                <c:pt idx="15255">
                  <c:v>138.36887001991272</c:v>
                </c:pt>
                <c:pt idx="15256">
                  <c:v>138.37310004234314</c:v>
                </c:pt>
                <c:pt idx="15257">
                  <c:v>138.37732005119324</c:v>
                </c:pt>
                <c:pt idx="15258">
                  <c:v>138.38158011436462</c:v>
                </c:pt>
                <c:pt idx="15259">
                  <c:v>138.38580012321472</c:v>
                </c:pt>
                <c:pt idx="15260">
                  <c:v>138.39002013206482</c:v>
                </c:pt>
                <c:pt idx="15261">
                  <c:v>138.39424014091492</c:v>
                </c:pt>
                <c:pt idx="15262">
                  <c:v>138.39846992492676</c:v>
                </c:pt>
                <c:pt idx="15263">
                  <c:v>138.40268993377686</c:v>
                </c:pt>
                <c:pt idx="15264">
                  <c:v>138.40691995620728</c:v>
                </c:pt>
                <c:pt idx="15265">
                  <c:v>138.41115999221802</c:v>
                </c:pt>
                <c:pt idx="15266">
                  <c:v>138.41540002822876</c:v>
                </c:pt>
                <c:pt idx="15267">
                  <c:v>138.41962003707886</c:v>
                </c:pt>
                <c:pt idx="15268">
                  <c:v>138.42385005950928</c:v>
                </c:pt>
                <c:pt idx="15269">
                  <c:v>138.4280800819397</c:v>
                </c:pt>
                <c:pt idx="15270">
                  <c:v>138.43231010437012</c:v>
                </c:pt>
                <c:pt idx="15271">
                  <c:v>138.43653011322021</c:v>
                </c:pt>
                <c:pt idx="15272">
                  <c:v>138.4407799243927</c:v>
                </c:pt>
                <c:pt idx="15273">
                  <c:v>138.44501996040344</c:v>
                </c:pt>
                <c:pt idx="15274">
                  <c:v>138.44924998283386</c:v>
                </c:pt>
                <c:pt idx="15275">
                  <c:v>138.45346999168396</c:v>
                </c:pt>
                <c:pt idx="15276">
                  <c:v>138.45769000053406</c:v>
                </c:pt>
                <c:pt idx="15277">
                  <c:v>138.46191000938416</c:v>
                </c:pt>
                <c:pt idx="15278">
                  <c:v>138.46613001823425</c:v>
                </c:pt>
                <c:pt idx="15279">
                  <c:v>138.47038006782532</c:v>
                </c:pt>
                <c:pt idx="15280">
                  <c:v>138.47460007667542</c:v>
                </c:pt>
                <c:pt idx="15281">
                  <c:v>138.47883009910583</c:v>
                </c:pt>
                <c:pt idx="15282">
                  <c:v>138.48306012153625</c:v>
                </c:pt>
                <c:pt idx="15283">
                  <c:v>138.48728013038635</c:v>
                </c:pt>
                <c:pt idx="15284">
                  <c:v>138.49151015281677</c:v>
                </c:pt>
                <c:pt idx="15285">
                  <c:v>138.49572992324829</c:v>
                </c:pt>
                <c:pt idx="15286">
                  <c:v>138.49996995925903</c:v>
                </c:pt>
                <c:pt idx="15287">
                  <c:v>138.50419998168945</c:v>
                </c:pt>
                <c:pt idx="15288">
                  <c:v>138.50843000411987</c:v>
                </c:pt>
                <c:pt idx="15289">
                  <c:v>138.51265001296997</c:v>
                </c:pt>
                <c:pt idx="15290">
                  <c:v>138.51690006256104</c:v>
                </c:pt>
                <c:pt idx="15291">
                  <c:v>138.52113008499146</c:v>
                </c:pt>
                <c:pt idx="15292">
                  <c:v>138.52536010742187</c:v>
                </c:pt>
                <c:pt idx="15293">
                  <c:v>138.52959012985229</c:v>
                </c:pt>
                <c:pt idx="15294">
                  <c:v>138.53385996818542</c:v>
                </c:pt>
                <c:pt idx="15295">
                  <c:v>138.53811001777649</c:v>
                </c:pt>
                <c:pt idx="15296">
                  <c:v>138.54235005378723</c:v>
                </c:pt>
                <c:pt idx="15297">
                  <c:v>138.54658007621765</c:v>
                </c:pt>
                <c:pt idx="15298">
                  <c:v>138.55081009864807</c:v>
                </c:pt>
                <c:pt idx="15299">
                  <c:v>138.55505013465881</c:v>
                </c:pt>
                <c:pt idx="15300">
                  <c:v>138.55928993225098</c:v>
                </c:pt>
                <c:pt idx="15301">
                  <c:v>138.56353998184204</c:v>
                </c:pt>
                <c:pt idx="15302">
                  <c:v>138.56777000427246</c:v>
                </c:pt>
                <c:pt idx="15303">
                  <c:v>138.5720100402832</c:v>
                </c:pt>
                <c:pt idx="15304">
                  <c:v>138.57624006271362</c:v>
                </c:pt>
                <c:pt idx="15305">
                  <c:v>138.58047008514404</c:v>
                </c:pt>
                <c:pt idx="15306">
                  <c:v>138.58470010757446</c:v>
                </c:pt>
                <c:pt idx="15307">
                  <c:v>138.58893013000488</c:v>
                </c:pt>
                <c:pt idx="15308">
                  <c:v>138.59318995475769</c:v>
                </c:pt>
                <c:pt idx="15309">
                  <c:v>138.59741997718811</c:v>
                </c:pt>
                <c:pt idx="15310">
                  <c:v>138.60164999961853</c:v>
                </c:pt>
                <c:pt idx="15311">
                  <c:v>138.60589003562927</c:v>
                </c:pt>
                <c:pt idx="15312">
                  <c:v>138.61012005805969</c:v>
                </c:pt>
                <c:pt idx="15313">
                  <c:v>138.61435008049011</c:v>
                </c:pt>
                <c:pt idx="15314">
                  <c:v>138.61859011650085</c:v>
                </c:pt>
                <c:pt idx="15315">
                  <c:v>138.62284994125366</c:v>
                </c:pt>
                <c:pt idx="15316">
                  <c:v>138.6270899772644</c:v>
                </c:pt>
                <c:pt idx="15317">
                  <c:v>138.63131999969482</c:v>
                </c:pt>
                <c:pt idx="15318">
                  <c:v>138.63556003570557</c:v>
                </c:pt>
                <c:pt idx="15319">
                  <c:v>138.63981008529663</c:v>
                </c:pt>
                <c:pt idx="15320">
                  <c:v>138.64405012130737</c:v>
                </c:pt>
                <c:pt idx="15321">
                  <c:v>138.64828014373779</c:v>
                </c:pt>
                <c:pt idx="15322">
                  <c:v>138.6525399684906</c:v>
                </c:pt>
                <c:pt idx="15323">
                  <c:v>138.65678000450134</c:v>
                </c:pt>
                <c:pt idx="15324">
                  <c:v>138.66101002693176</c:v>
                </c:pt>
                <c:pt idx="15325">
                  <c:v>138.66524004936218</c:v>
                </c:pt>
                <c:pt idx="15326">
                  <c:v>138.66948008537292</c:v>
                </c:pt>
                <c:pt idx="15327">
                  <c:v>138.67371010780334</c:v>
                </c:pt>
                <c:pt idx="15328">
                  <c:v>138.67795991897583</c:v>
                </c:pt>
                <c:pt idx="15329">
                  <c:v>138.68220996856689</c:v>
                </c:pt>
                <c:pt idx="15330">
                  <c:v>138.68645000457764</c:v>
                </c:pt>
                <c:pt idx="15331">
                  <c:v>138.69076013565063</c:v>
                </c:pt>
                <c:pt idx="15332">
                  <c:v>138.6949999332428</c:v>
                </c:pt>
                <c:pt idx="15333">
                  <c:v>138.69922995567322</c:v>
                </c:pt>
                <c:pt idx="15334">
                  <c:v>138.70345997810364</c:v>
                </c:pt>
                <c:pt idx="15335">
                  <c:v>138.70769000053406</c:v>
                </c:pt>
                <c:pt idx="15336">
                  <c:v>138.7119300365448</c:v>
                </c:pt>
                <c:pt idx="15337">
                  <c:v>138.71618008613586</c:v>
                </c:pt>
                <c:pt idx="15338">
                  <c:v>138.72041010856628</c:v>
                </c:pt>
                <c:pt idx="15339">
                  <c:v>138.7246401309967</c:v>
                </c:pt>
                <c:pt idx="15340">
                  <c:v>138.72887015342712</c:v>
                </c:pt>
                <c:pt idx="15341">
                  <c:v>138.73309993743896</c:v>
                </c:pt>
                <c:pt idx="15342">
                  <c:v>138.73732995986938</c:v>
                </c:pt>
                <c:pt idx="15343">
                  <c:v>138.74156999588013</c:v>
                </c:pt>
                <c:pt idx="15344">
                  <c:v>138.74582004547119</c:v>
                </c:pt>
                <c:pt idx="15345">
                  <c:v>138.75006008148193</c:v>
                </c:pt>
                <c:pt idx="15346">
                  <c:v>138.75429010391235</c:v>
                </c:pt>
                <c:pt idx="15347">
                  <c:v>138.75850009918213</c:v>
                </c:pt>
                <c:pt idx="15348">
                  <c:v>138.76274013519287</c:v>
                </c:pt>
                <c:pt idx="15349">
                  <c:v>138.76696991920471</c:v>
                </c:pt>
                <c:pt idx="15350">
                  <c:v>138.77119994163513</c:v>
                </c:pt>
                <c:pt idx="15351">
                  <c:v>138.77546000480652</c:v>
                </c:pt>
                <c:pt idx="15352">
                  <c:v>138.77970004081726</c:v>
                </c:pt>
                <c:pt idx="15353">
                  <c:v>138.78392004966736</c:v>
                </c:pt>
                <c:pt idx="15354">
                  <c:v>138.7881600856781</c:v>
                </c:pt>
                <c:pt idx="15355">
                  <c:v>138.79239010810852</c:v>
                </c:pt>
                <c:pt idx="15356">
                  <c:v>138.79663014411926</c:v>
                </c:pt>
                <c:pt idx="15357">
                  <c:v>138.8008599281311</c:v>
                </c:pt>
                <c:pt idx="15358">
                  <c:v>138.80513000488281</c:v>
                </c:pt>
                <c:pt idx="15359">
                  <c:v>138.80937004089355</c:v>
                </c:pt>
                <c:pt idx="15360">
                  <c:v>138.81360006332397</c:v>
                </c:pt>
                <c:pt idx="15361">
                  <c:v>138.81783008575439</c:v>
                </c:pt>
                <c:pt idx="15362">
                  <c:v>138.82209014892578</c:v>
                </c:pt>
                <c:pt idx="15363">
                  <c:v>138.82633996009827</c:v>
                </c:pt>
                <c:pt idx="15364">
                  <c:v>138.83055996894836</c:v>
                </c:pt>
                <c:pt idx="15365">
                  <c:v>138.83483004570007</c:v>
                </c:pt>
                <c:pt idx="15366">
                  <c:v>138.83906006813049</c:v>
                </c:pt>
                <c:pt idx="15367">
                  <c:v>138.84329009056091</c:v>
                </c:pt>
                <c:pt idx="15368">
                  <c:v>138.84753012657166</c:v>
                </c:pt>
                <c:pt idx="15369">
                  <c:v>138.85176014900208</c:v>
                </c:pt>
                <c:pt idx="15370">
                  <c:v>138.85598993301392</c:v>
                </c:pt>
                <c:pt idx="15371">
                  <c:v>138.86022996902466</c:v>
                </c:pt>
                <c:pt idx="15372">
                  <c:v>138.86449003219604</c:v>
                </c:pt>
                <c:pt idx="15373">
                  <c:v>138.86872005462646</c:v>
                </c:pt>
                <c:pt idx="15374">
                  <c:v>138.87295007705688</c:v>
                </c:pt>
                <c:pt idx="15375">
                  <c:v>138.8771800994873</c:v>
                </c:pt>
                <c:pt idx="15376">
                  <c:v>138.88142013549805</c:v>
                </c:pt>
                <c:pt idx="15377">
                  <c:v>138.88564991950989</c:v>
                </c:pt>
                <c:pt idx="15378">
                  <c:v>138.88987994194031</c:v>
                </c:pt>
                <c:pt idx="15379">
                  <c:v>138.89410996437073</c:v>
                </c:pt>
                <c:pt idx="15380">
                  <c:v>138.89837002754211</c:v>
                </c:pt>
                <c:pt idx="15381">
                  <c:v>138.90260004997253</c:v>
                </c:pt>
                <c:pt idx="15382">
                  <c:v>138.90684008598328</c:v>
                </c:pt>
                <c:pt idx="15383">
                  <c:v>138.9110701084137</c:v>
                </c:pt>
                <c:pt idx="15384">
                  <c:v>138.91531014442444</c:v>
                </c:pt>
                <c:pt idx="15385">
                  <c:v>138.91953992843628</c:v>
                </c:pt>
                <c:pt idx="15386">
                  <c:v>138.92377996444702</c:v>
                </c:pt>
                <c:pt idx="15387">
                  <c:v>138.92806005477905</c:v>
                </c:pt>
                <c:pt idx="15388">
                  <c:v>138.93230009078979</c:v>
                </c:pt>
                <c:pt idx="15389">
                  <c:v>138.93653011322021</c:v>
                </c:pt>
                <c:pt idx="15390">
                  <c:v>138.94077014923096</c:v>
                </c:pt>
                <c:pt idx="15391">
                  <c:v>138.9449999332428</c:v>
                </c:pt>
                <c:pt idx="15392">
                  <c:v>138.94923996925354</c:v>
                </c:pt>
                <c:pt idx="15393">
                  <c:v>138.95346999168396</c:v>
                </c:pt>
                <c:pt idx="15394">
                  <c:v>138.95770001411438</c:v>
                </c:pt>
                <c:pt idx="15395">
                  <c:v>138.96196007728577</c:v>
                </c:pt>
                <c:pt idx="15396">
                  <c:v>138.96620011329651</c:v>
                </c:pt>
                <c:pt idx="15397">
                  <c:v>138.97044014930725</c:v>
                </c:pt>
                <c:pt idx="15398">
                  <c:v>138.97476005554199</c:v>
                </c:pt>
                <c:pt idx="15399">
                  <c:v>138.97900009155273</c:v>
                </c:pt>
                <c:pt idx="15400">
                  <c:v>138.98323011398315</c:v>
                </c:pt>
                <c:pt idx="15401">
                  <c:v>138.98746013641357</c:v>
                </c:pt>
                <c:pt idx="15402">
                  <c:v>138.99171996116638</c:v>
                </c:pt>
                <c:pt idx="15403">
                  <c:v>138.9959499835968</c:v>
                </c:pt>
                <c:pt idx="15404">
                  <c:v>139.00018000602722</c:v>
                </c:pt>
                <c:pt idx="15405">
                  <c:v>139.004390001297</c:v>
                </c:pt>
                <c:pt idx="15406">
                  <c:v>139.00859999656677</c:v>
                </c:pt>
                <c:pt idx="15407">
                  <c:v>139.01280999183655</c:v>
                </c:pt>
                <c:pt idx="15408">
                  <c:v>139.01703000068665</c:v>
                </c:pt>
                <c:pt idx="15409">
                  <c:v>139.02127003669739</c:v>
                </c:pt>
                <c:pt idx="15410">
                  <c:v>139.02548003196716</c:v>
                </c:pt>
                <c:pt idx="15411">
                  <c:v>139.02969002723694</c:v>
                </c:pt>
                <c:pt idx="15412">
                  <c:v>139.03390002250671</c:v>
                </c:pt>
                <c:pt idx="15413">
                  <c:v>139.03811001777649</c:v>
                </c:pt>
                <c:pt idx="15414">
                  <c:v>139.04232001304626</c:v>
                </c:pt>
                <c:pt idx="15415">
                  <c:v>139.04653000831604</c:v>
                </c:pt>
                <c:pt idx="15416">
                  <c:v>139.05077004432678</c:v>
                </c:pt>
                <c:pt idx="15417">
                  <c:v>139.05499005317688</c:v>
                </c:pt>
                <c:pt idx="15418">
                  <c:v>139.0592200756073</c:v>
                </c:pt>
                <c:pt idx="15419">
                  <c:v>139.0634400844574</c:v>
                </c:pt>
                <c:pt idx="15420">
                  <c:v>139.06765007972717</c:v>
                </c:pt>
                <c:pt idx="15421">
                  <c:v>139.07187008857727</c:v>
                </c:pt>
                <c:pt idx="15422">
                  <c:v>139.07609009742737</c:v>
                </c:pt>
                <c:pt idx="15423">
                  <c:v>139.08032011985779</c:v>
                </c:pt>
                <c:pt idx="15424">
                  <c:v>139.08455014228821</c:v>
                </c:pt>
                <c:pt idx="15425">
                  <c:v>139.08875012397766</c:v>
                </c:pt>
                <c:pt idx="15426">
                  <c:v>139.09296011924744</c:v>
                </c:pt>
                <c:pt idx="15427">
                  <c:v>139.09717011451721</c:v>
                </c:pt>
                <c:pt idx="15428">
                  <c:v>139.10138010978699</c:v>
                </c:pt>
                <c:pt idx="15429">
                  <c:v>139.10559010505676</c:v>
                </c:pt>
                <c:pt idx="15430">
                  <c:v>139.10980010032654</c:v>
                </c:pt>
                <c:pt idx="15431">
                  <c:v>139.11404013633728</c:v>
                </c:pt>
                <c:pt idx="15432">
                  <c:v>139.11825013160706</c:v>
                </c:pt>
                <c:pt idx="15433">
                  <c:v>139.12246012687683</c:v>
                </c:pt>
                <c:pt idx="15434">
                  <c:v>139.12673997879028</c:v>
                </c:pt>
                <c:pt idx="15435">
                  <c:v>139.13094997406006</c:v>
                </c:pt>
                <c:pt idx="15436">
                  <c:v>139.13516998291016</c:v>
                </c:pt>
                <c:pt idx="15437">
                  <c:v>139.13937997817993</c:v>
                </c:pt>
                <c:pt idx="15438">
                  <c:v>139.14362001419067</c:v>
                </c:pt>
                <c:pt idx="15439">
                  <c:v>139.14783000946045</c:v>
                </c:pt>
                <c:pt idx="15440">
                  <c:v>139.1520299911499</c:v>
                </c:pt>
                <c:pt idx="15441">
                  <c:v>139.15622997283936</c:v>
                </c:pt>
                <c:pt idx="15442">
                  <c:v>139.16043996810913</c:v>
                </c:pt>
                <c:pt idx="15443">
                  <c:v>139.16463994979858</c:v>
                </c:pt>
                <c:pt idx="15444">
                  <c:v>139.16885995864868</c:v>
                </c:pt>
                <c:pt idx="15445">
                  <c:v>139.17309999465942</c:v>
                </c:pt>
                <c:pt idx="15446">
                  <c:v>139.17729997634888</c:v>
                </c:pt>
                <c:pt idx="15447">
                  <c:v>139.18150997161865</c:v>
                </c:pt>
                <c:pt idx="15448">
                  <c:v>139.18570995330811</c:v>
                </c:pt>
                <c:pt idx="15449">
                  <c:v>139.1899299621582</c:v>
                </c:pt>
                <c:pt idx="15450">
                  <c:v>139.19413995742798</c:v>
                </c:pt>
                <c:pt idx="15451">
                  <c:v>139.19833993911743</c:v>
                </c:pt>
                <c:pt idx="15452">
                  <c:v>139.20256996154785</c:v>
                </c:pt>
                <c:pt idx="15453">
                  <c:v>139.20677995681763</c:v>
                </c:pt>
                <c:pt idx="15454">
                  <c:v>139.2109899520874</c:v>
                </c:pt>
                <c:pt idx="15455">
                  <c:v>139.21519994735718</c:v>
                </c:pt>
                <c:pt idx="15456">
                  <c:v>139.21940994262695</c:v>
                </c:pt>
                <c:pt idx="15457">
                  <c:v>139.22360992431641</c:v>
                </c:pt>
                <c:pt idx="15458">
                  <c:v>139.22781991958618</c:v>
                </c:pt>
                <c:pt idx="15459">
                  <c:v>139.23203992843628</c:v>
                </c:pt>
                <c:pt idx="15460">
                  <c:v>139.23624992370605</c:v>
                </c:pt>
                <c:pt idx="15461">
                  <c:v>139.24045014381409</c:v>
                </c:pt>
                <c:pt idx="15462">
                  <c:v>139.24465012550354</c:v>
                </c:pt>
                <c:pt idx="15463">
                  <c:v>139.24886012077332</c:v>
                </c:pt>
                <c:pt idx="15464">
                  <c:v>139.25306010246277</c:v>
                </c:pt>
                <c:pt idx="15465">
                  <c:v>139.25726008415222</c:v>
                </c:pt>
                <c:pt idx="15466">
                  <c:v>139.26146006584167</c:v>
                </c:pt>
                <c:pt idx="15467">
                  <c:v>139.26569008827209</c:v>
                </c:pt>
                <c:pt idx="15468">
                  <c:v>139.26990008354187</c:v>
                </c:pt>
                <c:pt idx="15469">
                  <c:v>139.27410006523132</c:v>
                </c:pt>
                <c:pt idx="15470">
                  <c:v>139.27830004692078</c:v>
                </c:pt>
                <c:pt idx="15471">
                  <c:v>139.28251004219055</c:v>
                </c:pt>
                <c:pt idx="15472">
                  <c:v>139.28671002388</c:v>
                </c:pt>
                <c:pt idx="15473">
                  <c:v>139.29092001914978</c:v>
                </c:pt>
                <c:pt idx="15474">
                  <c:v>139.2951500415802</c:v>
                </c:pt>
                <c:pt idx="15475">
                  <c:v>139.29936003684998</c:v>
                </c:pt>
                <c:pt idx="15476">
                  <c:v>139.30357003211975</c:v>
                </c:pt>
                <c:pt idx="15477">
                  <c:v>139.30774998664856</c:v>
                </c:pt>
                <c:pt idx="15478">
                  <c:v>139.31196999549866</c:v>
                </c:pt>
                <c:pt idx="15479">
                  <c:v>139.31616997718811</c:v>
                </c:pt>
                <c:pt idx="15480">
                  <c:v>139.32036995887756</c:v>
                </c:pt>
                <c:pt idx="15481">
                  <c:v>139.32458996772766</c:v>
                </c:pt>
                <c:pt idx="15482">
                  <c:v>139.32878994941711</c:v>
                </c:pt>
                <c:pt idx="15483">
                  <c:v>139.33299994468689</c:v>
                </c:pt>
                <c:pt idx="15484">
                  <c:v>139.33719992637634</c:v>
                </c:pt>
                <c:pt idx="15485">
                  <c:v>139.34140014648437</c:v>
                </c:pt>
                <c:pt idx="15486">
                  <c:v>139.34560012817383</c:v>
                </c:pt>
                <c:pt idx="15487">
                  <c:v>139.34983015060425</c:v>
                </c:pt>
                <c:pt idx="15488">
                  <c:v>139.3540301322937</c:v>
                </c:pt>
                <c:pt idx="15489">
                  <c:v>139.35823011398315</c:v>
                </c:pt>
                <c:pt idx="15490">
                  <c:v>139.36244010925293</c:v>
                </c:pt>
                <c:pt idx="15491">
                  <c:v>139.36664009094238</c:v>
                </c:pt>
                <c:pt idx="15492">
                  <c:v>139.37085008621216</c:v>
                </c:pt>
                <c:pt idx="15493">
                  <c:v>139.37506008148193</c:v>
                </c:pt>
                <c:pt idx="15494">
                  <c:v>139.37927007675171</c:v>
                </c:pt>
                <c:pt idx="15495">
                  <c:v>139.38350009918213</c:v>
                </c:pt>
                <c:pt idx="15496">
                  <c:v>139.3877100944519</c:v>
                </c:pt>
                <c:pt idx="15497">
                  <c:v>139.39192008972168</c:v>
                </c:pt>
                <c:pt idx="15498">
                  <c:v>139.39612007141113</c:v>
                </c:pt>
                <c:pt idx="15499">
                  <c:v>139.4003701210022</c:v>
                </c:pt>
                <c:pt idx="15500">
                  <c:v>139.40458011627197</c:v>
                </c:pt>
                <c:pt idx="15501">
                  <c:v>139.40879011154175</c:v>
                </c:pt>
                <c:pt idx="15502">
                  <c:v>139.4129900932312</c:v>
                </c:pt>
                <c:pt idx="15503">
                  <c:v>139.41722011566162</c:v>
                </c:pt>
                <c:pt idx="15504">
                  <c:v>139.4214301109314</c:v>
                </c:pt>
                <c:pt idx="15505">
                  <c:v>139.42563009262085</c:v>
                </c:pt>
                <c:pt idx="15506">
                  <c:v>139.42984008789063</c:v>
                </c:pt>
                <c:pt idx="15507">
                  <c:v>139.43407011032104</c:v>
                </c:pt>
                <c:pt idx="15508">
                  <c:v>139.4382700920105</c:v>
                </c:pt>
                <c:pt idx="15509">
                  <c:v>139.44247007369995</c:v>
                </c:pt>
                <c:pt idx="15510">
                  <c:v>139.44675993919373</c:v>
                </c:pt>
                <c:pt idx="15511">
                  <c:v>139.4509699344635</c:v>
                </c:pt>
                <c:pt idx="15512">
                  <c:v>139.45517015457153</c:v>
                </c:pt>
                <c:pt idx="15513">
                  <c:v>139.45938014984131</c:v>
                </c:pt>
                <c:pt idx="15514">
                  <c:v>139.46359014511108</c:v>
                </c:pt>
                <c:pt idx="15515">
                  <c:v>139.46779012680054</c:v>
                </c:pt>
                <c:pt idx="15516">
                  <c:v>139.47200012207031</c:v>
                </c:pt>
                <c:pt idx="15517">
                  <c:v>139.47622013092041</c:v>
                </c:pt>
                <c:pt idx="15518">
                  <c:v>139.48044013977051</c:v>
                </c:pt>
                <c:pt idx="15519">
                  <c:v>139.48464012145996</c:v>
                </c:pt>
                <c:pt idx="15520">
                  <c:v>139.48884010314941</c:v>
                </c:pt>
                <c:pt idx="15521">
                  <c:v>139.49305009841919</c:v>
                </c:pt>
                <c:pt idx="15522">
                  <c:v>139.49725008010864</c:v>
                </c:pt>
                <c:pt idx="15523">
                  <c:v>139.5014500617981</c:v>
                </c:pt>
                <c:pt idx="15524">
                  <c:v>139.50567007064819</c:v>
                </c:pt>
                <c:pt idx="15525">
                  <c:v>139.50988006591797</c:v>
                </c:pt>
                <c:pt idx="15526">
                  <c:v>139.51408004760742</c:v>
                </c:pt>
                <c:pt idx="15527">
                  <c:v>139.51828002929687</c:v>
                </c:pt>
                <c:pt idx="15528">
                  <c:v>139.52248001098633</c:v>
                </c:pt>
                <c:pt idx="15529">
                  <c:v>139.52671003341675</c:v>
                </c:pt>
                <c:pt idx="15530">
                  <c:v>139.53093004226685</c:v>
                </c:pt>
                <c:pt idx="15531">
                  <c:v>139.5351300239563</c:v>
                </c:pt>
                <c:pt idx="15532">
                  <c:v>139.53938007354736</c:v>
                </c:pt>
                <c:pt idx="15533">
                  <c:v>139.54359006881714</c:v>
                </c:pt>
                <c:pt idx="15534">
                  <c:v>139.54779005050659</c:v>
                </c:pt>
                <c:pt idx="15535">
                  <c:v>139.55199003219604</c:v>
                </c:pt>
                <c:pt idx="15536">
                  <c:v>139.5561900138855</c:v>
                </c:pt>
                <c:pt idx="15537">
                  <c:v>139.56038999557495</c:v>
                </c:pt>
                <c:pt idx="15538">
                  <c:v>139.5645899772644</c:v>
                </c:pt>
                <c:pt idx="15539">
                  <c:v>139.56881999969482</c:v>
                </c:pt>
                <c:pt idx="15540">
                  <c:v>139.57301998138428</c:v>
                </c:pt>
                <c:pt idx="15541">
                  <c:v>139.57721996307373</c:v>
                </c:pt>
                <c:pt idx="15542">
                  <c:v>139.58141994476318</c:v>
                </c:pt>
                <c:pt idx="15543">
                  <c:v>139.58561992645264</c:v>
                </c:pt>
                <c:pt idx="15544">
                  <c:v>139.58982992172241</c:v>
                </c:pt>
                <c:pt idx="15545">
                  <c:v>139.59403014183044</c:v>
                </c:pt>
                <c:pt idx="15546">
                  <c:v>139.59825015068054</c:v>
                </c:pt>
                <c:pt idx="15547">
                  <c:v>139.60245013237</c:v>
                </c:pt>
                <c:pt idx="15548">
                  <c:v>139.60673999786377</c:v>
                </c:pt>
                <c:pt idx="15549">
                  <c:v>139.61094999313354</c:v>
                </c:pt>
                <c:pt idx="15550">
                  <c:v>139.61515998840332</c:v>
                </c:pt>
                <c:pt idx="15551">
                  <c:v>139.6193699836731</c:v>
                </c:pt>
                <c:pt idx="15552">
                  <c:v>139.62356996536255</c:v>
                </c:pt>
                <c:pt idx="15553">
                  <c:v>139.62779998779297</c:v>
                </c:pt>
                <c:pt idx="15554">
                  <c:v>139.63200998306274</c:v>
                </c:pt>
                <c:pt idx="15555">
                  <c:v>139.63621997833252</c:v>
                </c:pt>
                <c:pt idx="15556">
                  <c:v>139.64042997360229</c:v>
                </c:pt>
                <c:pt idx="15557">
                  <c:v>139.64463996887207</c:v>
                </c:pt>
                <c:pt idx="15558">
                  <c:v>139.64883995056152</c:v>
                </c:pt>
                <c:pt idx="15559">
                  <c:v>139.65305995941162</c:v>
                </c:pt>
                <c:pt idx="15560">
                  <c:v>139.65728998184204</c:v>
                </c:pt>
                <c:pt idx="15561">
                  <c:v>139.66149997711182</c:v>
                </c:pt>
                <c:pt idx="15562">
                  <c:v>139.66574001312256</c:v>
                </c:pt>
                <c:pt idx="15563">
                  <c:v>139.66995000839233</c:v>
                </c:pt>
                <c:pt idx="15564">
                  <c:v>139.67414999008179</c:v>
                </c:pt>
                <c:pt idx="15565">
                  <c:v>139.67834997177124</c:v>
                </c:pt>
                <c:pt idx="15566">
                  <c:v>139.68254995346069</c:v>
                </c:pt>
                <c:pt idx="15567">
                  <c:v>139.68675994873047</c:v>
                </c:pt>
                <c:pt idx="15568">
                  <c:v>139.69098997116089</c:v>
                </c:pt>
                <c:pt idx="15569">
                  <c:v>139.69519996643066</c:v>
                </c:pt>
                <c:pt idx="15570">
                  <c:v>139.69940996170044</c:v>
                </c:pt>
                <c:pt idx="15571">
                  <c:v>139.70360994338989</c:v>
                </c:pt>
                <c:pt idx="15572">
                  <c:v>139.70781993865967</c:v>
                </c:pt>
                <c:pt idx="15573">
                  <c:v>139.71202993392944</c:v>
                </c:pt>
                <c:pt idx="15574">
                  <c:v>139.71623992919922</c:v>
                </c:pt>
                <c:pt idx="15575">
                  <c:v>139.72046995162964</c:v>
                </c:pt>
                <c:pt idx="15576">
                  <c:v>139.72467994689941</c:v>
                </c:pt>
                <c:pt idx="15577">
                  <c:v>139.72887992858887</c:v>
                </c:pt>
                <c:pt idx="15578">
                  <c:v>139.73308992385864</c:v>
                </c:pt>
                <c:pt idx="15579">
                  <c:v>139.73729991912842</c:v>
                </c:pt>
                <c:pt idx="15580">
                  <c:v>139.74151015281677</c:v>
                </c:pt>
                <c:pt idx="15581">
                  <c:v>139.74571013450623</c:v>
                </c:pt>
                <c:pt idx="15582">
                  <c:v>139.74994993209839</c:v>
                </c:pt>
                <c:pt idx="15583">
                  <c:v>139.75415992736816</c:v>
                </c:pt>
                <c:pt idx="15584">
                  <c:v>139.7583601474762</c:v>
                </c:pt>
                <c:pt idx="15585">
                  <c:v>139.76257014274597</c:v>
                </c:pt>
                <c:pt idx="15586">
                  <c:v>139.76678013801575</c:v>
                </c:pt>
                <c:pt idx="15587">
                  <c:v>139.77097010612488</c:v>
                </c:pt>
                <c:pt idx="15588">
                  <c:v>139.77518010139465</c:v>
                </c:pt>
                <c:pt idx="15589">
                  <c:v>139.77941012382507</c:v>
                </c:pt>
                <c:pt idx="15590">
                  <c:v>139.78361010551453</c:v>
                </c:pt>
                <c:pt idx="15591">
                  <c:v>139.7878201007843</c:v>
                </c:pt>
                <c:pt idx="15592">
                  <c:v>139.79202008247375</c:v>
                </c:pt>
                <c:pt idx="15593">
                  <c:v>139.79622006416321</c:v>
                </c:pt>
                <c:pt idx="15594">
                  <c:v>139.80043005943298</c:v>
                </c:pt>
                <c:pt idx="15595">
                  <c:v>139.80464005470276</c:v>
                </c:pt>
                <c:pt idx="15596">
                  <c:v>139.80889010429382</c:v>
                </c:pt>
                <c:pt idx="15597">
                  <c:v>139.81309008598328</c:v>
                </c:pt>
                <c:pt idx="15598">
                  <c:v>139.81730008125305</c:v>
                </c:pt>
                <c:pt idx="15599">
                  <c:v>139.8215000629425</c:v>
                </c:pt>
                <c:pt idx="15600">
                  <c:v>139.82570004463196</c:v>
                </c:pt>
                <c:pt idx="15601">
                  <c:v>139.82990002632141</c:v>
                </c:pt>
                <c:pt idx="15602">
                  <c:v>139.83411002159119</c:v>
                </c:pt>
                <c:pt idx="15603">
                  <c:v>139.83831000328064</c:v>
                </c:pt>
                <c:pt idx="15604">
                  <c:v>139.84253001213074</c:v>
                </c:pt>
                <c:pt idx="15605">
                  <c:v>139.84674000740051</c:v>
                </c:pt>
                <c:pt idx="15606">
                  <c:v>139.85095000267029</c:v>
                </c:pt>
                <c:pt idx="15607">
                  <c:v>139.85515999794006</c:v>
                </c:pt>
                <c:pt idx="15608">
                  <c:v>139.85936999320984</c:v>
                </c:pt>
                <c:pt idx="15609">
                  <c:v>139.86357998847961</c:v>
                </c:pt>
                <c:pt idx="15610">
                  <c:v>139.86778998374939</c:v>
                </c:pt>
                <c:pt idx="15611">
                  <c:v>139.87202000617981</c:v>
                </c:pt>
                <c:pt idx="15612">
                  <c:v>139.87626004219055</c:v>
                </c:pt>
                <c:pt idx="15613">
                  <c:v>139.88047003746033</c:v>
                </c:pt>
                <c:pt idx="15614">
                  <c:v>139.8846800327301</c:v>
                </c:pt>
                <c:pt idx="15615">
                  <c:v>139.88888001441956</c:v>
                </c:pt>
                <c:pt idx="15616">
                  <c:v>139.8931200504303</c:v>
                </c:pt>
                <c:pt idx="15617">
                  <c:v>139.8973400592804</c:v>
                </c:pt>
                <c:pt idx="15618">
                  <c:v>139.90154004096985</c:v>
                </c:pt>
                <c:pt idx="15619">
                  <c:v>139.9057400226593</c:v>
                </c:pt>
                <c:pt idx="15620">
                  <c:v>139.90992999076843</c:v>
                </c:pt>
                <c:pt idx="15621">
                  <c:v>139.91412997245789</c:v>
                </c:pt>
                <c:pt idx="15622">
                  <c:v>139.91837000846863</c:v>
                </c:pt>
                <c:pt idx="15623">
                  <c:v>139.92256999015808</c:v>
                </c:pt>
                <c:pt idx="15624">
                  <c:v>139.92676997184753</c:v>
                </c:pt>
                <c:pt idx="15625">
                  <c:v>139.93101000785828</c:v>
                </c:pt>
                <c:pt idx="15626">
                  <c:v>139.93520998954773</c:v>
                </c:pt>
                <c:pt idx="15627">
                  <c:v>139.93940997123718</c:v>
                </c:pt>
                <c:pt idx="15628">
                  <c:v>139.94359993934631</c:v>
                </c:pt>
                <c:pt idx="15629">
                  <c:v>139.94779992103577</c:v>
                </c:pt>
                <c:pt idx="15630">
                  <c:v>139.95199012756348</c:v>
                </c:pt>
                <c:pt idx="15631">
                  <c:v>139.95619010925293</c:v>
                </c:pt>
                <c:pt idx="15632">
                  <c:v>139.96038007736206</c:v>
                </c:pt>
                <c:pt idx="15633">
                  <c:v>139.96460008621216</c:v>
                </c:pt>
                <c:pt idx="15634">
                  <c:v>139.96879005432129</c:v>
                </c:pt>
                <c:pt idx="15635">
                  <c:v>139.97299003601074</c:v>
                </c:pt>
                <c:pt idx="15636">
                  <c:v>139.97718000411987</c:v>
                </c:pt>
                <c:pt idx="15637">
                  <c:v>139.98137998580933</c:v>
                </c:pt>
                <c:pt idx="15638">
                  <c:v>139.98557996749878</c:v>
                </c:pt>
                <c:pt idx="15639">
                  <c:v>139.98976993560791</c:v>
                </c:pt>
                <c:pt idx="15640">
                  <c:v>139.99398994445801</c:v>
                </c:pt>
                <c:pt idx="15641">
                  <c:v>139.99818015098572</c:v>
                </c:pt>
                <c:pt idx="15642">
                  <c:v>140.00223994255066</c:v>
                </c:pt>
                <c:pt idx="15643">
                  <c:v>140.00626993179321</c:v>
                </c:pt>
                <c:pt idx="15644">
                  <c:v>140.01029992103577</c:v>
                </c:pt>
                <c:pt idx="15645">
                  <c:v>140.01433992385864</c:v>
                </c:pt>
                <c:pt idx="15646">
                  <c:v>140.01837992668152</c:v>
                </c:pt>
                <c:pt idx="15647">
                  <c:v>140.02243995666504</c:v>
                </c:pt>
                <c:pt idx="15648">
                  <c:v>140.02647995948792</c:v>
                </c:pt>
                <c:pt idx="15649">
                  <c:v>140.03060007095337</c:v>
                </c:pt>
                <c:pt idx="15650">
                  <c:v>140.03463006019592</c:v>
                </c:pt>
                <c:pt idx="15651">
                  <c:v>140.03873991966248</c:v>
                </c:pt>
                <c:pt idx="15652">
                  <c:v>140.04277992248535</c:v>
                </c:pt>
                <c:pt idx="15653">
                  <c:v>140.04681992530823</c:v>
                </c:pt>
                <c:pt idx="15654">
                  <c:v>140.05088996887207</c:v>
                </c:pt>
                <c:pt idx="15655">
                  <c:v>140.05492997169495</c:v>
                </c:pt>
                <c:pt idx="15656">
                  <c:v>140.0589599609375</c:v>
                </c:pt>
                <c:pt idx="15657">
                  <c:v>140.06299996376038</c:v>
                </c:pt>
                <c:pt idx="15658">
                  <c:v>140.06703996658325</c:v>
                </c:pt>
                <c:pt idx="15659">
                  <c:v>140.07105994224548</c:v>
                </c:pt>
                <c:pt idx="15660">
                  <c:v>140.07509994506836</c:v>
                </c:pt>
                <c:pt idx="15661">
                  <c:v>140.0791699886322</c:v>
                </c:pt>
                <c:pt idx="15662">
                  <c:v>140.08319997787476</c:v>
                </c:pt>
                <c:pt idx="15663">
                  <c:v>140.08723998069763</c:v>
                </c:pt>
                <c:pt idx="15664">
                  <c:v>140.09127998352051</c:v>
                </c:pt>
                <c:pt idx="15665">
                  <c:v>140.09530997276306</c:v>
                </c:pt>
                <c:pt idx="15666">
                  <c:v>140.09934997558594</c:v>
                </c:pt>
                <c:pt idx="15667">
                  <c:v>140.10338997840881</c:v>
                </c:pt>
                <c:pt idx="15668">
                  <c:v>140.10741996765137</c:v>
                </c:pt>
                <c:pt idx="15669">
                  <c:v>140.11147999763489</c:v>
                </c:pt>
                <c:pt idx="15670">
                  <c:v>140.11552000045776</c:v>
                </c:pt>
                <c:pt idx="15671">
                  <c:v>140.11954998970032</c:v>
                </c:pt>
                <c:pt idx="15672">
                  <c:v>140.12358999252319</c:v>
                </c:pt>
                <c:pt idx="15673">
                  <c:v>140.12761998176575</c:v>
                </c:pt>
                <c:pt idx="15674">
                  <c:v>140.1316499710083</c:v>
                </c:pt>
                <c:pt idx="15675">
                  <c:v>140.13567996025085</c:v>
                </c:pt>
                <c:pt idx="15676">
                  <c:v>140.13972997665405</c:v>
                </c:pt>
                <c:pt idx="15677">
                  <c:v>140.14376997947693</c:v>
                </c:pt>
                <c:pt idx="15678">
                  <c:v>140.14779996871948</c:v>
                </c:pt>
                <c:pt idx="15679">
                  <c:v>140.15182995796204</c:v>
                </c:pt>
                <c:pt idx="15680">
                  <c:v>140.15586996078491</c:v>
                </c:pt>
                <c:pt idx="15681">
                  <c:v>140.15989995002747</c:v>
                </c:pt>
                <c:pt idx="15682">
                  <c:v>140.16393995285034</c:v>
                </c:pt>
                <c:pt idx="15683">
                  <c:v>140.16802000999451</c:v>
                </c:pt>
                <c:pt idx="15684">
                  <c:v>140.17206001281738</c:v>
                </c:pt>
                <c:pt idx="15685">
                  <c:v>140.17609000205994</c:v>
                </c:pt>
                <c:pt idx="15686">
                  <c:v>140.18013000488281</c:v>
                </c:pt>
                <c:pt idx="15687">
                  <c:v>140.18415999412537</c:v>
                </c:pt>
                <c:pt idx="15688">
                  <c:v>140.18818998336792</c:v>
                </c:pt>
                <c:pt idx="15689">
                  <c:v>140.19221997261047</c:v>
                </c:pt>
                <c:pt idx="15690">
                  <c:v>140.19628000259399</c:v>
                </c:pt>
                <c:pt idx="15691">
                  <c:v>140.20030999183655</c:v>
                </c:pt>
                <c:pt idx="15692">
                  <c:v>140.20434999465942</c:v>
                </c:pt>
                <c:pt idx="15693">
                  <c:v>140.20837998390198</c:v>
                </c:pt>
                <c:pt idx="15694">
                  <c:v>140.21240997314453</c:v>
                </c:pt>
                <c:pt idx="15695">
                  <c:v>140.21643996238708</c:v>
                </c:pt>
                <c:pt idx="15696">
                  <c:v>140.22047996520996</c:v>
                </c:pt>
                <c:pt idx="15697">
                  <c:v>140.22453999519348</c:v>
                </c:pt>
                <c:pt idx="15698">
                  <c:v>140.22856998443604</c:v>
                </c:pt>
                <c:pt idx="15699">
                  <c:v>140.23259997367859</c:v>
                </c:pt>
                <c:pt idx="15700">
                  <c:v>140.23663997650146</c:v>
                </c:pt>
                <c:pt idx="15701">
                  <c:v>140.24066996574402</c:v>
                </c:pt>
                <c:pt idx="15702">
                  <c:v>140.24470996856689</c:v>
                </c:pt>
                <c:pt idx="15703">
                  <c:v>140.24874997138977</c:v>
                </c:pt>
                <c:pt idx="15704">
                  <c:v>140.25277996063232</c:v>
                </c:pt>
                <c:pt idx="15705">
                  <c:v>140.25683999061584</c:v>
                </c:pt>
                <c:pt idx="15706">
                  <c:v>140.2608699798584</c:v>
                </c:pt>
                <c:pt idx="15707">
                  <c:v>140.26489996910095</c:v>
                </c:pt>
                <c:pt idx="15708">
                  <c:v>140.26893997192383</c:v>
                </c:pt>
                <c:pt idx="15709">
                  <c:v>140.2729799747467</c:v>
                </c:pt>
                <c:pt idx="15710">
                  <c:v>140.27700996398926</c:v>
                </c:pt>
                <c:pt idx="15711">
                  <c:v>140.28103995323181</c:v>
                </c:pt>
                <c:pt idx="15712">
                  <c:v>140.28509998321533</c:v>
                </c:pt>
                <c:pt idx="15713">
                  <c:v>140.28912997245789</c:v>
                </c:pt>
                <c:pt idx="15714">
                  <c:v>140.29315996170044</c:v>
                </c:pt>
                <c:pt idx="15715">
                  <c:v>140.29718995094299</c:v>
                </c:pt>
                <c:pt idx="15716">
                  <c:v>140.30122995376587</c:v>
                </c:pt>
                <c:pt idx="15717">
                  <c:v>140.30525994300842</c:v>
                </c:pt>
                <c:pt idx="15718">
                  <c:v>140.30928993225098</c:v>
                </c:pt>
                <c:pt idx="15719">
                  <c:v>140.31333994865417</c:v>
                </c:pt>
                <c:pt idx="15720">
                  <c:v>140.31737995147705</c:v>
                </c:pt>
                <c:pt idx="15721">
                  <c:v>140.3214099407196</c:v>
                </c:pt>
                <c:pt idx="15722">
                  <c:v>140.32543992996216</c:v>
                </c:pt>
                <c:pt idx="15723">
                  <c:v>140.32946991920471</c:v>
                </c:pt>
                <c:pt idx="15724">
                  <c:v>140.33350992202759</c:v>
                </c:pt>
                <c:pt idx="15725">
                  <c:v>140.3375301361084</c:v>
                </c:pt>
                <c:pt idx="15726">
                  <c:v>140.3415801525116</c:v>
                </c:pt>
                <c:pt idx="15727">
                  <c:v>140.34561014175415</c:v>
                </c:pt>
                <c:pt idx="15728">
                  <c:v>140.34962010383606</c:v>
                </c:pt>
                <c:pt idx="15729">
                  <c:v>140.35365009307861</c:v>
                </c:pt>
                <c:pt idx="15730">
                  <c:v>140.35768008232117</c:v>
                </c:pt>
                <c:pt idx="15731">
                  <c:v>140.36171007156372</c:v>
                </c:pt>
                <c:pt idx="15732">
                  <c:v>140.3657500743866</c:v>
                </c:pt>
                <c:pt idx="15733">
                  <c:v>140.36980009078979</c:v>
                </c:pt>
                <c:pt idx="15734">
                  <c:v>140.37383008003235</c:v>
                </c:pt>
                <c:pt idx="15735">
                  <c:v>140.3778600692749</c:v>
                </c:pt>
                <c:pt idx="15736">
                  <c:v>140.38190007209778</c:v>
                </c:pt>
                <c:pt idx="15737">
                  <c:v>140.38593006134033</c:v>
                </c:pt>
                <c:pt idx="15738">
                  <c:v>140.38997006416321</c:v>
                </c:pt>
                <c:pt idx="15739">
                  <c:v>140.39400005340576</c:v>
                </c:pt>
                <c:pt idx="15740">
                  <c:v>140.39803004264832</c:v>
                </c:pt>
                <c:pt idx="15741">
                  <c:v>140.40210008621216</c:v>
                </c:pt>
                <c:pt idx="15742">
                  <c:v>140.40613007545471</c:v>
                </c:pt>
                <c:pt idx="15743">
                  <c:v>140.41016006469727</c:v>
                </c:pt>
                <c:pt idx="15744">
                  <c:v>140.41420006752014</c:v>
                </c:pt>
                <c:pt idx="15745">
                  <c:v>140.4182300567627</c:v>
                </c:pt>
                <c:pt idx="15746">
                  <c:v>140.42226004600525</c:v>
                </c:pt>
                <c:pt idx="15747">
                  <c:v>140.42631006240845</c:v>
                </c:pt>
                <c:pt idx="15748">
                  <c:v>140.43035006523132</c:v>
                </c:pt>
                <c:pt idx="15749">
                  <c:v>140.43438005447388</c:v>
                </c:pt>
                <c:pt idx="15750">
                  <c:v>140.43841004371643</c:v>
                </c:pt>
                <c:pt idx="15751">
                  <c:v>140.44245004653931</c:v>
                </c:pt>
                <c:pt idx="15752">
                  <c:v>140.44648003578186</c:v>
                </c:pt>
                <c:pt idx="15753">
                  <c:v>140.45051002502441</c:v>
                </c:pt>
                <c:pt idx="15754">
                  <c:v>140.45454001426697</c:v>
                </c:pt>
                <c:pt idx="15755">
                  <c:v>140.45860004425049</c:v>
                </c:pt>
                <c:pt idx="15756">
                  <c:v>140.46263003349304</c:v>
                </c:pt>
                <c:pt idx="15757">
                  <c:v>140.46670007705688</c:v>
                </c:pt>
                <c:pt idx="15758">
                  <c:v>140.47074007987976</c:v>
                </c:pt>
                <c:pt idx="15759">
                  <c:v>140.47479009628296</c:v>
                </c:pt>
                <c:pt idx="15760">
                  <c:v>140.47883009910583</c:v>
                </c:pt>
                <c:pt idx="15761">
                  <c:v>140.48287010192871</c:v>
                </c:pt>
                <c:pt idx="15762">
                  <c:v>140.48694014549255</c:v>
                </c:pt>
                <c:pt idx="15763">
                  <c:v>140.49097013473511</c:v>
                </c:pt>
                <c:pt idx="15764">
                  <c:v>140.49501013755798</c:v>
                </c:pt>
                <c:pt idx="15765">
                  <c:v>140.49905014038086</c:v>
                </c:pt>
                <c:pt idx="15766">
                  <c:v>140.50309014320374</c:v>
                </c:pt>
                <c:pt idx="15767">
                  <c:v>140.50712013244629</c:v>
                </c:pt>
                <c:pt idx="15768">
                  <c:v>140.51116013526917</c:v>
                </c:pt>
                <c:pt idx="15769">
                  <c:v>140.51519012451172</c:v>
                </c:pt>
                <c:pt idx="15770">
                  <c:v>140.51925015449524</c:v>
                </c:pt>
                <c:pt idx="15771">
                  <c:v>140.52328991889954</c:v>
                </c:pt>
                <c:pt idx="15772">
                  <c:v>140.52732014656067</c:v>
                </c:pt>
                <c:pt idx="15773">
                  <c:v>140.53136014938354</c:v>
                </c:pt>
                <c:pt idx="15774">
                  <c:v>140.53540015220642</c:v>
                </c:pt>
                <c:pt idx="15775">
                  <c:v>140.5394401550293</c:v>
                </c:pt>
                <c:pt idx="15776">
                  <c:v>140.54347014427185</c:v>
                </c:pt>
                <c:pt idx="15777">
                  <c:v>140.54752993583679</c:v>
                </c:pt>
                <c:pt idx="15778">
                  <c:v>140.55155992507935</c:v>
                </c:pt>
                <c:pt idx="15779">
                  <c:v>140.55559992790222</c:v>
                </c:pt>
                <c:pt idx="15780">
                  <c:v>140.5596399307251</c:v>
                </c:pt>
                <c:pt idx="15781">
                  <c:v>140.56367993354797</c:v>
                </c:pt>
                <c:pt idx="15782">
                  <c:v>140.56771993637085</c:v>
                </c:pt>
                <c:pt idx="15783">
                  <c:v>140.57175993919373</c:v>
                </c:pt>
                <c:pt idx="15784">
                  <c:v>140.57581996917725</c:v>
                </c:pt>
                <c:pt idx="15785">
                  <c:v>140.57985997200012</c:v>
                </c:pt>
                <c:pt idx="15786">
                  <c:v>140.583899974823</c:v>
                </c:pt>
                <c:pt idx="15787">
                  <c:v>140.58793997764587</c:v>
                </c:pt>
                <c:pt idx="15788">
                  <c:v>140.59196996688843</c:v>
                </c:pt>
                <c:pt idx="15789">
                  <c:v>140.5960099697113</c:v>
                </c:pt>
                <c:pt idx="15790">
                  <c:v>140.60003995895386</c:v>
                </c:pt>
                <c:pt idx="15791">
                  <c:v>140.60409998893738</c:v>
                </c:pt>
                <c:pt idx="15792">
                  <c:v>140.60813999176025</c:v>
                </c:pt>
                <c:pt idx="15793">
                  <c:v>140.61217999458313</c:v>
                </c:pt>
                <c:pt idx="15794">
                  <c:v>140.61621999740601</c:v>
                </c:pt>
                <c:pt idx="15795">
                  <c:v>140.62026000022888</c:v>
                </c:pt>
                <c:pt idx="15796">
                  <c:v>140.62428998947144</c:v>
                </c:pt>
                <c:pt idx="15797">
                  <c:v>140.62832999229431</c:v>
                </c:pt>
                <c:pt idx="15798">
                  <c:v>140.63239002227783</c:v>
                </c:pt>
                <c:pt idx="15799">
                  <c:v>140.63642001152039</c:v>
                </c:pt>
                <c:pt idx="15800">
                  <c:v>140.64046001434326</c:v>
                </c:pt>
                <c:pt idx="15801">
                  <c:v>140.64450001716614</c:v>
                </c:pt>
                <c:pt idx="15802">
                  <c:v>140.64854001998901</c:v>
                </c:pt>
                <c:pt idx="15803">
                  <c:v>140.65258002281189</c:v>
                </c:pt>
                <c:pt idx="15804">
                  <c:v>140.65662002563477</c:v>
                </c:pt>
                <c:pt idx="15805">
                  <c:v>140.66065001487732</c:v>
                </c:pt>
                <c:pt idx="15806">
                  <c:v>140.66471004486084</c:v>
                </c:pt>
                <c:pt idx="15807">
                  <c:v>140.66875004768372</c:v>
                </c:pt>
                <c:pt idx="15808">
                  <c:v>140.67279005050659</c:v>
                </c:pt>
                <c:pt idx="15809">
                  <c:v>140.67683005332947</c:v>
                </c:pt>
                <c:pt idx="15810">
                  <c:v>140.68087005615234</c:v>
                </c:pt>
                <c:pt idx="15811">
                  <c:v>140.68491005897522</c:v>
                </c:pt>
                <c:pt idx="15812">
                  <c:v>140.6889500617981</c:v>
                </c:pt>
                <c:pt idx="15813">
                  <c:v>140.69301009178162</c:v>
                </c:pt>
                <c:pt idx="15814">
                  <c:v>140.69709992408752</c:v>
                </c:pt>
                <c:pt idx="15815">
                  <c:v>140.7011399269104</c:v>
                </c:pt>
                <c:pt idx="15816">
                  <c:v>140.70517015457153</c:v>
                </c:pt>
                <c:pt idx="15817">
                  <c:v>140.70920991897583</c:v>
                </c:pt>
                <c:pt idx="15818">
                  <c:v>140.71324014663696</c:v>
                </c:pt>
                <c:pt idx="15819">
                  <c:v>140.71728014945984</c:v>
                </c:pt>
                <c:pt idx="15820">
                  <c:v>140.72132992744446</c:v>
                </c:pt>
                <c:pt idx="15821">
                  <c:v>140.72536015510559</c:v>
                </c:pt>
                <c:pt idx="15822">
                  <c:v>140.72939991950989</c:v>
                </c:pt>
                <c:pt idx="15823">
                  <c:v>140.73343014717102</c:v>
                </c:pt>
                <c:pt idx="15824">
                  <c:v>140.73746013641357</c:v>
                </c:pt>
                <c:pt idx="15825">
                  <c:v>140.74150013923645</c:v>
                </c:pt>
                <c:pt idx="15826">
                  <c:v>140.745530128479</c:v>
                </c:pt>
                <c:pt idx="15827">
                  <c:v>140.74959993362427</c:v>
                </c:pt>
                <c:pt idx="15828">
                  <c:v>140.75362014770508</c:v>
                </c:pt>
                <c:pt idx="15829">
                  <c:v>140.75765013694763</c:v>
                </c:pt>
                <c:pt idx="15830">
                  <c:v>140.76168012619019</c:v>
                </c:pt>
                <c:pt idx="15831">
                  <c:v>140.76569008827209</c:v>
                </c:pt>
                <c:pt idx="15832">
                  <c:v>140.76972007751465</c:v>
                </c:pt>
                <c:pt idx="15833">
                  <c:v>140.7737500667572</c:v>
                </c:pt>
                <c:pt idx="15834">
                  <c:v>140.77781009674072</c:v>
                </c:pt>
                <c:pt idx="15835">
                  <c:v>140.78184008598328</c:v>
                </c:pt>
                <c:pt idx="15836">
                  <c:v>140.78586006164551</c:v>
                </c:pt>
                <c:pt idx="15837">
                  <c:v>140.78990006446838</c:v>
                </c:pt>
                <c:pt idx="15838">
                  <c:v>140.79393005371094</c:v>
                </c:pt>
                <c:pt idx="15839">
                  <c:v>140.79796004295349</c:v>
                </c:pt>
                <c:pt idx="15840">
                  <c:v>140.80199003219604</c:v>
                </c:pt>
                <c:pt idx="15841">
                  <c:v>140.8060200214386</c:v>
                </c:pt>
                <c:pt idx="15842">
                  <c:v>140.8100700378418</c:v>
                </c:pt>
                <c:pt idx="15843">
                  <c:v>140.81410002708435</c:v>
                </c:pt>
                <c:pt idx="15844">
                  <c:v>140.8181300163269</c:v>
                </c:pt>
                <c:pt idx="15845">
                  <c:v>140.82216000556946</c:v>
                </c:pt>
                <c:pt idx="15846">
                  <c:v>140.82618999481201</c:v>
                </c:pt>
                <c:pt idx="15847">
                  <c:v>140.83025002479553</c:v>
                </c:pt>
                <c:pt idx="15848">
                  <c:v>140.83427000045776</c:v>
                </c:pt>
                <c:pt idx="15849">
                  <c:v>140.83832001686096</c:v>
                </c:pt>
                <c:pt idx="15850">
                  <c:v>140.84235000610352</c:v>
                </c:pt>
                <c:pt idx="15851">
                  <c:v>140.84637999534607</c:v>
                </c:pt>
                <c:pt idx="15852">
                  <c:v>140.8503999710083</c:v>
                </c:pt>
                <c:pt idx="15853">
                  <c:v>140.85442996025085</c:v>
                </c:pt>
                <c:pt idx="15854">
                  <c:v>140.85845994949341</c:v>
                </c:pt>
                <c:pt idx="15855">
                  <c:v>140.86248993873596</c:v>
                </c:pt>
                <c:pt idx="15856">
                  <c:v>140.86653995513916</c:v>
                </c:pt>
                <c:pt idx="15857">
                  <c:v>140.87055993080139</c:v>
                </c:pt>
                <c:pt idx="15858">
                  <c:v>140.87459993362427</c:v>
                </c:pt>
                <c:pt idx="15859">
                  <c:v>140.87863993644714</c:v>
                </c:pt>
                <c:pt idx="15860">
                  <c:v>140.88270998001099</c:v>
                </c:pt>
                <c:pt idx="15861">
                  <c:v>140.88674998283386</c:v>
                </c:pt>
                <c:pt idx="15862">
                  <c:v>140.89078998565674</c:v>
                </c:pt>
                <c:pt idx="15863">
                  <c:v>140.89489006996155</c:v>
                </c:pt>
                <c:pt idx="15864">
                  <c:v>140.8989200592041</c:v>
                </c:pt>
                <c:pt idx="15865">
                  <c:v>140.90296006202698</c:v>
                </c:pt>
                <c:pt idx="15866">
                  <c:v>140.90700006484985</c:v>
                </c:pt>
                <c:pt idx="15867">
                  <c:v>140.91103005409241</c:v>
                </c:pt>
                <c:pt idx="15868">
                  <c:v>140.91505002975464</c:v>
                </c:pt>
                <c:pt idx="15869">
                  <c:v>140.91909003257751</c:v>
                </c:pt>
                <c:pt idx="15870">
                  <c:v>140.92315006256104</c:v>
                </c:pt>
                <c:pt idx="15871">
                  <c:v>140.92718005180359</c:v>
                </c:pt>
                <c:pt idx="15872">
                  <c:v>140.93122005462646</c:v>
                </c:pt>
                <c:pt idx="15873">
                  <c:v>140.93526005744934</c:v>
                </c:pt>
                <c:pt idx="15874">
                  <c:v>140.93930006027222</c:v>
                </c:pt>
                <c:pt idx="15875">
                  <c:v>140.94334006309509</c:v>
                </c:pt>
                <c:pt idx="15876">
                  <c:v>140.94738006591797</c:v>
                </c:pt>
                <c:pt idx="15877">
                  <c:v>140.95144009590149</c:v>
                </c:pt>
                <c:pt idx="15878">
                  <c:v>140.95548009872437</c:v>
                </c:pt>
                <c:pt idx="15879">
                  <c:v>140.95952010154724</c:v>
                </c:pt>
                <c:pt idx="15880">
                  <c:v>140.96356010437012</c:v>
                </c:pt>
                <c:pt idx="15881">
                  <c:v>140.96760010719299</c:v>
                </c:pt>
                <c:pt idx="15882">
                  <c:v>140.97163009643555</c:v>
                </c:pt>
                <c:pt idx="15883">
                  <c:v>140.97567009925842</c:v>
                </c:pt>
                <c:pt idx="15884">
                  <c:v>140.9797101020813</c:v>
                </c:pt>
                <c:pt idx="15885">
                  <c:v>140.98377013206482</c:v>
                </c:pt>
                <c:pt idx="15886">
                  <c:v>140.9878101348877</c:v>
                </c:pt>
                <c:pt idx="15887">
                  <c:v>140.99185013771057</c:v>
                </c:pt>
                <c:pt idx="15888">
                  <c:v>140.99588012695312</c:v>
                </c:pt>
                <c:pt idx="15889">
                  <c:v>140.99987006187439</c:v>
                </c:pt>
                <c:pt idx="15890">
                  <c:v>141.00373005867004</c:v>
                </c:pt>
                <c:pt idx="15891">
                  <c:v>141.0075900554657</c:v>
                </c:pt>
                <c:pt idx="15892">
                  <c:v>141.01148009300232</c:v>
                </c:pt>
                <c:pt idx="15893">
                  <c:v>141.01534008979797</c:v>
                </c:pt>
                <c:pt idx="15894">
                  <c:v>141.01921010017395</c:v>
                </c:pt>
                <c:pt idx="15895">
                  <c:v>141.0230700969696</c:v>
                </c:pt>
                <c:pt idx="15896">
                  <c:v>141.02697992324829</c:v>
                </c:pt>
                <c:pt idx="15897">
                  <c:v>141.0308301448822</c:v>
                </c:pt>
                <c:pt idx="15898">
                  <c:v>141.03469014167786</c:v>
                </c:pt>
                <c:pt idx="15899">
                  <c:v>141.03856992721558</c:v>
                </c:pt>
                <c:pt idx="15900">
                  <c:v>141.04242014884949</c:v>
                </c:pt>
                <c:pt idx="15901">
                  <c:v>141.04627013206482</c:v>
                </c:pt>
                <c:pt idx="15902">
                  <c:v>141.05012011528015</c:v>
                </c:pt>
                <c:pt idx="15903">
                  <c:v>141.05397009849548</c:v>
                </c:pt>
                <c:pt idx="15904">
                  <c:v>141.05782008171082</c:v>
                </c:pt>
                <c:pt idx="15905">
                  <c:v>141.06167006492615</c:v>
                </c:pt>
                <c:pt idx="15906">
                  <c:v>141.06552004814148</c:v>
                </c:pt>
                <c:pt idx="15907">
                  <c:v>141.06940007209778</c:v>
                </c:pt>
                <c:pt idx="15908">
                  <c:v>141.07325005531311</c:v>
                </c:pt>
                <c:pt idx="15909">
                  <c:v>141.07710003852844</c:v>
                </c:pt>
                <c:pt idx="15910">
                  <c:v>141.08095002174377</c:v>
                </c:pt>
                <c:pt idx="15911">
                  <c:v>141.08480000495911</c:v>
                </c:pt>
                <c:pt idx="15912">
                  <c:v>141.08864998817444</c:v>
                </c:pt>
                <c:pt idx="15913">
                  <c:v>141.09249997138977</c:v>
                </c:pt>
                <c:pt idx="15914">
                  <c:v>141.09637999534607</c:v>
                </c:pt>
                <c:pt idx="15915">
                  <c:v>141.1002299785614</c:v>
                </c:pt>
                <c:pt idx="15916">
                  <c:v>141.10407996177673</c:v>
                </c:pt>
                <c:pt idx="15917">
                  <c:v>141.10792994499207</c:v>
                </c:pt>
                <c:pt idx="15918">
                  <c:v>141.1117799282074</c:v>
                </c:pt>
                <c:pt idx="15919">
                  <c:v>141.11563014984131</c:v>
                </c:pt>
                <c:pt idx="15920">
                  <c:v>141.11948013305664</c:v>
                </c:pt>
                <c:pt idx="15921">
                  <c:v>141.12335014343262</c:v>
                </c:pt>
                <c:pt idx="15922">
                  <c:v>141.12720012664795</c:v>
                </c:pt>
                <c:pt idx="15923">
                  <c:v>141.13105010986328</c:v>
                </c:pt>
                <c:pt idx="15924">
                  <c:v>141.13490009307861</c:v>
                </c:pt>
                <c:pt idx="15925">
                  <c:v>141.13876008987427</c:v>
                </c:pt>
                <c:pt idx="15926">
                  <c:v>141.1426100730896</c:v>
                </c:pt>
                <c:pt idx="15927">
                  <c:v>141.14650011062622</c:v>
                </c:pt>
                <c:pt idx="15928">
                  <c:v>141.15038013458252</c:v>
                </c:pt>
                <c:pt idx="15929">
                  <c:v>141.15423011779785</c:v>
                </c:pt>
                <c:pt idx="15930">
                  <c:v>141.15808010101318</c:v>
                </c:pt>
                <c:pt idx="15931">
                  <c:v>141.16194009780884</c:v>
                </c:pt>
                <c:pt idx="15932">
                  <c:v>141.16579008102417</c:v>
                </c:pt>
                <c:pt idx="15933">
                  <c:v>141.1696400642395</c:v>
                </c:pt>
                <c:pt idx="15934">
                  <c:v>141.17349004745483</c:v>
                </c:pt>
                <c:pt idx="15935">
                  <c:v>141.17737007141113</c:v>
                </c:pt>
                <c:pt idx="15936">
                  <c:v>141.18122005462646</c:v>
                </c:pt>
                <c:pt idx="15937">
                  <c:v>141.1850700378418</c:v>
                </c:pt>
                <c:pt idx="15938">
                  <c:v>141.18893003463745</c:v>
                </c:pt>
                <c:pt idx="15939">
                  <c:v>141.19279003143311</c:v>
                </c:pt>
                <c:pt idx="15940">
                  <c:v>141.19664001464844</c:v>
                </c:pt>
                <c:pt idx="15941">
                  <c:v>141.20050001144409</c:v>
                </c:pt>
                <c:pt idx="15942">
                  <c:v>141.20436000823975</c:v>
                </c:pt>
                <c:pt idx="15943">
                  <c:v>141.20825004577637</c:v>
                </c:pt>
                <c:pt idx="15944">
                  <c:v>141.21211004257202</c:v>
                </c:pt>
                <c:pt idx="15945">
                  <c:v>141.21597003936768</c:v>
                </c:pt>
                <c:pt idx="15946">
                  <c:v>141.21983003616333</c:v>
                </c:pt>
                <c:pt idx="15947">
                  <c:v>141.22368001937866</c:v>
                </c:pt>
                <c:pt idx="15948">
                  <c:v>141.22754001617432</c:v>
                </c:pt>
                <c:pt idx="15949">
                  <c:v>141.23140001296997</c:v>
                </c:pt>
                <c:pt idx="15950">
                  <c:v>141.23528003692627</c:v>
                </c:pt>
                <c:pt idx="15951">
                  <c:v>141.23914003372192</c:v>
                </c:pt>
                <c:pt idx="15952">
                  <c:v>141.24300003051758</c:v>
                </c:pt>
                <c:pt idx="15953">
                  <c:v>141.24687004089355</c:v>
                </c:pt>
                <c:pt idx="15954">
                  <c:v>141.25073003768921</c:v>
                </c:pt>
                <c:pt idx="15955">
                  <c:v>141.25459003448486</c:v>
                </c:pt>
                <c:pt idx="15956">
                  <c:v>141.25845003128052</c:v>
                </c:pt>
                <c:pt idx="15957">
                  <c:v>141.26233005523682</c:v>
                </c:pt>
                <c:pt idx="15958">
                  <c:v>141.26619005203247</c:v>
                </c:pt>
                <c:pt idx="15959">
                  <c:v>141.27005004882812</c:v>
                </c:pt>
                <c:pt idx="15960">
                  <c:v>141.27391004562378</c:v>
                </c:pt>
                <c:pt idx="15961">
                  <c:v>141.27777004241943</c:v>
                </c:pt>
                <c:pt idx="15962">
                  <c:v>141.28163003921509</c:v>
                </c:pt>
                <c:pt idx="15963">
                  <c:v>141.28548002243042</c:v>
                </c:pt>
                <c:pt idx="15964">
                  <c:v>141.28937005996704</c:v>
                </c:pt>
                <c:pt idx="15965">
                  <c:v>141.29322004318237</c:v>
                </c:pt>
                <c:pt idx="15966">
                  <c:v>141.29708003997803</c:v>
                </c:pt>
                <c:pt idx="15967">
                  <c:v>141.30094003677368</c:v>
                </c:pt>
                <c:pt idx="15968">
                  <c:v>141.30480003356934</c:v>
                </c:pt>
                <c:pt idx="15969">
                  <c:v>141.30866003036499</c:v>
                </c:pt>
                <c:pt idx="15970">
                  <c:v>141.31251001358032</c:v>
                </c:pt>
                <c:pt idx="15971">
                  <c:v>141.31640005111694</c:v>
                </c:pt>
                <c:pt idx="15972">
                  <c:v>141.3202600479126</c:v>
                </c:pt>
                <c:pt idx="15973">
                  <c:v>141.32412004470825</c:v>
                </c:pt>
                <c:pt idx="15974">
                  <c:v>141.32797002792358</c:v>
                </c:pt>
                <c:pt idx="15975">
                  <c:v>141.33183002471924</c:v>
                </c:pt>
                <c:pt idx="15976">
                  <c:v>141.33569002151489</c:v>
                </c:pt>
                <c:pt idx="15977">
                  <c:v>141.33955001831055</c:v>
                </c:pt>
                <c:pt idx="15978">
                  <c:v>141.3434100151062</c:v>
                </c:pt>
                <c:pt idx="15979">
                  <c:v>141.3472900390625</c:v>
                </c:pt>
                <c:pt idx="15980">
                  <c:v>141.35115003585815</c:v>
                </c:pt>
                <c:pt idx="15981">
                  <c:v>141.35501003265381</c:v>
                </c:pt>
                <c:pt idx="15982">
                  <c:v>141.35887002944946</c:v>
                </c:pt>
                <c:pt idx="15983">
                  <c:v>141.36274003982544</c:v>
                </c:pt>
                <c:pt idx="15984">
                  <c:v>141.36659002304077</c:v>
                </c:pt>
                <c:pt idx="15985">
                  <c:v>141.37045001983643</c:v>
                </c:pt>
                <c:pt idx="15986">
                  <c:v>141.37435007095337</c:v>
                </c:pt>
                <c:pt idx="15987">
                  <c:v>141.37821006774902</c:v>
                </c:pt>
                <c:pt idx="15988">
                  <c:v>141.38207006454468</c:v>
                </c:pt>
                <c:pt idx="15989">
                  <c:v>141.38593006134033</c:v>
                </c:pt>
                <c:pt idx="15990">
                  <c:v>141.38978004455566</c:v>
                </c:pt>
                <c:pt idx="15991">
                  <c:v>141.39364004135132</c:v>
                </c:pt>
                <c:pt idx="15992">
                  <c:v>141.39750003814697</c:v>
                </c:pt>
                <c:pt idx="15993">
                  <c:v>141.40138006210327</c:v>
                </c:pt>
                <c:pt idx="15994">
                  <c:v>141.40524005889893</c:v>
                </c:pt>
                <c:pt idx="15995">
                  <c:v>141.40910005569458</c:v>
                </c:pt>
                <c:pt idx="15996">
                  <c:v>141.41296005249023</c:v>
                </c:pt>
                <c:pt idx="15997">
                  <c:v>141.41686010360718</c:v>
                </c:pt>
                <c:pt idx="15998">
                  <c:v>141.42071008682251</c:v>
                </c:pt>
                <c:pt idx="15999">
                  <c:v>141.42459011077881</c:v>
                </c:pt>
                <c:pt idx="16000">
                  <c:v>141.42844009399414</c:v>
                </c:pt>
                <c:pt idx="16001">
                  <c:v>141.43230009078979</c:v>
                </c:pt>
                <c:pt idx="16002">
                  <c:v>141.43615007400513</c:v>
                </c:pt>
                <c:pt idx="16003">
                  <c:v>141.44001007080078</c:v>
                </c:pt>
                <c:pt idx="16004">
                  <c:v>141.44386005401611</c:v>
                </c:pt>
                <c:pt idx="16005">
                  <c:v>141.44771003723145</c:v>
                </c:pt>
                <c:pt idx="16006">
                  <c:v>141.45156002044678</c:v>
                </c:pt>
                <c:pt idx="16007">
                  <c:v>141.45544004440308</c:v>
                </c:pt>
                <c:pt idx="16008">
                  <c:v>141.45929002761841</c:v>
                </c:pt>
                <c:pt idx="16009">
                  <c:v>141.46315002441406</c:v>
                </c:pt>
                <c:pt idx="16010">
                  <c:v>141.46700000762939</c:v>
                </c:pt>
                <c:pt idx="16011">
                  <c:v>141.47086000442505</c:v>
                </c:pt>
                <c:pt idx="16012">
                  <c:v>141.4747200012207</c:v>
                </c:pt>
                <c:pt idx="16013">
                  <c:v>141.47857999801636</c:v>
                </c:pt>
                <c:pt idx="16014">
                  <c:v>141.48242998123169</c:v>
                </c:pt>
                <c:pt idx="16015">
                  <c:v>141.48629999160767</c:v>
                </c:pt>
                <c:pt idx="16016">
                  <c:v>141.49015998840332</c:v>
                </c:pt>
                <c:pt idx="16017">
                  <c:v>141.49400997161865</c:v>
                </c:pt>
                <c:pt idx="16018">
                  <c:v>141.49785995483398</c:v>
                </c:pt>
                <c:pt idx="16019">
                  <c:v>141.50170993804932</c:v>
                </c:pt>
                <c:pt idx="16020">
                  <c:v>141.50555992126465</c:v>
                </c:pt>
                <c:pt idx="16021">
                  <c:v>141.50942015647888</c:v>
                </c:pt>
                <c:pt idx="16022">
                  <c:v>141.51328992843628</c:v>
                </c:pt>
                <c:pt idx="16023">
                  <c:v>141.51714015007019</c:v>
                </c:pt>
                <c:pt idx="16024">
                  <c:v>141.52099013328552</c:v>
                </c:pt>
                <c:pt idx="16025">
                  <c:v>141.52484011650085</c:v>
                </c:pt>
                <c:pt idx="16026">
                  <c:v>141.52870011329651</c:v>
                </c:pt>
                <c:pt idx="16027">
                  <c:v>141.53255009651184</c:v>
                </c:pt>
                <c:pt idx="16028">
                  <c:v>141.53640007972717</c:v>
                </c:pt>
                <c:pt idx="16029">
                  <c:v>141.54028010368347</c:v>
                </c:pt>
                <c:pt idx="16030">
                  <c:v>141.54414010047913</c:v>
                </c:pt>
                <c:pt idx="16031">
                  <c:v>141.54799008369446</c:v>
                </c:pt>
                <c:pt idx="16032">
                  <c:v>141.55184006690979</c:v>
                </c:pt>
                <c:pt idx="16033">
                  <c:v>141.55569005012512</c:v>
                </c:pt>
                <c:pt idx="16034">
                  <c:v>141.55954003334045</c:v>
                </c:pt>
                <c:pt idx="16035">
                  <c:v>141.56340003013611</c:v>
                </c:pt>
                <c:pt idx="16036">
                  <c:v>141.56728005409241</c:v>
                </c:pt>
                <c:pt idx="16037">
                  <c:v>141.57113003730774</c:v>
                </c:pt>
                <c:pt idx="16038">
                  <c:v>141.57498002052307</c:v>
                </c:pt>
                <c:pt idx="16039">
                  <c:v>141.57884001731873</c:v>
                </c:pt>
                <c:pt idx="16040">
                  <c:v>141.58269000053406</c:v>
                </c:pt>
                <c:pt idx="16041">
                  <c:v>141.58653998374939</c:v>
                </c:pt>
                <c:pt idx="16042">
                  <c:v>141.59039998054504</c:v>
                </c:pt>
                <c:pt idx="16043">
                  <c:v>141.59424996376038</c:v>
                </c:pt>
                <c:pt idx="16044">
                  <c:v>141.59811997413635</c:v>
                </c:pt>
                <c:pt idx="16045">
                  <c:v>141.60196995735168</c:v>
                </c:pt>
                <c:pt idx="16046">
                  <c:v>141.60582995414734</c:v>
                </c:pt>
                <c:pt idx="16047">
                  <c:v>141.60967993736267</c:v>
                </c:pt>
                <c:pt idx="16048">
                  <c:v>141.613529920578</c:v>
                </c:pt>
                <c:pt idx="16049">
                  <c:v>141.61738014221191</c:v>
                </c:pt>
                <c:pt idx="16050">
                  <c:v>141.62124013900757</c:v>
                </c:pt>
                <c:pt idx="16051">
                  <c:v>141.62511014938354</c:v>
                </c:pt>
                <c:pt idx="16052">
                  <c:v>141.62896013259888</c:v>
                </c:pt>
                <c:pt idx="16053">
                  <c:v>141.63281011581421</c:v>
                </c:pt>
                <c:pt idx="16054">
                  <c:v>141.63667011260986</c:v>
                </c:pt>
                <c:pt idx="16055">
                  <c:v>141.6405200958252</c:v>
                </c:pt>
                <c:pt idx="16056">
                  <c:v>141.64437007904053</c:v>
                </c:pt>
                <c:pt idx="16057">
                  <c:v>141.64822006225586</c:v>
                </c:pt>
                <c:pt idx="16058">
                  <c:v>141.65211009979248</c:v>
                </c:pt>
                <c:pt idx="16059">
                  <c:v>141.65597009658813</c:v>
                </c:pt>
                <c:pt idx="16060">
                  <c:v>141.65982007980347</c:v>
                </c:pt>
                <c:pt idx="16061">
                  <c:v>141.66368007659912</c:v>
                </c:pt>
                <c:pt idx="16062">
                  <c:v>141.66752004623413</c:v>
                </c:pt>
                <c:pt idx="16063">
                  <c:v>141.67138004302979</c:v>
                </c:pt>
                <c:pt idx="16064">
                  <c:v>141.67524003982544</c:v>
                </c:pt>
                <c:pt idx="16065">
                  <c:v>141.67911005020142</c:v>
                </c:pt>
                <c:pt idx="16066">
                  <c:v>141.68297004699707</c:v>
                </c:pt>
                <c:pt idx="16067">
                  <c:v>141.68683004379272</c:v>
                </c:pt>
                <c:pt idx="16068">
                  <c:v>141.69075012207031</c:v>
                </c:pt>
                <c:pt idx="16069">
                  <c:v>141.69460010528564</c:v>
                </c:pt>
                <c:pt idx="16070">
                  <c:v>141.69845008850098</c:v>
                </c:pt>
                <c:pt idx="16071">
                  <c:v>141.70230007171631</c:v>
                </c:pt>
                <c:pt idx="16072">
                  <c:v>141.70618009567261</c:v>
                </c:pt>
                <c:pt idx="16073">
                  <c:v>141.71003007888794</c:v>
                </c:pt>
                <c:pt idx="16074">
                  <c:v>141.71388006210327</c:v>
                </c:pt>
                <c:pt idx="16075">
                  <c:v>141.71774005889893</c:v>
                </c:pt>
                <c:pt idx="16076">
                  <c:v>141.72159004211426</c:v>
                </c:pt>
                <c:pt idx="16077">
                  <c:v>141.72544002532959</c:v>
                </c:pt>
                <c:pt idx="16078">
                  <c:v>141.72929000854492</c:v>
                </c:pt>
                <c:pt idx="16079">
                  <c:v>141.73313999176025</c:v>
                </c:pt>
                <c:pt idx="16080">
                  <c:v>141.73703002929687</c:v>
                </c:pt>
                <c:pt idx="16081">
                  <c:v>141.74088001251221</c:v>
                </c:pt>
                <c:pt idx="16082">
                  <c:v>141.74474000930786</c:v>
                </c:pt>
                <c:pt idx="16083">
                  <c:v>141.74858999252319</c:v>
                </c:pt>
                <c:pt idx="16084">
                  <c:v>141.75244998931885</c:v>
                </c:pt>
                <c:pt idx="16085">
                  <c:v>141.7563099861145</c:v>
                </c:pt>
                <c:pt idx="16086">
                  <c:v>141.76016998291016</c:v>
                </c:pt>
                <c:pt idx="16087">
                  <c:v>141.76405000686646</c:v>
                </c:pt>
                <c:pt idx="16088">
                  <c:v>141.76789999008179</c:v>
                </c:pt>
                <c:pt idx="16089">
                  <c:v>141.77174997329712</c:v>
                </c:pt>
                <c:pt idx="16090">
                  <c:v>141.77560997009277</c:v>
                </c:pt>
                <c:pt idx="16091">
                  <c:v>141.77945995330811</c:v>
                </c:pt>
                <c:pt idx="16092">
                  <c:v>141.78330993652344</c:v>
                </c:pt>
                <c:pt idx="16093">
                  <c:v>141.78719997406006</c:v>
                </c:pt>
                <c:pt idx="16094">
                  <c:v>141.79106998443604</c:v>
                </c:pt>
                <c:pt idx="16095">
                  <c:v>141.79492998123169</c:v>
                </c:pt>
                <c:pt idx="16096">
                  <c:v>141.79878997802734</c:v>
                </c:pt>
                <c:pt idx="16097">
                  <c:v>141.80263996124268</c:v>
                </c:pt>
                <c:pt idx="16098">
                  <c:v>141.80648994445801</c:v>
                </c:pt>
                <c:pt idx="16099">
                  <c:v>141.81033992767334</c:v>
                </c:pt>
                <c:pt idx="16100">
                  <c:v>141.81419992446899</c:v>
                </c:pt>
                <c:pt idx="16101">
                  <c:v>141.81808996200562</c:v>
                </c:pt>
                <c:pt idx="16102">
                  <c:v>141.82194995880127</c:v>
                </c:pt>
                <c:pt idx="16103">
                  <c:v>141.8257999420166</c:v>
                </c:pt>
                <c:pt idx="16104">
                  <c:v>141.82964992523193</c:v>
                </c:pt>
                <c:pt idx="16105">
                  <c:v>141.83350014686584</c:v>
                </c:pt>
                <c:pt idx="16106">
                  <c:v>141.83735013008118</c:v>
                </c:pt>
                <c:pt idx="16107">
                  <c:v>141.84121012687683</c:v>
                </c:pt>
                <c:pt idx="16108">
                  <c:v>141.84508013725281</c:v>
                </c:pt>
                <c:pt idx="16109">
                  <c:v>141.84893012046814</c:v>
                </c:pt>
                <c:pt idx="16110">
                  <c:v>141.85278010368347</c:v>
                </c:pt>
                <c:pt idx="16111">
                  <c:v>141.85664010047913</c:v>
                </c:pt>
                <c:pt idx="16112">
                  <c:v>141.86050009727478</c:v>
                </c:pt>
                <c:pt idx="16113">
                  <c:v>141.86435008049011</c:v>
                </c:pt>
                <c:pt idx="16114">
                  <c:v>141.86820006370544</c:v>
                </c:pt>
                <c:pt idx="16115">
                  <c:v>141.8720600605011</c:v>
                </c:pt>
                <c:pt idx="16116">
                  <c:v>141.87593007087708</c:v>
                </c:pt>
                <c:pt idx="16117">
                  <c:v>141.87978005409241</c:v>
                </c:pt>
                <c:pt idx="16118">
                  <c:v>141.88363003730774</c:v>
                </c:pt>
                <c:pt idx="16119">
                  <c:v>141.88749003410339</c:v>
                </c:pt>
                <c:pt idx="16120">
                  <c:v>141.89134001731873</c:v>
                </c:pt>
                <c:pt idx="16121">
                  <c:v>141.89519000053406</c:v>
                </c:pt>
                <c:pt idx="16122">
                  <c:v>141.89903998374939</c:v>
                </c:pt>
                <c:pt idx="16123">
                  <c:v>141.90292000770569</c:v>
                </c:pt>
                <c:pt idx="16124">
                  <c:v>141.90678000450134</c:v>
                </c:pt>
                <c:pt idx="16125">
                  <c:v>141.91062998771667</c:v>
                </c:pt>
                <c:pt idx="16126">
                  <c:v>141.91449999809265</c:v>
                </c:pt>
                <c:pt idx="16127">
                  <c:v>141.91835999488831</c:v>
                </c:pt>
                <c:pt idx="16128">
                  <c:v>141.92221999168396</c:v>
                </c:pt>
                <c:pt idx="16129">
                  <c:v>141.92611002922058</c:v>
                </c:pt>
                <c:pt idx="16130">
                  <c:v>141.92997002601624</c:v>
                </c:pt>
                <c:pt idx="16131">
                  <c:v>141.93383002281189</c:v>
                </c:pt>
                <c:pt idx="16132">
                  <c:v>141.9376699924469</c:v>
                </c:pt>
                <c:pt idx="16133">
                  <c:v>141.94152998924255</c:v>
                </c:pt>
                <c:pt idx="16134">
                  <c:v>141.94538998603821</c:v>
                </c:pt>
                <c:pt idx="16135">
                  <c:v>141.94924998283386</c:v>
                </c:pt>
                <c:pt idx="16136">
                  <c:v>141.95310997962952</c:v>
                </c:pt>
                <c:pt idx="16137">
                  <c:v>141.95699000358582</c:v>
                </c:pt>
                <c:pt idx="16138">
                  <c:v>141.96083998680115</c:v>
                </c:pt>
                <c:pt idx="16139">
                  <c:v>141.96470999717712</c:v>
                </c:pt>
                <c:pt idx="16140">
                  <c:v>141.96856999397278</c:v>
                </c:pt>
                <c:pt idx="16141">
                  <c:v>141.97241997718811</c:v>
                </c:pt>
                <c:pt idx="16142">
                  <c:v>141.97627997398376</c:v>
                </c:pt>
                <c:pt idx="16143">
                  <c:v>141.98013997077942</c:v>
                </c:pt>
                <c:pt idx="16144">
                  <c:v>141.9840099811554</c:v>
                </c:pt>
                <c:pt idx="16145">
                  <c:v>141.98786997795105</c:v>
                </c:pt>
                <c:pt idx="16146">
                  <c:v>141.9917299747467</c:v>
                </c:pt>
                <c:pt idx="16147">
                  <c:v>141.99558997154236</c:v>
                </c:pt>
                <c:pt idx="16148">
                  <c:v>149.99954009056091</c:v>
                </c:pt>
              </c:numCache>
            </c:numRef>
          </c:xVal>
          <c:yVal>
            <c:numRef>
              <c:f>clientOutput_014!$I$3:$I$16151</c:f>
              <c:numCache>
                <c:formatCode>General</c:formatCode>
                <c:ptCount val="16149"/>
                <c:pt idx="0">
                  <c:v>2.002716064453125E-5</c:v>
                </c:pt>
                <c:pt idx="1">
                  <c:v>6.008148193359375E-5</c:v>
                </c:pt>
                <c:pt idx="2">
                  <c:v>2.002716064453125E-5</c:v>
                </c:pt>
                <c:pt idx="3">
                  <c:v>5.0067901611328125E-5</c:v>
                </c:pt>
                <c:pt idx="4">
                  <c:v>5.9843063354492188E-5</c:v>
                </c:pt>
                <c:pt idx="5">
                  <c:v>3.0040740966796875E-5</c:v>
                </c:pt>
                <c:pt idx="6">
                  <c:v>5.0067901611328125E-5</c:v>
                </c:pt>
                <c:pt idx="7">
                  <c:v>3.0040740966796875E-5</c:v>
                </c:pt>
                <c:pt idx="8">
                  <c:v>5.9843063354492188E-5</c:v>
                </c:pt>
                <c:pt idx="9">
                  <c:v>3.0040740966796875E-5</c:v>
                </c:pt>
                <c:pt idx="10">
                  <c:v>5.0067901611328125E-5</c:v>
                </c:pt>
                <c:pt idx="11">
                  <c:v>3.0040740966796875E-5</c:v>
                </c:pt>
                <c:pt idx="12">
                  <c:v>6.008148193359375E-5</c:v>
                </c:pt>
                <c:pt idx="13">
                  <c:v>3.0040740966796875E-5</c:v>
                </c:pt>
                <c:pt idx="14">
                  <c:v>4.9829483032226563E-5</c:v>
                </c:pt>
                <c:pt idx="15">
                  <c:v>2.002716064453125E-5</c:v>
                </c:pt>
                <c:pt idx="16">
                  <c:v>5.9843063354492188E-5</c:v>
                </c:pt>
                <c:pt idx="17">
                  <c:v>2.9802322387695313E-5</c:v>
                </c:pt>
                <c:pt idx="18">
                  <c:v>5.9843063354492188E-5</c:v>
                </c:pt>
                <c:pt idx="19">
                  <c:v>3.0040740966796875E-5</c:v>
                </c:pt>
                <c:pt idx="20">
                  <c:v>6.008148193359375E-5</c:v>
                </c:pt>
                <c:pt idx="21">
                  <c:v>6.008148193359375E-5</c:v>
                </c:pt>
                <c:pt idx="22">
                  <c:v>3.0040740966796875E-5</c:v>
                </c:pt>
                <c:pt idx="23">
                  <c:v>9.9897384643554688E-5</c:v>
                </c:pt>
                <c:pt idx="24">
                  <c:v>5.9843063354492188E-5</c:v>
                </c:pt>
                <c:pt idx="25">
                  <c:v>2.002716064453125E-5</c:v>
                </c:pt>
                <c:pt idx="26">
                  <c:v>5.9843063354492188E-5</c:v>
                </c:pt>
                <c:pt idx="27">
                  <c:v>4.00543212890625E-5</c:v>
                </c:pt>
                <c:pt idx="28">
                  <c:v>4.9829483032226563E-5</c:v>
                </c:pt>
                <c:pt idx="29">
                  <c:v>1.0013580322265625E-5</c:v>
                </c:pt>
                <c:pt idx="30">
                  <c:v>4.9829483032226563E-5</c:v>
                </c:pt>
                <c:pt idx="31">
                  <c:v>3.0040740966796875E-5</c:v>
                </c:pt>
                <c:pt idx="32">
                  <c:v>1.0013580322265625E-5</c:v>
                </c:pt>
                <c:pt idx="33">
                  <c:v>5.9843063354492188E-5</c:v>
                </c:pt>
                <c:pt idx="34">
                  <c:v>4.00543212890625E-5</c:v>
                </c:pt>
                <c:pt idx="35">
                  <c:v>3.0040740966796875E-5</c:v>
                </c:pt>
                <c:pt idx="36">
                  <c:v>6.9856643676757813E-5</c:v>
                </c:pt>
                <c:pt idx="37">
                  <c:v>3.9815902709960938E-5</c:v>
                </c:pt>
                <c:pt idx="38">
                  <c:v>5.9843063354492188E-5</c:v>
                </c:pt>
                <c:pt idx="39">
                  <c:v>3.0040740966796875E-5</c:v>
                </c:pt>
                <c:pt idx="40">
                  <c:v>5.9843063354492188E-5</c:v>
                </c:pt>
                <c:pt idx="41">
                  <c:v>4.00543212890625E-5</c:v>
                </c:pt>
                <c:pt idx="42">
                  <c:v>3.0040740966796875E-5</c:v>
                </c:pt>
                <c:pt idx="43">
                  <c:v>6.9856643676757813E-5</c:v>
                </c:pt>
                <c:pt idx="44">
                  <c:v>3.9815902709960938E-5</c:v>
                </c:pt>
                <c:pt idx="45">
                  <c:v>3.0040740966796875E-5</c:v>
                </c:pt>
                <c:pt idx="46">
                  <c:v>6.9856643676757813E-5</c:v>
                </c:pt>
                <c:pt idx="47">
                  <c:v>4.00543212890625E-5</c:v>
                </c:pt>
                <c:pt idx="48">
                  <c:v>3.9815902709960938E-5</c:v>
                </c:pt>
                <c:pt idx="49">
                  <c:v>3.0040740966796875E-5</c:v>
                </c:pt>
                <c:pt idx="50">
                  <c:v>5.9843063354492188E-5</c:v>
                </c:pt>
                <c:pt idx="51">
                  <c:v>6.9856643676757813E-5</c:v>
                </c:pt>
                <c:pt idx="52">
                  <c:v>4.9829483032226563E-5</c:v>
                </c:pt>
                <c:pt idx="53">
                  <c:v>2.9802322387695313E-5</c:v>
                </c:pt>
                <c:pt idx="54">
                  <c:v>5.9843063354492188E-5</c:v>
                </c:pt>
                <c:pt idx="55">
                  <c:v>3.9815902709960938E-5</c:v>
                </c:pt>
                <c:pt idx="56">
                  <c:v>3.0040740966796875E-5</c:v>
                </c:pt>
                <c:pt idx="57">
                  <c:v>2.002716064453125E-5</c:v>
                </c:pt>
                <c:pt idx="58">
                  <c:v>4.9829483032226563E-5</c:v>
                </c:pt>
                <c:pt idx="59">
                  <c:v>3.0040740966796875E-5</c:v>
                </c:pt>
                <c:pt idx="60">
                  <c:v>1.0013580322265625E-5</c:v>
                </c:pt>
                <c:pt idx="61">
                  <c:v>6.9856643676757813E-5</c:v>
                </c:pt>
                <c:pt idx="62">
                  <c:v>3.0040740966796875E-5</c:v>
                </c:pt>
                <c:pt idx="63">
                  <c:v>5.9843063354492188E-5</c:v>
                </c:pt>
                <c:pt idx="64">
                  <c:v>1.0013580322265625E-5</c:v>
                </c:pt>
                <c:pt idx="65">
                  <c:v>5.9843063354492188E-5</c:v>
                </c:pt>
                <c:pt idx="66">
                  <c:v>4.00543212890625E-5</c:v>
                </c:pt>
                <c:pt idx="67">
                  <c:v>3.0040740966796875E-5</c:v>
                </c:pt>
                <c:pt idx="68">
                  <c:v>5.9843063354492188E-5</c:v>
                </c:pt>
                <c:pt idx="69">
                  <c:v>4.00543212890625E-5</c:v>
                </c:pt>
                <c:pt idx="70">
                  <c:v>3.0040740966796875E-5</c:v>
                </c:pt>
                <c:pt idx="71">
                  <c:v>6.008148193359375E-5</c:v>
                </c:pt>
                <c:pt idx="72">
                  <c:v>5.9843063354492188E-5</c:v>
                </c:pt>
                <c:pt idx="73">
                  <c:v>4.00543212890625E-5</c:v>
                </c:pt>
                <c:pt idx="74">
                  <c:v>3.0040740966796875E-5</c:v>
                </c:pt>
                <c:pt idx="75">
                  <c:v>6.008148193359375E-5</c:v>
                </c:pt>
                <c:pt idx="76">
                  <c:v>3.0040740966796875E-5</c:v>
                </c:pt>
                <c:pt idx="77">
                  <c:v>6.008148193359375E-5</c:v>
                </c:pt>
                <c:pt idx="78">
                  <c:v>3.0040740966796875E-5</c:v>
                </c:pt>
                <c:pt idx="79">
                  <c:v>6.008148193359375E-5</c:v>
                </c:pt>
                <c:pt idx="80">
                  <c:v>2.002716064453125E-5</c:v>
                </c:pt>
                <c:pt idx="81">
                  <c:v>2.002716064453125E-5</c:v>
                </c:pt>
                <c:pt idx="82">
                  <c:v>6.008148193359375E-5</c:v>
                </c:pt>
                <c:pt idx="83">
                  <c:v>4.00543212890625E-5</c:v>
                </c:pt>
                <c:pt idx="84">
                  <c:v>6.008148193359375E-5</c:v>
                </c:pt>
                <c:pt idx="85">
                  <c:v>4.00543212890625E-5</c:v>
                </c:pt>
                <c:pt idx="86">
                  <c:v>5.0067901611328125E-5</c:v>
                </c:pt>
                <c:pt idx="87">
                  <c:v>3.0040740966796875E-5</c:v>
                </c:pt>
                <c:pt idx="88">
                  <c:v>7.0095062255859375E-5</c:v>
                </c:pt>
                <c:pt idx="89">
                  <c:v>4.00543212890625E-5</c:v>
                </c:pt>
                <c:pt idx="90">
                  <c:v>3.0040740966796875E-5</c:v>
                </c:pt>
                <c:pt idx="91">
                  <c:v>2.002716064453125E-5</c:v>
                </c:pt>
                <c:pt idx="92">
                  <c:v>6.008148193359375E-5</c:v>
                </c:pt>
                <c:pt idx="93">
                  <c:v>6.008148193359375E-5</c:v>
                </c:pt>
                <c:pt idx="94">
                  <c:v>4.00543212890625E-5</c:v>
                </c:pt>
                <c:pt idx="95">
                  <c:v>3.0040740966796875E-5</c:v>
                </c:pt>
                <c:pt idx="96">
                  <c:v>6.008148193359375E-5</c:v>
                </c:pt>
                <c:pt idx="97">
                  <c:v>4.00543212890625E-5</c:v>
                </c:pt>
                <c:pt idx="98">
                  <c:v>3.0040740966796875E-5</c:v>
                </c:pt>
                <c:pt idx="99">
                  <c:v>6.008148193359375E-5</c:v>
                </c:pt>
                <c:pt idx="100">
                  <c:v>3.0040740966796875E-5</c:v>
                </c:pt>
                <c:pt idx="101">
                  <c:v>6.008148193359375E-5</c:v>
                </c:pt>
                <c:pt idx="102">
                  <c:v>5.9843063354492188E-5</c:v>
                </c:pt>
                <c:pt idx="103">
                  <c:v>2.9802322387695313E-5</c:v>
                </c:pt>
                <c:pt idx="104">
                  <c:v>5.9843063354492188E-5</c:v>
                </c:pt>
                <c:pt idx="105">
                  <c:v>4.9829483032226563E-5</c:v>
                </c:pt>
                <c:pt idx="106">
                  <c:v>3.0040740966796875E-5</c:v>
                </c:pt>
                <c:pt idx="107">
                  <c:v>6.9856643676757813E-5</c:v>
                </c:pt>
                <c:pt idx="108">
                  <c:v>6.008148193359375E-5</c:v>
                </c:pt>
                <c:pt idx="109">
                  <c:v>3.0040740966796875E-5</c:v>
                </c:pt>
                <c:pt idx="110">
                  <c:v>6.008148193359375E-5</c:v>
                </c:pt>
                <c:pt idx="111">
                  <c:v>3.0040740966796875E-5</c:v>
                </c:pt>
                <c:pt idx="112">
                  <c:v>6.008148193359375E-5</c:v>
                </c:pt>
                <c:pt idx="113">
                  <c:v>4.00543212890625E-5</c:v>
                </c:pt>
                <c:pt idx="114">
                  <c:v>2.002716064453125E-5</c:v>
                </c:pt>
                <c:pt idx="115">
                  <c:v>5.0067901611328125E-5</c:v>
                </c:pt>
                <c:pt idx="116">
                  <c:v>2.002716064453125E-5</c:v>
                </c:pt>
                <c:pt idx="117">
                  <c:v>7.0095062255859375E-5</c:v>
                </c:pt>
                <c:pt idx="118">
                  <c:v>5.0067901611328125E-5</c:v>
                </c:pt>
                <c:pt idx="119">
                  <c:v>2.002716064453125E-5</c:v>
                </c:pt>
                <c:pt idx="120">
                  <c:v>7.0095062255859375E-5</c:v>
                </c:pt>
                <c:pt idx="121">
                  <c:v>4.00543212890625E-5</c:v>
                </c:pt>
                <c:pt idx="122">
                  <c:v>6.008148193359375E-5</c:v>
                </c:pt>
                <c:pt idx="123">
                  <c:v>3.0040740966796875E-5</c:v>
                </c:pt>
                <c:pt idx="124">
                  <c:v>7.0095062255859375E-5</c:v>
                </c:pt>
                <c:pt idx="125">
                  <c:v>5.0067901611328125E-5</c:v>
                </c:pt>
                <c:pt idx="126">
                  <c:v>7.0095062255859375E-5</c:v>
                </c:pt>
                <c:pt idx="127">
                  <c:v>2.002716064453125E-5</c:v>
                </c:pt>
                <c:pt idx="128">
                  <c:v>5.2199363708496094E-3</c:v>
                </c:pt>
                <c:pt idx="129">
                  <c:v>5.2499771118164063E-3</c:v>
                </c:pt>
                <c:pt idx="130">
                  <c:v>5.229949951171875E-3</c:v>
                </c:pt>
                <c:pt idx="131">
                  <c:v>5.2399635314941406E-3</c:v>
                </c:pt>
                <c:pt idx="132">
                  <c:v>5.2399635314941406E-3</c:v>
                </c:pt>
                <c:pt idx="133">
                  <c:v>5.2399635314941406E-3</c:v>
                </c:pt>
                <c:pt idx="134">
                  <c:v>5.2399635314941406E-3</c:v>
                </c:pt>
                <c:pt idx="135">
                  <c:v>5.2099227905273438E-3</c:v>
                </c:pt>
                <c:pt idx="136">
                  <c:v>5.229949951171875E-3</c:v>
                </c:pt>
                <c:pt idx="137">
                  <c:v>5.2301883697509766E-3</c:v>
                </c:pt>
                <c:pt idx="138">
                  <c:v>5.2402019500732422E-3</c:v>
                </c:pt>
                <c:pt idx="139">
                  <c:v>5.2399635314941406E-3</c:v>
                </c:pt>
                <c:pt idx="140">
                  <c:v>5.2399635314941406E-3</c:v>
                </c:pt>
                <c:pt idx="141">
                  <c:v>5.2399635314941406E-3</c:v>
                </c:pt>
                <c:pt idx="142">
                  <c:v>5.2099227905273438E-3</c:v>
                </c:pt>
                <c:pt idx="143">
                  <c:v>5.2199363708496094E-3</c:v>
                </c:pt>
                <c:pt idx="144">
                  <c:v>5.2399635314941406E-3</c:v>
                </c:pt>
                <c:pt idx="145">
                  <c:v>5.229949951171875E-3</c:v>
                </c:pt>
                <c:pt idx="146">
                  <c:v>5.2399635314941406E-3</c:v>
                </c:pt>
                <c:pt idx="147">
                  <c:v>5.229949951171875E-3</c:v>
                </c:pt>
                <c:pt idx="148">
                  <c:v>5.2399635314941406E-3</c:v>
                </c:pt>
                <c:pt idx="149">
                  <c:v>5.2402019500732422E-3</c:v>
                </c:pt>
                <c:pt idx="150">
                  <c:v>5.2201747894287109E-3</c:v>
                </c:pt>
                <c:pt idx="151">
                  <c:v>5.229949951171875E-3</c:v>
                </c:pt>
                <c:pt idx="152">
                  <c:v>5.2399635314941406E-3</c:v>
                </c:pt>
                <c:pt idx="153">
                  <c:v>5.2499771118164063E-3</c:v>
                </c:pt>
                <c:pt idx="154">
                  <c:v>5.2399635314941406E-3</c:v>
                </c:pt>
                <c:pt idx="155">
                  <c:v>5.2399635314941406E-3</c:v>
                </c:pt>
                <c:pt idx="156">
                  <c:v>5.2399635314941406E-3</c:v>
                </c:pt>
                <c:pt idx="157">
                  <c:v>5.1999092102050781E-3</c:v>
                </c:pt>
                <c:pt idx="158">
                  <c:v>5.2199363708496094E-3</c:v>
                </c:pt>
                <c:pt idx="159">
                  <c:v>5.2399635314941406E-3</c:v>
                </c:pt>
                <c:pt idx="160">
                  <c:v>5.1701068878173828E-3</c:v>
                </c:pt>
                <c:pt idx="161">
                  <c:v>5.1500797271728516E-3</c:v>
                </c:pt>
                <c:pt idx="162">
                  <c:v>5.1500797271728516E-3</c:v>
                </c:pt>
                <c:pt idx="163">
                  <c:v>5.1500797271728516E-3</c:v>
                </c:pt>
                <c:pt idx="164">
                  <c:v>5.1600933074951172E-3</c:v>
                </c:pt>
                <c:pt idx="165">
                  <c:v>5.1300525665283203E-3</c:v>
                </c:pt>
                <c:pt idx="166">
                  <c:v>5.1298141479492188E-3</c:v>
                </c:pt>
                <c:pt idx="167">
                  <c:v>5.1298141479492188E-3</c:v>
                </c:pt>
                <c:pt idx="168">
                  <c:v>5.1400661468505859E-3</c:v>
                </c:pt>
                <c:pt idx="169">
                  <c:v>5.1400661468505859E-3</c:v>
                </c:pt>
                <c:pt idx="170">
                  <c:v>5.1400661468505859E-3</c:v>
                </c:pt>
                <c:pt idx="171">
                  <c:v>5.1500797271728516E-3</c:v>
                </c:pt>
                <c:pt idx="172">
                  <c:v>5.1200389862060547E-3</c:v>
                </c:pt>
                <c:pt idx="173">
                  <c:v>5.1200389862060547E-3</c:v>
                </c:pt>
                <c:pt idx="174">
                  <c:v>5.1200389862060547E-3</c:v>
                </c:pt>
                <c:pt idx="175">
                  <c:v>5.1200389862060547E-3</c:v>
                </c:pt>
                <c:pt idx="176">
                  <c:v>5.1198005676269531E-3</c:v>
                </c:pt>
                <c:pt idx="177">
                  <c:v>5.1198005676269531E-3</c:v>
                </c:pt>
                <c:pt idx="178">
                  <c:v>5.1200389862060547E-3</c:v>
                </c:pt>
                <c:pt idx="179">
                  <c:v>5.0899982452392578E-3</c:v>
                </c:pt>
                <c:pt idx="180">
                  <c:v>5.0799846649169922E-3</c:v>
                </c:pt>
                <c:pt idx="181">
                  <c:v>5.0799846649169922E-3</c:v>
                </c:pt>
                <c:pt idx="182">
                  <c:v>5.0899982452392578E-3</c:v>
                </c:pt>
                <c:pt idx="183">
                  <c:v>5.0799846649169922E-3</c:v>
                </c:pt>
                <c:pt idx="184">
                  <c:v>5.0799846649169922E-3</c:v>
                </c:pt>
                <c:pt idx="185">
                  <c:v>5.0799846649169922E-3</c:v>
                </c:pt>
                <c:pt idx="186">
                  <c:v>4.9798488616943359E-3</c:v>
                </c:pt>
                <c:pt idx="187">
                  <c:v>4.9798488616943359E-3</c:v>
                </c:pt>
                <c:pt idx="188">
                  <c:v>4.9898624420166016E-3</c:v>
                </c:pt>
                <c:pt idx="189">
                  <c:v>4.9200057983398438E-3</c:v>
                </c:pt>
                <c:pt idx="190">
                  <c:v>4.5199394226074219E-3</c:v>
                </c:pt>
                <c:pt idx="191">
                  <c:v>4.3599605560302734E-3</c:v>
                </c:pt>
                <c:pt idx="192">
                  <c:v>4.199981689453125E-3</c:v>
                </c:pt>
                <c:pt idx="193">
                  <c:v>4.0299892425537109E-3</c:v>
                </c:pt>
                <c:pt idx="194">
                  <c:v>3.8499832153320313E-3</c:v>
                </c:pt>
                <c:pt idx="195">
                  <c:v>3.6799907684326172E-3</c:v>
                </c:pt>
                <c:pt idx="196">
                  <c:v>3.5300254821777344E-3</c:v>
                </c:pt>
                <c:pt idx="197">
                  <c:v>3.3500194549560547E-3</c:v>
                </c:pt>
                <c:pt idx="198">
                  <c:v>3.1800270080566406E-3</c:v>
                </c:pt>
                <c:pt idx="199">
                  <c:v>3.0200481414794922E-3</c:v>
                </c:pt>
                <c:pt idx="200">
                  <c:v>2.8598308563232422E-3</c:v>
                </c:pt>
                <c:pt idx="201">
                  <c:v>2.6700496673583984E-3</c:v>
                </c:pt>
                <c:pt idx="202">
                  <c:v>2.5000572204589844E-3</c:v>
                </c:pt>
                <c:pt idx="203">
                  <c:v>2.3300647735595703E-3</c:v>
                </c:pt>
                <c:pt idx="204">
                  <c:v>2.1698474884033203E-3</c:v>
                </c:pt>
                <c:pt idx="205">
                  <c:v>1.9998550415039063E-3</c:v>
                </c:pt>
                <c:pt idx="206">
                  <c:v>1.8301010131835938E-3</c:v>
                </c:pt>
                <c:pt idx="207">
                  <c:v>1.6601085662841797E-3</c:v>
                </c:pt>
                <c:pt idx="208">
                  <c:v>1.4500617980957031E-3</c:v>
                </c:pt>
                <c:pt idx="209">
                  <c:v>1.2898445129394531E-3</c:v>
                </c:pt>
                <c:pt idx="210">
                  <c:v>1.1200904846191406E-3</c:v>
                </c:pt>
                <c:pt idx="211">
                  <c:v>9.3007087707519531E-4</c:v>
                </c:pt>
                <c:pt idx="212">
                  <c:v>7.5006484985351563E-4</c:v>
                </c:pt>
                <c:pt idx="213">
                  <c:v>5.79833984375E-4</c:v>
                </c:pt>
                <c:pt idx="214">
                  <c:v>4.1985511779785156E-4</c:v>
                </c:pt>
                <c:pt idx="215">
                  <c:v>1.9001960754394531E-4</c:v>
                </c:pt>
                <c:pt idx="216">
                  <c:v>5.0067901611328125E-5</c:v>
                </c:pt>
                <c:pt idx="217">
                  <c:v>5.9843063354492188E-5</c:v>
                </c:pt>
                <c:pt idx="218">
                  <c:v>6.008148193359375E-5</c:v>
                </c:pt>
                <c:pt idx="219">
                  <c:v>5.0067901611328125E-5</c:v>
                </c:pt>
                <c:pt idx="220">
                  <c:v>5.0067901611328125E-5</c:v>
                </c:pt>
                <c:pt idx="221">
                  <c:v>4.9829483032226563E-5</c:v>
                </c:pt>
                <c:pt idx="222">
                  <c:v>6.008148193359375E-5</c:v>
                </c:pt>
                <c:pt idx="223">
                  <c:v>5.0067901611328125E-5</c:v>
                </c:pt>
                <c:pt idx="224">
                  <c:v>6.008148193359375E-5</c:v>
                </c:pt>
                <c:pt idx="225">
                  <c:v>5.9843063354492188E-5</c:v>
                </c:pt>
                <c:pt idx="226">
                  <c:v>5.0067901611328125E-5</c:v>
                </c:pt>
                <c:pt idx="227">
                  <c:v>6.008148193359375E-5</c:v>
                </c:pt>
                <c:pt idx="228">
                  <c:v>5.0067901611328125E-5</c:v>
                </c:pt>
                <c:pt idx="229">
                  <c:v>5.9843063354492188E-5</c:v>
                </c:pt>
                <c:pt idx="230">
                  <c:v>6.008148193359375E-5</c:v>
                </c:pt>
                <c:pt idx="231">
                  <c:v>5.9843063354492188E-5</c:v>
                </c:pt>
                <c:pt idx="232">
                  <c:v>6.008148193359375E-5</c:v>
                </c:pt>
                <c:pt idx="233">
                  <c:v>5.0067901611328125E-5</c:v>
                </c:pt>
                <c:pt idx="234">
                  <c:v>8.9883804321289063E-5</c:v>
                </c:pt>
                <c:pt idx="235">
                  <c:v>5.9843063354492188E-5</c:v>
                </c:pt>
                <c:pt idx="236">
                  <c:v>4.9829483032226563E-5</c:v>
                </c:pt>
                <c:pt idx="237">
                  <c:v>6.008148193359375E-5</c:v>
                </c:pt>
                <c:pt idx="238">
                  <c:v>6.008148193359375E-5</c:v>
                </c:pt>
                <c:pt idx="239">
                  <c:v>5.0067901611328125E-5</c:v>
                </c:pt>
                <c:pt idx="240">
                  <c:v>6.008148193359375E-5</c:v>
                </c:pt>
                <c:pt idx="241">
                  <c:v>6.008148193359375E-5</c:v>
                </c:pt>
                <c:pt idx="242">
                  <c:v>6.008148193359375E-5</c:v>
                </c:pt>
                <c:pt idx="243">
                  <c:v>4.9829483032226563E-5</c:v>
                </c:pt>
                <c:pt idx="244">
                  <c:v>5.9843063354492188E-5</c:v>
                </c:pt>
                <c:pt idx="245">
                  <c:v>5.0067901611328125E-5</c:v>
                </c:pt>
                <c:pt idx="246">
                  <c:v>6.008148193359375E-5</c:v>
                </c:pt>
                <c:pt idx="247">
                  <c:v>5.0067901611328125E-5</c:v>
                </c:pt>
                <c:pt idx="248">
                  <c:v>6.008148193359375E-5</c:v>
                </c:pt>
                <c:pt idx="249">
                  <c:v>6.008148193359375E-5</c:v>
                </c:pt>
                <c:pt idx="250">
                  <c:v>5.0067901611328125E-5</c:v>
                </c:pt>
                <c:pt idx="251">
                  <c:v>5.9843063354492188E-5</c:v>
                </c:pt>
                <c:pt idx="252">
                  <c:v>5.9843063354492188E-5</c:v>
                </c:pt>
                <c:pt idx="253">
                  <c:v>4.9829483032226563E-5</c:v>
                </c:pt>
                <c:pt idx="254">
                  <c:v>6.008148193359375E-5</c:v>
                </c:pt>
                <c:pt idx="255">
                  <c:v>5.0067901611328125E-5</c:v>
                </c:pt>
                <c:pt idx="256">
                  <c:v>5.0067901611328125E-5</c:v>
                </c:pt>
                <c:pt idx="257">
                  <c:v>5.0067901611328125E-5</c:v>
                </c:pt>
                <c:pt idx="258">
                  <c:v>5.0067901611328125E-5</c:v>
                </c:pt>
                <c:pt idx="259">
                  <c:v>5.0067901611328125E-5</c:v>
                </c:pt>
                <c:pt idx="260">
                  <c:v>5.9843063354492188E-5</c:v>
                </c:pt>
                <c:pt idx="261">
                  <c:v>4.9829483032226563E-5</c:v>
                </c:pt>
                <c:pt idx="262">
                  <c:v>4.9829483032226563E-5</c:v>
                </c:pt>
                <c:pt idx="263">
                  <c:v>5.0067901611328125E-5</c:v>
                </c:pt>
                <c:pt idx="264">
                  <c:v>6.008148193359375E-5</c:v>
                </c:pt>
                <c:pt idx="265">
                  <c:v>5.0067901611328125E-5</c:v>
                </c:pt>
                <c:pt idx="266">
                  <c:v>6.008148193359375E-5</c:v>
                </c:pt>
                <c:pt idx="267">
                  <c:v>6.008148193359375E-5</c:v>
                </c:pt>
                <c:pt idx="268">
                  <c:v>5.0067901611328125E-5</c:v>
                </c:pt>
                <c:pt idx="269">
                  <c:v>4.9829483032226563E-5</c:v>
                </c:pt>
                <c:pt idx="270">
                  <c:v>5.9843063354492188E-5</c:v>
                </c:pt>
                <c:pt idx="271">
                  <c:v>5.0067901611328125E-5</c:v>
                </c:pt>
                <c:pt idx="272">
                  <c:v>5.0067901611328125E-5</c:v>
                </c:pt>
                <c:pt idx="273">
                  <c:v>6.008148193359375E-5</c:v>
                </c:pt>
                <c:pt idx="274">
                  <c:v>5.0067901611328125E-5</c:v>
                </c:pt>
                <c:pt idx="275">
                  <c:v>5.0067901611328125E-5</c:v>
                </c:pt>
                <c:pt idx="276">
                  <c:v>5.0067901611328125E-5</c:v>
                </c:pt>
                <c:pt idx="277">
                  <c:v>6.008148193359375E-5</c:v>
                </c:pt>
                <c:pt idx="278">
                  <c:v>4.9829483032226563E-5</c:v>
                </c:pt>
                <c:pt idx="279">
                  <c:v>5.9843063354492188E-5</c:v>
                </c:pt>
                <c:pt idx="280">
                  <c:v>6.008148193359375E-5</c:v>
                </c:pt>
                <c:pt idx="281">
                  <c:v>1.6999244689941406E-4</c:v>
                </c:pt>
                <c:pt idx="282">
                  <c:v>5.0067901611328125E-5</c:v>
                </c:pt>
                <c:pt idx="283">
                  <c:v>6.008148193359375E-5</c:v>
                </c:pt>
                <c:pt idx="284">
                  <c:v>5.0067901611328125E-5</c:v>
                </c:pt>
                <c:pt idx="285">
                  <c:v>4.9829483032226563E-5</c:v>
                </c:pt>
                <c:pt idx="286">
                  <c:v>4.9829483032226563E-5</c:v>
                </c:pt>
                <c:pt idx="287">
                  <c:v>4.9829483032226563E-5</c:v>
                </c:pt>
                <c:pt idx="288">
                  <c:v>6.008148193359375E-5</c:v>
                </c:pt>
                <c:pt idx="289">
                  <c:v>6.008148193359375E-5</c:v>
                </c:pt>
                <c:pt idx="290">
                  <c:v>5.0067901611328125E-5</c:v>
                </c:pt>
                <c:pt idx="291">
                  <c:v>5.0067901611328125E-5</c:v>
                </c:pt>
                <c:pt idx="292">
                  <c:v>5.0067901611328125E-5</c:v>
                </c:pt>
                <c:pt idx="293">
                  <c:v>5.9843063354492188E-5</c:v>
                </c:pt>
                <c:pt idx="294">
                  <c:v>5.0067901611328125E-5</c:v>
                </c:pt>
                <c:pt idx="295">
                  <c:v>5.0067901611328125E-5</c:v>
                </c:pt>
                <c:pt idx="296">
                  <c:v>6.9856643676757813E-5</c:v>
                </c:pt>
                <c:pt idx="297">
                  <c:v>8.9883804321289063E-5</c:v>
                </c:pt>
                <c:pt idx="298">
                  <c:v>6.008148193359375E-5</c:v>
                </c:pt>
                <c:pt idx="299">
                  <c:v>6.008148193359375E-5</c:v>
                </c:pt>
                <c:pt idx="300">
                  <c:v>5.9843063354492188E-5</c:v>
                </c:pt>
                <c:pt idx="301">
                  <c:v>5.9843063354492188E-5</c:v>
                </c:pt>
                <c:pt idx="302">
                  <c:v>5.9843063354492188E-5</c:v>
                </c:pt>
                <c:pt idx="303">
                  <c:v>4.9829483032226563E-5</c:v>
                </c:pt>
                <c:pt idx="304">
                  <c:v>6.008148193359375E-5</c:v>
                </c:pt>
                <c:pt idx="305">
                  <c:v>6.008148193359375E-5</c:v>
                </c:pt>
                <c:pt idx="306">
                  <c:v>5.0067901611328125E-5</c:v>
                </c:pt>
                <c:pt idx="307">
                  <c:v>5.0067901611328125E-5</c:v>
                </c:pt>
                <c:pt idx="308">
                  <c:v>5.0067901611328125E-5</c:v>
                </c:pt>
                <c:pt idx="309">
                  <c:v>4.9829483032226563E-5</c:v>
                </c:pt>
                <c:pt idx="310">
                  <c:v>5.9843063354492188E-5</c:v>
                </c:pt>
                <c:pt idx="311">
                  <c:v>5.9843063354492188E-5</c:v>
                </c:pt>
                <c:pt idx="312">
                  <c:v>5.0067901611328125E-5</c:v>
                </c:pt>
                <c:pt idx="313">
                  <c:v>6.008148193359375E-5</c:v>
                </c:pt>
                <c:pt idx="314">
                  <c:v>6.008148193359375E-5</c:v>
                </c:pt>
                <c:pt idx="315">
                  <c:v>6.008148193359375E-5</c:v>
                </c:pt>
                <c:pt idx="316">
                  <c:v>5.0067901611328125E-5</c:v>
                </c:pt>
                <c:pt idx="317">
                  <c:v>5.9843063354492188E-5</c:v>
                </c:pt>
                <c:pt idx="318">
                  <c:v>4.9829483032226563E-5</c:v>
                </c:pt>
                <c:pt idx="319">
                  <c:v>4.9829483032226563E-5</c:v>
                </c:pt>
                <c:pt idx="320">
                  <c:v>6.008148193359375E-5</c:v>
                </c:pt>
                <c:pt idx="321">
                  <c:v>6.008148193359375E-5</c:v>
                </c:pt>
                <c:pt idx="322">
                  <c:v>6.008148193359375E-5</c:v>
                </c:pt>
                <c:pt idx="323">
                  <c:v>6.008148193359375E-5</c:v>
                </c:pt>
                <c:pt idx="324">
                  <c:v>5.0067901611328125E-5</c:v>
                </c:pt>
                <c:pt idx="325">
                  <c:v>5.9843063354492188E-5</c:v>
                </c:pt>
                <c:pt idx="326">
                  <c:v>4.9829483032226563E-5</c:v>
                </c:pt>
                <c:pt idx="327">
                  <c:v>4.9829483032226563E-5</c:v>
                </c:pt>
                <c:pt idx="328">
                  <c:v>5.9843063354492188E-5</c:v>
                </c:pt>
                <c:pt idx="329">
                  <c:v>5.0067901611328125E-5</c:v>
                </c:pt>
                <c:pt idx="330">
                  <c:v>6.008148193359375E-5</c:v>
                </c:pt>
                <c:pt idx="331">
                  <c:v>5.0067901611328125E-5</c:v>
                </c:pt>
                <c:pt idx="332">
                  <c:v>1.5997886657714844E-4</c:v>
                </c:pt>
                <c:pt idx="333">
                  <c:v>5.9843063354492188E-5</c:v>
                </c:pt>
                <c:pt idx="334">
                  <c:v>5.9843063354492188E-5</c:v>
                </c:pt>
                <c:pt idx="335">
                  <c:v>5.9843063354492188E-5</c:v>
                </c:pt>
                <c:pt idx="336">
                  <c:v>6.008148193359375E-5</c:v>
                </c:pt>
                <c:pt idx="337">
                  <c:v>5.0067901611328125E-5</c:v>
                </c:pt>
                <c:pt idx="338">
                  <c:v>5.0067901611328125E-5</c:v>
                </c:pt>
                <c:pt idx="339">
                  <c:v>6.008148193359375E-5</c:v>
                </c:pt>
                <c:pt idx="340">
                  <c:v>6.008148193359375E-5</c:v>
                </c:pt>
                <c:pt idx="341">
                  <c:v>5.9843063354492188E-5</c:v>
                </c:pt>
                <c:pt idx="342">
                  <c:v>4.9829483032226563E-5</c:v>
                </c:pt>
                <c:pt idx="343">
                  <c:v>6.008148193359375E-5</c:v>
                </c:pt>
                <c:pt idx="344">
                  <c:v>6.008148193359375E-5</c:v>
                </c:pt>
                <c:pt idx="345">
                  <c:v>5.0067901611328125E-5</c:v>
                </c:pt>
                <c:pt idx="346">
                  <c:v>5.0067901611328125E-5</c:v>
                </c:pt>
                <c:pt idx="347">
                  <c:v>6.008148193359375E-5</c:v>
                </c:pt>
                <c:pt idx="348">
                  <c:v>5.0067901611328125E-5</c:v>
                </c:pt>
                <c:pt idx="349">
                  <c:v>5.0067901611328125E-5</c:v>
                </c:pt>
                <c:pt idx="350">
                  <c:v>5.9843063354492188E-5</c:v>
                </c:pt>
                <c:pt idx="351">
                  <c:v>4.9829483032226563E-5</c:v>
                </c:pt>
                <c:pt idx="352">
                  <c:v>6.008148193359375E-5</c:v>
                </c:pt>
                <c:pt idx="353">
                  <c:v>6.008148193359375E-5</c:v>
                </c:pt>
                <c:pt idx="354">
                  <c:v>5.0067901611328125E-5</c:v>
                </c:pt>
                <c:pt idx="355">
                  <c:v>6.008148193359375E-5</c:v>
                </c:pt>
                <c:pt idx="356">
                  <c:v>6.008148193359375E-5</c:v>
                </c:pt>
                <c:pt idx="357">
                  <c:v>6.008148193359375E-5</c:v>
                </c:pt>
                <c:pt idx="358">
                  <c:v>5.9843063354492188E-5</c:v>
                </c:pt>
                <c:pt idx="359">
                  <c:v>5.9843063354492188E-5</c:v>
                </c:pt>
                <c:pt idx="360">
                  <c:v>5.9843063354492188E-5</c:v>
                </c:pt>
                <c:pt idx="361">
                  <c:v>6.008148193359375E-5</c:v>
                </c:pt>
                <c:pt idx="362">
                  <c:v>6.008148193359375E-5</c:v>
                </c:pt>
                <c:pt idx="363">
                  <c:v>6.008148193359375E-5</c:v>
                </c:pt>
                <c:pt idx="364">
                  <c:v>1.2993812561035156E-4</c:v>
                </c:pt>
                <c:pt idx="365">
                  <c:v>5.9843063354492188E-5</c:v>
                </c:pt>
                <c:pt idx="366">
                  <c:v>4.9829483032226563E-5</c:v>
                </c:pt>
                <c:pt idx="367">
                  <c:v>5.9843063354492188E-5</c:v>
                </c:pt>
                <c:pt idx="368">
                  <c:v>5.0067901611328125E-5</c:v>
                </c:pt>
                <c:pt idx="369">
                  <c:v>5.0067901611328125E-5</c:v>
                </c:pt>
                <c:pt idx="370">
                  <c:v>6.008148193359375E-5</c:v>
                </c:pt>
                <c:pt idx="371">
                  <c:v>5.0067901611328125E-5</c:v>
                </c:pt>
                <c:pt idx="372">
                  <c:v>6.008148193359375E-5</c:v>
                </c:pt>
                <c:pt idx="373">
                  <c:v>5.0067901611328125E-5</c:v>
                </c:pt>
                <c:pt idx="374">
                  <c:v>4.9829483032226563E-5</c:v>
                </c:pt>
                <c:pt idx="375">
                  <c:v>5.9843063354492188E-5</c:v>
                </c:pt>
                <c:pt idx="376">
                  <c:v>5.9843063354492188E-5</c:v>
                </c:pt>
                <c:pt idx="377">
                  <c:v>6.008148193359375E-5</c:v>
                </c:pt>
                <c:pt idx="378">
                  <c:v>5.0067901611328125E-5</c:v>
                </c:pt>
                <c:pt idx="379">
                  <c:v>5.9843063354492188E-5</c:v>
                </c:pt>
                <c:pt idx="380">
                  <c:v>4.9829483032226563E-5</c:v>
                </c:pt>
                <c:pt idx="381">
                  <c:v>5.9843063354492188E-5</c:v>
                </c:pt>
                <c:pt idx="382">
                  <c:v>6.008148193359375E-5</c:v>
                </c:pt>
                <c:pt idx="383">
                  <c:v>5.0067901611328125E-5</c:v>
                </c:pt>
                <c:pt idx="384">
                  <c:v>6.008148193359375E-5</c:v>
                </c:pt>
                <c:pt idx="385">
                  <c:v>6.008148193359375E-5</c:v>
                </c:pt>
                <c:pt idx="386">
                  <c:v>5.0067901611328125E-5</c:v>
                </c:pt>
                <c:pt idx="387">
                  <c:v>5.9843063354492188E-5</c:v>
                </c:pt>
                <c:pt idx="388">
                  <c:v>4.9829483032226563E-5</c:v>
                </c:pt>
                <c:pt idx="389">
                  <c:v>4.9829483032226563E-5</c:v>
                </c:pt>
                <c:pt idx="390">
                  <c:v>5.9843063354492188E-5</c:v>
                </c:pt>
                <c:pt idx="391">
                  <c:v>5.0067901611328125E-5</c:v>
                </c:pt>
                <c:pt idx="392">
                  <c:v>6.008148193359375E-5</c:v>
                </c:pt>
                <c:pt idx="393">
                  <c:v>2.6011466979980469E-4</c:v>
                </c:pt>
                <c:pt idx="394">
                  <c:v>5.1999092102050781E-4</c:v>
                </c:pt>
                <c:pt idx="395">
                  <c:v>7.7009201049804688E-4</c:v>
                </c:pt>
                <c:pt idx="396">
                  <c:v>1.02996826171875E-3</c:v>
                </c:pt>
                <c:pt idx="397">
                  <c:v>1.2900829315185547E-3</c:v>
                </c:pt>
                <c:pt idx="398">
                  <c:v>1.5399456024169922E-3</c:v>
                </c:pt>
                <c:pt idx="399">
                  <c:v>1.8000602722167969E-3</c:v>
                </c:pt>
                <c:pt idx="400">
                  <c:v>2.0501613616943359E-3</c:v>
                </c:pt>
                <c:pt idx="401">
                  <c:v>2.2900104522705078E-3</c:v>
                </c:pt>
                <c:pt idx="402">
                  <c:v>2.5501251220703125E-3</c:v>
                </c:pt>
                <c:pt idx="403">
                  <c:v>2.8100013732910156E-3</c:v>
                </c:pt>
                <c:pt idx="404">
                  <c:v>3.0901432037353516E-3</c:v>
                </c:pt>
                <c:pt idx="405">
                  <c:v>3.3500194549560547E-3</c:v>
                </c:pt>
                <c:pt idx="406">
                  <c:v>3.6101341247558594E-3</c:v>
                </c:pt>
                <c:pt idx="407">
                  <c:v>3.8800239562988281E-3</c:v>
                </c:pt>
                <c:pt idx="408">
                  <c:v>4.1399002075195313E-3</c:v>
                </c:pt>
                <c:pt idx="409">
                  <c:v>4.3997764587402344E-3</c:v>
                </c:pt>
                <c:pt idx="410">
                  <c:v>4.6598911285400391E-3</c:v>
                </c:pt>
                <c:pt idx="411">
                  <c:v>4.9099922180175781E-3</c:v>
                </c:pt>
                <c:pt idx="412">
                  <c:v>5.1698684692382813E-3</c:v>
                </c:pt>
                <c:pt idx="413">
                  <c:v>5.4299831390380859E-3</c:v>
                </c:pt>
                <c:pt idx="414">
                  <c:v>5.6898593902587891E-3</c:v>
                </c:pt>
                <c:pt idx="415">
                  <c:v>5.9499740600585938E-3</c:v>
                </c:pt>
                <c:pt idx="416">
                  <c:v>6.2098503112792969E-3</c:v>
                </c:pt>
                <c:pt idx="417">
                  <c:v>6.4799785614013672E-3</c:v>
                </c:pt>
                <c:pt idx="418">
                  <c:v>6.7098140716552734E-3</c:v>
                </c:pt>
                <c:pt idx="419">
                  <c:v>6.9699287414550781E-3</c:v>
                </c:pt>
                <c:pt idx="420">
                  <c:v>7.2200298309326172E-3</c:v>
                </c:pt>
                <c:pt idx="421">
                  <c:v>7.4799060821533203E-3</c:v>
                </c:pt>
                <c:pt idx="422">
                  <c:v>7.7199935913085938E-3</c:v>
                </c:pt>
                <c:pt idx="423">
                  <c:v>7.9698562622070313E-3</c:v>
                </c:pt>
                <c:pt idx="424">
                  <c:v>8.2299709320068359E-3</c:v>
                </c:pt>
                <c:pt idx="425">
                  <c:v>8.4998607635498047E-3</c:v>
                </c:pt>
                <c:pt idx="426">
                  <c:v>8.769989013671875E-3</c:v>
                </c:pt>
                <c:pt idx="427">
                  <c:v>9.0198516845703125E-3</c:v>
                </c:pt>
                <c:pt idx="428">
                  <c:v>9.2799663543701172E-3</c:v>
                </c:pt>
                <c:pt idx="429">
                  <c:v>9.5398426055908203E-3</c:v>
                </c:pt>
                <c:pt idx="430">
                  <c:v>9.7799301147460938E-3</c:v>
                </c:pt>
                <c:pt idx="431">
                  <c:v>1.0040044784545898E-2</c:v>
                </c:pt>
                <c:pt idx="432">
                  <c:v>1.0309934616088867E-2</c:v>
                </c:pt>
                <c:pt idx="433">
                  <c:v>1.0590076446533203E-2</c:v>
                </c:pt>
                <c:pt idx="434">
                  <c:v>1.0849952697753906E-2</c:v>
                </c:pt>
                <c:pt idx="435">
                  <c:v>1.1120080947875977E-2</c:v>
                </c:pt>
                <c:pt idx="436">
                  <c:v>1.1359930038452148E-2</c:v>
                </c:pt>
                <c:pt idx="437">
                  <c:v>1.1579990386962891E-2</c:v>
                </c:pt>
                <c:pt idx="438">
                  <c:v>1.1860132217407227E-2</c:v>
                </c:pt>
                <c:pt idx="439">
                  <c:v>1.2089967727661133E-2</c:v>
                </c:pt>
                <c:pt idx="440">
                  <c:v>1.2360095977783203E-2</c:v>
                </c:pt>
                <c:pt idx="441">
                  <c:v>1.2629985809326172E-2</c:v>
                </c:pt>
                <c:pt idx="442">
                  <c:v>1.2890100479125977E-2</c:v>
                </c:pt>
                <c:pt idx="443">
                  <c:v>1.3170003890991211E-2</c:v>
                </c:pt>
                <c:pt idx="444">
                  <c:v>1.3410091400146484E-2</c:v>
                </c:pt>
                <c:pt idx="445">
                  <c:v>1.3669967651367188E-2</c:v>
                </c:pt>
                <c:pt idx="446">
                  <c:v>1.3930082321166992E-2</c:v>
                </c:pt>
                <c:pt idx="447">
                  <c:v>1.4189958572387695E-2</c:v>
                </c:pt>
                <c:pt idx="448">
                  <c:v>1.4460086822509766E-2</c:v>
                </c:pt>
                <c:pt idx="449">
                  <c:v>1.4719963073730469E-2</c:v>
                </c:pt>
                <c:pt idx="450">
                  <c:v>1.4980077743530273E-2</c:v>
                </c:pt>
                <c:pt idx="451">
                  <c:v>1.5219926834106445E-2</c:v>
                </c:pt>
                <c:pt idx="452">
                  <c:v>1.5470027923583984E-2</c:v>
                </c:pt>
                <c:pt idx="453">
                  <c:v>1.5730142593383789E-2</c:v>
                </c:pt>
                <c:pt idx="454">
                  <c:v>1.6000032424926758E-2</c:v>
                </c:pt>
                <c:pt idx="455">
                  <c:v>1.6260147094726563E-2</c:v>
                </c:pt>
                <c:pt idx="456">
                  <c:v>1.6530036926269531E-2</c:v>
                </c:pt>
                <c:pt idx="457">
                  <c:v>1.6790151596069336E-2</c:v>
                </c:pt>
                <c:pt idx="458">
                  <c:v>1.7019987106323242E-2</c:v>
                </c:pt>
                <c:pt idx="459">
                  <c:v>1.7290115356445313E-2</c:v>
                </c:pt>
                <c:pt idx="460">
                  <c:v>1.753997802734375E-2</c:v>
                </c:pt>
                <c:pt idx="461">
                  <c:v>1.7800092697143555E-2</c:v>
                </c:pt>
                <c:pt idx="462">
                  <c:v>1.8039941787719727E-2</c:v>
                </c:pt>
                <c:pt idx="463">
                  <c:v>1.8310070037841797E-2</c:v>
                </c:pt>
                <c:pt idx="464">
                  <c:v>1.8530130386352539E-2</c:v>
                </c:pt>
                <c:pt idx="465">
                  <c:v>1.8800020217895508E-2</c:v>
                </c:pt>
                <c:pt idx="466">
                  <c:v>1.902008056640625E-2</c:v>
                </c:pt>
                <c:pt idx="467">
                  <c:v>1.9279956817626953E-2</c:v>
                </c:pt>
                <c:pt idx="468">
                  <c:v>1.9550085067749023E-2</c:v>
                </c:pt>
                <c:pt idx="469">
                  <c:v>1.9809961318969727E-2</c:v>
                </c:pt>
                <c:pt idx="470">
                  <c:v>2.0090103149414063E-2</c:v>
                </c:pt>
                <c:pt idx="471">
                  <c:v>2.0349979400634766E-2</c:v>
                </c:pt>
                <c:pt idx="472">
                  <c:v>2.061009407043457E-2</c:v>
                </c:pt>
                <c:pt idx="473">
                  <c:v>2.0800113677978516E-2</c:v>
                </c:pt>
                <c:pt idx="474">
                  <c:v>2.1059989929199219E-2</c:v>
                </c:pt>
                <c:pt idx="475">
                  <c:v>2.1330118179321289E-2</c:v>
                </c:pt>
                <c:pt idx="476">
                  <c:v>2.1589994430541992E-2</c:v>
                </c:pt>
                <c:pt idx="477">
                  <c:v>2.1860122680664063E-2</c:v>
                </c:pt>
                <c:pt idx="478">
                  <c:v>2.2119998931884766E-2</c:v>
                </c:pt>
                <c:pt idx="479">
                  <c:v>2.238011360168457E-2</c:v>
                </c:pt>
                <c:pt idx="480">
                  <c:v>2.2610187530517578E-2</c:v>
                </c:pt>
                <c:pt idx="481">
                  <c:v>2.2870063781738281E-2</c:v>
                </c:pt>
                <c:pt idx="482">
                  <c:v>2.3140192031860352E-2</c:v>
                </c:pt>
                <c:pt idx="483">
                  <c:v>2.3390054702758789E-2</c:v>
                </c:pt>
                <c:pt idx="484">
                  <c:v>2.3650169372558594E-2</c:v>
                </c:pt>
                <c:pt idx="485">
                  <c:v>2.3929834365844727E-2</c:v>
                </c:pt>
                <c:pt idx="486">
                  <c:v>2.4189949035644531E-2</c:v>
                </c:pt>
                <c:pt idx="487">
                  <c:v>2.4429798126220703E-2</c:v>
                </c:pt>
                <c:pt idx="488">
                  <c:v>2.4689912796020508E-2</c:v>
                </c:pt>
                <c:pt idx="489">
                  <c:v>2.4949789047241211E-2</c:v>
                </c:pt>
                <c:pt idx="490">
                  <c:v>2.5209903717041016E-2</c:v>
                </c:pt>
                <c:pt idx="491">
                  <c:v>2.5469779968261719E-2</c:v>
                </c:pt>
                <c:pt idx="492">
                  <c:v>2.5739908218383789E-2</c:v>
                </c:pt>
                <c:pt idx="493">
                  <c:v>2.6000022888183594E-2</c:v>
                </c:pt>
                <c:pt idx="494">
                  <c:v>2.6239871978759766E-2</c:v>
                </c:pt>
                <c:pt idx="495">
                  <c:v>2.6510000228881836E-2</c:v>
                </c:pt>
                <c:pt idx="496">
                  <c:v>2.6769876480102539E-2</c:v>
                </c:pt>
                <c:pt idx="497">
                  <c:v>2.7040004730224609E-2</c:v>
                </c:pt>
                <c:pt idx="498">
                  <c:v>2.7289867401123047E-2</c:v>
                </c:pt>
                <c:pt idx="499">
                  <c:v>2.7549982070922852E-2</c:v>
                </c:pt>
                <c:pt idx="500">
                  <c:v>2.781987190246582E-2</c:v>
                </c:pt>
                <c:pt idx="501">
                  <c:v>2.8069972991943359E-2</c:v>
                </c:pt>
                <c:pt idx="502">
                  <c:v>2.8329849243164063E-2</c:v>
                </c:pt>
                <c:pt idx="503">
                  <c:v>2.8589963912963867E-2</c:v>
                </c:pt>
                <c:pt idx="504">
                  <c:v>2.8859853744506836E-2</c:v>
                </c:pt>
                <c:pt idx="505">
                  <c:v>2.9119968414306641E-2</c:v>
                </c:pt>
                <c:pt idx="506">
                  <c:v>2.9399871826171875E-2</c:v>
                </c:pt>
                <c:pt idx="507">
                  <c:v>2.965998649597168E-2</c:v>
                </c:pt>
                <c:pt idx="508">
                  <c:v>2.9919862747192383E-2</c:v>
                </c:pt>
                <c:pt idx="509">
                  <c:v>3.0090093612670898E-2</c:v>
                </c:pt>
                <c:pt idx="510">
                  <c:v>3.0319929122924805E-2</c:v>
                </c:pt>
                <c:pt idx="511">
                  <c:v>3.0570030212402344E-2</c:v>
                </c:pt>
                <c:pt idx="512">
                  <c:v>3.0829906463623047E-2</c:v>
                </c:pt>
                <c:pt idx="513">
                  <c:v>3.1080007553100586E-2</c:v>
                </c:pt>
                <c:pt idx="514">
                  <c:v>3.1349897384643555E-2</c:v>
                </c:pt>
                <c:pt idx="515">
                  <c:v>3.1620025634765625E-2</c:v>
                </c:pt>
                <c:pt idx="516">
                  <c:v>3.1879901885986328E-2</c:v>
                </c:pt>
                <c:pt idx="517">
                  <c:v>3.2150030136108398E-2</c:v>
                </c:pt>
                <c:pt idx="518">
                  <c:v>3.2380104064941406E-2</c:v>
                </c:pt>
                <c:pt idx="519">
                  <c:v>3.2639980316162109E-2</c:v>
                </c:pt>
                <c:pt idx="520">
                  <c:v>3.2870054244995117E-2</c:v>
                </c:pt>
                <c:pt idx="521">
                  <c:v>3.3130168914794922E-2</c:v>
                </c:pt>
                <c:pt idx="522">
                  <c:v>3.3390045166015625E-2</c:v>
                </c:pt>
                <c:pt idx="523">
                  <c:v>3.365015983581543E-2</c:v>
                </c:pt>
                <c:pt idx="524">
                  <c:v>3.3920049667358398E-2</c:v>
                </c:pt>
                <c:pt idx="525">
                  <c:v>3.4190177917480469E-2</c:v>
                </c:pt>
                <c:pt idx="526">
                  <c:v>3.4430027008056641E-2</c:v>
                </c:pt>
                <c:pt idx="527">
                  <c:v>3.4700155258178711E-2</c:v>
                </c:pt>
                <c:pt idx="528">
                  <c:v>3.4960031509399414E-2</c:v>
                </c:pt>
                <c:pt idx="529">
                  <c:v>3.5230159759521484E-2</c:v>
                </c:pt>
                <c:pt idx="530">
                  <c:v>3.5480022430419922E-2</c:v>
                </c:pt>
                <c:pt idx="531">
                  <c:v>3.5740137100219727E-2</c:v>
                </c:pt>
                <c:pt idx="532">
                  <c:v>3.600001335144043E-2</c:v>
                </c:pt>
                <c:pt idx="533">
                  <c:v>3.6240100860595703E-2</c:v>
                </c:pt>
                <c:pt idx="534">
                  <c:v>3.6460161209106445E-2</c:v>
                </c:pt>
                <c:pt idx="535">
                  <c:v>3.674006462097168E-2</c:v>
                </c:pt>
                <c:pt idx="536">
                  <c:v>3.7000179290771484E-2</c:v>
                </c:pt>
                <c:pt idx="537">
                  <c:v>3.7260055541992188E-2</c:v>
                </c:pt>
                <c:pt idx="538">
                  <c:v>3.7500143051147461E-2</c:v>
                </c:pt>
                <c:pt idx="539">
                  <c:v>3.7760019302368164E-2</c:v>
                </c:pt>
                <c:pt idx="540">
                  <c:v>3.8000106811523438E-2</c:v>
                </c:pt>
                <c:pt idx="541">
                  <c:v>3.8240194320678711E-2</c:v>
                </c:pt>
                <c:pt idx="542">
                  <c:v>3.8490056991577148E-2</c:v>
                </c:pt>
                <c:pt idx="543">
                  <c:v>3.8750171661376953E-2</c:v>
                </c:pt>
                <c:pt idx="544">
                  <c:v>3.9000034332275391E-2</c:v>
                </c:pt>
                <c:pt idx="545">
                  <c:v>3.9270162582397461E-2</c:v>
                </c:pt>
                <c:pt idx="546">
                  <c:v>3.9520025253295898E-2</c:v>
                </c:pt>
                <c:pt idx="547">
                  <c:v>3.9790153503417969E-2</c:v>
                </c:pt>
                <c:pt idx="548">
                  <c:v>4.0030002593994141E-2</c:v>
                </c:pt>
                <c:pt idx="549">
                  <c:v>4.0290117263793945E-2</c:v>
                </c:pt>
                <c:pt idx="550">
                  <c:v>4.0549993515014648E-2</c:v>
                </c:pt>
                <c:pt idx="551">
                  <c:v>4.0809869766235352E-2</c:v>
                </c:pt>
                <c:pt idx="552">
                  <c:v>4.1079998016357422E-2</c:v>
                </c:pt>
                <c:pt idx="553">
                  <c:v>4.1319847106933594E-2</c:v>
                </c:pt>
                <c:pt idx="554">
                  <c:v>4.1579961776733398E-2</c:v>
                </c:pt>
                <c:pt idx="555">
                  <c:v>4.1839838027954102E-2</c:v>
                </c:pt>
                <c:pt idx="556">
                  <c:v>4.2079925537109375E-2</c:v>
                </c:pt>
                <c:pt idx="557">
                  <c:v>4.2349815368652344E-2</c:v>
                </c:pt>
                <c:pt idx="558">
                  <c:v>4.2609930038452148E-2</c:v>
                </c:pt>
                <c:pt idx="559">
                  <c:v>4.2869806289672852E-2</c:v>
                </c:pt>
                <c:pt idx="560">
                  <c:v>4.3129920959472656E-2</c:v>
                </c:pt>
                <c:pt idx="561">
                  <c:v>4.337000846862793E-2</c:v>
                </c:pt>
                <c:pt idx="562">
                  <c:v>4.364013671875E-2</c:v>
                </c:pt>
                <c:pt idx="563">
                  <c:v>4.3860197067260742E-2</c:v>
                </c:pt>
                <c:pt idx="564">
                  <c:v>4.4129848480224609E-2</c:v>
                </c:pt>
                <c:pt idx="565">
                  <c:v>4.4389963150024414E-2</c:v>
                </c:pt>
                <c:pt idx="566">
                  <c:v>4.4649839401245117E-2</c:v>
                </c:pt>
                <c:pt idx="567">
                  <c:v>4.4919967651367188E-2</c:v>
                </c:pt>
                <c:pt idx="568">
                  <c:v>4.5179843902587891E-2</c:v>
                </c:pt>
                <c:pt idx="569">
                  <c:v>4.5449972152709961E-2</c:v>
                </c:pt>
                <c:pt idx="570">
                  <c:v>4.5679807662963867E-2</c:v>
                </c:pt>
                <c:pt idx="571">
                  <c:v>4.5929908752441406E-2</c:v>
                </c:pt>
                <c:pt idx="572">
                  <c:v>4.6180009841918945E-2</c:v>
                </c:pt>
                <c:pt idx="573">
                  <c:v>4.6439886093139648E-2</c:v>
                </c:pt>
                <c:pt idx="574">
                  <c:v>4.6700000762939453E-2</c:v>
                </c:pt>
                <c:pt idx="575">
                  <c:v>4.6959877014160156E-2</c:v>
                </c:pt>
                <c:pt idx="576">
                  <c:v>4.7219991683959961E-2</c:v>
                </c:pt>
                <c:pt idx="577">
                  <c:v>4.7459840774536133E-2</c:v>
                </c:pt>
                <c:pt idx="578">
                  <c:v>4.7729969024658203E-2</c:v>
                </c:pt>
                <c:pt idx="579">
                  <c:v>4.7989845275878906E-2</c:v>
                </c:pt>
                <c:pt idx="580">
                  <c:v>4.8259973526000977E-2</c:v>
                </c:pt>
                <c:pt idx="581">
                  <c:v>4.851984977722168E-2</c:v>
                </c:pt>
                <c:pt idx="582">
                  <c:v>4.8759937286376953E-2</c:v>
                </c:pt>
                <c:pt idx="583">
                  <c:v>4.9029827117919922E-2</c:v>
                </c:pt>
                <c:pt idx="584">
                  <c:v>4.925990104675293E-2</c:v>
                </c:pt>
                <c:pt idx="585">
                  <c:v>4.9520015716552734E-2</c:v>
                </c:pt>
                <c:pt idx="586">
                  <c:v>4.9779891967773438E-2</c:v>
                </c:pt>
                <c:pt idx="587">
                  <c:v>5.0040006637573242E-2</c:v>
                </c:pt>
                <c:pt idx="588">
                  <c:v>5.0299882888793945E-2</c:v>
                </c:pt>
                <c:pt idx="589">
                  <c:v>5.055999755859375E-2</c:v>
                </c:pt>
                <c:pt idx="590">
                  <c:v>5.0809860229492188E-2</c:v>
                </c:pt>
                <c:pt idx="591">
                  <c:v>5.1069974899291992E-2</c:v>
                </c:pt>
                <c:pt idx="592">
                  <c:v>5.1309823989868164E-2</c:v>
                </c:pt>
                <c:pt idx="593">
                  <c:v>5.1569938659667969E-2</c:v>
                </c:pt>
                <c:pt idx="594">
                  <c:v>5.1829814910888672E-2</c:v>
                </c:pt>
                <c:pt idx="595">
                  <c:v>5.2089929580688477E-2</c:v>
                </c:pt>
                <c:pt idx="596">
                  <c:v>5.2359819412231445E-2</c:v>
                </c:pt>
                <c:pt idx="597">
                  <c:v>5.2649974822998047E-2</c:v>
                </c:pt>
                <c:pt idx="598">
                  <c:v>5.2889823913574219E-2</c:v>
                </c:pt>
                <c:pt idx="599">
                  <c:v>5.3129911422729492E-2</c:v>
                </c:pt>
                <c:pt idx="600">
                  <c:v>5.3380012512207031E-2</c:v>
                </c:pt>
                <c:pt idx="601">
                  <c:v>5.3629875183105469E-2</c:v>
                </c:pt>
                <c:pt idx="602">
                  <c:v>5.3889989852905273E-2</c:v>
                </c:pt>
                <c:pt idx="603">
                  <c:v>5.4139852523803711E-2</c:v>
                </c:pt>
                <c:pt idx="604">
                  <c:v>5.4399967193603516E-2</c:v>
                </c:pt>
                <c:pt idx="605">
                  <c:v>5.4659843444824219E-2</c:v>
                </c:pt>
                <c:pt idx="606">
                  <c:v>5.4889917373657227E-2</c:v>
                </c:pt>
                <c:pt idx="607">
                  <c:v>5.5160045623779297E-2</c:v>
                </c:pt>
                <c:pt idx="608">
                  <c:v>5.5409908294677734E-2</c:v>
                </c:pt>
                <c:pt idx="609">
                  <c:v>5.5680036544799805E-2</c:v>
                </c:pt>
                <c:pt idx="610">
                  <c:v>5.5939912796020508E-2</c:v>
                </c:pt>
                <c:pt idx="611">
                  <c:v>5.6190013885498047E-2</c:v>
                </c:pt>
                <c:pt idx="612">
                  <c:v>5.6459903717041016E-2</c:v>
                </c:pt>
                <c:pt idx="613">
                  <c:v>5.6699991226196289E-2</c:v>
                </c:pt>
                <c:pt idx="614">
                  <c:v>5.6949853897094727E-2</c:v>
                </c:pt>
                <c:pt idx="615">
                  <c:v>5.7199954986572266E-2</c:v>
                </c:pt>
                <c:pt idx="616">
                  <c:v>5.746006965637207E-2</c:v>
                </c:pt>
                <c:pt idx="617">
                  <c:v>5.7719945907592773E-2</c:v>
                </c:pt>
                <c:pt idx="618">
                  <c:v>5.7960033416748047E-2</c:v>
                </c:pt>
                <c:pt idx="619">
                  <c:v>5.8179855346679688E-2</c:v>
                </c:pt>
                <c:pt idx="620">
                  <c:v>5.8350086212158203E-2</c:v>
                </c:pt>
                <c:pt idx="621">
                  <c:v>5.8340072631835938E-2</c:v>
                </c:pt>
                <c:pt idx="622">
                  <c:v>5.8330059051513672E-2</c:v>
                </c:pt>
                <c:pt idx="623">
                  <c:v>5.8330059051513672E-2</c:v>
                </c:pt>
                <c:pt idx="624">
                  <c:v>5.8300018310546875E-2</c:v>
                </c:pt>
                <c:pt idx="625">
                  <c:v>5.8279991149902344E-2</c:v>
                </c:pt>
                <c:pt idx="626">
                  <c:v>5.8279991149902344E-2</c:v>
                </c:pt>
                <c:pt idx="627">
                  <c:v>5.8269977569580078E-2</c:v>
                </c:pt>
                <c:pt idx="628">
                  <c:v>5.8229923248291016E-2</c:v>
                </c:pt>
                <c:pt idx="629">
                  <c:v>5.8229923248291016E-2</c:v>
                </c:pt>
                <c:pt idx="630">
                  <c:v>5.821990966796875E-2</c:v>
                </c:pt>
                <c:pt idx="631">
                  <c:v>5.8210134506225586E-2</c:v>
                </c:pt>
                <c:pt idx="632">
                  <c:v>5.8199882507324219E-2</c:v>
                </c:pt>
                <c:pt idx="633">
                  <c:v>5.8180093765258789E-2</c:v>
                </c:pt>
                <c:pt idx="634">
                  <c:v>5.8160066604614258E-2</c:v>
                </c:pt>
                <c:pt idx="635">
                  <c:v>5.8030128479003906E-2</c:v>
                </c:pt>
                <c:pt idx="636">
                  <c:v>5.7899951934814453E-2</c:v>
                </c:pt>
                <c:pt idx="637">
                  <c:v>5.7800054550170898E-2</c:v>
                </c:pt>
                <c:pt idx="638">
                  <c:v>5.7669878005981445E-2</c:v>
                </c:pt>
                <c:pt idx="639">
                  <c:v>5.7539939880371094E-2</c:v>
                </c:pt>
                <c:pt idx="640">
                  <c:v>5.7439804077148438E-2</c:v>
                </c:pt>
                <c:pt idx="641">
                  <c:v>5.7310104370117188E-2</c:v>
                </c:pt>
                <c:pt idx="642">
                  <c:v>5.7199954986572266E-2</c:v>
                </c:pt>
                <c:pt idx="643">
                  <c:v>5.7090044021606445E-2</c:v>
                </c:pt>
                <c:pt idx="644">
                  <c:v>5.6970119476318359E-2</c:v>
                </c:pt>
                <c:pt idx="645">
                  <c:v>5.6859970092773438E-2</c:v>
                </c:pt>
                <c:pt idx="646">
                  <c:v>5.6760072708129883E-2</c:v>
                </c:pt>
                <c:pt idx="647">
                  <c:v>5.6570053100585938E-2</c:v>
                </c:pt>
                <c:pt idx="648">
                  <c:v>5.643010139465332E-2</c:v>
                </c:pt>
                <c:pt idx="649">
                  <c:v>5.6319952011108398E-2</c:v>
                </c:pt>
                <c:pt idx="650">
                  <c:v>5.6210041046142578E-2</c:v>
                </c:pt>
                <c:pt idx="651">
                  <c:v>5.6089878082275391E-2</c:v>
                </c:pt>
                <c:pt idx="652">
                  <c:v>5.5969953536987305E-2</c:v>
                </c:pt>
                <c:pt idx="653">
                  <c:v>5.5850028991699219E-2</c:v>
                </c:pt>
                <c:pt idx="654">
                  <c:v>5.5740118026733398E-2</c:v>
                </c:pt>
                <c:pt idx="655">
                  <c:v>5.5609941482543945E-2</c:v>
                </c:pt>
                <c:pt idx="656">
                  <c:v>5.5480003356933594E-2</c:v>
                </c:pt>
                <c:pt idx="657">
                  <c:v>5.5369853973388672E-2</c:v>
                </c:pt>
                <c:pt idx="658">
                  <c:v>5.5259943008422852E-2</c:v>
                </c:pt>
                <c:pt idx="659">
                  <c:v>5.51300048828125E-2</c:v>
                </c:pt>
                <c:pt idx="660">
                  <c:v>5.5029869079589844E-2</c:v>
                </c:pt>
                <c:pt idx="661">
                  <c:v>5.4910182952880859E-2</c:v>
                </c:pt>
                <c:pt idx="662">
                  <c:v>5.4800033569335938E-2</c:v>
                </c:pt>
                <c:pt idx="663">
                  <c:v>5.4680109024047852E-2</c:v>
                </c:pt>
                <c:pt idx="664">
                  <c:v>5.4549932479858398E-2</c:v>
                </c:pt>
                <c:pt idx="665">
                  <c:v>5.4450035095214844E-2</c:v>
                </c:pt>
                <c:pt idx="666">
                  <c:v>5.4329872131347656E-2</c:v>
                </c:pt>
                <c:pt idx="667">
                  <c:v>5.420994758605957E-2</c:v>
                </c:pt>
                <c:pt idx="668">
                  <c:v>5.4090023040771484E-2</c:v>
                </c:pt>
                <c:pt idx="669">
                  <c:v>5.3970098495483398E-2</c:v>
                </c:pt>
                <c:pt idx="670">
                  <c:v>5.3859949111938477E-2</c:v>
                </c:pt>
                <c:pt idx="671">
                  <c:v>5.3719997406005859E-2</c:v>
                </c:pt>
                <c:pt idx="672">
                  <c:v>5.3610086441040039E-2</c:v>
                </c:pt>
                <c:pt idx="673">
                  <c:v>5.3519964218139648E-2</c:v>
                </c:pt>
                <c:pt idx="674">
                  <c:v>5.3399801254272461E-2</c:v>
                </c:pt>
                <c:pt idx="675">
                  <c:v>5.3309917449951172E-2</c:v>
                </c:pt>
                <c:pt idx="676">
                  <c:v>5.3220033645629883E-2</c:v>
                </c:pt>
                <c:pt idx="677">
                  <c:v>5.3120136260986328E-2</c:v>
                </c:pt>
                <c:pt idx="678">
                  <c:v>5.2969932556152344E-2</c:v>
                </c:pt>
                <c:pt idx="679">
                  <c:v>5.2870035171508789E-2</c:v>
                </c:pt>
                <c:pt idx="680">
                  <c:v>5.2759885787963867E-2</c:v>
                </c:pt>
                <c:pt idx="681">
                  <c:v>5.2639961242675781E-2</c:v>
                </c:pt>
                <c:pt idx="682">
                  <c:v>5.251002311706543E-2</c:v>
                </c:pt>
                <c:pt idx="683">
                  <c:v>5.2409887313842773E-2</c:v>
                </c:pt>
                <c:pt idx="684">
                  <c:v>5.2290201187133789E-2</c:v>
                </c:pt>
                <c:pt idx="685">
                  <c:v>5.2160024642944336E-2</c:v>
                </c:pt>
                <c:pt idx="686">
                  <c:v>5.204010009765625E-2</c:v>
                </c:pt>
                <c:pt idx="687">
                  <c:v>5.1919937133789063E-2</c:v>
                </c:pt>
                <c:pt idx="688">
                  <c:v>5.1800012588500977E-2</c:v>
                </c:pt>
                <c:pt idx="689">
                  <c:v>5.1709890365600586E-2</c:v>
                </c:pt>
                <c:pt idx="690">
                  <c:v>5.1599979400634766E-2</c:v>
                </c:pt>
                <c:pt idx="691">
                  <c:v>5.1479816436767578E-2</c:v>
                </c:pt>
                <c:pt idx="692">
                  <c:v>5.1350116729736328E-2</c:v>
                </c:pt>
                <c:pt idx="693">
                  <c:v>5.1239967346191406E-2</c:v>
                </c:pt>
                <c:pt idx="694">
                  <c:v>5.112004280090332E-2</c:v>
                </c:pt>
                <c:pt idx="695">
                  <c:v>5.1020145416259766E-2</c:v>
                </c:pt>
                <c:pt idx="696">
                  <c:v>5.0909996032714844E-2</c:v>
                </c:pt>
                <c:pt idx="697">
                  <c:v>5.0800085067749023E-2</c:v>
                </c:pt>
                <c:pt idx="698">
                  <c:v>5.066990852355957E-2</c:v>
                </c:pt>
                <c:pt idx="699">
                  <c:v>5.0500154495239258E-2</c:v>
                </c:pt>
                <c:pt idx="700">
                  <c:v>5.0339937210083008E-2</c:v>
                </c:pt>
                <c:pt idx="701">
                  <c:v>5.0230026245117188E-2</c:v>
                </c:pt>
                <c:pt idx="702">
                  <c:v>5.0119876861572266E-2</c:v>
                </c:pt>
                <c:pt idx="703">
                  <c:v>4.999995231628418E-2</c:v>
                </c:pt>
                <c:pt idx="704">
                  <c:v>4.9879789352416992E-2</c:v>
                </c:pt>
                <c:pt idx="705">
                  <c:v>4.9770116806030273E-2</c:v>
                </c:pt>
                <c:pt idx="706">
                  <c:v>4.9659967422485352E-2</c:v>
                </c:pt>
                <c:pt idx="707">
                  <c:v>4.9520015716552734E-2</c:v>
                </c:pt>
                <c:pt idx="708">
                  <c:v>4.9380064010620117E-2</c:v>
                </c:pt>
                <c:pt idx="709">
                  <c:v>4.9249887466430664E-2</c:v>
                </c:pt>
                <c:pt idx="710">
                  <c:v>4.9160003662109375E-2</c:v>
                </c:pt>
                <c:pt idx="711">
                  <c:v>4.9049854278564453E-2</c:v>
                </c:pt>
                <c:pt idx="712">
                  <c:v>4.8940181732177734E-2</c:v>
                </c:pt>
                <c:pt idx="713">
                  <c:v>4.8850059509277344E-2</c:v>
                </c:pt>
                <c:pt idx="714">
                  <c:v>4.8720121383666992E-2</c:v>
                </c:pt>
                <c:pt idx="715">
                  <c:v>4.8599958419799805E-2</c:v>
                </c:pt>
                <c:pt idx="716">
                  <c:v>4.850006103515625E-2</c:v>
                </c:pt>
                <c:pt idx="717">
                  <c:v>4.8379898071289063E-2</c:v>
                </c:pt>
                <c:pt idx="718">
                  <c:v>4.8259973526000977E-2</c:v>
                </c:pt>
                <c:pt idx="719">
                  <c:v>4.8149824142456055E-2</c:v>
                </c:pt>
                <c:pt idx="720">
                  <c:v>4.803013801574707E-2</c:v>
                </c:pt>
                <c:pt idx="721">
                  <c:v>4.7899961471557617E-2</c:v>
                </c:pt>
                <c:pt idx="722">
                  <c:v>4.7790050506591797E-2</c:v>
                </c:pt>
                <c:pt idx="723">
                  <c:v>4.7679901123046875E-2</c:v>
                </c:pt>
                <c:pt idx="724">
                  <c:v>4.7559976577758789E-2</c:v>
                </c:pt>
                <c:pt idx="725">
                  <c:v>4.7450065612792969E-2</c:v>
                </c:pt>
                <c:pt idx="726">
                  <c:v>4.7339916229248047E-2</c:v>
                </c:pt>
                <c:pt idx="727">
                  <c:v>4.7219991683959961E-2</c:v>
                </c:pt>
                <c:pt idx="728">
                  <c:v>4.7109842300415039E-2</c:v>
                </c:pt>
                <c:pt idx="729">
                  <c:v>4.6980142593383789E-2</c:v>
                </c:pt>
                <c:pt idx="730">
                  <c:v>4.6869993209838867E-2</c:v>
                </c:pt>
                <c:pt idx="731">
                  <c:v>4.6750068664550781E-2</c:v>
                </c:pt>
                <c:pt idx="732">
                  <c:v>4.6629905700683594E-2</c:v>
                </c:pt>
                <c:pt idx="733">
                  <c:v>4.6519994735717773E-2</c:v>
                </c:pt>
                <c:pt idx="734">
                  <c:v>4.6409845352172852E-2</c:v>
                </c:pt>
                <c:pt idx="735">
                  <c:v>4.6309947967529297E-2</c:v>
                </c:pt>
                <c:pt idx="736">
                  <c:v>4.6180009841918945E-2</c:v>
                </c:pt>
                <c:pt idx="737">
                  <c:v>4.6070098876953125E-2</c:v>
                </c:pt>
                <c:pt idx="738">
                  <c:v>4.5960187911987305E-2</c:v>
                </c:pt>
                <c:pt idx="739">
                  <c:v>4.5830011367797852E-2</c:v>
                </c:pt>
                <c:pt idx="740">
                  <c:v>4.5710086822509766E-2</c:v>
                </c:pt>
                <c:pt idx="741">
                  <c:v>4.5599937438964844E-2</c:v>
                </c:pt>
                <c:pt idx="742">
                  <c:v>4.5490026473999023E-2</c:v>
                </c:pt>
                <c:pt idx="743">
                  <c:v>4.5349836349487305E-2</c:v>
                </c:pt>
                <c:pt idx="744">
                  <c:v>4.5239925384521484E-2</c:v>
                </c:pt>
                <c:pt idx="745">
                  <c:v>4.5130014419555664E-2</c:v>
                </c:pt>
                <c:pt idx="746">
                  <c:v>4.5020103454589844E-2</c:v>
                </c:pt>
                <c:pt idx="747">
                  <c:v>4.4909954071044922E-2</c:v>
                </c:pt>
                <c:pt idx="748">
                  <c:v>4.4800043106079102E-2</c:v>
                </c:pt>
                <c:pt idx="749">
                  <c:v>4.4680118560791016E-2</c:v>
                </c:pt>
                <c:pt idx="750">
                  <c:v>4.4539928436279297E-2</c:v>
                </c:pt>
                <c:pt idx="751">
                  <c:v>4.4430017471313477E-2</c:v>
                </c:pt>
                <c:pt idx="752">
                  <c:v>4.4319868087768555E-2</c:v>
                </c:pt>
                <c:pt idx="753">
                  <c:v>4.4210195541381836E-2</c:v>
                </c:pt>
                <c:pt idx="754">
                  <c:v>4.4100046157836914E-2</c:v>
                </c:pt>
                <c:pt idx="755">
                  <c:v>4.3990135192871094E-2</c:v>
                </c:pt>
                <c:pt idx="756">
                  <c:v>4.3879985809326172E-2</c:v>
                </c:pt>
                <c:pt idx="757">
                  <c:v>4.375004768371582E-2</c:v>
                </c:pt>
                <c:pt idx="758">
                  <c:v>4.3649911880493164E-2</c:v>
                </c:pt>
                <c:pt idx="759">
                  <c:v>4.3540000915527344E-2</c:v>
                </c:pt>
                <c:pt idx="760">
                  <c:v>4.3419837951660156E-2</c:v>
                </c:pt>
                <c:pt idx="761">
                  <c:v>4.3319940567016602E-2</c:v>
                </c:pt>
                <c:pt idx="762">
                  <c:v>4.3210029602050781E-2</c:v>
                </c:pt>
                <c:pt idx="763">
                  <c:v>4.3100118637084961E-2</c:v>
                </c:pt>
                <c:pt idx="764">
                  <c:v>4.2979955673217773E-2</c:v>
                </c:pt>
                <c:pt idx="765">
                  <c:v>4.2850017547607422E-2</c:v>
                </c:pt>
                <c:pt idx="766">
                  <c:v>4.2730093002319336E-2</c:v>
                </c:pt>
                <c:pt idx="767">
                  <c:v>4.2609930038452148E-2</c:v>
                </c:pt>
                <c:pt idx="768">
                  <c:v>4.2490005493164063E-2</c:v>
                </c:pt>
                <c:pt idx="769">
                  <c:v>4.2370080947875977E-2</c:v>
                </c:pt>
                <c:pt idx="770">
                  <c:v>4.2250156402587891E-2</c:v>
                </c:pt>
                <c:pt idx="771">
                  <c:v>4.2089939117431641E-2</c:v>
                </c:pt>
                <c:pt idx="772">
                  <c:v>4.1949987411499023E-2</c:v>
                </c:pt>
                <c:pt idx="773">
                  <c:v>4.1849851608276367E-2</c:v>
                </c:pt>
                <c:pt idx="774">
                  <c:v>4.1729927062988281E-2</c:v>
                </c:pt>
                <c:pt idx="775">
                  <c:v>4.1640043258666992E-2</c:v>
                </c:pt>
                <c:pt idx="776">
                  <c:v>4.1540145874023438E-2</c:v>
                </c:pt>
                <c:pt idx="777">
                  <c:v>4.141998291015625E-2</c:v>
                </c:pt>
                <c:pt idx="778">
                  <c:v>4.1260004043579102E-2</c:v>
                </c:pt>
                <c:pt idx="779">
                  <c:v>4.114985466003418E-2</c:v>
                </c:pt>
                <c:pt idx="780">
                  <c:v>4.1049957275390625E-2</c:v>
                </c:pt>
                <c:pt idx="781">
                  <c:v>4.0940046310424805E-2</c:v>
                </c:pt>
                <c:pt idx="782">
                  <c:v>4.0830135345458984E-2</c:v>
                </c:pt>
                <c:pt idx="783">
                  <c:v>4.0709972381591797E-2</c:v>
                </c:pt>
                <c:pt idx="784">
                  <c:v>4.0610074996948242E-2</c:v>
                </c:pt>
                <c:pt idx="785">
                  <c:v>4.049992561340332E-2</c:v>
                </c:pt>
                <c:pt idx="786">
                  <c:v>4.0349960327148438E-2</c:v>
                </c:pt>
                <c:pt idx="787">
                  <c:v>4.0249824523925781E-2</c:v>
                </c:pt>
                <c:pt idx="788">
                  <c:v>4.0129899978637695E-2</c:v>
                </c:pt>
                <c:pt idx="789">
                  <c:v>4.0020227432250977E-2</c:v>
                </c:pt>
                <c:pt idx="790">
                  <c:v>3.9910078048706055E-2</c:v>
                </c:pt>
                <c:pt idx="791">
                  <c:v>3.9800167083740234E-2</c:v>
                </c:pt>
                <c:pt idx="792">
                  <c:v>3.9690017700195313E-2</c:v>
                </c:pt>
                <c:pt idx="793">
                  <c:v>3.9560079574584961E-2</c:v>
                </c:pt>
                <c:pt idx="794">
                  <c:v>3.9449930191040039E-2</c:v>
                </c:pt>
                <c:pt idx="795">
                  <c:v>3.9340019226074219E-2</c:v>
                </c:pt>
                <c:pt idx="796">
                  <c:v>3.9219856262207031E-2</c:v>
                </c:pt>
                <c:pt idx="797">
                  <c:v>3.9109945297241211E-2</c:v>
                </c:pt>
                <c:pt idx="798">
                  <c:v>3.8999795913696289E-2</c:v>
                </c:pt>
                <c:pt idx="799">
                  <c:v>3.889012336730957E-2</c:v>
                </c:pt>
                <c:pt idx="800">
                  <c:v>3.8759946823120117E-2</c:v>
                </c:pt>
                <c:pt idx="801">
                  <c:v>3.86199951171875E-2</c:v>
                </c:pt>
                <c:pt idx="802">
                  <c:v>3.851008415222168E-2</c:v>
                </c:pt>
                <c:pt idx="803">
                  <c:v>3.8369894027709961E-2</c:v>
                </c:pt>
                <c:pt idx="804">
                  <c:v>3.8239955902099609E-2</c:v>
                </c:pt>
                <c:pt idx="805">
                  <c:v>3.8119792938232422E-2</c:v>
                </c:pt>
                <c:pt idx="806">
                  <c:v>3.8010120391845703E-2</c:v>
                </c:pt>
                <c:pt idx="807">
                  <c:v>3.7889957427978516E-2</c:v>
                </c:pt>
                <c:pt idx="808">
                  <c:v>3.7760019302368164E-2</c:v>
                </c:pt>
                <c:pt idx="809">
                  <c:v>3.7650108337402344E-2</c:v>
                </c:pt>
                <c:pt idx="810">
                  <c:v>3.7539958953857422E-2</c:v>
                </c:pt>
                <c:pt idx="811">
                  <c:v>3.7430047988891602E-2</c:v>
                </c:pt>
                <c:pt idx="812">
                  <c:v>3.7309885025024414E-2</c:v>
                </c:pt>
                <c:pt idx="813">
                  <c:v>3.7200212478637695E-2</c:v>
                </c:pt>
                <c:pt idx="814">
                  <c:v>3.7090063095092773E-2</c:v>
                </c:pt>
                <c:pt idx="815">
                  <c:v>3.6930084228515625E-2</c:v>
                </c:pt>
                <c:pt idx="816">
                  <c:v>3.6829948425292969E-2</c:v>
                </c:pt>
                <c:pt idx="817">
                  <c:v>3.6720037460327148E-2</c:v>
                </c:pt>
                <c:pt idx="818">
                  <c:v>3.6619901657104492E-2</c:v>
                </c:pt>
                <c:pt idx="819">
                  <c:v>3.6509990692138672E-2</c:v>
                </c:pt>
                <c:pt idx="820">
                  <c:v>3.639984130859375E-2</c:v>
                </c:pt>
                <c:pt idx="821">
                  <c:v>3.6290168762207031E-2</c:v>
                </c:pt>
                <c:pt idx="822">
                  <c:v>3.6159992218017578E-2</c:v>
                </c:pt>
                <c:pt idx="823">
                  <c:v>3.6040067672729492E-2</c:v>
                </c:pt>
                <c:pt idx="824">
                  <c:v>3.5939931869506836E-2</c:v>
                </c:pt>
                <c:pt idx="825">
                  <c:v>3.5830020904541016E-2</c:v>
                </c:pt>
                <c:pt idx="826">
                  <c:v>3.5719871520996094E-2</c:v>
                </c:pt>
                <c:pt idx="827">
                  <c:v>3.5609960556030273E-2</c:v>
                </c:pt>
                <c:pt idx="828">
                  <c:v>3.5490036010742188E-2</c:v>
                </c:pt>
                <c:pt idx="829">
                  <c:v>3.5360097885131836E-2</c:v>
                </c:pt>
                <c:pt idx="830">
                  <c:v>3.5250186920166016E-2</c:v>
                </c:pt>
                <c:pt idx="831">
                  <c:v>3.5130023956298828E-2</c:v>
                </c:pt>
                <c:pt idx="832">
                  <c:v>3.5020112991333008E-2</c:v>
                </c:pt>
                <c:pt idx="833">
                  <c:v>3.4929990768432617E-2</c:v>
                </c:pt>
                <c:pt idx="834">
                  <c:v>3.4800052642822266E-2</c:v>
                </c:pt>
                <c:pt idx="835">
                  <c:v>3.4689903259277344E-2</c:v>
                </c:pt>
                <c:pt idx="836">
                  <c:v>3.4569978713989258E-2</c:v>
                </c:pt>
                <c:pt idx="837">
                  <c:v>3.4430027008056641E-2</c:v>
                </c:pt>
                <c:pt idx="838">
                  <c:v>3.432011604309082E-2</c:v>
                </c:pt>
                <c:pt idx="839">
                  <c:v>3.4180164337158203E-2</c:v>
                </c:pt>
                <c:pt idx="840">
                  <c:v>3.4060001373291016E-2</c:v>
                </c:pt>
                <c:pt idx="841">
                  <c:v>3.394007682800293E-2</c:v>
                </c:pt>
                <c:pt idx="842">
                  <c:v>3.386998176574707E-2</c:v>
                </c:pt>
                <c:pt idx="843">
                  <c:v>3.3749818801879883E-2</c:v>
                </c:pt>
                <c:pt idx="844">
                  <c:v>3.3610105514526367E-2</c:v>
                </c:pt>
                <c:pt idx="845">
                  <c:v>3.3499956130981445E-2</c:v>
                </c:pt>
                <c:pt idx="846">
                  <c:v>3.3380031585693359E-2</c:v>
                </c:pt>
                <c:pt idx="847">
                  <c:v>3.3279895782470703E-2</c:v>
                </c:pt>
                <c:pt idx="848">
                  <c:v>3.3159971237182617E-2</c:v>
                </c:pt>
                <c:pt idx="849">
                  <c:v>3.3049821853637695E-2</c:v>
                </c:pt>
                <c:pt idx="850">
                  <c:v>3.2949924468994141E-2</c:v>
                </c:pt>
                <c:pt idx="851">
                  <c:v>3.2829999923706055E-2</c:v>
                </c:pt>
                <c:pt idx="852">
                  <c:v>3.2710075378417969E-2</c:v>
                </c:pt>
                <c:pt idx="853">
                  <c:v>3.2619953155517578E-2</c:v>
                </c:pt>
                <c:pt idx="854">
                  <c:v>3.2500028610229492E-2</c:v>
                </c:pt>
                <c:pt idx="855">
                  <c:v>3.238987922668457E-2</c:v>
                </c:pt>
                <c:pt idx="856">
                  <c:v>3.2289981842041016E-2</c:v>
                </c:pt>
                <c:pt idx="857">
                  <c:v>3.2169818878173828E-2</c:v>
                </c:pt>
                <c:pt idx="858">
                  <c:v>3.2030105590820313E-2</c:v>
                </c:pt>
                <c:pt idx="859">
                  <c:v>3.1919956207275391E-2</c:v>
                </c:pt>
                <c:pt idx="860">
                  <c:v>3.181004524230957E-2</c:v>
                </c:pt>
                <c:pt idx="861">
                  <c:v>3.1699895858764648E-2</c:v>
                </c:pt>
                <c:pt idx="862">
                  <c:v>3.1579971313476563E-2</c:v>
                </c:pt>
                <c:pt idx="863">
                  <c:v>3.1440019607543945E-2</c:v>
                </c:pt>
                <c:pt idx="864">
                  <c:v>3.1270027160644531E-2</c:v>
                </c:pt>
                <c:pt idx="865">
                  <c:v>3.1090021133422852E-2</c:v>
                </c:pt>
                <c:pt idx="866">
                  <c:v>3.0889987945556641E-2</c:v>
                </c:pt>
                <c:pt idx="867">
                  <c:v>3.0709981918334961E-2</c:v>
                </c:pt>
                <c:pt idx="868">
                  <c:v>3.0539989471435547E-2</c:v>
                </c:pt>
                <c:pt idx="869">
                  <c:v>3.0349969863891602E-2</c:v>
                </c:pt>
                <c:pt idx="870">
                  <c:v>3.0169963836669922E-2</c:v>
                </c:pt>
                <c:pt idx="871">
                  <c:v>3.0009984970092773E-2</c:v>
                </c:pt>
                <c:pt idx="872">
                  <c:v>2.9860019683837891E-2</c:v>
                </c:pt>
                <c:pt idx="873">
                  <c:v>2.9670000076293945E-2</c:v>
                </c:pt>
                <c:pt idx="874">
                  <c:v>2.9520034790039063E-2</c:v>
                </c:pt>
                <c:pt idx="875">
                  <c:v>2.9369831085205078E-2</c:v>
                </c:pt>
                <c:pt idx="876">
                  <c:v>2.9199838638305664E-2</c:v>
                </c:pt>
                <c:pt idx="877">
                  <c:v>2.9039859771728516E-2</c:v>
                </c:pt>
                <c:pt idx="878">
                  <c:v>2.8879880905151367E-2</c:v>
                </c:pt>
                <c:pt idx="879">
                  <c:v>2.8729915618896484E-2</c:v>
                </c:pt>
                <c:pt idx="880">
                  <c:v>2.8570175170898438E-2</c:v>
                </c:pt>
                <c:pt idx="881">
                  <c:v>2.8410196304321289E-2</c:v>
                </c:pt>
                <c:pt idx="882">
                  <c:v>2.8269767761230469E-2</c:v>
                </c:pt>
                <c:pt idx="883">
                  <c:v>2.8100013732910156E-2</c:v>
                </c:pt>
                <c:pt idx="884">
                  <c:v>2.7950048446655273E-2</c:v>
                </c:pt>
                <c:pt idx="885">
                  <c:v>2.7789831161499023E-2</c:v>
                </c:pt>
                <c:pt idx="886">
                  <c:v>2.7639865875244141E-2</c:v>
                </c:pt>
                <c:pt idx="887">
                  <c:v>2.7460098266601563E-2</c:v>
                </c:pt>
                <c:pt idx="888">
                  <c:v>2.7300119400024414E-2</c:v>
                </c:pt>
                <c:pt idx="889">
                  <c:v>2.7150154113769531E-2</c:v>
                </c:pt>
                <c:pt idx="890">
                  <c:v>2.6990175247192383E-2</c:v>
                </c:pt>
                <c:pt idx="891">
                  <c:v>2.6839971542358398E-2</c:v>
                </c:pt>
                <c:pt idx="892">
                  <c:v>2.6690006256103516E-2</c:v>
                </c:pt>
                <c:pt idx="893">
                  <c:v>2.6540040969848633E-2</c:v>
                </c:pt>
                <c:pt idx="894">
                  <c:v>2.639007568359375E-2</c:v>
                </c:pt>
                <c:pt idx="895">
                  <c:v>2.6240110397338867E-2</c:v>
                </c:pt>
                <c:pt idx="896">
                  <c:v>2.6080131530761719E-2</c:v>
                </c:pt>
                <c:pt idx="897">
                  <c:v>2.5940179824829102E-2</c:v>
                </c:pt>
                <c:pt idx="898">
                  <c:v>2.5780200958251953E-2</c:v>
                </c:pt>
                <c:pt idx="899">
                  <c:v>2.5609970092773438E-2</c:v>
                </c:pt>
                <c:pt idx="900">
                  <c:v>2.5449991226196289E-2</c:v>
                </c:pt>
                <c:pt idx="901">
                  <c:v>2.5279998779296875E-2</c:v>
                </c:pt>
                <c:pt idx="902">
                  <c:v>2.5130033493041992E-2</c:v>
                </c:pt>
                <c:pt idx="903">
                  <c:v>2.4950027465820313E-2</c:v>
                </c:pt>
                <c:pt idx="904">
                  <c:v>2.4780035018920898E-2</c:v>
                </c:pt>
                <c:pt idx="905">
                  <c:v>2.462005615234375E-2</c:v>
                </c:pt>
                <c:pt idx="906">
                  <c:v>2.4460077285766602E-2</c:v>
                </c:pt>
                <c:pt idx="907">
                  <c:v>2.4310111999511719E-2</c:v>
                </c:pt>
                <c:pt idx="908">
                  <c:v>2.4139881134033203E-2</c:v>
                </c:pt>
                <c:pt idx="909">
                  <c:v>2.398991584777832E-2</c:v>
                </c:pt>
                <c:pt idx="910">
                  <c:v>2.3829936981201172E-2</c:v>
                </c:pt>
                <c:pt idx="911">
                  <c:v>2.3710012435913086E-2</c:v>
                </c:pt>
                <c:pt idx="912">
                  <c:v>2.3560047149658203E-2</c:v>
                </c:pt>
                <c:pt idx="913">
                  <c:v>2.341008186340332E-2</c:v>
                </c:pt>
                <c:pt idx="914">
                  <c:v>2.3240089416503906E-2</c:v>
                </c:pt>
                <c:pt idx="915">
                  <c:v>2.3089885711669922E-2</c:v>
                </c:pt>
                <c:pt idx="916">
                  <c:v>2.2919893264770508E-2</c:v>
                </c:pt>
                <c:pt idx="917">
                  <c:v>2.2769927978515625E-2</c:v>
                </c:pt>
                <c:pt idx="918">
                  <c:v>2.2619962692260742E-2</c:v>
                </c:pt>
                <c:pt idx="919">
                  <c:v>2.2469997406005859E-2</c:v>
                </c:pt>
                <c:pt idx="920">
                  <c:v>2.2310018539428711E-2</c:v>
                </c:pt>
                <c:pt idx="921">
                  <c:v>2.2170066833496094E-2</c:v>
                </c:pt>
                <c:pt idx="922">
                  <c:v>2.2010087966918945E-2</c:v>
                </c:pt>
                <c:pt idx="923">
                  <c:v>2.1819829940795898E-2</c:v>
                </c:pt>
                <c:pt idx="924">
                  <c:v>2.1669864654541016E-2</c:v>
                </c:pt>
                <c:pt idx="925">
                  <c:v>2.1519899368286133E-2</c:v>
                </c:pt>
                <c:pt idx="926">
                  <c:v>2.136993408203125E-2</c:v>
                </c:pt>
                <c:pt idx="927">
                  <c:v>2.1199941635131836E-2</c:v>
                </c:pt>
                <c:pt idx="928">
                  <c:v>2.1049976348876953E-2</c:v>
                </c:pt>
                <c:pt idx="929">
                  <c:v>2.090001106262207E-2</c:v>
                </c:pt>
                <c:pt idx="930">
                  <c:v>2.0740032196044922E-2</c:v>
                </c:pt>
                <c:pt idx="931">
                  <c:v>2.0579814910888672E-2</c:v>
                </c:pt>
                <c:pt idx="932">
                  <c:v>2.0439863204956055E-2</c:v>
                </c:pt>
                <c:pt idx="933">
                  <c:v>2.0299911499023438E-2</c:v>
                </c:pt>
                <c:pt idx="934">
                  <c:v>2.015995979309082E-2</c:v>
                </c:pt>
                <c:pt idx="935">
                  <c:v>2.0020008087158203E-2</c:v>
                </c:pt>
                <c:pt idx="936">
                  <c:v>1.9880056381225586E-2</c:v>
                </c:pt>
                <c:pt idx="937">
                  <c:v>1.9730091094970703E-2</c:v>
                </c:pt>
                <c:pt idx="938">
                  <c:v>1.9549846649169922E-2</c:v>
                </c:pt>
                <c:pt idx="939">
                  <c:v>1.9389867782592773E-2</c:v>
                </c:pt>
                <c:pt idx="940">
                  <c:v>1.9249916076660156E-2</c:v>
                </c:pt>
                <c:pt idx="941">
                  <c:v>1.9019842147827148E-2</c:v>
                </c:pt>
                <c:pt idx="942">
                  <c:v>1.8869876861572266E-2</c:v>
                </c:pt>
                <c:pt idx="943">
                  <c:v>1.8719911575317383E-2</c:v>
                </c:pt>
                <c:pt idx="944">
                  <c:v>1.85699462890625E-2</c:v>
                </c:pt>
                <c:pt idx="945">
                  <c:v>1.8400192260742188E-2</c:v>
                </c:pt>
                <c:pt idx="946">
                  <c:v>1.8220186233520508E-2</c:v>
                </c:pt>
                <c:pt idx="947">
                  <c:v>1.8069982528686523E-2</c:v>
                </c:pt>
                <c:pt idx="948">
                  <c:v>1.7920017242431641E-2</c:v>
                </c:pt>
                <c:pt idx="949">
                  <c:v>1.7780065536499023E-2</c:v>
                </c:pt>
                <c:pt idx="950">
                  <c:v>1.7630100250244141E-2</c:v>
                </c:pt>
                <c:pt idx="951">
                  <c:v>1.7489910125732422E-2</c:v>
                </c:pt>
                <c:pt idx="952">
                  <c:v>1.7350196838378906E-2</c:v>
                </c:pt>
                <c:pt idx="953">
                  <c:v>1.7199993133544922E-2</c:v>
                </c:pt>
                <c:pt idx="954">
                  <c:v>1.7069816589355469E-2</c:v>
                </c:pt>
                <c:pt idx="955">
                  <c:v>1.6919851303100586E-2</c:v>
                </c:pt>
                <c:pt idx="956">
                  <c:v>1.6789913177490234E-2</c:v>
                </c:pt>
                <c:pt idx="957">
                  <c:v>1.6649961471557617E-2</c:v>
                </c:pt>
                <c:pt idx="958">
                  <c:v>1.6510009765625E-2</c:v>
                </c:pt>
                <c:pt idx="959">
                  <c:v>1.6350030899047852E-2</c:v>
                </c:pt>
                <c:pt idx="960">
                  <c:v>1.6219854354858398E-2</c:v>
                </c:pt>
                <c:pt idx="961">
                  <c:v>1.6079902648925781E-2</c:v>
                </c:pt>
                <c:pt idx="962">
                  <c:v>1.5939950942993164E-2</c:v>
                </c:pt>
                <c:pt idx="963">
                  <c:v>1.5799999237060547E-2</c:v>
                </c:pt>
                <c:pt idx="964">
                  <c:v>1.5670061111450195E-2</c:v>
                </c:pt>
                <c:pt idx="965">
                  <c:v>1.5530109405517578E-2</c:v>
                </c:pt>
                <c:pt idx="966">
                  <c:v>1.5369892120361328E-2</c:v>
                </c:pt>
                <c:pt idx="967">
                  <c:v>1.5219926834106445E-2</c:v>
                </c:pt>
                <c:pt idx="968">
                  <c:v>1.5079975128173828E-2</c:v>
                </c:pt>
                <c:pt idx="969">
                  <c:v>1.4950037002563477E-2</c:v>
                </c:pt>
                <c:pt idx="970">
                  <c:v>1.4810085296630859E-2</c:v>
                </c:pt>
                <c:pt idx="971">
                  <c:v>1.4680147171020508E-2</c:v>
                </c:pt>
                <c:pt idx="972">
                  <c:v>1.4530181884765625E-2</c:v>
                </c:pt>
                <c:pt idx="973">
                  <c:v>1.4389991760253906E-2</c:v>
                </c:pt>
                <c:pt idx="974">
                  <c:v>1.4240026473999023E-2</c:v>
                </c:pt>
                <c:pt idx="975">
                  <c:v>1.4090061187744141E-2</c:v>
                </c:pt>
                <c:pt idx="976">
                  <c:v>1.3940095901489258E-2</c:v>
                </c:pt>
                <c:pt idx="977">
                  <c:v>1.3799905776977539E-2</c:v>
                </c:pt>
                <c:pt idx="978">
                  <c:v>1.3659954071044922E-2</c:v>
                </c:pt>
                <c:pt idx="979">
                  <c:v>1.3509988784790039E-2</c:v>
                </c:pt>
                <c:pt idx="980">
                  <c:v>1.3360023498535156E-2</c:v>
                </c:pt>
                <c:pt idx="981">
                  <c:v>1.3189792633056641E-2</c:v>
                </c:pt>
                <c:pt idx="982">
                  <c:v>1.3029813766479492E-2</c:v>
                </c:pt>
                <c:pt idx="983">
                  <c:v>1.2889862060546875E-2</c:v>
                </c:pt>
                <c:pt idx="984">
                  <c:v>1.2729883193969727E-2</c:v>
                </c:pt>
                <c:pt idx="985">
                  <c:v>1.257014274597168E-2</c:v>
                </c:pt>
                <c:pt idx="986">
                  <c:v>1.2430191040039063E-2</c:v>
                </c:pt>
                <c:pt idx="987">
                  <c:v>1.2279987335205078E-2</c:v>
                </c:pt>
                <c:pt idx="988">
                  <c:v>1.2040138244628906E-2</c:v>
                </c:pt>
                <c:pt idx="989">
                  <c:v>1.1909961700439453E-2</c:v>
                </c:pt>
                <c:pt idx="990">
                  <c:v>1.1770009994506836E-2</c:v>
                </c:pt>
                <c:pt idx="991">
                  <c:v>1.1640071868896484E-2</c:v>
                </c:pt>
                <c:pt idx="992">
                  <c:v>1.1500120162963867E-2</c:v>
                </c:pt>
                <c:pt idx="993">
                  <c:v>1.1350154876708984E-2</c:v>
                </c:pt>
                <c:pt idx="994">
                  <c:v>1.1219978332519531E-2</c:v>
                </c:pt>
                <c:pt idx="995">
                  <c:v>1.1059999465942383E-2</c:v>
                </c:pt>
                <c:pt idx="996">
                  <c:v>1.09100341796875E-2</c:v>
                </c:pt>
                <c:pt idx="997">
                  <c:v>1.0759830474853516E-2</c:v>
                </c:pt>
                <c:pt idx="998">
                  <c:v>1.0619878768920898E-2</c:v>
                </c:pt>
                <c:pt idx="999">
                  <c:v>1.0469913482666016E-2</c:v>
                </c:pt>
                <c:pt idx="1000">
                  <c:v>1.0329961776733398E-2</c:v>
                </c:pt>
                <c:pt idx="1001">
                  <c:v>1.0179996490478516E-2</c:v>
                </c:pt>
                <c:pt idx="1002">
                  <c:v>1.0029792785644531E-2</c:v>
                </c:pt>
                <c:pt idx="1003">
                  <c:v>9.8598003387451172E-3</c:v>
                </c:pt>
                <c:pt idx="1004">
                  <c:v>9.7098350524902344E-3</c:v>
                </c:pt>
                <c:pt idx="1005">
                  <c:v>9.5698833465576172E-3</c:v>
                </c:pt>
                <c:pt idx="1006">
                  <c:v>9.4199180603027344E-3</c:v>
                </c:pt>
                <c:pt idx="1007">
                  <c:v>9.2899799346923828E-3</c:v>
                </c:pt>
                <c:pt idx="1008">
                  <c:v>9.1199874877929688E-3</c:v>
                </c:pt>
                <c:pt idx="1009">
                  <c:v>8.9697837829589844E-3</c:v>
                </c:pt>
                <c:pt idx="1010">
                  <c:v>8.8000297546386719E-3</c:v>
                </c:pt>
                <c:pt idx="1011">
                  <c:v>8.6600780487060547E-3</c:v>
                </c:pt>
                <c:pt idx="1012">
                  <c:v>8.5201263427734375E-3</c:v>
                </c:pt>
                <c:pt idx="1013">
                  <c:v>8.3701610565185547E-3</c:v>
                </c:pt>
                <c:pt idx="1014">
                  <c:v>8.2299709320068359E-3</c:v>
                </c:pt>
                <c:pt idx="1015">
                  <c:v>8.1198215484619141E-3</c:v>
                </c:pt>
                <c:pt idx="1016">
                  <c:v>7.9598426818847656E-3</c:v>
                </c:pt>
                <c:pt idx="1017">
                  <c:v>7.7998638153076172E-3</c:v>
                </c:pt>
                <c:pt idx="1018">
                  <c:v>7.659912109375E-3</c:v>
                </c:pt>
                <c:pt idx="1019">
                  <c:v>7.5299739837646484E-3</c:v>
                </c:pt>
                <c:pt idx="1020">
                  <c:v>7.3599815368652344E-3</c:v>
                </c:pt>
                <c:pt idx="1021">
                  <c:v>7.2197914123535156E-3</c:v>
                </c:pt>
                <c:pt idx="1022">
                  <c:v>7.0300102233886719E-3</c:v>
                </c:pt>
                <c:pt idx="1023">
                  <c:v>6.8800449371337891E-3</c:v>
                </c:pt>
                <c:pt idx="1024">
                  <c:v>6.7400932312011719E-3</c:v>
                </c:pt>
                <c:pt idx="1025">
                  <c:v>6.6101551055908203E-3</c:v>
                </c:pt>
                <c:pt idx="1026">
                  <c:v>6.4702033996582031E-3</c:v>
                </c:pt>
                <c:pt idx="1027">
                  <c:v>6.3297748565673828E-3</c:v>
                </c:pt>
                <c:pt idx="1028">
                  <c:v>6.1898231506347656E-3</c:v>
                </c:pt>
                <c:pt idx="1029">
                  <c:v>6.0598850250244141E-3</c:v>
                </c:pt>
                <c:pt idx="1030">
                  <c:v>5.8999061584472656E-3</c:v>
                </c:pt>
                <c:pt idx="1031">
                  <c:v>5.7499408721923828E-3</c:v>
                </c:pt>
                <c:pt idx="1032">
                  <c:v>5.6200027465820313E-3</c:v>
                </c:pt>
                <c:pt idx="1033">
                  <c:v>5.4798126220703125E-3</c:v>
                </c:pt>
                <c:pt idx="1034">
                  <c:v>5.3398609161376953E-3</c:v>
                </c:pt>
                <c:pt idx="1035">
                  <c:v>5.1898956298828125E-3</c:v>
                </c:pt>
                <c:pt idx="1036">
                  <c:v>5.0399303436279297E-3</c:v>
                </c:pt>
                <c:pt idx="1037">
                  <c:v>4.8899650573730469E-3</c:v>
                </c:pt>
                <c:pt idx="1038">
                  <c:v>4.7299861907958984E-3</c:v>
                </c:pt>
                <c:pt idx="1039">
                  <c:v>4.5800209045410156E-3</c:v>
                </c:pt>
                <c:pt idx="1040">
                  <c:v>4.4300556182861328E-3</c:v>
                </c:pt>
                <c:pt idx="1041">
                  <c:v>4.2898654937744141E-3</c:v>
                </c:pt>
                <c:pt idx="1042">
                  <c:v>4.1499137878417969E-3</c:v>
                </c:pt>
                <c:pt idx="1043">
                  <c:v>4.0099620819091797E-3</c:v>
                </c:pt>
                <c:pt idx="1044">
                  <c:v>3.8599967956542969E-3</c:v>
                </c:pt>
                <c:pt idx="1045">
                  <c:v>3.7300586700439453E-3</c:v>
                </c:pt>
                <c:pt idx="1046">
                  <c:v>3.5700798034667969E-3</c:v>
                </c:pt>
                <c:pt idx="1047">
                  <c:v>3.4198760986328125E-3</c:v>
                </c:pt>
                <c:pt idx="1048">
                  <c:v>3.2899379730224609E-3</c:v>
                </c:pt>
                <c:pt idx="1049">
                  <c:v>3.1399726867675781E-3</c:v>
                </c:pt>
                <c:pt idx="1050">
                  <c:v>2.9900074005126953E-3</c:v>
                </c:pt>
                <c:pt idx="1051">
                  <c:v>2.8500556945800781E-3</c:v>
                </c:pt>
                <c:pt idx="1052">
                  <c:v>2.7101039886474609E-3</c:v>
                </c:pt>
                <c:pt idx="1053">
                  <c:v>2.5501251220703125E-3</c:v>
                </c:pt>
                <c:pt idx="1054">
                  <c:v>2.3999214172363281E-3</c:v>
                </c:pt>
                <c:pt idx="1055">
                  <c:v>2.2499561309814453E-3</c:v>
                </c:pt>
                <c:pt idx="1056">
                  <c:v>2.1100044250488281E-3</c:v>
                </c:pt>
                <c:pt idx="1057">
                  <c:v>1.9700527191162109E-3</c:v>
                </c:pt>
                <c:pt idx="1058">
                  <c:v>1.8200874328613281E-3</c:v>
                </c:pt>
                <c:pt idx="1059">
                  <c:v>1.6801357269287109E-3</c:v>
                </c:pt>
                <c:pt idx="1060">
                  <c:v>1.5201568603515625E-3</c:v>
                </c:pt>
                <c:pt idx="1061">
                  <c:v>1.3699531555175781E-3</c:v>
                </c:pt>
                <c:pt idx="1062">
                  <c:v>1.2099742889404297E-3</c:v>
                </c:pt>
                <c:pt idx="1063">
                  <c:v>1.0700225830078125E-3</c:v>
                </c:pt>
                <c:pt idx="1064">
                  <c:v>9.1004371643066406E-4</c:v>
                </c:pt>
                <c:pt idx="1065">
                  <c:v>7.6007843017578125E-4</c:v>
                </c:pt>
                <c:pt idx="1066">
                  <c:v>6.2012672424316406E-4</c:v>
                </c:pt>
                <c:pt idx="1067">
                  <c:v>4.5013427734375E-4</c:v>
                </c:pt>
                <c:pt idx="1068">
                  <c:v>3.0016899108886719E-4</c:v>
                </c:pt>
                <c:pt idx="1069">
                  <c:v>1.6999244689941406E-4</c:v>
                </c:pt>
                <c:pt idx="1070">
                  <c:v>7.0095062255859375E-5</c:v>
                </c:pt>
                <c:pt idx="1071">
                  <c:v>6.008148193359375E-5</c:v>
                </c:pt>
                <c:pt idx="1072">
                  <c:v>5.9843063354492188E-5</c:v>
                </c:pt>
                <c:pt idx="1073">
                  <c:v>4.9829483032226563E-5</c:v>
                </c:pt>
                <c:pt idx="1074">
                  <c:v>5.9843063354492188E-5</c:v>
                </c:pt>
                <c:pt idx="1075">
                  <c:v>5.9843063354492188E-5</c:v>
                </c:pt>
                <c:pt idx="1076">
                  <c:v>6.008148193359375E-5</c:v>
                </c:pt>
                <c:pt idx="1077">
                  <c:v>6.008148193359375E-5</c:v>
                </c:pt>
                <c:pt idx="1078">
                  <c:v>5.0067901611328125E-5</c:v>
                </c:pt>
                <c:pt idx="1079">
                  <c:v>6.008148193359375E-5</c:v>
                </c:pt>
                <c:pt idx="1080">
                  <c:v>6.008148193359375E-5</c:v>
                </c:pt>
                <c:pt idx="1081">
                  <c:v>5.0067901611328125E-5</c:v>
                </c:pt>
                <c:pt idx="1082">
                  <c:v>6.008148193359375E-5</c:v>
                </c:pt>
                <c:pt idx="1083">
                  <c:v>5.0067901611328125E-5</c:v>
                </c:pt>
                <c:pt idx="1084">
                  <c:v>4.9829483032226563E-5</c:v>
                </c:pt>
                <c:pt idx="1085">
                  <c:v>4.9829483032226563E-5</c:v>
                </c:pt>
                <c:pt idx="1086">
                  <c:v>5.9843063354492188E-5</c:v>
                </c:pt>
                <c:pt idx="1087">
                  <c:v>5.0067901611328125E-5</c:v>
                </c:pt>
                <c:pt idx="1088">
                  <c:v>5.0067901611328125E-5</c:v>
                </c:pt>
                <c:pt idx="1089">
                  <c:v>6.008148193359375E-5</c:v>
                </c:pt>
                <c:pt idx="1090">
                  <c:v>5.0067901611328125E-5</c:v>
                </c:pt>
                <c:pt idx="1091">
                  <c:v>6.008148193359375E-5</c:v>
                </c:pt>
                <c:pt idx="1092">
                  <c:v>5.0067901611328125E-5</c:v>
                </c:pt>
                <c:pt idx="1093">
                  <c:v>4.00543212890625E-5</c:v>
                </c:pt>
                <c:pt idx="1094">
                  <c:v>5.0067901611328125E-5</c:v>
                </c:pt>
                <c:pt idx="1095">
                  <c:v>4.9829483032226563E-5</c:v>
                </c:pt>
                <c:pt idx="1096">
                  <c:v>4.9829483032226563E-5</c:v>
                </c:pt>
                <c:pt idx="1097">
                  <c:v>4.9829483032226563E-5</c:v>
                </c:pt>
                <c:pt idx="1098">
                  <c:v>5.9843063354492188E-5</c:v>
                </c:pt>
                <c:pt idx="1099">
                  <c:v>6.008148193359375E-5</c:v>
                </c:pt>
                <c:pt idx="1100">
                  <c:v>5.0067901611328125E-5</c:v>
                </c:pt>
                <c:pt idx="1101">
                  <c:v>6.008148193359375E-5</c:v>
                </c:pt>
                <c:pt idx="1102">
                  <c:v>5.0067901611328125E-5</c:v>
                </c:pt>
                <c:pt idx="1103">
                  <c:v>6.008148193359375E-5</c:v>
                </c:pt>
                <c:pt idx="1104">
                  <c:v>6.008148193359375E-5</c:v>
                </c:pt>
                <c:pt idx="1105">
                  <c:v>5.0067901611328125E-5</c:v>
                </c:pt>
                <c:pt idx="1106">
                  <c:v>4.9829483032226563E-5</c:v>
                </c:pt>
                <c:pt idx="1107">
                  <c:v>5.9843063354492188E-5</c:v>
                </c:pt>
                <c:pt idx="1108">
                  <c:v>6.008148193359375E-5</c:v>
                </c:pt>
                <c:pt idx="1109">
                  <c:v>6.008148193359375E-5</c:v>
                </c:pt>
                <c:pt idx="1110">
                  <c:v>5.0067901611328125E-5</c:v>
                </c:pt>
                <c:pt idx="1111">
                  <c:v>5.0067901611328125E-5</c:v>
                </c:pt>
                <c:pt idx="1112">
                  <c:v>5.0067901611328125E-5</c:v>
                </c:pt>
                <c:pt idx="1113">
                  <c:v>5.0067901611328125E-5</c:v>
                </c:pt>
                <c:pt idx="1114">
                  <c:v>4.9829483032226563E-5</c:v>
                </c:pt>
                <c:pt idx="1115">
                  <c:v>4.9829483032226563E-5</c:v>
                </c:pt>
                <c:pt idx="1116">
                  <c:v>5.9843063354492188E-5</c:v>
                </c:pt>
                <c:pt idx="1117">
                  <c:v>4.9829483032226563E-5</c:v>
                </c:pt>
                <c:pt idx="1118">
                  <c:v>4.9829483032226563E-5</c:v>
                </c:pt>
                <c:pt idx="1119">
                  <c:v>5.9843063354492188E-5</c:v>
                </c:pt>
                <c:pt idx="1120">
                  <c:v>5.9843063354492188E-5</c:v>
                </c:pt>
                <c:pt idx="1121">
                  <c:v>5.0067901611328125E-5</c:v>
                </c:pt>
                <c:pt idx="1122">
                  <c:v>5.0067901611328125E-5</c:v>
                </c:pt>
                <c:pt idx="1123">
                  <c:v>5.0067901611328125E-5</c:v>
                </c:pt>
                <c:pt idx="1124">
                  <c:v>6.008148193359375E-5</c:v>
                </c:pt>
                <c:pt idx="1125">
                  <c:v>5.0067901611328125E-5</c:v>
                </c:pt>
                <c:pt idx="1126">
                  <c:v>5.0067901611328125E-5</c:v>
                </c:pt>
                <c:pt idx="1127">
                  <c:v>6.008148193359375E-5</c:v>
                </c:pt>
                <c:pt idx="1128">
                  <c:v>6.008148193359375E-5</c:v>
                </c:pt>
                <c:pt idx="1129">
                  <c:v>7.0095062255859375E-5</c:v>
                </c:pt>
                <c:pt idx="1130">
                  <c:v>6.008148193359375E-5</c:v>
                </c:pt>
                <c:pt idx="1131">
                  <c:v>5.0067901611328125E-5</c:v>
                </c:pt>
                <c:pt idx="1132">
                  <c:v>6.008148193359375E-5</c:v>
                </c:pt>
                <c:pt idx="1133">
                  <c:v>5.0067901611328125E-5</c:v>
                </c:pt>
                <c:pt idx="1134">
                  <c:v>6.008148193359375E-5</c:v>
                </c:pt>
                <c:pt idx="1135">
                  <c:v>6.008148193359375E-5</c:v>
                </c:pt>
                <c:pt idx="1136">
                  <c:v>5.0067901611328125E-5</c:v>
                </c:pt>
                <c:pt idx="1137">
                  <c:v>5.0067901611328125E-5</c:v>
                </c:pt>
                <c:pt idx="1138">
                  <c:v>6.008148193359375E-5</c:v>
                </c:pt>
                <c:pt idx="1139">
                  <c:v>5.0067901611328125E-5</c:v>
                </c:pt>
                <c:pt idx="1140">
                  <c:v>6.008148193359375E-5</c:v>
                </c:pt>
                <c:pt idx="1141">
                  <c:v>1.201629638671875E-4</c:v>
                </c:pt>
                <c:pt idx="1142">
                  <c:v>6.008148193359375E-5</c:v>
                </c:pt>
                <c:pt idx="1143">
                  <c:v>5.0067901611328125E-5</c:v>
                </c:pt>
                <c:pt idx="1144">
                  <c:v>6.008148193359375E-5</c:v>
                </c:pt>
                <c:pt idx="1145">
                  <c:v>6.008148193359375E-5</c:v>
                </c:pt>
                <c:pt idx="1146">
                  <c:v>6.008148193359375E-5</c:v>
                </c:pt>
                <c:pt idx="1147">
                  <c:v>5.0067901611328125E-5</c:v>
                </c:pt>
                <c:pt idx="1148">
                  <c:v>5.0067901611328125E-5</c:v>
                </c:pt>
                <c:pt idx="1149">
                  <c:v>8.9883804321289063E-5</c:v>
                </c:pt>
                <c:pt idx="1150">
                  <c:v>5.0067901611328125E-5</c:v>
                </c:pt>
                <c:pt idx="1151">
                  <c:v>5.0067901611328125E-5</c:v>
                </c:pt>
                <c:pt idx="1152">
                  <c:v>6.008148193359375E-5</c:v>
                </c:pt>
                <c:pt idx="1153">
                  <c:v>5.0067901611328125E-5</c:v>
                </c:pt>
                <c:pt idx="1154">
                  <c:v>5.0067901611328125E-5</c:v>
                </c:pt>
                <c:pt idx="1155">
                  <c:v>5.0067901611328125E-5</c:v>
                </c:pt>
                <c:pt idx="1156">
                  <c:v>5.0067901611328125E-5</c:v>
                </c:pt>
                <c:pt idx="1157">
                  <c:v>5.0067901611328125E-5</c:v>
                </c:pt>
                <c:pt idx="1158">
                  <c:v>5.0067901611328125E-5</c:v>
                </c:pt>
                <c:pt idx="1159">
                  <c:v>5.0067901611328125E-5</c:v>
                </c:pt>
                <c:pt idx="1160">
                  <c:v>5.0067901611328125E-5</c:v>
                </c:pt>
                <c:pt idx="1161">
                  <c:v>6.008148193359375E-5</c:v>
                </c:pt>
                <c:pt idx="1162">
                  <c:v>6.008148193359375E-5</c:v>
                </c:pt>
                <c:pt idx="1163">
                  <c:v>6.008148193359375E-5</c:v>
                </c:pt>
                <c:pt idx="1164">
                  <c:v>5.0067901611328125E-5</c:v>
                </c:pt>
                <c:pt idx="1165">
                  <c:v>5.0067901611328125E-5</c:v>
                </c:pt>
                <c:pt idx="1166">
                  <c:v>6.008148193359375E-5</c:v>
                </c:pt>
                <c:pt idx="1167">
                  <c:v>5.9843063354492188E-5</c:v>
                </c:pt>
                <c:pt idx="1168">
                  <c:v>5.0067901611328125E-5</c:v>
                </c:pt>
                <c:pt idx="1169">
                  <c:v>9.0122222900390625E-5</c:v>
                </c:pt>
                <c:pt idx="1170">
                  <c:v>6.008148193359375E-5</c:v>
                </c:pt>
                <c:pt idx="1171">
                  <c:v>5.0067901611328125E-5</c:v>
                </c:pt>
                <c:pt idx="1172">
                  <c:v>5.0067901611328125E-5</c:v>
                </c:pt>
                <c:pt idx="1173">
                  <c:v>5.0067901611328125E-5</c:v>
                </c:pt>
                <c:pt idx="1174">
                  <c:v>5.0067901611328125E-5</c:v>
                </c:pt>
                <c:pt idx="1175">
                  <c:v>5.0067901611328125E-5</c:v>
                </c:pt>
                <c:pt idx="1176">
                  <c:v>6.008148193359375E-5</c:v>
                </c:pt>
                <c:pt idx="1177">
                  <c:v>6.008148193359375E-5</c:v>
                </c:pt>
                <c:pt idx="1178">
                  <c:v>6.008148193359375E-5</c:v>
                </c:pt>
                <c:pt idx="1179">
                  <c:v>5.0067901611328125E-5</c:v>
                </c:pt>
                <c:pt idx="1180">
                  <c:v>5.0067901611328125E-5</c:v>
                </c:pt>
                <c:pt idx="1181">
                  <c:v>5.0067901611328125E-5</c:v>
                </c:pt>
                <c:pt idx="1182">
                  <c:v>5.0067901611328125E-5</c:v>
                </c:pt>
                <c:pt idx="1183">
                  <c:v>6.008148193359375E-5</c:v>
                </c:pt>
                <c:pt idx="1184">
                  <c:v>5.0067901611328125E-5</c:v>
                </c:pt>
                <c:pt idx="1185">
                  <c:v>5.0067901611328125E-5</c:v>
                </c:pt>
                <c:pt idx="1186">
                  <c:v>6.008148193359375E-5</c:v>
                </c:pt>
                <c:pt idx="1187">
                  <c:v>6.008148193359375E-5</c:v>
                </c:pt>
                <c:pt idx="1188">
                  <c:v>5.0067901611328125E-5</c:v>
                </c:pt>
                <c:pt idx="1189">
                  <c:v>4.9829483032226563E-5</c:v>
                </c:pt>
                <c:pt idx="1190">
                  <c:v>6.008148193359375E-5</c:v>
                </c:pt>
                <c:pt idx="1191">
                  <c:v>5.9843063354492188E-5</c:v>
                </c:pt>
                <c:pt idx="1192">
                  <c:v>5.9843063354492188E-5</c:v>
                </c:pt>
                <c:pt idx="1193">
                  <c:v>5.9843063354492188E-5</c:v>
                </c:pt>
                <c:pt idx="1194">
                  <c:v>4.9829483032226563E-5</c:v>
                </c:pt>
                <c:pt idx="1195">
                  <c:v>4.9829483032226563E-5</c:v>
                </c:pt>
                <c:pt idx="1196">
                  <c:v>4.9829483032226563E-5</c:v>
                </c:pt>
                <c:pt idx="1197">
                  <c:v>4.9829483032226563E-5</c:v>
                </c:pt>
                <c:pt idx="1198">
                  <c:v>4.9829483032226563E-5</c:v>
                </c:pt>
                <c:pt idx="1199">
                  <c:v>5.9843063354492188E-5</c:v>
                </c:pt>
                <c:pt idx="1200">
                  <c:v>5.9843063354492188E-5</c:v>
                </c:pt>
                <c:pt idx="1201">
                  <c:v>6.008148193359375E-5</c:v>
                </c:pt>
                <c:pt idx="1202">
                  <c:v>5.0067901611328125E-5</c:v>
                </c:pt>
                <c:pt idx="1203">
                  <c:v>5.0067901611328125E-5</c:v>
                </c:pt>
                <c:pt idx="1204">
                  <c:v>6.008148193359375E-5</c:v>
                </c:pt>
                <c:pt idx="1205">
                  <c:v>5.0067901611328125E-5</c:v>
                </c:pt>
                <c:pt idx="1206">
                  <c:v>5.0067901611328125E-5</c:v>
                </c:pt>
                <c:pt idx="1207">
                  <c:v>5.0067901611328125E-5</c:v>
                </c:pt>
                <c:pt idx="1208">
                  <c:v>5.0067901611328125E-5</c:v>
                </c:pt>
                <c:pt idx="1209">
                  <c:v>5.0067901611328125E-5</c:v>
                </c:pt>
                <c:pt idx="1210">
                  <c:v>5.0067901611328125E-5</c:v>
                </c:pt>
                <c:pt idx="1211">
                  <c:v>5.0067901611328125E-5</c:v>
                </c:pt>
                <c:pt idx="1212">
                  <c:v>6.008148193359375E-5</c:v>
                </c:pt>
                <c:pt idx="1213">
                  <c:v>5.0067901611328125E-5</c:v>
                </c:pt>
                <c:pt idx="1214">
                  <c:v>5.0067901611328125E-5</c:v>
                </c:pt>
                <c:pt idx="1215">
                  <c:v>5.0067901611328125E-5</c:v>
                </c:pt>
                <c:pt idx="1216">
                  <c:v>5.0067901611328125E-5</c:v>
                </c:pt>
                <c:pt idx="1217">
                  <c:v>5.0067901611328125E-5</c:v>
                </c:pt>
                <c:pt idx="1218">
                  <c:v>5.0067901611328125E-5</c:v>
                </c:pt>
                <c:pt idx="1219">
                  <c:v>6.008148193359375E-5</c:v>
                </c:pt>
                <c:pt idx="1220">
                  <c:v>6.008148193359375E-5</c:v>
                </c:pt>
                <c:pt idx="1221">
                  <c:v>5.0067901611328125E-5</c:v>
                </c:pt>
                <c:pt idx="1222">
                  <c:v>5.0067901611328125E-5</c:v>
                </c:pt>
                <c:pt idx="1223">
                  <c:v>5.0067901611328125E-5</c:v>
                </c:pt>
                <c:pt idx="1224">
                  <c:v>5.0067901611328125E-5</c:v>
                </c:pt>
                <c:pt idx="1225">
                  <c:v>4.9829483032226563E-5</c:v>
                </c:pt>
                <c:pt idx="1226">
                  <c:v>5.0067901611328125E-5</c:v>
                </c:pt>
                <c:pt idx="1227">
                  <c:v>5.0067901611328125E-5</c:v>
                </c:pt>
                <c:pt idx="1228">
                  <c:v>5.0067901611328125E-5</c:v>
                </c:pt>
                <c:pt idx="1229">
                  <c:v>4.9829483032226563E-5</c:v>
                </c:pt>
                <c:pt idx="1230">
                  <c:v>4.9829483032226563E-5</c:v>
                </c:pt>
                <c:pt idx="1231">
                  <c:v>5.9843063354492188E-5</c:v>
                </c:pt>
                <c:pt idx="1232">
                  <c:v>5.9843063354492188E-5</c:v>
                </c:pt>
                <c:pt idx="1233">
                  <c:v>5.9843063354492188E-5</c:v>
                </c:pt>
                <c:pt idx="1234">
                  <c:v>4.9829483032226563E-5</c:v>
                </c:pt>
                <c:pt idx="1235">
                  <c:v>5.9843063354492188E-5</c:v>
                </c:pt>
                <c:pt idx="1236">
                  <c:v>4.9829483032226563E-5</c:v>
                </c:pt>
                <c:pt idx="1237">
                  <c:v>5.9843063354492188E-5</c:v>
                </c:pt>
                <c:pt idx="1238">
                  <c:v>5.9843063354492188E-5</c:v>
                </c:pt>
                <c:pt idx="1239">
                  <c:v>4.9829483032226563E-5</c:v>
                </c:pt>
                <c:pt idx="1240">
                  <c:v>5.9843063354492188E-5</c:v>
                </c:pt>
                <c:pt idx="1241">
                  <c:v>5.9843063354492188E-5</c:v>
                </c:pt>
                <c:pt idx="1242">
                  <c:v>4.9829483032226563E-5</c:v>
                </c:pt>
                <c:pt idx="1243">
                  <c:v>5.9843063354492188E-5</c:v>
                </c:pt>
                <c:pt idx="1244">
                  <c:v>4.9829483032226563E-5</c:v>
                </c:pt>
                <c:pt idx="1245">
                  <c:v>5.9843063354492188E-5</c:v>
                </c:pt>
                <c:pt idx="1246">
                  <c:v>4.9829483032226563E-5</c:v>
                </c:pt>
                <c:pt idx="1247">
                  <c:v>5.9843063354492188E-5</c:v>
                </c:pt>
                <c:pt idx="1248">
                  <c:v>6.008148193359375E-5</c:v>
                </c:pt>
                <c:pt idx="1249">
                  <c:v>5.0067901611328125E-5</c:v>
                </c:pt>
                <c:pt idx="1250">
                  <c:v>5.0067901611328125E-5</c:v>
                </c:pt>
                <c:pt idx="1251">
                  <c:v>5.0067901611328125E-5</c:v>
                </c:pt>
                <c:pt idx="1252">
                  <c:v>1.3017654418945313E-4</c:v>
                </c:pt>
                <c:pt idx="1253">
                  <c:v>7.0095062255859375E-5</c:v>
                </c:pt>
                <c:pt idx="1254">
                  <c:v>6.008148193359375E-5</c:v>
                </c:pt>
                <c:pt idx="1255">
                  <c:v>6.008148193359375E-5</c:v>
                </c:pt>
                <c:pt idx="1256">
                  <c:v>6.008148193359375E-5</c:v>
                </c:pt>
                <c:pt idx="1257">
                  <c:v>6.008148193359375E-5</c:v>
                </c:pt>
                <c:pt idx="1258">
                  <c:v>5.0067901611328125E-5</c:v>
                </c:pt>
                <c:pt idx="1259">
                  <c:v>5.0067901611328125E-5</c:v>
                </c:pt>
                <c:pt idx="1260">
                  <c:v>5.0067901611328125E-5</c:v>
                </c:pt>
                <c:pt idx="1261">
                  <c:v>5.0067901611328125E-5</c:v>
                </c:pt>
                <c:pt idx="1262">
                  <c:v>5.0067901611328125E-5</c:v>
                </c:pt>
                <c:pt idx="1263">
                  <c:v>5.0067901611328125E-5</c:v>
                </c:pt>
                <c:pt idx="1264">
                  <c:v>6.008148193359375E-5</c:v>
                </c:pt>
                <c:pt idx="1265">
                  <c:v>6.008148193359375E-5</c:v>
                </c:pt>
                <c:pt idx="1266">
                  <c:v>6.008148193359375E-5</c:v>
                </c:pt>
                <c:pt idx="1267">
                  <c:v>6.008148193359375E-5</c:v>
                </c:pt>
                <c:pt idx="1268">
                  <c:v>4.9829483032226563E-5</c:v>
                </c:pt>
                <c:pt idx="1269">
                  <c:v>6.008148193359375E-5</c:v>
                </c:pt>
                <c:pt idx="1270">
                  <c:v>4.9829483032226563E-5</c:v>
                </c:pt>
                <c:pt idx="1271">
                  <c:v>5.9843063354492188E-5</c:v>
                </c:pt>
                <c:pt idx="1272">
                  <c:v>4.9829483032226563E-5</c:v>
                </c:pt>
                <c:pt idx="1273">
                  <c:v>4.9829483032226563E-5</c:v>
                </c:pt>
                <c:pt idx="1274">
                  <c:v>4.9829483032226563E-5</c:v>
                </c:pt>
                <c:pt idx="1275">
                  <c:v>4.9829483032226563E-5</c:v>
                </c:pt>
                <c:pt idx="1276">
                  <c:v>4.9829483032226563E-5</c:v>
                </c:pt>
                <c:pt idx="1277">
                  <c:v>5.9843063354492188E-5</c:v>
                </c:pt>
                <c:pt idx="1278">
                  <c:v>4.9829483032226563E-5</c:v>
                </c:pt>
                <c:pt idx="1279">
                  <c:v>4.9829483032226563E-5</c:v>
                </c:pt>
                <c:pt idx="1280">
                  <c:v>5.0067901611328125E-5</c:v>
                </c:pt>
                <c:pt idx="1281">
                  <c:v>5.0067901611328125E-5</c:v>
                </c:pt>
                <c:pt idx="1282">
                  <c:v>6.008148193359375E-5</c:v>
                </c:pt>
                <c:pt idx="1283">
                  <c:v>5.9843063354492188E-5</c:v>
                </c:pt>
                <c:pt idx="1284">
                  <c:v>6.008148193359375E-5</c:v>
                </c:pt>
                <c:pt idx="1285">
                  <c:v>5.0067901611328125E-5</c:v>
                </c:pt>
                <c:pt idx="1286">
                  <c:v>5.0067901611328125E-5</c:v>
                </c:pt>
                <c:pt idx="1287">
                  <c:v>5.0067901611328125E-5</c:v>
                </c:pt>
                <c:pt idx="1288">
                  <c:v>5.0067901611328125E-5</c:v>
                </c:pt>
                <c:pt idx="1289">
                  <c:v>5.0067901611328125E-5</c:v>
                </c:pt>
                <c:pt idx="1290">
                  <c:v>5.0067901611328125E-5</c:v>
                </c:pt>
                <c:pt idx="1291">
                  <c:v>6.008148193359375E-5</c:v>
                </c:pt>
                <c:pt idx="1292">
                  <c:v>6.008148193359375E-5</c:v>
                </c:pt>
                <c:pt idx="1293">
                  <c:v>5.0067901611328125E-5</c:v>
                </c:pt>
                <c:pt idx="1294">
                  <c:v>5.0067901611328125E-5</c:v>
                </c:pt>
                <c:pt idx="1295">
                  <c:v>5.0067901611328125E-5</c:v>
                </c:pt>
                <c:pt idx="1296">
                  <c:v>6.008148193359375E-5</c:v>
                </c:pt>
                <c:pt idx="1297">
                  <c:v>5.0067901611328125E-5</c:v>
                </c:pt>
                <c:pt idx="1298">
                  <c:v>5.0067901611328125E-5</c:v>
                </c:pt>
                <c:pt idx="1299">
                  <c:v>5.0067901611328125E-5</c:v>
                </c:pt>
                <c:pt idx="1300">
                  <c:v>5.0067901611328125E-5</c:v>
                </c:pt>
                <c:pt idx="1301">
                  <c:v>5.0067901611328125E-5</c:v>
                </c:pt>
                <c:pt idx="1302">
                  <c:v>5.0067901611328125E-5</c:v>
                </c:pt>
                <c:pt idx="1303">
                  <c:v>5.0067901611328125E-5</c:v>
                </c:pt>
                <c:pt idx="1304">
                  <c:v>5.0067901611328125E-5</c:v>
                </c:pt>
                <c:pt idx="1305">
                  <c:v>5.0067901611328125E-5</c:v>
                </c:pt>
                <c:pt idx="1306">
                  <c:v>5.0067901611328125E-5</c:v>
                </c:pt>
                <c:pt idx="1307">
                  <c:v>5.0067901611328125E-5</c:v>
                </c:pt>
                <c:pt idx="1308">
                  <c:v>4.9829483032226563E-5</c:v>
                </c:pt>
                <c:pt idx="1309">
                  <c:v>4.9829483032226563E-5</c:v>
                </c:pt>
                <c:pt idx="1310">
                  <c:v>4.9829483032226563E-5</c:v>
                </c:pt>
                <c:pt idx="1311">
                  <c:v>4.9829483032226563E-5</c:v>
                </c:pt>
                <c:pt idx="1312">
                  <c:v>4.9829483032226563E-5</c:v>
                </c:pt>
                <c:pt idx="1313">
                  <c:v>4.9829483032226563E-5</c:v>
                </c:pt>
                <c:pt idx="1314">
                  <c:v>4.9829483032226563E-5</c:v>
                </c:pt>
                <c:pt idx="1315">
                  <c:v>4.9829483032226563E-5</c:v>
                </c:pt>
                <c:pt idx="1316">
                  <c:v>5.0067901611328125E-5</c:v>
                </c:pt>
                <c:pt idx="1317">
                  <c:v>5.0067901611328125E-5</c:v>
                </c:pt>
                <c:pt idx="1318">
                  <c:v>5.0067901611328125E-5</c:v>
                </c:pt>
                <c:pt idx="1319">
                  <c:v>6.008148193359375E-5</c:v>
                </c:pt>
                <c:pt idx="1320">
                  <c:v>5.0067901611328125E-5</c:v>
                </c:pt>
                <c:pt idx="1321">
                  <c:v>6.008148193359375E-5</c:v>
                </c:pt>
                <c:pt idx="1322">
                  <c:v>6.008148193359375E-5</c:v>
                </c:pt>
                <c:pt idx="1323">
                  <c:v>6.008148193359375E-5</c:v>
                </c:pt>
                <c:pt idx="1324">
                  <c:v>5.0067901611328125E-5</c:v>
                </c:pt>
                <c:pt idx="1325">
                  <c:v>5.0067901611328125E-5</c:v>
                </c:pt>
                <c:pt idx="1326">
                  <c:v>5.0067901611328125E-5</c:v>
                </c:pt>
                <c:pt idx="1327">
                  <c:v>6.008148193359375E-5</c:v>
                </c:pt>
                <c:pt idx="1328">
                  <c:v>6.008148193359375E-5</c:v>
                </c:pt>
                <c:pt idx="1329">
                  <c:v>5.0067901611328125E-5</c:v>
                </c:pt>
                <c:pt idx="1330">
                  <c:v>5.0067901611328125E-5</c:v>
                </c:pt>
                <c:pt idx="1331">
                  <c:v>5.0067901611328125E-5</c:v>
                </c:pt>
                <c:pt idx="1332">
                  <c:v>5.0067901611328125E-5</c:v>
                </c:pt>
                <c:pt idx="1333">
                  <c:v>5.0067901611328125E-5</c:v>
                </c:pt>
                <c:pt idx="1334">
                  <c:v>6.008148193359375E-5</c:v>
                </c:pt>
                <c:pt idx="1335">
                  <c:v>5.0067901611328125E-5</c:v>
                </c:pt>
                <c:pt idx="1336">
                  <c:v>5.0067901611328125E-5</c:v>
                </c:pt>
                <c:pt idx="1337">
                  <c:v>5.0067901611328125E-5</c:v>
                </c:pt>
                <c:pt idx="1338">
                  <c:v>5.9843063354492188E-5</c:v>
                </c:pt>
                <c:pt idx="1339">
                  <c:v>5.9843063354492188E-5</c:v>
                </c:pt>
                <c:pt idx="1340">
                  <c:v>5.9843063354492188E-5</c:v>
                </c:pt>
                <c:pt idx="1341">
                  <c:v>5.9843063354492188E-5</c:v>
                </c:pt>
                <c:pt idx="1342">
                  <c:v>5.9843063354492188E-5</c:v>
                </c:pt>
                <c:pt idx="1343">
                  <c:v>5.9843063354492188E-5</c:v>
                </c:pt>
                <c:pt idx="1344">
                  <c:v>5.9843063354492188E-5</c:v>
                </c:pt>
                <c:pt idx="1345">
                  <c:v>5.9843063354492188E-5</c:v>
                </c:pt>
                <c:pt idx="1346">
                  <c:v>5.0067901611328125E-5</c:v>
                </c:pt>
                <c:pt idx="1347">
                  <c:v>5.0067901611328125E-5</c:v>
                </c:pt>
                <c:pt idx="1348">
                  <c:v>5.0067901611328125E-5</c:v>
                </c:pt>
                <c:pt idx="1349">
                  <c:v>5.9843063354492188E-5</c:v>
                </c:pt>
                <c:pt idx="1350">
                  <c:v>5.0067901611328125E-5</c:v>
                </c:pt>
                <c:pt idx="1351">
                  <c:v>5.0067901611328125E-5</c:v>
                </c:pt>
                <c:pt idx="1352">
                  <c:v>5.0067901611328125E-5</c:v>
                </c:pt>
                <c:pt idx="1353">
                  <c:v>5.0067901611328125E-5</c:v>
                </c:pt>
                <c:pt idx="1354">
                  <c:v>4.00543212890625E-5</c:v>
                </c:pt>
                <c:pt idx="1355">
                  <c:v>6.008148193359375E-5</c:v>
                </c:pt>
                <c:pt idx="1356">
                  <c:v>9.9897384643554688E-5</c:v>
                </c:pt>
                <c:pt idx="1357">
                  <c:v>9.9897384643554688E-5</c:v>
                </c:pt>
                <c:pt idx="1358">
                  <c:v>5.9843063354492188E-5</c:v>
                </c:pt>
                <c:pt idx="1359">
                  <c:v>5.9843063354492188E-5</c:v>
                </c:pt>
                <c:pt idx="1360">
                  <c:v>5.9843063354492188E-5</c:v>
                </c:pt>
                <c:pt idx="1361">
                  <c:v>5.9843063354492188E-5</c:v>
                </c:pt>
                <c:pt idx="1362">
                  <c:v>5.9843063354492188E-5</c:v>
                </c:pt>
                <c:pt idx="1363">
                  <c:v>5.9843063354492188E-5</c:v>
                </c:pt>
                <c:pt idx="1364">
                  <c:v>4.9829483032226563E-5</c:v>
                </c:pt>
                <c:pt idx="1365">
                  <c:v>4.9829483032226563E-5</c:v>
                </c:pt>
                <c:pt idx="1366">
                  <c:v>5.9843063354492188E-5</c:v>
                </c:pt>
                <c:pt idx="1367">
                  <c:v>5.9843063354492188E-5</c:v>
                </c:pt>
                <c:pt idx="1368">
                  <c:v>4.9829483032226563E-5</c:v>
                </c:pt>
                <c:pt idx="1369">
                  <c:v>4.9829483032226563E-5</c:v>
                </c:pt>
                <c:pt idx="1370">
                  <c:v>5.9843063354492188E-5</c:v>
                </c:pt>
                <c:pt idx="1371">
                  <c:v>5.9843063354492188E-5</c:v>
                </c:pt>
                <c:pt idx="1372">
                  <c:v>4.9829483032226563E-5</c:v>
                </c:pt>
                <c:pt idx="1373">
                  <c:v>5.9843063354492188E-5</c:v>
                </c:pt>
                <c:pt idx="1374">
                  <c:v>5.9843063354492188E-5</c:v>
                </c:pt>
                <c:pt idx="1375">
                  <c:v>5.9843063354492188E-5</c:v>
                </c:pt>
                <c:pt idx="1376">
                  <c:v>5.9843063354492188E-5</c:v>
                </c:pt>
                <c:pt idx="1377">
                  <c:v>1.0991096496582031E-4</c:v>
                </c:pt>
                <c:pt idx="1378">
                  <c:v>5.9843063354492188E-5</c:v>
                </c:pt>
                <c:pt idx="1379">
                  <c:v>5.9843063354492188E-5</c:v>
                </c:pt>
                <c:pt idx="1380">
                  <c:v>5.9843063354492188E-5</c:v>
                </c:pt>
                <c:pt idx="1381">
                  <c:v>5.9843063354492188E-5</c:v>
                </c:pt>
                <c:pt idx="1382">
                  <c:v>8.9883804321289063E-5</c:v>
                </c:pt>
                <c:pt idx="1383">
                  <c:v>5.9843063354492188E-5</c:v>
                </c:pt>
                <c:pt idx="1384">
                  <c:v>5.9843063354492188E-5</c:v>
                </c:pt>
                <c:pt idx="1385">
                  <c:v>5.9843063354492188E-5</c:v>
                </c:pt>
                <c:pt idx="1386">
                  <c:v>4.9829483032226563E-5</c:v>
                </c:pt>
                <c:pt idx="1387">
                  <c:v>5.9843063354492188E-5</c:v>
                </c:pt>
                <c:pt idx="1388">
                  <c:v>5.9843063354492188E-5</c:v>
                </c:pt>
                <c:pt idx="1389">
                  <c:v>5.9843063354492188E-5</c:v>
                </c:pt>
                <c:pt idx="1390">
                  <c:v>4.9829483032226563E-5</c:v>
                </c:pt>
                <c:pt idx="1391">
                  <c:v>5.9843063354492188E-5</c:v>
                </c:pt>
                <c:pt idx="1392">
                  <c:v>4.9829483032226563E-5</c:v>
                </c:pt>
                <c:pt idx="1393">
                  <c:v>5.9843063354492188E-5</c:v>
                </c:pt>
                <c:pt idx="1394">
                  <c:v>5.0067901611328125E-5</c:v>
                </c:pt>
                <c:pt idx="1395">
                  <c:v>5.0067901611328125E-5</c:v>
                </c:pt>
                <c:pt idx="1396">
                  <c:v>5.0067901611328125E-5</c:v>
                </c:pt>
                <c:pt idx="1397">
                  <c:v>6.008148193359375E-5</c:v>
                </c:pt>
                <c:pt idx="1398">
                  <c:v>5.0067901611328125E-5</c:v>
                </c:pt>
                <c:pt idx="1399">
                  <c:v>6.999969482421875E-4</c:v>
                </c:pt>
                <c:pt idx="1400">
                  <c:v>3.9005279541015625E-4</c:v>
                </c:pt>
                <c:pt idx="1401">
                  <c:v>6.9856643676757813E-5</c:v>
                </c:pt>
                <c:pt idx="1402">
                  <c:v>7.9870223999023438E-5</c:v>
                </c:pt>
                <c:pt idx="1403">
                  <c:v>4.6992301940917969E-4</c:v>
                </c:pt>
                <c:pt idx="1404">
                  <c:v>1.2993812561035156E-4</c:v>
                </c:pt>
                <c:pt idx="1405">
                  <c:v>1.8000602722167969E-4</c:v>
                </c:pt>
                <c:pt idx="1406">
                  <c:v>1.1992454528808594E-4</c:v>
                </c:pt>
                <c:pt idx="1407">
                  <c:v>4.9829483032226563E-5</c:v>
                </c:pt>
                <c:pt idx="1408">
                  <c:v>4.9829483032226563E-5</c:v>
                </c:pt>
                <c:pt idx="1409">
                  <c:v>4.9829483032226563E-5</c:v>
                </c:pt>
                <c:pt idx="1410">
                  <c:v>5.9843063354492188E-5</c:v>
                </c:pt>
                <c:pt idx="1411">
                  <c:v>6.9856643676757813E-5</c:v>
                </c:pt>
                <c:pt idx="1412">
                  <c:v>5.9843063354492188E-5</c:v>
                </c:pt>
                <c:pt idx="1413">
                  <c:v>5.9843063354492188E-5</c:v>
                </c:pt>
                <c:pt idx="1414">
                  <c:v>4.9829483032226563E-5</c:v>
                </c:pt>
                <c:pt idx="1415">
                  <c:v>5.9843063354492188E-5</c:v>
                </c:pt>
                <c:pt idx="1416">
                  <c:v>4.9829483032226563E-5</c:v>
                </c:pt>
                <c:pt idx="1417">
                  <c:v>5.9843063354492188E-5</c:v>
                </c:pt>
                <c:pt idx="1418">
                  <c:v>5.9843063354492188E-5</c:v>
                </c:pt>
                <c:pt idx="1419">
                  <c:v>5.9843063354492188E-5</c:v>
                </c:pt>
                <c:pt idx="1420">
                  <c:v>4.9829483032226563E-5</c:v>
                </c:pt>
                <c:pt idx="1421">
                  <c:v>5.9843063354492188E-5</c:v>
                </c:pt>
                <c:pt idx="1422">
                  <c:v>5.9843063354492188E-5</c:v>
                </c:pt>
                <c:pt idx="1423">
                  <c:v>6.9856643676757813E-5</c:v>
                </c:pt>
                <c:pt idx="1424">
                  <c:v>5.9843063354492188E-5</c:v>
                </c:pt>
                <c:pt idx="1425">
                  <c:v>9.9897384643554688E-5</c:v>
                </c:pt>
                <c:pt idx="1426">
                  <c:v>5.9843063354492188E-5</c:v>
                </c:pt>
                <c:pt idx="1427">
                  <c:v>4.9829483032226563E-5</c:v>
                </c:pt>
                <c:pt idx="1428">
                  <c:v>5.9843063354492188E-5</c:v>
                </c:pt>
                <c:pt idx="1429">
                  <c:v>4.9829483032226563E-5</c:v>
                </c:pt>
                <c:pt idx="1430">
                  <c:v>5.0067901611328125E-5</c:v>
                </c:pt>
                <c:pt idx="1431">
                  <c:v>5.0067901611328125E-5</c:v>
                </c:pt>
                <c:pt idx="1432">
                  <c:v>5.0067901611328125E-5</c:v>
                </c:pt>
                <c:pt idx="1433">
                  <c:v>5.0067901611328125E-5</c:v>
                </c:pt>
                <c:pt idx="1434">
                  <c:v>6.008148193359375E-5</c:v>
                </c:pt>
                <c:pt idx="1435">
                  <c:v>6.008148193359375E-5</c:v>
                </c:pt>
                <c:pt idx="1436">
                  <c:v>5.0067901611328125E-5</c:v>
                </c:pt>
                <c:pt idx="1437">
                  <c:v>5.0067901611328125E-5</c:v>
                </c:pt>
                <c:pt idx="1438">
                  <c:v>6.008148193359375E-5</c:v>
                </c:pt>
                <c:pt idx="1439">
                  <c:v>5.9843063354492188E-5</c:v>
                </c:pt>
                <c:pt idx="1440">
                  <c:v>5.0067901611328125E-5</c:v>
                </c:pt>
                <c:pt idx="1441">
                  <c:v>1.2993812561035156E-4</c:v>
                </c:pt>
                <c:pt idx="1442">
                  <c:v>6.008148193359375E-5</c:v>
                </c:pt>
                <c:pt idx="1443">
                  <c:v>6.008148193359375E-5</c:v>
                </c:pt>
                <c:pt idx="1444">
                  <c:v>5.0067901611328125E-5</c:v>
                </c:pt>
                <c:pt idx="1445">
                  <c:v>5.0067901611328125E-5</c:v>
                </c:pt>
                <c:pt idx="1446">
                  <c:v>6.008148193359375E-5</c:v>
                </c:pt>
                <c:pt idx="1447">
                  <c:v>6.008148193359375E-5</c:v>
                </c:pt>
                <c:pt idx="1448">
                  <c:v>6.008148193359375E-5</c:v>
                </c:pt>
                <c:pt idx="1449">
                  <c:v>5.0067901611328125E-5</c:v>
                </c:pt>
                <c:pt idx="1450">
                  <c:v>6.008148193359375E-5</c:v>
                </c:pt>
                <c:pt idx="1451">
                  <c:v>5.0067901611328125E-5</c:v>
                </c:pt>
                <c:pt idx="1452">
                  <c:v>5.0067901611328125E-5</c:v>
                </c:pt>
                <c:pt idx="1453">
                  <c:v>5.0067901611328125E-5</c:v>
                </c:pt>
                <c:pt idx="1454">
                  <c:v>5.0067901611328125E-5</c:v>
                </c:pt>
                <c:pt idx="1455">
                  <c:v>5.0067901611328125E-5</c:v>
                </c:pt>
                <c:pt idx="1456">
                  <c:v>5.9843063354492188E-5</c:v>
                </c:pt>
                <c:pt idx="1457">
                  <c:v>5.0067901611328125E-5</c:v>
                </c:pt>
                <c:pt idx="1458">
                  <c:v>5.0067901611328125E-5</c:v>
                </c:pt>
                <c:pt idx="1459">
                  <c:v>5.9843063354492188E-5</c:v>
                </c:pt>
                <c:pt idx="1460">
                  <c:v>4.9829483032226563E-5</c:v>
                </c:pt>
                <c:pt idx="1461">
                  <c:v>4.9829483032226563E-5</c:v>
                </c:pt>
                <c:pt idx="1462">
                  <c:v>4.9829483032226563E-5</c:v>
                </c:pt>
                <c:pt idx="1463">
                  <c:v>4.9829483032226563E-5</c:v>
                </c:pt>
                <c:pt idx="1464">
                  <c:v>4.9829483032226563E-5</c:v>
                </c:pt>
                <c:pt idx="1465">
                  <c:v>4.9829483032226563E-5</c:v>
                </c:pt>
                <c:pt idx="1466">
                  <c:v>5.9843063354492188E-5</c:v>
                </c:pt>
                <c:pt idx="1467">
                  <c:v>5.9843063354492188E-5</c:v>
                </c:pt>
                <c:pt idx="1468">
                  <c:v>5.0067901611328125E-5</c:v>
                </c:pt>
                <c:pt idx="1469">
                  <c:v>6.008148193359375E-5</c:v>
                </c:pt>
                <c:pt idx="1470">
                  <c:v>5.0067901611328125E-5</c:v>
                </c:pt>
                <c:pt idx="1471">
                  <c:v>5.9843063354492188E-5</c:v>
                </c:pt>
                <c:pt idx="1472">
                  <c:v>5.0067901611328125E-5</c:v>
                </c:pt>
                <c:pt idx="1473">
                  <c:v>5.0067901611328125E-5</c:v>
                </c:pt>
                <c:pt idx="1474">
                  <c:v>5.0067901611328125E-5</c:v>
                </c:pt>
                <c:pt idx="1475">
                  <c:v>5.0067901611328125E-5</c:v>
                </c:pt>
                <c:pt idx="1476">
                  <c:v>5.0067901611328125E-5</c:v>
                </c:pt>
                <c:pt idx="1477">
                  <c:v>5.0067901611328125E-5</c:v>
                </c:pt>
                <c:pt idx="1478">
                  <c:v>5.0067901611328125E-5</c:v>
                </c:pt>
                <c:pt idx="1479">
                  <c:v>5.0067901611328125E-5</c:v>
                </c:pt>
                <c:pt idx="1480">
                  <c:v>5.0067901611328125E-5</c:v>
                </c:pt>
                <c:pt idx="1481">
                  <c:v>4.00543212890625E-5</c:v>
                </c:pt>
                <c:pt idx="1482">
                  <c:v>6.008148193359375E-5</c:v>
                </c:pt>
                <c:pt idx="1483">
                  <c:v>5.0067901611328125E-5</c:v>
                </c:pt>
                <c:pt idx="1484">
                  <c:v>6.008148193359375E-5</c:v>
                </c:pt>
                <c:pt idx="1485">
                  <c:v>5.0067901611328125E-5</c:v>
                </c:pt>
                <c:pt idx="1486">
                  <c:v>6.008148193359375E-5</c:v>
                </c:pt>
                <c:pt idx="1487">
                  <c:v>6.008148193359375E-5</c:v>
                </c:pt>
                <c:pt idx="1488">
                  <c:v>5.0067901611328125E-5</c:v>
                </c:pt>
                <c:pt idx="1489">
                  <c:v>5.0067901611328125E-5</c:v>
                </c:pt>
                <c:pt idx="1490">
                  <c:v>5.0067901611328125E-5</c:v>
                </c:pt>
                <c:pt idx="1491">
                  <c:v>4.9829483032226563E-5</c:v>
                </c:pt>
                <c:pt idx="1492">
                  <c:v>4.9829483032226563E-5</c:v>
                </c:pt>
                <c:pt idx="1493">
                  <c:v>4.9829483032226563E-5</c:v>
                </c:pt>
                <c:pt idx="1494">
                  <c:v>5.9843063354492188E-5</c:v>
                </c:pt>
                <c:pt idx="1495">
                  <c:v>5.9843063354492188E-5</c:v>
                </c:pt>
                <c:pt idx="1496">
                  <c:v>4.9829483032226563E-5</c:v>
                </c:pt>
                <c:pt idx="1497">
                  <c:v>5.9843063354492188E-5</c:v>
                </c:pt>
                <c:pt idx="1498">
                  <c:v>4.9829483032226563E-5</c:v>
                </c:pt>
                <c:pt idx="1499">
                  <c:v>5.9843063354492188E-5</c:v>
                </c:pt>
                <c:pt idx="1500">
                  <c:v>6.008148193359375E-5</c:v>
                </c:pt>
                <c:pt idx="1501">
                  <c:v>5.0067901611328125E-5</c:v>
                </c:pt>
                <c:pt idx="1502">
                  <c:v>5.0067901611328125E-5</c:v>
                </c:pt>
                <c:pt idx="1503">
                  <c:v>5.0067901611328125E-5</c:v>
                </c:pt>
                <c:pt idx="1504">
                  <c:v>4.9829483032226563E-5</c:v>
                </c:pt>
                <c:pt idx="1505">
                  <c:v>5.9843063354492188E-5</c:v>
                </c:pt>
                <c:pt idx="1506">
                  <c:v>5.9843063354492188E-5</c:v>
                </c:pt>
                <c:pt idx="1507">
                  <c:v>5.9843063354492188E-5</c:v>
                </c:pt>
                <c:pt idx="1508">
                  <c:v>5.9843063354492188E-5</c:v>
                </c:pt>
                <c:pt idx="1509">
                  <c:v>5.9843063354492188E-5</c:v>
                </c:pt>
                <c:pt idx="1510">
                  <c:v>5.9843063354492188E-5</c:v>
                </c:pt>
                <c:pt idx="1511">
                  <c:v>4.9829483032226563E-5</c:v>
                </c:pt>
                <c:pt idx="1512">
                  <c:v>5.9843063354492188E-5</c:v>
                </c:pt>
                <c:pt idx="1513">
                  <c:v>6.008148193359375E-5</c:v>
                </c:pt>
                <c:pt idx="1514">
                  <c:v>4.9829483032226563E-5</c:v>
                </c:pt>
                <c:pt idx="1515">
                  <c:v>1.3995170593261719E-4</c:v>
                </c:pt>
                <c:pt idx="1516">
                  <c:v>4.00543212890625E-5</c:v>
                </c:pt>
                <c:pt idx="1517">
                  <c:v>5.0067901611328125E-5</c:v>
                </c:pt>
                <c:pt idx="1518">
                  <c:v>3.0040740966796875E-5</c:v>
                </c:pt>
                <c:pt idx="1519">
                  <c:v>6.008148193359375E-5</c:v>
                </c:pt>
                <c:pt idx="1520">
                  <c:v>5.0067901611328125E-5</c:v>
                </c:pt>
                <c:pt idx="1521">
                  <c:v>5.0067901611328125E-5</c:v>
                </c:pt>
                <c:pt idx="1522">
                  <c:v>5.0067901611328125E-5</c:v>
                </c:pt>
                <c:pt idx="1523">
                  <c:v>6.008148193359375E-5</c:v>
                </c:pt>
                <c:pt idx="1524">
                  <c:v>7.9870223999023438E-5</c:v>
                </c:pt>
                <c:pt idx="1525">
                  <c:v>4.9829483032226563E-5</c:v>
                </c:pt>
                <c:pt idx="1526">
                  <c:v>6.008148193359375E-5</c:v>
                </c:pt>
                <c:pt idx="1527">
                  <c:v>6.008148193359375E-5</c:v>
                </c:pt>
                <c:pt idx="1528">
                  <c:v>6.008148193359375E-5</c:v>
                </c:pt>
                <c:pt idx="1529">
                  <c:v>5.9843063354492188E-5</c:v>
                </c:pt>
                <c:pt idx="1530">
                  <c:v>5.0067901611328125E-5</c:v>
                </c:pt>
                <c:pt idx="1531">
                  <c:v>5.0067901611328125E-5</c:v>
                </c:pt>
                <c:pt idx="1532">
                  <c:v>5.0067901611328125E-5</c:v>
                </c:pt>
                <c:pt idx="1533">
                  <c:v>6.008148193359375E-5</c:v>
                </c:pt>
                <c:pt idx="1534">
                  <c:v>5.0067901611328125E-5</c:v>
                </c:pt>
                <c:pt idx="1535">
                  <c:v>5.0067901611328125E-5</c:v>
                </c:pt>
                <c:pt idx="1536">
                  <c:v>5.9843063354492188E-5</c:v>
                </c:pt>
                <c:pt idx="1537">
                  <c:v>5.9843063354492188E-5</c:v>
                </c:pt>
                <c:pt idx="1538">
                  <c:v>4.9829483032226563E-5</c:v>
                </c:pt>
                <c:pt idx="1539">
                  <c:v>4.9829483032226563E-5</c:v>
                </c:pt>
                <c:pt idx="1540">
                  <c:v>5.0067901611328125E-5</c:v>
                </c:pt>
                <c:pt idx="1541">
                  <c:v>5.0067901611328125E-5</c:v>
                </c:pt>
                <c:pt idx="1542">
                  <c:v>5.0067901611328125E-5</c:v>
                </c:pt>
                <c:pt idx="1543">
                  <c:v>6.008148193359375E-5</c:v>
                </c:pt>
                <c:pt idx="1544">
                  <c:v>4.00543212890625E-5</c:v>
                </c:pt>
                <c:pt idx="1545">
                  <c:v>6.008148193359375E-5</c:v>
                </c:pt>
                <c:pt idx="1546">
                  <c:v>6.008148193359375E-5</c:v>
                </c:pt>
                <c:pt idx="1547">
                  <c:v>6.008148193359375E-5</c:v>
                </c:pt>
                <c:pt idx="1548">
                  <c:v>6.008148193359375E-5</c:v>
                </c:pt>
                <c:pt idx="1549">
                  <c:v>6.008148193359375E-5</c:v>
                </c:pt>
                <c:pt idx="1550">
                  <c:v>6.008148193359375E-5</c:v>
                </c:pt>
                <c:pt idx="1551">
                  <c:v>6.008148193359375E-5</c:v>
                </c:pt>
                <c:pt idx="1552">
                  <c:v>7.0095062255859375E-5</c:v>
                </c:pt>
                <c:pt idx="1553">
                  <c:v>1.0013580322265625E-4</c:v>
                </c:pt>
                <c:pt idx="1554">
                  <c:v>5.0067901611328125E-5</c:v>
                </c:pt>
                <c:pt idx="1555">
                  <c:v>5.0067901611328125E-5</c:v>
                </c:pt>
                <c:pt idx="1556">
                  <c:v>9.0122222900390625E-5</c:v>
                </c:pt>
                <c:pt idx="1557">
                  <c:v>5.0067901611328125E-5</c:v>
                </c:pt>
                <c:pt idx="1558">
                  <c:v>6.008148193359375E-5</c:v>
                </c:pt>
                <c:pt idx="1559">
                  <c:v>6.008148193359375E-5</c:v>
                </c:pt>
                <c:pt idx="1560">
                  <c:v>6.008148193359375E-5</c:v>
                </c:pt>
                <c:pt idx="1561">
                  <c:v>6.008148193359375E-5</c:v>
                </c:pt>
                <c:pt idx="1562">
                  <c:v>4.9829483032226563E-5</c:v>
                </c:pt>
                <c:pt idx="1563">
                  <c:v>4.9829483032226563E-5</c:v>
                </c:pt>
                <c:pt idx="1564">
                  <c:v>4.9829483032226563E-5</c:v>
                </c:pt>
                <c:pt idx="1565">
                  <c:v>5.9843063354492188E-5</c:v>
                </c:pt>
                <c:pt idx="1566">
                  <c:v>5.9843063354492188E-5</c:v>
                </c:pt>
                <c:pt idx="1567">
                  <c:v>5.9843063354492188E-5</c:v>
                </c:pt>
                <c:pt idx="1568">
                  <c:v>4.9829483032226563E-5</c:v>
                </c:pt>
                <c:pt idx="1569">
                  <c:v>5.9843063354492188E-5</c:v>
                </c:pt>
                <c:pt idx="1570">
                  <c:v>5.0067901611328125E-5</c:v>
                </c:pt>
                <c:pt idx="1571">
                  <c:v>4.00543212890625E-5</c:v>
                </c:pt>
                <c:pt idx="1572">
                  <c:v>5.9843063354492188E-5</c:v>
                </c:pt>
                <c:pt idx="1573">
                  <c:v>3.9815902709960938E-5</c:v>
                </c:pt>
                <c:pt idx="1574">
                  <c:v>5.9843063354492188E-5</c:v>
                </c:pt>
                <c:pt idx="1575">
                  <c:v>3.9815902709960938E-5</c:v>
                </c:pt>
                <c:pt idx="1576">
                  <c:v>4.9829483032226563E-5</c:v>
                </c:pt>
                <c:pt idx="1577">
                  <c:v>4.9829483032226563E-5</c:v>
                </c:pt>
                <c:pt idx="1578">
                  <c:v>5.0067901611328125E-5</c:v>
                </c:pt>
                <c:pt idx="1579">
                  <c:v>5.9843063354492188E-5</c:v>
                </c:pt>
                <c:pt idx="1580">
                  <c:v>5.9843063354492188E-5</c:v>
                </c:pt>
                <c:pt idx="1581">
                  <c:v>5.0067901611328125E-5</c:v>
                </c:pt>
                <c:pt idx="1582">
                  <c:v>5.9843063354492188E-5</c:v>
                </c:pt>
                <c:pt idx="1583">
                  <c:v>6.9856643676757813E-5</c:v>
                </c:pt>
                <c:pt idx="1584">
                  <c:v>5.9843063354492188E-5</c:v>
                </c:pt>
                <c:pt idx="1585">
                  <c:v>4.9829483032226563E-5</c:v>
                </c:pt>
                <c:pt idx="1586">
                  <c:v>6.008148193359375E-5</c:v>
                </c:pt>
                <c:pt idx="1587">
                  <c:v>5.9843063354492188E-5</c:v>
                </c:pt>
                <c:pt idx="1588">
                  <c:v>6.008148193359375E-5</c:v>
                </c:pt>
                <c:pt idx="1589">
                  <c:v>6.008148193359375E-5</c:v>
                </c:pt>
                <c:pt idx="1590">
                  <c:v>6.008148193359375E-5</c:v>
                </c:pt>
                <c:pt idx="1591">
                  <c:v>4.00543212890625E-5</c:v>
                </c:pt>
                <c:pt idx="1592">
                  <c:v>5.0067901611328125E-5</c:v>
                </c:pt>
                <c:pt idx="1593">
                  <c:v>4.00543212890625E-5</c:v>
                </c:pt>
                <c:pt idx="1594">
                  <c:v>5.9843063354492188E-5</c:v>
                </c:pt>
                <c:pt idx="1595">
                  <c:v>5.9843063354492188E-5</c:v>
                </c:pt>
                <c:pt idx="1596">
                  <c:v>5.0067901611328125E-5</c:v>
                </c:pt>
                <c:pt idx="1597">
                  <c:v>5.0067901611328125E-5</c:v>
                </c:pt>
                <c:pt idx="1598">
                  <c:v>5.0067901611328125E-5</c:v>
                </c:pt>
                <c:pt idx="1599">
                  <c:v>5.0067901611328125E-5</c:v>
                </c:pt>
                <c:pt idx="1600">
                  <c:v>5.0067901611328125E-5</c:v>
                </c:pt>
                <c:pt idx="1601">
                  <c:v>5.0067901611328125E-5</c:v>
                </c:pt>
                <c:pt idx="1602">
                  <c:v>6.008148193359375E-5</c:v>
                </c:pt>
                <c:pt idx="1603">
                  <c:v>5.0067901611328125E-5</c:v>
                </c:pt>
                <c:pt idx="1604">
                  <c:v>6.008148193359375E-5</c:v>
                </c:pt>
                <c:pt idx="1605">
                  <c:v>6.008148193359375E-5</c:v>
                </c:pt>
                <c:pt idx="1606">
                  <c:v>6.008148193359375E-5</c:v>
                </c:pt>
                <c:pt idx="1607">
                  <c:v>6.008148193359375E-5</c:v>
                </c:pt>
                <c:pt idx="1608">
                  <c:v>5.0067901611328125E-5</c:v>
                </c:pt>
                <c:pt idx="1609">
                  <c:v>6.008148193359375E-5</c:v>
                </c:pt>
                <c:pt idx="1610">
                  <c:v>1.5997886657714844E-4</c:v>
                </c:pt>
                <c:pt idx="1611">
                  <c:v>8.0108642578125E-5</c:v>
                </c:pt>
                <c:pt idx="1612">
                  <c:v>6.008148193359375E-5</c:v>
                </c:pt>
                <c:pt idx="1613">
                  <c:v>6.008148193359375E-5</c:v>
                </c:pt>
                <c:pt idx="1614">
                  <c:v>5.0067901611328125E-5</c:v>
                </c:pt>
                <c:pt idx="1615">
                  <c:v>7.0095062255859375E-5</c:v>
                </c:pt>
                <c:pt idx="1616">
                  <c:v>3.0040740966796875E-5</c:v>
                </c:pt>
                <c:pt idx="1617">
                  <c:v>6.008148193359375E-5</c:v>
                </c:pt>
                <c:pt idx="1618">
                  <c:v>4.00543212890625E-5</c:v>
                </c:pt>
                <c:pt idx="1619">
                  <c:v>6.008148193359375E-5</c:v>
                </c:pt>
                <c:pt idx="1620">
                  <c:v>3.0040740966796875E-5</c:v>
                </c:pt>
                <c:pt idx="1621">
                  <c:v>3.0040740966796875E-5</c:v>
                </c:pt>
                <c:pt idx="1622">
                  <c:v>6.9856643676757813E-5</c:v>
                </c:pt>
                <c:pt idx="1623">
                  <c:v>5.0067901611328125E-5</c:v>
                </c:pt>
                <c:pt idx="1624">
                  <c:v>3.0040740966796875E-5</c:v>
                </c:pt>
                <c:pt idx="1625">
                  <c:v>6.008148193359375E-5</c:v>
                </c:pt>
                <c:pt idx="1626">
                  <c:v>4.00543212890625E-5</c:v>
                </c:pt>
                <c:pt idx="1627">
                  <c:v>2.002716064453125E-5</c:v>
                </c:pt>
                <c:pt idx="1628">
                  <c:v>6.008148193359375E-5</c:v>
                </c:pt>
                <c:pt idx="1629">
                  <c:v>5.0067901611328125E-5</c:v>
                </c:pt>
                <c:pt idx="1630">
                  <c:v>7.0095062255859375E-5</c:v>
                </c:pt>
                <c:pt idx="1631">
                  <c:v>4.00543212890625E-5</c:v>
                </c:pt>
                <c:pt idx="1632">
                  <c:v>2.002716064453125E-5</c:v>
                </c:pt>
                <c:pt idx="1633">
                  <c:v>7.0095062255859375E-5</c:v>
                </c:pt>
                <c:pt idx="1634">
                  <c:v>4.00543212890625E-5</c:v>
                </c:pt>
                <c:pt idx="1635">
                  <c:v>2.002716064453125E-5</c:v>
                </c:pt>
                <c:pt idx="1636">
                  <c:v>6.008148193359375E-5</c:v>
                </c:pt>
                <c:pt idx="1637">
                  <c:v>1.0013580322265625E-5</c:v>
                </c:pt>
                <c:pt idx="1638">
                  <c:v>6.008148193359375E-5</c:v>
                </c:pt>
                <c:pt idx="1639">
                  <c:v>4.00543212890625E-5</c:v>
                </c:pt>
                <c:pt idx="1640">
                  <c:v>2.002716064453125E-5</c:v>
                </c:pt>
                <c:pt idx="1641">
                  <c:v>5.0067901611328125E-5</c:v>
                </c:pt>
                <c:pt idx="1642">
                  <c:v>2.002716064453125E-5</c:v>
                </c:pt>
                <c:pt idx="1643">
                  <c:v>6.008148193359375E-5</c:v>
                </c:pt>
                <c:pt idx="1644">
                  <c:v>2.002716064453125E-5</c:v>
                </c:pt>
                <c:pt idx="1645">
                  <c:v>5.9843063354492188E-5</c:v>
                </c:pt>
                <c:pt idx="1646">
                  <c:v>4.00543212890625E-5</c:v>
                </c:pt>
                <c:pt idx="1647">
                  <c:v>8.9883804321289063E-5</c:v>
                </c:pt>
                <c:pt idx="1648">
                  <c:v>2.9802322387695313E-5</c:v>
                </c:pt>
                <c:pt idx="1649">
                  <c:v>5.2101612091064453E-3</c:v>
                </c:pt>
                <c:pt idx="1650">
                  <c:v>5.2301883697509766E-3</c:v>
                </c:pt>
                <c:pt idx="1651">
                  <c:v>5.2001476287841797E-3</c:v>
                </c:pt>
                <c:pt idx="1652">
                  <c:v>5.1999092102050781E-3</c:v>
                </c:pt>
                <c:pt idx="1653">
                  <c:v>5.1898956298828125E-3</c:v>
                </c:pt>
                <c:pt idx="1654">
                  <c:v>5.1999092102050781E-3</c:v>
                </c:pt>
                <c:pt idx="1655">
                  <c:v>5.2099227905273438E-3</c:v>
                </c:pt>
                <c:pt idx="1656">
                  <c:v>5.2199363708496094E-3</c:v>
                </c:pt>
                <c:pt idx="1657">
                  <c:v>5.2502155303955078E-3</c:v>
                </c:pt>
                <c:pt idx="1658">
                  <c:v>5.2001476287841797E-3</c:v>
                </c:pt>
                <c:pt idx="1659">
                  <c:v>5.1801204681396484E-3</c:v>
                </c:pt>
                <c:pt idx="1660">
                  <c:v>5.1600933074951172E-3</c:v>
                </c:pt>
                <c:pt idx="1661">
                  <c:v>5.1600933074951172E-3</c:v>
                </c:pt>
                <c:pt idx="1662">
                  <c:v>5.1500797271728516E-3</c:v>
                </c:pt>
                <c:pt idx="1663">
                  <c:v>5.14984130859375E-3</c:v>
                </c:pt>
                <c:pt idx="1664">
                  <c:v>5.14984130859375E-3</c:v>
                </c:pt>
                <c:pt idx="1665">
                  <c:v>5.1298141479492188E-3</c:v>
                </c:pt>
                <c:pt idx="1666">
                  <c:v>5.1200389862060547E-3</c:v>
                </c:pt>
                <c:pt idx="1667">
                  <c:v>5.1000118255615234E-3</c:v>
                </c:pt>
                <c:pt idx="1668">
                  <c:v>5.1000118255615234E-3</c:v>
                </c:pt>
                <c:pt idx="1669">
                  <c:v>5.1100254058837891E-3</c:v>
                </c:pt>
                <c:pt idx="1670">
                  <c:v>5.1000118255615234E-3</c:v>
                </c:pt>
                <c:pt idx="1671">
                  <c:v>5.0899982452392578E-3</c:v>
                </c:pt>
                <c:pt idx="1672">
                  <c:v>5.0399303436279297E-3</c:v>
                </c:pt>
                <c:pt idx="1673">
                  <c:v>5.0098896026611328E-3</c:v>
                </c:pt>
                <c:pt idx="1674">
                  <c:v>5.0001144409179688E-3</c:v>
                </c:pt>
                <c:pt idx="1675">
                  <c:v>5.0001144409179688E-3</c:v>
                </c:pt>
                <c:pt idx="1676">
                  <c:v>5.0699710845947266E-3</c:v>
                </c:pt>
                <c:pt idx="1677">
                  <c:v>5.0399303436279297E-3</c:v>
                </c:pt>
                <c:pt idx="1678">
                  <c:v>5.0201416015625E-3</c:v>
                </c:pt>
                <c:pt idx="1679">
                  <c:v>5.0301551818847656E-3</c:v>
                </c:pt>
                <c:pt idx="1680">
                  <c:v>5.0101280212402344E-3</c:v>
                </c:pt>
                <c:pt idx="1681">
                  <c:v>5.0001144409179688E-3</c:v>
                </c:pt>
                <c:pt idx="1682">
                  <c:v>4.9998760223388672E-3</c:v>
                </c:pt>
                <c:pt idx="1683">
                  <c:v>4.9998760223388672E-3</c:v>
                </c:pt>
                <c:pt idx="1684">
                  <c:v>4.9998760223388672E-3</c:v>
                </c:pt>
                <c:pt idx="1685">
                  <c:v>4.9998760223388672E-3</c:v>
                </c:pt>
                <c:pt idx="1686">
                  <c:v>4.9598217010498047E-3</c:v>
                </c:pt>
                <c:pt idx="1687">
                  <c:v>4.9600601196289063E-3</c:v>
                </c:pt>
                <c:pt idx="1688">
                  <c:v>4.940032958984375E-3</c:v>
                </c:pt>
                <c:pt idx="1689">
                  <c:v>4.940032958984375E-3</c:v>
                </c:pt>
                <c:pt idx="1690">
                  <c:v>4.940032958984375E-3</c:v>
                </c:pt>
                <c:pt idx="1691">
                  <c:v>4.9300193786621094E-3</c:v>
                </c:pt>
                <c:pt idx="1692">
                  <c:v>4.9300193786621094E-3</c:v>
                </c:pt>
                <c:pt idx="1693">
                  <c:v>4.9200057983398438E-3</c:v>
                </c:pt>
                <c:pt idx="1694">
                  <c:v>4.8699378967285156E-3</c:v>
                </c:pt>
                <c:pt idx="1695">
                  <c:v>4.8501491546630859E-3</c:v>
                </c:pt>
                <c:pt idx="1696">
                  <c:v>4.8401355743408203E-3</c:v>
                </c:pt>
                <c:pt idx="1697">
                  <c:v>4.8401355743408203E-3</c:v>
                </c:pt>
                <c:pt idx="1698">
                  <c:v>4.8301219940185547E-3</c:v>
                </c:pt>
                <c:pt idx="1699">
                  <c:v>4.8398971557617188E-3</c:v>
                </c:pt>
                <c:pt idx="1700">
                  <c:v>4.8298835754394531E-3</c:v>
                </c:pt>
                <c:pt idx="1701">
                  <c:v>4.8298835754394531E-3</c:v>
                </c:pt>
                <c:pt idx="1702">
                  <c:v>4.7998428344726563E-3</c:v>
                </c:pt>
                <c:pt idx="1703">
                  <c:v>4.8000812530517578E-3</c:v>
                </c:pt>
                <c:pt idx="1704">
                  <c:v>4.8000812530517578E-3</c:v>
                </c:pt>
                <c:pt idx="1705">
                  <c:v>4.7800540924072266E-3</c:v>
                </c:pt>
                <c:pt idx="1706">
                  <c:v>4.7800540924072266E-3</c:v>
                </c:pt>
                <c:pt idx="1707">
                  <c:v>4.7800540924072266E-3</c:v>
                </c:pt>
                <c:pt idx="1708">
                  <c:v>4.7800540924072266E-3</c:v>
                </c:pt>
                <c:pt idx="1709">
                  <c:v>4.7600269317626953E-3</c:v>
                </c:pt>
                <c:pt idx="1710">
                  <c:v>4.7597885131835938E-3</c:v>
                </c:pt>
                <c:pt idx="1711">
                  <c:v>4.7500133514404297E-3</c:v>
                </c:pt>
                <c:pt idx="1712">
                  <c:v>4.7500133514404297E-3</c:v>
                </c:pt>
                <c:pt idx="1713">
                  <c:v>4.7399997711181641E-3</c:v>
                </c:pt>
                <c:pt idx="1714">
                  <c:v>4.7500133514404297E-3</c:v>
                </c:pt>
                <c:pt idx="1715">
                  <c:v>4.7500133514404297E-3</c:v>
                </c:pt>
                <c:pt idx="1716">
                  <c:v>4.7199726104736328E-3</c:v>
                </c:pt>
                <c:pt idx="1717">
                  <c:v>4.7099590301513672E-3</c:v>
                </c:pt>
                <c:pt idx="1718">
                  <c:v>4.7099590301513672E-3</c:v>
                </c:pt>
                <c:pt idx="1719">
                  <c:v>4.6999454498291016E-3</c:v>
                </c:pt>
                <c:pt idx="1720">
                  <c:v>4.7001838684082031E-3</c:v>
                </c:pt>
                <c:pt idx="1721">
                  <c:v>4.7001838684082031E-3</c:v>
                </c:pt>
                <c:pt idx="1722">
                  <c:v>4.6999454498291016E-3</c:v>
                </c:pt>
                <c:pt idx="1723">
                  <c:v>4.6999454498291016E-3</c:v>
                </c:pt>
                <c:pt idx="1724">
                  <c:v>4.650115966796875E-3</c:v>
                </c:pt>
                <c:pt idx="1725">
                  <c:v>4.6398639678955078E-3</c:v>
                </c:pt>
                <c:pt idx="1726">
                  <c:v>4.6398639678955078E-3</c:v>
                </c:pt>
                <c:pt idx="1727">
                  <c:v>4.6298503875732422E-3</c:v>
                </c:pt>
                <c:pt idx="1728">
                  <c:v>4.6200752258300781E-3</c:v>
                </c:pt>
                <c:pt idx="1729">
                  <c:v>4.6200752258300781E-3</c:v>
                </c:pt>
                <c:pt idx="1730">
                  <c:v>4.6200752258300781E-3</c:v>
                </c:pt>
                <c:pt idx="1731">
                  <c:v>4.5900344848632813E-3</c:v>
                </c:pt>
                <c:pt idx="1732">
                  <c:v>4.5900344848632813E-3</c:v>
                </c:pt>
                <c:pt idx="1733">
                  <c:v>4.6000480651855469E-3</c:v>
                </c:pt>
                <c:pt idx="1734">
                  <c:v>4.6000480651855469E-3</c:v>
                </c:pt>
                <c:pt idx="1735">
                  <c:v>4.5900344848632813E-3</c:v>
                </c:pt>
                <c:pt idx="1736">
                  <c:v>4.6801567077636719E-3</c:v>
                </c:pt>
                <c:pt idx="1737">
                  <c:v>4.6799182891845703E-3</c:v>
                </c:pt>
                <c:pt idx="1738">
                  <c:v>4.6498775482177734E-3</c:v>
                </c:pt>
                <c:pt idx="1739">
                  <c:v>4.6498775482177734E-3</c:v>
                </c:pt>
                <c:pt idx="1740">
                  <c:v>4.6498775482177734E-3</c:v>
                </c:pt>
                <c:pt idx="1741">
                  <c:v>4.6498775482177734E-3</c:v>
                </c:pt>
                <c:pt idx="1742">
                  <c:v>4.6498775482177734E-3</c:v>
                </c:pt>
                <c:pt idx="1743">
                  <c:v>4.650115966796875E-3</c:v>
                </c:pt>
                <c:pt idx="1744">
                  <c:v>4.6401023864746094E-3</c:v>
                </c:pt>
                <c:pt idx="1745">
                  <c:v>4.6100616455078125E-3</c:v>
                </c:pt>
                <c:pt idx="1746">
                  <c:v>4.6100616455078125E-3</c:v>
                </c:pt>
                <c:pt idx="1747">
                  <c:v>4.6100616455078125E-3</c:v>
                </c:pt>
                <c:pt idx="1748">
                  <c:v>4.6100616455078125E-3</c:v>
                </c:pt>
                <c:pt idx="1749">
                  <c:v>4.6098232269287109E-3</c:v>
                </c:pt>
                <c:pt idx="1750">
                  <c:v>4.6098232269287109E-3</c:v>
                </c:pt>
                <c:pt idx="1751">
                  <c:v>4.6000480651855469E-3</c:v>
                </c:pt>
                <c:pt idx="1752">
                  <c:v>4.57000732421875E-3</c:v>
                </c:pt>
                <c:pt idx="1753">
                  <c:v>4.57000732421875E-3</c:v>
                </c:pt>
                <c:pt idx="1754">
                  <c:v>4.57000732421875E-3</c:v>
                </c:pt>
                <c:pt idx="1755">
                  <c:v>4.5599937438964844E-3</c:v>
                </c:pt>
                <c:pt idx="1756">
                  <c:v>4.5599937438964844E-3</c:v>
                </c:pt>
                <c:pt idx="1757">
                  <c:v>4.5599937438964844E-3</c:v>
                </c:pt>
                <c:pt idx="1758">
                  <c:v>4.5499801635742188E-3</c:v>
                </c:pt>
                <c:pt idx="1759">
                  <c:v>4.5499801635742188E-3</c:v>
                </c:pt>
                <c:pt idx="1760">
                  <c:v>4.5299530029296875E-3</c:v>
                </c:pt>
                <c:pt idx="1761">
                  <c:v>4.5301914215087891E-3</c:v>
                </c:pt>
                <c:pt idx="1762">
                  <c:v>4.4600963592529297E-3</c:v>
                </c:pt>
                <c:pt idx="1763">
                  <c:v>4.4600963592529297E-3</c:v>
                </c:pt>
                <c:pt idx="1764">
                  <c:v>4.4600963592529297E-3</c:v>
                </c:pt>
                <c:pt idx="1765">
                  <c:v>4.4600963592529297E-3</c:v>
                </c:pt>
                <c:pt idx="1766">
                  <c:v>4.4500827789306641E-3</c:v>
                </c:pt>
                <c:pt idx="1767">
                  <c:v>4.4300556182861328E-3</c:v>
                </c:pt>
                <c:pt idx="1768">
                  <c:v>4.4398307800292969E-3</c:v>
                </c:pt>
                <c:pt idx="1769">
                  <c:v>4.4298171997070313E-3</c:v>
                </c:pt>
                <c:pt idx="1770">
                  <c:v>4.4300556182861328E-3</c:v>
                </c:pt>
                <c:pt idx="1771">
                  <c:v>4.4300556182861328E-3</c:v>
                </c:pt>
                <c:pt idx="1772">
                  <c:v>4.4300556182861328E-3</c:v>
                </c:pt>
                <c:pt idx="1773">
                  <c:v>4.4200420379638672E-3</c:v>
                </c:pt>
                <c:pt idx="1774">
                  <c:v>4.4000148773193359E-3</c:v>
                </c:pt>
                <c:pt idx="1775">
                  <c:v>4.4000148773193359E-3</c:v>
                </c:pt>
                <c:pt idx="1776">
                  <c:v>4.4000148773193359E-3</c:v>
                </c:pt>
                <c:pt idx="1777">
                  <c:v>4.4100284576416016E-3</c:v>
                </c:pt>
                <c:pt idx="1778">
                  <c:v>4.4000148773193359E-3</c:v>
                </c:pt>
                <c:pt idx="1779">
                  <c:v>4.3997764587402344E-3</c:v>
                </c:pt>
                <c:pt idx="1780">
                  <c:v>4.4000148773193359E-3</c:v>
                </c:pt>
                <c:pt idx="1781">
                  <c:v>4.3799877166748047E-3</c:v>
                </c:pt>
                <c:pt idx="1782">
                  <c:v>4.3799877166748047E-3</c:v>
                </c:pt>
                <c:pt idx="1783">
                  <c:v>4.3599605560302734E-3</c:v>
                </c:pt>
                <c:pt idx="1784">
                  <c:v>4.4400691986083984E-3</c:v>
                </c:pt>
                <c:pt idx="1785">
                  <c:v>4.4400691986083984E-3</c:v>
                </c:pt>
                <c:pt idx="1786">
                  <c:v>4.4300556182861328E-3</c:v>
                </c:pt>
                <c:pt idx="1787">
                  <c:v>4.4400691986083984E-3</c:v>
                </c:pt>
                <c:pt idx="1788">
                  <c:v>4.4100284576416016E-3</c:v>
                </c:pt>
                <c:pt idx="1789">
                  <c:v>4.4100284576416016E-3</c:v>
                </c:pt>
                <c:pt idx="1790">
                  <c:v>4.4100284576416016E-3</c:v>
                </c:pt>
                <c:pt idx="1791">
                  <c:v>4.4100284576416016E-3</c:v>
                </c:pt>
                <c:pt idx="1792">
                  <c:v>4.4100284576416016E-3</c:v>
                </c:pt>
                <c:pt idx="1793">
                  <c:v>4.4000148773193359E-3</c:v>
                </c:pt>
                <c:pt idx="1794">
                  <c:v>4.3900012969970703E-3</c:v>
                </c:pt>
                <c:pt idx="1795">
                  <c:v>4.3699741363525391E-3</c:v>
                </c:pt>
                <c:pt idx="1796">
                  <c:v>4.3599605560302734E-3</c:v>
                </c:pt>
                <c:pt idx="1797">
                  <c:v>4.3599605560302734E-3</c:v>
                </c:pt>
                <c:pt idx="1798">
                  <c:v>4.3599605560302734E-3</c:v>
                </c:pt>
                <c:pt idx="1799">
                  <c:v>4.3599605560302734E-3</c:v>
                </c:pt>
                <c:pt idx="1800">
                  <c:v>4.3599605560302734E-3</c:v>
                </c:pt>
                <c:pt idx="1801">
                  <c:v>4.3499469757080078E-3</c:v>
                </c:pt>
                <c:pt idx="1802">
                  <c:v>4.3599605560302734E-3</c:v>
                </c:pt>
                <c:pt idx="1803">
                  <c:v>4.3299198150634766E-3</c:v>
                </c:pt>
                <c:pt idx="1804">
                  <c:v>4.3301582336425781E-3</c:v>
                </c:pt>
                <c:pt idx="1805">
                  <c:v>4.1801929473876953E-3</c:v>
                </c:pt>
                <c:pt idx="1806">
                  <c:v>3.8599967956542969E-3</c:v>
                </c:pt>
                <c:pt idx="1807">
                  <c:v>3.6299228668212891E-3</c:v>
                </c:pt>
                <c:pt idx="1808">
                  <c:v>3.459930419921875E-3</c:v>
                </c:pt>
                <c:pt idx="1809">
                  <c:v>3.2901763916015625E-3</c:v>
                </c:pt>
                <c:pt idx="1810">
                  <c:v>3.0999183654785156E-3</c:v>
                </c:pt>
                <c:pt idx="1811">
                  <c:v>2.9499530792236328E-3</c:v>
                </c:pt>
                <c:pt idx="1812">
                  <c:v>2.7699470520019531E-3</c:v>
                </c:pt>
                <c:pt idx="1813">
                  <c:v>2.6001930236816406E-3</c:v>
                </c:pt>
                <c:pt idx="1814">
                  <c:v>2.4399757385253906E-3</c:v>
                </c:pt>
                <c:pt idx="1815">
                  <c:v>2.2799968719482422E-3</c:v>
                </c:pt>
                <c:pt idx="1816">
                  <c:v>2.1100044250488281E-3</c:v>
                </c:pt>
                <c:pt idx="1817">
                  <c:v>1.9099712371826172E-3</c:v>
                </c:pt>
                <c:pt idx="1818">
                  <c:v>1.7399787902832031E-3</c:v>
                </c:pt>
                <c:pt idx="1819">
                  <c:v>1.5699863433837891E-3</c:v>
                </c:pt>
                <c:pt idx="1820">
                  <c:v>1.399993896484375E-3</c:v>
                </c:pt>
                <c:pt idx="1821">
                  <c:v>1.2300014495849609E-3</c:v>
                </c:pt>
                <c:pt idx="1822">
                  <c:v>1.0499954223632813E-3</c:v>
                </c:pt>
                <c:pt idx="1823">
                  <c:v>8.9001655578613281E-4</c:v>
                </c:pt>
                <c:pt idx="1824">
                  <c:v>7.2002410888671875E-4</c:v>
                </c:pt>
                <c:pt idx="1825">
                  <c:v>4.9996376037597656E-4</c:v>
                </c:pt>
                <c:pt idx="1826">
                  <c:v>3.3020973205566406E-4</c:v>
                </c:pt>
                <c:pt idx="1827">
                  <c:v>1.4996528625488281E-4</c:v>
                </c:pt>
                <c:pt idx="1828">
                  <c:v>5.0067901611328125E-5</c:v>
                </c:pt>
                <c:pt idx="1829">
                  <c:v>6.008148193359375E-5</c:v>
                </c:pt>
                <c:pt idx="1830">
                  <c:v>6.008148193359375E-5</c:v>
                </c:pt>
                <c:pt idx="1831">
                  <c:v>4.9829483032226563E-5</c:v>
                </c:pt>
                <c:pt idx="1832">
                  <c:v>5.9843063354492188E-5</c:v>
                </c:pt>
                <c:pt idx="1833">
                  <c:v>6.008148193359375E-5</c:v>
                </c:pt>
                <c:pt idx="1834">
                  <c:v>6.008148193359375E-5</c:v>
                </c:pt>
                <c:pt idx="1835">
                  <c:v>5.0067901611328125E-5</c:v>
                </c:pt>
                <c:pt idx="1836">
                  <c:v>6.008148193359375E-5</c:v>
                </c:pt>
                <c:pt idx="1837">
                  <c:v>9.9897384643554688E-5</c:v>
                </c:pt>
                <c:pt idx="1838">
                  <c:v>6.008148193359375E-5</c:v>
                </c:pt>
                <c:pt idx="1839">
                  <c:v>5.9843063354492188E-5</c:v>
                </c:pt>
                <c:pt idx="1840">
                  <c:v>5.9843063354492188E-5</c:v>
                </c:pt>
                <c:pt idx="1841">
                  <c:v>5.0067901611328125E-5</c:v>
                </c:pt>
                <c:pt idx="1842">
                  <c:v>6.008148193359375E-5</c:v>
                </c:pt>
                <c:pt idx="1843">
                  <c:v>5.0067901611328125E-5</c:v>
                </c:pt>
                <c:pt idx="1844">
                  <c:v>6.008148193359375E-5</c:v>
                </c:pt>
                <c:pt idx="1845">
                  <c:v>5.0067901611328125E-5</c:v>
                </c:pt>
                <c:pt idx="1846">
                  <c:v>5.9843063354492188E-5</c:v>
                </c:pt>
                <c:pt idx="1847">
                  <c:v>5.9843063354492188E-5</c:v>
                </c:pt>
                <c:pt idx="1848">
                  <c:v>5.9843063354492188E-5</c:v>
                </c:pt>
                <c:pt idx="1849">
                  <c:v>5.0067901611328125E-5</c:v>
                </c:pt>
                <c:pt idx="1850">
                  <c:v>6.008148193359375E-5</c:v>
                </c:pt>
                <c:pt idx="1851">
                  <c:v>6.008148193359375E-5</c:v>
                </c:pt>
                <c:pt idx="1852">
                  <c:v>6.008148193359375E-5</c:v>
                </c:pt>
                <c:pt idx="1853">
                  <c:v>6.008148193359375E-5</c:v>
                </c:pt>
                <c:pt idx="1854">
                  <c:v>5.0067901611328125E-5</c:v>
                </c:pt>
                <c:pt idx="1855">
                  <c:v>4.9829483032226563E-5</c:v>
                </c:pt>
                <c:pt idx="1856">
                  <c:v>4.9829483032226563E-5</c:v>
                </c:pt>
                <c:pt idx="1857">
                  <c:v>4.9829483032226563E-5</c:v>
                </c:pt>
                <c:pt idx="1858">
                  <c:v>5.0067901611328125E-5</c:v>
                </c:pt>
                <c:pt idx="1859">
                  <c:v>5.0067901611328125E-5</c:v>
                </c:pt>
                <c:pt idx="1860">
                  <c:v>6.008148193359375E-5</c:v>
                </c:pt>
                <c:pt idx="1861">
                  <c:v>5.0067901611328125E-5</c:v>
                </c:pt>
                <c:pt idx="1862">
                  <c:v>6.008148193359375E-5</c:v>
                </c:pt>
                <c:pt idx="1863">
                  <c:v>5.0067901611328125E-5</c:v>
                </c:pt>
                <c:pt idx="1864">
                  <c:v>6.008148193359375E-5</c:v>
                </c:pt>
                <c:pt idx="1865">
                  <c:v>6.008148193359375E-5</c:v>
                </c:pt>
                <c:pt idx="1866">
                  <c:v>5.0067901611328125E-5</c:v>
                </c:pt>
                <c:pt idx="1867">
                  <c:v>6.008148193359375E-5</c:v>
                </c:pt>
                <c:pt idx="1868">
                  <c:v>5.9843063354492188E-5</c:v>
                </c:pt>
                <c:pt idx="1869">
                  <c:v>5.9843063354492188E-5</c:v>
                </c:pt>
                <c:pt idx="1870">
                  <c:v>5.0067901611328125E-5</c:v>
                </c:pt>
                <c:pt idx="1871">
                  <c:v>6.008148193359375E-5</c:v>
                </c:pt>
                <c:pt idx="1872">
                  <c:v>6.008148193359375E-5</c:v>
                </c:pt>
                <c:pt idx="1873">
                  <c:v>6.008148193359375E-5</c:v>
                </c:pt>
                <c:pt idx="1874">
                  <c:v>6.008148193359375E-5</c:v>
                </c:pt>
                <c:pt idx="1875">
                  <c:v>5.9843063354492188E-5</c:v>
                </c:pt>
                <c:pt idx="1876">
                  <c:v>4.9829483032226563E-5</c:v>
                </c:pt>
                <c:pt idx="1877">
                  <c:v>4.9829483032226563E-5</c:v>
                </c:pt>
                <c:pt idx="1878">
                  <c:v>5.9843063354492188E-5</c:v>
                </c:pt>
                <c:pt idx="1879">
                  <c:v>6.008148193359375E-5</c:v>
                </c:pt>
                <c:pt idx="1880">
                  <c:v>6.008148193359375E-5</c:v>
                </c:pt>
                <c:pt idx="1881">
                  <c:v>4.9829483032226563E-5</c:v>
                </c:pt>
                <c:pt idx="1882">
                  <c:v>6.008148193359375E-5</c:v>
                </c:pt>
                <c:pt idx="1883">
                  <c:v>6.008148193359375E-5</c:v>
                </c:pt>
                <c:pt idx="1884">
                  <c:v>5.0067901611328125E-5</c:v>
                </c:pt>
                <c:pt idx="1885">
                  <c:v>6.008148193359375E-5</c:v>
                </c:pt>
                <c:pt idx="1886">
                  <c:v>6.008148193359375E-5</c:v>
                </c:pt>
                <c:pt idx="1887">
                  <c:v>6.008148193359375E-5</c:v>
                </c:pt>
                <c:pt idx="1888">
                  <c:v>5.0067901611328125E-5</c:v>
                </c:pt>
                <c:pt idx="1889">
                  <c:v>5.9843063354492188E-5</c:v>
                </c:pt>
                <c:pt idx="1890">
                  <c:v>5.0067901611328125E-5</c:v>
                </c:pt>
                <c:pt idx="1891">
                  <c:v>5.0067901611328125E-5</c:v>
                </c:pt>
                <c:pt idx="1892">
                  <c:v>6.008148193359375E-5</c:v>
                </c:pt>
                <c:pt idx="1893">
                  <c:v>6.008148193359375E-5</c:v>
                </c:pt>
                <c:pt idx="1894">
                  <c:v>5.0067901611328125E-5</c:v>
                </c:pt>
                <c:pt idx="1895">
                  <c:v>4.00543212890625E-5</c:v>
                </c:pt>
                <c:pt idx="1896">
                  <c:v>5.0067901611328125E-5</c:v>
                </c:pt>
                <c:pt idx="1897">
                  <c:v>5.0067901611328125E-5</c:v>
                </c:pt>
                <c:pt idx="1898">
                  <c:v>6.008148193359375E-5</c:v>
                </c:pt>
                <c:pt idx="1899">
                  <c:v>5.0067901611328125E-5</c:v>
                </c:pt>
                <c:pt idx="1900">
                  <c:v>6.008148193359375E-5</c:v>
                </c:pt>
                <c:pt idx="1901">
                  <c:v>5.9843063354492188E-5</c:v>
                </c:pt>
                <c:pt idx="1902">
                  <c:v>5.9843063354492188E-5</c:v>
                </c:pt>
                <c:pt idx="1903">
                  <c:v>4.9829483032226563E-5</c:v>
                </c:pt>
                <c:pt idx="1904">
                  <c:v>6.008148193359375E-5</c:v>
                </c:pt>
                <c:pt idx="1905">
                  <c:v>5.0067901611328125E-5</c:v>
                </c:pt>
                <c:pt idx="1906">
                  <c:v>6.008148193359375E-5</c:v>
                </c:pt>
                <c:pt idx="1907">
                  <c:v>5.0067901611328125E-5</c:v>
                </c:pt>
                <c:pt idx="1908">
                  <c:v>5.0067901611328125E-5</c:v>
                </c:pt>
                <c:pt idx="1909">
                  <c:v>5.0067901611328125E-5</c:v>
                </c:pt>
                <c:pt idx="1910">
                  <c:v>7.9870223999023438E-5</c:v>
                </c:pt>
                <c:pt idx="1911">
                  <c:v>6.008148193359375E-5</c:v>
                </c:pt>
                <c:pt idx="1912">
                  <c:v>6.008148193359375E-5</c:v>
                </c:pt>
                <c:pt idx="1913">
                  <c:v>6.008148193359375E-5</c:v>
                </c:pt>
                <c:pt idx="1914">
                  <c:v>5.0067901611328125E-5</c:v>
                </c:pt>
                <c:pt idx="1915">
                  <c:v>6.9856643676757813E-5</c:v>
                </c:pt>
                <c:pt idx="1916">
                  <c:v>5.9843063354492188E-5</c:v>
                </c:pt>
                <c:pt idx="1917">
                  <c:v>1.1992454528808594E-4</c:v>
                </c:pt>
                <c:pt idx="1918">
                  <c:v>6.008148193359375E-5</c:v>
                </c:pt>
                <c:pt idx="1919">
                  <c:v>6.008148193359375E-5</c:v>
                </c:pt>
                <c:pt idx="1920">
                  <c:v>5.0067901611328125E-5</c:v>
                </c:pt>
                <c:pt idx="1921">
                  <c:v>5.9843063354492188E-5</c:v>
                </c:pt>
                <c:pt idx="1922">
                  <c:v>5.0067901611328125E-5</c:v>
                </c:pt>
                <c:pt idx="1923">
                  <c:v>6.008148193359375E-5</c:v>
                </c:pt>
                <c:pt idx="1924">
                  <c:v>5.0067901611328125E-5</c:v>
                </c:pt>
                <c:pt idx="1925">
                  <c:v>5.9843063354492188E-5</c:v>
                </c:pt>
                <c:pt idx="1926">
                  <c:v>6.008148193359375E-5</c:v>
                </c:pt>
                <c:pt idx="1927">
                  <c:v>6.008148193359375E-5</c:v>
                </c:pt>
                <c:pt idx="1928">
                  <c:v>6.008148193359375E-5</c:v>
                </c:pt>
                <c:pt idx="1929">
                  <c:v>4.9829483032226563E-5</c:v>
                </c:pt>
                <c:pt idx="1930">
                  <c:v>6.008148193359375E-5</c:v>
                </c:pt>
                <c:pt idx="1931">
                  <c:v>5.0067901611328125E-5</c:v>
                </c:pt>
                <c:pt idx="1932">
                  <c:v>6.008148193359375E-5</c:v>
                </c:pt>
                <c:pt idx="1933">
                  <c:v>5.9843063354492188E-5</c:v>
                </c:pt>
                <c:pt idx="1934">
                  <c:v>6.008148193359375E-5</c:v>
                </c:pt>
                <c:pt idx="1935">
                  <c:v>5.0067901611328125E-5</c:v>
                </c:pt>
                <c:pt idx="1936">
                  <c:v>5.0067901611328125E-5</c:v>
                </c:pt>
                <c:pt idx="1937">
                  <c:v>5.9843063354492188E-5</c:v>
                </c:pt>
                <c:pt idx="1938">
                  <c:v>1.3017654418945313E-4</c:v>
                </c:pt>
                <c:pt idx="1939">
                  <c:v>6.008148193359375E-5</c:v>
                </c:pt>
                <c:pt idx="1940">
                  <c:v>6.008148193359375E-5</c:v>
                </c:pt>
                <c:pt idx="1941">
                  <c:v>7.9870223999023438E-5</c:v>
                </c:pt>
                <c:pt idx="1942">
                  <c:v>5.9843063354492188E-5</c:v>
                </c:pt>
                <c:pt idx="1943">
                  <c:v>5.0067901611328125E-5</c:v>
                </c:pt>
                <c:pt idx="1944">
                  <c:v>6.008148193359375E-5</c:v>
                </c:pt>
                <c:pt idx="1945">
                  <c:v>5.0067901611328125E-5</c:v>
                </c:pt>
                <c:pt idx="1946">
                  <c:v>5.9843063354492188E-5</c:v>
                </c:pt>
                <c:pt idx="1947">
                  <c:v>6.008148193359375E-5</c:v>
                </c:pt>
                <c:pt idx="1948">
                  <c:v>6.008148193359375E-5</c:v>
                </c:pt>
                <c:pt idx="1949">
                  <c:v>6.008148193359375E-5</c:v>
                </c:pt>
                <c:pt idx="1950">
                  <c:v>5.9843063354492188E-5</c:v>
                </c:pt>
                <c:pt idx="1951">
                  <c:v>5.0067901611328125E-5</c:v>
                </c:pt>
                <c:pt idx="1952">
                  <c:v>6.008148193359375E-5</c:v>
                </c:pt>
                <c:pt idx="1953">
                  <c:v>6.008148193359375E-5</c:v>
                </c:pt>
                <c:pt idx="1954">
                  <c:v>5.9843063354492188E-5</c:v>
                </c:pt>
                <c:pt idx="1955">
                  <c:v>6.008148193359375E-5</c:v>
                </c:pt>
                <c:pt idx="1956">
                  <c:v>5.0067901611328125E-5</c:v>
                </c:pt>
                <c:pt idx="1957">
                  <c:v>6.008148193359375E-5</c:v>
                </c:pt>
                <c:pt idx="1958">
                  <c:v>5.9843063354492188E-5</c:v>
                </c:pt>
                <c:pt idx="1959">
                  <c:v>5.9843063354492188E-5</c:v>
                </c:pt>
                <c:pt idx="1960">
                  <c:v>5.0067901611328125E-5</c:v>
                </c:pt>
                <c:pt idx="1961">
                  <c:v>6.008148193359375E-5</c:v>
                </c:pt>
                <c:pt idx="1962">
                  <c:v>5.9843063354492188E-5</c:v>
                </c:pt>
                <c:pt idx="1963">
                  <c:v>5.9843063354492188E-5</c:v>
                </c:pt>
                <c:pt idx="1964">
                  <c:v>6.008148193359375E-5</c:v>
                </c:pt>
                <c:pt idx="1965">
                  <c:v>6.008148193359375E-5</c:v>
                </c:pt>
                <c:pt idx="1966">
                  <c:v>5.0067901611328125E-5</c:v>
                </c:pt>
                <c:pt idx="1967">
                  <c:v>5.9843063354492188E-5</c:v>
                </c:pt>
                <c:pt idx="1968">
                  <c:v>5.0067901611328125E-5</c:v>
                </c:pt>
                <c:pt idx="1969">
                  <c:v>6.008148193359375E-5</c:v>
                </c:pt>
                <c:pt idx="1970">
                  <c:v>5.0067901611328125E-5</c:v>
                </c:pt>
                <c:pt idx="1971">
                  <c:v>4.9829483032226563E-5</c:v>
                </c:pt>
                <c:pt idx="1972">
                  <c:v>5.0067901611328125E-5</c:v>
                </c:pt>
                <c:pt idx="1973">
                  <c:v>6.008148193359375E-5</c:v>
                </c:pt>
                <c:pt idx="1974">
                  <c:v>5.0067901611328125E-5</c:v>
                </c:pt>
                <c:pt idx="1975">
                  <c:v>5.9843063354492188E-5</c:v>
                </c:pt>
                <c:pt idx="1976">
                  <c:v>6.008148193359375E-5</c:v>
                </c:pt>
                <c:pt idx="1977">
                  <c:v>5.0067901611328125E-5</c:v>
                </c:pt>
                <c:pt idx="1978">
                  <c:v>6.008148193359375E-5</c:v>
                </c:pt>
                <c:pt idx="1979">
                  <c:v>4.9829483032226563E-5</c:v>
                </c:pt>
                <c:pt idx="1980">
                  <c:v>5.9843063354492188E-5</c:v>
                </c:pt>
                <c:pt idx="1981">
                  <c:v>5.0067901611328125E-5</c:v>
                </c:pt>
                <c:pt idx="1982">
                  <c:v>5.0067901611328125E-5</c:v>
                </c:pt>
                <c:pt idx="1983">
                  <c:v>5.9843063354492188E-5</c:v>
                </c:pt>
                <c:pt idx="1984">
                  <c:v>6.008148193359375E-5</c:v>
                </c:pt>
                <c:pt idx="1985">
                  <c:v>5.0067901611328125E-5</c:v>
                </c:pt>
                <c:pt idx="1986">
                  <c:v>5.9843063354492188E-5</c:v>
                </c:pt>
                <c:pt idx="1987">
                  <c:v>5.0067901611328125E-5</c:v>
                </c:pt>
                <c:pt idx="1988">
                  <c:v>6.008148193359375E-5</c:v>
                </c:pt>
                <c:pt idx="1989">
                  <c:v>5.0067901611328125E-5</c:v>
                </c:pt>
                <c:pt idx="1990">
                  <c:v>4.9829483032226563E-5</c:v>
                </c:pt>
                <c:pt idx="1991">
                  <c:v>6.008148193359375E-5</c:v>
                </c:pt>
                <c:pt idx="1992">
                  <c:v>5.0067901611328125E-5</c:v>
                </c:pt>
                <c:pt idx="1993">
                  <c:v>5.0067901611328125E-5</c:v>
                </c:pt>
                <c:pt idx="1994">
                  <c:v>5.9843063354492188E-5</c:v>
                </c:pt>
                <c:pt idx="1995">
                  <c:v>5.0067901611328125E-5</c:v>
                </c:pt>
                <c:pt idx="1996">
                  <c:v>6.008148193359375E-5</c:v>
                </c:pt>
                <c:pt idx="1997">
                  <c:v>5.0067901611328125E-5</c:v>
                </c:pt>
                <c:pt idx="1998">
                  <c:v>4.9829483032226563E-5</c:v>
                </c:pt>
                <c:pt idx="1999">
                  <c:v>4.9829483032226563E-5</c:v>
                </c:pt>
                <c:pt idx="2000">
                  <c:v>5.0067901611328125E-5</c:v>
                </c:pt>
                <c:pt idx="2001">
                  <c:v>5.0067901611328125E-5</c:v>
                </c:pt>
                <c:pt idx="2002">
                  <c:v>6.008148193359375E-5</c:v>
                </c:pt>
                <c:pt idx="2003">
                  <c:v>4.9829483032226563E-5</c:v>
                </c:pt>
                <c:pt idx="2004">
                  <c:v>5.0067901611328125E-5</c:v>
                </c:pt>
                <c:pt idx="2005">
                  <c:v>5.0067901611328125E-5</c:v>
                </c:pt>
                <c:pt idx="2006">
                  <c:v>4.9829483032226563E-5</c:v>
                </c:pt>
                <c:pt idx="2007">
                  <c:v>5.9843063354492188E-5</c:v>
                </c:pt>
                <c:pt idx="2008">
                  <c:v>7.9870223999023438E-5</c:v>
                </c:pt>
                <c:pt idx="2009">
                  <c:v>3.1995773315429688E-4</c:v>
                </c:pt>
                <c:pt idx="2010">
                  <c:v>5.6982040405273438E-4</c:v>
                </c:pt>
                <c:pt idx="2011">
                  <c:v>8.0990791320800781E-4</c:v>
                </c:pt>
                <c:pt idx="2012">
                  <c:v>1.0399818420410156E-3</c:v>
                </c:pt>
                <c:pt idx="2013">
                  <c:v>1.2898445129394531E-3</c:v>
                </c:pt>
                <c:pt idx="2014">
                  <c:v>1.5499591827392578E-3</c:v>
                </c:pt>
                <c:pt idx="2015">
                  <c:v>1.7898082733154297E-3</c:v>
                </c:pt>
                <c:pt idx="2016">
                  <c:v>2.0499229431152344E-3</c:v>
                </c:pt>
                <c:pt idx="2017">
                  <c:v>2.3097991943359375E-3</c:v>
                </c:pt>
                <c:pt idx="2018">
                  <c:v>2.5498867034912109E-3</c:v>
                </c:pt>
                <c:pt idx="2019">
                  <c:v>2.7699470520019531E-3</c:v>
                </c:pt>
                <c:pt idx="2020">
                  <c:v>3.0198097229003906E-3</c:v>
                </c:pt>
                <c:pt idx="2021">
                  <c:v>3.2601356506347656E-3</c:v>
                </c:pt>
                <c:pt idx="2022">
                  <c:v>3.5400390625E-3</c:v>
                </c:pt>
                <c:pt idx="2023">
                  <c:v>3.7999153137207031E-3</c:v>
                </c:pt>
                <c:pt idx="2024">
                  <c:v>4.0500164031982422E-3</c:v>
                </c:pt>
                <c:pt idx="2025">
                  <c:v>4.3098926544189453E-3</c:v>
                </c:pt>
                <c:pt idx="2026">
                  <c:v>4.5299530029296875E-3</c:v>
                </c:pt>
                <c:pt idx="2027">
                  <c:v>4.779815673828125E-3</c:v>
                </c:pt>
                <c:pt idx="2028">
                  <c:v>5.0199031829833984E-3</c:v>
                </c:pt>
                <c:pt idx="2029">
                  <c:v>5.2800178527832031E-3</c:v>
                </c:pt>
                <c:pt idx="2030">
                  <c:v>5.519866943359375E-3</c:v>
                </c:pt>
                <c:pt idx="2031">
                  <c:v>5.7401657104492188E-3</c:v>
                </c:pt>
                <c:pt idx="2032">
                  <c:v>5.9800148010253906E-3</c:v>
                </c:pt>
                <c:pt idx="2033">
                  <c:v>6.2301158905029297E-3</c:v>
                </c:pt>
                <c:pt idx="2034">
                  <c:v>6.4501762390136719E-3</c:v>
                </c:pt>
                <c:pt idx="2035">
                  <c:v>6.7000389099121094E-3</c:v>
                </c:pt>
                <c:pt idx="2036">
                  <c:v>6.9501399993896484E-3</c:v>
                </c:pt>
                <c:pt idx="2037">
                  <c:v>7.2000026702880859E-3</c:v>
                </c:pt>
                <c:pt idx="2038">
                  <c:v>7.4601173400878906E-3</c:v>
                </c:pt>
                <c:pt idx="2039">
                  <c:v>7.7199935913085938E-3</c:v>
                </c:pt>
                <c:pt idx="2040">
                  <c:v>7.9801082611083984E-3</c:v>
                </c:pt>
                <c:pt idx="2041">
                  <c:v>8.2299709320068359E-3</c:v>
                </c:pt>
                <c:pt idx="2042">
                  <c:v>8.5098743438720703E-3</c:v>
                </c:pt>
                <c:pt idx="2043">
                  <c:v>8.769989013671875E-3</c:v>
                </c:pt>
                <c:pt idx="2044">
                  <c:v>9.0398788452148438E-3</c:v>
                </c:pt>
                <c:pt idx="2045">
                  <c:v>9.2999935150146484E-3</c:v>
                </c:pt>
                <c:pt idx="2046">
                  <c:v>9.4199180603027344E-3</c:v>
                </c:pt>
                <c:pt idx="2047">
                  <c:v>9.6700191497802734E-3</c:v>
                </c:pt>
                <c:pt idx="2048">
                  <c:v>9.9399089813232422E-3</c:v>
                </c:pt>
                <c:pt idx="2049">
                  <c:v>1.0190010070800781E-2</c:v>
                </c:pt>
                <c:pt idx="2050">
                  <c:v>1.0439872741699219E-2</c:v>
                </c:pt>
                <c:pt idx="2051">
                  <c:v>1.0659933090209961E-2</c:v>
                </c:pt>
                <c:pt idx="2052">
                  <c:v>1.09100341796875E-2</c:v>
                </c:pt>
                <c:pt idx="2053">
                  <c:v>1.1179924011230469E-2</c:v>
                </c:pt>
                <c:pt idx="2054">
                  <c:v>1.1440038681030273E-2</c:v>
                </c:pt>
                <c:pt idx="2055">
                  <c:v>1.1699914932250977E-2</c:v>
                </c:pt>
                <c:pt idx="2056">
                  <c:v>1.1960029602050781E-2</c:v>
                </c:pt>
                <c:pt idx="2057">
                  <c:v>1.222991943359375E-2</c:v>
                </c:pt>
                <c:pt idx="2058">
                  <c:v>1.250004768371582E-2</c:v>
                </c:pt>
                <c:pt idx="2059">
                  <c:v>1.2759923934936523E-2</c:v>
                </c:pt>
                <c:pt idx="2060">
                  <c:v>1.3010025024414063E-2</c:v>
                </c:pt>
                <c:pt idx="2061">
                  <c:v>1.3269901275634766E-2</c:v>
                </c:pt>
                <c:pt idx="2062">
                  <c:v>1.3489961624145508E-2</c:v>
                </c:pt>
                <c:pt idx="2063">
                  <c:v>1.3760089874267578E-2</c:v>
                </c:pt>
                <c:pt idx="2064">
                  <c:v>1.399993896484375E-2</c:v>
                </c:pt>
                <c:pt idx="2065">
                  <c:v>1.4260053634643555E-2</c:v>
                </c:pt>
                <c:pt idx="2066">
                  <c:v>1.4519929885864258E-2</c:v>
                </c:pt>
                <c:pt idx="2067">
                  <c:v>1.4780044555664063E-2</c:v>
                </c:pt>
                <c:pt idx="2068">
                  <c:v>1.5049934387207031E-2</c:v>
                </c:pt>
                <c:pt idx="2069">
                  <c:v>1.5320062637329102E-2</c:v>
                </c:pt>
                <c:pt idx="2070">
                  <c:v>1.5559911727905273E-2</c:v>
                </c:pt>
                <c:pt idx="2071">
                  <c:v>1.5830039978027344E-2</c:v>
                </c:pt>
                <c:pt idx="2072">
                  <c:v>1.6099929809570313E-2</c:v>
                </c:pt>
                <c:pt idx="2073">
                  <c:v>1.6340017318725586E-2</c:v>
                </c:pt>
                <c:pt idx="2074">
                  <c:v>1.6600131988525391E-2</c:v>
                </c:pt>
                <c:pt idx="2075">
                  <c:v>1.6860008239746094E-2</c:v>
                </c:pt>
                <c:pt idx="2076">
                  <c:v>1.7110109329223633E-2</c:v>
                </c:pt>
                <c:pt idx="2077">
                  <c:v>1.7329931259155273E-2</c:v>
                </c:pt>
                <c:pt idx="2078">
                  <c:v>1.7580032348632813E-2</c:v>
                </c:pt>
                <c:pt idx="2079">
                  <c:v>1.7819881439208984E-2</c:v>
                </c:pt>
                <c:pt idx="2080">
                  <c:v>1.8069982528686523E-2</c:v>
                </c:pt>
                <c:pt idx="2081">
                  <c:v>1.8310070037841797E-2</c:v>
                </c:pt>
                <c:pt idx="2082">
                  <c:v>1.8549919128417969E-2</c:v>
                </c:pt>
                <c:pt idx="2083">
                  <c:v>1.8810033798217773E-2</c:v>
                </c:pt>
                <c:pt idx="2084">
                  <c:v>1.9029855728149414E-2</c:v>
                </c:pt>
                <c:pt idx="2085">
                  <c:v>1.9279956817626953E-2</c:v>
                </c:pt>
                <c:pt idx="2086">
                  <c:v>1.9530057907104492E-2</c:v>
                </c:pt>
                <c:pt idx="2087">
                  <c:v>1.977992057800293E-2</c:v>
                </c:pt>
                <c:pt idx="2088">
                  <c:v>2.0040035247802734E-2</c:v>
                </c:pt>
                <c:pt idx="2089">
                  <c:v>2.0279884338378906E-2</c:v>
                </c:pt>
                <c:pt idx="2090">
                  <c:v>2.0539999008178711E-2</c:v>
                </c:pt>
                <c:pt idx="2091">
                  <c:v>2.0759820938110352E-2</c:v>
                </c:pt>
                <c:pt idx="2092">
                  <c:v>2.1009922027587891E-2</c:v>
                </c:pt>
                <c:pt idx="2093">
                  <c:v>2.1290063858032227E-2</c:v>
                </c:pt>
                <c:pt idx="2094">
                  <c:v>2.154994010925293E-2</c:v>
                </c:pt>
                <c:pt idx="2095">
                  <c:v>2.1790027618408203E-2</c:v>
                </c:pt>
                <c:pt idx="2096">
                  <c:v>2.2039890289306641E-2</c:v>
                </c:pt>
                <c:pt idx="2097">
                  <c:v>2.228999137878418E-2</c:v>
                </c:pt>
                <c:pt idx="2098">
                  <c:v>2.2539854049682617E-2</c:v>
                </c:pt>
                <c:pt idx="2099">
                  <c:v>2.2769927978515625E-2</c:v>
                </c:pt>
                <c:pt idx="2100">
                  <c:v>2.3020029067993164E-2</c:v>
                </c:pt>
                <c:pt idx="2101">
                  <c:v>2.3269891738891602E-2</c:v>
                </c:pt>
                <c:pt idx="2102">
                  <c:v>2.3519992828369141E-2</c:v>
                </c:pt>
                <c:pt idx="2103">
                  <c:v>2.3769855499267578E-2</c:v>
                </c:pt>
                <c:pt idx="2104">
                  <c:v>2.4019956588745117E-2</c:v>
                </c:pt>
                <c:pt idx="2105">
                  <c:v>2.4269819259643555E-2</c:v>
                </c:pt>
                <c:pt idx="2106">
                  <c:v>2.4469852447509766E-2</c:v>
                </c:pt>
                <c:pt idx="2107">
                  <c:v>2.4689912796020508E-2</c:v>
                </c:pt>
                <c:pt idx="2108">
                  <c:v>2.4940013885498047E-2</c:v>
                </c:pt>
                <c:pt idx="2109">
                  <c:v>2.5189876556396484E-2</c:v>
                </c:pt>
                <c:pt idx="2110">
                  <c:v>2.5449991226196289E-2</c:v>
                </c:pt>
                <c:pt idx="2111">
                  <c:v>2.5699853897094727E-2</c:v>
                </c:pt>
                <c:pt idx="2112">
                  <c:v>2.5959968566894531E-2</c:v>
                </c:pt>
                <c:pt idx="2113">
                  <c:v>2.6189804077148438E-2</c:v>
                </c:pt>
                <c:pt idx="2114">
                  <c:v>2.6439905166625977E-2</c:v>
                </c:pt>
                <c:pt idx="2115">
                  <c:v>2.6709794998168945E-2</c:v>
                </c:pt>
                <c:pt idx="2116">
                  <c:v>2.696990966796875E-2</c:v>
                </c:pt>
                <c:pt idx="2117">
                  <c:v>2.7220010757446289E-2</c:v>
                </c:pt>
                <c:pt idx="2118">
                  <c:v>2.7449846267700195E-2</c:v>
                </c:pt>
                <c:pt idx="2119">
                  <c:v>2.7719974517822266E-2</c:v>
                </c:pt>
                <c:pt idx="2120">
                  <c:v>2.7959823608398438E-2</c:v>
                </c:pt>
                <c:pt idx="2121">
                  <c:v>2.8229951858520508E-2</c:v>
                </c:pt>
                <c:pt idx="2122">
                  <c:v>2.8489828109741211E-2</c:v>
                </c:pt>
                <c:pt idx="2123">
                  <c:v>2.8749942779541016E-2</c:v>
                </c:pt>
                <c:pt idx="2124">
                  <c:v>2.901005744934082E-2</c:v>
                </c:pt>
                <c:pt idx="2125">
                  <c:v>2.9279947280883789E-2</c:v>
                </c:pt>
                <c:pt idx="2126">
                  <c:v>2.9540061950683594E-2</c:v>
                </c:pt>
                <c:pt idx="2127">
                  <c:v>2.97698974609375E-2</c:v>
                </c:pt>
                <c:pt idx="2128">
                  <c:v>3.0100107192993164E-2</c:v>
                </c:pt>
                <c:pt idx="2129">
                  <c:v>3.0359983444213867E-2</c:v>
                </c:pt>
                <c:pt idx="2130">
                  <c:v>3.0610084533691406E-2</c:v>
                </c:pt>
                <c:pt idx="2131">
                  <c:v>3.0859947204589844E-2</c:v>
                </c:pt>
                <c:pt idx="2132">
                  <c:v>3.1120061874389648E-2</c:v>
                </c:pt>
                <c:pt idx="2133">
                  <c:v>3.1379938125610352E-2</c:v>
                </c:pt>
                <c:pt idx="2134">
                  <c:v>3.1630039215087891E-2</c:v>
                </c:pt>
                <c:pt idx="2135">
                  <c:v>3.188014030456543E-2</c:v>
                </c:pt>
                <c:pt idx="2136">
                  <c:v>3.2130002975463867E-2</c:v>
                </c:pt>
                <c:pt idx="2137">
                  <c:v>3.2390117645263672E-2</c:v>
                </c:pt>
                <c:pt idx="2138">
                  <c:v>3.2629966735839844E-2</c:v>
                </c:pt>
                <c:pt idx="2139">
                  <c:v>3.2880067825317383E-2</c:v>
                </c:pt>
                <c:pt idx="2140">
                  <c:v>3.3139944076538086E-2</c:v>
                </c:pt>
                <c:pt idx="2141">
                  <c:v>3.3390045166015625E-2</c:v>
                </c:pt>
                <c:pt idx="2142">
                  <c:v>3.3630132675170898E-2</c:v>
                </c:pt>
                <c:pt idx="2143">
                  <c:v>3.3890008926391602E-2</c:v>
                </c:pt>
                <c:pt idx="2144">
                  <c:v>3.4160137176513672E-2</c:v>
                </c:pt>
                <c:pt idx="2145">
                  <c:v>3.4420013427734375E-2</c:v>
                </c:pt>
                <c:pt idx="2146">
                  <c:v>3.4690141677856445E-2</c:v>
                </c:pt>
                <c:pt idx="2147">
                  <c:v>3.4950017929077148E-2</c:v>
                </c:pt>
                <c:pt idx="2148">
                  <c:v>3.5210132598876953E-2</c:v>
                </c:pt>
                <c:pt idx="2149">
                  <c:v>3.5459995269775391E-2</c:v>
                </c:pt>
                <c:pt idx="2150">
                  <c:v>3.571009635925293E-2</c:v>
                </c:pt>
                <c:pt idx="2151">
                  <c:v>3.5979986190795898E-2</c:v>
                </c:pt>
                <c:pt idx="2152">
                  <c:v>3.6209821701049805E-2</c:v>
                </c:pt>
                <c:pt idx="2153">
                  <c:v>3.6449909210205078E-2</c:v>
                </c:pt>
                <c:pt idx="2154">
                  <c:v>3.6709785461425781E-2</c:v>
                </c:pt>
                <c:pt idx="2155">
                  <c:v>3.6979913711547852E-2</c:v>
                </c:pt>
                <c:pt idx="2156">
                  <c:v>3.7230014801025391E-2</c:v>
                </c:pt>
                <c:pt idx="2157">
                  <c:v>3.7489891052246094E-2</c:v>
                </c:pt>
                <c:pt idx="2158">
                  <c:v>3.7750005722045898E-2</c:v>
                </c:pt>
                <c:pt idx="2159">
                  <c:v>3.8019895553588867E-2</c:v>
                </c:pt>
                <c:pt idx="2160">
                  <c:v>3.8280010223388672E-2</c:v>
                </c:pt>
                <c:pt idx="2161">
                  <c:v>3.8539886474609375E-2</c:v>
                </c:pt>
                <c:pt idx="2162">
                  <c:v>3.8699865341186523E-2</c:v>
                </c:pt>
                <c:pt idx="2163">
                  <c:v>3.8929939270019531E-2</c:v>
                </c:pt>
                <c:pt idx="2164">
                  <c:v>3.9189815521240234E-2</c:v>
                </c:pt>
                <c:pt idx="2165">
                  <c:v>3.946995735168457E-2</c:v>
                </c:pt>
                <c:pt idx="2166">
                  <c:v>3.9729833602905273E-2</c:v>
                </c:pt>
                <c:pt idx="2167">
                  <c:v>3.9999961853027344E-2</c:v>
                </c:pt>
                <c:pt idx="2168">
                  <c:v>4.0249824523925781E-2</c:v>
                </c:pt>
                <c:pt idx="2169">
                  <c:v>4.0519952774047852E-2</c:v>
                </c:pt>
                <c:pt idx="2170">
                  <c:v>4.0770053863525391E-2</c:v>
                </c:pt>
                <c:pt idx="2171">
                  <c:v>4.0999889373779297E-2</c:v>
                </c:pt>
                <c:pt idx="2172">
                  <c:v>4.1249990463256836E-2</c:v>
                </c:pt>
                <c:pt idx="2173">
                  <c:v>4.1509866714477539E-2</c:v>
                </c:pt>
                <c:pt idx="2174">
                  <c:v>4.1769981384277344E-2</c:v>
                </c:pt>
                <c:pt idx="2175">
                  <c:v>4.2029857635498047E-2</c:v>
                </c:pt>
                <c:pt idx="2176">
                  <c:v>4.2350053787231445E-2</c:v>
                </c:pt>
                <c:pt idx="2177">
                  <c:v>4.2570114135742188E-2</c:v>
                </c:pt>
                <c:pt idx="2178">
                  <c:v>4.2819976806640625E-2</c:v>
                </c:pt>
                <c:pt idx="2179">
                  <c:v>4.3090105056762695E-2</c:v>
                </c:pt>
                <c:pt idx="2180">
                  <c:v>4.3349981307983398E-2</c:v>
                </c:pt>
                <c:pt idx="2181">
                  <c:v>4.3600082397460938E-2</c:v>
                </c:pt>
                <c:pt idx="2182">
                  <c:v>4.3869972229003906E-2</c:v>
                </c:pt>
                <c:pt idx="2183">
                  <c:v>4.4130086898803711E-2</c:v>
                </c:pt>
                <c:pt idx="2184">
                  <c:v>4.4360160827636719E-2</c:v>
                </c:pt>
                <c:pt idx="2185">
                  <c:v>4.4610023498535156E-2</c:v>
                </c:pt>
                <c:pt idx="2186">
                  <c:v>4.4870138168334961E-2</c:v>
                </c:pt>
                <c:pt idx="2187">
                  <c:v>4.514002799987793E-2</c:v>
                </c:pt>
                <c:pt idx="2188">
                  <c:v>4.5400142669677734E-2</c:v>
                </c:pt>
                <c:pt idx="2189">
                  <c:v>4.5639991760253906E-2</c:v>
                </c:pt>
                <c:pt idx="2190">
                  <c:v>4.5900106430053711E-2</c:v>
                </c:pt>
                <c:pt idx="2191">
                  <c:v>4.6090126037597656E-2</c:v>
                </c:pt>
                <c:pt idx="2192">
                  <c:v>4.6319961547851563E-2</c:v>
                </c:pt>
                <c:pt idx="2193">
                  <c:v>4.6570062637329102E-2</c:v>
                </c:pt>
                <c:pt idx="2194">
                  <c:v>4.6819925308227539E-2</c:v>
                </c:pt>
                <c:pt idx="2195">
                  <c:v>4.7070026397705078E-2</c:v>
                </c:pt>
                <c:pt idx="2196">
                  <c:v>4.7340154647827148E-2</c:v>
                </c:pt>
                <c:pt idx="2197">
                  <c:v>4.7600030899047852E-2</c:v>
                </c:pt>
                <c:pt idx="2198">
                  <c:v>4.7860145568847656E-2</c:v>
                </c:pt>
                <c:pt idx="2199">
                  <c:v>4.8110008239746094E-2</c:v>
                </c:pt>
                <c:pt idx="2200">
                  <c:v>4.8370122909545898E-2</c:v>
                </c:pt>
                <c:pt idx="2201">
                  <c:v>4.8619985580444336E-2</c:v>
                </c:pt>
                <c:pt idx="2202">
                  <c:v>4.8890113830566406E-2</c:v>
                </c:pt>
                <c:pt idx="2203">
                  <c:v>4.9139976501464844E-2</c:v>
                </c:pt>
                <c:pt idx="2204">
                  <c:v>4.9380064010620117E-2</c:v>
                </c:pt>
                <c:pt idx="2205">
                  <c:v>4.9640178680419922E-2</c:v>
                </c:pt>
                <c:pt idx="2206">
                  <c:v>4.9890041351318359E-2</c:v>
                </c:pt>
                <c:pt idx="2207">
                  <c:v>5.0140142440795898E-2</c:v>
                </c:pt>
                <c:pt idx="2208">
                  <c:v>5.0369977951049805E-2</c:v>
                </c:pt>
                <c:pt idx="2209">
                  <c:v>5.0620079040527344E-2</c:v>
                </c:pt>
                <c:pt idx="2210">
                  <c:v>5.0880193710327148E-2</c:v>
                </c:pt>
                <c:pt idx="2211">
                  <c:v>5.1150083541870117E-2</c:v>
                </c:pt>
                <c:pt idx="2212">
                  <c:v>5.1400184631347656E-2</c:v>
                </c:pt>
                <c:pt idx="2213">
                  <c:v>5.1660060882568359E-2</c:v>
                </c:pt>
                <c:pt idx="2214">
                  <c:v>5.1900148391723633E-2</c:v>
                </c:pt>
                <c:pt idx="2215">
                  <c:v>5.2239894866943359E-2</c:v>
                </c:pt>
                <c:pt idx="2216">
                  <c:v>5.2580118179321289E-2</c:v>
                </c:pt>
                <c:pt idx="2217">
                  <c:v>5.2839994430541992E-2</c:v>
                </c:pt>
                <c:pt idx="2218">
                  <c:v>5.3100109100341797E-2</c:v>
                </c:pt>
                <c:pt idx="2219">
                  <c:v>5.33599853515625E-2</c:v>
                </c:pt>
                <c:pt idx="2220">
                  <c:v>5.363011360168457E-2</c:v>
                </c:pt>
                <c:pt idx="2221">
                  <c:v>5.3860187530517578E-2</c:v>
                </c:pt>
                <c:pt idx="2222">
                  <c:v>5.4120063781738281E-2</c:v>
                </c:pt>
                <c:pt idx="2223">
                  <c:v>5.437016487121582E-2</c:v>
                </c:pt>
                <c:pt idx="2224">
                  <c:v>5.4630041122436523E-2</c:v>
                </c:pt>
                <c:pt idx="2225">
                  <c:v>5.4890155792236328E-2</c:v>
                </c:pt>
                <c:pt idx="2226">
                  <c:v>5.5199861526489258E-2</c:v>
                </c:pt>
                <c:pt idx="2227">
                  <c:v>5.5469989776611328E-2</c:v>
                </c:pt>
                <c:pt idx="2228">
                  <c:v>5.5700063705444336E-2</c:v>
                </c:pt>
                <c:pt idx="2229">
                  <c:v>5.5969953536987305E-2</c:v>
                </c:pt>
                <c:pt idx="2230">
                  <c:v>5.6240081787109375E-2</c:v>
                </c:pt>
                <c:pt idx="2231">
                  <c:v>5.6509971618652344E-2</c:v>
                </c:pt>
                <c:pt idx="2232">
                  <c:v>5.6770086288452148E-2</c:v>
                </c:pt>
                <c:pt idx="2233">
                  <c:v>5.7019948959350586E-2</c:v>
                </c:pt>
                <c:pt idx="2234">
                  <c:v>5.7280063629150391E-2</c:v>
                </c:pt>
                <c:pt idx="2235">
                  <c:v>5.7539939880371094E-2</c:v>
                </c:pt>
                <c:pt idx="2236">
                  <c:v>5.7559967041015625E-2</c:v>
                </c:pt>
                <c:pt idx="2237">
                  <c:v>5.7559967041015625E-2</c:v>
                </c:pt>
                <c:pt idx="2238">
                  <c:v>5.7539939880371094E-2</c:v>
                </c:pt>
                <c:pt idx="2239">
                  <c:v>5.7540178298950195E-2</c:v>
                </c:pt>
                <c:pt idx="2240">
                  <c:v>5.7539939880371094E-2</c:v>
                </c:pt>
                <c:pt idx="2241">
                  <c:v>5.753016471862793E-2</c:v>
                </c:pt>
                <c:pt idx="2242">
                  <c:v>5.7529926300048828E-2</c:v>
                </c:pt>
                <c:pt idx="2243">
                  <c:v>5.7510137557983398E-2</c:v>
                </c:pt>
                <c:pt idx="2244">
                  <c:v>5.7509899139404297E-2</c:v>
                </c:pt>
                <c:pt idx="2245">
                  <c:v>5.7500123977661133E-2</c:v>
                </c:pt>
                <c:pt idx="2246">
                  <c:v>5.7499885559082031E-2</c:v>
                </c:pt>
                <c:pt idx="2247">
                  <c:v>5.7500123977661133E-2</c:v>
                </c:pt>
                <c:pt idx="2248">
                  <c:v>5.7489871978759766E-2</c:v>
                </c:pt>
                <c:pt idx="2249">
                  <c:v>5.7490110397338867E-2</c:v>
                </c:pt>
                <c:pt idx="2250">
                  <c:v>5.7359933853149414E-2</c:v>
                </c:pt>
                <c:pt idx="2251">
                  <c:v>5.7270050048828125E-2</c:v>
                </c:pt>
                <c:pt idx="2252">
                  <c:v>5.7159900665283203E-2</c:v>
                </c:pt>
                <c:pt idx="2253">
                  <c:v>5.7070016860961914E-2</c:v>
                </c:pt>
                <c:pt idx="2254">
                  <c:v>5.6959867477416992E-2</c:v>
                </c:pt>
                <c:pt idx="2255">
                  <c:v>5.6859970092773438E-2</c:v>
                </c:pt>
                <c:pt idx="2256">
                  <c:v>5.6760072708129883E-2</c:v>
                </c:pt>
                <c:pt idx="2257">
                  <c:v>5.6640148162841797E-2</c:v>
                </c:pt>
                <c:pt idx="2258">
                  <c:v>5.6529998779296875E-2</c:v>
                </c:pt>
                <c:pt idx="2259">
                  <c:v>5.6420087814331055E-2</c:v>
                </c:pt>
                <c:pt idx="2260">
                  <c:v>5.6319952011108398E-2</c:v>
                </c:pt>
                <c:pt idx="2261">
                  <c:v>5.6240081787109375E-2</c:v>
                </c:pt>
                <c:pt idx="2262">
                  <c:v>5.6129932403564453E-2</c:v>
                </c:pt>
                <c:pt idx="2263">
                  <c:v>5.6030035018920898E-2</c:v>
                </c:pt>
                <c:pt idx="2264">
                  <c:v>5.5879831314086914E-2</c:v>
                </c:pt>
                <c:pt idx="2265">
                  <c:v>5.5769920349121094E-2</c:v>
                </c:pt>
                <c:pt idx="2266">
                  <c:v>5.5669784545898438E-2</c:v>
                </c:pt>
                <c:pt idx="2267">
                  <c:v>5.5570125579833984E-2</c:v>
                </c:pt>
                <c:pt idx="2268">
                  <c:v>5.5450201034545898E-2</c:v>
                </c:pt>
                <c:pt idx="2269">
                  <c:v>5.5330038070678711E-2</c:v>
                </c:pt>
                <c:pt idx="2270">
                  <c:v>5.5220127105712891E-2</c:v>
                </c:pt>
                <c:pt idx="2271">
                  <c:v>5.5099964141845703E-2</c:v>
                </c:pt>
                <c:pt idx="2272">
                  <c:v>5.4990053176879883E-2</c:v>
                </c:pt>
                <c:pt idx="2273">
                  <c:v>5.4889917373657227E-2</c:v>
                </c:pt>
                <c:pt idx="2274">
                  <c:v>5.4790019989013672E-2</c:v>
                </c:pt>
                <c:pt idx="2275">
                  <c:v>5.467987060546875E-2</c:v>
                </c:pt>
                <c:pt idx="2276">
                  <c:v>5.4559946060180664E-2</c:v>
                </c:pt>
                <c:pt idx="2277">
                  <c:v>5.4449796676635742E-2</c:v>
                </c:pt>
                <c:pt idx="2278">
                  <c:v>5.4340124130249023E-2</c:v>
                </c:pt>
                <c:pt idx="2279">
                  <c:v>5.4189920425415039E-2</c:v>
                </c:pt>
                <c:pt idx="2280">
                  <c:v>5.4090023040771484E-2</c:v>
                </c:pt>
                <c:pt idx="2281">
                  <c:v>5.3980112075805664E-2</c:v>
                </c:pt>
                <c:pt idx="2282">
                  <c:v>5.3859949111938477E-2</c:v>
                </c:pt>
                <c:pt idx="2283">
                  <c:v>5.3719997406005859E-2</c:v>
                </c:pt>
                <c:pt idx="2284">
                  <c:v>5.3580045700073242E-2</c:v>
                </c:pt>
                <c:pt idx="2285">
                  <c:v>5.3470134735107422E-2</c:v>
                </c:pt>
                <c:pt idx="2286">
                  <c:v>5.3329944610595703E-2</c:v>
                </c:pt>
                <c:pt idx="2287">
                  <c:v>5.3230047225952148E-2</c:v>
                </c:pt>
                <c:pt idx="2288">
                  <c:v>5.3119897842407227E-2</c:v>
                </c:pt>
                <c:pt idx="2289">
                  <c:v>5.3020000457763672E-2</c:v>
                </c:pt>
                <c:pt idx="2290">
                  <c:v>5.2910089492797852E-2</c:v>
                </c:pt>
                <c:pt idx="2291">
                  <c:v>5.2819967269897461E-2</c:v>
                </c:pt>
                <c:pt idx="2292">
                  <c:v>5.2680015563964844E-2</c:v>
                </c:pt>
                <c:pt idx="2293">
                  <c:v>5.2549839019775391E-2</c:v>
                </c:pt>
                <c:pt idx="2294">
                  <c:v>5.2449941635131836E-2</c:v>
                </c:pt>
                <c:pt idx="2295">
                  <c:v>5.2339792251586914E-2</c:v>
                </c:pt>
                <c:pt idx="2296">
                  <c:v>5.2230119705200195E-2</c:v>
                </c:pt>
                <c:pt idx="2297">
                  <c:v>5.2120208740234375E-2</c:v>
                </c:pt>
                <c:pt idx="2298">
                  <c:v>5.2010059356689453E-2</c:v>
                </c:pt>
                <c:pt idx="2299">
                  <c:v>5.1900148391723633E-2</c:v>
                </c:pt>
                <c:pt idx="2300">
                  <c:v>5.1779985427856445E-2</c:v>
                </c:pt>
                <c:pt idx="2301">
                  <c:v>5.1680088043212891E-2</c:v>
                </c:pt>
                <c:pt idx="2302">
                  <c:v>5.1569938659667969E-2</c:v>
                </c:pt>
                <c:pt idx="2303">
                  <c:v>5.1450014114379883E-2</c:v>
                </c:pt>
                <c:pt idx="2304">
                  <c:v>5.1330089569091797E-2</c:v>
                </c:pt>
                <c:pt idx="2305">
                  <c:v>5.1229953765869141E-2</c:v>
                </c:pt>
                <c:pt idx="2306">
                  <c:v>5.112004280090332E-2</c:v>
                </c:pt>
                <c:pt idx="2307">
                  <c:v>5.0979852676391602E-2</c:v>
                </c:pt>
                <c:pt idx="2308">
                  <c:v>5.0839900970458984E-2</c:v>
                </c:pt>
                <c:pt idx="2309">
                  <c:v>5.0750017166137695E-2</c:v>
                </c:pt>
                <c:pt idx="2310">
                  <c:v>5.0650119781494141E-2</c:v>
                </c:pt>
                <c:pt idx="2311">
                  <c:v>5.0549983978271484E-2</c:v>
                </c:pt>
                <c:pt idx="2312">
                  <c:v>5.045008659362793E-2</c:v>
                </c:pt>
                <c:pt idx="2313">
                  <c:v>5.0339937210083008E-2</c:v>
                </c:pt>
                <c:pt idx="2314">
                  <c:v>5.0230026245117188E-2</c:v>
                </c:pt>
                <c:pt idx="2315">
                  <c:v>5.0110101699829102E-2</c:v>
                </c:pt>
                <c:pt idx="2316">
                  <c:v>5.0009965896606445E-2</c:v>
                </c:pt>
                <c:pt idx="2317">
                  <c:v>4.9920082092285156E-2</c:v>
                </c:pt>
                <c:pt idx="2318">
                  <c:v>4.9799919128417969E-2</c:v>
                </c:pt>
                <c:pt idx="2319">
                  <c:v>4.9650192260742188E-2</c:v>
                </c:pt>
                <c:pt idx="2320">
                  <c:v>4.9550056457519531E-2</c:v>
                </c:pt>
                <c:pt idx="2321">
                  <c:v>4.9450159072875977E-2</c:v>
                </c:pt>
                <c:pt idx="2322">
                  <c:v>4.9289941787719727E-2</c:v>
                </c:pt>
                <c:pt idx="2323">
                  <c:v>4.9200057983398438E-2</c:v>
                </c:pt>
                <c:pt idx="2324">
                  <c:v>4.9069881439208984E-2</c:v>
                </c:pt>
                <c:pt idx="2325">
                  <c:v>4.8959970474243164E-2</c:v>
                </c:pt>
                <c:pt idx="2326">
                  <c:v>4.8849821090698242E-2</c:v>
                </c:pt>
                <c:pt idx="2327">
                  <c:v>4.8729896545410156E-2</c:v>
                </c:pt>
                <c:pt idx="2328">
                  <c:v>4.8619985580444336E-2</c:v>
                </c:pt>
                <c:pt idx="2329">
                  <c:v>4.8470020294189453E-2</c:v>
                </c:pt>
                <c:pt idx="2330">
                  <c:v>4.8360109329223633E-2</c:v>
                </c:pt>
                <c:pt idx="2331">
                  <c:v>4.8239946365356445E-2</c:v>
                </c:pt>
                <c:pt idx="2332">
                  <c:v>4.8130035400390625E-2</c:v>
                </c:pt>
                <c:pt idx="2333">
                  <c:v>4.8019886016845703E-2</c:v>
                </c:pt>
                <c:pt idx="2334">
                  <c:v>4.7899961471557617E-2</c:v>
                </c:pt>
                <c:pt idx="2335">
                  <c:v>4.7789812088012695E-2</c:v>
                </c:pt>
                <c:pt idx="2336">
                  <c:v>4.7640085220336914E-2</c:v>
                </c:pt>
                <c:pt idx="2337">
                  <c:v>4.7519922256469727E-2</c:v>
                </c:pt>
                <c:pt idx="2338">
                  <c:v>4.7410011291503906E-2</c:v>
                </c:pt>
                <c:pt idx="2339">
                  <c:v>4.729008674621582E-2</c:v>
                </c:pt>
                <c:pt idx="2340">
                  <c:v>4.7169923782348633E-2</c:v>
                </c:pt>
                <c:pt idx="2341">
                  <c:v>4.7049999237060547E-2</c:v>
                </c:pt>
                <c:pt idx="2342">
                  <c:v>4.6940088272094727E-2</c:v>
                </c:pt>
                <c:pt idx="2343">
                  <c:v>4.6830177307128906E-2</c:v>
                </c:pt>
                <c:pt idx="2344">
                  <c:v>4.6689987182617188E-2</c:v>
                </c:pt>
                <c:pt idx="2345">
                  <c:v>4.6580076217651367E-2</c:v>
                </c:pt>
                <c:pt idx="2346">
                  <c:v>4.6479940414428711E-2</c:v>
                </c:pt>
                <c:pt idx="2347">
                  <c:v>4.6360015869140625E-2</c:v>
                </c:pt>
                <c:pt idx="2348">
                  <c:v>4.6249866485595703E-2</c:v>
                </c:pt>
                <c:pt idx="2349">
                  <c:v>4.6149969100952148E-2</c:v>
                </c:pt>
                <c:pt idx="2350">
                  <c:v>4.6040058135986328E-2</c:v>
                </c:pt>
                <c:pt idx="2351">
                  <c:v>4.5900106430053711E-2</c:v>
                </c:pt>
                <c:pt idx="2352">
                  <c:v>4.5789957046508789E-2</c:v>
                </c:pt>
                <c:pt idx="2353">
                  <c:v>4.5690059661865234E-2</c:v>
                </c:pt>
                <c:pt idx="2354">
                  <c:v>4.5569896697998047E-2</c:v>
                </c:pt>
                <c:pt idx="2355">
                  <c:v>4.5459985733032227E-2</c:v>
                </c:pt>
                <c:pt idx="2356">
                  <c:v>4.5339822769165039E-2</c:v>
                </c:pt>
                <c:pt idx="2357">
                  <c:v>4.5120000839233398E-2</c:v>
                </c:pt>
                <c:pt idx="2358">
                  <c:v>4.4989824295043945E-2</c:v>
                </c:pt>
                <c:pt idx="2359">
                  <c:v>4.4879913330078125E-2</c:v>
                </c:pt>
                <c:pt idx="2360">
                  <c:v>4.4759988784790039E-2</c:v>
                </c:pt>
                <c:pt idx="2361">
                  <c:v>4.4650077819824219E-2</c:v>
                </c:pt>
                <c:pt idx="2362">
                  <c:v>4.4540166854858398E-2</c:v>
                </c:pt>
                <c:pt idx="2363">
                  <c:v>4.4420003890991211E-2</c:v>
                </c:pt>
                <c:pt idx="2364">
                  <c:v>4.4310092926025391E-2</c:v>
                </c:pt>
                <c:pt idx="2365">
                  <c:v>4.4179916381835938E-2</c:v>
                </c:pt>
                <c:pt idx="2366">
                  <c:v>4.4059991836547852E-2</c:v>
                </c:pt>
                <c:pt idx="2367">
                  <c:v>4.394984245300293E-2</c:v>
                </c:pt>
                <c:pt idx="2368">
                  <c:v>4.3839931488037109E-2</c:v>
                </c:pt>
                <c:pt idx="2369">
                  <c:v>4.3720006942749023E-2</c:v>
                </c:pt>
                <c:pt idx="2370">
                  <c:v>4.3600082397460938E-2</c:v>
                </c:pt>
                <c:pt idx="2371">
                  <c:v>4.3480157852172852E-2</c:v>
                </c:pt>
                <c:pt idx="2372">
                  <c:v>4.337000846862793E-2</c:v>
                </c:pt>
                <c:pt idx="2373">
                  <c:v>4.3250083923339844E-2</c:v>
                </c:pt>
                <c:pt idx="2374">
                  <c:v>4.3149948120117188E-2</c:v>
                </c:pt>
                <c:pt idx="2375">
                  <c:v>4.3030023574829102E-2</c:v>
                </c:pt>
                <c:pt idx="2376">
                  <c:v>4.2899847030639648E-2</c:v>
                </c:pt>
                <c:pt idx="2377">
                  <c:v>4.2789936065673828E-2</c:v>
                </c:pt>
                <c:pt idx="2378">
                  <c:v>4.2670011520385742E-2</c:v>
                </c:pt>
                <c:pt idx="2379">
                  <c:v>4.2560100555419922E-2</c:v>
                </c:pt>
                <c:pt idx="2380">
                  <c:v>4.2409896850585938E-2</c:v>
                </c:pt>
                <c:pt idx="2381">
                  <c:v>4.2320013046264648E-2</c:v>
                </c:pt>
                <c:pt idx="2382">
                  <c:v>4.2209863662719727E-2</c:v>
                </c:pt>
                <c:pt idx="2383">
                  <c:v>4.2099952697753906E-2</c:v>
                </c:pt>
                <c:pt idx="2384">
                  <c:v>4.1989803314208984E-2</c:v>
                </c:pt>
                <c:pt idx="2385">
                  <c:v>4.188990592956543E-2</c:v>
                </c:pt>
                <c:pt idx="2386">
                  <c:v>4.1779994964599609E-2</c:v>
                </c:pt>
                <c:pt idx="2387">
                  <c:v>4.1640043258666992E-2</c:v>
                </c:pt>
                <c:pt idx="2388">
                  <c:v>4.1520118713378906E-2</c:v>
                </c:pt>
                <c:pt idx="2389">
                  <c:v>4.1409969329833984E-2</c:v>
                </c:pt>
                <c:pt idx="2390">
                  <c:v>4.1300058364868164E-2</c:v>
                </c:pt>
                <c:pt idx="2391">
                  <c:v>4.1179895401000977E-2</c:v>
                </c:pt>
                <c:pt idx="2392">
                  <c:v>4.1040182113647461E-2</c:v>
                </c:pt>
                <c:pt idx="2393">
                  <c:v>4.0940046310424805E-2</c:v>
                </c:pt>
                <c:pt idx="2394">
                  <c:v>4.0810108184814453E-2</c:v>
                </c:pt>
                <c:pt idx="2395">
                  <c:v>4.0689945220947266E-2</c:v>
                </c:pt>
                <c:pt idx="2396">
                  <c:v>4.057002067565918E-2</c:v>
                </c:pt>
                <c:pt idx="2397">
                  <c:v>4.0459871292114258E-2</c:v>
                </c:pt>
                <c:pt idx="2398">
                  <c:v>4.0339946746826172E-2</c:v>
                </c:pt>
                <c:pt idx="2399">
                  <c:v>4.022979736328125E-2</c:v>
                </c:pt>
                <c:pt idx="2400">
                  <c:v>4.011988639831543E-2</c:v>
                </c:pt>
                <c:pt idx="2401">
                  <c:v>3.9970159530639648E-2</c:v>
                </c:pt>
                <c:pt idx="2402">
                  <c:v>3.9860010147094727E-2</c:v>
                </c:pt>
                <c:pt idx="2403">
                  <c:v>3.9680004119873047E-2</c:v>
                </c:pt>
                <c:pt idx="2404">
                  <c:v>3.9549827575683594E-2</c:v>
                </c:pt>
                <c:pt idx="2405">
                  <c:v>3.9440155029296875E-2</c:v>
                </c:pt>
                <c:pt idx="2406">
                  <c:v>3.9319992065429688E-2</c:v>
                </c:pt>
                <c:pt idx="2407">
                  <c:v>3.9200067520141602E-2</c:v>
                </c:pt>
                <c:pt idx="2408">
                  <c:v>3.908991813659668E-2</c:v>
                </c:pt>
                <c:pt idx="2409">
                  <c:v>3.8949966430664063E-2</c:v>
                </c:pt>
                <c:pt idx="2410">
                  <c:v>3.8839817047119141E-2</c:v>
                </c:pt>
                <c:pt idx="2411">
                  <c:v>3.872990608215332E-2</c:v>
                </c:pt>
                <c:pt idx="2412">
                  <c:v>3.8609981536865234E-2</c:v>
                </c:pt>
                <c:pt idx="2413">
                  <c:v>3.8490056991577148E-2</c:v>
                </c:pt>
                <c:pt idx="2414">
                  <c:v>3.8379907608032227E-2</c:v>
                </c:pt>
                <c:pt idx="2415">
                  <c:v>3.8259983062744141E-2</c:v>
                </c:pt>
                <c:pt idx="2416">
                  <c:v>3.8130044937133789E-2</c:v>
                </c:pt>
                <c:pt idx="2417">
                  <c:v>3.8019895553588867E-2</c:v>
                </c:pt>
                <c:pt idx="2418">
                  <c:v>3.7909984588623047E-2</c:v>
                </c:pt>
                <c:pt idx="2419">
                  <c:v>3.7800073623657227E-2</c:v>
                </c:pt>
                <c:pt idx="2420">
                  <c:v>3.7700176239013672E-2</c:v>
                </c:pt>
                <c:pt idx="2421">
                  <c:v>3.7580013275146484E-2</c:v>
                </c:pt>
                <c:pt idx="2422">
                  <c:v>3.7470102310180664E-2</c:v>
                </c:pt>
                <c:pt idx="2423">
                  <c:v>3.7329912185668945E-2</c:v>
                </c:pt>
                <c:pt idx="2424">
                  <c:v>3.7220001220703125E-2</c:v>
                </c:pt>
                <c:pt idx="2425">
                  <c:v>3.7089824676513672E-2</c:v>
                </c:pt>
                <c:pt idx="2426">
                  <c:v>3.6960124969482422E-2</c:v>
                </c:pt>
                <c:pt idx="2427">
                  <c:v>3.6870002746582031E-2</c:v>
                </c:pt>
                <c:pt idx="2428">
                  <c:v>3.6760091781616211E-2</c:v>
                </c:pt>
                <c:pt idx="2429">
                  <c:v>3.6649942398071289E-2</c:v>
                </c:pt>
                <c:pt idx="2430">
                  <c:v>3.6530017852783203E-2</c:v>
                </c:pt>
                <c:pt idx="2431">
                  <c:v>3.6419868469238281E-2</c:v>
                </c:pt>
                <c:pt idx="2432">
                  <c:v>3.6299943923950195E-2</c:v>
                </c:pt>
                <c:pt idx="2433">
                  <c:v>3.6190032958984375E-2</c:v>
                </c:pt>
                <c:pt idx="2434">
                  <c:v>3.6069869995117188E-2</c:v>
                </c:pt>
                <c:pt idx="2435">
                  <c:v>3.5960197448730469E-2</c:v>
                </c:pt>
                <c:pt idx="2436">
                  <c:v>3.5850048065185547E-2</c:v>
                </c:pt>
                <c:pt idx="2437">
                  <c:v>3.571009635925293E-2</c:v>
                </c:pt>
                <c:pt idx="2438">
                  <c:v>3.5589933395385742E-2</c:v>
                </c:pt>
                <c:pt idx="2439">
                  <c:v>3.5480022430419922E-2</c:v>
                </c:pt>
                <c:pt idx="2440">
                  <c:v>3.5359859466552734E-2</c:v>
                </c:pt>
                <c:pt idx="2441">
                  <c:v>3.5239934921264648E-2</c:v>
                </c:pt>
                <c:pt idx="2442">
                  <c:v>3.5140037536621094E-2</c:v>
                </c:pt>
                <c:pt idx="2443">
                  <c:v>3.5020112991333008E-2</c:v>
                </c:pt>
                <c:pt idx="2444">
                  <c:v>3.4879922866821289E-2</c:v>
                </c:pt>
                <c:pt idx="2445">
                  <c:v>3.4759998321533203E-2</c:v>
                </c:pt>
                <c:pt idx="2446">
                  <c:v>3.4639835357666016E-2</c:v>
                </c:pt>
                <c:pt idx="2447">
                  <c:v>3.451991081237793E-2</c:v>
                </c:pt>
                <c:pt idx="2448">
                  <c:v>3.4409999847412109E-2</c:v>
                </c:pt>
                <c:pt idx="2449">
                  <c:v>3.4290075302124023E-2</c:v>
                </c:pt>
                <c:pt idx="2450">
                  <c:v>3.4180164337158203E-2</c:v>
                </c:pt>
                <c:pt idx="2451">
                  <c:v>3.4060001373291016E-2</c:v>
                </c:pt>
                <c:pt idx="2452">
                  <c:v>3.3900022506713867E-2</c:v>
                </c:pt>
                <c:pt idx="2453">
                  <c:v>3.3789873123168945E-2</c:v>
                </c:pt>
                <c:pt idx="2454">
                  <c:v>3.3679962158203125E-2</c:v>
                </c:pt>
                <c:pt idx="2455">
                  <c:v>3.3559799194335938E-2</c:v>
                </c:pt>
                <c:pt idx="2456">
                  <c:v>3.3449888229370117E-2</c:v>
                </c:pt>
                <c:pt idx="2457">
                  <c:v>3.3330202102661133E-2</c:v>
                </c:pt>
                <c:pt idx="2458">
                  <c:v>3.3210039138793945E-2</c:v>
                </c:pt>
                <c:pt idx="2459">
                  <c:v>3.3080101013183594E-2</c:v>
                </c:pt>
                <c:pt idx="2460">
                  <c:v>3.2939910888671875E-2</c:v>
                </c:pt>
                <c:pt idx="2461">
                  <c:v>3.2809972763061523E-2</c:v>
                </c:pt>
                <c:pt idx="2462">
                  <c:v>3.2719850540161133E-2</c:v>
                </c:pt>
                <c:pt idx="2463">
                  <c:v>3.2600164413452148E-2</c:v>
                </c:pt>
                <c:pt idx="2464">
                  <c:v>3.2490015029907227E-2</c:v>
                </c:pt>
                <c:pt idx="2465">
                  <c:v>3.2370090484619141E-2</c:v>
                </c:pt>
                <c:pt idx="2466">
                  <c:v>3.2239913940429688E-2</c:v>
                </c:pt>
                <c:pt idx="2467">
                  <c:v>3.2119989395141602E-2</c:v>
                </c:pt>
                <c:pt idx="2468">
                  <c:v>3.2010078430175781E-2</c:v>
                </c:pt>
                <c:pt idx="2469">
                  <c:v>3.1889915466308594E-2</c:v>
                </c:pt>
                <c:pt idx="2470">
                  <c:v>3.1780004501342773E-2</c:v>
                </c:pt>
                <c:pt idx="2471">
                  <c:v>3.1659841537475586E-2</c:v>
                </c:pt>
                <c:pt idx="2472">
                  <c:v>3.1550168991088867E-2</c:v>
                </c:pt>
                <c:pt idx="2473">
                  <c:v>3.1409978866577148E-2</c:v>
                </c:pt>
                <c:pt idx="2474">
                  <c:v>3.1300067901611328E-2</c:v>
                </c:pt>
                <c:pt idx="2475">
                  <c:v>3.1189918518066406E-2</c:v>
                </c:pt>
                <c:pt idx="2476">
                  <c:v>3.106999397277832E-2</c:v>
                </c:pt>
                <c:pt idx="2477">
                  <c:v>3.0959844589233398E-2</c:v>
                </c:pt>
                <c:pt idx="2478">
                  <c:v>3.0849933624267578E-2</c:v>
                </c:pt>
                <c:pt idx="2479">
                  <c:v>3.0660152435302734E-2</c:v>
                </c:pt>
                <c:pt idx="2480">
                  <c:v>3.049015998840332E-2</c:v>
                </c:pt>
                <c:pt idx="2481">
                  <c:v>3.0290126800537109E-2</c:v>
                </c:pt>
                <c:pt idx="2482">
                  <c:v>3.011012077331543E-2</c:v>
                </c:pt>
                <c:pt idx="2483">
                  <c:v>2.9939889907836914E-2</c:v>
                </c:pt>
                <c:pt idx="2484">
                  <c:v>2.9759883880615234E-2</c:v>
                </c:pt>
                <c:pt idx="2485">
                  <c:v>2.9579877853393555E-2</c:v>
                </c:pt>
                <c:pt idx="2486">
                  <c:v>2.9419898986816406E-2</c:v>
                </c:pt>
                <c:pt idx="2487">
                  <c:v>2.9259920120239258E-2</c:v>
                </c:pt>
                <c:pt idx="2488">
                  <c:v>2.9079914093017578E-2</c:v>
                </c:pt>
                <c:pt idx="2489">
                  <c:v>2.8929948806762695E-2</c:v>
                </c:pt>
                <c:pt idx="2490">
                  <c:v>2.8769969940185547E-2</c:v>
                </c:pt>
                <c:pt idx="2491">
                  <c:v>2.8620004653930664E-2</c:v>
                </c:pt>
                <c:pt idx="2492">
                  <c:v>2.846980094909668E-2</c:v>
                </c:pt>
                <c:pt idx="2493">
                  <c:v>2.8309822082519531E-2</c:v>
                </c:pt>
                <c:pt idx="2494">
                  <c:v>2.8169870376586914E-2</c:v>
                </c:pt>
                <c:pt idx="2495">
                  <c:v>2.7989864349365234E-2</c:v>
                </c:pt>
                <c:pt idx="2496">
                  <c:v>2.7839899063110352E-2</c:v>
                </c:pt>
                <c:pt idx="2497">
                  <c:v>2.7689933776855469E-2</c:v>
                </c:pt>
                <c:pt idx="2498">
                  <c:v>2.752995491027832E-2</c:v>
                </c:pt>
                <c:pt idx="2499">
                  <c:v>2.7419805526733398E-2</c:v>
                </c:pt>
                <c:pt idx="2500">
                  <c:v>2.725982666015625E-2</c:v>
                </c:pt>
                <c:pt idx="2501">
                  <c:v>2.7109861373901367E-2</c:v>
                </c:pt>
                <c:pt idx="2502">
                  <c:v>2.6920080184936523E-2</c:v>
                </c:pt>
                <c:pt idx="2503">
                  <c:v>2.6770114898681641E-2</c:v>
                </c:pt>
                <c:pt idx="2504">
                  <c:v>2.6609897613525391E-2</c:v>
                </c:pt>
                <c:pt idx="2505">
                  <c:v>2.649998664855957E-2</c:v>
                </c:pt>
                <c:pt idx="2506">
                  <c:v>2.6250123977661133E-2</c:v>
                </c:pt>
                <c:pt idx="2507">
                  <c:v>2.6099920272827148E-2</c:v>
                </c:pt>
                <c:pt idx="2508">
                  <c:v>2.593994140625E-2</c:v>
                </c:pt>
                <c:pt idx="2509">
                  <c:v>2.5769948959350586E-2</c:v>
                </c:pt>
                <c:pt idx="2510">
                  <c:v>2.5579929351806641E-2</c:v>
                </c:pt>
                <c:pt idx="2511">
                  <c:v>2.5419950485229492E-2</c:v>
                </c:pt>
                <c:pt idx="2512">
                  <c:v>2.5269985198974609E-2</c:v>
                </c:pt>
                <c:pt idx="2513">
                  <c:v>2.5110006332397461E-2</c:v>
                </c:pt>
                <c:pt idx="2514">
                  <c:v>2.4950027465820313E-2</c:v>
                </c:pt>
                <c:pt idx="2515">
                  <c:v>2.480006217956543E-2</c:v>
                </c:pt>
                <c:pt idx="2516">
                  <c:v>2.463984489440918E-2</c:v>
                </c:pt>
                <c:pt idx="2517">
                  <c:v>2.44598388671875E-2</c:v>
                </c:pt>
                <c:pt idx="2518">
                  <c:v>2.4329900741577148E-2</c:v>
                </c:pt>
                <c:pt idx="2519">
                  <c:v>2.4189949035644531E-2</c:v>
                </c:pt>
                <c:pt idx="2520">
                  <c:v>2.4049997329711914E-2</c:v>
                </c:pt>
                <c:pt idx="2521">
                  <c:v>2.3900032043457031E-2</c:v>
                </c:pt>
                <c:pt idx="2522">
                  <c:v>2.3750066757202148E-2</c:v>
                </c:pt>
                <c:pt idx="2523">
                  <c:v>2.3589849472045898E-2</c:v>
                </c:pt>
                <c:pt idx="2524">
                  <c:v>2.3409843444824219E-2</c:v>
                </c:pt>
                <c:pt idx="2525">
                  <c:v>2.324986457824707E-2</c:v>
                </c:pt>
                <c:pt idx="2526">
                  <c:v>2.3079872131347656E-2</c:v>
                </c:pt>
                <c:pt idx="2527">
                  <c:v>2.2929906845092773E-2</c:v>
                </c:pt>
                <c:pt idx="2528">
                  <c:v>2.2749900817871094E-2</c:v>
                </c:pt>
                <c:pt idx="2529">
                  <c:v>2.2589921951293945E-2</c:v>
                </c:pt>
                <c:pt idx="2530">
                  <c:v>2.2439956665039063E-2</c:v>
                </c:pt>
                <c:pt idx="2531">
                  <c:v>2.2240161895751953E-2</c:v>
                </c:pt>
                <c:pt idx="2532">
                  <c:v>2.2080183029174805E-2</c:v>
                </c:pt>
                <c:pt idx="2533">
                  <c:v>2.1939992904663086E-2</c:v>
                </c:pt>
                <c:pt idx="2534">
                  <c:v>2.1780014038085938E-2</c:v>
                </c:pt>
                <c:pt idx="2535">
                  <c:v>2.1630048751831055E-2</c:v>
                </c:pt>
                <c:pt idx="2536">
                  <c:v>2.1480083465576172E-2</c:v>
                </c:pt>
                <c:pt idx="2537">
                  <c:v>2.1330118179321289E-2</c:v>
                </c:pt>
                <c:pt idx="2538">
                  <c:v>2.1150112152099609E-2</c:v>
                </c:pt>
                <c:pt idx="2539">
                  <c:v>2.1020174026489258E-2</c:v>
                </c:pt>
                <c:pt idx="2540">
                  <c:v>2.0869970321655273E-2</c:v>
                </c:pt>
                <c:pt idx="2541">
                  <c:v>2.0709991455078125E-2</c:v>
                </c:pt>
                <c:pt idx="2542">
                  <c:v>2.0570039749145508E-2</c:v>
                </c:pt>
                <c:pt idx="2543">
                  <c:v>2.0410060882568359E-2</c:v>
                </c:pt>
                <c:pt idx="2544">
                  <c:v>2.0250082015991211E-2</c:v>
                </c:pt>
                <c:pt idx="2545">
                  <c:v>2.0110130310058594E-2</c:v>
                </c:pt>
                <c:pt idx="2546">
                  <c:v>1.994013786315918E-2</c:v>
                </c:pt>
                <c:pt idx="2547">
                  <c:v>1.9770145416259766E-2</c:v>
                </c:pt>
                <c:pt idx="2548">
                  <c:v>1.9640207290649414E-2</c:v>
                </c:pt>
                <c:pt idx="2549">
                  <c:v>1.9479990005493164E-2</c:v>
                </c:pt>
                <c:pt idx="2550">
                  <c:v>1.9320011138916016E-2</c:v>
                </c:pt>
                <c:pt idx="2551">
                  <c:v>1.9170045852661133E-2</c:v>
                </c:pt>
                <c:pt idx="2552">
                  <c:v>1.9030094146728516E-2</c:v>
                </c:pt>
                <c:pt idx="2553">
                  <c:v>1.8850088119506836E-2</c:v>
                </c:pt>
                <c:pt idx="2554">
                  <c:v>1.8710136413574219E-2</c:v>
                </c:pt>
                <c:pt idx="2555">
                  <c:v>1.8560171127319336E-2</c:v>
                </c:pt>
                <c:pt idx="2556">
                  <c:v>1.8450021743774414E-2</c:v>
                </c:pt>
                <c:pt idx="2557">
                  <c:v>1.8310070037841797E-2</c:v>
                </c:pt>
                <c:pt idx="2558">
                  <c:v>1.8150091171264648E-2</c:v>
                </c:pt>
                <c:pt idx="2559">
                  <c:v>1.7980098724365234E-2</c:v>
                </c:pt>
                <c:pt idx="2560">
                  <c:v>1.7820119857788086E-2</c:v>
                </c:pt>
                <c:pt idx="2561">
                  <c:v>1.7670154571533203E-2</c:v>
                </c:pt>
                <c:pt idx="2562">
                  <c:v>1.7500162124633789E-2</c:v>
                </c:pt>
                <c:pt idx="2563">
                  <c:v>1.7340183258056641E-2</c:v>
                </c:pt>
                <c:pt idx="2564">
                  <c:v>1.7180204391479492E-2</c:v>
                </c:pt>
                <c:pt idx="2565">
                  <c:v>1.7019987106323242E-2</c:v>
                </c:pt>
                <c:pt idx="2566">
                  <c:v>1.6870021820068359E-2</c:v>
                </c:pt>
                <c:pt idx="2567">
                  <c:v>1.6669988632202148E-2</c:v>
                </c:pt>
                <c:pt idx="2568">
                  <c:v>1.6510009765625E-2</c:v>
                </c:pt>
                <c:pt idx="2569">
                  <c:v>1.6370058059692383E-2</c:v>
                </c:pt>
                <c:pt idx="2570">
                  <c:v>1.6200065612792969E-2</c:v>
                </c:pt>
                <c:pt idx="2571">
                  <c:v>1.6060113906860352E-2</c:v>
                </c:pt>
                <c:pt idx="2572">
                  <c:v>1.5910148620605469E-2</c:v>
                </c:pt>
                <c:pt idx="2573">
                  <c:v>1.5759944915771484E-2</c:v>
                </c:pt>
                <c:pt idx="2574">
                  <c:v>1.558995246887207E-2</c:v>
                </c:pt>
                <c:pt idx="2575">
                  <c:v>1.5439987182617188E-2</c:v>
                </c:pt>
                <c:pt idx="2576">
                  <c:v>1.5280008316040039E-2</c:v>
                </c:pt>
                <c:pt idx="2577">
                  <c:v>1.5130043029785156E-2</c:v>
                </c:pt>
                <c:pt idx="2578">
                  <c:v>1.4970064163208008E-2</c:v>
                </c:pt>
                <c:pt idx="2579">
                  <c:v>1.4820098876953125E-2</c:v>
                </c:pt>
                <c:pt idx="2580">
                  <c:v>1.4650106430053711E-2</c:v>
                </c:pt>
                <c:pt idx="2581">
                  <c:v>1.4500141143798828E-2</c:v>
                </c:pt>
                <c:pt idx="2582">
                  <c:v>1.4290094375610352E-2</c:v>
                </c:pt>
                <c:pt idx="2583">
                  <c:v>1.4129877090454102E-2</c:v>
                </c:pt>
                <c:pt idx="2584">
                  <c:v>1.3959884643554688E-2</c:v>
                </c:pt>
                <c:pt idx="2585">
                  <c:v>1.3809919357299805E-2</c:v>
                </c:pt>
                <c:pt idx="2586">
                  <c:v>1.3639926910400391E-2</c:v>
                </c:pt>
                <c:pt idx="2587">
                  <c:v>1.3489961624145508E-2</c:v>
                </c:pt>
                <c:pt idx="2588">
                  <c:v>1.3319969177246094E-2</c:v>
                </c:pt>
                <c:pt idx="2589">
                  <c:v>1.314997673034668E-2</c:v>
                </c:pt>
                <c:pt idx="2590">
                  <c:v>1.3000011444091797E-2</c:v>
                </c:pt>
                <c:pt idx="2591">
                  <c:v>1.2870073318481445E-2</c:v>
                </c:pt>
                <c:pt idx="2592">
                  <c:v>1.2709856033325195E-2</c:v>
                </c:pt>
                <c:pt idx="2593">
                  <c:v>1.2539863586425781E-2</c:v>
                </c:pt>
                <c:pt idx="2594">
                  <c:v>1.2389898300170898E-2</c:v>
                </c:pt>
                <c:pt idx="2595">
                  <c:v>1.2239933013916016E-2</c:v>
                </c:pt>
                <c:pt idx="2596">
                  <c:v>1.2039899826049805E-2</c:v>
                </c:pt>
                <c:pt idx="2597">
                  <c:v>1.1889934539794922E-2</c:v>
                </c:pt>
                <c:pt idx="2598">
                  <c:v>1.1739969253540039E-2</c:v>
                </c:pt>
                <c:pt idx="2599">
                  <c:v>1.1579990386962891E-2</c:v>
                </c:pt>
                <c:pt idx="2600">
                  <c:v>1.1420011520385742E-2</c:v>
                </c:pt>
                <c:pt idx="2601">
                  <c:v>1.1260032653808594E-2</c:v>
                </c:pt>
                <c:pt idx="2602">
                  <c:v>1.1099815368652344E-2</c:v>
                </c:pt>
                <c:pt idx="2603">
                  <c:v>1.0919809341430664E-2</c:v>
                </c:pt>
                <c:pt idx="2604">
                  <c:v>1.0769844055175781E-2</c:v>
                </c:pt>
                <c:pt idx="2605">
                  <c:v>1.0619878768920898E-2</c:v>
                </c:pt>
                <c:pt idx="2606">
                  <c:v>1.0469913482666016E-2</c:v>
                </c:pt>
                <c:pt idx="2607">
                  <c:v>1.0319948196411133E-2</c:v>
                </c:pt>
                <c:pt idx="2608">
                  <c:v>1.016998291015625E-2</c:v>
                </c:pt>
                <c:pt idx="2609">
                  <c:v>1.0030031204223633E-2</c:v>
                </c:pt>
                <c:pt idx="2610">
                  <c:v>9.8598003387451172E-3</c:v>
                </c:pt>
                <c:pt idx="2611">
                  <c:v>9.7098350524902344E-3</c:v>
                </c:pt>
                <c:pt idx="2612">
                  <c:v>9.5498561859130859E-3</c:v>
                </c:pt>
                <c:pt idx="2613">
                  <c:v>9.4099044799804688E-3</c:v>
                </c:pt>
                <c:pt idx="2614">
                  <c:v>9.2599391937255859E-3</c:v>
                </c:pt>
                <c:pt idx="2615">
                  <c:v>9.1099739074707031E-3</c:v>
                </c:pt>
                <c:pt idx="2616">
                  <c:v>8.9600086212158203E-3</c:v>
                </c:pt>
                <c:pt idx="2617">
                  <c:v>8.769989013671875E-3</c:v>
                </c:pt>
                <c:pt idx="2618">
                  <c:v>8.5899829864501953E-3</c:v>
                </c:pt>
                <c:pt idx="2619">
                  <c:v>8.4199905395507813E-3</c:v>
                </c:pt>
                <c:pt idx="2620">
                  <c:v>8.2600116729736328E-3</c:v>
                </c:pt>
                <c:pt idx="2621">
                  <c:v>8.1200599670410156E-3</c:v>
                </c:pt>
                <c:pt idx="2622">
                  <c:v>7.9500675201416016E-3</c:v>
                </c:pt>
                <c:pt idx="2623">
                  <c:v>7.8001022338867188E-3</c:v>
                </c:pt>
                <c:pt idx="2624">
                  <c:v>7.6501369476318359E-3</c:v>
                </c:pt>
                <c:pt idx="2625">
                  <c:v>7.4801445007324219E-3</c:v>
                </c:pt>
                <c:pt idx="2626">
                  <c:v>7.3401927947998047E-3</c:v>
                </c:pt>
                <c:pt idx="2627">
                  <c:v>7.2000026702880859E-3</c:v>
                </c:pt>
                <c:pt idx="2628">
                  <c:v>7.0400238037109375E-3</c:v>
                </c:pt>
                <c:pt idx="2629">
                  <c:v>6.8900585174560547E-3</c:v>
                </c:pt>
                <c:pt idx="2630">
                  <c:v>6.7400932312011719E-3</c:v>
                </c:pt>
                <c:pt idx="2631">
                  <c:v>6.5901279449462891E-3</c:v>
                </c:pt>
                <c:pt idx="2632">
                  <c:v>6.4001083374023438E-3</c:v>
                </c:pt>
                <c:pt idx="2633">
                  <c:v>6.2501430511474609E-3</c:v>
                </c:pt>
                <c:pt idx="2634">
                  <c:v>6.0899257659912109E-3</c:v>
                </c:pt>
                <c:pt idx="2635">
                  <c:v>5.9299468994140625E-3</c:v>
                </c:pt>
                <c:pt idx="2636">
                  <c:v>5.7799816131591797E-3</c:v>
                </c:pt>
                <c:pt idx="2637">
                  <c:v>5.6099891662597656E-3</c:v>
                </c:pt>
                <c:pt idx="2638">
                  <c:v>5.4600238800048828E-3</c:v>
                </c:pt>
                <c:pt idx="2639">
                  <c:v>5.2700042724609375E-3</c:v>
                </c:pt>
                <c:pt idx="2640">
                  <c:v>5.1200389862060547E-3</c:v>
                </c:pt>
                <c:pt idx="2641">
                  <c:v>4.9500465393066406E-3</c:v>
                </c:pt>
                <c:pt idx="2642">
                  <c:v>4.8000812530517578E-3</c:v>
                </c:pt>
                <c:pt idx="2643">
                  <c:v>4.6300888061523438E-3</c:v>
                </c:pt>
                <c:pt idx="2644">
                  <c:v>4.4798851013183594E-3</c:v>
                </c:pt>
                <c:pt idx="2645">
                  <c:v>4.3299198150634766E-3</c:v>
                </c:pt>
                <c:pt idx="2646">
                  <c:v>4.1799545288085938E-3</c:v>
                </c:pt>
                <c:pt idx="2647">
                  <c:v>3.9899349212646484E-3</c:v>
                </c:pt>
                <c:pt idx="2648">
                  <c:v>3.8599967956542969E-3</c:v>
                </c:pt>
                <c:pt idx="2649">
                  <c:v>3.7100315093994141E-3</c:v>
                </c:pt>
                <c:pt idx="2650">
                  <c:v>3.5700798034667969E-3</c:v>
                </c:pt>
                <c:pt idx="2651">
                  <c:v>3.4101009368896484E-3</c:v>
                </c:pt>
                <c:pt idx="2652">
                  <c:v>3.2598972320556641E-3</c:v>
                </c:pt>
                <c:pt idx="2653">
                  <c:v>3.1099319458007813E-3</c:v>
                </c:pt>
                <c:pt idx="2654">
                  <c:v>2.9299259185791016E-3</c:v>
                </c:pt>
                <c:pt idx="2655">
                  <c:v>2.7599334716796875E-3</c:v>
                </c:pt>
                <c:pt idx="2656">
                  <c:v>2.6099681854248047E-3</c:v>
                </c:pt>
                <c:pt idx="2657">
                  <c:v>2.429962158203125E-3</c:v>
                </c:pt>
                <c:pt idx="2658">
                  <c:v>2.2699832916259766E-3</c:v>
                </c:pt>
                <c:pt idx="2659">
                  <c:v>2.140045166015625E-3</c:v>
                </c:pt>
                <c:pt idx="2660">
                  <c:v>1.9898414611816406E-3</c:v>
                </c:pt>
                <c:pt idx="2661">
                  <c:v>1.7998218536376953E-3</c:v>
                </c:pt>
                <c:pt idx="2662">
                  <c:v>1.6498565673828125E-3</c:v>
                </c:pt>
                <c:pt idx="2663">
                  <c:v>1.4898777008056641E-3</c:v>
                </c:pt>
                <c:pt idx="2664">
                  <c:v>1.3298988342285156E-3</c:v>
                </c:pt>
                <c:pt idx="2665">
                  <c:v>1.2099742889404297E-3</c:v>
                </c:pt>
                <c:pt idx="2666">
                  <c:v>1.0499954223632813E-3</c:v>
                </c:pt>
                <c:pt idx="2667">
                  <c:v>8.9001655578613281E-4</c:v>
                </c:pt>
                <c:pt idx="2668">
                  <c:v>7.1001052856445313E-4</c:v>
                </c:pt>
                <c:pt idx="2669">
                  <c:v>5.4001808166503906E-4</c:v>
                </c:pt>
                <c:pt idx="2670">
                  <c:v>3.8003921508789063E-4</c:v>
                </c:pt>
                <c:pt idx="2671">
                  <c:v>2.6011466979980469E-4</c:v>
                </c:pt>
                <c:pt idx="2672">
                  <c:v>9.0122222900390625E-5</c:v>
                </c:pt>
                <c:pt idx="2673">
                  <c:v>5.9843063354492188E-5</c:v>
                </c:pt>
                <c:pt idx="2674">
                  <c:v>5.9843063354492188E-5</c:v>
                </c:pt>
                <c:pt idx="2675">
                  <c:v>6.008148193359375E-5</c:v>
                </c:pt>
                <c:pt idx="2676">
                  <c:v>6.008148193359375E-5</c:v>
                </c:pt>
                <c:pt idx="2677">
                  <c:v>5.0067901611328125E-5</c:v>
                </c:pt>
                <c:pt idx="2678">
                  <c:v>5.9843063354492188E-5</c:v>
                </c:pt>
                <c:pt idx="2679">
                  <c:v>5.9843063354492188E-5</c:v>
                </c:pt>
                <c:pt idx="2680">
                  <c:v>4.9829483032226563E-5</c:v>
                </c:pt>
                <c:pt idx="2681">
                  <c:v>5.9843063354492188E-5</c:v>
                </c:pt>
                <c:pt idx="2682">
                  <c:v>5.9843063354492188E-5</c:v>
                </c:pt>
                <c:pt idx="2683">
                  <c:v>4.9829483032226563E-5</c:v>
                </c:pt>
                <c:pt idx="2684">
                  <c:v>4.9829483032226563E-5</c:v>
                </c:pt>
                <c:pt idx="2685">
                  <c:v>5.9843063354492188E-5</c:v>
                </c:pt>
                <c:pt idx="2686">
                  <c:v>5.9843063354492188E-5</c:v>
                </c:pt>
                <c:pt idx="2687">
                  <c:v>4.9829483032226563E-5</c:v>
                </c:pt>
                <c:pt idx="2688">
                  <c:v>5.0067901611328125E-5</c:v>
                </c:pt>
                <c:pt idx="2689">
                  <c:v>9.0122222900390625E-5</c:v>
                </c:pt>
                <c:pt idx="2690">
                  <c:v>5.0067901611328125E-5</c:v>
                </c:pt>
                <c:pt idx="2691">
                  <c:v>5.0067901611328125E-5</c:v>
                </c:pt>
                <c:pt idx="2692">
                  <c:v>5.0067901611328125E-5</c:v>
                </c:pt>
                <c:pt idx="2693">
                  <c:v>5.9843063354492188E-5</c:v>
                </c:pt>
                <c:pt idx="2694">
                  <c:v>7.9870223999023438E-5</c:v>
                </c:pt>
                <c:pt idx="2695">
                  <c:v>4.9829483032226563E-5</c:v>
                </c:pt>
                <c:pt idx="2696">
                  <c:v>6.9856643676757813E-5</c:v>
                </c:pt>
                <c:pt idx="2697">
                  <c:v>5.0067901611328125E-5</c:v>
                </c:pt>
                <c:pt idx="2698">
                  <c:v>5.9843063354492188E-5</c:v>
                </c:pt>
                <c:pt idx="2699">
                  <c:v>5.9843063354492188E-5</c:v>
                </c:pt>
                <c:pt idx="2700">
                  <c:v>4.9829483032226563E-5</c:v>
                </c:pt>
                <c:pt idx="2701">
                  <c:v>5.0067901611328125E-5</c:v>
                </c:pt>
                <c:pt idx="2702">
                  <c:v>5.0067901611328125E-5</c:v>
                </c:pt>
                <c:pt idx="2703">
                  <c:v>6.008148193359375E-5</c:v>
                </c:pt>
                <c:pt idx="2704">
                  <c:v>6.008148193359375E-5</c:v>
                </c:pt>
                <c:pt idx="2705">
                  <c:v>5.0067901611328125E-5</c:v>
                </c:pt>
                <c:pt idx="2706">
                  <c:v>6.008148193359375E-5</c:v>
                </c:pt>
                <c:pt idx="2707">
                  <c:v>5.0067901611328125E-5</c:v>
                </c:pt>
                <c:pt idx="2708">
                  <c:v>6.008148193359375E-5</c:v>
                </c:pt>
                <c:pt idx="2709">
                  <c:v>4.9829483032226563E-5</c:v>
                </c:pt>
                <c:pt idx="2710">
                  <c:v>5.9843063354492188E-5</c:v>
                </c:pt>
                <c:pt idx="2711">
                  <c:v>5.9843063354492188E-5</c:v>
                </c:pt>
                <c:pt idx="2712">
                  <c:v>4.9829483032226563E-5</c:v>
                </c:pt>
                <c:pt idx="2713">
                  <c:v>5.9843063354492188E-5</c:v>
                </c:pt>
                <c:pt idx="2714">
                  <c:v>6.008148193359375E-5</c:v>
                </c:pt>
                <c:pt idx="2715">
                  <c:v>5.0067901611328125E-5</c:v>
                </c:pt>
                <c:pt idx="2716">
                  <c:v>5.0067901611328125E-5</c:v>
                </c:pt>
                <c:pt idx="2717">
                  <c:v>6.008148193359375E-5</c:v>
                </c:pt>
                <c:pt idx="2718">
                  <c:v>6.008148193359375E-5</c:v>
                </c:pt>
                <c:pt idx="2719">
                  <c:v>6.008148193359375E-5</c:v>
                </c:pt>
                <c:pt idx="2720">
                  <c:v>6.008148193359375E-5</c:v>
                </c:pt>
                <c:pt idx="2721">
                  <c:v>4.9829483032226563E-5</c:v>
                </c:pt>
                <c:pt idx="2722">
                  <c:v>5.9843063354492188E-5</c:v>
                </c:pt>
                <c:pt idx="2723">
                  <c:v>6.008148193359375E-5</c:v>
                </c:pt>
                <c:pt idx="2724">
                  <c:v>6.008148193359375E-5</c:v>
                </c:pt>
                <c:pt idx="2725">
                  <c:v>6.008148193359375E-5</c:v>
                </c:pt>
                <c:pt idx="2726">
                  <c:v>6.008148193359375E-5</c:v>
                </c:pt>
                <c:pt idx="2727">
                  <c:v>6.008148193359375E-5</c:v>
                </c:pt>
                <c:pt idx="2728">
                  <c:v>6.008148193359375E-5</c:v>
                </c:pt>
                <c:pt idx="2729">
                  <c:v>6.008148193359375E-5</c:v>
                </c:pt>
                <c:pt idx="2730">
                  <c:v>5.0067901611328125E-5</c:v>
                </c:pt>
                <c:pt idx="2731">
                  <c:v>5.0067901611328125E-5</c:v>
                </c:pt>
                <c:pt idx="2732">
                  <c:v>5.0067901611328125E-5</c:v>
                </c:pt>
                <c:pt idx="2733">
                  <c:v>6.008148193359375E-5</c:v>
                </c:pt>
                <c:pt idx="2734">
                  <c:v>6.008148193359375E-5</c:v>
                </c:pt>
                <c:pt idx="2735">
                  <c:v>6.008148193359375E-5</c:v>
                </c:pt>
                <c:pt idx="2736">
                  <c:v>5.9843063354492188E-5</c:v>
                </c:pt>
                <c:pt idx="2737">
                  <c:v>4.9829483032226563E-5</c:v>
                </c:pt>
                <c:pt idx="2738">
                  <c:v>4.9829483032226563E-5</c:v>
                </c:pt>
                <c:pt idx="2739">
                  <c:v>4.9829483032226563E-5</c:v>
                </c:pt>
                <c:pt idx="2740">
                  <c:v>4.9829483032226563E-5</c:v>
                </c:pt>
                <c:pt idx="2741">
                  <c:v>4.9829483032226563E-5</c:v>
                </c:pt>
                <c:pt idx="2742">
                  <c:v>4.9829483032226563E-5</c:v>
                </c:pt>
                <c:pt idx="2743">
                  <c:v>4.9829483032226563E-5</c:v>
                </c:pt>
                <c:pt idx="2744">
                  <c:v>4.9829483032226563E-5</c:v>
                </c:pt>
                <c:pt idx="2745">
                  <c:v>4.9829483032226563E-5</c:v>
                </c:pt>
                <c:pt idx="2746">
                  <c:v>5.0067901611328125E-5</c:v>
                </c:pt>
                <c:pt idx="2747">
                  <c:v>5.9843063354492188E-5</c:v>
                </c:pt>
                <c:pt idx="2748">
                  <c:v>5.9843063354492188E-5</c:v>
                </c:pt>
                <c:pt idx="2749">
                  <c:v>4.9829483032226563E-5</c:v>
                </c:pt>
                <c:pt idx="2750">
                  <c:v>5.0067901611328125E-5</c:v>
                </c:pt>
                <c:pt idx="2751">
                  <c:v>5.0067901611328125E-5</c:v>
                </c:pt>
                <c:pt idx="2752">
                  <c:v>5.0067901611328125E-5</c:v>
                </c:pt>
                <c:pt idx="2753">
                  <c:v>5.0067901611328125E-5</c:v>
                </c:pt>
                <c:pt idx="2754">
                  <c:v>5.0067901611328125E-5</c:v>
                </c:pt>
                <c:pt idx="2755">
                  <c:v>5.0067901611328125E-5</c:v>
                </c:pt>
                <c:pt idx="2756">
                  <c:v>5.0067901611328125E-5</c:v>
                </c:pt>
                <c:pt idx="2757">
                  <c:v>5.0067901611328125E-5</c:v>
                </c:pt>
                <c:pt idx="2758">
                  <c:v>5.0067901611328125E-5</c:v>
                </c:pt>
                <c:pt idx="2759">
                  <c:v>6.008148193359375E-5</c:v>
                </c:pt>
                <c:pt idx="2760">
                  <c:v>6.008148193359375E-5</c:v>
                </c:pt>
                <c:pt idx="2761">
                  <c:v>6.008148193359375E-5</c:v>
                </c:pt>
                <c:pt idx="2762">
                  <c:v>6.008148193359375E-5</c:v>
                </c:pt>
                <c:pt idx="2763">
                  <c:v>6.008148193359375E-5</c:v>
                </c:pt>
                <c:pt idx="2764">
                  <c:v>5.0067901611328125E-5</c:v>
                </c:pt>
                <c:pt idx="2765">
                  <c:v>6.008148193359375E-5</c:v>
                </c:pt>
                <c:pt idx="2766">
                  <c:v>6.008148193359375E-5</c:v>
                </c:pt>
                <c:pt idx="2767">
                  <c:v>6.008148193359375E-5</c:v>
                </c:pt>
                <c:pt idx="2768">
                  <c:v>4.9829483032226563E-5</c:v>
                </c:pt>
                <c:pt idx="2769">
                  <c:v>5.0067901611328125E-5</c:v>
                </c:pt>
                <c:pt idx="2770">
                  <c:v>8.9883804321289063E-5</c:v>
                </c:pt>
                <c:pt idx="2771">
                  <c:v>4.9829483032226563E-5</c:v>
                </c:pt>
                <c:pt idx="2772">
                  <c:v>6.008148193359375E-5</c:v>
                </c:pt>
                <c:pt idx="2773">
                  <c:v>5.9843063354492188E-5</c:v>
                </c:pt>
                <c:pt idx="2774">
                  <c:v>4.9829483032226563E-5</c:v>
                </c:pt>
                <c:pt idx="2775">
                  <c:v>4.9829483032226563E-5</c:v>
                </c:pt>
                <c:pt idx="2776">
                  <c:v>6.008148193359375E-5</c:v>
                </c:pt>
                <c:pt idx="2777">
                  <c:v>5.9843063354492188E-5</c:v>
                </c:pt>
                <c:pt idx="2778">
                  <c:v>5.9843063354492188E-5</c:v>
                </c:pt>
                <c:pt idx="2779">
                  <c:v>4.9829483032226563E-5</c:v>
                </c:pt>
                <c:pt idx="2780">
                  <c:v>4.9829483032226563E-5</c:v>
                </c:pt>
                <c:pt idx="2781">
                  <c:v>4.9829483032226563E-5</c:v>
                </c:pt>
                <c:pt idx="2782">
                  <c:v>4.9829483032226563E-5</c:v>
                </c:pt>
                <c:pt idx="2783">
                  <c:v>6.008148193359375E-5</c:v>
                </c:pt>
                <c:pt idx="2784">
                  <c:v>5.0067901611328125E-5</c:v>
                </c:pt>
                <c:pt idx="2785">
                  <c:v>4.9829483032226563E-5</c:v>
                </c:pt>
                <c:pt idx="2786">
                  <c:v>5.0067901611328125E-5</c:v>
                </c:pt>
                <c:pt idx="2787">
                  <c:v>6.008148193359375E-5</c:v>
                </c:pt>
                <c:pt idx="2788">
                  <c:v>6.008148193359375E-5</c:v>
                </c:pt>
                <c:pt idx="2789">
                  <c:v>6.008148193359375E-5</c:v>
                </c:pt>
                <c:pt idx="2790">
                  <c:v>6.008148193359375E-5</c:v>
                </c:pt>
                <c:pt idx="2791">
                  <c:v>5.0067901611328125E-5</c:v>
                </c:pt>
                <c:pt idx="2792">
                  <c:v>5.0067901611328125E-5</c:v>
                </c:pt>
                <c:pt idx="2793">
                  <c:v>5.0067901611328125E-5</c:v>
                </c:pt>
                <c:pt idx="2794">
                  <c:v>5.0067901611328125E-5</c:v>
                </c:pt>
                <c:pt idx="2795">
                  <c:v>5.0067901611328125E-5</c:v>
                </c:pt>
                <c:pt idx="2796">
                  <c:v>5.0067901611328125E-5</c:v>
                </c:pt>
                <c:pt idx="2797">
                  <c:v>5.0067901611328125E-5</c:v>
                </c:pt>
                <c:pt idx="2798">
                  <c:v>5.0067901611328125E-5</c:v>
                </c:pt>
                <c:pt idx="2799">
                  <c:v>5.0067901611328125E-5</c:v>
                </c:pt>
                <c:pt idx="2800">
                  <c:v>6.008148193359375E-5</c:v>
                </c:pt>
                <c:pt idx="2801">
                  <c:v>6.008148193359375E-5</c:v>
                </c:pt>
                <c:pt idx="2802">
                  <c:v>5.0067901611328125E-5</c:v>
                </c:pt>
                <c:pt idx="2803">
                  <c:v>6.008148193359375E-5</c:v>
                </c:pt>
                <c:pt idx="2804">
                  <c:v>6.008148193359375E-5</c:v>
                </c:pt>
                <c:pt idx="2805">
                  <c:v>6.008148193359375E-5</c:v>
                </c:pt>
                <c:pt idx="2806">
                  <c:v>6.008148193359375E-5</c:v>
                </c:pt>
                <c:pt idx="2807">
                  <c:v>5.0067901611328125E-5</c:v>
                </c:pt>
                <c:pt idx="2808">
                  <c:v>6.008148193359375E-5</c:v>
                </c:pt>
                <c:pt idx="2809">
                  <c:v>5.0067901611328125E-5</c:v>
                </c:pt>
                <c:pt idx="2810">
                  <c:v>6.008148193359375E-5</c:v>
                </c:pt>
                <c:pt idx="2811">
                  <c:v>6.008148193359375E-5</c:v>
                </c:pt>
                <c:pt idx="2812">
                  <c:v>5.0067901611328125E-5</c:v>
                </c:pt>
                <c:pt idx="2813">
                  <c:v>6.008148193359375E-5</c:v>
                </c:pt>
                <c:pt idx="2814">
                  <c:v>6.008148193359375E-5</c:v>
                </c:pt>
                <c:pt idx="2815">
                  <c:v>5.0067901611328125E-5</c:v>
                </c:pt>
                <c:pt idx="2816">
                  <c:v>6.008148193359375E-5</c:v>
                </c:pt>
                <c:pt idx="2817">
                  <c:v>6.008148193359375E-5</c:v>
                </c:pt>
                <c:pt idx="2818">
                  <c:v>5.0067901611328125E-5</c:v>
                </c:pt>
                <c:pt idx="2819">
                  <c:v>6.008148193359375E-5</c:v>
                </c:pt>
                <c:pt idx="2820">
                  <c:v>5.0067901611328125E-5</c:v>
                </c:pt>
                <c:pt idx="2821">
                  <c:v>6.008148193359375E-5</c:v>
                </c:pt>
                <c:pt idx="2822">
                  <c:v>5.0067901611328125E-5</c:v>
                </c:pt>
                <c:pt idx="2823">
                  <c:v>6.008148193359375E-5</c:v>
                </c:pt>
                <c:pt idx="2824">
                  <c:v>5.0067901611328125E-5</c:v>
                </c:pt>
                <c:pt idx="2825">
                  <c:v>5.0067901611328125E-5</c:v>
                </c:pt>
                <c:pt idx="2826">
                  <c:v>6.008148193359375E-5</c:v>
                </c:pt>
                <c:pt idx="2827">
                  <c:v>6.008148193359375E-5</c:v>
                </c:pt>
                <c:pt idx="2828">
                  <c:v>5.9843063354492188E-5</c:v>
                </c:pt>
                <c:pt idx="2829">
                  <c:v>5.0067901611328125E-5</c:v>
                </c:pt>
                <c:pt idx="2830">
                  <c:v>6.008148193359375E-5</c:v>
                </c:pt>
                <c:pt idx="2831">
                  <c:v>5.0067901611328125E-5</c:v>
                </c:pt>
                <c:pt idx="2832">
                  <c:v>5.0067901611328125E-5</c:v>
                </c:pt>
                <c:pt idx="2833">
                  <c:v>6.008148193359375E-5</c:v>
                </c:pt>
                <c:pt idx="2834">
                  <c:v>5.9843063354492188E-5</c:v>
                </c:pt>
                <c:pt idx="2835">
                  <c:v>4.9829483032226563E-5</c:v>
                </c:pt>
                <c:pt idx="2836">
                  <c:v>5.9843063354492188E-5</c:v>
                </c:pt>
                <c:pt idx="2837">
                  <c:v>5.0067901611328125E-5</c:v>
                </c:pt>
                <c:pt idx="2838">
                  <c:v>6.008148193359375E-5</c:v>
                </c:pt>
                <c:pt idx="2839">
                  <c:v>5.0067901611328125E-5</c:v>
                </c:pt>
                <c:pt idx="2840">
                  <c:v>6.008148193359375E-5</c:v>
                </c:pt>
                <c:pt idx="2841">
                  <c:v>5.0067901611328125E-5</c:v>
                </c:pt>
                <c:pt idx="2842">
                  <c:v>6.008148193359375E-5</c:v>
                </c:pt>
                <c:pt idx="2843">
                  <c:v>5.0067901611328125E-5</c:v>
                </c:pt>
                <c:pt idx="2844">
                  <c:v>6.008148193359375E-5</c:v>
                </c:pt>
                <c:pt idx="2845">
                  <c:v>6.008148193359375E-5</c:v>
                </c:pt>
                <c:pt idx="2846">
                  <c:v>5.0067901611328125E-5</c:v>
                </c:pt>
                <c:pt idx="2847">
                  <c:v>6.008148193359375E-5</c:v>
                </c:pt>
                <c:pt idx="2848">
                  <c:v>5.9843063354492188E-5</c:v>
                </c:pt>
                <c:pt idx="2849">
                  <c:v>4.9829483032226563E-5</c:v>
                </c:pt>
                <c:pt idx="2850">
                  <c:v>5.9843063354492188E-5</c:v>
                </c:pt>
                <c:pt idx="2851">
                  <c:v>5.0067901611328125E-5</c:v>
                </c:pt>
                <c:pt idx="2852">
                  <c:v>5.0067901611328125E-5</c:v>
                </c:pt>
                <c:pt idx="2853">
                  <c:v>6.008148193359375E-5</c:v>
                </c:pt>
                <c:pt idx="2854">
                  <c:v>8.9883804321289063E-5</c:v>
                </c:pt>
                <c:pt idx="2855">
                  <c:v>6.008148193359375E-5</c:v>
                </c:pt>
                <c:pt idx="2856">
                  <c:v>5.0067901611328125E-5</c:v>
                </c:pt>
                <c:pt idx="2857">
                  <c:v>5.0067901611328125E-5</c:v>
                </c:pt>
                <c:pt idx="2858">
                  <c:v>5.0067901611328125E-5</c:v>
                </c:pt>
                <c:pt idx="2859">
                  <c:v>5.0067901611328125E-5</c:v>
                </c:pt>
                <c:pt idx="2860">
                  <c:v>5.0067901611328125E-5</c:v>
                </c:pt>
                <c:pt idx="2861">
                  <c:v>5.0067901611328125E-5</c:v>
                </c:pt>
                <c:pt idx="2862">
                  <c:v>6.008148193359375E-5</c:v>
                </c:pt>
                <c:pt idx="2863">
                  <c:v>5.0067901611328125E-5</c:v>
                </c:pt>
                <c:pt idx="2864">
                  <c:v>6.008148193359375E-5</c:v>
                </c:pt>
                <c:pt idx="2865">
                  <c:v>5.0067901611328125E-5</c:v>
                </c:pt>
                <c:pt idx="2866">
                  <c:v>6.008148193359375E-5</c:v>
                </c:pt>
                <c:pt idx="2867">
                  <c:v>6.008148193359375E-5</c:v>
                </c:pt>
                <c:pt idx="2868">
                  <c:v>6.008148193359375E-5</c:v>
                </c:pt>
                <c:pt idx="2869">
                  <c:v>5.0067901611328125E-5</c:v>
                </c:pt>
                <c:pt idx="2870">
                  <c:v>6.008148193359375E-5</c:v>
                </c:pt>
                <c:pt idx="2871">
                  <c:v>5.0067901611328125E-5</c:v>
                </c:pt>
                <c:pt idx="2872">
                  <c:v>6.008148193359375E-5</c:v>
                </c:pt>
                <c:pt idx="2873">
                  <c:v>6.008148193359375E-5</c:v>
                </c:pt>
                <c:pt idx="2874">
                  <c:v>6.008148193359375E-5</c:v>
                </c:pt>
                <c:pt idx="2875">
                  <c:v>6.008148193359375E-5</c:v>
                </c:pt>
                <c:pt idx="2876">
                  <c:v>6.008148193359375E-5</c:v>
                </c:pt>
                <c:pt idx="2877">
                  <c:v>6.008148193359375E-5</c:v>
                </c:pt>
                <c:pt idx="2878">
                  <c:v>6.008148193359375E-5</c:v>
                </c:pt>
                <c:pt idx="2879">
                  <c:v>6.008148193359375E-5</c:v>
                </c:pt>
                <c:pt idx="2880">
                  <c:v>7.0095062255859375E-5</c:v>
                </c:pt>
                <c:pt idx="2881">
                  <c:v>7.9870223999023438E-5</c:v>
                </c:pt>
                <c:pt idx="2882">
                  <c:v>6.008148193359375E-5</c:v>
                </c:pt>
                <c:pt idx="2883">
                  <c:v>5.0067901611328125E-5</c:v>
                </c:pt>
                <c:pt idx="2884">
                  <c:v>7.9870223999023438E-5</c:v>
                </c:pt>
                <c:pt idx="2885">
                  <c:v>5.9843063354492188E-5</c:v>
                </c:pt>
                <c:pt idx="2886">
                  <c:v>5.9843063354492188E-5</c:v>
                </c:pt>
                <c:pt idx="2887">
                  <c:v>4.9829483032226563E-5</c:v>
                </c:pt>
                <c:pt idx="2888">
                  <c:v>5.9843063354492188E-5</c:v>
                </c:pt>
                <c:pt idx="2889">
                  <c:v>5.9843063354492188E-5</c:v>
                </c:pt>
                <c:pt idx="2890">
                  <c:v>5.0067901611328125E-5</c:v>
                </c:pt>
                <c:pt idx="2891">
                  <c:v>4.9829483032226563E-5</c:v>
                </c:pt>
                <c:pt idx="2892">
                  <c:v>5.9843063354492188E-5</c:v>
                </c:pt>
                <c:pt idx="2893">
                  <c:v>5.9843063354492188E-5</c:v>
                </c:pt>
                <c:pt idx="2894">
                  <c:v>5.9843063354492188E-5</c:v>
                </c:pt>
                <c:pt idx="2895">
                  <c:v>4.9829483032226563E-5</c:v>
                </c:pt>
                <c:pt idx="2896">
                  <c:v>4.9829483032226563E-5</c:v>
                </c:pt>
                <c:pt idx="2897">
                  <c:v>5.9843063354492188E-5</c:v>
                </c:pt>
                <c:pt idx="2898">
                  <c:v>4.9829483032226563E-5</c:v>
                </c:pt>
                <c:pt idx="2899">
                  <c:v>5.9843063354492188E-5</c:v>
                </c:pt>
                <c:pt idx="2900">
                  <c:v>5.9843063354492188E-5</c:v>
                </c:pt>
                <c:pt idx="2901">
                  <c:v>4.9829483032226563E-5</c:v>
                </c:pt>
                <c:pt idx="2902">
                  <c:v>5.9843063354492188E-5</c:v>
                </c:pt>
                <c:pt idx="2903">
                  <c:v>4.9829483032226563E-5</c:v>
                </c:pt>
                <c:pt idx="2904">
                  <c:v>4.9829483032226563E-5</c:v>
                </c:pt>
                <c:pt idx="2905">
                  <c:v>4.9829483032226563E-5</c:v>
                </c:pt>
                <c:pt idx="2906">
                  <c:v>4.9829483032226563E-5</c:v>
                </c:pt>
                <c:pt idx="2907">
                  <c:v>4.9829483032226563E-5</c:v>
                </c:pt>
                <c:pt idx="2908">
                  <c:v>5.9843063354492188E-5</c:v>
                </c:pt>
                <c:pt idx="2909">
                  <c:v>4.9829483032226563E-5</c:v>
                </c:pt>
                <c:pt idx="2910">
                  <c:v>5.9843063354492188E-5</c:v>
                </c:pt>
                <c:pt idx="2911">
                  <c:v>5.9843063354492188E-5</c:v>
                </c:pt>
                <c:pt idx="2912">
                  <c:v>5.9843063354492188E-5</c:v>
                </c:pt>
                <c:pt idx="2913">
                  <c:v>5.9843063354492188E-5</c:v>
                </c:pt>
                <c:pt idx="2914">
                  <c:v>4.9829483032226563E-5</c:v>
                </c:pt>
                <c:pt idx="2915">
                  <c:v>5.9843063354492188E-5</c:v>
                </c:pt>
                <c:pt idx="2916">
                  <c:v>5.9843063354492188E-5</c:v>
                </c:pt>
                <c:pt idx="2917">
                  <c:v>4.9829483032226563E-5</c:v>
                </c:pt>
                <c:pt idx="2918">
                  <c:v>5.9843063354492188E-5</c:v>
                </c:pt>
                <c:pt idx="2919">
                  <c:v>4.9829483032226563E-5</c:v>
                </c:pt>
                <c:pt idx="2920">
                  <c:v>5.9843063354492188E-5</c:v>
                </c:pt>
                <c:pt idx="2921">
                  <c:v>4.9829483032226563E-5</c:v>
                </c:pt>
                <c:pt idx="2922">
                  <c:v>4.9829483032226563E-5</c:v>
                </c:pt>
                <c:pt idx="2923">
                  <c:v>4.9829483032226563E-5</c:v>
                </c:pt>
                <c:pt idx="2924">
                  <c:v>4.9829483032226563E-5</c:v>
                </c:pt>
                <c:pt idx="2925">
                  <c:v>4.9829483032226563E-5</c:v>
                </c:pt>
                <c:pt idx="2926">
                  <c:v>5.0067901611328125E-5</c:v>
                </c:pt>
                <c:pt idx="2927">
                  <c:v>5.0067901611328125E-5</c:v>
                </c:pt>
                <c:pt idx="2928">
                  <c:v>4.9829483032226563E-5</c:v>
                </c:pt>
                <c:pt idx="2929">
                  <c:v>4.9829483032226563E-5</c:v>
                </c:pt>
                <c:pt idx="2930">
                  <c:v>5.9843063354492188E-5</c:v>
                </c:pt>
                <c:pt idx="2931">
                  <c:v>4.9829483032226563E-5</c:v>
                </c:pt>
                <c:pt idx="2932">
                  <c:v>4.9829483032226563E-5</c:v>
                </c:pt>
                <c:pt idx="2933">
                  <c:v>5.9843063354492188E-5</c:v>
                </c:pt>
                <c:pt idx="2934">
                  <c:v>5.9843063354492188E-5</c:v>
                </c:pt>
                <c:pt idx="2935">
                  <c:v>4.9829483032226563E-5</c:v>
                </c:pt>
                <c:pt idx="2936">
                  <c:v>5.9843063354492188E-5</c:v>
                </c:pt>
                <c:pt idx="2937">
                  <c:v>5.9843063354492188E-5</c:v>
                </c:pt>
                <c:pt idx="2938">
                  <c:v>4.9829483032226563E-5</c:v>
                </c:pt>
                <c:pt idx="2939">
                  <c:v>4.9829483032226563E-5</c:v>
                </c:pt>
                <c:pt idx="2940">
                  <c:v>5.9843063354492188E-5</c:v>
                </c:pt>
                <c:pt idx="2941">
                  <c:v>9.9897384643554688E-5</c:v>
                </c:pt>
                <c:pt idx="2942">
                  <c:v>4.9829483032226563E-5</c:v>
                </c:pt>
                <c:pt idx="2943">
                  <c:v>4.9829483032226563E-5</c:v>
                </c:pt>
                <c:pt idx="2944">
                  <c:v>4.9829483032226563E-5</c:v>
                </c:pt>
                <c:pt idx="2945">
                  <c:v>4.9829483032226563E-5</c:v>
                </c:pt>
                <c:pt idx="2946">
                  <c:v>5.9843063354492188E-5</c:v>
                </c:pt>
                <c:pt idx="2947">
                  <c:v>5.9843063354492188E-5</c:v>
                </c:pt>
                <c:pt idx="2948">
                  <c:v>5.9843063354492188E-5</c:v>
                </c:pt>
                <c:pt idx="2949">
                  <c:v>6.008148193359375E-5</c:v>
                </c:pt>
                <c:pt idx="2950">
                  <c:v>6.008148193359375E-5</c:v>
                </c:pt>
                <c:pt idx="2951">
                  <c:v>6.008148193359375E-5</c:v>
                </c:pt>
                <c:pt idx="2952">
                  <c:v>5.0067901611328125E-5</c:v>
                </c:pt>
                <c:pt idx="2953">
                  <c:v>5.0067901611328125E-5</c:v>
                </c:pt>
                <c:pt idx="2954">
                  <c:v>6.008148193359375E-5</c:v>
                </c:pt>
                <c:pt idx="2955">
                  <c:v>6.008148193359375E-5</c:v>
                </c:pt>
                <c:pt idx="2956">
                  <c:v>5.0067901611328125E-5</c:v>
                </c:pt>
                <c:pt idx="2957">
                  <c:v>6.008148193359375E-5</c:v>
                </c:pt>
                <c:pt idx="2958">
                  <c:v>5.0067901611328125E-5</c:v>
                </c:pt>
                <c:pt idx="2959">
                  <c:v>5.0067901611328125E-5</c:v>
                </c:pt>
                <c:pt idx="2960">
                  <c:v>6.008148193359375E-5</c:v>
                </c:pt>
                <c:pt idx="2961">
                  <c:v>6.008148193359375E-5</c:v>
                </c:pt>
                <c:pt idx="2962">
                  <c:v>5.0067901611328125E-5</c:v>
                </c:pt>
                <c:pt idx="2963">
                  <c:v>5.0067901611328125E-5</c:v>
                </c:pt>
                <c:pt idx="2964">
                  <c:v>5.0067901611328125E-5</c:v>
                </c:pt>
                <c:pt idx="2965">
                  <c:v>5.0067901611328125E-5</c:v>
                </c:pt>
                <c:pt idx="2966">
                  <c:v>6.008148193359375E-5</c:v>
                </c:pt>
                <c:pt idx="2967">
                  <c:v>6.008148193359375E-5</c:v>
                </c:pt>
                <c:pt idx="2968">
                  <c:v>6.008148193359375E-5</c:v>
                </c:pt>
                <c:pt idx="2969">
                  <c:v>5.0067901611328125E-5</c:v>
                </c:pt>
                <c:pt idx="2970">
                  <c:v>5.0067901611328125E-5</c:v>
                </c:pt>
                <c:pt idx="2971">
                  <c:v>6.008148193359375E-5</c:v>
                </c:pt>
                <c:pt idx="2972">
                  <c:v>6.008148193359375E-5</c:v>
                </c:pt>
                <c:pt idx="2973">
                  <c:v>6.008148193359375E-5</c:v>
                </c:pt>
                <c:pt idx="2974">
                  <c:v>6.008148193359375E-5</c:v>
                </c:pt>
                <c:pt idx="2975">
                  <c:v>6.008148193359375E-5</c:v>
                </c:pt>
                <c:pt idx="2976">
                  <c:v>6.008148193359375E-5</c:v>
                </c:pt>
                <c:pt idx="2977">
                  <c:v>6.008148193359375E-5</c:v>
                </c:pt>
                <c:pt idx="2978">
                  <c:v>4.9829483032226563E-5</c:v>
                </c:pt>
                <c:pt idx="2979">
                  <c:v>4.9829483032226563E-5</c:v>
                </c:pt>
                <c:pt idx="2980">
                  <c:v>5.9843063354492188E-5</c:v>
                </c:pt>
                <c:pt idx="2981">
                  <c:v>4.9829483032226563E-5</c:v>
                </c:pt>
                <c:pt idx="2982">
                  <c:v>5.9843063354492188E-5</c:v>
                </c:pt>
                <c:pt idx="2983">
                  <c:v>5.9843063354492188E-5</c:v>
                </c:pt>
                <c:pt idx="2984">
                  <c:v>5.9843063354492188E-5</c:v>
                </c:pt>
                <c:pt idx="2985">
                  <c:v>8.9883804321289063E-5</c:v>
                </c:pt>
                <c:pt idx="2986">
                  <c:v>4.9829483032226563E-5</c:v>
                </c:pt>
                <c:pt idx="2987">
                  <c:v>4.9829483032226563E-5</c:v>
                </c:pt>
                <c:pt idx="2988">
                  <c:v>4.9829483032226563E-5</c:v>
                </c:pt>
                <c:pt idx="2989">
                  <c:v>4.9829483032226563E-5</c:v>
                </c:pt>
                <c:pt idx="2990">
                  <c:v>4.9829483032226563E-5</c:v>
                </c:pt>
                <c:pt idx="2991">
                  <c:v>4.9829483032226563E-5</c:v>
                </c:pt>
                <c:pt idx="2992">
                  <c:v>5.0067901611328125E-5</c:v>
                </c:pt>
                <c:pt idx="2993">
                  <c:v>5.9843063354492188E-5</c:v>
                </c:pt>
                <c:pt idx="2994">
                  <c:v>4.9829483032226563E-5</c:v>
                </c:pt>
                <c:pt idx="2995">
                  <c:v>5.9843063354492188E-5</c:v>
                </c:pt>
                <c:pt idx="2996">
                  <c:v>4.9829483032226563E-5</c:v>
                </c:pt>
                <c:pt idx="2997">
                  <c:v>5.9843063354492188E-5</c:v>
                </c:pt>
                <c:pt idx="2998">
                  <c:v>4.9829483032226563E-5</c:v>
                </c:pt>
                <c:pt idx="2999">
                  <c:v>4.9829483032226563E-5</c:v>
                </c:pt>
                <c:pt idx="3000">
                  <c:v>4.9829483032226563E-5</c:v>
                </c:pt>
                <c:pt idx="3001">
                  <c:v>5.9843063354492188E-5</c:v>
                </c:pt>
                <c:pt idx="3002">
                  <c:v>4.9829483032226563E-5</c:v>
                </c:pt>
                <c:pt idx="3003">
                  <c:v>4.9829483032226563E-5</c:v>
                </c:pt>
                <c:pt idx="3004">
                  <c:v>5.9843063354492188E-5</c:v>
                </c:pt>
                <c:pt idx="3005">
                  <c:v>4.9829483032226563E-5</c:v>
                </c:pt>
                <c:pt idx="3006">
                  <c:v>4.9829483032226563E-5</c:v>
                </c:pt>
                <c:pt idx="3007">
                  <c:v>4.9829483032226563E-5</c:v>
                </c:pt>
                <c:pt idx="3008">
                  <c:v>4.9829483032226563E-5</c:v>
                </c:pt>
                <c:pt idx="3009">
                  <c:v>3.9815902709960938E-5</c:v>
                </c:pt>
                <c:pt idx="3010">
                  <c:v>4.9829483032226563E-5</c:v>
                </c:pt>
                <c:pt idx="3011">
                  <c:v>1.3995170593261719E-4</c:v>
                </c:pt>
                <c:pt idx="3012">
                  <c:v>4.9829483032226563E-5</c:v>
                </c:pt>
                <c:pt idx="3013">
                  <c:v>4.9829483032226563E-5</c:v>
                </c:pt>
                <c:pt idx="3014">
                  <c:v>4.9829483032226563E-5</c:v>
                </c:pt>
                <c:pt idx="3015">
                  <c:v>5.9843063354492188E-5</c:v>
                </c:pt>
                <c:pt idx="3016">
                  <c:v>5.9843063354492188E-5</c:v>
                </c:pt>
                <c:pt idx="3017">
                  <c:v>5.9843063354492188E-5</c:v>
                </c:pt>
                <c:pt idx="3018">
                  <c:v>9.9897384643554688E-5</c:v>
                </c:pt>
                <c:pt idx="3019">
                  <c:v>5.9843063354492188E-5</c:v>
                </c:pt>
                <c:pt idx="3020">
                  <c:v>5.9843063354492188E-5</c:v>
                </c:pt>
                <c:pt idx="3021">
                  <c:v>5.9843063354492188E-5</c:v>
                </c:pt>
                <c:pt idx="3022">
                  <c:v>5.0067901611328125E-5</c:v>
                </c:pt>
                <c:pt idx="3023">
                  <c:v>5.0067901611328125E-5</c:v>
                </c:pt>
                <c:pt idx="3024">
                  <c:v>5.0067901611328125E-5</c:v>
                </c:pt>
                <c:pt idx="3025">
                  <c:v>6.008148193359375E-5</c:v>
                </c:pt>
                <c:pt idx="3026">
                  <c:v>1.2993812561035156E-4</c:v>
                </c:pt>
                <c:pt idx="3027">
                  <c:v>5.9843063354492188E-5</c:v>
                </c:pt>
                <c:pt idx="3028">
                  <c:v>5.9843063354492188E-5</c:v>
                </c:pt>
                <c:pt idx="3029">
                  <c:v>5.0067901611328125E-5</c:v>
                </c:pt>
                <c:pt idx="3030">
                  <c:v>6.008148193359375E-5</c:v>
                </c:pt>
                <c:pt idx="3031">
                  <c:v>6.008148193359375E-5</c:v>
                </c:pt>
                <c:pt idx="3032">
                  <c:v>6.008148193359375E-5</c:v>
                </c:pt>
                <c:pt idx="3033">
                  <c:v>6.008148193359375E-5</c:v>
                </c:pt>
                <c:pt idx="3034">
                  <c:v>5.9843063354492188E-5</c:v>
                </c:pt>
                <c:pt idx="3035">
                  <c:v>5.9843063354492188E-5</c:v>
                </c:pt>
                <c:pt idx="3036">
                  <c:v>6.008148193359375E-5</c:v>
                </c:pt>
                <c:pt idx="3037">
                  <c:v>6.008148193359375E-5</c:v>
                </c:pt>
                <c:pt idx="3038">
                  <c:v>5.0067901611328125E-5</c:v>
                </c:pt>
                <c:pt idx="3039">
                  <c:v>6.008148193359375E-5</c:v>
                </c:pt>
                <c:pt idx="3040">
                  <c:v>6.008148193359375E-5</c:v>
                </c:pt>
                <c:pt idx="3041">
                  <c:v>6.008148193359375E-5</c:v>
                </c:pt>
                <c:pt idx="3042">
                  <c:v>6.008148193359375E-5</c:v>
                </c:pt>
                <c:pt idx="3043">
                  <c:v>6.008148193359375E-5</c:v>
                </c:pt>
                <c:pt idx="3044">
                  <c:v>6.008148193359375E-5</c:v>
                </c:pt>
                <c:pt idx="3045">
                  <c:v>9.0122222900390625E-5</c:v>
                </c:pt>
                <c:pt idx="3046">
                  <c:v>5.9843063354492188E-5</c:v>
                </c:pt>
                <c:pt idx="3047">
                  <c:v>5.9843063354492188E-5</c:v>
                </c:pt>
                <c:pt idx="3048">
                  <c:v>5.0067901611328125E-5</c:v>
                </c:pt>
                <c:pt idx="3049">
                  <c:v>6.008148193359375E-5</c:v>
                </c:pt>
                <c:pt idx="3050">
                  <c:v>5.9843063354492188E-5</c:v>
                </c:pt>
                <c:pt idx="3051">
                  <c:v>4.9829483032226563E-5</c:v>
                </c:pt>
                <c:pt idx="3052">
                  <c:v>5.9843063354492188E-5</c:v>
                </c:pt>
                <c:pt idx="3053">
                  <c:v>4.9829483032226563E-5</c:v>
                </c:pt>
                <c:pt idx="3054">
                  <c:v>4.9829483032226563E-5</c:v>
                </c:pt>
                <c:pt idx="3055">
                  <c:v>5.9843063354492188E-5</c:v>
                </c:pt>
                <c:pt idx="3056">
                  <c:v>9.0122222900390625E-5</c:v>
                </c:pt>
                <c:pt idx="3057">
                  <c:v>5.9843063354492188E-5</c:v>
                </c:pt>
                <c:pt idx="3058">
                  <c:v>7.0095062255859375E-5</c:v>
                </c:pt>
                <c:pt idx="3059">
                  <c:v>6.008148193359375E-5</c:v>
                </c:pt>
                <c:pt idx="3060">
                  <c:v>6.008148193359375E-5</c:v>
                </c:pt>
                <c:pt idx="3061">
                  <c:v>6.008148193359375E-5</c:v>
                </c:pt>
                <c:pt idx="3062">
                  <c:v>6.008148193359375E-5</c:v>
                </c:pt>
                <c:pt idx="3063">
                  <c:v>6.008148193359375E-5</c:v>
                </c:pt>
                <c:pt idx="3064">
                  <c:v>6.008148193359375E-5</c:v>
                </c:pt>
                <c:pt idx="3065">
                  <c:v>6.008148193359375E-5</c:v>
                </c:pt>
                <c:pt idx="3066">
                  <c:v>5.0067901611328125E-5</c:v>
                </c:pt>
                <c:pt idx="3067">
                  <c:v>5.0067901611328125E-5</c:v>
                </c:pt>
                <c:pt idx="3068">
                  <c:v>5.0067901611328125E-5</c:v>
                </c:pt>
                <c:pt idx="3069">
                  <c:v>6.008148193359375E-5</c:v>
                </c:pt>
                <c:pt idx="3070">
                  <c:v>5.0067901611328125E-5</c:v>
                </c:pt>
                <c:pt idx="3071">
                  <c:v>5.0067901611328125E-5</c:v>
                </c:pt>
                <c:pt idx="3072">
                  <c:v>9.0122222900390625E-5</c:v>
                </c:pt>
                <c:pt idx="3073">
                  <c:v>5.0067901611328125E-5</c:v>
                </c:pt>
                <c:pt idx="3074">
                  <c:v>5.0067901611328125E-5</c:v>
                </c:pt>
                <c:pt idx="3075">
                  <c:v>5.0067901611328125E-5</c:v>
                </c:pt>
                <c:pt idx="3076">
                  <c:v>5.0067901611328125E-5</c:v>
                </c:pt>
                <c:pt idx="3077">
                  <c:v>5.0067901611328125E-5</c:v>
                </c:pt>
                <c:pt idx="3078">
                  <c:v>5.0067901611328125E-5</c:v>
                </c:pt>
                <c:pt idx="3079">
                  <c:v>5.0067901611328125E-5</c:v>
                </c:pt>
                <c:pt idx="3080">
                  <c:v>5.0067901611328125E-5</c:v>
                </c:pt>
                <c:pt idx="3081">
                  <c:v>5.0067901611328125E-5</c:v>
                </c:pt>
                <c:pt idx="3082">
                  <c:v>5.0067901611328125E-5</c:v>
                </c:pt>
                <c:pt idx="3083">
                  <c:v>5.0067901611328125E-5</c:v>
                </c:pt>
                <c:pt idx="3084">
                  <c:v>6.008148193359375E-5</c:v>
                </c:pt>
                <c:pt idx="3085">
                  <c:v>6.008148193359375E-5</c:v>
                </c:pt>
                <c:pt idx="3086">
                  <c:v>6.008148193359375E-5</c:v>
                </c:pt>
                <c:pt idx="3087">
                  <c:v>1.3017654418945313E-4</c:v>
                </c:pt>
                <c:pt idx="3088">
                  <c:v>5.0067901611328125E-5</c:v>
                </c:pt>
                <c:pt idx="3089">
                  <c:v>6.008148193359375E-5</c:v>
                </c:pt>
                <c:pt idx="3090">
                  <c:v>6.008148193359375E-5</c:v>
                </c:pt>
                <c:pt idx="3091">
                  <c:v>6.008148193359375E-5</c:v>
                </c:pt>
                <c:pt idx="3092">
                  <c:v>6.008148193359375E-5</c:v>
                </c:pt>
                <c:pt idx="3093">
                  <c:v>6.008148193359375E-5</c:v>
                </c:pt>
                <c:pt idx="3094">
                  <c:v>5.0067901611328125E-5</c:v>
                </c:pt>
                <c:pt idx="3095">
                  <c:v>5.0067901611328125E-5</c:v>
                </c:pt>
                <c:pt idx="3096">
                  <c:v>6.008148193359375E-5</c:v>
                </c:pt>
                <c:pt idx="3097">
                  <c:v>6.008148193359375E-5</c:v>
                </c:pt>
                <c:pt idx="3098">
                  <c:v>6.008148193359375E-5</c:v>
                </c:pt>
                <c:pt idx="3099">
                  <c:v>5.0067901611328125E-5</c:v>
                </c:pt>
                <c:pt idx="3100">
                  <c:v>5.0067901611328125E-5</c:v>
                </c:pt>
                <c:pt idx="3101">
                  <c:v>6.008148193359375E-5</c:v>
                </c:pt>
                <c:pt idx="3102">
                  <c:v>6.008148193359375E-5</c:v>
                </c:pt>
                <c:pt idx="3103">
                  <c:v>6.008148193359375E-5</c:v>
                </c:pt>
                <c:pt idx="3104">
                  <c:v>5.0067901611328125E-5</c:v>
                </c:pt>
                <c:pt idx="3105">
                  <c:v>6.008148193359375E-5</c:v>
                </c:pt>
                <c:pt idx="3106">
                  <c:v>5.0067901611328125E-5</c:v>
                </c:pt>
                <c:pt idx="3107">
                  <c:v>5.0067901611328125E-5</c:v>
                </c:pt>
                <c:pt idx="3108">
                  <c:v>6.008148193359375E-5</c:v>
                </c:pt>
                <c:pt idx="3109">
                  <c:v>5.0067901611328125E-5</c:v>
                </c:pt>
                <c:pt idx="3110">
                  <c:v>6.008148193359375E-5</c:v>
                </c:pt>
                <c:pt idx="3111">
                  <c:v>5.0067901611328125E-5</c:v>
                </c:pt>
                <c:pt idx="3112">
                  <c:v>5.0067901611328125E-5</c:v>
                </c:pt>
                <c:pt idx="3113">
                  <c:v>6.008148193359375E-5</c:v>
                </c:pt>
                <c:pt idx="3114">
                  <c:v>6.008148193359375E-5</c:v>
                </c:pt>
                <c:pt idx="3115">
                  <c:v>6.008148193359375E-5</c:v>
                </c:pt>
                <c:pt idx="3116">
                  <c:v>1.5997886657714844E-4</c:v>
                </c:pt>
                <c:pt idx="3117">
                  <c:v>6.008148193359375E-5</c:v>
                </c:pt>
                <c:pt idx="3118">
                  <c:v>6.008148193359375E-5</c:v>
                </c:pt>
                <c:pt idx="3119">
                  <c:v>5.0067901611328125E-5</c:v>
                </c:pt>
                <c:pt idx="3120">
                  <c:v>5.0067901611328125E-5</c:v>
                </c:pt>
                <c:pt idx="3121">
                  <c:v>6.008148193359375E-5</c:v>
                </c:pt>
                <c:pt idx="3122">
                  <c:v>6.008148193359375E-5</c:v>
                </c:pt>
                <c:pt idx="3123">
                  <c:v>6.008148193359375E-5</c:v>
                </c:pt>
                <c:pt idx="3124">
                  <c:v>6.008148193359375E-5</c:v>
                </c:pt>
                <c:pt idx="3125">
                  <c:v>6.008148193359375E-5</c:v>
                </c:pt>
                <c:pt idx="3126">
                  <c:v>5.0067901611328125E-5</c:v>
                </c:pt>
                <c:pt idx="3127">
                  <c:v>6.008148193359375E-5</c:v>
                </c:pt>
                <c:pt idx="3128">
                  <c:v>5.0067901611328125E-5</c:v>
                </c:pt>
                <c:pt idx="3129">
                  <c:v>6.008148193359375E-5</c:v>
                </c:pt>
                <c:pt idx="3130">
                  <c:v>6.008148193359375E-5</c:v>
                </c:pt>
                <c:pt idx="3131">
                  <c:v>5.0067901611328125E-5</c:v>
                </c:pt>
                <c:pt idx="3132">
                  <c:v>5.0067901611328125E-5</c:v>
                </c:pt>
                <c:pt idx="3133">
                  <c:v>6.008148193359375E-5</c:v>
                </c:pt>
                <c:pt idx="3134">
                  <c:v>6.008148193359375E-5</c:v>
                </c:pt>
                <c:pt idx="3135">
                  <c:v>6.008148193359375E-5</c:v>
                </c:pt>
                <c:pt idx="3136">
                  <c:v>5.0067901611328125E-5</c:v>
                </c:pt>
                <c:pt idx="3137">
                  <c:v>6.008148193359375E-5</c:v>
                </c:pt>
                <c:pt idx="3138">
                  <c:v>6.008148193359375E-5</c:v>
                </c:pt>
                <c:pt idx="3139">
                  <c:v>5.0067901611328125E-5</c:v>
                </c:pt>
                <c:pt idx="3140">
                  <c:v>6.008148193359375E-5</c:v>
                </c:pt>
                <c:pt idx="3141">
                  <c:v>6.008148193359375E-5</c:v>
                </c:pt>
                <c:pt idx="3142">
                  <c:v>6.008148193359375E-5</c:v>
                </c:pt>
                <c:pt idx="3143">
                  <c:v>6.008148193359375E-5</c:v>
                </c:pt>
                <c:pt idx="3144">
                  <c:v>5.0067901611328125E-5</c:v>
                </c:pt>
                <c:pt idx="3145">
                  <c:v>5.9843063354492188E-5</c:v>
                </c:pt>
                <c:pt idx="3146">
                  <c:v>8.9883804321289063E-5</c:v>
                </c:pt>
                <c:pt idx="3147">
                  <c:v>5.9843063354492188E-5</c:v>
                </c:pt>
                <c:pt idx="3148">
                  <c:v>5.0067901611328125E-5</c:v>
                </c:pt>
                <c:pt idx="3149">
                  <c:v>5.0067901611328125E-5</c:v>
                </c:pt>
                <c:pt idx="3150">
                  <c:v>6.008148193359375E-5</c:v>
                </c:pt>
                <c:pt idx="3151">
                  <c:v>4.9829483032226563E-5</c:v>
                </c:pt>
                <c:pt idx="3152">
                  <c:v>5.9843063354492188E-5</c:v>
                </c:pt>
                <c:pt idx="3153">
                  <c:v>5.9843063354492188E-5</c:v>
                </c:pt>
                <c:pt idx="3154">
                  <c:v>5.0067901611328125E-5</c:v>
                </c:pt>
                <c:pt idx="3155">
                  <c:v>5.0067901611328125E-5</c:v>
                </c:pt>
                <c:pt idx="3156">
                  <c:v>6.008148193359375E-5</c:v>
                </c:pt>
                <c:pt idx="3157">
                  <c:v>6.008148193359375E-5</c:v>
                </c:pt>
                <c:pt idx="3158">
                  <c:v>6.008148193359375E-5</c:v>
                </c:pt>
                <c:pt idx="3159">
                  <c:v>5.0067901611328125E-5</c:v>
                </c:pt>
                <c:pt idx="3160">
                  <c:v>5.0067901611328125E-5</c:v>
                </c:pt>
                <c:pt idx="3161">
                  <c:v>6.008148193359375E-5</c:v>
                </c:pt>
                <c:pt idx="3162">
                  <c:v>5.0067901611328125E-5</c:v>
                </c:pt>
                <c:pt idx="3163">
                  <c:v>5.0067901611328125E-5</c:v>
                </c:pt>
                <c:pt idx="3164">
                  <c:v>5.0067901611328125E-5</c:v>
                </c:pt>
                <c:pt idx="3165">
                  <c:v>6.008148193359375E-5</c:v>
                </c:pt>
                <c:pt idx="3166">
                  <c:v>5.0067901611328125E-5</c:v>
                </c:pt>
                <c:pt idx="3167">
                  <c:v>6.008148193359375E-5</c:v>
                </c:pt>
                <c:pt idx="3168">
                  <c:v>6.008148193359375E-5</c:v>
                </c:pt>
                <c:pt idx="3169">
                  <c:v>6.008148193359375E-5</c:v>
                </c:pt>
                <c:pt idx="3170">
                  <c:v>5.0067901611328125E-5</c:v>
                </c:pt>
                <c:pt idx="3171">
                  <c:v>5.0067901611328125E-5</c:v>
                </c:pt>
                <c:pt idx="3172">
                  <c:v>6.008148193359375E-5</c:v>
                </c:pt>
                <c:pt idx="3173">
                  <c:v>6.008148193359375E-5</c:v>
                </c:pt>
                <c:pt idx="3174">
                  <c:v>6.008148193359375E-5</c:v>
                </c:pt>
                <c:pt idx="3175">
                  <c:v>5.0067901611328125E-5</c:v>
                </c:pt>
                <c:pt idx="3176">
                  <c:v>5.0067901611328125E-5</c:v>
                </c:pt>
                <c:pt idx="3177">
                  <c:v>5.0067901611328125E-5</c:v>
                </c:pt>
                <c:pt idx="3178">
                  <c:v>5.0067901611328125E-5</c:v>
                </c:pt>
                <c:pt idx="3179">
                  <c:v>5.0067901611328125E-5</c:v>
                </c:pt>
                <c:pt idx="3180">
                  <c:v>5.0067901611328125E-5</c:v>
                </c:pt>
                <c:pt idx="3181">
                  <c:v>5.0067901611328125E-5</c:v>
                </c:pt>
                <c:pt idx="3182">
                  <c:v>5.0067901611328125E-5</c:v>
                </c:pt>
                <c:pt idx="3183">
                  <c:v>5.0067901611328125E-5</c:v>
                </c:pt>
                <c:pt idx="3184">
                  <c:v>6.008148193359375E-5</c:v>
                </c:pt>
                <c:pt idx="3185">
                  <c:v>5.0067901611328125E-5</c:v>
                </c:pt>
                <c:pt idx="3186">
                  <c:v>5.0067901611328125E-5</c:v>
                </c:pt>
                <c:pt idx="3187">
                  <c:v>6.008148193359375E-5</c:v>
                </c:pt>
                <c:pt idx="3188">
                  <c:v>6.008148193359375E-5</c:v>
                </c:pt>
                <c:pt idx="3189">
                  <c:v>5.0067901611328125E-5</c:v>
                </c:pt>
                <c:pt idx="3190">
                  <c:v>5.0067901611328125E-5</c:v>
                </c:pt>
                <c:pt idx="3191">
                  <c:v>5.0067901611328125E-5</c:v>
                </c:pt>
                <c:pt idx="3192">
                  <c:v>5.0067901611328125E-5</c:v>
                </c:pt>
                <c:pt idx="3193">
                  <c:v>5.0067901611328125E-5</c:v>
                </c:pt>
                <c:pt idx="3194">
                  <c:v>6.008148193359375E-5</c:v>
                </c:pt>
                <c:pt idx="3195">
                  <c:v>6.008148193359375E-5</c:v>
                </c:pt>
                <c:pt idx="3196">
                  <c:v>6.008148193359375E-5</c:v>
                </c:pt>
                <c:pt idx="3197">
                  <c:v>5.0067901611328125E-5</c:v>
                </c:pt>
                <c:pt idx="3198">
                  <c:v>5.0067901611328125E-5</c:v>
                </c:pt>
                <c:pt idx="3199">
                  <c:v>6.008148193359375E-5</c:v>
                </c:pt>
                <c:pt idx="3200">
                  <c:v>6.008148193359375E-5</c:v>
                </c:pt>
                <c:pt idx="3201">
                  <c:v>5.0067901611328125E-5</c:v>
                </c:pt>
                <c:pt idx="3202">
                  <c:v>6.008148193359375E-5</c:v>
                </c:pt>
                <c:pt idx="3203">
                  <c:v>6.008148193359375E-5</c:v>
                </c:pt>
                <c:pt idx="3204">
                  <c:v>1.2993812561035156E-4</c:v>
                </c:pt>
                <c:pt idx="3205">
                  <c:v>5.9843063354492188E-5</c:v>
                </c:pt>
                <c:pt idx="3206">
                  <c:v>5.9843063354492188E-5</c:v>
                </c:pt>
                <c:pt idx="3207">
                  <c:v>4.9829483032226563E-5</c:v>
                </c:pt>
                <c:pt idx="3208">
                  <c:v>4.9829483032226563E-5</c:v>
                </c:pt>
                <c:pt idx="3209">
                  <c:v>5.9843063354492188E-5</c:v>
                </c:pt>
                <c:pt idx="3210">
                  <c:v>4.9829483032226563E-5</c:v>
                </c:pt>
                <c:pt idx="3211">
                  <c:v>4.9829483032226563E-5</c:v>
                </c:pt>
                <c:pt idx="3212">
                  <c:v>4.9829483032226563E-5</c:v>
                </c:pt>
                <c:pt idx="3213">
                  <c:v>5.9843063354492188E-5</c:v>
                </c:pt>
                <c:pt idx="3214">
                  <c:v>5.9843063354492188E-5</c:v>
                </c:pt>
                <c:pt idx="3215">
                  <c:v>5.9843063354492188E-5</c:v>
                </c:pt>
                <c:pt idx="3216">
                  <c:v>5.9843063354492188E-5</c:v>
                </c:pt>
                <c:pt idx="3217">
                  <c:v>5.9843063354492188E-5</c:v>
                </c:pt>
                <c:pt idx="3218">
                  <c:v>5.9843063354492188E-5</c:v>
                </c:pt>
                <c:pt idx="3219">
                  <c:v>5.9843063354492188E-5</c:v>
                </c:pt>
                <c:pt idx="3220">
                  <c:v>4.9829483032226563E-5</c:v>
                </c:pt>
                <c:pt idx="3221">
                  <c:v>5.9843063354492188E-5</c:v>
                </c:pt>
                <c:pt idx="3222">
                  <c:v>5.9843063354492188E-5</c:v>
                </c:pt>
                <c:pt idx="3223">
                  <c:v>5.9843063354492188E-5</c:v>
                </c:pt>
                <c:pt idx="3224">
                  <c:v>5.9843063354492188E-5</c:v>
                </c:pt>
                <c:pt idx="3225">
                  <c:v>5.9843063354492188E-5</c:v>
                </c:pt>
                <c:pt idx="3226">
                  <c:v>5.9843063354492188E-5</c:v>
                </c:pt>
                <c:pt idx="3227">
                  <c:v>4.9829483032226563E-5</c:v>
                </c:pt>
                <c:pt idx="3228">
                  <c:v>4.9829483032226563E-5</c:v>
                </c:pt>
                <c:pt idx="3229">
                  <c:v>4.9829483032226563E-5</c:v>
                </c:pt>
                <c:pt idx="3230">
                  <c:v>6.9856643676757813E-5</c:v>
                </c:pt>
                <c:pt idx="3231">
                  <c:v>4.9829483032226563E-5</c:v>
                </c:pt>
                <c:pt idx="3232">
                  <c:v>1.9788742065429688E-5</c:v>
                </c:pt>
                <c:pt idx="3233">
                  <c:v>4.9829483032226563E-5</c:v>
                </c:pt>
                <c:pt idx="3234">
                  <c:v>1.9788742065429688E-5</c:v>
                </c:pt>
                <c:pt idx="3235">
                  <c:v>3.9815902709960938E-5</c:v>
                </c:pt>
                <c:pt idx="3236">
                  <c:v>6.9856643676757813E-5</c:v>
                </c:pt>
                <c:pt idx="3237">
                  <c:v>2.9802322387695313E-5</c:v>
                </c:pt>
                <c:pt idx="3238">
                  <c:v>6.008148193359375E-5</c:v>
                </c:pt>
                <c:pt idx="3239">
                  <c:v>3.0040740966796875E-5</c:v>
                </c:pt>
                <c:pt idx="3240">
                  <c:v>5.0067901611328125E-5</c:v>
                </c:pt>
                <c:pt idx="3241">
                  <c:v>2.002716064453125E-5</c:v>
                </c:pt>
                <c:pt idx="3242">
                  <c:v>5.0067901611328125E-5</c:v>
                </c:pt>
                <c:pt idx="3243">
                  <c:v>6.008148193359375E-5</c:v>
                </c:pt>
                <c:pt idx="3244">
                  <c:v>3.0040740966796875E-5</c:v>
                </c:pt>
                <c:pt idx="3245">
                  <c:v>5.0067901611328125E-5</c:v>
                </c:pt>
                <c:pt idx="3246">
                  <c:v>2.002716064453125E-5</c:v>
                </c:pt>
                <c:pt idx="3247">
                  <c:v>6.008148193359375E-5</c:v>
                </c:pt>
                <c:pt idx="3248">
                  <c:v>3.0040740966796875E-5</c:v>
                </c:pt>
                <c:pt idx="3249">
                  <c:v>5.0067901611328125E-5</c:v>
                </c:pt>
                <c:pt idx="3250">
                  <c:v>6.008148193359375E-5</c:v>
                </c:pt>
                <c:pt idx="3251">
                  <c:v>3.0040740966796875E-5</c:v>
                </c:pt>
                <c:pt idx="3252">
                  <c:v>5.9843063354492188E-5</c:v>
                </c:pt>
                <c:pt idx="3253">
                  <c:v>2.002716064453125E-5</c:v>
                </c:pt>
                <c:pt idx="3254">
                  <c:v>7.9870223999023438E-5</c:v>
                </c:pt>
                <c:pt idx="3255">
                  <c:v>5.0067901611328125E-5</c:v>
                </c:pt>
                <c:pt idx="3256">
                  <c:v>2.002716064453125E-5</c:v>
                </c:pt>
                <c:pt idx="3257">
                  <c:v>5.0067901611328125E-5</c:v>
                </c:pt>
                <c:pt idx="3258">
                  <c:v>2.002716064453125E-5</c:v>
                </c:pt>
                <c:pt idx="3259">
                  <c:v>5.9843063354492188E-5</c:v>
                </c:pt>
                <c:pt idx="3260">
                  <c:v>1.3995170593261719E-4</c:v>
                </c:pt>
                <c:pt idx="3261">
                  <c:v>1.1992454528808594E-4</c:v>
                </c:pt>
                <c:pt idx="3262">
                  <c:v>8.9883804321289063E-5</c:v>
                </c:pt>
                <c:pt idx="3263">
                  <c:v>5.9843063354492188E-5</c:v>
                </c:pt>
                <c:pt idx="3264">
                  <c:v>6.008148193359375E-5</c:v>
                </c:pt>
                <c:pt idx="3265">
                  <c:v>2.002716064453125E-5</c:v>
                </c:pt>
                <c:pt idx="3266">
                  <c:v>5.0067901611328125E-5</c:v>
                </c:pt>
                <c:pt idx="3267">
                  <c:v>5.0067901611328125E-5</c:v>
                </c:pt>
                <c:pt idx="3268">
                  <c:v>2.002716064453125E-5</c:v>
                </c:pt>
                <c:pt idx="3269">
                  <c:v>5.0067901611328125E-5</c:v>
                </c:pt>
                <c:pt idx="3270">
                  <c:v>2.002716064453125E-5</c:v>
                </c:pt>
                <c:pt idx="3271">
                  <c:v>5.0067901611328125E-5</c:v>
                </c:pt>
                <c:pt idx="3272">
                  <c:v>2.002716064453125E-5</c:v>
                </c:pt>
                <c:pt idx="3273">
                  <c:v>5.0067901611328125E-5</c:v>
                </c:pt>
                <c:pt idx="3274">
                  <c:v>5.9843063354492188E-5</c:v>
                </c:pt>
                <c:pt idx="3275">
                  <c:v>2.002716064453125E-5</c:v>
                </c:pt>
                <c:pt idx="3276">
                  <c:v>4.9829483032226563E-5</c:v>
                </c:pt>
                <c:pt idx="3277">
                  <c:v>1.0013580322265625E-5</c:v>
                </c:pt>
                <c:pt idx="3278">
                  <c:v>5.0067901611328125E-5</c:v>
                </c:pt>
                <c:pt idx="3279">
                  <c:v>2.002716064453125E-5</c:v>
                </c:pt>
                <c:pt idx="3280">
                  <c:v>5.0067901611328125E-5</c:v>
                </c:pt>
                <c:pt idx="3281">
                  <c:v>4.9829483032226563E-5</c:v>
                </c:pt>
                <c:pt idx="3282">
                  <c:v>5.9843063354492188E-5</c:v>
                </c:pt>
                <c:pt idx="3283">
                  <c:v>3.0040740966796875E-5</c:v>
                </c:pt>
                <c:pt idx="3284">
                  <c:v>5.9843063354492188E-5</c:v>
                </c:pt>
                <c:pt idx="3285">
                  <c:v>3.0040740966796875E-5</c:v>
                </c:pt>
                <c:pt idx="3286">
                  <c:v>5.9843063354492188E-5</c:v>
                </c:pt>
                <c:pt idx="3287">
                  <c:v>2.002716064453125E-5</c:v>
                </c:pt>
                <c:pt idx="3288">
                  <c:v>5.9843063354492188E-5</c:v>
                </c:pt>
                <c:pt idx="3289">
                  <c:v>2.002716064453125E-5</c:v>
                </c:pt>
                <c:pt idx="3290">
                  <c:v>4.9829483032226563E-5</c:v>
                </c:pt>
                <c:pt idx="3291">
                  <c:v>2.002716064453125E-5</c:v>
                </c:pt>
                <c:pt idx="3292">
                  <c:v>4.9829483032226563E-5</c:v>
                </c:pt>
                <c:pt idx="3293">
                  <c:v>2.002716064453125E-5</c:v>
                </c:pt>
                <c:pt idx="3294">
                  <c:v>4.9829483032226563E-5</c:v>
                </c:pt>
                <c:pt idx="3295">
                  <c:v>6.008148193359375E-5</c:v>
                </c:pt>
                <c:pt idx="3296">
                  <c:v>3.0040740966796875E-5</c:v>
                </c:pt>
                <c:pt idx="3297">
                  <c:v>5.0067901611328125E-5</c:v>
                </c:pt>
                <c:pt idx="3298">
                  <c:v>2.002716064453125E-5</c:v>
                </c:pt>
                <c:pt idx="3299">
                  <c:v>5.0067901611328125E-5</c:v>
                </c:pt>
                <c:pt idx="3300">
                  <c:v>2.002716064453125E-5</c:v>
                </c:pt>
                <c:pt idx="3301">
                  <c:v>1.5020370483398438E-4</c:v>
                </c:pt>
                <c:pt idx="3302">
                  <c:v>1.201629638671875E-4</c:v>
                </c:pt>
                <c:pt idx="3303">
                  <c:v>1.201629638671875E-4</c:v>
                </c:pt>
                <c:pt idx="3304">
                  <c:v>9.0122222900390625E-5</c:v>
                </c:pt>
                <c:pt idx="3305">
                  <c:v>5.9843063354492188E-5</c:v>
                </c:pt>
                <c:pt idx="3306">
                  <c:v>2.9802322387695313E-5</c:v>
                </c:pt>
                <c:pt idx="3307">
                  <c:v>5.9843063354492188E-5</c:v>
                </c:pt>
                <c:pt idx="3308">
                  <c:v>2.9802322387695313E-5</c:v>
                </c:pt>
                <c:pt idx="3309">
                  <c:v>4.9829483032226563E-5</c:v>
                </c:pt>
                <c:pt idx="3310">
                  <c:v>6.008148193359375E-5</c:v>
                </c:pt>
                <c:pt idx="3311">
                  <c:v>2.002716064453125E-5</c:v>
                </c:pt>
                <c:pt idx="3312">
                  <c:v>4.9829483032226563E-5</c:v>
                </c:pt>
                <c:pt idx="3313">
                  <c:v>6.008148193359375E-5</c:v>
                </c:pt>
                <c:pt idx="3314">
                  <c:v>3.9815902709960938E-5</c:v>
                </c:pt>
                <c:pt idx="3315">
                  <c:v>5.9843063354492188E-5</c:v>
                </c:pt>
                <c:pt idx="3316">
                  <c:v>2.9802322387695313E-5</c:v>
                </c:pt>
                <c:pt idx="3317">
                  <c:v>6.008148193359375E-5</c:v>
                </c:pt>
                <c:pt idx="3318">
                  <c:v>2.9802322387695313E-5</c:v>
                </c:pt>
                <c:pt idx="3319">
                  <c:v>4.9829483032226563E-5</c:v>
                </c:pt>
                <c:pt idx="3320">
                  <c:v>6.008148193359375E-5</c:v>
                </c:pt>
                <c:pt idx="3321">
                  <c:v>3.9815902709960938E-5</c:v>
                </c:pt>
                <c:pt idx="3322">
                  <c:v>5.9843063354492188E-5</c:v>
                </c:pt>
                <c:pt idx="3323">
                  <c:v>2.9802322387695313E-5</c:v>
                </c:pt>
                <c:pt idx="3324">
                  <c:v>5.0067901611328125E-5</c:v>
                </c:pt>
                <c:pt idx="3325">
                  <c:v>3.0040740966796875E-5</c:v>
                </c:pt>
                <c:pt idx="3326">
                  <c:v>4.00543212890625E-5</c:v>
                </c:pt>
                <c:pt idx="3327">
                  <c:v>6.008148193359375E-5</c:v>
                </c:pt>
                <c:pt idx="3328">
                  <c:v>3.0040740966796875E-5</c:v>
                </c:pt>
                <c:pt idx="3329">
                  <c:v>5.0067901611328125E-5</c:v>
                </c:pt>
                <c:pt idx="3330">
                  <c:v>7.0095062255859375E-5</c:v>
                </c:pt>
                <c:pt idx="3331">
                  <c:v>5.0067901611328125E-5</c:v>
                </c:pt>
                <c:pt idx="3332">
                  <c:v>2.002716064453125E-5</c:v>
                </c:pt>
                <c:pt idx="3333">
                  <c:v>5.2199363708496094E-3</c:v>
                </c:pt>
                <c:pt idx="3334">
                  <c:v>5.229949951171875E-3</c:v>
                </c:pt>
                <c:pt idx="3335">
                  <c:v>5.2199363708496094E-3</c:v>
                </c:pt>
                <c:pt idx="3336">
                  <c:v>5.229949951171875E-3</c:v>
                </c:pt>
                <c:pt idx="3337">
                  <c:v>5.2201747894287109E-3</c:v>
                </c:pt>
                <c:pt idx="3338">
                  <c:v>5.2201747894287109E-3</c:v>
                </c:pt>
                <c:pt idx="3339">
                  <c:v>5.1801204681396484E-3</c:v>
                </c:pt>
                <c:pt idx="3340">
                  <c:v>5.1600933074951172E-3</c:v>
                </c:pt>
                <c:pt idx="3341">
                  <c:v>5.1200389862060547E-3</c:v>
                </c:pt>
                <c:pt idx="3342">
                  <c:v>5.0799846649169922E-3</c:v>
                </c:pt>
                <c:pt idx="3343">
                  <c:v>5.0499439239501953E-3</c:v>
                </c:pt>
                <c:pt idx="3344">
                  <c:v>5.0399303436279297E-3</c:v>
                </c:pt>
                <c:pt idx="3345">
                  <c:v>5.0401687622070313E-3</c:v>
                </c:pt>
                <c:pt idx="3346">
                  <c:v>5.0301551818847656E-3</c:v>
                </c:pt>
                <c:pt idx="3347">
                  <c:v>5.0201416015625E-3</c:v>
                </c:pt>
                <c:pt idx="3348">
                  <c:v>5.0199031829833984E-3</c:v>
                </c:pt>
                <c:pt idx="3349">
                  <c:v>5.0299167633056641E-3</c:v>
                </c:pt>
                <c:pt idx="3350">
                  <c:v>5.0299167633056641E-3</c:v>
                </c:pt>
                <c:pt idx="3351">
                  <c:v>5.0299167633056641E-3</c:v>
                </c:pt>
                <c:pt idx="3352">
                  <c:v>5.0301551818847656E-3</c:v>
                </c:pt>
                <c:pt idx="3353">
                  <c:v>5.0001144409179688E-3</c:v>
                </c:pt>
                <c:pt idx="3354">
                  <c:v>5.0001144409179688E-3</c:v>
                </c:pt>
                <c:pt idx="3355">
                  <c:v>4.9998760223388672E-3</c:v>
                </c:pt>
                <c:pt idx="3356">
                  <c:v>5.0098896026611328E-3</c:v>
                </c:pt>
                <c:pt idx="3357">
                  <c:v>4.9898624420166016E-3</c:v>
                </c:pt>
                <c:pt idx="3358">
                  <c:v>4.9901008605957031E-3</c:v>
                </c:pt>
                <c:pt idx="3359">
                  <c:v>5.0001144409179688E-3</c:v>
                </c:pt>
                <c:pt idx="3360">
                  <c:v>4.9700736999511719E-3</c:v>
                </c:pt>
                <c:pt idx="3361">
                  <c:v>4.9700736999511719E-3</c:v>
                </c:pt>
                <c:pt idx="3362">
                  <c:v>4.9800872802734375E-3</c:v>
                </c:pt>
                <c:pt idx="3363">
                  <c:v>4.9798488616943359E-3</c:v>
                </c:pt>
                <c:pt idx="3364">
                  <c:v>4.9798488616943359E-3</c:v>
                </c:pt>
                <c:pt idx="3365">
                  <c:v>4.9800872802734375E-3</c:v>
                </c:pt>
                <c:pt idx="3366">
                  <c:v>4.9901008605957031E-3</c:v>
                </c:pt>
                <c:pt idx="3367">
                  <c:v>4.9800872802734375E-3</c:v>
                </c:pt>
                <c:pt idx="3368">
                  <c:v>4.9600601196289063E-3</c:v>
                </c:pt>
                <c:pt idx="3369">
                  <c:v>4.9600601196289063E-3</c:v>
                </c:pt>
                <c:pt idx="3370">
                  <c:v>4.9600601196289063E-3</c:v>
                </c:pt>
                <c:pt idx="3371">
                  <c:v>4.9598217010498047E-3</c:v>
                </c:pt>
                <c:pt idx="3372">
                  <c:v>4.9600601196289063E-3</c:v>
                </c:pt>
                <c:pt idx="3373">
                  <c:v>4.9600601196289063E-3</c:v>
                </c:pt>
                <c:pt idx="3374">
                  <c:v>4.940032958984375E-3</c:v>
                </c:pt>
                <c:pt idx="3375">
                  <c:v>4.8999786376953125E-3</c:v>
                </c:pt>
                <c:pt idx="3376">
                  <c:v>4.8899650573730469E-3</c:v>
                </c:pt>
                <c:pt idx="3377">
                  <c:v>4.8699378967285156E-3</c:v>
                </c:pt>
                <c:pt idx="3378">
                  <c:v>4.85992431640625E-3</c:v>
                </c:pt>
                <c:pt idx="3379">
                  <c:v>4.8501491546630859E-3</c:v>
                </c:pt>
                <c:pt idx="3380">
                  <c:v>4.8701763153076172E-3</c:v>
                </c:pt>
                <c:pt idx="3381">
                  <c:v>4.8601627349853516E-3</c:v>
                </c:pt>
                <c:pt idx="3382">
                  <c:v>4.8301219940185547E-3</c:v>
                </c:pt>
                <c:pt idx="3383">
                  <c:v>4.8201084136962891E-3</c:v>
                </c:pt>
                <c:pt idx="3384">
                  <c:v>4.8100948333740234E-3</c:v>
                </c:pt>
                <c:pt idx="3385">
                  <c:v>4.7898292541503906E-3</c:v>
                </c:pt>
                <c:pt idx="3386">
                  <c:v>4.7898292541503906E-3</c:v>
                </c:pt>
                <c:pt idx="3387">
                  <c:v>4.7698020935058594E-3</c:v>
                </c:pt>
                <c:pt idx="3388">
                  <c:v>4.7399997711181641E-3</c:v>
                </c:pt>
                <c:pt idx="3389">
                  <c:v>4.6999454498291016E-3</c:v>
                </c:pt>
                <c:pt idx="3390">
                  <c:v>4.6799182891845703E-3</c:v>
                </c:pt>
                <c:pt idx="3391">
                  <c:v>4.6799182891845703E-3</c:v>
                </c:pt>
                <c:pt idx="3392">
                  <c:v>4.6598911285400391E-3</c:v>
                </c:pt>
                <c:pt idx="3393">
                  <c:v>4.6598911285400391E-3</c:v>
                </c:pt>
                <c:pt idx="3394">
                  <c:v>4.6699047088623047E-3</c:v>
                </c:pt>
                <c:pt idx="3395">
                  <c:v>4.650115966796875E-3</c:v>
                </c:pt>
                <c:pt idx="3396">
                  <c:v>4.6100616455078125E-3</c:v>
                </c:pt>
                <c:pt idx="3397">
                  <c:v>4.6000480651855469E-3</c:v>
                </c:pt>
                <c:pt idx="3398">
                  <c:v>4.5800209045410156E-3</c:v>
                </c:pt>
                <c:pt idx="3399">
                  <c:v>4.57000732421875E-3</c:v>
                </c:pt>
                <c:pt idx="3400">
                  <c:v>4.5599937438964844E-3</c:v>
                </c:pt>
                <c:pt idx="3401">
                  <c:v>4.5402050018310547E-3</c:v>
                </c:pt>
                <c:pt idx="3402">
                  <c:v>4.5201778411865234E-3</c:v>
                </c:pt>
                <c:pt idx="3403">
                  <c:v>4.5099258422851563E-3</c:v>
                </c:pt>
                <c:pt idx="3404">
                  <c:v>4.4701099395751953E-3</c:v>
                </c:pt>
                <c:pt idx="3405">
                  <c:v>4.4600963592529297E-3</c:v>
                </c:pt>
                <c:pt idx="3406">
                  <c:v>4.4398307800292969E-3</c:v>
                </c:pt>
                <c:pt idx="3407">
                  <c:v>4.4198036193847656E-3</c:v>
                </c:pt>
                <c:pt idx="3408">
                  <c:v>4.4198036193847656E-3</c:v>
                </c:pt>
                <c:pt idx="3409">
                  <c:v>4.4000148773193359E-3</c:v>
                </c:pt>
                <c:pt idx="3410">
                  <c:v>4.3799877166748047E-3</c:v>
                </c:pt>
                <c:pt idx="3411">
                  <c:v>4.3399333953857422E-3</c:v>
                </c:pt>
                <c:pt idx="3412">
                  <c:v>4.3399333953857422E-3</c:v>
                </c:pt>
                <c:pt idx="3413">
                  <c:v>4.3199062347412109E-3</c:v>
                </c:pt>
                <c:pt idx="3414">
                  <c:v>4.3098926544189453E-3</c:v>
                </c:pt>
                <c:pt idx="3415">
                  <c:v>4.2998790740966797E-3</c:v>
                </c:pt>
                <c:pt idx="3416">
                  <c:v>4.2901039123535156E-3</c:v>
                </c:pt>
                <c:pt idx="3417">
                  <c:v>4.2700767517089844E-3</c:v>
                </c:pt>
                <c:pt idx="3418">
                  <c:v>4.2300224304199219E-3</c:v>
                </c:pt>
                <c:pt idx="3419">
                  <c:v>4.2099952697753906E-3</c:v>
                </c:pt>
                <c:pt idx="3420">
                  <c:v>3.8199424743652344E-3</c:v>
                </c:pt>
                <c:pt idx="3421">
                  <c:v>3.6499500274658203E-3</c:v>
                </c:pt>
                <c:pt idx="3422">
                  <c:v>3.459930419921875E-3</c:v>
                </c:pt>
                <c:pt idx="3423">
                  <c:v>3.2801628112792969E-3</c:v>
                </c:pt>
                <c:pt idx="3424">
                  <c:v>3.0901432037353516E-3</c:v>
                </c:pt>
                <c:pt idx="3425">
                  <c:v>2.8898715972900391E-3</c:v>
                </c:pt>
                <c:pt idx="3426">
                  <c:v>2.719879150390625E-3</c:v>
                </c:pt>
                <c:pt idx="3427">
                  <c:v>2.5401115417480469E-3</c:v>
                </c:pt>
                <c:pt idx="3428">
                  <c:v>2.3400783538818359E-3</c:v>
                </c:pt>
                <c:pt idx="3429">
                  <c:v>2.1600723266601563E-3</c:v>
                </c:pt>
                <c:pt idx="3430">
                  <c:v>1.979827880859375E-3</c:v>
                </c:pt>
                <c:pt idx="3431">
                  <c:v>1.8098354339599609E-3</c:v>
                </c:pt>
                <c:pt idx="3432">
                  <c:v>1.6100406646728516E-3</c:v>
                </c:pt>
                <c:pt idx="3433">
                  <c:v>1.3499259948730469E-3</c:v>
                </c:pt>
                <c:pt idx="3434">
                  <c:v>1.1801719665527344E-3</c:v>
                </c:pt>
                <c:pt idx="3435">
                  <c:v>1.0001659393310547E-3</c:v>
                </c:pt>
                <c:pt idx="3436">
                  <c:v>8.2993507385253906E-4</c:v>
                </c:pt>
                <c:pt idx="3437">
                  <c:v>6.4992904663085938E-4</c:v>
                </c:pt>
                <c:pt idx="3438">
                  <c:v>4.6992301940917969E-4</c:v>
                </c:pt>
                <c:pt idx="3439">
                  <c:v>2.9015541076660156E-4</c:v>
                </c:pt>
                <c:pt idx="3440">
                  <c:v>7.0095062255859375E-5</c:v>
                </c:pt>
                <c:pt idx="3441">
                  <c:v>6.008148193359375E-5</c:v>
                </c:pt>
                <c:pt idx="3442">
                  <c:v>5.0067901611328125E-5</c:v>
                </c:pt>
                <c:pt idx="3443">
                  <c:v>5.0067901611328125E-5</c:v>
                </c:pt>
                <c:pt idx="3444">
                  <c:v>6.008148193359375E-5</c:v>
                </c:pt>
                <c:pt idx="3445">
                  <c:v>5.9843063354492188E-5</c:v>
                </c:pt>
                <c:pt idx="3446">
                  <c:v>5.9843063354492188E-5</c:v>
                </c:pt>
                <c:pt idx="3447">
                  <c:v>5.0067901611328125E-5</c:v>
                </c:pt>
                <c:pt idx="3448">
                  <c:v>6.008148193359375E-5</c:v>
                </c:pt>
                <c:pt idx="3449">
                  <c:v>6.008148193359375E-5</c:v>
                </c:pt>
                <c:pt idx="3450">
                  <c:v>5.0067901611328125E-5</c:v>
                </c:pt>
                <c:pt idx="3451">
                  <c:v>5.0067901611328125E-5</c:v>
                </c:pt>
                <c:pt idx="3452">
                  <c:v>6.008148193359375E-5</c:v>
                </c:pt>
                <c:pt idx="3453">
                  <c:v>9.9897384643554688E-5</c:v>
                </c:pt>
                <c:pt idx="3454">
                  <c:v>9.0122222900390625E-5</c:v>
                </c:pt>
                <c:pt idx="3455">
                  <c:v>6.008148193359375E-5</c:v>
                </c:pt>
                <c:pt idx="3456">
                  <c:v>5.0067901611328125E-5</c:v>
                </c:pt>
                <c:pt idx="3457">
                  <c:v>6.008148193359375E-5</c:v>
                </c:pt>
                <c:pt idx="3458">
                  <c:v>6.008148193359375E-5</c:v>
                </c:pt>
                <c:pt idx="3459">
                  <c:v>6.008148193359375E-5</c:v>
                </c:pt>
                <c:pt idx="3460">
                  <c:v>6.008148193359375E-5</c:v>
                </c:pt>
                <c:pt idx="3461">
                  <c:v>5.9843063354492188E-5</c:v>
                </c:pt>
                <c:pt idx="3462">
                  <c:v>5.9843063354492188E-5</c:v>
                </c:pt>
                <c:pt idx="3463">
                  <c:v>6.008148193359375E-5</c:v>
                </c:pt>
                <c:pt idx="3464">
                  <c:v>6.008148193359375E-5</c:v>
                </c:pt>
                <c:pt idx="3465">
                  <c:v>5.0067901611328125E-5</c:v>
                </c:pt>
                <c:pt idx="3466">
                  <c:v>5.9843063354492188E-5</c:v>
                </c:pt>
                <c:pt idx="3467">
                  <c:v>5.9843063354492188E-5</c:v>
                </c:pt>
                <c:pt idx="3468">
                  <c:v>5.0067901611328125E-5</c:v>
                </c:pt>
                <c:pt idx="3469">
                  <c:v>6.008148193359375E-5</c:v>
                </c:pt>
                <c:pt idx="3470">
                  <c:v>5.0067901611328125E-5</c:v>
                </c:pt>
                <c:pt idx="3471">
                  <c:v>6.008148193359375E-5</c:v>
                </c:pt>
                <c:pt idx="3472">
                  <c:v>5.0067901611328125E-5</c:v>
                </c:pt>
                <c:pt idx="3473">
                  <c:v>5.0067901611328125E-5</c:v>
                </c:pt>
                <c:pt idx="3474">
                  <c:v>5.9843063354492188E-5</c:v>
                </c:pt>
                <c:pt idx="3475">
                  <c:v>5.9843063354492188E-5</c:v>
                </c:pt>
                <c:pt idx="3476">
                  <c:v>6.008148193359375E-5</c:v>
                </c:pt>
                <c:pt idx="3477">
                  <c:v>5.0067901611328125E-5</c:v>
                </c:pt>
                <c:pt idx="3478">
                  <c:v>6.008148193359375E-5</c:v>
                </c:pt>
                <c:pt idx="3479">
                  <c:v>5.0067901611328125E-5</c:v>
                </c:pt>
                <c:pt idx="3480">
                  <c:v>5.0067901611328125E-5</c:v>
                </c:pt>
                <c:pt idx="3481">
                  <c:v>5.9843063354492188E-5</c:v>
                </c:pt>
                <c:pt idx="3482">
                  <c:v>4.9829483032226563E-5</c:v>
                </c:pt>
                <c:pt idx="3483">
                  <c:v>6.008148193359375E-5</c:v>
                </c:pt>
                <c:pt idx="3484">
                  <c:v>6.008148193359375E-5</c:v>
                </c:pt>
                <c:pt idx="3485">
                  <c:v>6.008148193359375E-5</c:v>
                </c:pt>
                <c:pt idx="3486">
                  <c:v>6.008148193359375E-5</c:v>
                </c:pt>
                <c:pt idx="3487">
                  <c:v>5.0067901611328125E-5</c:v>
                </c:pt>
                <c:pt idx="3488">
                  <c:v>4.9829483032226563E-5</c:v>
                </c:pt>
                <c:pt idx="3489">
                  <c:v>5.9843063354492188E-5</c:v>
                </c:pt>
                <c:pt idx="3490">
                  <c:v>5.9843063354492188E-5</c:v>
                </c:pt>
                <c:pt idx="3491">
                  <c:v>5.0067901611328125E-5</c:v>
                </c:pt>
                <c:pt idx="3492">
                  <c:v>6.008148193359375E-5</c:v>
                </c:pt>
                <c:pt idx="3493">
                  <c:v>7.0095062255859375E-5</c:v>
                </c:pt>
                <c:pt idx="3494">
                  <c:v>5.0067901611328125E-5</c:v>
                </c:pt>
                <c:pt idx="3495">
                  <c:v>6.008148193359375E-5</c:v>
                </c:pt>
                <c:pt idx="3496">
                  <c:v>5.9843063354492188E-5</c:v>
                </c:pt>
                <c:pt idx="3497">
                  <c:v>6.008148193359375E-5</c:v>
                </c:pt>
                <c:pt idx="3498">
                  <c:v>6.008148193359375E-5</c:v>
                </c:pt>
                <c:pt idx="3499">
                  <c:v>5.9843063354492188E-5</c:v>
                </c:pt>
                <c:pt idx="3500">
                  <c:v>6.008148193359375E-5</c:v>
                </c:pt>
                <c:pt idx="3501">
                  <c:v>6.008148193359375E-5</c:v>
                </c:pt>
                <c:pt idx="3502">
                  <c:v>5.0067901611328125E-5</c:v>
                </c:pt>
                <c:pt idx="3503">
                  <c:v>5.9843063354492188E-5</c:v>
                </c:pt>
                <c:pt idx="3504">
                  <c:v>9.0122222900390625E-5</c:v>
                </c:pt>
                <c:pt idx="3505">
                  <c:v>1.3995170593261719E-4</c:v>
                </c:pt>
                <c:pt idx="3506">
                  <c:v>6.008148193359375E-5</c:v>
                </c:pt>
                <c:pt idx="3507">
                  <c:v>4.9829483032226563E-5</c:v>
                </c:pt>
                <c:pt idx="3508">
                  <c:v>6.008148193359375E-5</c:v>
                </c:pt>
                <c:pt idx="3509">
                  <c:v>5.0067901611328125E-5</c:v>
                </c:pt>
                <c:pt idx="3510">
                  <c:v>6.008148193359375E-5</c:v>
                </c:pt>
                <c:pt idx="3511">
                  <c:v>4.9829483032226563E-5</c:v>
                </c:pt>
                <c:pt idx="3512">
                  <c:v>6.008148193359375E-5</c:v>
                </c:pt>
                <c:pt idx="3513">
                  <c:v>6.008148193359375E-5</c:v>
                </c:pt>
                <c:pt idx="3514">
                  <c:v>5.0067901611328125E-5</c:v>
                </c:pt>
                <c:pt idx="3515">
                  <c:v>5.9843063354492188E-5</c:v>
                </c:pt>
                <c:pt idx="3516">
                  <c:v>5.9843063354492188E-5</c:v>
                </c:pt>
                <c:pt idx="3517">
                  <c:v>6.008148193359375E-5</c:v>
                </c:pt>
                <c:pt idx="3518">
                  <c:v>5.0067901611328125E-5</c:v>
                </c:pt>
                <c:pt idx="3519">
                  <c:v>5.9843063354492188E-5</c:v>
                </c:pt>
                <c:pt idx="3520">
                  <c:v>6.008148193359375E-5</c:v>
                </c:pt>
                <c:pt idx="3521">
                  <c:v>5.0067901611328125E-5</c:v>
                </c:pt>
                <c:pt idx="3522">
                  <c:v>6.008148193359375E-5</c:v>
                </c:pt>
                <c:pt idx="3523">
                  <c:v>4.9829483032226563E-5</c:v>
                </c:pt>
                <c:pt idx="3524">
                  <c:v>8.0108642578125E-5</c:v>
                </c:pt>
                <c:pt idx="3525">
                  <c:v>6.008148193359375E-5</c:v>
                </c:pt>
                <c:pt idx="3526">
                  <c:v>5.0067901611328125E-5</c:v>
                </c:pt>
                <c:pt idx="3527">
                  <c:v>5.0067901611328125E-5</c:v>
                </c:pt>
                <c:pt idx="3528">
                  <c:v>5.9843063354492188E-5</c:v>
                </c:pt>
                <c:pt idx="3529">
                  <c:v>5.9843063354492188E-5</c:v>
                </c:pt>
                <c:pt idx="3530">
                  <c:v>4.9829483032226563E-5</c:v>
                </c:pt>
                <c:pt idx="3531">
                  <c:v>5.0067901611328125E-5</c:v>
                </c:pt>
                <c:pt idx="3532">
                  <c:v>6.008148193359375E-5</c:v>
                </c:pt>
                <c:pt idx="3533">
                  <c:v>5.0067901611328125E-5</c:v>
                </c:pt>
                <c:pt idx="3534">
                  <c:v>6.008148193359375E-5</c:v>
                </c:pt>
                <c:pt idx="3535">
                  <c:v>4.9829483032226563E-5</c:v>
                </c:pt>
                <c:pt idx="3536">
                  <c:v>5.9843063354492188E-5</c:v>
                </c:pt>
                <c:pt idx="3537">
                  <c:v>4.9829483032226563E-5</c:v>
                </c:pt>
                <c:pt idx="3538">
                  <c:v>5.0067901611328125E-5</c:v>
                </c:pt>
                <c:pt idx="3539">
                  <c:v>5.0067901611328125E-5</c:v>
                </c:pt>
                <c:pt idx="3540">
                  <c:v>6.008148193359375E-5</c:v>
                </c:pt>
                <c:pt idx="3541">
                  <c:v>5.0067901611328125E-5</c:v>
                </c:pt>
                <c:pt idx="3542">
                  <c:v>6.008148193359375E-5</c:v>
                </c:pt>
                <c:pt idx="3543">
                  <c:v>5.9843063354492188E-5</c:v>
                </c:pt>
                <c:pt idx="3544">
                  <c:v>4.9829483032226563E-5</c:v>
                </c:pt>
                <c:pt idx="3545">
                  <c:v>5.9843063354492188E-5</c:v>
                </c:pt>
                <c:pt idx="3546">
                  <c:v>5.0067901611328125E-5</c:v>
                </c:pt>
                <c:pt idx="3547">
                  <c:v>6.008148193359375E-5</c:v>
                </c:pt>
                <c:pt idx="3548">
                  <c:v>5.0067901611328125E-5</c:v>
                </c:pt>
                <c:pt idx="3549">
                  <c:v>6.008148193359375E-5</c:v>
                </c:pt>
                <c:pt idx="3550">
                  <c:v>5.0067901611328125E-5</c:v>
                </c:pt>
                <c:pt idx="3551">
                  <c:v>5.9843063354492188E-5</c:v>
                </c:pt>
                <c:pt idx="3552">
                  <c:v>4.9829483032226563E-5</c:v>
                </c:pt>
                <c:pt idx="3553">
                  <c:v>6.008148193359375E-5</c:v>
                </c:pt>
                <c:pt idx="3554">
                  <c:v>6.008148193359375E-5</c:v>
                </c:pt>
                <c:pt idx="3555">
                  <c:v>6.008148193359375E-5</c:v>
                </c:pt>
                <c:pt idx="3556">
                  <c:v>6.008148193359375E-5</c:v>
                </c:pt>
                <c:pt idx="3557">
                  <c:v>5.0067901611328125E-5</c:v>
                </c:pt>
                <c:pt idx="3558">
                  <c:v>5.0067901611328125E-5</c:v>
                </c:pt>
                <c:pt idx="3559">
                  <c:v>5.9843063354492188E-5</c:v>
                </c:pt>
                <c:pt idx="3560">
                  <c:v>5.9843063354492188E-5</c:v>
                </c:pt>
                <c:pt idx="3561">
                  <c:v>5.0067901611328125E-5</c:v>
                </c:pt>
                <c:pt idx="3562">
                  <c:v>5.0067901611328125E-5</c:v>
                </c:pt>
                <c:pt idx="3563">
                  <c:v>6.008148193359375E-5</c:v>
                </c:pt>
                <c:pt idx="3564">
                  <c:v>5.0067901611328125E-5</c:v>
                </c:pt>
                <c:pt idx="3565">
                  <c:v>5.0067901611328125E-5</c:v>
                </c:pt>
                <c:pt idx="3566">
                  <c:v>6.008148193359375E-5</c:v>
                </c:pt>
                <c:pt idx="3567">
                  <c:v>5.9843063354492188E-5</c:v>
                </c:pt>
                <c:pt idx="3568">
                  <c:v>5.9843063354492188E-5</c:v>
                </c:pt>
                <c:pt idx="3569">
                  <c:v>6.008148193359375E-5</c:v>
                </c:pt>
                <c:pt idx="3570">
                  <c:v>5.0067901611328125E-5</c:v>
                </c:pt>
                <c:pt idx="3571">
                  <c:v>5.0067901611328125E-5</c:v>
                </c:pt>
                <c:pt idx="3572">
                  <c:v>6.008148193359375E-5</c:v>
                </c:pt>
                <c:pt idx="3573">
                  <c:v>5.0067901611328125E-5</c:v>
                </c:pt>
                <c:pt idx="3574">
                  <c:v>5.0067901611328125E-5</c:v>
                </c:pt>
                <c:pt idx="3575">
                  <c:v>5.9843063354492188E-5</c:v>
                </c:pt>
                <c:pt idx="3576">
                  <c:v>6.9856643676757813E-5</c:v>
                </c:pt>
                <c:pt idx="3577">
                  <c:v>6.008148193359375E-5</c:v>
                </c:pt>
                <c:pt idx="3578">
                  <c:v>5.0067901611328125E-5</c:v>
                </c:pt>
                <c:pt idx="3579">
                  <c:v>5.0067901611328125E-5</c:v>
                </c:pt>
                <c:pt idx="3580">
                  <c:v>6.008148193359375E-5</c:v>
                </c:pt>
                <c:pt idx="3581">
                  <c:v>6.008148193359375E-5</c:v>
                </c:pt>
                <c:pt idx="3582">
                  <c:v>5.0067901611328125E-5</c:v>
                </c:pt>
                <c:pt idx="3583">
                  <c:v>4.9829483032226563E-5</c:v>
                </c:pt>
                <c:pt idx="3584">
                  <c:v>5.9843063354492188E-5</c:v>
                </c:pt>
                <c:pt idx="3585">
                  <c:v>5.0067901611328125E-5</c:v>
                </c:pt>
                <c:pt idx="3586">
                  <c:v>6.008148193359375E-5</c:v>
                </c:pt>
                <c:pt idx="3587">
                  <c:v>5.0067901611328125E-5</c:v>
                </c:pt>
                <c:pt idx="3588">
                  <c:v>5.0067901611328125E-5</c:v>
                </c:pt>
                <c:pt idx="3589">
                  <c:v>6.008148193359375E-5</c:v>
                </c:pt>
                <c:pt idx="3590">
                  <c:v>5.0067901611328125E-5</c:v>
                </c:pt>
                <c:pt idx="3591">
                  <c:v>5.0067901611328125E-5</c:v>
                </c:pt>
                <c:pt idx="3592">
                  <c:v>1.0013580322265625E-4</c:v>
                </c:pt>
                <c:pt idx="3593">
                  <c:v>4.9829483032226563E-5</c:v>
                </c:pt>
                <c:pt idx="3594">
                  <c:v>6.008148193359375E-5</c:v>
                </c:pt>
                <c:pt idx="3595">
                  <c:v>5.0067901611328125E-5</c:v>
                </c:pt>
                <c:pt idx="3596">
                  <c:v>5.0067901611328125E-5</c:v>
                </c:pt>
                <c:pt idx="3597">
                  <c:v>4.9829483032226563E-5</c:v>
                </c:pt>
                <c:pt idx="3598">
                  <c:v>8.0108642578125E-5</c:v>
                </c:pt>
                <c:pt idx="3599">
                  <c:v>6.008148193359375E-5</c:v>
                </c:pt>
                <c:pt idx="3600">
                  <c:v>6.008148193359375E-5</c:v>
                </c:pt>
                <c:pt idx="3601">
                  <c:v>5.0067901611328125E-5</c:v>
                </c:pt>
                <c:pt idx="3602">
                  <c:v>6.008148193359375E-5</c:v>
                </c:pt>
                <c:pt idx="3603">
                  <c:v>5.0067901611328125E-5</c:v>
                </c:pt>
                <c:pt idx="3604">
                  <c:v>6.008148193359375E-5</c:v>
                </c:pt>
                <c:pt idx="3605">
                  <c:v>6.008148193359375E-5</c:v>
                </c:pt>
                <c:pt idx="3606">
                  <c:v>7.0095062255859375E-5</c:v>
                </c:pt>
                <c:pt idx="3607">
                  <c:v>5.0067901611328125E-5</c:v>
                </c:pt>
                <c:pt idx="3608">
                  <c:v>5.0067901611328125E-5</c:v>
                </c:pt>
                <c:pt idx="3609">
                  <c:v>6.008148193359375E-5</c:v>
                </c:pt>
                <c:pt idx="3610">
                  <c:v>6.008148193359375E-5</c:v>
                </c:pt>
                <c:pt idx="3611">
                  <c:v>5.0067901611328125E-5</c:v>
                </c:pt>
                <c:pt idx="3612">
                  <c:v>4.9829483032226563E-5</c:v>
                </c:pt>
                <c:pt idx="3613">
                  <c:v>6.008148193359375E-5</c:v>
                </c:pt>
                <c:pt idx="3614">
                  <c:v>6.008148193359375E-5</c:v>
                </c:pt>
                <c:pt idx="3615">
                  <c:v>1.2993812561035156E-4</c:v>
                </c:pt>
                <c:pt idx="3616">
                  <c:v>5.0067901611328125E-5</c:v>
                </c:pt>
                <c:pt idx="3617">
                  <c:v>5.0067901611328125E-5</c:v>
                </c:pt>
                <c:pt idx="3618">
                  <c:v>5.9843063354492188E-5</c:v>
                </c:pt>
                <c:pt idx="3619">
                  <c:v>4.9829483032226563E-5</c:v>
                </c:pt>
                <c:pt idx="3620">
                  <c:v>5.0067901611328125E-5</c:v>
                </c:pt>
                <c:pt idx="3621">
                  <c:v>5.0067901611328125E-5</c:v>
                </c:pt>
                <c:pt idx="3622">
                  <c:v>6.008148193359375E-5</c:v>
                </c:pt>
                <c:pt idx="3623">
                  <c:v>2.09808349609375E-4</c:v>
                </c:pt>
                <c:pt idx="3624">
                  <c:v>4.6992301940917969E-4</c:v>
                </c:pt>
                <c:pt idx="3625">
                  <c:v>7.3981285095214844E-4</c:v>
                </c:pt>
                <c:pt idx="3626">
                  <c:v>9.899139404296875E-4</c:v>
                </c:pt>
                <c:pt idx="3627">
                  <c:v>1.2099742889404297E-3</c:v>
                </c:pt>
                <c:pt idx="3628">
                  <c:v>1.4598369598388672E-3</c:v>
                </c:pt>
                <c:pt idx="3629">
                  <c:v>1.7199516296386719E-3</c:v>
                </c:pt>
                <c:pt idx="3630">
                  <c:v>1.9698143005371094E-3</c:v>
                </c:pt>
                <c:pt idx="3631">
                  <c:v>2.2199153900146484E-3</c:v>
                </c:pt>
                <c:pt idx="3632">
                  <c:v>2.4797916412353516E-3</c:v>
                </c:pt>
                <c:pt idx="3633">
                  <c:v>2.7399063110351563E-3</c:v>
                </c:pt>
                <c:pt idx="3634">
                  <c:v>2.9799938201904297E-3</c:v>
                </c:pt>
                <c:pt idx="3635">
                  <c:v>3.2498836517333984E-3</c:v>
                </c:pt>
                <c:pt idx="3636">
                  <c:v>3.5099983215332031E-3</c:v>
                </c:pt>
                <c:pt idx="3637">
                  <c:v>3.7698745727539063E-3</c:v>
                </c:pt>
                <c:pt idx="3638">
                  <c:v>4.0400028228759766E-3</c:v>
                </c:pt>
                <c:pt idx="3639">
                  <c:v>4.2998790740966797E-3</c:v>
                </c:pt>
                <c:pt idx="3640">
                  <c:v>4.5599937438964844E-3</c:v>
                </c:pt>
                <c:pt idx="3641">
                  <c:v>4.8198699951171875E-3</c:v>
                </c:pt>
                <c:pt idx="3642">
                  <c:v>5.0599575042724609E-3</c:v>
                </c:pt>
                <c:pt idx="3643">
                  <c:v>5.31005859375E-3</c:v>
                </c:pt>
                <c:pt idx="3644">
                  <c:v>5.5699348449707031E-3</c:v>
                </c:pt>
                <c:pt idx="3645">
                  <c:v>5.8400630950927734E-3</c:v>
                </c:pt>
                <c:pt idx="3646">
                  <c:v>6.0999393463134766E-3</c:v>
                </c:pt>
                <c:pt idx="3647">
                  <c:v>6.3600540161132813E-3</c:v>
                </c:pt>
                <c:pt idx="3648">
                  <c:v>6.6199302673339844E-3</c:v>
                </c:pt>
                <c:pt idx="3649">
                  <c:v>6.8600177764892578E-3</c:v>
                </c:pt>
                <c:pt idx="3650">
                  <c:v>7.080078125E-3</c:v>
                </c:pt>
                <c:pt idx="3651">
                  <c:v>7.3499679565429688E-3</c:v>
                </c:pt>
                <c:pt idx="3652">
                  <c:v>7.6200962066650391E-3</c:v>
                </c:pt>
                <c:pt idx="3653">
                  <c:v>7.8799724578857422E-3</c:v>
                </c:pt>
                <c:pt idx="3654">
                  <c:v>8.1300735473632813E-3</c:v>
                </c:pt>
                <c:pt idx="3655">
                  <c:v>8.3899497985839844E-3</c:v>
                </c:pt>
                <c:pt idx="3656">
                  <c:v>8.6200237274169922E-3</c:v>
                </c:pt>
                <c:pt idx="3657">
                  <c:v>8.8798999786376953E-3</c:v>
                </c:pt>
                <c:pt idx="3658">
                  <c:v>9.1400146484375E-3</c:v>
                </c:pt>
                <c:pt idx="3659">
                  <c:v>9.3898773193359375E-3</c:v>
                </c:pt>
                <c:pt idx="3660">
                  <c:v>9.6499919891357422E-3</c:v>
                </c:pt>
                <c:pt idx="3661">
                  <c:v>9.9000930786132813E-3</c:v>
                </c:pt>
                <c:pt idx="3662">
                  <c:v>1.0149955749511719E-2</c:v>
                </c:pt>
                <c:pt idx="3663">
                  <c:v>1.0400056838989258E-2</c:v>
                </c:pt>
                <c:pt idx="3664">
                  <c:v>1.0649919509887695E-2</c:v>
                </c:pt>
                <c:pt idx="3665">
                  <c:v>1.0920047760009766E-2</c:v>
                </c:pt>
                <c:pt idx="3666">
                  <c:v>1.1169910430908203E-2</c:v>
                </c:pt>
                <c:pt idx="3667">
                  <c:v>1.1420011520385742E-2</c:v>
                </c:pt>
                <c:pt idx="3668">
                  <c:v>1.1699914932250977E-2</c:v>
                </c:pt>
                <c:pt idx="3669">
                  <c:v>1.1960029602050781E-2</c:v>
                </c:pt>
                <c:pt idx="3670">
                  <c:v>1.2199878692626953E-2</c:v>
                </c:pt>
                <c:pt idx="3671">
                  <c:v>1.2470006942749023E-2</c:v>
                </c:pt>
                <c:pt idx="3672">
                  <c:v>1.2729883193969727E-2</c:v>
                </c:pt>
                <c:pt idx="3673">
                  <c:v>1.2979984283447266E-2</c:v>
                </c:pt>
                <c:pt idx="3674">
                  <c:v>1.324009895324707E-2</c:v>
                </c:pt>
                <c:pt idx="3675">
                  <c:v>1.3499975204467773E-2</c:v>
                </c:pt>
                <c:pt idx="3676">
                  <c:v>1.3760089874267578E-2</c:v>
                </c:pt>
                <c:pt idx="3677">
                  <c:v>1.4029979705810547E-2</c:v>
                </c:pt>
                <c:pt idx="3678">
                  <c:v>1.4260053634643555E-2</c:v>
                </c:pt>
                <c:pt idx="3679">
                  <c:v>1.4519929885864258E-2</c:v>
                </c:pt>
                <c:pt idx="3680">
                  <c:v>1.4790058135986328E-2</c:v>
                </c:pt>
                <c:pt idx="3681">
                  <c:v>1.5059947967529297E-2</c:v>
                </c:pt>
                <c:pt idx="3682">
                  <c:v>1.5320062637329102E-2</c:v>
                </c:pt>
                <c:pt idx="3683">
                  <c:v>1.5569925308227539E-2</c:v>
                </c:pt>
                <c:pt idx="3684">
                  <c:v>1.5840053558349609E-2</c:v>
                </c:pt>
                <c:pt idx="3685">
                  <c:v>1.6080141067504883E-2</c:v>
                </c:pt>
                <c:pt idx="3686">
                  <c:v>1.633000373840332E-2</c:v>
                </c:pt>
                <c:pt idx="3687">
                  <c:v>1.6600131988525391E-2</c:v>
                </c:pt>
                <c:pt idx="3688">
                  <c:v>1.6860008239746094E-2</c:v>
                </c:pt>
                <c:pt idx="3689">
                  <c:v>1.7120122909545898E-2</c:v>
                </c:pt>
                <c:pt idx="3690">
                  <c:v>1.7369985580444336E-2</c:v>
                </c:pt>
                <c:pt idx="3691">
                  <c:v>1.7640113830566406E-2</c:v>
                </c:pt>
                <c:pt idx="3692">
                  <c:v>1.7869949340820313E-2</c:v>
                </c:pt>
                <c:pt idx="3693">
                  <c:v>1.8130064010620117E-2</c:v>
                </c:pt>
                <c:pt idx="3694">
                  <c:v>1.8369913101196289E-2</c:v>
                </c:pt>
                <c:pt idx="3695">
                  <c:v>1.8599987030029297E-2</c:v>
                </c:pt>
                <c:pt idx="3696">
                  <c:v>1.8830060958862305E-2</c:v>
                </c:pt>
                <c:pt idx="3697">
                  <c:v>1.9099950790405273E-2</c:v>
                </c:pt>
                <c:pt idx="3698">
                  <c:v>1.9380092620849609E-2</c:v>
                </c:pt>
                <c:pt idx="3699">
                  <c:v>1.959991455078125E-2</c:v>
                </c:pt>
                <c:pt idx="3700">
                  <c:v>1.9850015640258789E-2</c:v>
                </c:pt>
                <c:pt idx="3701">
                  <c:v>2.0120143890380859E-2</c:v>
                </c:pt>
                <c:pt idx="3702">
                  <c:v>2.0370006561279297E-2</c:v>
                </c:pt>
                <c:pt idx="3703">
                  <c:v>2.0640134811401367E-2</c:v>
                </c:pt>
                <c:pt idx="3704">
                  <c:v>2.090001106262207E-2</c:v>
                </c:pt>
                <c:pt idx="3705">
                  <c:v>2.1160125732421875E-2</c:v>
                </c:pt>
                <c:pt idx="3706">
                  <c:v>2.1399974822998047E-2</c:v>
                </c:pt>
                <c:pt idx="3707">
                  <c:v>2.1690130233764648E-2</c:v>
                </c:pt>
                <c:pt idx="3708">
                  <c:v>2.1960020065307617E-2</c:v>
                </c:pt>
                <c:pt idx="3709">
                  <c:v>2.2200107574462891E-2</c:v>
                </c:pt>
                <c:pt idx="3710">
                  <c:v>2.2459983825683594E-2</c:v>
                </c:pt>
                <c:pt idx="3711">
                  <c:v>2.2720098495483398E-2</c:v>
                </c:pt>
                <c:pt idx="3712">
                  <c:v>2.2979974746704102E-2</c:v>
                </c:pt>
                <c:pt idx="3713">
                  <c:v>2.3220062255859375E-2</c:v>
                </c:pt>
                <c:pt idx="3714">
                  <c:v>2.3470163345336914E-2</c:v>
                </c:pt>
                <c:pt idx="3715">
                  <c:v>2.3659944534301758E-2</c:v>
                </c:pt>
                <c:pt idx="3716">
                  <c:v>2.3930072784423828E-2</c:v>
                </c:pt>
                <c:pt idx="3717">
                  <c:v>2.4169921875E-2</c:v>
                </c:pt>
                <c:pt idx="3718">
                  <c:v>2.4420022964477539E-2</c:v>
                </c:pt>
                <c:pt idx="3719">
                  <c:v>2.4690151214599609E-2</c:v>
                </c:pt>
                <c:pt idx="3720">
                  <c:v>2.4919986724853516E-2</c:v>
                </c:pt>
                <c:pt idx="3721">
                  <c:v>2.5170087814331055E-2</c:v>
                </c:pt>
                <c:pt idx="3722">
                  <c:v>2.5429964065551758E-2</c:v>
                </c:pt>
                <c:pt idx="3723">
                  <c:v>2.5680065155029297E-2</c:v>
                </c:pt>
                <c:pt idx="3724">
                  <c:v>2.593994140625E-2</c:v>
                </c:pt>
                <c:pt idx="3725">
                  <c:v>2.621006965637207E-2</c:v>
                </c:pt>
                <c:pt idx="3726">
                  <c:v>2.6479959487915039E-2</c:v>
                </c:pt>
                <c:pt idx="3727">
                  <c:v>2.6740074157714844E-2</c:v>
                </c:pt>
                <c:pt idx="3728">
                  <c:v>2.6980161666870117E-2</c:v>
                </c:pt>
                <c:pt idx="3729">
                  <c:v>2.7250051498413086E-2</c:v>
                </c:pt>
                <c:pt idx="3730">
                  <c:v>2.7510166168212891E-2</c:v>
                </c:pt>
                <c:pt idx="3731">
                  <c:v>2.7750015258789063E-2</c:v>
                </c:pt>
                <c:pt idx="3732">
                  <c:v>2.8020143508911133E-2</c:v>
                </c:pt>
                <c:pt idx="3733">
                  <c:v>2.8290033340454102E-2</c:v>
                </c:pt>
                <c:pt idx="3734">
                  <c:v>2.8550148010253906E-2</c:v>
                </c:pt>
                <c:pt idx="3735">
                  <c:v>2.8800010681152344E-2</c:v>
                </c:pt>
                <c:pt idx="3736">
                  <c:v>2.9060125350952148E-2</c:v>
                </c:pt>
                <c:pt idx="3737">
                  <c:v>2.9330015182495117E-2</c:v>
                </c:pt>
                <c:pt idx="3738">
                  <c:v>2.958989143371582E-2</c:v>
                </c:pt>
                <c:pt idx="3739">
                  <c:v>2.9849767684936523E-2</c:v>
                </c:pt>
                <c:pt idx="3740">
                  <c:v>3.0109882354736328E-2</c:v>
                </c:pt>
                <c:pt idx="3741">
                  <c:v>3.0369997024536133E-2</c:v>
                </c:pt>
                <c:pt idx="3742">
                  <c:v>3.0629873275756836E-2</c:v>
                </c:pt>
                <c:pt idx="3743">
                  <c:v>3.085017204284668E-2</c:v>
                </c:pt>
                <c:pt idx="3744">
                  <c:v>3.1100034713745117E-2</c:v>
                </c:pt>
                <c:pt idx="3745">
                  <c:v>3.1350135803222656E-2</c:v>
                </c:pt>
                <c:pt idx="3746">
                  <c:v>3.1599998474121094E-2</c:v>
                </c:pt>
                <c:pt idx="3747">
                  <c:v>3.1860113143920898E-2</c:v>
                </c:pt>
                <c:pt idx="3748">
                  <c:v>3.2119989395141602E-2</c:v>
                </c:pt>
                <c:pt idx="3749">
                  <c:v>3.2369852066040039E-2</c:v>
                </c:pt>
                <c:pt idx="3750">
                  <c:v>3.2609939575195313E-2</c:v>
                </c:pt>
                <c:pt idx="3751">
                  <c:v>3.285980224609375E-2</c:v>
                </c:pt>
                <c:pt idx="3752">
                  <c:v>3.3109903335571289E-2</c:v>
                </c:pt>
                <c:pt idx="3753">
                  <c:v>3.3360004425048828E-2</c:v>
                </c:pt>
                <c:pt idx="3754">
                  <c:v>3.3619880676269531E-2</c:v>
                </c:pt>
                <c:pt idx="3755">
                  <c:v>3.3879995346069336E-2</c:v>
                </c:pt>
                <c:pt idx="3756">
                  <c:v>3.4149885177612305E-2</c:v>
                </c:pt>
                <c:pt idx="3757">
                  <c:v>3.4379959106445313E-2</c:v>
                </c:pt>
                <c:pt idx="3758">
                  <c:v>3.4649848937988281E-2</c:v>
                </c:pt>
                <c:pt idx="3759">
                  <c:v>3.4909963607788086E-2</c:v>
                </c:pt>
                <c:pt idx="3760">
                  <c:v>3.5179853439331055E-2</c:v>
                </c:pt>
                <c:pt idx="3761">
                  <c:v>3.5439968109130859E-2</c:v>
                </c:pt>
                <c:pt idx="3762">
                  <c:v>3.5699844360351563E-2</c:v>
                </c:pt>
                <c:pt idx="3763">
                  <c:v>3.6080121994018555E-2</c:v>
                </c:pt>
                <c:pt idx="3764">
                  <c:v>3.6320209503173828E-2</c:v>
                </c:pt>
                <c:pt idx="3765">
                  <c:v>3.6570072174072266E-2</c:v>
                </c:pt>
                <c:pt idx="3766">
                  <c:v>3.683018684387207E-2</c:v>
                </c:pt>
                <c:pt idx="3767">
                  <c:v>3.7090063095092773E-2</c:v>
                </c:pt>
                <c:pt idx="3768">
                  <c:v>3.7350177764892578E-2</c:v>
                </c:pt>
                <c:pt idx="3769">
                  <c:v>3.7610054016113281E-2</c:v>
                </c:pt>
                <c:pt idx="3770">
                  <c:v>3.7880182266235352E-2</c:v>
                </c:pt>
                <c:pt idx="3771">
                  <c:v>3.8100004196166992E-2</c:v>
                </c:pt>
                <c:pt idx="3772">
                  <c:v>3.8340091705322266E-2</c:v>
                </c:pt>
                <c:pt idx="3773">
                  <c:v>3.851008415222168E-2</c:v>
                </c:pt>
                <c:pt idx="3774">
                  <c:v>3.8760185241699219E-2</c:v>
                </c:pt>
                <c:pt idx="3775">
                  <c:v>3.9020061492919922E-2</c:v>
                </c:pt>
                <c:pt idx="3776">
                  <c:v>3.9280176162719727E-2</c:v>
                </c:pt>
                <c:pt idx="3777">
                  <c:v>3.9530038833618164E-2</c:v>
                </c:pt>
                <c:pt idx="3778">
                  <c:v>3.9790153503417969E-2</c:v>
                </c:pt>
                <c:pt idx="3779">
                  <c:v>4.0030002593994141E-2</c:v>
                </c:pt>
                <c:pt idx="3780">
                  <c:v>4.0279865264892578E-2</c:v>
                </c:pt>
                <c:pt idx="3781">
                  <c:v>4.0539979934692383E-2</c:v>
                </c:pt>
                <c:pt idx="3782">
                  <c:v>4.0809869766235352E-2</c:v>
                </c:pt>
                <c:pt idx="3783">
                  <c:v>4.1059970855712891E-2</c:v>
                </c:pt>
                <c:pt idx="3784">
                  <c:v>4.1399955749511719E-2</c:v>
                </c:pt>
                <c:pt idx="3785">
                  <c:v>4.1660070419311523E-2</c:v>
                </c:pt>
                <c:pt idx="3786">
                  <c:v>4.1899919509887695E-2</c:v>
                </c:pt>
                <c:pt idx="3787">
                  <c:v>4.21600341796875E-2</c:v>
                </c:pt>
                <c:pt idx="3788">
                  <c:v>4.2429924011230469E-2</c:v>
                </c:pt>
                <c:pt idx="3789">
                  <c:v>4.2690038681030273E-2</c:v>
                </c:pt>
                <c:pt idx="3790">
                  <c:v>4.2960166931152344E-2</c:v>
                </c:pt>
                <c:pt idx="3791">
                  <c:v>4.3230056762695313E-2</c:v>
                </c:pt>
                <c:pt idx="3792">
                  <c:v>4.3490171432495117E-2</c:v>
                </c:pt>
                <c:pt idx="3793">
                  <c:v>4.3730020523071289E-2</c:v>
                </c:pt>
                <c:pt idx="3794">
                  <c:v>4.3970108032226563E-2</c:v>
                </c:pt>
                <c:pt idx="3795">
                  <c:v>4.4219970703125E-2</c:v>
                </c:pt>
                <c:pt idx="3796">
                  <c:v>4.4480085372924805E-2</c:v>
                </c:pt>
                <c:pt idx="3797">
                  <c:v>4.4739961624145508E-2</c:v>
                </c:pt>
                <c:pt idx="3798">
                  <c:v>4.5010089874267578E-2</c:v>
                </c:pt>
                <c:pt idx="3799">
                  <c:v>4.5269966125488281E-2</c:v>
                </c:pt>
                <c:pt idx="3800">
                  <c:v>4.5500040054321289E-2</c:v>
                </c:pt>
                <c:pt idx="3801">
                  <c:v>4.5760154724121094E-2</c:v>
                </c:pt>
                <c:pt idx="3802">
                  <c:v>4.5989990234375E-2</c:v>
                </c:pt>
                <c:pt idx="3803">
                  <c:v>4.6240091323852539E-2</c:v>
                </c:pt>
                <c:pt idx="3804">
                  <c:v>4.6489953994750977E-2</c:v>
                </c:pt>
                <c:pt idx="3805">
                  <c:v>4.6750068664550781E-2</c:v>
                </c:pt>
                <c:pt idx="3806">
                  <c:v>4.7009944915771484E-2</c:v>
                </c:pt>
                <c:pt idx="3807">
                  <c:v>4.7240018844604492E-2</c:v>
                </c:pt>
                <c:pt idx="3808">
                  <c:v>4.7520160675048828E-2</c:v>
                </c:pt>
                <c:pt idx="3809">
                  <c:v>4.7780036926269531E-2</c:v>
                </c:pt>
                <c:pt idx="3810">
                  <c:v>4.8040151596069336E-2</c:v>
                </c:pt>
                <c:pt idx="3811">
                  <c:v>4.8269987106323242E-2</c:v>
                </c:pt>
                <c:pt idx="3812">
                  <c:v>4.8540115356445313E-2</c:v>
                </c:pt>
                <c:pt idx="3813">
                  <c:v>4.878997802734375E-2</c:v>
                </c:pt>
                <c:pt idx="3814">
                  <c:v>4.906010627746582E-2</c:v>
                </c:pt>
                <c:pt idx="3815">
                  <c:v>4.9280166625976563E-2</c:v>
                </c:pt>
                <c:pt idx="3816">
                  <c:v>4.9560070037841797E-2</c:v>
                </c:pt>
                <c:pt idx="3817">
                  <c:v>4.9830198287963867E-2</c:v>
                </c:pt>
                <c:pt idx="3818">
                  <c:v>5.0080060958862305E-2</c:v>
                </c:pt>
                <c:pt idx="3819">
                  <c:v>5.0340175628662109E-2</c:v>
                </c:pt>
                <c:pt idx="3820">
                  <c:v>5.0610065460205078E-2</c:v>
                </c:pt>
                <c:pt idx="3821">
                  <c:v>5.0870180130004883E-2</c:v>
                </c:pt>
                <c:pt idx="3822">
                  <c:v>5.1100015640258789E-2</c:v>
                </c:pt>
                <c:pt idx="3823">
                  <c:v>5.1360130310058594E-2</c:v>
                </c:pt>
                <c:pt idx="3824">
                  <c:v>5.1620006561279297E-2</c:v>
                </c:pt>
                <c:pt idx="3825">
                  <c:v>5.1870107650756836E-2</c:v>
                </c:pt>
                <c:pt idx="3826">
                  <c:v>5.2130222320556641E-2</c:v>
                </c:pt>
                <c:pt idx="3827">
                  <c:v>5.2390098571777344E-2</c:v>
                </c:pt>
                <c:pt idx="3828">
                  <c:v>5.2670001983642578E-2</c:v>
                </c:pt>
                <c:pt idx="3829">
                  <c:v>5.2910089492797852E-2</c:v>
                </c:pt>
                <c:pt idx="3830">
                  <c:v>5.317997932434082E-2</c:v>
                </c:pt>
                <c:pt idx="3831">
                  <c:v>5.3449869155883789E-2</c:v>
                </c:pt>
                <c:pt idx="3832">
                  <c:v>5.3699970245361328E-2</c:v>
                </c:pt>
                <c:pt idx="3833">
                  <c:v>5.3959846496582031E-2</c:v>
                </c:pt>
                <c:pt idx="3834">
                  <c:v>5.4219961166381836E-2</c:v>
                </c:pt>
                <c:pt idx="3835">
                  <c:v>5.4479837417602539E-2</c:v>
                </c:pt>
                <c:pt idx="3836">
                  <c:v>5.4709911346435547E-2</c:v>
                </c:pt>
                <c:pt idx="3837">
                  <c:v>5.496978759765625E-2</c:v>
                </c:pt>
                <c:pt idx="3838">
                  <c:v>5.5249929428100586E-2</c:v>
                </c:pt>
                <c:pt idx="3839">
                  <c:v>5.5509805679321289E-2</c:v>
                </c:pt>
                <c:pt idx="3840">
                  <c:v>5.5769920349121094E-2</c:v>
                </c:pt>
                <c:pt idx="3841">
                  <c:v>5.6040048599243164E-2</c:v>
                </c:pt>
                <c:pt idx="3842">
                  <c:v>5.6299924850463867E-2</c:v>
                </c:pt>
                <c:pt idx="3843">
                  <c:v>5.6540012359619141E-2</c:v>
                </c:pt>
                <c:pt idx="3844">
                  <c:v>5.6819915771484375E-2</c:v>
                </c:pt>
                <c:pt idx="3845">
                  <c:v>5.708003044128418E-2</c:v>
                </c:pt>
                <c:pt idx="3846">
                  <c:v>5.7339906692504883E-2</c:v>
                </c:pt>
                <c:pt idx="3847">
                  <c:v>5.7620048522949219E-2</c:v>
                </c:pt>
                <c:pt idx="3848">
                  <c:v>5.7889938354492188E-2</c:v>
                </c:pt>
                <c:pt idx="3849">
                  <c:v>5.8150053024291992E-2</c:v>
                </c:pt>
                <c:pt idx="3850">
                  <c:v>5.8359861373901367E-2</c:v>
                </c:pt>
                <c:pt idx="3851">
                  <c:v>5.8340072631835938E-2</c:v>
                </c:pt>
                <c:pt idx="3852">
                  <c:v>5.8340072631835938E-2</c:v>
                </c:pt>
                <c:pt idx="3853">
                  <c:v>5.8330059051513672E-2</c:v>
                </c:pt>
                <c:pt idx="3854">
                  <c:v>5.8320045471191406E-2</c:v>
                </c:pt>
                <c:pt idx="3855">
                  <c:v>5.8320045471191406E-2</c:v>
                </c:pt>
                <c:pt idx="3856">
                  <c:v>5.8310031890869141E-2</c:v>
                </c:pt>
                <c:pt idx="3857">
                  <c:v>5.8290004730224609E-2</c:v>
                </c:pt>
                <c:pt idx="3858">
                  <c:v>5.8239936828613281E-2</c:v>
                </c:pt>
                <c:pt idx="3859">
                  <c:v>5.8239936828613281E-2</c:v>
                </c:pt>
                <c:pt idx="3860">
                  <c:v>5.8249950408935547E-2</c:v>
                </c:pt>
                <c:pt idx="3861">
                  <c:v>5.8239936828613281E-2</c:v>
                </c:pt>
                <c:pt idx="3862">
                  <c:v>5.8239936828613281E-2</c:v>
                </c:pt>
                <c:pt idx="3863">
                  <c:v>5.8240175247192383E-2</c:v>
                </c:pt>
                <c:pt idx="3864">
                  <c:v>5.8249950408935547E-2</c:v>
                </c:pt>
                <c:pt idx="3865">
                  <c:v>5.8130025863647461E-2</c:v>
                </c:pt>
                <c:pt idx="3866">
                  <c:v>5.8019876480102539E-2</c:v>
                </c:pt>
                <c:pt idx="3867">
                  <c:v>5.7919979095458984E-2</c:v>
                </c:pt>
                <c:pt idx="3868">
                  <c:v>5.7800054550170898E-2</c:v>
                </c:pt>
                <c:pt idx="3869">
                  <c:v>5.7710170745849609E-2</c:v>
                </c:pt>
                <c:pt idx="3870">
                  <c:v>5.7610034942626953E-2</c:v>
                </c:pt>
                <c:pt idx="3871">
                  <c:v>5.7510137557983398E-2</c:v>
                </c:pt>
                <c:pt idx="3872">
                  <c:v>5.7389974594116211E-2</c:v>
                </c:pt>
                <c:pt idx="3873">
                  <c:v>5.7290077209472656E-2</c:v>
                </c:pt>
                <c:pt idx="3874">
                  <c:v>5.7179927825927734E-2</c:v>
                </c:pt>
                <c:pt idx="3875">
                  <c:v>5.7090044021606445E-2</c:v>
                </c:pt>
                <c:pt idx="3876">
                  <c:v>5.6999921798706055E-2</c:v>
                </c:pt>
                <c:pt idx="3877">
                  <c:v>5.6910037994384766E-2</c:v>
                </c:pt>
                <c:pt idx="3878">
                  <c:v>5.6799888610839844E-2</c:v>
                </c:pt>
                <c:pt idx="3879">
                  <c:v>5.6710004806518555E-2</c:v>
                </c:pt>
                <c:pt idx="3880">
                  <c:v>5.6509971618652344E-2</c:v>
                </c:pt>
                <c:pt idx="3881">
                  <c:v>5.6410074234008789E-2</c:v>
                </c:pt>
                <c:pt idx="3882">
                  <c:v>5.6299924850463867E-2</c:v>
                </c:pt>
                <c:pt idx="3883">
                  <c:v>5.6200027465820313E-2</c:v>
                </c:pt>
                <c:pt idx="3884">
                  <c:v>5.6099891662597656E-2</c:v>
                </c:pt>
                <c:pt idx="3885">
                  <c:v>5.5999994277954102E-2</c:v>
                </c:pt>
                <c:pt idx="3886">
                  <c:v>5.5899858474731445E-2</c:v>
                </c:pt>
                <c:pt idx="3887">
                  <c:v>5.576014518737793E-2</c:v>
                </c:pt>
                <c:pt idx="3888">
                  <c:v>5.5670022964477539E-2</c:v>
                </c:pt>
                <c:pt idx="3889">
                  <c:v>5.5560111999511719E-2</c:v>
                </c:pt>
                <c:pt idx="3890">
                  <c:v>5.5459976196289063E-2</c:v>
                </c:pt>
                <c:pt idx="3891">
                  <c:v>5.5360078811645508E-2</c:v>
                </c:pt>
                <c:pt idx="3892">
                  <c:v>5.5259943008422852E-2</c:v>
                </c:pt>
                <c:pt idx="3893">
                  <c:v>5.5160045623779297E-2</c:v>
                </c:pt>
                <c:pt idx="3894">
                  <c:v>5.5039882659912109E-2</c:v>
                </c:pt>
                <c:pt idx="3895">
                  <c:v>5.4929971694946289E-2</c:v>
                </c:pt>
                <c:pt idx="3896">
                  <c:v>5.4849863052368164E-2</c:v>
                </c:pt>
                <c:pt idx="3897">
                  <c:v>5.4749965667724609E-2</c:v>
                </c:pt>
                <c:pt idx="3898">
                  <c:v>5.4639816284179688E-2</c:v>
                </c:pt>
                <c:pt idx="3899">
                  <c:v>5.4539918899536133E-2</c:v>
                </c:pt>
                <c:pt idx="3900">
                  <c:v>5.4449796676635742E-2</c:v>
                </c:pt>
                <c:pt idx="3901">
                  <c:v>5.4300069808959961E-2</c:v>
                </c:pt>
                <c:pt idx="3902">
                  <c:v>5.4199934005737305E-2</c:v>
                </c:pt>
                <c:pt idx="3903">
                  <c:v>5.4110050201416016E-2</c:v>
                </c:pt>
                <c:pt idx="3904">
                  <c:v>5.3979873657226563E-2</c:v>
                </c:pt>
                <c:pt idx="3905">
                  <c:v>5.3879976272583008E-2</c:v>
                </c:pt>
                <c:pt idx="3906">
                  <c:v>5.3770065307617188E-2</c:v>
                </c:pt>
                <c:pt idx="3907">
                  <c:v>5.3659915924072266E-2</c:v>
                </c:pt>
                <c:pt idx="3908">
                  <c:v>5.352020263671875E-2</c:v>
                </c:pt>
                <c:pt idx="3909">
                  <c:v>5.3420066833496094E-2</c:v>
                </c:pt>
                <c:pt idx="3910">
                  <c:v>5.3329944610595703E-2</c:v>
                </c:pt>
                <c:pt idx="3911">
                  <c:v>5.3220033645629883E-2</c:v>
                </c:pt>
                <c:pt idx="3912">
                  <c:v>5.3129911422729492E-2</c:v>
                </c:pt>
                <c:pt idx="3913">
                  <c:v>5.3030014038085938E-2</c:v>
                </c:pt>
                <c:pt idx="3914">
                  <c:v>5.2939891815185547E-2</c:v>
                </c:pt>
                <c:pt idx="3915">
                  <c:v>5.2839994430541992E-2</c:v>
                </c:pt>
                <c:pt idx="3916">
                  <c:v>5.2719831466674805E-2</c:v>
                </c:pt>
                <c:pt idx="3917">
                  <c:v>5.2609920501708984E-2</c:v>
                </c:pt>
                <c:pt idx="3918">
                  <c:v>5.251002311706543E-2</c:v>
                </c:pt>
                <c:pt idx="3919">
                  <c:v>5.2420139312744141E-2</c:v>
                </c:pt>
                <c:pt idx="3920">
                  <c:v>5.2309989929199219E-2</c:v>
                </c:pt>
                <c:pt idx="3921">
                  <c:v>5.2200078964233398E-2</c:v>
                </c:pt>
                <c:pt idx="3922">
                  <c:v>5.2109956741333008E-2</c:v>
                </c:pt>
                <c:pt idx="3923">
                  <c:v>5.1980018615722656E-2</c:v>
                </c:pt>
                <c:pt idx="3924">
                  <c:v>5.1869869232177734E-2</c:v>
                </c:pt>
                <c:pt idx="3925">
                  <c:v>5.1779985427856445E-2</c:v>
                </c:pt>
                <c:pt idx="3926">
                  <c:v>5.1679849624633789E-2</c:v>
                </c:pt>
                <c:pt idx="3927">
                  <c:v>5.1569938659667969E-2</c:v>
                </c:pt>
                <c:pt idx="3928">
                  <c:v>5.1479816436767578E-2</c:v>
                </c:pt>
                <c:pt idx="3929">
                  <c:v>5.1369905471801758E-2</c:v>
                </c:pt>
                <c:pt idx="3930">
                  <c:v>5.1250219345092773E-2</c:v>
                </c:pt>
                <c:pt idx="3931">
                  <c:v>5.1150083541870117E-2</c:v>
                </c:pt>
                <c:pt idx="3932">
                  <c:v>5.0970077514648438E-2</c:v>
                </c:pt>
                <c:pt idx="3933">
                  <c:v>5.0859928131103516E-2</c:v>
                </c:pt>
                <c:pt idx="3934">
                  <c:v>5.0750017166137695E-2</c:v>
                </c:pt>
                <c:pt idx="3935">
                  <c:v>5.0649881362915039E-2</c:v>
                </c:pt>
                <c:pt idx="3936">
                  <c:v>5.0539970397949219E-2</c:v>
                </c:pt>
                <c:pt idx="3937">
                  <c:v>5.0410032272338867E-2</c:v>
                </c:pt>
                <c:pt idx="3938">
                  <c:v>5.0300121307373047E-2</c:v>
                </c:pt>
                <c:pt idx="3939">
                  <c:v>5.0199985504150391E-2</c:v>
                </c:pt>
                <c:pt idx="3940">
                  <c:v>5.0100088119506836E-2</c:v>
                </c:pt>
                <c:pt idx="3941">
                  <c:v>4.999995231628418E-2</c:v>
                </c:pt>
                <c:pt idx="3942">
                  <c:v>4.9900054931640625E-2</c:v>
                </c:pt>
                <c:pt idx="3943">
                  <c:v>4.9799919128417969E-2</c:v>
                </c:pt>
                <c:pt idx="3944">
                  <c:v>4.9679994583129883E-2</c:v>
                </c:pt>
                <c:pt idx="3945">
                  <c:v>4.9580097198486328E-2</c:v>
                </c:pt>
                <c:pt idx="3946">
                  <c:v>4.9490213394165039E-2</c:v>
                </c:pt>
                <c:pt idx="3947">
                  <c:v>4.9380064010620117E-2</c:v>
                </c:pt>
                <c:pt idx="3948">
                  <c:v>4.9290180206298828E-2</c:v>
                </c:pt>
                <c:pt idx="3949">
                  <c:v>4.9119949340820313E-2</c:v>
                </c:pt>
                <c:pt idx="3950">
                  <c:v>4.9020051956176758E-2</c:v>
                </c:pt>
                <c:pt idx="3951">
                  <c:v>4.8919916152954102E-2</c:v>
                </c:pt>
                <c:pt idx="3952">
                  <c:v>4.8780202865600586E-2</c:v>
                </c:pt>
                <c:pt idx="3953">
                  <c:v>4.8690080642700195E-2</c:v>
                </c:pt>
                <c:pt idx="3954">
                  <c:v>4.8599958419799805E-2</c:v>
                </c:pt>
                <c:pt idx="3955">
                  <c:v>4.850006103515625E-2</c:v>
                </c:pt>
                <c:pt idx="3956">
                  <c:v>4.8399925231933594E-2</c:v>
                </c:pt>
                <c:pt idx="3957">
                  <c:v>4.8290014266967773E-2</c:v>
                </c:pt>
                <c:pt idx="3958">
                  <c:v>4.8190116882324219E-2</c:v>
                </c:pt>
                <c:pt idx="3959">
                  <c:v>4.8069953918457031E-2</c:v>
                </c:pt>
                <c:pt idx="3960">
                  <c:v>4.7970056533813477E-2</c:v>
                </c:pt>
                <c:pt idx="3961">
                  <c:v>4.786992073059082E-2</c:v>
                </c:pt>
                <c:pt idx="3962">
                  <c:v>4.7770023345947266E-2</c:v>
                </c:pt>
                <c:pt idx="3963">
                  <c:v>4.7669887542724609E-2</c:v>
                </c:pt>
                <c:pt idx="3964">
                  <c:v>4.7569990158081055E-2</c:v>
                </c:pt>
                <c:pt idx="3965">
                  <c:v>4.74700927734375E-2</c:v>
                </c:pt>
                <c:pt idx="3966">
                  <c:v>4.7370195388793945E-2</c:v>
                </c:pt>
                <c:pt idx="3967">
                  <c:v>4.7270059585571289E-2</c:v>
                </c:pt>
                <c:pt idx="3968">
                  <c:v>4.7160148620605469E-2</c:v>
                </c:pt>
                <c:pt idx="3969">
                  <c:v>4.7049999237060547E-2</c:v>
                </c:pt>
                <c:pt idx="3970">
                  <c:v>4.6950101852416992E-2</c:v>
                </c:pt>
                <c:pt idx="3971">
                  <c:v>4.683995246887207E-2</c:v>
                </c:pt>
                <c:pt idx="3972">
                  <c:v>4.6720027923583984E-2</c:v>
                </c:pt>
                <c:pt idx="3973">
                  <c:v>4.6619892120361328E-2</c:v>
                </c:pt>
                <c:pt idx="3974">
                  <c:v>4.6519994735717773E-2</c:v>
                </c:pt>
                <c:pt idx="3975">
                  <c:v>4.6429872512817383E-2</c:v>
                </c:pt>
                <c:pt idx="3976">
                  <c:v>4.6319961547851563E-2</c:v>
                </c:pt>
                <c:pt idx="3977">
                  <c:v>4.6190023422241211E-2</c:v>
                </c:pt>
                <c:pt idx="3978">
                  <c:v>4.6090126037597656E-2</c:v>
                </c:pt>
                <c:pt idx="3979">
                  <c:v>4.6010017395019531E-2</c:v>
                </c:pt>
                <c:pt idx="3980">
                  <c:v>4.5890092849731445E-2</c:v>
                </c:pt>
                <c:pt idx="3981">
                  <c:v>4.5789957046508789E-2</c:v>
                </c:pt>
                <c:pt idx="3982">
                  <c:v>4.57000732421875E-2</c:v>
                </c:pt>
                <c:pt idx="3983">
                  <c:v>4.5599937438964844E-2</c:v>
                </c:pt>
                <c:pt idx="3984">
                  <c:v>4.5500040054321289E-2</c:v>
                </c:pt>
                <c:pt idx="3985">
                  <c:v>4.5399904251098633E-2</c:v>
                </c:pt>
                <c:pt idx="3986">
                  <c:v>4.5300006866455078E-2</c:v>
                </c:pt>
                <c:pt idx="3987">
                  <c:v>4.5190095901489258E-2</c:v>
                </c:pt>
                <c:pt idx="3988">
                  <c:v>4.5100212097167969E-2</c:v>
                </c:pt>
                <c:pt idx="3989">
                  <c:v>4.5000076293945313E-2</c:v>
                </c:pt>
                <c:pt idx="3990">
                  <c:v>4.4890165328979492E-2</c:v>
                </c:pt>
                <c:pt idx="3991">
                  <c:v>4.4790029525756836E-2</c:v>
                </c:pt>
                <c:pt idx="3992">
                  <c:v>4.4690132141113281E-2</c:v>
                </c:pt>
                <c:pt idx="3993">
                  <c:v>4.4579982757568359E-2</c:v>
                </c:pt>
                <c:pt idx="3994">
                  <c:v>4.4480085372924805E-2</c:v>
                </c:pt>
                <c:pt idx="3995">
                  <c:v>4.4349908828735352E-2</c:v>
                </c:pt>
                <c:pt idx="3996">
                  <c:v>4.4239997863769531E-2</c:v>
                </c:pt>
                <c:pt idx="3997">
                  <c:v>4.4149875640869141E-2</c:v>
                </c:pt>
                <c:pt idx="3998">
                  <c:v>4.4040203094482422E-2</c:v>
                </c:pt>
                <c:pt idx="3999">
                  <c:v>4.39300537109375E-2</c:v>
                </c:pt>
                <c:pt idx="4000">
                  <c:v>4.3840169906616211E-2</c:v>
                </c:pt>
                <c:pt idx="4001">
                  <c:v>4.3740034103393555E-2</c:v>
                </c:pt>
                <c:pt idx="4002">
                  <c:v>4.3610095977783203E-2</c:v>
                </c:pt>
                <c:pt idx="4003">
                  <c:v>4.3499946594238281E-2</c:v>
                </c:pt>
                <c:pt idx="4004">
                  <c:v>4.3400049209594727E-2</c:v>
                </c:pt>
                <c:pt idx="4005">
                  <c:v>4.3289899826049805E-2</c:v>
                </c:pt>
                <c:pt idx="4006">
                  <c:v>4.319000244140625E-2</c:v>
                </c:pt>
                <c:pt idx="4007">
                  <c:v>4.3090105056762695E-2</c:v>
                </c:pt>
                <c:pt idx="4008">
                  <c:v>4.2980194091796875E-2</c:v>
                </c:pt>
                <c:pt idx="4009">
                  <c:v>4.2829990386962891E-2</c:v>
                </c:pt>
                <c:pt idx="4010">
                  <c:v>4.272007942199707E-2</c:v>
                </c:pt>
                <c:pt idx="4011">
                  <c:v>4.2609930038452148E-2</c:v>
                </c:pt>
                <c:pt idx="4012">
                  <c:v>4.2500019073486328E-2</c:v>
                </c:pt>
                <c:pt idx="4013">
                  <c:v>4.2409896850585938E-2</c:v>
                </c:pt>
                <c:pt idx="4014">
                  <c:v>4.2309999465942383E-2</c:v>
                </c:pt>
                <c:pt idx="4015">
                  <c:v>4.2219877243041992E-2</c:v>
                </c:pt>
                <c:pt idx="4016">
                  <c:v>4.2110204696655273E-2</c:v>
                </c:pt>
                <c:pt idx="4017">
                  <c:v>4.198002815246582E-2</c:v>
                </c:pt>
                <c:pt idx="4018">
                  <c:v>4.1890144348144531E-2</c:v>
                </c:pt>
                <c:pt idx="4019">
                  <c:v>4.1779994964599609E-2</c:v>
                </c:pt>
                <c:pt idx="4020">
                  <c:v>4.1680097579956055E-2</c:v>
                </c:pt>
                <c:pt idx="4021">
                  <c:v>4.1579961776733398E-2</c:v>
                </c:pt>
                <c:pt idx="4022">
                  <c:v>4.1470050811767578E-2</c:v>
                </c:pt>
                <c:pt idx="4023">
                  <c:v>4.1369915008544922E-2</c:v>
                </c:pt>
                <c:pt idx="4024">
                  <c:v>4.1230201721191406E-2</c:v>
                </c:pt>
                <c:pt idx="4025">
                  <c:v>4.1140079498291016E-2</c:v>
                </c:pt>
                <c:pt idx="4026">
                  <c:v>4.1030168533325195E-2</c:v>
                </c:pt>
                <c:pt idx="4027">
                  <c:v>4.0930032730102539E-2</c:v>
                </c:pt>
                <c:pt idx="4028">
                  <c:v>4.0830135345458984E-2</c:v>
                </c:pt>
                <c:pt idx="4029">
                  <c:v>4.0729999542236328E-2</c:v>
                </c:pt>
                <c:pt idx="4030">
                  <c:v>4.0620088577270508E-2</c:v>
                </c:pt>
                <c:pt idx="4031">
                  <c:v>4.049992561340332E-2</c:v>
                </c:pt>
                <c:pt idx="4032">
                  <c:v>4.03900146484375E-2</c:v>
                </c:pt>
                <c:pt idx="4033">
                  <c:v>4.0299892425537109E-2</c:v>
                </c:pt>
                <c:pt idx="4034">
                  <c:v>4.0199995040893555E-2</c:v>
                </c:pt>
                <c:pt idx="4035">
                  <c:v>4.0089845657348633E-2</c:v>
                </c:pt>
                <c:pt idx="4036">
                  <c:v>3.999018669128418E-2</c:v>
                </c:pt>
                <c:pt idx="4037">
                  <c:v>3.9890050888061523E-2</c:v>
                </c:pt>
                <c:pt idx="4038">
                  <c:v>3.9770126342773438E-2</c:v>
                </c:pt>
                <c:pt idx="4039">
                  <c:v>3.9669990539550781E-2</c:v>
                </c:pt>
                <c:pt idx="4040">
                  <c:v>3.9570093154907227E-2</c:v>
                </c:pt>
                <c:pt idx="4041">
                  <c:v>3.946995735168457E-2</c:v>
                </c:pt>
                <c:pt idx="4042">
                  <c:v>3.9370059967041016E-2</c:v>
                </c:pt>
                <c:pt idx="4043">
                  <c:v>3.9269924163818359E-2</c:v>
                </c:pt>
                <c:pt idx="4044">
                  <c:v>3.9160013198852539E-2</c:v>
                </c:pt>
                <c:pt idx="4045">
                  <c:v>3.9030075073242188E-2</c:v>
                </c:pt>
                <c:pt idx="4046">
                  <c:v>3.8930177688598633E-2</c:v>
                </c:pt>
                <c:pt idx="4047">
                  <c:v>3.8840055465698242E-2</c:v>
                </c:pt>
                <c:pt idx="4048">
                  <c:v>3.8730144500732422E-2</c:v>
                </c:pt>
                <c:pt idx="4049">
                  <c:v>3.8630008697509766E-2</c:v>
                </c:pt>
                <c:pt idx="4050">
                  <c:v>3.8530111312866211E-2</c:v>
                </c:pt>
                <c:pt idx="4051">
                  <c:v>3.8429975509643555E-2</c:v>
                </c:pt>
                <c:pt idx="4052">
                  <c:v>3.8320064544677734E-2</c:v>
                </c:pt>
                <c:pt idx="4053">
                  <c:v>3.8100004196166992E-2</c:v>
                </c:pt>
                <c:pt idx="4054">
                  <c:v>3.8000106811523438E-2</c:v>
                </c:pt>
                <c:pt idx="4055">
                  <c:v>3.7899971008300781E-2</c:v>
                </c:pt>
                <c:pt idx="4056">
                  <c:v>3.777003288269043E-2</c:v>
                </c:pt>
                <c:pt idx="4057">
                  <c:v>3.7659883499145508E-2</c:v>
                </c:pt>
                <c:pt idx="4058">
                  <c:v>3.7559986114501953E-2</c:v>
                </c:pt>
                <c:pt idx="4059">
                  <c:v>3.7449836730957031E-2</c:v>
                </c:pt>
                <c:pt idx="4060">
                  <c:v>3.7330150604248047E-2</c:v>
                </c:pt>
                <c:pt idx="4061">
                  <c:v>3.7220001220703125E-2</c:v>
                </c:pt>
                <c:pt idx="4062">
                  <c:v>3.7110090255737305E-2</c:v>
                </c:pt>
                <c:pt idx="4063">
                  <c:v>3.7019968032836914E-2</c:v>
                </c:pt>
                <c:pt idx="4064">
                  <c:v>3.6910057067871094E-2</c:v>
                </c:pt>
                <c:pt idx="4065">
                  <c:v>3.6809921264648438E-2</c:v>
                </c:pt>
                <c:pt idx="4066">
                  <c:v>3.6710023880004883E-2</c:v>
                </c:pt>
                <c:pt idx="4067">
                  <c:v>3.6589860916137695E-2</c:v>
                </c:pt>
                <c:pt idx="4068">
                  <c:v>3.6479949951171875E-2</c:v>
                </c:pt>
                <c:pt idx="4069">
                  <c:v>3.6389827728271484E-2</c:v>
                </c:pt>
                <c:pt idx="4070">
                  <c:v>3.628993034362793E-2</c:v>
                </c:pt>
                <c:pt idx="4071">
                  <c:v>3.6190032958984375E-2</c:v>
                </c:pt>
                <c:pt idx="4072">
                  <c:v>3.609013557434082E-2</c:v>
                </c:pt>
                <c:pt idx="4073">
                  <c:v>3.5949945449829102E-2</c:v>
                </c:pt>
                <c:pt idx="4074">
                  <c:v>3.5830020904541016E-2</c:v>
                </c:pt>
                <c:pt idx="4075">
                  <c:v>3.5729885101318359E-2</c:v>
                </c:pt>
                <c:pt idx="4076">
                  <c:v>3.5619974136352539E-2</c:v>
                </c:pt>
                <c:pt idx="4077">
                  <c:v>3.5529851913452148E-2</c:v>
                </c:pt>
                <c:pt idx="4078">
                  <c:v>3.5419940948486328E-2</c:v>
                </c:pt>
                <c:pt idx="4079">
                  <c:v>3.5319805145263672E-2</c:v>
                </c:pt>
                <c:pt idx="4080">
                  <c:v>3.5220146179199219E-2</c:v>
                </c:pt>
                <c:pt idx="4081">
                  <c:v>3.5099983215332031E-2</c:v>
                </c:pt>
                <c:pt idx="4082">
                  <c:v>3.4990072250366211E-2</c:v>
                </c:pt>
                <c:pt idx="4083">
                  <c:v>3.4889936447143555E-2</c:v>
                </c:pt>
                <c:pt idx="4084">
                  <c:v>3.4780025482177734E-2</c:v>
                </c:pt>
                <c:pt idx="4085">
                  <c:v>3.4689903259277344E-2</c:v>
                </c:pt>
                <c:pt idx="4086">
                  <c:v>3.4590005874633789E-2</c:v>
                </c:pt>
                <c:pt idx="4087">
                  <c:v>3.4479856491088867E-2</c:v>
                </c:pt>
                <c:pt idx="4088">
                  <c:v>3.4379959106445313E-2</c:v>
                </c:pt>
                <c:pt idx="4089">
                  <c:v>3.4249782562255859E-2</c:v>
                </c:pt>
                <c:pt idx="4090">
                  <c:v>3.4140110015869141E-2</c:v>
                </c:pt>
                <c:pt idx="4091">
                  <c:v>3.4040212631225586E-2</c:v>
                </c:pt>
                <c:pt idx="4092">
                  <c:v>3.3930063247680664E-2</c:v>
                </c:pt>
                <c:pt idx="4093">
                  <c:v>3.3790111541748047E-2</c:v>
                </c:pt>
                <c:pt idx="4094">
                  <c:v>3.3550024032592773E-2</c:v>
                </c:pt>
                <c:pt idx="4095">
                  <c:v>3.3379793167114258E-2</c:v>
                </c:pt>
                <c:pt idx="4096">
                  <c:v>3.3210039138793945E-2</c:v>
                </c:pt>
                <c:pt idx="4097">
                  <c:v>3.3050060272216797E-2</c:v>
                </c:pt>
                <c:pt idx="4098">
                  <c:v>3.2880067825317383E-2</c:v>
                </c:pt>
                <c:pt idx="4099">
                  <c:v>3.2710075378417969E-2</c:v>
                </c:pt>
                <c:pt idx="4100">
                  <c:v>3.2530069351196289E-2</c:v>
                </c:pt>
                <c:pt idx="4101">
                  <c:v>3.2360076904296875E-2</c:v>
                </c:pt>
                <c:pt idx="4102">
                  <c:v>3.2219886779785156E-2</c:v>
                </c:pt>
                <c:pt idx="4103">
                  <c:v>3.2069921493530273E-2</c:v>
                </c:pt>
                <c:pt idx="4104">
                  <c:v>3.1929969787597656E-2</c:v>
                </c:pt>
                <c:pt idx="4105">
                  <c:v>3.1759977340698242E-2</c:v>
                </c:pt>
                <c:pt idx="4106">
                  <c:v>3.1599998474121094E-2</c:v>
                </c:pt>
                <c:pt idx="4107">
                  <c:v>3.1480073928833008E-2</c:v>
                </c:pt>
                <c:pt idx="4108">
                  <c:v>3.1340122222900391E-2</c:v>
                </c:pt>
                <c:pt idx="4109">
                  <c:v>3.1180143356323242E-2</c:v>
                </c:pt>
                <c:pt idx="4110">
                  <c:v>3.1039953231811523E-2</c:v>
                </c:pt>
                <c:pt idx="4111">
                  <c:v>3.0879974365234375E-2</c:v>
                </c:pt>
                <c:pt idx="4112">
                  <c:v>3.0730009078979492E-2</c:v>
                </c:pt>
                <c:pt idx="4113">
                  <c:v>3.0580043792724609E-2</c:v>
                </c:pt>
                <c:pt idx="4114">
                  <c:v>3.0440092086791992E-2</c:v>
                </c:pt>
                <c:pt idx="4115">
                  <c:v>3.0290126800537109E-2</c:v>
                </c:pt>
                <c:pt idx="4116">
                  <c:v>3.0140161514282227E-2</c:v>
                </c:pt>
                <c:pt idx="4117">
                  <c:v>2.9989957809448242E-2</c:v>
                </c:pt>
                <c:pt idx="4118">
                  <c:v>2.9839992523193359E-2</c:v>
                </c:pt>
                <c:pt idx="4119">
                  <c:v>2.9670000076293945E-2</c:v>
                </c:pt>
                <c:pt idx="4120">
                  <c:v>2.9510021209716797E-2</c:v>
                </c:pt>
                <c:pt idx="4121">
                  <c:v>2.937006950378418E-2</c:v>
                </c:pt>
                <c:pt idx="4122">
                  <c:v>2.9220104217529297E-2</c:v>
                </c:pt>
                <c:pt idx="4123">
                  <c:v>2.9060125350952148E-2</c:v>
                </c:pt>
                <c:pt idx="4124">
                  <c:v>2.8880119323730469E-2</c:v>
                </c:pt>
                <c:pt idx="4125">
                  <c:v>2.8719902038574219E-2</c:v>
                </c:pt>
                <c:pt idx="4126">
                  <c:v>2.8579950332641602E-2</c:v>
                </c:pt>
                <c:pt idx="4127">
                  <c:v>2.8409957885742188E-2</c:v>
                </c:pt>
                <c:pt idx="4128">
                  <c:v>2.8239965438842773E-2</c:v>
                </c:pt>
                <c:pt idx="4129">
                  <c:v>2.8079986572265625E-2</c:v>
                </c:pt>
                <c:pt idx="4130">
                  <c:v>2.7940034866333008E-2</c:v>
                </c:pt>
                <c:pt idx="4131">
                  <c:v>2.7790069580078125E-2</c:v>
                </c:pt>
                <c:pt idx="4132">
                  <c:v>2.7620077133178711E-2</c:v>
                </c:pt>
                <c:pt idx="4133">
                  <c:v>2.7469873428344727E-2</c:v>
                </c:pt>
                <c:pt idx="4134">
                  <c:v>2.7309894561767578E-2</c:v>
                </c:pt>
                <c:pt idx="4135">
                  <c:v>2.7159929275512695E-2</c:v>
                </c:pt>
                <c:pt idx="4136">
                  <c:v>2.7029991149902344E-2</c:v>
                </c:pt>
                <c:pt idx="4137">
                  <c:v>2.6880025863647461E-2</c:v>
                </c:pt>
                <c:pt idx="4138">
                  <c:v>2.6730060577392578E-2</c:v>
                </c:pt>
                <c:pt idx="4139">
                  <c:v>2.6550054550170898E-2</c:v>
                </c:pt>
                <c:pt idx="4140">
                  <c:v>2.639007568359375E-2</c:v>
                </c:pt>
                <c:pt idx="4141">
                  <c:v>2.6240110397338867E-2</c:v>
                </c:pt>
                <c:pt idx="4142">
                  <c:v>2.6070117950439453E-2</c:v>
                </c:pt>
                <c:pt idx="4143">
                  <c:v>2.5919914245605469E-2</c:v>
                </c:pt>
                <c:pt idx="4144">
                  <c:v>2.575993537902832E-2</c:v>
                </c:pt>
                <c:pt idx="4145">
                  <c:v>2.5599956512451172E-2</c:v>
                </c:pt>
                <c:pt idx="4146">
                  <c:v>2.5399923324584961E-2</c:v>
                </c:pt>
                <c:pt idx="4147">
                  <c:v>2.5269985198974609E-2</c:v>
                </c:pt>
                <c:pt idx="4148">
                  <c:v>2.5110006332397461E-2</c:v>
                </c:pt>
                <c:pt idx="4149">
                  <c:v>2.4970054626464844E-2</c:v>
                </c:pt>
                <c:pt idx="4150">
                  <c:v>2.4829864501953125E-2</c:v>
                </c:pt>
                <c:pt idx="4151">
                  <c:v>2.4669885635375977E-2</c:v>
                </c:pt>
                <c:pt idx="4152">
                  <c:v>2.4529933929443359E-2</c:v>
                </c:pt>
                <c:pt idx="4153">
                  <c:v>2.4339914321899414E-2</c:v>
                </c:pt>
                <c:pt idx="4154">
                  <c:v>2.4179935455322266E-2</c:v>
                </c:pt>
                <c:pt idx="4155">
                  <c:v>2.4039983749389648E-2</c:v>
                </c:pt>
                <c:pt idx="4156">
                  <c:v>2.3900032043457031E-2</c:v>
                </c:pt>
                <c:pt idx="4157">
                  <c:v>2.3749828338623047E-2</c:v>
                </c:pt>
                <c:pt idx="4158">
                  <c:v>2.360987663269043E-2</c:v>
                </c:pt>
                <c:pt idx="4159">
                  <c:v>2.3469924926757813E-2</c:v>
                </c:pt>
                <c:pt idx="4160">
                  <c:v>2.331995964050293E-2</c:v>
                </c:pt>
                <c:pt idx="4161">
                  <c:v>2.3159980773925781E-2</c:v>
                </c:pt>
                <c:pt idx="4162">
                  <c:v>2.3000001907348633E-2</c:v>
                </c:pt>
                <c:pt idx="4163">
                  <c:v>2.2860050201416016E-2</c:v>
                </c:pt>
                <c:pt idx="4164">
                  <c:v>2.2710084915161133E-2</c:v>
                </c:pt>
                <c:pt idx="4165">
                  <c:v>2.2559881210327148E-2</c:v>
                </c:pt>
                <c:pt idx="4166">
                  <c:v>2.2409915924072266E-2</c:v>
                </c:pt>
                <c:pt idx="4167">
                  <c:v>2.2269964218139648E-2</c:v>
                </c:pt>
                <c:pt idx="4168">
                  <c:v>2.2089958190917969E-2</c:v>
                </c:pt>
                <c:pt idx="4169">
                  <c:v>2.1939992904663086E-2</c:v>
                </c:pt>
                <c:pt idx="4170">
                  <c:v>2.1790027618408203E-2</c:v>
                </c:pt>
                <c:pt idx="4171">
                  <c:v>2.1660089492797852E-2</c:v>
                </c:pt>
                <c:pt idx="4172">
                  <c:v>2.1600008010864258E-2</c:v>
                </c:pt>
                <c:pt idx="4173">
                  <c:v>2.1450042724609375E-2</c:v>
                </c:pt>
                <c:pt idx="4174">
                  <c:v>2.1310091018676758E-2</c:v>
                </c:pt>
                <c:pt idx="4175">
                  <c:v>2.1110057830810547E-2</c:v>
                </c:pt>
                <c:pt idx="4176">
                  <c:v>2.0960092544555664E-2</c:v>
                </c:pt>
                <c:pt idx="4177">
                  <c:v>2.0820140838623047E-2</c:v>
                </c:pt>
                <c:pt idx="4178">
                  <c:v>2.0669937133789063E-2</c:v>
                </c:pt>
                <c:pt idx="4179">
                  <c:v>2.0509958267211914E-2</c:v>
                </c:pt>
                <c:pt idx="4180">
                  <c:v>2.0349979400634766E-2</c:v>
                </c:pt>
                <c:pt idx="4181">
                  <c:v>2.0200014114379883E-2</c:v>
                </c:pt>
                <c:pt idx="4182">
                  <c:v>2.0040035247802734E-2</c:v>
                </c:pt>
                <c:pt idx="4183">
                  <c:v>1.9890069961547852E-2</c:v>
                </c:pt>
                <c:pt idx="4184">
                  <c:v>1.9730091094970703E-2</c:v>
                </c:pt>
                <c:pt idx="4185">
                  <c:v>1.958012580871582E-2</c:v>
                </c:pt>
                <c:pt idx="4186">
                  <c:v>1.9430160522460938E-2</c:v>
                </c:pt>
                <c:pt idx="4187">
                  <c:v>1.9279956817626953E-2</c:v>
                </c:pt>
                <c:pt idx="4188">
                  <c:v>1.912999153137207E-2</c:v>
                </c:pt>
                <c:pt idx="4189">
                  <c:v>1.8980026245117188E-2</c:v>
                </c:pt>
                <c:pt idx="4190">
                  <c:v>1.8830060958862305E-2</c:v>
                </c:pt>
                <c:pt idx="4191">
                  <c:v>1.8670082092285156E-2</c:v>
                </c:pt>
                <c:pt idx="4192">
                  <c:v>1.8520116806030273E-2</c:v>
                </c:pt>
                <c:pt idx="4193">
                  <c:v>1.8370151519775391E-2</c:v>
                </c:pt>
                <c:pt idx="4194">
                  <c:v>1.8220186233520508E-2</c:v>
                </c:pt>
                <c:pt idx="4195">
                  <c:v>1.8060207366943359E-2</c:v>
                </c:pt>
                <c:pt idx="4196">
                  <c:v>1.7910003662109375E-2</c:v>
                </c:pt>
                <c:pt idx="4197">
                  <c:v>1.7729997634887695E-2</c:v>
                </c:pt>
                <c:pt idx="4198">
                  <c:v>1.7570018768310547E-2</c:v>
                </c:pt>
                <c:pt idx="4199">
                  <c:v>1.7420053482055664E-2</c:v>
                </c:pt>
                <c:pt idx="4200">
                  <c:v>1.725006103515625E-2</c:v>
                </c:pt>
                <c:pt idx="4201">
                  <c:v>1.7100095748901367E-2</c:v>
                </c:pt>
                <c:pt idx="4202">
                  <c:v>1.6930103302001953E-2</c:v>
                </c:pt>
                <c:pt idx="4203">
                  <c:v>1.678013801574707E-2</c:v>
                </c:pt>
                <c:pt idx="4204">
                  <c:v>1.6600131988525391E-2</c:v>
                </c:pt>
                <c:pt idx="4205">
                  <c:v>1.6439914703369141E-2</c:v>
                </c:pt>
                <c:pt idx="4206">
                  <c:v>1.6279935836791992E-2</c:v>
                </c:pt>
                <c:pt idx="4207">
                  <c:v>1.6099929809570313E-2</c:v>
                </c:pt>
                <c:pt idx="4208">
                  <c:v>1.5969991683959961E-2</c:v>
                </c:pt>
                <c:pt idx="4209">
                  <c:v>1.5820026397705078E-2</c:v>
                </c:pt>
                <c:pt idx="4210">
                  <c:v>1.5690088272094727E-2</c:v>
                </c:pt>
                <c:pt idx="4211">
                  <c:v>1.5520095825195313E-2</c:v>
                </c:pt>
                <c:pt idx="4212">
                  <c:v>1.5360116958618164E-2</c:v>
                </c:pt>
                <c:pt idx="4213">
                  <c:v>1.5210151672363281E-2</c:v>
                </c:pt>
                <c:pt idx="4214">
                  <c:v>1.5059947967529297E-2</c:v>
                </c:pt>
                <c:pt idx="4215">
                  <c:v>1.4909982681274414E-2</c:v>
                </c:pt>
                <c:pt idx="4216">
                  <c:v>1.4750003814697266E-2</c:v>
                </c:pt>
                <c:pt idx="4217">
                  <c:v>1.4509916305541992E-2</c:v>
                </c:pt>
                <c:pt idx="4218">
                  <c:v>1.4309883117675781E-2</c:v>
                </c:pt>
                <c:pt idx="4219">
                  <c:v>1.4139890670776367E-2</c:v>
                </c:pt>
                <c:pt idx="4220">
                  <c:v>1.3989925384521484E-2</c:v>
                </c:pt>
                <c:pt idx="4221">
                  <c:v>1.3839960098266602E-2</c:v>
                </c:pt>
                <c:pt idx="4222">
                  <c:v>1.3669967651367188E-2</c:v>
                </c:pt>
                <c:pt idx="4223">
                  <c:v>1.3520002365112305E-2</c:v>
                </c:pt>
                <c:pt idx="4224">
                  <c:v>1.336979866027832E-2</c:v>
                </c:pt>
                <c:pt idx="4225">
                  <c:v>1.3180017471313477E-2</c:v>
                </c:pt>
                <c:pt idx="4226">
                  <c:v>1.3030052185058594E-2</c:v>
                </c:pt>
                <c:pt idx="4227">
                  <c:v>1.2850046157836914E-2</c:v>
                </c:pt>
                <c:pt idx="4228">
                  <c:v>1.2690067291259766E-2</c:v>
                </c:pt>
                <c:pt idx="4229">
                  <c:v>1.2530088424682617E-2</c:v>
                </c:pt>
                <c:pt idx="4230">
                  <c:v>1.2370109558105469E-2</c:v>
                </c:pt>
                <c:pt idx="4231">
                  <c:v>1.2220144271850586E-2</c:v>
                </c:pt>
                <c:pt idx="4232">
                  <c:v>1.2020111083984375E-2</c:v>
                </c:pt>
                <c:pt idx="4233">
                  <c:v>1.1859893798828125E-2</c:v>
                </c:pt>
                <c:pt idx="4234">
                  <c:v>1.1699914932250977E-2</c:v>
                </c:pt>
                <c:pt idx="4235">
                  <c:v>1.1549949645996094E-2</c:v>
                </c:pt>
                <c:pt idx="4236">
                  <c:v>1.1389970779418945E-2</c:v>
                </c:pt>
                <c:pt idx="4237">
                  <c:v>1.1229991912841797E-2</c:v>
                </c:pt>
                <c:pt idx="4238">
                  <c:v>1.1059999465942383E-2</c:v>
                </c:pt>
                <c:pt idx="4239">
                  <c:v>1.0900020599365234E-2</c:v>
                </c:pt>
                <c:pt idx="4240">
                  <c:v>1.0710000991821289E-2</c:v>
                </c:pt>
                <c:pt idx="4241">
                  <c:v>1.0550022125244141E-2</c:v>
                </c:pt>
                <c:pt idx="4242">
                  <c:v>1.0449886322021484E-2</c:v>
                </c:pt>
                <c:pt idx="4243">
                  <c:v>1.0299921035766602E-2</c:v>
                </c:pt>
                <c:pt idx="4244">
                  <c:v>1.0149955749511719E-2</c:v>
                </c:pt>
                <c:pt idx="4245">
                  <c:v>1.0020017623901367E-2</c:v>
                </c:pt>
                <c:pt idx="4246">
                  <c:v>9.8700523376464844E-3</c:v>
                </c:pt>
                <c:pt idx="4247">
                  <c:v>9.7000598907470703E-3</c:v>
                </c:pt>
                <c:pt idx="4248">
                  <c:v>9.5298290252685547E-3</c:v>
                </c:pt>
                <c:pt idx="4249">
                  <c:v>9.3798637390136719E-3</c:v>
                </c:pt>
                <c:pt idx="4250">
                  <c:v>9.2298984527587891E-3</c:v>
                </c:pt>
                <c:pt idx="4251">
                  <c:v>9.0699195861816406E-3</c:v>
                </c:pt>
                <c:pt idx="4252">
                  <c:v>8.9099407196044922E-3</c:v>
                </c:pt>
                <c:pt idx="4253">
                  <c:v>8.7599754333496094E-3</c:v>
                </c:pt>
                <c:pt idx="4254">
                  <c:v>8.5699558258056641E-3</c:v>
                </c:pt>
                <c:pt idx="4255">
                  <c:v>8.4199905395507813E-3</c:v>
                </c:pt>
                <c:pt idx="4256">
                  <c:v>8.2597732543945313E-3</c:v>
                </c:pt>
                <c:pt idx="4257">
                  <c:v>8.1000328063964844E-3</c:v>
                </c:pt>
                <c:pt idx="4258">
                  <c:v>7.9500675201416016E-3</c:v>
                </c:pt>
                <c:pt idx="4259">
                  <c:v>7.7900886535644531E-3</c:v>
                </c:pt>
                <c:pt idx="4260">
                  <c:v>7.6401233673095703E-3</c:v>
                </c:pt>
                <c:pt idx="4261">
                  <c:v>7.4901580810546875E-3</c:v>
                </c:pt>
                <c:pt idx="4262">
                  <c:v>7.3101520538330078E-3</c:v>
                </c:pt>
                <c:pt idx="4263">
                  <c:v>7.160186767578125E-3</c:v>
                </c:pt>
                <c:pt idx="4264">
                  <c:v>7.0199966430664063E-3</c:v>
                </c:pt>
                <c:pt idx="4265">
                  <c:v>6.8700313568115234E-3</c:v>
                </c:pt>
                <c:pt idx="4266">
                  <c:v>6.710052490234375E-3</c:v>
                </c:pt>
                <c:pt idx="4267">
                  <c:v>6.5698623657226563E-3</c:v>
                </c:pt>
                <c:pt idx="4268">
                  <c:v>6.4198970794677734E-3</c:v>
                </c:pt>
                <c:pt idx="4269">
                  <c:v>6.2301158905029297E-3</c:v>
                </c:pt>
                <c:pt idx="4270">
                  <c:v>6.0801506042480469E-3</c:v>
                </c:pt>
                <c:pt idx="4271">
                  <c:v>5.9301853179931641E-3</c:v>
                </c:pt>
                <c:pt idx="4272">
                  <c:v>5.7702064514160156E-3</c:v>
                </c:pt>
                <c:pt idx="4273">
                  <c:v>5.6099891662597656E-3</c:v>
                </c:pt>
                <c:pt idx="4274">
                  <c:v>5.4399967193603516E-3</c:v>
                </c:pt>
                <c:pt idx="4275">
                  <c:v>5.2900314331054688E-3</c:v>
                </c:pt>
                <c:pt idx="4276">
                  <c:v>5.1200389862060547E-3</c:v>
                </c:pt>
                <c:pt idx="4277">
                  <c:v>4.9500465393066406E-3</c:v>
                </c:pt>
                <c:pt idx="4278">
                  <c:v>4.8000812530517578E-3</c:v>
                </c:pt>
                <c:pt idx="4279">
                  <c:v>4.6401023864746094E-3</c:v>
                </c:pt>
                <c:pt idx="4280">
                  <c:v>4.4801235198974609E-3</c:v>
                </c:pt>
                <c:pt idx="4281">
                  <c:v>4.3301582336425781E-3</c:v>
                </c:pt>
                <c:pt idx="4282">
                  <c:v>4.1699409484863281E-3</c:v>
                </c:pt>
                <c:pt idx="4283">
                  <c:v>4.0099620819091797E-3</c:v>
                </c:pt>
                <c:pt idx="4284">
                  <c:v>3.8700103759765625E-3</c:v>
                </c:pt>
                <c:pt idx="4285">
                  <c:v>3.7200450897216797E-3</c:v>
                </c:pt>
                <c:pt idx="4286">
                  <c:v>3.5700798034667969E-3</c:v>
                </c:pt>
                <c:pt idx="4287">
                  <c:v>3.4201145172119141E-3</c:v>
                </c:pt>
                <c:pt idx="4288">
                  <c:v>3.2701492309570313E-3</c:v>
                </c:pt>
                <c:pt idx="4289">
                  <c:v>3.1201839447021484E-3</c:v>
                </c:pt>
                <c:pt idx="4290">
                  <c:v>2.9499530792236328E-3</c:v>
                </c:pt>
                <c:pt idx="4291">
                  <c:v>2.7799606323242188E-3</c:v>
                </c:pt>
                <c:pt idx="4292">
                  <c:v>2.6199817657470703E-3</c:v>
                </c:pt>
                <c:pt idx="4293">
                  <c:v>2.4600028991699219E-3</c:v>
                </c:pt>
                <c:pt idx="4294">
                  <c:v>2.3000240325927734E-3</c:v>
                </c:pt>
                <c:pt idx="4295">
                  <c:v>2.1600723266601563E-3</c:v>
                </c:pt>
                <c:pt idx="4296">
                  <c:v>1.9900798797607422E-3</c:v>
                </c:pt>
                <c:pt idx="4297">
                  <c:v>1.8301010131835938E-3</c:v>
                </c:pt>
                <c:pt idx="4298">
                  <c:v>1.6400814056396484E-3</c:v>
                </c:pt>
                <c:pt idx="4299">
                  <c:v>1.4901161193847656E-3</c:v>
                </c:pt>
                <c:pt idx="4300">
                  <c:v>1.3499259948730469E-3</c:v>
                </c:pt>
                <c:pt idx="4301">
                  <c:v>1.1799335479736328E-3</c:v>
                </c:pt>
                <c:pt idx="4302">
                  <c:v>1.0199546813964844E-3</c:v>
                </c:pt>
                <c:pt idx="4303">
                  <c:v>8.5997581481933594E-4</c:v>
                </c:pt>
                <c:pt idx="4304">
                  <c:v>6.999969482421875E-4</c:v>
                </c:pt>
                <c:pt idx="4305">
                  <c:v>5.1999092102050781E-4</c:v>
                </c:pt>
                <c:pt idx="4306">
                  <c:v>3.70025634765625E-4</c:v>
                </c:pt>
                <c:pt idx="4307">
                  <c:v>2.0003318786621094E-4</c:v>
                </c:pt>
                <c:pt idx="4308">
                  <c:v>4.00543212890625E-5</c:v>
                </c:pt>
                <c:pt idx="4309">
                  <c:v>9.9897384643554688E-5</c:v>
                </c:pt>
                <c:pt idx="4310">
                  <c:v>5.9843063354492188E-5</c:v>
                </c:pt>
                <c:pt idx="4311">
                  <c:v>5.9843063354492188E-5</c:v>
                </c:pt>
                <c:pt idx="4312">
                  <c:v>1.2993812561035156E-4</c:v>
                </c:pt>
                <c:pt idx="4313">
                  <c:v>5.9843063354492188E-5</c:v>
                </c:pt>
                <c:pt idx="4314">
                  <c:v>4.9829483032226563E-5</c:v>
                </c:pt>
                <c:pt idx="4315">
                  <c:v>4.9829483032226563E-5</c:v>
                </c:pt>
                <c:pt idx="4316">
                  <c:v>5.9843063354492188E-5</c:v>
                </c:pt>
                <c:pt idx="4317">
                  <c:v>5.9843063354492188E-5</c:v>
                </c:pt>
                <c:pt idx="4318">
                  <c:v>4.9829483032226563E-5</c:v>
                </c:pt>
                <c:pt idx="4319">
                  <c:v>4.9829483032226563E-5</c:v>
                </c:pt>
                <c:pt idx="4320">
                  <c:v>5.9843063354492188E-5</c:v>
                </c:pt>
                <c:pt idx="4321">
                  <c:v>5.9843063354492188E-5</c:v>
                </c:pt>
                <c:pt idx="4322">
                  <c:v>5.9843063354492188E-5</c:v>
                </c:pt>
                <c:pt idx="4323">
                  <c:v>5.9843063354492188E-5</c:v>
                </c:pt>
                <c:pt idx="4324">
                  <c:v>4.9829483032226563E-5</c:v>
                </c:pt>
                <c:pt idx="4325">
                  <c:v>5.9843063354492188E-5</c:v>
                </c:pt>
                <c:pt idx="4326">
                  <c:v>5.9843063354492188E-5</c:v>
                </c:pt>
                <c:pt idx="4327">
                  <c:v>8.9883804321289063E-5</c:v>
                </c:pt>
                <c:pt idx="4328">
                  <c:v>5.9843063354492188E-5</c:v>
                </c:pt>
                <c:pt idx="4329">
                  <c:v>6.008148193359375E-5</c:v>
                </c:pt>
                <c:pt idx="4330">
                  <c:v>5.0067901611328125E-5</c:v>
                </c:pt>
                <c:pt idx="4331">
                  <c:v>5.0067901611328125E-5</c:v>
                </c:pt>
                <c:pt idx="4332">
                  <c:v>5.0067901611328125E-5</c:v>
                </c:pt>
                <c:pt idx="4333">
                  <c:v>6.008148193359375E-5</c:v>
                </c:pt>
                <c:pt idx="4334">
                  <c:v>6.008148193359375E-5</c:v>
                </c:pt>
                <c:pt idx="4335">
                  <c:v>6.008148193359375E-5</c:v>
                </c:pt>
                <c:pt idx="4336">
                  <c:v>5.0067901611328125E-5</c:v>
                </c:pt>
                <c:pt idx="4337">
                  <c:v>6.008148193359375E-5</c:v>
                </c:pt>
                <c:pt idx="4338">
                  <c:v>6.008148193359375E-5</c:v>
                </c:pt>
                <c:pt idx="4339">
                  <c:v>7.0095062255859375E-5</c:v>
                </c:pt>
                <c:pt idx="4340">
                  <c:v>6.008148193359375E-5</c:v>
                </c:pt>
                <c:pt idx="4341">
                  <c:v>6.008148193359375E-5</c:v>
                </c:pt>
                <c:pt idx="4342">
                  <c:v>5.0067901611328125E-5</c:v>
                </c:pt>
                <c:pt idx="4343">
                  <c:v>6.008148193359375E-5</c:v>
                </c:pt>
                <c:pt idx="4344">
                  <c:v>5.0067901611328125E-5</c:v>
                </c:pt>
                <c:pt idx="4345">
                  <c:v>5.0067901611328125E-5</c:v>
                </c:pt>
                <c:pt idx="4346">
                  <c:v>6.008148193359375E-5</c:v>
                </c:pt>
                <c:pt idx="4347">
                  <c:v>5.0067901611328125E-5</c:v>
                </c:pt>
                <c:pt idx="4348">
                  <c:v>5.0067901611328125E-5</c:v>
                </c:pt>
                <c:pt idx="4349">
                  <c:v>7.0095062255859375E-5</c:v>
                </c:pt>
                <c:pt idx="4350">
                  <c:v>5.0067901611328125E-5</c:v>
                </c:pt>
                <c:pt idx="4351">
                  <c:v>5.0067901611328125E-5</c:v>
                </c:pt>
                <c:pt idx="4352">
                  <c:v>5.0067901611328125E-5</c:v>
                </c:pt>
                <c:pt idx="4353">
                  <c:v>6.008148193359375E-5</c:v>
                </c:pt>
                <c:pt idx="4354">
                  <c:v>5.0067901611328125E-5</c:v>
                </c:pt>
                <c:pt idx="4355">
                  <c:v>6.008148193359375E-5</c:v>
                </c:pt>
                <c:pt idx="4356">
                  <c:v>6.008148193359375E-5</c:v>
                </c:pt>
                <c:pt idx="4357">
                  <c:v>6.008148193359375E-5</c:v>
                </c:pt>
                <c:pt idx="4358">
                  <c:v>6.008148193359375E-5</c:v>
                </c:pt>
                <c:pt idx="4359">
                  <c:v>6.008148193359375E-5</c:v>
                </c:pt>
                <c:pt idx="4360">
                  <c:v>6.008148193359375E-5</c:v>
                </c:pt>
                <c:pt idx="4361">
                  <c:v>6.008148193359375E-5</c:v>
                </c:pt>
                <c:pt idx="4362">
                  <c:v>5.0067901611328125E-5</c:v>
                </c:pt>
                <c:pt idx="4363">
                  <c:v>6.008148193359375E-5</c:v>
                </c:pt>
                <c:pt idx="4364">
                  <c:v>5.0067901611328125E-5</c:v>
                </c:pt>
                <c:pt idx="4365">
                  <c:v>6.008148193359375E-5</c:v>
                </c:pt>
                <c:pt idx="4366">
                  <c:v>6.008148193359375E-5</c:v>
                </c:pt>
                <c:pt idx="4367">
                  <c:v>6.008148193359375E-5</c:v>
                </c:pt>
                <c:pt idx="4368">
                  <c:v>5.0067901611328125E-5</c:v>
                </c:pt>
                <c:pt idx="4369">
                  <c:v>6.008148193359375E-5</c:v>
                </c:pt>
                <c:pt idx="4370">
                  <c:v>5.0067901611328125E-5</c:v>
                </c:pt>
                <c:pt idx="4371">
                  <c:v>5.0067901611328125E-5</c:v>
                </c:pt>
                <c:pt idx="4372">
                  <c:v>5.0067901611328125E-5</c:v>
                </c:pt>
                <c:pt idx="4373">
                  <c:v>5.0067901611328125E-5</c:v>
                </c:pt>
                <c:pt idx="4374">
                  <c:v>5.0067901611328125E-5</c:v>
                </c:pt>
                <c:pt idx="4375">
                  <c:v>5.9843063354492188E-5</c:v>
                </c:pt>
                <c:pt idx="4376">
                  <c:v>5.0067901611328125E-5</c:v>
                </c:pt>
                <c:pt idx="4377">
                  <c:v>6.008148193359375E-5</c:v>
                </c:pt>
                <c:pt idx="4378">
                  <c:v>6.008148193359375E-5</c:v>
                </c:pt>
                <c:pt idx="4379">
                  <c:v>5.0067901611328125E-5</c:v>
                </c:pt>
                <c:pt idx="4380">
                  <c:v>6.008148193359375E-5</c:v>
                </c:pt>
                <c:pt idx="4381">
                  <c:v>5.0067901611328125E-5</c:v>
                </c:pt>
                <c:pt idx="4382">
                  <c:v>5.0067901611328125E-5</c:v>
                </c:pt>
                <c:pt idx="4383">
                  <c:v>6.008148193359375E-5</c:v>
                </c:pt>
                <c:pt idx="4384">
                  <c:v>9.0122222900390625E-5</c:v>
                </c:pt>
                <c:pt idx="4385">
                  <c:v>1.0013580322265625E-4</c:v>
                </c:pt>
                <c:pt idx="4386">
                  <c:v>6.008148193359375E-5</c:v>
                </c:pt>
                <c:pt idx="4387">
                  <c:v>6.008148193359375E-5</c:v>
                </c:pt>
                <c:pt idx="4388">
                  <c:v>6.008148193359375E-5</c:v>
                </c:pt>
                <c:pt idx="4389">
                  <c:v>6.008148193359375E-5</c:v>
                </c:pt>
                <c:pt idx="4390">
                  <c:v>5.0067901611328125E-5</c:v>
                </c:pt>
                <c:pt idx="4391">
                  <c:v>5.9843063354492188E-5</c:v>
                </c:pt>
                <c:pt idx="4392">
                  <c:v>4.9829483032226563E-5</c:v>
                </c:pt>
                <c:pt idx="4393">
                  <c:v>5.9843063354492188E-5</c:v>
                </c:pt>
                <c:pt idx="4394">
                  <c:v>5.9843063354492188E-5</c:v>
                </c:pt>
                <c:pt idx="4395">
                  <c:v>4.9829483032226563E-5</c:v>
                </c:pt>
                <c:pt idx="4396">
                  <c:v>5.9843063354492188E-5</c:v>
                </c:pt>
                <c:pt idx="4397">
                  <c:v>5.0067901611328125E-5</c:v>
                </c:pt>
                <c:pt idx="4398">
                  <c:v>5.9843063354492188E-5</c:v>
                </c:pt>
                <c:pt idx="4399">
                  <c:v>5.9843063354492188E-5</c:v>
                </c:pt>
                <c:pt idx="4400">
                  <c:v>5.9843063354492188E-5</c:v>
                </c:pt>
                <c:pt idx="4401">
                  <c:v>4.9829483032226563E-5</c:v>
                </c:pt>
                <c:pt idx="4402">
                  <c:v>5.9843063354492188E-5</c:v>
                </c:pt>
                <c:pt idx="4403">
                  <c:v>4.9829483032226563E-5</c:v>
                </c:pt>
                <c:pt idx="4404">
                  <c:v>5.9843063354492188E-5</c:v>
                </c:pt>
                <c:pt idx="4405">
                  <c:v>4.9829483032226563E-5</c:v>
                </c:pt>
                <c:pt idx="4406">
                  <c:v>5.9843063354492188E-5</c:v>
                </c:pt>
                <c:pt idx="4407">
                  <c:v>4.9829483032226563E-5</c:v>
                </c:pt>
                <c:pt idx="4408">
                  <c:v>4.9829483032226563E-5</c:v>
                </c:pt>
                <c:pt idx="4409">
                  <c:v>4.9829483032226563E-5</c:v>
                </c:pt>
                <c:pt idx="4410">
                  <c:v>5.9843063354492188E-5</c:v>
                </c:pt>
                <c:pt idx="4411">
                  <c:v>5.9843063354492188E-5</c:v>
                </c:pt>
                <c:pt idx="4412">
                  <c:v>4.9829483032226563E-5</c:v>
                </c:pt>
                <c:pt idx="4413">
                  <c:v>5.9843063354492188E-5</c:v>
                </c:pt>
                <c:pt idx="4414">
                  <c:v>5.9843063354492188E-5</c:v>
                </c:pt>
                <c:pt idx="4415">
                  <c:v>5.9843063354492188E-5</c:v>
                </c:pt>
                <c:pt idx="4416">
                  <c:v>4.9829483032226563E-5</c:v>
                </c:pt>
                <c:pt idx="4417">
                  <c:v>5.9843063354492188E-5</c:v>
                </c:pt>
                <c:pt idx="4418">
                  <c:v>5.9843063354492188E-5</c:v>
                </c:pt>
                <c:pt idx="4419">
                  <c:v>4.9829483032226563E-5</c:v>
                </c:pt>
                <c:pt idx="4420">
                  <c:v>4.9829483032226563E-5</c:v>
                </c:pt>
                <c:pt idx="4421">
                  <c:v>5.9843063354492188E-5</c:v>
                </c:pt>
                <c:pt idx="4422">
                  <c:v>5.9843063354492188E-5</c:v>
                </c:pt>
                <c:pt idx="4423">
                  <c:v>4.9829483032226563E-5</c:v>
                </c:pt>
                <c:pt idx="4424">
                  <c:v>5.9843063354492188E-5</c:v>
                </c:pt>
                <c:pt idx="4425">
                  <c:v>4.9829483032226563E-5</c:v>
                </c:pt>
                <c:pt idx="4426">
                  <c:v>5.9843063354492188E-5</c:v>
                </c:pt>
                <c:pt idx="4427">
                  <c:v>6.008148193359375E-5</c:v>
                </c:pt>
                <c:pt idx="4428">
                  <c:v>5.0067901611328125E-5</c:v>
                </c:pt>
                <c:pt idx="4429">
                  <c:v>5.9843063354492188E-5</c:v>
                </c:pt>
                <c:pt idx="4430">
                  <c:v>4.9829483032226563E-5</c:v>
                </c:pt>
                <c:pt idx="4431">
                  <c:v>7.9870223999023438E-5</c:v>
                </c:pt>
                <c:pt idx="4432">
                  <c:v>4.9829483032226563E-5</c:v>
                </c:pt>
                <c:pt idx="4433">
                  <c:v>5.9843063354492188E-5</c:v>
                </c:pt>
                <c:pt idx="4434">
                  <c:v>4.9829483032226563E-5</c:v>
                </c:pt>
                <c:pt idx="4435">
                  <c:v>5.0067901611328125E-5</c:v>
                </c:pt>
                <c:pt idx="4436">
                  <c:v>6.008148193359375E-5</c:v>
                </c:pt>
                <c:pt idx="4437">
                  <c:v>5.0067901611328125E-5</c:v>
                </c:pt>
                <c:pt idx="4438">
                  <c:v>5.0067901611328125E-5</c:v>
                </c:pt>
                <c:pt idx="4439">
                  <c:v>5.9843063354492188E-5</c:v>
                </c:pt>
                <c:pt idx="4440">
                  <c:v>4.9829483032226563E-5</c:v>
                </c:pt>
                <c:pt idx="4441">
                  <c:v>5.9843063354492188E-5</c:v>
                </c:pt>
                <c:pt idx="4442">
                  <c:v>6.008148193359375E-5</c:v>
                </c:pt>
                <c:pt idx="4443">
                  <c:v>5.0067901611328125E-5</c:v>
                </c:pt>
                <c:pt idx="4444">
                  <c:v>6.008148193359375E-5</c:v>
                </c:pt>
                <c:pt idx="4445">
                  <c:v>5.0067901611328125E-5</c:v>
                </c:pt>
                <c:pt idx="4446">
                  <c:v>6.008148193359375E-5</c:v>
                </c:pt>
                <c:pt idx="4447">
                  <c:v>5.0067901611328125E-5</c:v>
                </c:pt>
                <c:pt idx="4448">
                  <c:v>5.9843063354492188E-5</c:v>
                </c:pt>
                <c:pt idx="4449">
                  <c:v>6.008148193359375E-5</c:v>
                </c:pt>
                <c:pt idx="4450">
                  <c:v>5.0067901611328125E-5</c:v>
                </c:pt>
                <c:pt idx="4451">
                  <c:v>6.008148193359375E-5</c:v>
                </c:pt>
                <c:pt idx="4452">
                  <c:v>5.0067901611328125E-5</c:v>
                </c:pt>
                <c:pt idx="4453">
                  <c:v>6.008148193359375E-5</c:v>
                </c:pt>
                <c:pt idx="4454">
                  <c:v>5.0067901611328125E-5</c:v>
                </c:pt>
                <c:pt idx="4455">
                  <c:v>5.9843063354492188E-5</c:v>
                </c:pt>
                <c:pt idx="4456">
                  <c:v>6.008148193359375E-5</c:v>
                </c:pt>
                <c:pt idx="4457">
                  <c:v>5.0067901611328125E-5</c:v>
                </c:pt>
                <c:pt idx="4458">
                  <c:v>6.008148193359375E-5</c:v>
                </c:pt>
                <c:pt idx="4459">
                  <c:v>5.0067901611328125E-5</c:v>
                </c:pt>
                <c:pt idx="4460">
                  <c:v>6.008148193359375E-5</c:v>
                </c:pt>
                <c:pt idx="4461">
                  <c:v>5.0067901611328125E-5</c:v>
                </c:pt>
                <c:pt idx="4462">
                  <c:v>6.008148193359375E-5</c:v>
                </c:pt>
                <c:pt idx="4463">
                  <c:v>5.9843063354492188E-5</c:v>
                </c:pt>
                <c:pt idx="4464">
                  <c:v>5.0067901611328125E-5</c:v>
                </c:pt>
                <c:pt idx="4465">
                  <c:v>6.008148193359375E-5</c:v>
                </c:pt>
                <c:pt idx="4466">
                  <c:v>5.0067901611328125E-5</c:v>
                </c:pt>
                <c:pt idx="4467">
                  <c:v>5.9843063354492188E-5</c:v>
                </c:pt>
                <c:pt idx="4468">
                  <c:v>5.9843063354492188E-5</c:v>
                </c:pt>
                <c:pt idx="4469">
                  <c:v>5.9843063354492188E-5</c:v>
                </c:pt>
                <c:pt idx="4470">
                  <c:v>5.9843063354492188E-5</c:v>
                </c:pt>
                <c:pt idx="4471">
                  <c:v>5.0067901611328125E-5</c:v>
                </c:pt>
                <c:pt idx="4472">
                  <c:v>5.0067901611328125E-5</c:v>
                </c:pt>
                <c:pt idx="4473">
                  <c:v>5.0067901611328125E-5</c:v>
                </c:pt>
                <c:pt idx="4474">
                  <c:v>5.0067901611328125E-5</c:v>
                </c:pt>
                <c:pt idx="4475">
                  <c:v>5.0067901611328125E-5</c:v>
                </c:pt>
                <c:pt idx="4476">
                  <c:v>5.0067901611328125E-5</c:v>
                </c:pt>
                <c:pt idx="4477">
                  <c:v>1.0013580322265625E-4</c:v>
                </c:pt>
                <c:pt idx="4478">
                  <c:v>5.9843063354492188E-5</c:v>
                </c:pt>
                <c:pt idx="4479">
                  <c:v>4.9829483032226563E-5</c:v>
                </c:pt>
                <c:pt idx="4480">
                  <c:v>4.9829483032226563E-5</c:v>
                </c:pt>
                <c:pt idx="4481">
                  <c:v>4.9829483032226563E-5</c:v>
                </c:pt>
                <c:pt idx="4482">
                  <c:v>4.9829483032226563E-5</c:v>
                </c:pt>
                <c:pt idx="4483">
                  <c:v>5.9843063354492188E-5</c:v>
                </c:pt>
                <c:pt idx="4484">
                  <c:v>5.9843063354492188E-5</c:v>
                </c:pt>
                <c:pt idx="4485">
                  <c:v>4.9829483032226563E-5</c:v>
                </c:pt>
                <c:pt idx="4486">
                  <c:v>4.9829483032226563E-5</c:v>
                </c:pt>
                <c:pt idx="4487">
                  <c:v>5.0067901611328125E-5</c:v>
                </c:pt>
                <c:pt idx="4488">
                  <c:v>6.9856643676757813E-5</c:v>
                </c:pt>
                <c:pt idx="4489">
                  <c:v>7.9870223999023438E-5</c:v>
                </c:pt>
                <c:pt idx="4490">
                  <c:v>5.9843063354492188E-5</c:v>
                </c:pt>
                <c:pt idx="4491">
                  <c:v>5.9843063354492188E-5</c:v>
                </c:pt>
                <c:pt idx="4492">
                  <c:v>9.0122222900390625E-5</c:v>
                </c:pt>
                <c:pt idx="4493">
                  <c:v>6.008148193359375E-5</c:v>
                </c:pt>
                <c:pt idx="4494">
                  <c:v>6.008148193359375E-5</c:v>
                </c:pt>
                <c:pt idx="4495">
                  <c:v>6.008148193359375E-5</c:v>
                </c:pt>
                <c:pt idx="4496">
                  <c:v>5.0067901611328125E-5</c:v>
                </c:pt>
                <c:pt idx="4497">
                  <c:v>5.0067901611328125E-5</c:v>
                </c:pt>
                <c:pt idx="4498">
                  <c:v>5.0067901611328125E-5</c:v>
                </c:pt>
                <c:pt idx="4499">
                  <c:v>6.008148193359375E-5</c:v>
                </c:pt>
                <c:pt idx="4500">
                  <c:v>6.008148193359375E-5</c:v>
                </c:pt>
                <c:pt idx="4501">
                  <c:v>5.0067901611328125E-5</c:v>
                </c:pt>
                <c:pt idx="4502">
                  <c:v>6.008148193359375E-5</c:v>
                </c:pt>
                <c:pt idx="4503">
                  <c:v>5.0067901611328125E-5</c:v>
                </c:pt>
                <c:pt idx="4504">
                  <c:v>5.0067901611328125E-5</c:v>
                </c:pt>
                <c:pt idx="4505">
                  <c:v>6.008148193359375E-5</c:v>
                </c:pt>
                <c:pt idx="4506">
                  <c:v>6.008148193359375E-5</c:v>
                </c:pt>
                <c:pt idx="4507">
                  <c:v>7.0095062255859375E-5</c:v>
                </c:pt>
                <c:pt idx="4508">
                  <c:v>5.0067901611328125E-5</c:v>
                </c:pt>
                <c:pt idx="4509">
                  <c:v>1.5020370483398438E-4</c:v>
                </c:pt>
                <c:pt idx="4510">
                  <c:v>6.008148193359375E-5</c:v>
                </c:pt>
                <c:pt idx="4511">
                  <c:v>5.0067901611328125E-5</c:v>
                </c:pt>
                <c:pt idx="4512">
                  <c:v>5.0067901611328125E-5</c:v>
                </c:pt>
                <c:pt idx="4513">
                  <c:v>5.0067901611328125E-5</c:v>
                </c:pt>
                <c:pt idx="4514">
                  <c:v>6.008148193359375E-5</c:v>
                </c:pt>
                <c:pt idx="4515">
                  <c:v>6.008148193359375E-5</c:v>
                </c:pt>
                <c:pt idx="4516">
                  <c:v>5.0067901611328125E-5</c:v>
                </c:pt>
                <c:pt idx="4517">
                  <c:v>6.008148193359375E-5</c:v>
                </c:pt>
                <c:pt idx="4518">
                  <c:v>5.0067901611328125E-5</c:v>
                </c:pt>
                <c:pt idx="4519">
                  <c:v>6.008148193359375E-5</c:v>
                </c:pt>
                <c:pt idx="4520">
                  <c:v>6.008148193359375E-5</c:v>
                </c:pt>
                <c:pt idx="4521">
                  <c:v>6.008148193359375E-5</c:v>
                </c:pt>
                <c:pt idx="4522">
                  <c:v>5.0067901611328125E-5</c:v>
                </c:pt>
                <c:pt idx="4523">
                  <c:v>6.008148193359375E-5</c:v>
                </c:pt>
                <c:pt idx="4524">
                  <c:v>5.0067901611328125E-5</c:v>
                </c:pt>
                <c:pt idx="4525">
                  <c:v>6.008148193359375E-5</c:v>
                </c:pt>
                <c:pt idx="4526">
                  <c:v>5.0067901611328125E-5</c:v>
                </c:pt>
                <c:pt idx="4527">
                  <c:v>6.008148193359375E-5</c:v>
                </c:pt>
                <c:pt idx="4528">
                  <c:v>5.0067901611328125E-5</c:v>
                </c:pt>
                <c:pt idx="4529">
                  <c:v>4.00543212890625E-5</c:v>
                </c:pt>
                <c:pt idx="4530">
                  <c:v>4.00543212890625E-5</c:v>
                </c:pt>
                <c:pt idx="4531">
                  <c:v>5.0067901611328125E-5</c:v>
                </c:pt>
                <c:pt idx="4532">
                  <c:v>5.0067901611328125E-5</c:v>
                </c:pt>
                <c:pt idx="4533">
                  <c:v>5.0067901611328125E-5</c:v>
                </c:pt>
                <c:pt idx="4534">
                  <c:v>4.9829483032226563E-5</c:v>
                </c:pt>
                <c:pt idx="4535">
                  <c:v>4.9829483032226563E-5</c:v>
                </c:pt>
                <c:pt idx="4536">
                  <c:v>4.9829483032226563E-5</c:v>
                </c:pt>
                <c:pt idx="4537">
                  <c:v>4.9829483032226563E-5</c:v>
                </c:pt>
                <c:pt idx="4538">
                  <c:v>4.9829483032226563E-5</c:v>
                </c:pt>
                <c:pt idx="4539">
                  <c:v>4.9829483032226563E-5</c:v>
                </c:pt>
                <c:pt idx="4540">
                  <c:v>4.9829483032226563E-5</c:v>
                </c:pt>
                <c:pt idx="4541">
                  <c:v>5.9843063354492188E-5</c:v>
                </c:pt>
                <c:pt idx="4542">
                  <c:v>3.9815902709960938E-5</c:v>
                </c:pt>
                <c:pt idx="4543">
                  <c:v>5.9843063354492188E-5</c:v>
                </c:pt>
                <c:pt idx="4544">
                  <c:v>4.9829483032226563E-5</c:v>
                </c:pt>
                <c:pt idx="4545">
                  <c:v>4.9829483032226563E-5</c:v>
                </c:pt>
                <c:pt idx="4546">
                  <c:v>5.9843063354492188E-5</c:v>
                </c:pt>
                <c:pt idx="4547">
                  <c:v>4.9829483032226563E-5</c:v>
                </c:pt>
                <c:pt idx="4548">
                  <c:v>5.9843063354492188E-5</c:v>
                </c:pt>
                <c:pt idx="4549">
                  <c:v>4.9829483032226563E-5</c:v>
                </c:pt>
                <c:pt idx="4550">
                  <c:v>5.0067901611328125E-5</c:v>
                </c:pt>
                <c:pt idx="4551">
                  <c:v>5.9843063354492188E-5</c:v>
                </c:pt>
                <c:pt idx="4552">
                  <c:v>5.0067901611328125E-5</c:v>
                </c:pt>
                <c:pt idx="4553">
                  <c:v>5.9843063354492188E-5</c:v>
                </c:pt>
                <c:pt idx="4554">
                  <c:v>4.9829483032226563E-5</c:v>
                </c:pt>
                <c:pt idx="4555">
                  <c:v>5.9843063354492188E-5</c:v>
                </c:pt>
                <c:pt idx="4556">
                  <c:v>1.4019012451171875E-4</c:v>
                </c:pt>
                <c:pt idx="4557">
                  <c:v>5.0067901611328125E-5</c:v>
                </c:pt>
                <c:pt idx="4558">
                  <c:v>6.008148193359375E-5</c:v>
                </c:pt>
                <c:pt idx="4559">
                  <c:v>5.0067901611328125E-5</c:v>
                </c:pt>
                <c:pt idx="4560">
                  <c:v>5.0067901611328125E-5</c:v>
                </c:pt>
                <c:pt idx="4561">
                  <c:v>6.008148193359375E-5</c:v>
                </c:pt>
                <c:pt idx="4562">
                  <c:v>5.0067901611328125E-5</c:v>
                </c:pt>
                <c:pt idx="4563">
                  <c:v>6.008148193359375E-5</c:v>
                </c:pt>
                <c:pt idx="4564">
                  <c:v>6.008148193359375E-5</c:v>
                </c:pt>
                <c:pt idx="4565">
                  <c:v>5.0067901611328125E-5</c:v>
                </c:pt>
                <c:pt idx="4566">
                  <c:v>6.008148193359375E-5</c:v>
                </c:pt>
                <c:pt idx="4567">
                  <c:v>5.0067901611328125E-5</c:v>
                </c:pt>
                <c:pt idx="4568">
                  <c:v>6.008148193359375E-5</c:v>
                </c:pt>
                <c:pt idx="4569">
                  <c:v>5.0067901611328125E-5</c:v>
                </c:pt>
                <c:pt idx="4570">
                  <c:v>6.008148193359375E-5</c:v>
                </c:pt>
                <c:pt idx="4571">
                  <c:v>6.008148193359375E-5</c:v>
                </c:pt>
                <c:pt idx="4572">
                  <c:v>6.008148193359375E-5</c:v>
                </c:pt>
                <c:pt idx="4573">
                  <c:v>5.0067901611328125E-5</c:v>
                </c:pt>
                <c:pt idx="4574">
                  <c:v>6.008148193359375E-5</c:v>
                </c:pt>
                <c:pt idx="4575">
                  <c:v>5.0067901611328125E-5</c:v>
                </c:pt>
                <c:pt idx="4576">
                  <c:v>6.008148193359375E-5</c:v>
                </c:pt>
                <c:pt idx="4577">
                  <c:v>5.0067901611328125E-5</c:v>
                </c:pt>
                <c:pt idx="4578">
                  <c:v>6.008148193359375E-5</c:v>
                </c:pt>
                <c:pt idx="4579">
                  <c:v>6.008148193359375E-5</c:v>
                </c:pt>
                <c:pt idx="4580">
                  <c:v>5.0067901611328125E-5</c:v>
                </c:pt>
                <c:pt idx="4581">
                  <c:v>6.008148193359375E-5</c:v>
                </c:pt>
                <c:pt idx="4582">
                  <c:v>5.0067901611328125E-5</c:v>
                </c:pt>
                <c:pt idx="4583">
                  <c:v>6.008148193359375E-5</c:v>
                </c:pt>
                <c:pt idx="4584">
                  <c:v>6.008148193359375E-5</c:v>
                </c:pt>
                <c:pt idx="4585">
                  <c:v>5.0067901611328125E-5</c:v>
                </c:pt>
                <c:pt idx="4586">
                  <c:v>6.008148193359375E-5</c:v>
                </c:pt>
                <c:pt idx="4587">
                  <c:v>5.0067901611328125E-5</c:v>
                </c:pt>
                <c:pt idx="4588">
                  <c:v>6.008148193359375E-5</c:v>
                </c:pt>
                <c:pt idx="4589">
                  <c:v>6.008148193359375E-5</c:v>
                </c:pt>
                <c:pt idx="4590">
                  <c:v>5.0067901611328125E-5</c:v>
                </c:pt>
                <c:pt idx="4591">
                  <c:v>6.008148193359375E-5</c:v>
                </c:pt>
                <c:pt idx="4592">
                  <c:v>6.008148193359375E-5</c:v>
                </c:pt>
                <c:pt idx="4593">
                  <c:v>6.008148193359375E-5</c:v>
                </c:pt>
                <c:pt idx="4594">
                  <c:v>6.008148193359375E-5</c:v>
                </c:pt>
                <c:pt idx="4595">
                  <c:v>5.0067901611328125E-5</c:v>
                </c:pt>
                <c:pt idx="4596">
                  <c:v>6.008148193359375E-5</c:v>
                </c:pt>
                <c:pt idx="4597">
                  <c:v>6.008148193359375E-5</c:v>
                </c:pt>
                <c:pt idx="4598">
                  <c:v>6.008148193359375E-5</c:v>
                </c:pt>
                <c:pt idx="4599">
                  <c:v>5.0067901611328125E-5</c:v>
                </c:pt>
                <c:pt idx="4600">
                  <c:v>5.0067901611328125E-5</c:v>
                </c:pt>
                <c:pt idx="4601">
                  <c:v>5.0067901611328125E-5</c:v>
                </c:pt>
                <c:pt idx="4602">
                  <c:v>6.008148193359375E-5</c:v>
                </c:pt>
                <c:pt idx="4603">
                  <c:v>6.008148193359375E-5</c:v>
                </c:pt>
                <c:pt idx="4604">
                  <c:v>6.008148193359375E-5</c:v>
                </c:pt>
                <c:pt idx="4605">
                  <c:v>6.008148193359375E-5</c:v>
                </c:pt>
                <c:pt idx="4606">
                  <c:v>5.0067901611328125E-5</c:v>
                </c:pt>
                <c:pt idx="4607">
                  <c:v>6.008148193359375E-5</c:v>
                </c:pt>
                <c:pt idx="4608">
                  <c:v>6.008148193359375E-5</c:v>
                </c:pt>
                <c:pt idx="4609">
                  <c:v>6.008148193359375E-5</c:v>
                </c:pt>
                <c:pt idx="4610">
                  <c:v>6.008148193359375E-5</c:v>
                </c:pt>
                <c:pt idx="4611">
                  <c:v>6.008148193359375E-5</c:v>
                </c:pt>
                <c:pt idx="4612">
                  <c:v>6.008148193359375E-5</c:v>
                </c:pt>
                <c:pt idx="4613">
                  <c:v>5.0067901611328125E-5</c:v>
                </c:pt>
                <c:pt idx="4614">
                  <c:v>6.008148193359375E-5</c:v>
                </c:pt>
                <c:pt idx="4615">
                  <c:v>5.0067901611328125E-5</c:v>
                </c:pt>
                <c:pt idx="4616">
                  <c:v>5.0067901611328125E-5</c:v>
                </c:pt>
                <c:pt idx="4617">
                  <c:v>6.008148193359375E-5</c:v>
                </c:pt>
                <c:pt idx="4618">
                  <c:v>5.0067901611328125E-5</c:v>
                </c:pt>
                <c:pt idx="4619">
                  <c:v>5.0067901611328125E-5</c:v>
                </c:pt>
                <c:pt idx="4620">
                  <c:v>5.0067901611328125E-5</c:v>
                </c:pt>
                <c:pt idx="4621">
                  <c:v>5.0067901611328125E-5</c:v>
                </c:pt>
                <c:pt idx="4622">
                  <c:v>5.0067901611328125E-5</c:v>
                </c:pt>
                <c:pt idx="4623">
                  <c:v>5.0067901611328125E-5</c:v>
                </c:pt>
                <c:pt idx="4624">
                  <c:v>5.0067901611328125E-5</c:v>
                </c:pt>
                <c:pt idx="4625">
                  <c:v>5.0067901611328125E-5</c:v>
                </c:pt>
                <c:pt idx="4626">
                  <c:v>4.9829483032226563E-5</c:v>
                </c:pt>
                <c:pt idx="4627">
                  <c:v>5.9843063354492188E-5</c:v>
                </c:pt>
                <c:pt idx="4628">
                  <c:v>4.9829483032226563E-5</c:v>
                </c:pt>
                <c:pt idx="4629">
                  <c:v>5.9843063354492188E-5</c:v>
                </c:pt>
                <c:pt idx="4630">
                  <c:v>5.0067901611328125E-5</c:v>
                </c:pt>
                <c:pt idx="4631">
                  <c:v>5.9843063354492188E-5</c:v>
                </c:pt>
                <c:pt idx="4632">
                  <c:v>4.9829483032226563E-5</c:v>
                </c:pt>
                <c:pt idx="4633">
                  <c:v>5.9843063354492188E-5</c:v>
                </c:pt>
                <c:pt idx="4634">
                  <c:v>7.9870223999023438E-5</c:v>
                </c:pt>
                <c:pt idx="4635">
                  <c:v>4.9829483032226563E-5</c:v>
                </c:pt>
                <c:pt idx="4636">
                  <c:v>5.9843063354492188E-5</c:v>
                </c:pt>
                <c:pt idx="4637">
                  <c:v>5.0067901611328125E-5</c:v>
                </c:pt>
                <c:pt idx="4638">
                  <c:v>5.0067901611328125E-5</c:v>
                </c:pt>
                <c:pt idx="4639">
                  <c:v>5.0067901611328125E-5</c:v>
                </c:pt>
                <c:pt idx="4640">
                  <c:v>5.0067901611328125E-5</c:v>
                </c:pt>
                <c:pt idx="4641">
                  <c:v>1.4996528625488281E-4</c:v>
                </c:pt>
                <c:pt idx="4642">
                  <c:v>4.9829483032226563E-5</c:v>
                </c:pt>
                <c:pt idx="4643">
                  <c:v>4.9829483032226563E-5</c:v>
                </c:pt>
                <c:pt idx="4644">
                  <c:v>4.9829483032226563E-5</c:v>
                </c:pt>
                <c:pt idx="4645">
                  <c:v>4.9829483032226563E-5</c:v>
                </c:pt>
                <c:pt idx="4646">
                  <c:v>4.9829483032226563E-5</c:v>
                </c:pt>
                <c:pt idx="4647">
                  <c:v>4.9829483032226563E-5</c:v>
                </c:pt>
                <c:pt idx="4648">
                  <c:v>4.9829483032226563E-5</c:v>
                </c:pt>
                <c:pt idx="4649">
                  <c:v>4.9829483032226563E-5</c:v>
                </c:pt>
                <c:pt idx="4650">
                  <c:v>5.9843063354492188E-5</c:v>
                </c:pt>
                <c:pt idx="4651">
                  <c:v>5.9843063354492188E-5</c:v>
                </c:pt>
                <c:pt idx="4652">
                  <c:v>5.9843063354492188E-5</c:v>
                </c:pt>
                <c:pt idx="4653">
                  <c:v>5.9843063354492188E-5</c:v>
                </c:pt>
                <c:pt idx="4654">
                  <c:v>5.9843063354492188E-5</c:v>
                </c:pt>
                <c:pt idx="4655">
                  <c:v>4.9829483032226563E-5</c:v>
                </c:pt>
                <c:pt idx="4656">
                  <c:v>5.9843063354492188E-5</c:v>
                </c:pt>
                <c:pt idx="4657">
                  <c:v>5.9843063354492188E-5</c:v>
                </c:pt>
                <c:pt idx="4658">
                  <c:v>5.9843063354492188E-5</c:v>
                </c:pt>
                <c:pt idx="4659">
                  <c:v>5.9843063354492188E-5</c:v>
                </c:pt>
                <c:pt idx="4660">
                  <c:v>5.9843063354492188E-5</c:v>
                </c:pt>
                <c:pt idx="4661">
                  <c:v>4.9829483032226563E-5</c:v>
                </c:pt>
                <c:pt idx="4662">
                  <c:v>5.9843063354492188E-5</c:v>
                </c:pt>
                <c:pt idx="4663">
                  <c:v>4.9829483032226563E-5</c:v>
                </c:pt>
                <c:pt idx="4664">
                  <c:v>6.008148193359375E-5</c:v>
                </c:pt>
                <c:pt idx="4665">
                  <c:v>5.9843063354492188E-5</c:v>
                </c:pt>
                <c:pt idx="4666">
                  <c:v>5.9843063354492188E-5</c:v>
                </c:pt>
                <c:pt idx="4667">
                  <c:v>5.9843063354492188E-5</c:v>
                </c:pt>
                <c:pt idx="4668">
                  <c:v>5.9843063354492188E-5</c:v>
                </c:pt>
                <c:pt idx="4669">
                  <c:v>5.9843063354492188E-5</c:v>
                </c:pt>
                <c:pt idx="4670">
                  <c:v>1.3995170593261719E-4</c:v>
                </c:pt>
                <c:pt idx="4671">
                  <c:v>6.008148193359375E-5</c:v>
                </c:pt>
                <c:pt idx="4672">
                  <c:v>6.008148193359375E-5</c:v>
                </c:pt>
                <c:pt idx="4673">
                  <c:v>5.9843063354492188E-5</c:v>
                </c:pt>
                <c:pt idx="4674">
                  <c:v>5.9843063354492188E-5</c:v>
                </c:pt>
                <c:pt idx="4675">
                  <c:v>5.9843063354492188E-5</c:v>
                </c:pt>
                <c:pt idx="4676">
                  <c:v>5.9843063354492188E-5</c:v>
                </c:pt>
                <c:pt idx="4677">
                  <c:v>5.0067901611328125E-5</c:v>
                </c:pt>
                <c:pt idx="4678">
                  <c:v>5.0067901611328125E-5</c:v>
                </c:pt>
                <c:pt idx="4679">
                  <c:v>6.008148193359375E-5</c:v>
                </c:pt>
                <c:pt idx="4680">
                  <c:v>5.9843063354492188E-5</c:v>
                </c:pt>
                <c:pt idx="4681">
                  <c:v>5.9843063354492188E-5</c:v>
                </c:pt>
                <c:pt idx="4682">
                  <c:v>5.9843063354492188E-5</c:v>
                </c:pt>
                <c:pt idx="4683">
                  <c:v>5.0067901611328125E-5</c:v>
                </c:pt>
                <c:pt idx="4684">
                  <c:v>5.0067901611328125E-5</c:v>
                </c:pt>
                <c:pt idx="4685">
                  <c:v>5.0067901611328125E-5</c:v>
                </c:pt>
                <c:pt idx="4686">
                  <c:v>6.008148193359375E-5</c:v>
                </c:pt>
                <c:pt idx="4687">
                  <c:v>6.008148193359375E-5</c:v>
                </c:pt>
                <c:pt idx="4688">
                  <c:v>6.008148193359375E-5</c:v>
                </c:pt>
                <c:pt idx="4689">
                  <c:v>6.008148193359375E-5</c:v>
                </c:pt>
                <c:pt idx="4690">
                  <c:v>5.0067901611328125E-5</c:v>
                </c:pt>
                <c:pt idx="4691">
                  <c:v>5.0067901611328125E-5</c:v>
                </c:pt>
                <c:pt idx="4692">
                  <c:v>5.0067901611328125E-5</c:v>
                </c:pt>
                <c:pt idx="4693">
                  <c:v>6.008148193359375E-5</c:v>
                </c:pt>
                <c:pt idx="4694">
                  <c:v>4.9829483032226563E-5</c:v>
                </c:pt>
                <c:pt idx="4695">
                  <c:v>5.9843063354492188E-5</c:v>
                </c:pt>
                <c:pt idx="4696">
                  <c:v>5.9843063354492188E-5</c:v>
                </c:pt>
                <c:pt idx="4697">
                  <c:v>5.9843063354492188E-5</c:v>
                </c:pt>
                <c:pt idx="4698">
                  <c:v>5.9843063354492188E-5</c:v>
                </c:pt>
                <c:pt idx="4699">
                  <c:v>7.9870223999023438E-5</c:v>
                </c:pt>
                <c:pt idx="4700">
                  <c:v>5.0067901611328125E-5</c:v>
                </c:pt>
                <c:pt idx="4701">
                  <c:v>5.9843063354492188E-5</c:v>
                </c:pt>
                <c:pt idx="4702">
                  <c:v>5.9843063354492188E-5</c:v>
                </c:pt>
                <c:pt idx="4703">
                  <c:v>4.9829483032226563E-5</c:v>
                </c:pt>
                <c:pt idx="4704">
                  <c:v>4.9829483032226563E-5</c:v>
                </c:pt>
                <c:pt idx="4705">
                  <c:v>5.9843063354492188E-5</c:v>
                </c:pt>
                <c:pt idx="4706">
                  <c:v>5.0067901611328125E-5</c:v>
                </c:pt>
                <c:pt idx="4707">
                  <c:v>5.0067901611328125E-5</c:v>
                </c:pt>
                <c:pt idx="4708">
                  <c:v>5.0067901611328125E-5</c:v>
                </c:pt>
                <c:pt idx="4709">
                  <c:v>4.9829483032226563E-5</c:v>
                </c:pt>
                <c:pt idx="4710">
                  <c:v>5.9843063354492188E-5</c:v>
                </c:pt>
                <c:pt idx="4711">
                  <c:v>4.9829483032226563E-5</c:v>
                </c:pt>
                <c:pt idx="4712">
                  <c:v>6.008148193359375E-5</c:v>
                </c:pt>
                <c:pt idx="4713">
                  <c:v>5.0067901611328125E-5</c:v>
                </c:pt>
                <c:pt idx="4714">
                  <c:v>5.0067901611328125E-5</c:v>
                </c:pt>
                <c:pt idx="4715">
                  <c:v>6.008148193359375E-5</c:v>
                </c:pt>
                <c:pt idx="4716">
                  <c:v>5.0067901611328125E-5</c:v>
                </c:pt>
                <c:pt idx="4717">
                  <c:v>6.008148193359375E-5</c:v>
                </c:pt>
                <c:pt idx="4718">
                  <c:v>6.008148193359375E-5</c:v>
                </c:pt>
                <c:pt idx="4719">
                  <c:v>6.008148193359375E-5</c:v>
                </c:pt>
                <c:pt idx="4720">
                  <c:v>5.0067901611328125E-5</c:v>
                </c:pt>
                <c:pt idx="4721">
                  <c:v>5.0067901611328125E-5</c:v>
                </c:pt>
                <c:pt idx="4722">
                  <c:v>6.008148193359375E-5</c:v>
                </c:pt>
                <c:pt idx="4723">
                  <c:v>6.008148193359375E-5</c:v>
                </c:pt>
                <c:pt idx="4724">
                  <c:v>5.0067901611328125E-5</c:v>
                </c:pt>
                <c:pt idx="4725">
                  <c:v>6.008148193359375E-5</c:v>
                </c:pt>
                <c:pt idx="4726">
                  <c:v>6.008148193359375E-5</c:v>
                </c:pt>
                <c:pt idx="4727">
                  <c:v>6.008148193359375E-5</c:v>
                </c:pt>
                <c:pt idx="4728">
                  <c:v>1.3995170593261719E-4</c:v>
                </c:pt>
                <c:pt idx="4729">
                  <c:v>6.008148193359375E-5</c:v>
                </c:pt>
                <c:pt idx="4730">
                  <c:v>6.008148193359375E-5</c:v>
                </c:pt>
                <c:pt idx="4731">
                  <c:v>6.008148193359375E-5</c:v>
                </c:pt>
                <c:pt idx="4732">
                  <c:v>5.0067901611328125E-5</c:v>
                </c:pt>
                <c:pt idx="4733">
                  <c:v>6.008148193359375E-5</c:v>
                </c:pt>
                <c:pt idx="4734">
                  <c:v>5.0067901611328125E-5</c:v>
                </c:pt>
                <c:pt idx="4735">
                  <c:v>6.008148193359375E-5</c:v>
                </c:pt>
                <c:pt idx="4736">
                  <c:v>6.008148193359375E-5</c:v>
                </c:pt>
                <c:pt idx="4737">
                  <c:v>5.0067901611328125E-5</c:v>
                </c:pt>
                <c:pt idx="4738">
                  <c:v>6.008148193359375E-5</c:v>
                </c:pt>
                <c:pt idx="4739">
                  <c:v>6.008148193359375E-5</c:v>
                </c:pt>
                <c:pt idx="4740">
                  <c:v>5.0067901611328125E-5</c:v>
                </c:pt>
                <c:pt idx="4741">
                  <c:v>6.008148193359375E-5</c:v>
                </c:pt>
                <c:pt idx="4742">
                  <c:v>5.0067901611328125E-5</c:v>
                </c:pt>
                <c:pt idx="4743">
                  <c:v>5.0067901611328125E-5</c:v>
                </c:pt>
                <c:pt idx="4744">
                  <c:v>5.0067901611328125E-5</c:v>
                </c:pt>
                <c:pt idx="4745">
                  <c:v>5.0067901611328125E-5</c:v>
                </c:pt>
                <c:pt idx="4746">
                  <c:v>5.0067901611328125E-5</c:v>
                </c:pt>
                <c:pt idx="4747">
                  <c:v>6.008148193359375E-5</c:v>
                </c:pt>
                <c:pt idx="4748">
                  <c:v>6.008148193359375E-5</c:v>
                </c:pt>
                <c:pt idx="4749">
                  <c:v>5.9843063354492188E-5</c:v>
                </c:pt>
                <c:pt idx="4750">
                  <c:v>6.008148193359375E-5</c:v>
                </c:pt>
                <c:pt idx="4751">
                  <c:v>5.0067901611328125E-5</c:v>
                </c:pt>
                <c:pt idx="4752">
                  <c:v>5.0067901611328125E-5</c:v>
                </c:pt>
                <c:pt idx="4753">
                  <c:v>6.008148193359375E-5</c:v>
                </c:pt>
                <c:pt idx="4754">
                  <c:v>6.008148193359375E-5</c:v>
                </c:pt>
                <c:pt idx="4755">
                  <c:v>6.008148193359375E-5</c:v>
                </c:pt>
                <c:pt idx="4756">
                  <c:v>6.008148193359375E-5</c:v>
                </c:pt>
                <c:pt idx="4757">
                  <c:v>6.008148193359375E-5</c:v>
                </c:pt>
                <c:pt idx="4758">
                  <c:v>6.008148193359375E-5</c:v>
                </c:pt>
                <c:pt idx="4759">
                  <c:v>5.0067901611328125E-5</c:v>
                </c:pt>
                <c:pt idx="4760">
                  <c:v>5.0067901611328125E-5</c:v>
                </c:pt>
                <c:pt idx="4761">
                  <c:v>5.0067901611328125E-5</c:v>
                </c:pt>
                <c:pt idx="4762">
                  <c:v>6.008148193359375E-5</c:v>
                </c:pt>
                <c:pt idx="4763">
                  <c:v>6.008148193359375E-5</c:v>
                </c:pt>
                <c:pt idx="4764">
                  <c:v>6.008148193359375E-5</c:v>
                </c:pt>
                <c:pt idx="4765">
                  <c:v>6.008148193359375E-5</c:v>
                </c:pt>
                <c:pt idx="4766">
                  <c:v>6.008148193359375E-5</c:v>
                </c:pt>
                <c:pt idx="4767">
                  <c:v>5.0067901611328125E-5</c:v>
                </c:pt>
                <c:pt idx="4768">
                  <c:v>5.0067901611328125E-5</c:v>
                </c:pt>
                <c:pt idx="4769">
                  <c:v>5.9843063354492188E-5</c:v>
                </c:pt>
                <c:pt idx="4770">
                  <c:v>5.9843063354492188E-5</c:v>
                </c:pt>
                <c:pt idx="4771">
                  <c:v>4.9829483032226563E-5</c:v>
                </c:pt>
                <c:pt idx="4772">
                  <c:v>4.9829483032226563E-5</c:v>
                </c:pt>
                <c:pt idx="4773">
                  <c:v>4.9829483032226563E-5</c:v>
                </c:pt>
                <c:pt idx="4774">
                  <c:v>5.9843063354492188E-5</c:v>
                </c:pt>
                <c:pt idx="4775">
                  <c:v>4.9829483032226563E-5</c:v>
                </c:pt>
                <c:pt idx="4776">
                  <c:v>5.0067901611328125E-5</c:v>
                </c:pt>
                <c:pt idx="4777">
                  <c:v>6.008148193359375E-5</c:v>
                </c:pt>
                <c:pt idx="4778">
                  <c:v>5.0067901611328125E-5</c:v>
                </c:pt>
                <c:pt idx="4779">
                  <c:v>5.0067901611328125E-5</c:v>
                </c:pt>
                <c:pt idx="4780">
                  <c:v>5.0067901611328125E-5</c:v>
                </c:pt>
                <c:pt idx="4781">
                  <c:v>5.0067901611328125E-5</c:v>
                </c:pt>
                <c:pt idx="4782">
                  <c:v>5.0067901611328125E-5</c:v>
                </c:pt>
                <c:pt idx="4783">
                  <c:v>6.008148193359375E-5</c:v>
                </c:pt>
                <c:pt idx="4784">
                  <c:v>6.008148193359375E-5</c:v>
                </c:pt>
                <c:pt idx="4785">
                  <c:v>6.008148193359375E-5</c:v>
                </c:pt>
                <c:pt idx="4786">
                  <c:v>5.0067901611328125E-5</c:v>
                </c:pt>
                <c:pt idx="4787">
                  <c:v>5.0067901611328125E-5</c:v>
                </c:pt>
                <c:pt idx="4788">
                  <c:v>6.008148193359375E-5</c:v>
                </c:pt>
                <c:pt idx="4789">
                  <c:v>6.008148193359375E-5</c:v>
                </c:pt>
                <c:pt idx="4790">
                  <c:v>5.0067901611328125E-5</c:v>
                </c:pt>
                <c:pt idx="4791">
                  <c:v>5.0067901611328125E-5</c:v>
                </c:pt>
                <c:pt idx="4792">
                  <c:v>5.0067901611328125E-5</c:v>
                </c:pt>
                <c:pt idx="4793">
                  <c:v>5.0067901611328125E-5</c:v>
                </c:pt>
                <c:pt idx="4794">
                  <c:v>5.9843063354492188E-5</c:v>
                </c:pt>
                <c:pt idx="4795">
                  <c:v>5.0067901611328125E-5</c:v>
                </c:pt>
                <c:pt idx="4796">
                  <c:v>5.9843063354492188E-5</c:v>
                </c:pt>
                <c:pt idx="4797">
                  <c:v>4.9829483032226563E-5</c:v>
                </c:pt>
                <c:pt idx="4798">
                  <c:v>4.9829483032226563E-5</c:v>
                </c:pt>
                <c:pt idx="4799">
                  <c:v>5.9843063354492188E-5</c:v>
                </c:pt>
                <c:pt idx="4800">
                  <c:v>4.9829483032226563E-5</c:v>
                </c:pt>
                <c:pt idx="4801">
                  <c:v>5.0067901611328125E-5</c:v>
                </c:pt>
                <c:pt idx="4802">
                  <c:v>5.9843063354492188E-5</c:v>
                </c:pt>
                <c:pt idx="4803">
                  <c:v>6.008148193359375E-5</c:v>
                </c:pt>
                <c:pt idx="4804">
                  <c:v>6.008148193359375E-5</c:v>
                </c:pt>
                <c:pt idx="4805">
                  <c:v>6.008148193359375E-5</c:v>
                </c:pt>
                <c:pt idx="4806">
                  <c:v>6.008148193359375E-5</c:v>
                </c:pt>
                <c:pt idx="4807">
                  <c:v>5.0067901611328125E-5</c:v>
                </c:pt>
                <c:pt idx="4808">
                  <c:v>6.008148193359375E-5</c:v>
                </c:pt>
                <c:pt idx="4809">
                  <c:v>6.008148193359375E-5</c:v>
                </c:pt>
                <c:pt idx="4810">
                  <c:v>6.008148193359375E-5</c:v>
                </c:pt>
                <c:pt idx="4811">
                  <c:v>5.0067901611328125E-5</c:v>
                </c:pt>
                <c:pt idx="4812">
                  <c:v>6.008148193359375E-5</c:v>
                </c:pt>
                <c:pt idx="4813">
                  <c:v>6.008148193359375E-5</c:v>
                </c:pt>
                <c:pt idx="4814">
                  <c:v>5.0067901611328125E-5</c:v>
                </c:pt>
                <c:pt idx="4815">
                  <c:v>5.9843063354492188E-5</c:v>
                </c:pt>
                <c:pt idx="4816">
                  <c:v>5.9843063354492188E-5</c:v>
                </c:pt>
                <c:pt idx="4817">
                  <c:v>5.9843063354492188E-5</c:v>
                </c:pt>
                <c:pt idx="4818">
                  <c:v>5.9843063354492188E-5</c:v>
                </c:pt>
                <c:pt idx="4819">
                  <c:v>5.9843063354492188E-5</c:v>
                </c:pt>
                <c:pt idx="4820">
                  <c:v>5.9843063354492188E-5</c:v>
                </c:pt>
                <c:pt idx="4821">
                  <c:v>5.0067901611328125E-5</c:v>
                </c:pt>
                <c:pt idx="4822">
                  <c:v>5.0067901611328125E-5</c:v>
                </c:pt>
                <c:pt idx="4823">
                  <c:v>5.0067901611328125E-5</c:v>
                </c:pt>
                <c:pt idx="4824">
                  <c:v>5.0067901611328125E-5</c:v>
                </c:pt>
                <c:pt idx="4825">
                  <c:v>5.0067901611328125E-5</c:v>
                </c:pt>
                <c:pt idx="4826">
                  <c:v>5.0067901611328125E-5</c:v>
                </c:pt>
                <c:pt idx="4827">
                  <c:v>5.0067901611328125E-5</c:v>
                </c:pt>
                <c:pt idx="4828">
                  <c:v>5.0067901611328125E-5</c:v>
                </c:pt>
                <c:pt idx="4829">
                  <c:v>5.0067901611328125E-5</c:v>
                </c:pt>
                <c:pt idx="4830">
                  <c:v>6.008148193359375E-5</c:v>
                </c:pt>
                <c:pt idx="4831">
                  <c:v>5.0067901611328125E-5</c:v>
                </c:pt>
                <c:pt idx="4832">
                  <c:v>5.0067901611328125E-5</c:v>
                </c:pt>
                <c:pt idx="4833">
                  <c:v>8.0108642578125E-5</c:v>
                </c:pt>
                <c:pt idx="4834">
                  <c:v>6.008148193359375E-5</c:v>
                </c:pt>
                <c:pt idx="4835">
                  <c:v>5.0067901611328125E-5</c:v>
                </c:pt>
                <c:pt idx="4836">
                  <c:v>6.008148193359375E-5</c:v>
                </c:pt>
                <c:pt idx="4837">
                  <c:v>5.9843063354492188E-5</c:v>
                </c:pt>
                <c:pt idx="4838">
                  <c:v>6.008148193359375E-5</c:v>
                </c:pt>
                <c:pt idx="4839">
                  <c:v>5.0067901611328125E-5</c:v>
                </c:pt>
                <c:pt idx="4840">
                  <c:v>6.008148193359375E-5</c:v>
                </c:pt>
                <c:pt idx="4841">
                  <c:v>6.008148193359375E-5</c:v>
                </c:pt>
                <c:pt idx="4842">
                  <c:v>5.0067901611328125E-5</c:v>
                </c:pt>
                <c:pt idx="4843">
                  <c:v>5.0067901611328125E-5</c:v>
                </c:pt>
                <c:pt idx="4844">
                  <c:v>5.0067901611328125E-5</c:v>
                </c:pt>
                <c:pt idx="4845">
                  <c:v>5.9843063354492188E-5</c:v>
                </c:pt>
                <c:pt idx="4846">
                  <c:v>4.9829483032226563E-5</c:v>
                </c:pt>
                <c:pt idx="4847">
                  <c:v>6.9856643676757813E-5</c:v>
                </c:pt>
                <c:pt idx="4848">
                  <c:v>3.9815902709960938E-5</c:v>
                </c:pt>
                <c:pt idx="4849">
                  <c:v>3.9815902709960938E-5</c:v>
                </c:pt>
                <c:pt idx="4850">
                  <c:v>5.9843063354492188E-5</c:v>
                </c:pt>
                <c:pt idx="4851">
                  <c:v>1.0013580322265625E-5</c:v>
                </c:pt>
                <c:pt idx="4852">
                  <c:v>4.9829483032226563E-5</c:v>
                </c:pt>
                <c:pt idx="4853">
                  <c:v>5.0067901611328125E-5</c:v>
                </c:pt>
                <c:pt idx="4854">
                  <c:v>1.0013580322265625E-5</c:v>
                </c:pt>
                <c:pt idx="4855">
                  <c:v>4.9829483032226563E-5</c:v>
                </c:pt>
                <c:pt idx="4856">
                  <c:v>6.008148193359375E-5</c:v>
                </c:pt>
                <c:pt idx="4857">
                  <c:v>1.9788742065429688E-5</c:v>
                </c:pt>
                <c:pt idx="4858">
                  <c:v>3.9815902709960938E-5</c:v>
                </c:pt>
                <c:pt idx="4859">
                  <c:v>5.9843063354492188E-5</c:v>
                </c:pt>
                <c:pt idx="4860">
                  <c:v>6.008148193359375E-5</c:v>
                </c:pt>
                <c:pt idx="4861">
                  <c:v>7.0095062255859375E-5</c:v>
                </c:pt>
                <c:pt idx="4862">
                  <c:v>4.00543212890625E-5</c:v>
                </c:pt>
                <c:pt idx="4863">
                  <c:v>5.0067901611328125E-5</c:v>
                </c:pt>
                <c:pt idx="4864">
                  <c:v>2.002716064453125E-5</c:v>
                </c:pt>
                <c:pt idx="4865">
                  <c:v>5.0067901611328125E-5</c:v>
                </c:pt>
                <c:pt idx="4866">
                  <c:v>6.008148193359375E-5</c:v>
                </c:pt>
                <c:pt idx="4867">
                  <c:v>5.0067901611328125E-5</c:v>
                </c:pt>
                <c:pt idx="4868">
                  <c:v>6.008148193359375E-5</c:v>
                </c:pt>
                <c:pt idx="4869">
                  <c:v>2.002716064453125E-5</c:v>
                </c:pt>
                <c:pt idx="4870">
                  <c:v>1.5997886657714844E-4</c:v>
                </c:pt>
                <c:pt idx="4871">
                  <c:v>1.3017654418945313E-4</c:v>
                </c:pt>
                <c:pt idx="4872">
                  <c:v>1.1014938354492188E-4</c:v>
                </c:pt>
                <c:pt idx="4873">
                  <c:v>8.0108642578125E-5</c:v>
                </c:pt>
                <c:pt idx="4874">
                  <c:v>2.002716064453125E-5</c:v>
                </c:pt>
                <c:pt idx="4875">
                  <c:v>5.0067901611328125E-5</c:v>
                </c:pt>
                <c:pt idx="4876">
                  <c:v>6.008148193359375E-5</c:v>
                </c:pt>
                <c:pt idx="4877">
                  <c:v>9.0122222900390625E-5</c:v>
                </c:pt>
                <c:pt idx="4878">
                  <c:v>6.008148193359375E-5</c:v>
                </c:pt>
                <c:pt idx="4879">
                  <c:v>3.0040740966796875E-5</c:v>
                </c:pt>
                <c:pt idx="4880">
                  <c:v>5.0067901611328125E-5</c:v>
                </c:pt>
                <c:pt idx="4881">
                  <c:v>4.00543212890625E-5</c:v>
                </c:pt>
                <c:pt idx="4882">
                  <c:v>5.0067901611328125E-5</c:v>
                </c:pt>
                <c:pt idx="4883">
                  <c:v>2.002716064453125E-5</c:v>
                </c:pt>
                <c:pt idx="4884">
                  <c:v>6.008148193359375E-5</c:v>
                </c:pt>
                <c:pt idx="4885">
                  <c:v>2.002716064453125E-5</c:v>
                </c:pt>
                <c:pt idx="4886">
                  <c:v>5.0067901611328125E-5</c:v>
                </c:pt>
                <c:pt idx="4887">
                  <c:v>2.002716064453125E-5</c:v>
                </c:pt>
                <c:pt idx="4888">
                  <c:v>5.0067901611328125E-5</c:v>
                </c:pt>
                <c:pt idx="4889">
                  <c:v>6.008148193359375E-5</c:v>
                </c:pt>
                <c:pt idx="4890">
                  <c:v>2.002716064453125E-5</c:v>
                </c:pt>
                <c:pt idx="4891">
                  <c:v>5.0067901611328125E-5</c:v>
                </c:pt>
                <c:pt idx="4892">
                  <c:v>2.002716064453125E-5</c:v>
                </c:pt>
                <c:pt idx="4893">
                  <c:v>5.0067901611328125E-5</c:v>
                </c:pt>
                <c:pt idx="4894">
                  <c:v>2.002716064453125E-5</c:v>
                </c:pt>
                <c:pt idx="4895">
                  <c:v>6.008148193359375E-5</c:v>
                </c:pt>
                <c:pt idx="4896">
                  <c:v>4.9829483032226563E-5</c:v>
                </c:pt>
                <c:pt idx="4897">
                  <c:v>7.9870223999023438E-5</c:v>
                </c:pt>
                <c:pt idx="4898">
                  <c:v>4.00543212890625E-5</c:v>
                </c:pt>
                <c:pt idx="4899">
                  <c:v>5.9843063354492188E-5</c:v>
                </c:pt>
                <c:pt idx="4900">
                  <c:v>3.0040740966796875E-5</c:v>
                </c:pt>
                <c:pt idx="4901">
                  <c:v>5.0067901611328125E-5</c:v>
                </c:pt>
                <c:pt idx="4902">
                  <c:v>3.0040740966796875E-5</c:v>
                </c:pt>
                <c:pt idx="4903">
                  <c:v>5.9843063354492188E-5</c:v>
                </c:pt>
                <c:pt idx="4904">
                  <c:v>3.0040740966796875E-5</c:v>
                </c:pt>
                <c:pt idx="4905">
                  <c:v>4.9829483032226563E-5</c:v>
                </c:pt>
                <c:pt idx="4906">
                  <c:v>2.002716064453125E-5</c:v>
                </c:pt>
                <c:pt idx="4907">
                  <c:v>5.0067901611328125E-5</c:v>
                </c:pt>
                <c:pt idx="4908">
                  <c:v>2.002716064453125E-5</c:v>
                </c:pt>
                <c:pt idx="4909">
                  <c:v>5.9843063354492188E-5</c:v>
                </c:pt>
                <c:pt idx="4910">
                  <c:v>2.002716064453125E-5</c:v>
                </c:pt>
                <c:pt idx="4911">
                  <c:v>6.008148193359375E-5</c:v>
                </c:pt>
                <c:pt idx="4912">
                  <c:v>2.002716064453125E-5</c:v>
                </c:pt>
                <c:pt idx="4913">
                  <c:v>6.008148193359375E-5</c:v>
                </c:pt>
                <c:pt idx="4914">
                  <c:v>2.002716064453125E-5</c:v>
                </c:pt>
                <c:pt idx="4915">
                  <c:v>5.0067901611328125E-5</c:v>
                </c:pt>
                <c:pt idx="4916">
                  <c:v>2.002716064453125E-5</c:v>
                </c:pt>
                <c:pt idx="4917">
                  <c:v>5.0067901611328125E-5</c:v>
                </c:pt>
                <c:pt idx="4918">
                  <c:v>6.008148193359375E-5</c:v>
                </c:pt>
                <c:pt idx="4919">
                  <c:v>3.0040740966796875E-5</c:v>
                </c:pt>
                <c:pt idx="4920">
                  <c:v>5.0067901611328125E-5</c:v>
                </c:pt>
                <c:pt idx="4921">
                  <c:v>1.0013580322265625E-5</c:v>
                </c:pt>
                <c:pt idx="4922">
                  <c:v>5.0067901611328125E-5</c:v>
                </c:pt>
                <c:pt idx="4923">
                  <c:v>1.0013580322265625E-5</c:v>
                </c:pt>
                <c:pt idx="4924">
                  <c:v>5.0067901611328125E-5</c:v>
                </c:pt>
                <c:pt idx="4925">
                  <c:v>7.0095062255859375E-5</c:v>
                </c:pt>
                <c:pt idx="4926">
                  <c:v>8.0108642578125E-5</c:v>
                </c:pt>
                <c:pt idx="4927">
                  <c:v>4.00543212890625E-5</c:v>
                </c:pt>
                <c:pt idx="4928">
                  <c:v>7.0095062255859375E-5</c:v>
                </c:pt>
                <c:pt idx="4929">
                  <c:v>3.0040740966796875E-5</c:v>
                </c:pt>
                <c:pt idx="4930">
                  <c:v>5.0067901611328125E-5</c:v>
                </c:pt>
                <c:pt idx="4931">
                  <c:v>2.002716064453125E-5</c:v>
                </c:pt>
                <c:pt idx="4932">
                  <c:v>6.008148193359375E-5</c:v>
                </c:pt>
                <c:pt idx="4933">
                  <c:v>2.002716064453125E-5</c:v>
                </c:pt>
                <c:pt idx="4934">
                  <c:v>5.0067901611328125E-5</c:v>
                </c:pt>
                <c:pt idx="4935">
                  <c:v>2.002716064453125E-5</c:v>
                </c:pt>
                <c:pt idx="4936">
                  <c:v>5.0067901611328125E-5</c:v>
                </c:pt>
                <c:pt idx="4937">
                  <c:v>2.002716064453125E-5</c:v>
                </c:pt>
                <c:pt idx="4938">
                  <c:v>5.0067901611328125E-5</c:v>
                </c:pt>
                <c:pt idx="4939">
                  <c:v>5.9843063354492188E-5</c:v>
                </c:pt>
                <c:pt idx="4940">
                  <c:v>2.002716064453125E-5</c:v>
                </c:pt>
                <c:pt idx="4941">
                  <c:v>5.0067901611328125E-5</c:v>
                </c:pt>
                <c:pt idx="4942">
                  <c:v>5.9843063354492188E-5</c:v>
                </c:pt>
                <c:pt idx="4943">
                  <c:v>3.0040740966796875E-5</c:v>
                </c:pt>
                <c:pt idx="4944">
                  <c:v>5.0067901611328125E-5</c:v>
                </c:pt>
                <c:pt idx="4945">
                  <c:v>6.008148193359375E-5</c:v>
                </c:pt>
                <c:pt idx="4946">
                  <c:v>2.002716064453125E-5</c:v>
                </c:pt>
                <c:pt idx="4947">
                  <c:v>4.9829483032226563E-5</c:v>
                </c:pt>
                <c:pt idx="4948">
                  <c:v>2.002716064453125E-5</c:v>
                </c:pt>
                <c:pt idx="4949">
                  <c:v>4.9829483032226563E-5</c:v>
                </c:pt>
                <c:pt idx="4950">
                  <c:v>5.9843063354492188E-5</c:v>
                </c:pt>
                <c:pt idx="4951">
                  <c:v>3.0040740966796875E-5</c:v>
                </c:pt>
                <c:pt idx="4952">
                  <c:v>4.9829483032226563E-5</c:v>
                </c:pt>
                <c:pt idx="4953">
                  <c:v>2.002716064453125E-5</c:v>
                </c:pt>
                <c:pt idx="4954">
                  <c:v>5.9843063354492188E-5</c:v>
                </c:pt>
                <c:pt idx="4955">
                  <c:v>2.9802322387695313E-5</c:v>
                </c:pt>
                <c:pt idx="4956">
                  <c:v>5.9843063354492188E-5</c:v>
                </c:pt>
                <c:pt idx="4957">
                  <c:v>1.0013580322265625E-5</c:v>
                </c:pt>
                <c:pt idx="4958">
                  <c:v>4.9829483032226563E-5</c:v>
                </c:pt>
                <c:pt idx="4959">
                  <c:v>2.002716064453125E-5</c:v>
                </c:pt>
                <c:pt idx="4960">
                  <c:v>4.9829483032226563E-5</c:v>
                </c:pt>
                <c:pt idx="4961">
                  <c:v>5.9843063354492188E-5</c:v>
                </c:pt>
                <c:pt idx="4962">
                  <c:v>1.9788742065429688E-5</c:v>
                </c:pt>
                <c:pt idx="4963">
                  <c:v>9.9897384643554688E-5</c:v>
                </c:pt>
                <c:pt idx="4964">
                  <c:v>6.9856643676757813E-5</c:v>
                </c:pt>
                <c:pt idx="4965">
                  <c:v>2.002716064453125E-5</c:v>
                </c:pt>
                <c:pt idx="4966">
                  <c:v>4.9829483032226563E-5</c:v>
                </c:pt>
                <c:pt idx="4967">
                  <c:v>6.9856643676757813E-5</c:v>
                </c:pt>
                <c:pt idx="4968">
                  <c:v>7.0095062255859375E-5</c:v>
                </c:pt>
                <c:pt idx="4969">
                  <c:v>3.0040740966796875E-5</c:v>
                </c:pt>
                <c:pt idx="4970">
                  <c:v>7.0095062255859375E-5</c:v>
                </c:pt>
                <c:pt idx="4971">
                  <c:v>3.0040740966796875E-5</c:v>
                </c:pt>
                <c:pt idx="4972">
                  <c:v>7.0095062255859375E-5</c:v>
                </c:pt>
                <c:pt idx="4973">
                  <c:v>3.0040740966796875E-5</c:v>
                </c:pt>
                <c:pt idx="4974">
                  <c:v>5.0067901611328125E-5</c:v>
                </c:pt>
                <c:pt idx="4975">
                  <c:v>6.008148193359375E-5</c:v>
                </c:pt>
                <c:pt idx="4976">
                  <c:v>2.002716064453125E-5</c:v>
                </c:pt>
                <c:pt idx="4977">
                  <c:v>1.2993812561035156E-4</c:v>
                </c:pt>
                <c:pt idx="4978">
                  <c:v>2.002716064453125E-5</c:v>
                </c:pt>
                <c:pt idx="4979">
                  <c:v>5.0067901611328125E-5</c:v>
                </c:pt>
                <c:pt idx="4980">
                  <c:v>2.002716064453125E-5</c:v>
                </c:pt>
                <c:pt idx="4981">
                  <c:v>4.00543212890625E-5</c:v>
                </c:pt>
                <c:pt idx="4982">
                  <c:v>2.002716064453125E-5</c:v>
                </c:pt>
                <c:pt idx="4983">
                  <c:v>6.008148193359375E-5</c:v>
                </c:pt>
                <c:pt idx="4984">
                  <c:v>3.0040740966796875E-5</c:v>
                </c:pt>
                <c:pt idx="4985">
                  <c:v>5.0067901611328125E-5</c:v>
                </c:pt>
                <c:pt idx="4986">
                  <c:v>2.002716064453125E-5</c:v>
                </c:pt>
                <c:pt idx="4987">
                  <c:v>5.0067901611328125E-5</c:v>
                </c:pt>
                <c:pt idx="4988">
                  <c:v>2.002716064453125E-5</c:v>
                </c:pt>
                <c:pt idx="4989">
                  <c:v>1.0013580322265625E-4</c:v>
                </c:pt>
                <c:pt idx="4990">
                  <c:v>8.0108642578125E-5</c:v>
                </c:pt>
                <c:pt idx="4991">
                  <c:v>4.00543212890625E-5</c:v>
                </c:pt>
                <c:pt idx="4992">
                  <c:v>7.0095062255859375E-5</c:v>
                </c:pt>
                <c:pt idx="4993">
                  <c:v>3.0040740966796875E-5</c:v>
                </c:pt>
                <c:pt idx="4994">
                  <c:v>5.0067901611328125E-5</c:v>
                </c:pt>
                <c:pt idx="4995">
                  <c:v>6.008148193359375E-5</c:v>
                </c:pt>
                <c:pt idx="4996">
                  <c:v>3.0040740966796875E-5</c:v>
                </c:pt>
                <c:pt idx="4997">
                  <c:v>6.008148193359375E-5</c:v>
                </c:pt>
                <c:pt idx="4998">
                  <c:v>2.002716064453125E-5</c:v>
                </c:pt>
                <c:pt idx="4999">
                  <c:v>1.2993812561035156E-4</c:v>
                </c:pt>
                <c:pt idx="5000">
                  <c:v>7.0095062255859375E-5</c:v>
                </c:pt>
                <c:pt idx="5001">
                  <c:v>4.00543212890625E-5</c:v>
                </c:pt>
                <c:pt idx="5002">
                  <c:v>6.008148193359375E-5</c:v>
                </c:pt>
                <c:pt idx="5003">
                  <c:v>3.0040740966796875E-5</c:v>
                </c:pt>
                <c:pt idx="5004">
                  <c:v>6.008148193359375E-5</c:v>
                </c:pt>
                <c:pt idx="5005">
                  <c:v>5.0067901611328125E-5</c:v>
                </c:pt>
                <c:pt idx="5006">
                  <c:v>7.0095062255859375E-5</c:v>
                </c:pt>
                <c:pt idx="5007">
                  <c:v>3.0040740966796875E-5</c:v>
                </c:pt>
                <c:pt idx="5008">
                  <c:v>5.0067901611328125E-5</c:v>
                </c:pt>
                <c:pt idx="5009">
                  <c:v>7.0095062255859375E-5</c:v>
                </c:pt>
                <c:pt idx="5010">
                  <c:v>4.00543212890625E-5</c:v>
                </c:pt>
                <c:pt idx="5011">
                  <c:v>5.0067901611328125E-5</c:v>
                </c:pt>
                <c:pt idx="5012">
                  <c:v>5.0067901611328125E-5</c:v>
                </c:pt>
                <c:pt idx="5013">
                  <c:v>2.002716064453125E-5</c:v>
                </c:pt>
                <c:pt idx="5014">
                  <c:v>5.0067901611328125E-5</c:v>
                </c:pt>
                <c:pt idx="5015">
                  <c:v>6.008148193359375E-5</c:v>
                </c:pt>
                <c:pt idx="5016">
                  <c:v>3.0040740966796875E-5</c:v>
                </c:pt>
                <c:pt idx="5017">
                  <c:v>7.0095062255859375E-5</c:v>
                </c:pt>
                <c:pt idx="5018">
                  <c:v>4.00543212890625E-5</c:v>
                </c:pt>
                <c:pt idx="5019">
                  <c:v>6.9856643676757813E-5</c:v>
                </c:pt>
                <c:pt idx="5020">
                  <c:v>4.00543212890625E-5</c:v>
                </c:pt>
                <c:pt idx="5021">
                  <c:v>7.0095062255859375E-5</c:v>
                </c:pt>
                <c:pt idx="5022">
                  <c:v>3.0040740966796875E-5</c:v>
                </c:pt>
                <c:pt idx="5023">
                  <c:v>5.0067901611328125E-5</c:v>
                </c:pt>
                <c:pt idx="5024">
                  <c:v>2.002716064453125E-5</c:v>
                </c:pt>
                <c:pt idx="5025">
                  <c:v>5.0067901611328125E-5</c:v>
                </c:pt>
                <c:pt idx="5026">
                  <c:v>5.9843063354492188E-5</c:v>
                </c:pt>
                <c:pt idx="5027">
                  <c:v>3.0040740966796875E-5</c:v>
                </c:pt>
                <c:pt idx="5028">
                  <c:v>5.0067901611328125E-5</c:v>
                </c:pt>
                <c:pt idx="5029">
                  <c:v>1.0013580322265625E-5</c:v>
                </c:pt>
                <c:pt idx="5030">
                  <c:v>5.0067901611328125E-5</c:v>
                </c:pt>
                <c:pt idx="5031">
                  <c:v>5.9843063354492188E-5</c:v>
                </c:pt>
                <c:pt idx="5032">
                  <c:v>3.0040740966796875E-5</c:v>
                </c:pt>
                <c:pt idx="5033">
                  <c:v>5.9843063354492188E-5</c:v>
                </c:pt>
                <c:pt idx="5034">
                  <c:v>3.0040740966796875E-5</c:v>
                </c:pt>
                <c:pt idx="5035">
                  <c:v>5.0067901611328125E-5</c:v>
                </c:pt>
                <c:pt idx="5036">
                  <c:v>6.008148193359375E-5</c:v>
                </c:pt>
                <c:pt idx="5037">
                  <c:v>6.008148193359375E-5</c:v>
                </c:pt>
                <c:pt idx="5038">
                  <c:v>5.0067901611328125E-5</c:v>
                </c:pt>
                <c:pt idx="5039">
                  <c:v>5.9843063354492188E-5</c:v>
                </c:pt>
                <c:pt idx="5040">
                  <c:v>5.0067901611328125E-5</c:v>
                </c:pt>
                <c:pt idx="5041">
                  <c:v>9.9897384643554688E-5</c:v>
                </c:pt>
                <c:pt idx="5042">
                  <c:v>5.9843063354492188E-5</c:v>
                </c:pt>
                <c:pt idx="5043">
                  <c:v>5.0067901611328125E-5</c:v>
                </c:pt>
                <c:pt idx="5044">
                  <c:v>6.008148193359375E-5</c:v>
                </c:pt>
                <c:pt idx="5045">
                  <c:v>6.008148193359375E-5</c:v>
                </c:pt>
                <c:pt idx="5046">
                  <c:v>4.9829483032226563E-5</c:v>
                </c:pt>
                <c:pt idx="5047">
                  <c:v>4.9829483032226563E-5</c:v>
                </c:pt>
                <c:pt idx="5048">
                  <c:v>6.008148193359375E-5</c:v>
                </c:pt>
                <c:pt idx="5049">
                  <c:v>6.008148193359375E-5</c:v>
                </c:pt>
                <c:pt idx="5050">
                  <c:v>4.9829483032226563E-5</c:v>
                </c:pt>
                <c:pt idx="5051">
                  <c:v>5.9843063354492188E-5</c:v>
                </c:pt>
                <c:pt idx="5052">
                  <c:v>5.0067901611328125E-5</c:v>
                </c:pt>
                <c:pt idx="5053">
                  <c:v>6.008148193359375E-5</c:v>
                </c:pt>
                <c:pt idx="5054">
                  <c:v>6.008148193359375E-5</c:v>
                </c:pt>
                <c:pt idx="5055">
                  <c:v>5.9843063354492188E-5</c:v>
                </c:pt>
                <c:pt idx="5056">
                  <c:v>6.008148193359375E-5</c:v>
                </c:pt>
                <c:pt idx="5057">
                  <c:v>6.008148193359375E-5</c:v>
                </c:pt>
                <c:pt idx="5058">
                  <c:v>6.008148193359375E-5</c:v>
                </c:pt>
                <c:pt idx="5059">
                  <c:v>4.9829483032226563E-5</c:v>
                </c:pt>
                <c:pt idx="5060">
                  <c:v>6.008148193359375E-5</c:v>
                </c:pt>
                <c:pt idx="5061">
                  <c:v>6.008148193359375E-5</c:v>
                </c:pt>
                <c:pt idx="5062">
                  <c:v>6.008148193359375E-5</c:v>
                </c:pt>
                <c:pt idx="5063">
                  <c:v>4.9829483032226563E-5</c:v>
                </c:pt>
                <c:pt idx="5064">
                  <c:v>4.9829483032226563E-5</c:v>
                </c:pt>
                <c:pt idx="5065">
                  <c:v>5.0067901611328125E-5</c:v>
                </c:pt>
                <c:pt idx="5066">
                  <c:v>5.0067901611328125E-5</c:v>
                </c:pt>
                <c:pt idx="5067">
                  <c:v>8.9883804321289063E-5</c:v>
                </c:pt>
                <c:pt idx="5068">
                  <c:v>4.9829483032226563E-5</c:v>
                </c:pt>
                <c:pt idx="5069">
                  <c:v>6.008148193359375E-5</c:v>
                </c:pt>
                <c:pt idx="5070">
                  <c:v>5.0067901611328125E-5</c:v>
                </c:pt>
                <c:pt idx="5071">
                  <c:v>5.0067901611328125E-5</c:v>
                </c:pt>
                <c:pt idx="5072">
                  <c:v>4.9829483032226563E-5</c:v>
                </c:pt>
                <c:pt idx="5073">
                  <c:v>6.008148193359375E-5</c:v>
                </c:pt>
                <c:pt idx="5074">
                  <c:v>6.008148193359375E-5</c:v>
                </c:pt>
                <c:pt idx="5075">
                  <c:v>6.008148193359375E-5</c:v>
                </c:pt>
                <c:pt idx="5076">
                  <c:v>5.9843063354492188E-5</c:v>
                </c:pt>
                <c:pt idx="5077">
                  <c:v>5.0067901611328125E-5</c:v>
                </c:pt>
                <c:pt idx="5078">
                  <c:v>5.0067901611328125E-5</c:v>
                </c:pt>
                <c:pt idx="5079">
                  <c:v>6.008148193359375E-5</c:v>
                </c:pt>
                <c:pt idx="5080">
                  <c:v>5.9843063354492188E-5</c:v>
                </c:pt>
                <c:pt idx="5081">
                  <c:v>5.9843063354492188E-5</c:v>
                </c:pt>
                <c:pt idx="5082">
                  <c:v>6.008148193359375E-5</c:v>
                </c:pt>
                <c:pt idx="5083">
                  <c:v>6.008148193359375E-5</c:v>
                </c:pt>
                <c:pt idx="5084">
                  <c:v>5.9843063354492188E-5</c:v>
                </c:pt>
                <c:pt idx="5085">
                  <c:v>5.9843063354492188E-5</c:v>
                </c:pt>
                <c:pt idx="5086">
                  <c:v>6.008148193359375E-5</c:v>
                </c:pt>
                <c:pt idx="5087">
                  <c:v>6.008148193359375E-5</c:v>
                </c:pt>
                <c:pt idx="5088">
                  <c:v>6.008148193359375E-5</c:v>
                </c:pt>
                <c:pt idx="5089">
                  <c:v>5.9843063354492188E-5</c:v>
                </c:pt>
                <c:pt idx="5090">
                  <c:v>5.0067901611328125E-5</c:v>
                </c:pt>
                <c:pt idx="5091">
                  <c:v>6.008148193359375E-5</c:v>
                </c:pt>
                <c:pt idx="5092">
                  <c:v>6.008148193359375E-5</c:v>
                </c:pt>
                <c:pt idx="5093">
                  <c:v>5.9843063354492188E-5</c:v>
                </c:pt>
                <c:pt idx="5094">
                  <c:v>5.9843063354492188E-5</c:v>
                </c:pt>
                <c:pt idx="5095">
                  <c:v>5.0067901611328125E-5</c:v>
                </c:pt>
                <c:pt idx="5096">
                  <c:v>6.008148193359375E-5</c:v>
                </c:pt>
                <c:pt idx="5097">
                  <c:v>6.008148193359375E-5</c:v>
                </c:pt>
                <c:pt idx="5098">
                  <c:v>5.9843063354492188E-5</c:v>
                </c:pt>
                <c:pt idx="5099">
                  <c:v>6.008148193359375E-5</c:v>
                </c:pt>
                <c:pt idx="5100">
                  <c:v>6.008148193359375E-5</c:v>
                </c:pt>
                <c:pt idx="5101">
                  <c:v>5.0067901611328125E-5</c:v>
                </c:pt>
                <c:pt idx="5102">
                  <c:v>5.9843063354492188E-5</c:v>
                </c:pt>
                <c:pt idx="5103">
                  <c:v>6.008148193359375E-5</c:v>
                </c:pt>
                <c:pt idx="5104">
                  <c:v>5.0067901611328125E-5</c:v>
                </c:pt>
                <c:pt idx="5105">
                  <c:v>5.0067901611328125E-5</c:v>
                </c:pt>
                <c:pt idx="5106">
                  <c:v>6.9856643676757813E-5</c:v>
                </c:pt>
                <c:pt idx="5107">
                  <c:v>5.9843063354492188E-5</c:v>
                </c:pt>
                <c:pt idx="5108">
                  <c:v>4.9829483032226563E-5</c:v>
                </c:pt>
                <c:pt idx="5109">
                  <c:v>6.008148193359375E-5</c:v>
                </c:pt>
                <c:pt idx="5110">
                  <c:v>5.0067901611328125E-5</c:v>
                </c:pt>
                <c:pt idx="5111">
                  <c:v>5.0067901611328125E-5</c:v>
                </c:pt>
                <c:pt idx="5112">
                  <c:v>5.0067901611328125E-5</c:v>
                </c:pt>
                <c:pt idx="5113">
                  <c:v>5.0067901611328125E-5</c:v>
                </c:pt>
                <c:pt idx="5114">
                  <c:v>4.9829483032226563E-5</c:v>
                </c:pt>
                <c:pt idx="5115">
                  <c:v>5.9843063354492188E-5</c:v>
                </c:pt>
                <c:pt idx="5116">
                  <c:v>5.0067901611328125E-5</c:v>
                </c:pt>
                <c:pt idx="5117">
                  <c:v>6.008148193359375E-5</c:v>
                </c:pt>
                <c:pt idx="5118">
                  <c:v>5.0067901611328125E-5</c:v>
                </c:pt>
                <c:pt idx="5119">
                  <c:v>5.0067901611328125E-5</c:v>
                </c:pt>
                <c:pt idx="5120">
                  <c:v>5.0067901611328125E-5</c:v>
                </c:pt>
                <c:pt idx="5121">
                  <c:v>5.9843063354492188E-5</c:v>
                </c:pt>
                <c:pt idx="5122">
                  <c:v>4.9829483032226563E-5</c:v>
                </c:pt>
                <c:pt idx="5123">
                  <c:v>5.9843063354492188E-5</c:v>
                </c:pt>
                <c:pt idx="5124">
                  <c:v>6.008148193359375E-5</c:v>
                </c:pt>
                <c:pt idx="5125">
                  <c:v>6.008148193359375E-5</c:v>
                </c:pt>
                <c:pt idx="5126">
                  <c:v>6.008148193359375E-5</c:v>
                </c:pt>
                <c:pt idx="5127">
                  <c:v>6.008148193359375E-5</c:v>
                </c:pt>
                <c:pt idx="5128">
                  <c:v>5.0067901611328125E-5</c:v>
                </c:pt>
                <c:pt idx="5129">
                  <c:v>5.9843063354492188E-5</c:v>
                </c:pt>
                <c:pt idx="5130">
                  <c:v>6.9856643676757813E-5</c:v>
                </c:pt>
                <c:pt idx="5131">
                  <c:v>5.9843063354492188E-5</c:v>
                </c:pt>
                <c:pt idx="5132">
                  <c:v>6.008148193359375E-5</c:v>
                </c:pt>
                <c:pt idx="5133">
                  <c:v>5.0067901611328125E-5</c:v>
                </c:pt>
                <c:pt idx="5134">
                  <c:v>5.9843063354492188E-5</c:v>
                </c:pt>
                <c:pt idx="5135">
                  <c:v>8.0108642578125E-5</c:v>
                </c:pt>
                <c:pt idx="5136">
                  <c:v>6.008148193359375E-5</c:v>
                </c:pt>
                <c:pt idx="5137">
                  <c:v>6.008148193359375E-5</c:v>
                </c:pt>
                <c:pt idx="5138">
                  <c:v>5.0067901611328125E-5</c:v>
                </c:pt>
                <c:pt idx="5139">
                  <c:v>6.008148193359375E-5</c:v>
                </c:pt>
                <c:pt idx="5140">
                  <c:v>6.008148193359375E-5</c:v>
                </c:pt>
                <c:pt idx="5141">
                  <c:v>5.9843063354492188E-5</c:v>
                </c:pt>
                <c:pt idx="5142">
                  <c:v>5.9843063354492188E-5</c:v>
                </c:pt>
                <c:pt idx="5143">
                  <c:v>5.0067901611328125E-5</c:v>
                </c:pt>
                <c:pt idx="5144">
                  <c:v>6.008148193359375E-5</c:v>
                </c:pt>
                <c:pt idx="5145">
                  <c:v>6.008148193359375E-5</c:v>
                </c:pt>
                <c:pt idx="5146">
                  <c:v>6.008148193359375E-5</c:v>
                </c:pt>
                <c:pt idx="5147">
                  <c:v>5.0067901611328125E-5</c:v>
                </c:pt>
                <c:pt idx="5148">
                  <c:v>6.008148193359375E-5</c:v>
                </c:pt>
                <c:pt idx="5149">
                  <c:v>5.9843063354492188E-5</c:v>
                </c:pt>
                <c:pt idx="5150">
                  <c:v>4.9829483032226563E-5</c:v>
                </c:pt>
                <c:pt idx="5151">
                  <c:v>5.0067901611328125E-5</c:v>
                </c:pt>
                <c:pt idx="5152">
                  <c:v>6.008148193359375E-5</c:v>
                </c:pt>
                <c:pt idx="5153">
                  <c:v>5.0067901611328125E-5</c:v>
                </c:pt>
                <c:pt idx="5154">
                  <c:v>5.0067901611328125E-5</c:v>
                </c:pt>
                <c:pt idx="5155">
                  <c:v>6.008148193359375E-5</c:v>
                </c:pt>
                <c:pt idx="5156">
                  <c:v>5.9843063354492188E-5</c:v>
                </c:pt>
                <c:pt idx="5157">
                  <c:v>4.9829483032226563E-5</c:v>
                </c:pt>
                <c:pt idx="5158">
                  <c:v>4.9829483032226563E-5</c:v>
                </c:pt>
                <c:pt idx="5159">
                  <c:v>5.0067901611328125E-5</c:v>
                </c:pt>
                <c:pt idx="5160">
                  <c:v>6.008148193359375E-5</c:v>
                </c:pt>
                <c:pt idx="5161">
                  <c:v>6.008148193359375E-5</c:v>
                </c:pt>
                <c:pt idx="5162">
                  <c:v>5.0067901611328125E-5</c:v>
                </c:pt>
                <c:pt idx="5163">
                  <c:v>5.9843063354492188E-5</c:v>
                </c:pt>
                <c:pt idx="5164">
                  <c:v>5.9843063354492188E-5</c:v>
                </c:pt>
                <c:pt idx="5165">
                  <c:v>5.0067901611328125E-5</c:v>
                </c:pt>
                <c:pt idx="5166">
                  <c:v>6.008148193359375E-5</c:v>
                </c:pt>
                <c:pt idx="5167">
                  <c:v>5.0067901611328125E-5</c:v>
                </c:pt>
                <c:pt idx="5168">
                  <c:v>6.008148193359375E-5</c:v>
                </c:pt>
                <c:pt idx="5169">
                  <c:v>5.0067901611328125E-5</c:v>
                </c:pt>
                <c:pt idx="5170">
                  <c:v>5.9843063354492188E-5</c:v>
                </c:pt>
                <c:pt idx="5171">
                  <c:v>5.9843063354492188E-5</c:v>
                </c:pt>
                <c:pt idx="5172">
                  <c:v>5.0067901611328125E-5</c:v>
                </c:pt>
                <c:pt idx="5173">
                  <c:v>6.008148193359375E-5</c:v>
                </c:pt>
                <c:pt idx="5174">
                  <c:v>6.008148193359375E-5</c:v>
                </c:pt>
                <c:pt idx="5175">
                  <c:v>6.008148193359375E-5</c:v>
                </c:pt>
                <c:pt idx="5176">
                  <c:v>5.0067901611328125E-5</c:v>
                </c:pt>
                <c:pt idx="5177">
                  <c:v>6.008148193359375E-5</c:v>
                </c:pt>
                <c:pt idx="5178">
                  <c:v>6.008148193359375E-5</c:v>
                </c:pt>
                <c:pt idx="5179">
                  <c:v>6.008148193359375E-5</c:v>
                </c:pt>
                <c:pt idx="5180">
                  <c:v>6.008148193359375E-5</c:v>
                </c:pt>
                <c:pt idx="5181">
                  <c:v>6.008148193359375E-5</c:v>
                </c:pt>
                <c:pt idx="5182">
                  <c:v>5.0067901611328125E-5</c:v>
                </c:pt>
                <c:pt idx="5183">
                  <c:v>5.9843063354492188E-5</c:v>
                </c:pt>
                <c:pt idx="5184">
                  <c:v>4.9829483032226563E-5</c:v>
                </c:pt>
                <c:pt idx="5185">
                  <c:v>6.008148193359375E-5</c:v>
                </c:pt>
                <c:pt idx="5186">
                  <c:v>5.0067901611328125E-5</c:v>
                </c:pt>
                <c:pt idx="5187">
                  <c:v>5.0067901611328125E-5</c:v>
                </c:pt>
                <c:pt idx="5188">
                  <c:v>6.008148193359375E-5</c:v>
                </c:pt>
                <c:pt idx="5189">
                  <c:v>6.008148193359375E-5</c:v>
                </c:pt>
                <c:pt idx="5190">
                  <c:v>5.0067901611328125E-5</c:v>
                </c:pt>
                <c:pt idx="5191">
                  <c:v>5.9843063354492188E-5</c:v>
                </c:pt>
                <c:pt idx="5192">
                  <c:v>5.9843063354492188E-5</c:v>
                </c:pt>
                <c:pt idx="5193">
                  <c:v>6.008148193359375E-5</c:v>
                </c:pt>
                <c:pt idx="5194">
                  <c:v>6.008148193359375E-5</c:v>
                </c:pt>
                <c:pt idx="5195">
                  <c:v>5.0067901611328125E-5</c:v>
                </c:pt>
                <c:pt idx="5196">
                  <c:v>6.008148193359375E-5</c:v>
                </c:pt>
                <c:pt idx="5197">
                  <c:v>5.0067901611328125E-5</c:v>
                </c:pt>
                <c:pt idx="5198">
                  <c:v>5.0067901611328125E-5</c:v>
                </c:pt>
                <c:pt idx="5199">
                  <c:v>5.9843063354492188E-5</c:v>
                </c:pt>
                <c:pt idx="5200">
                  <c:v>4.9829483032226563E-5</c:v>
                </c:pt>
                <c:pt idx="5201">
                  <c:v>6.008148193359375E-5</c:v>
                </c:pt>
                <c:pt idx="5202">
                  <c:v>6.008148193359375E-5</c:v>
                </c:pt>
                <c:pt idx="5203">
                  <c:v>6.008148193359375E-5</c:v>
                </c:pt>
                <c:pt idx="5204">
                  <c:v>6.008148193359375E-5</c:v>
                </c:pt>
                <c:pt idx="5205">
                  <c:v>5.0067901611328125E-5</c:v>
                </c:pt>
                <c:pt idx="5206">
                  <c:v>5.0067901611328125E-5</c:v>
                </c:pt>
                <c:pt idx="5207">
                  <c:v>5.9843063354492188E-5</c:v>
                </c:pt>
                <c:pt idx="5208">
                  <c:v>5.9843063354492188E-5</c:v>
                </c:pt>
                <c:pt idx="5209">
                  <c:v>4.9829483032226563E-5</c:v>
                </c:pt>
                <c:pt idx="5210">
                  <c:v>4.9829483032226563E-5</c:v>
                </c:pt>
                <c:pt idx="5211">
                  <c:v>1.4019012451171875E-4</c:v>
                </c:pt>
                <c:pt idx="5212">
                  <c:v>5.0067901611328125E-5</c:v>
                </c:pt>
                <c:pt idx="5213">
                  <c:v>5.0067901611328125E-5</c:v>
                </c:pt>
                <c:pt idx="5214">
                  <c:v>5.0067901611328125E-5</c:v>
                </c:pt>
                <c:pt idx="5215">
                  <c:v>6.008148193359375E-5</c:v>
                </c:pt>
                <c:pt idx="5216">
                  <c:v>4.9829483032226563E-5</c:v>
                </c:pt>
                <c:pt idx="5217">
                  <c:v>4.9829483032226563E-5</c:v>
                </c:pt>
                <c:pt idx="5218">
                  <c:v>4.9829483032226563E-5</c:v>
                </c:pt>
                <c:pt idx="5219">
                  <c:v>5.9843063354492188E-5</c:v>
                </c:pt>
                <c:pt idx="5220">
                  <c:v>6.008148193359375E-5</c:v>
                </c:pt>
                <c:pt idx="5221">
                  <c:v>5.0067901611328125E-5</c:v>
                </c:pt>
                <c:pt idx="5222">
                  <c:v>5.0067901611328125E-5</c:v>
                </c:pt>
                <c:pt idx="5223">
                  <c:v>6.008148193359375E-5</c:v>
                </c:pt>
                <c:pt idx="5224">
                  <c:v>5.0067901611328125E-5</c:v>
                </c:pt>
                <c:pt idx="5225">
                  <c:v>5.0067901611328125E-5</c:v>
                </c:pt>
                <c:pt idx="5226">
                  <c:v>5.9843063354492188E-5</c:v>
                </c:pt>
                <c:pt idx="5227">
                  <c:v>4.9829483032226563E-5</c:v>
                </c:pt>
                <c:pt idx="5228">
                  <c:v>6.008148193359375E-5</c:v>
                </c:pt>
                <c:pt idx="5229">
                  <c:v>5.0067901611328125E-5</c:v>
                </c:pt>
                <c:pt idx="5230">
                  <c:v>5.0067901611328125E-5</c:v>
                </c:pt>
                <c:pt idx="5231">
                  <c:v>6.008148193359375E-5</c:v>
                </c:pt>
                <c:pt idx="5232">
                  <c:v>6.008148193359375E-5</c:v>
                </c:pt>
                <c:pt idx="5233">
                  <c:v>5.0067901611328125E-5</c:v>
                </c:pt>
                <c:pt idx="5234">
                  <c:v>4.9829483032226563E-5</c:v>
                </c:pt>
                <c:pt idx="5235">
                  <c:v>5.9843063354492188E-5</c:v>
                </c:pt>
                <c:pt idx="5236">
                  <c:v>5.0067901611328125E-5</c:v>
                </c:pt>
                <c:pt idx="5237">
                  <c:v>2.1004676818847656E-4</c:v>
                </c:pt>
                <c:pt idx="5238">
                  <c:v>5.3000450134277344E-4</c:v>
                </c:pt>
                <c:pt idx="5239">
                  <c:v>7.8988075256347656E-4</c:v>
                </c:pt>
                <c:pt idx="5240">
                  <c:v>1.0399818420410156E-3</c:v>
                </c:pt>
                <c:pt idx="5241">
                  <c:v>1.2898445129394531E-3</c:v>
                </c:pt>
                <c:pt idx="5242">
                  <c:v>1.5299320220947266E-3</c:v>
                </c:pt>
                <c:pt idx="5243">
                  <c:v>1.7898082733154297E-3</c:v>
                </c:pt>
                <c:pt idx="5244">
                  <c:v>2.0499229431152344E-3</c:v>
                </c:pt>
                <c:pt idx="5245">
                  <c:v>2.3000240325927734E-3</c:v>
                </c:pt>
                <c:pt idx="5246">
                  <c:v>2.5599002838134766E-3</c:v>
                </c:pt>
                <c:pt idx="5247">
                  <c:v>2.8200149536132813E-3</c:v>
                </c:pt>
                <c:pt idx="5248">
                  <c:v>3.0798912048339844E-3</c:v>
                </c:pt>
                <c:pt idx="5249">
                  <c:v>3.3299922943115234E-3</c:v>
                </c:pt>
                <c:pt idx="5250">
                  <c:v>3.5898685455322266E-3</c:v>
                </c:pt>
                <c:pt idx="5251">
                  <c:v>3.8499832153320313E-3</c:v>
                </c:pt>
                <c:pt idx="5252">
                  <c:v>4.119873046875E-3</c:v>
                </c:pt>
                <c:pt idx="5253">
                  <c:v>4.3799877166748047E-3</c:v>
                </c:pt>
                <c:pt idx="5254">
                  <c:v>4.6398639678955078E-3</c:v>
                </c:pt>
                <c:pt idx="5255">
                  <c:v>4.8899650573730469E-3</c:v>
                </c:pt>
                <c:pt idx="5256">
                  <c:v>5.1200389862060547E-3</c:v>
                </c:pt>
                <c:pt idx="5257">
                  <c:v>5.3598880767822266E-3</c:v>
                </c:pt>
                <c:pt idx="5258">
                  <c:v>5.6300163269042969E-3</c:v>
                </c:pt>
                <c:pt idx="5259">
                  <c:v>5.889892578125E-3</c:v>
                </c:pt>
                <c:pt idx="5260">
                  <c:v>6.1600208282470703E-3</c:v>
                </c:pt>
                <c:pt idx="5261">
                  <c:v>6.4299106597900391E-3</c:v>
                </c:pt>
                <c:pt idx="5262">
                  <c:v>6.6900253295898438E-3</c:v>
                </c:pt>
                <c:pt idx="5263">
                  <c:v>6.9499015808105469E-3</c:v>
                </c:pt>
                <c:pt idx="5264">
                  <c:v>7.2000026702880859E-3</c:v>
                </c:pt>
                <c:pt idx="5265">
                  <c:v>7.450103759765625E-3</c:v>
                </c:pt>
                <c:pt idx="5266">
                  <c:v>7.7099800109863281E-3</c:v>
                </c:pt>
                <c:pt idx="5267">
                  <c:v>7.9700946807861328E-3</c:v>
                </c:pt>
                <c:pt idx="5268">
                  <c:v>8.2399845123291016E-3</c:v>
                </c:pt>
                <c:pt idx="5269">
                  <c:v>8.5000991821289063E-3</c:v>
                </c:pt>
                <c:pt idx="5270">
                  <c:v>8.7499618530273438E-3</c:v>
                </c:pt>
                <c:pt idx="5271">
                  <c:v>8.9800357818603516E-3</c:v>
                </c:pt>
                <c:pt idx="5272">
                  <c:v>9.2298984527587891E-3</c:v>
                </c:pt>
                <c:pt idx="5273">
                  <c:v>9.4799995422363281E-3</c:v>
                </c:pt>
                <c:pt idx="5274">
                  <c:v>9.7398757934570313E-3</c:v>
                </c:pt>
                <c:pt idx="5275">
                  <c:v>9.9999904632568359E-3</c:v>
                </c:pt>
                <c:pt idx="5276">
                  <c:v>1.0250091552734375E-2</c:v>
                </c:pt>
                <c:pt idx="5277">
                  <c:v>1.0509967803955078E-2</c:v>
                </c:pt>
                <c:pt idx="5278">
                  <c:v>1.0740041732788086E-2</c:v>
                </c:pt>
                <c:pt idx="5279">
                  <c:v>1.1009931564331055E-2</c:v>
                </c:pt>
                <c:pt idx="5280">
                  <c:v>1.1260032653808594E-2</c:v>
                </c:pt>
                <c:pt idx="5281">
                  <c:v>1.1519908905029297E-2</c:v>
                </c:pt>
                <c:pt idx="5282">
                  <c:v>1.1790037155151367E-2</c:v>
                </c:pt>
                <c:pt idx="5283">
                  <c:v>1.2059926986694336E-2</c:v>
                </c:pt>
                <c:pt idx="5284">
                  <c:v>1.2320041656494141E-2</c:v>
                </c:pt>
                <c:pt idx="5285">
                  <c:v>1.2579917907714844E-2</c:v>
                </c:pt>
                <c:pt idx="5286">
                  <c:v>1.2820005416870117E-2</c:v>
                </c:pt>
                <c:pt idx="5287">
                  <c:v>1.3080120086669922E-2</c:v>
                </c:pt>
                <c:pt idx="5288">
                  <c:v>1.3339996337890625E-2</c:v>
                </c:pt>
                <c:pt idx="5289">
                  <c:v>1.360011100769043E-2</c:v>
                </c:pt>
                <c:pt idx="5290">
                  <c:v>1.3859987258911133E-2</c:v>
                </c:pt>
                <c:pt idx="5291">
                  <c:v>1.4130115509033203E-2</c:v>
                </c:pt>
                <c:pt idx="5292">
                  <c:v>1.4389991760253906E-2</c:v>
                </c:pt>
                <c:pt idx="5293">
                  <c:v>1.4640092849731445E-2</c:v>
                </c:pt>
                <c:pt idx="5294">
                  <c:v>1.4899969100952148E-2</c:v>
                </c:pt>
                <c:pt idx="5295">
                  <c:v>1.5160083770751953E-2</c:v>
                </c:pt>
                <c:pt idx="5296">
                  <c:v>1.5419960021972656E-2</c:v>
                </c:pt>
                <c:pt idx="5297">
                  <c:v>1.5680074691772461E-2</c:v>
                </c:pt>
                <c:pt idx="5298">
                  <c:v>1.5939950942993164E-2</c:v>
                </c:pt>
                <c:pt idx="5299">
                  <c:v>1.6210079193115234E-2</c:v>
                </c:pt>
                <c:pt idx="5300">
                  <c:v>1.6450166702270508E-2</c:v>
                </c:pt>
                <c:pt idx="5301">
                  <c:v>1.6700029373168945E-2</c:v>
                </c:pt>
                <c:pt idx="5302">
                  <c:v>1.696014404296875E-2</c:v>
                </c:pt>
                <c:pt idx="5303">
                  <c:v>1.7220020294189453E-2</c:v>
                </c:pt>
                <c:pt idx="5304">
                  <c:v>1.7490148544311523E-2</c:v>
                </c:pt>
                <c:pt idx="5305">
                  <c:v>1.7740011215209961E-2</c:v>
                </c:pt>
                <c:pt idx="5306">
                  <c:v>1.8000125885009766E-2</c:v>
                </c:pt>
                <c:pt idx="5307">
                  <c:v>1.8239974975585938E-2</c:v>
                </c:pt>
                <c:pt idx="5308">
                  <c:v>1.8490076065063477E-2</c:v>
                </c:pt>
                <c:pt idx="5309">
                  <c:v>1.8750190734863281E-2</c:v>
                </c:pt>
                <c:pt idx="5310">
                  <c:v>1.9010066986083984E-2</c:v>
                </c:pt>
                <c:pt idx="5311">
                  <c:v>1.9270181655883789E-2</c:v>
                </c:pt>
                <c:pt idx="5312">
                  <c:v>1.9530057907104492E-2</c:v>
                </c:pt>
                <c:pt idx="5313">
                  <c:v>1.9790172576904297E-2</c:v>
                </c:pt>
                <c:pt idx="5314">
                  <c:v>2.0030021667480469E-2</c:v>
                </c:pt>
                <c:pt idx="5315">
                  <c:v>2.0290136337280273E-2</c:v>
                </c:pt>
                <c:pt idx="5316">
                  <c:v>2.0569801330566406E-2</c:v>
                </c:pt>
                <c:pt idx="5317">
                  <c:v>2.0829916000366211E-2</c:v>
                </c:pt>
                <c:pt idx="5318">
                  <c:v>2.1089792251586914E-2</c:v>
                </c:pt>
                <c:pt idx="5319">
                  <c:v>2.1440029144287109E-2</c:v>
                </c:pt>
                <c:pt idx="5320">
                  <c:v>2.1699905395507813E-2</c:v>
                </c:pt>
                <c:pt idx="5321">
                  <c:v>2.1970033645629883E-2</c:v>
                </c:pt>
                <c:pt idx="5322">
                  <c:v>2.2220134735107422E-2</c:v>
                </c:pt>
                <c:pt idx="5323">
                  <c:v>2.2490024566650391E-2</c:v>
                </c:pt>
                <c:pt idx="5324">
                  <c:v>2.2750139236450195E-2</c:v>
                </c:pt>
                <c:pt idx="5325">
                  <c:v>2.3010015487670898E-2</c:v>
                </c:pt>
                <c:pt idx="5326">
                  <c:v>2.3280143737792969E-2</c:v>
                </c:pt>
                <c:pt idx="5327">
                  <c:v>2.3540019989013672E-2</c:v>
                </c:pt>
                <c:pt idx="5328">
                  <c:v>2.3800134658813477E-2</c:v>
                </c:pt>
                <c:pt idx="5329">
                  <c:v>2.4099826812744141E-2</c:v>
                </c:pt>
                <c:pt idx="5330">
                  <c:v>2.4269819259643555E-2</c:v>
                </c:pt>
                <c:pt idx="5331">
                  <c:v>2.4539947509765625E-2</c:v>
                </c:pt>
                <c:pt idx="5332">
                  <c:v>2.4819850921630859E-2</c:v>
                </c:pt>
                <c:pt idx="5333">
                  <c:v>2.5079965591430664E-2</c:v>
                </c:pt>
                <c:pt idx="5334">
                  <c:v>2.5329828262329102E-2</c:v>
                </c:pt>
                <c:pt idx="5335">
                  <c:v>2.5589942932128906E-2</c:v>
                </c:pt>
                <c:pt idx="5336">
                  <c:v>2.5810003280639648E-2</c:v>
                </c:pt>
                <c:pt idx="5337">
                  <c:v>2.6069879531860352E-2</c:v>
                </c:pt>
                <c:pt idx="5338">
                  <c:v>2.6329994201660156E-2</c:v>
                </c:pt>
                <c:pt idx="5339">
                  <c:v>2.6579856872558594E-2</c:v>
                </c:pt>
                <c:pt idx="5340">
                  <c:v>2.6839971542358398E-2</c:v>
                </c:pt>
                <c:pt idx="5341">
                  <c:v>2.7099847793579102E-2</c:v>
                </c:pt>
                <c:pt idx="5342">
                  <c:v>2.7359962463378906E-2</c:v>
                </c:pt>
                <c:pt idx="5343">
                  <c:v>2.760004997253418E-2</c:v>
                </c:pt>
                <c:pt idx="5344">
                  <c:v>2.7859926223754883E-2</c:v>
                </c:pt>
                <c:pt idx="5345">
                  <c:v>2.8120040893554688E-2</c:v>
                </c:pt>
                <c:pt idx="5346">
                  <c:v>2.8379917144775391E-2</c:v>
                </c:pt>
                <c:pt idx="5347">
                  <c:v>2.8640031814575195E-2</c:v>
                </c:pt>
                <c:pt idx="5348">
                  <c:v>2.8899908065795898E-2</c:v>
                </c:pt>
                <c:pt idx="5349">
                  <c:v>2.9170036315917969E-2</c:v>
                </c:pt>
                <c:pt idx="5350">
                  <c:v>2.9419898986816406E-2</c:v>
                </c:pt>
                <c:pt idx="5351">
                  <c:v>2.9680013656616211E-2</c:v>
                </c:pt>
                <c:pt idx="5352">
                  <c:v>2.9939889907836914E-2</c:v>
                </c:pt>
                <c:pt idx="5353">
                  <c:v>3.0210018157958984E-2</c:v>
                </c:pt>
                <c:pt idx="5354">
                  <c:v>3.0459880828857422E-2</c:v>
                </c:pt>
                <c:pt idx="5355">
                  <c:v>3.0709981918334961E-2</c:v>
                </c:pt>
                <c:pt idx="5356">
                  <c:v>3.097987174987793E-2</c:v>
                </c:pt>
                <c:pt idx="5357">
                  <c:v>3.1199932098388672E-2</c:v>
                </c:pt>
                <c:pt idx="5358">
                  <c:v>3.143000602722168E-2</c:v>
                </c:pt>
                <c:pt idx="5359">
                  <c:v>3.1679868698120117E-2</c:v>
                </c:pt>
                <c:pt idx="5360">
                  <c:v>3.1919956207275391E-2</c:v>
                </c:pt>
                <c:pt idx="5361">
                  <c:v>3.2179832458496094E-2</c:v>
                </c:pt>
                <c:pt idx="5362">
                  <c:v>3.2419919967651367E-2</c:v>
                </c:pt>
                <c:pt idx="5363">
                  <c:v>3.267979621887207E-2</c:v>
                </c:pt>
                <c:pt idx="5364">
                  <c:v>3.2929897308349609E-2</c:v>
                </c:pt>
                <c:pt idx="5365">
                  <c:v>3.3150196075439453E-2</c:v>
                </c:pt>
                <c:pt idx="5366">
                  <c:v>3.3400058746337891E-2</c:v>
                </c:pt>
                <c:pt idx="5367">
                  <c:v>3.365015983581543E-2</c:v>
                </c:pt>
                <c:pt idx="5368">
                  <c:v>3.3910036087036133E-2</c:v>
                </c:pt>
                <c:pt idx="5369">
                  <c:v>3.4180164337158203E-2</c:v>
                </c:pt>
                <c:pt idx="5370">
                  <c:v>3.4430027008056641E-2</c:v>
                </c:pt>
                <c:pt idx="5371">
                  <c:v>3.4700155258178711E-2</c:v>
                </c:pt>
                <c:pt idx="5372">
                  <c:v>3.4919977188110352E-2</c:v>
                </c:pt>
                <c:pt idx="5373">
                  <c:v>3.5180091857910156E-2</c:v>
                </c:pt>
                <c:pt idx="5374">
                  <c:v>3.5430192947387695E-2</c:v>
                </c:pt>
                <c:pt idx="5375">
                  <c:v>3.5680055618286133E-2</c:v>
                </c:pt>
                <c:pt idx="5376">
                  <c:v>3.5940170288085938E-2</c:v>
                </c:pt>
                <c:pt idx="5377">
                  <c:v>3.6190032958984375E-2</c:v>
                </c:pt>
                <c:pt idx="5378">
                  <c:v>3.6410093307495117E-2</c:v>
                </c:pt>
                <c:pt idx="5379">
                  <c:v>3.6660194396972656E-2</c:v>
                </c:pt>
                <c:pt idx="5380">
                  <c:v>3.6920070648193359E-2</c:v>
                </c:pt>
                <c:pt idx="5381">
                  <c:v>3.719019889831543E-2</c:v>
                </c:pt>
                <c:pt idx="5382">
                  <c:v>3.7379980087280273E-2</c:v>
                </c:pt>
                <c:pt idx="5383">
                  <c:v>3.7650108337402344E-2</c:v>
                </c:pt>
                <c:pt idx="5384">
                  <c:v>3.7899971008300781E-2</c:v>
                </c:pt>
                <c:pt idx="5385">
                  <c:v>3.815007209777832E-2</c:v>
                </c:pt>
                <c:pt idx="5386">
                  <c:v>3.8379907608032227E-2</c:v>
                </c:pt>
                <c:pt idx="5387">
                  <c:v>3.8640022277832031E-2</c:v>
                </c:pt>
                <c:pt idx="5388">
                  <c:v>3.889012336730957E-2</c:v>
                </c:pt>
                <c:pt idx="5389">
                  <c:v>3.9139986038208008E-2</c:v>
                </c:pt>
                <c:pt idx="5390">
                  <c:v>3.9259910583496094E-2</c:v>
                </c:pt>
                <c:pt idx="5391">
                  <c:v>3.9499998092651367E-2</c:v>
                </c:pt>
                <c:pt idx="5392">
                  <c:v>3.9750099182128906E-2</c:v>
                </c:pt>
                <c:pt idx="5393">
                  <c:v>3.9980173110961914E-2</c:v>
                </c:pt>
                <c:pt idx="5394">
                  <c:v>4.0220022201538086E-2</c:v>
                </c:pt>
                <c:pt idx="5395">
                  <c:v>4.0490150451660156E-2</c:v>
                </c:pt>
                <c:pt idx="5396">
                  <c:v>4.0760040283203125E-2</c:v>
                </c:pt>
                <c:pt idx="5397">
                  <c:v>4.1010141372680664E-2</c:v>
                </c:pt>
                <c:pt idx="5398">
                  <c:v>4.1280031204223633E-2</c:v>
                </c:pt>
                <c:pt idx="5399">
                  <c:v>4.1540145874023438E-2</c:v>
                </c:pt>
                <c:pt idx="5400">
                  <c:v>4.1810035705566406E-2</c:v>
                </c:pt>
                <c:pt idx="5401">
                  <c:v>4.205012321472168E-2</c:v>
                </c:pt>
                <c:pt idx="5402">
                  <c:v>4.2309999465942383E-2</c:v>
                </c:pt>
                <c:pt idx="5403">
                  <c:v>4.2579889297485352E-2</c:v>
                </c:pt>
                <c:pt idx="5404">
                  <c:v>4.2840003967285156E-2</c:v>
                </c:pt>
                <c:pt idx="5405">
                  <c:v>4.3109893798828125E-2</c:v>
                </c:pt>
                <c:pt idx="5406">
                  <c:v>4.337000846862793E-2</c:v>
                </c:pt>
                <c:pt idx="5407">
                  <c:v>4.3619871139526367E-2</c:v>
                </c:pt>
                <c:pt idx="5408">
                  <c:v>4.3839931488037109E-2</c:v>
                </c:pt>
                <c:pt idx="5409">
                  <c:v>4.4089794158935547E-2</c:v>
                </c:pt>
                <c:pt idx="5410">
                  <c:v>4.4349908828735352E-2</c:v>
                </c:pt>
                <c:pt idx="5411">
                  <c:v>4.4609785079956055E-2</c:v>
                </c:pt>
                <c:pt idx="5412">
                  <c:v>4.4879913330078125E-2</c:v>
                </c:pt>
                <c:pt idx="5413">
                  <c:v>4.514002799987793E-2</c:v>
                </c:pt>
                <c:pt idx="5414">
                  <c:v>4.5409917831420898E-2</c:v>
                </c:pt>
                <c:pt idx="5415">
                  <c:v>4.5639991760253906E-2</c:v>
                </c:pt>
                <c:pt idx="5416">
                  <c:v>4.5899868011474609E-2</c:v>
                </c:pt>
                <c:pt idx="5417">
                  <c:v>4.6149969100952148E-2</c:v>
                </c:pt>
                <c:pt idx="5418">
                  <c:v>4.6409845352172852E-2</c:v>
                </c:pt>
                <c:pt idx="5419">
                  <c:v>4.6669960021972656E-2</c:v>
                </c:pt>
                <c:pt idx="5420">
                  <c:v>4.6899795532226563E-2</c:v>
                </c:pt>
                <c:pt idx="5421">
                  <c:v>4.7159910202026367E-2</c:v>
                </c:pt>
                <c:pt idx="5422">
                  <c:v>4.741978645324707E-2</c:v>
                </c:pt>
                <c:pt idx="5423">
                  <c:v>4.7659873962402344E-2</c:v>
                </c:pt>
                <c:pt idx="5424">
                  <c:v>4.7919988632202148E-2</c:v>
                </c:pt>
                <c:pt idx="5425">
                  <c:v>4.8189878463745117E-2</c:v>
                </c:pt>
                <c:pt idx="5426">
                  <c:v>4.8439979553222656E-2</c:v>
                </c:pt>
                <c:pt idx="5427">
                  <c:v>4.8699855804443359E-2</c:v>
                </c:pt>
                <c:pt idx="5428">
                  <c:v>4.8959970474243164E-2</c:v>
                </c:pt>
                <c:pt idx="5429">
                  <c:v>4.9219846725463867E-2</c:v>
                </c:pt>
                <c:pt idx="5430">
                  <c:v>4.9459934234619141E-2</c:v>
                </c:pt>
                <c:pt idx="5431">
                  <c:v>4.971003532409668E-2</c:v>
                </c:pt>
                <c:pt idx="5432">
                  <c:v>4.9979925155639648E-2</c:v>
                </c:pt>
                <c:pt idx="5433">
                  <c:v>5.0250053405761719E-2</c:v>
                </c:pt>
                <c:pt idx="5434">
                  <c:v>5.0509929656982422E-2</c:v>
                </c:pt>
                <c:pt idx="5435">
                  <c:v>5.0770044326782227E-2</c:v>
                </c:pt>
                <c:pt idx="5436">
                  <c:v>5.102992057800293E-2</c:v>
                </c:pt>
                <c:pt idx="5437">
                  <c:v>5.1259994506835938E-2</c:v>
                </c:pt>
                <c:pt idx="5438">
                  <c:v>5.1519870758056641E-2</c:v>
                </c:pt>
                <c:pt idx="5439">
                  <c:v>5.1789999008178711E-2</c:v>
                </c:pt>
                <c:pt idx="5440">
                  <c:v>5.2049875259399414E-2</c:v>
                </c:pt>
                <c:pt idx="5441">
                  <c:v>5.2299976348876953E-2</c:v>
                </c:pt>
                <c:pt idx="5442">
                  <c:v>5.2569866180419922E-2</c:v>
                </c:pt>
                <c:pt idx="5443">
                  <c:v>5.2829980850219727E-2</c:v>
                </c:pt>
                <c:pt idx="5444">
                  <c:v>5.3069829940795898E-2</c:v>
                </c:pt>
                <c:pt idx="5445">
                  <c:v>5.3349971771240234E-2</c:v>
                </c:pt>
                <c:pt idx="5446">
                  <c:v>5.3580045700073242E-2</c:v>
                </c:pt>
                <c:pt idx="5447">
                  <c:v>5.382990837097168E-2</c:v>
                </c:pt>
                <c:pt idx="5448">
                  <c:v>5.410003662109375E-2</c:v>
                </c:pt>
                <c:pt idx="5449">
                  <c:v>5.4329872131347656E-2</c:v>
                </c:pt>
                <c:pt idx="5450">
                  <c:v>5.4579973220825195E-2</c:v>
                </c:pt>
                <c:pt idx="5451">
                  <c:v>5.4810047149658203E-2</c:v>
                </c:pt>
                <c:pt idx="5452">
                  <c:v>5.5059909820556641E-2</c:v>
                </c:pt>
                <c:pt idx="5453">
                  <c:v>5.5320024490356445E-2</c:v>
                </c:pt>
                <c:pt idx="5454">
                  <c:v>5.5579900741577148E-2</c:v>
                </c:pt>
                <c:pt idx="5455">
                  <c:v>5.5850028991699219E-2</c:v>
                </c:pt>
                <c:pt idx="5456">
                  <c:v>5.6109905242919922E-2</c:v>
                </c:pt>
                <c:pt idx="5457">
                  <c:v>5.6370019912719727E-2</c:v>
                </c:pt>
                <c:pt idx="5458">
                  <c:v>5.662989616394043E-2</c:v>
                </c:pt>
                <c:pt idx="5459">
                  <c:v>5.6859970092773438E-2</c:v>
                </c:pt>
                <c:pt idx="5460">
                  <c:v>5.7110071182250977E-2</c:v>
                </c:pt>
                <c:pt idx="5461">
                  <c:v>5.736994743347168E-2</c:v>
                </c:pt>
                <c:pt idx="5462">
                  <c:v>5.7620048522949219E-2</c:v>
                </c:pt>
                <c:pt idx="5463">
                  <c:v>5.7879924774169922E-2</c:v>
                </c:pt>
                <c:pt idx="5464">
                  <c:v>5.8130025863647461E-2</c:v>
                </c:pt>
                <c:pt idx="5465">
                  <c:v>5.8120012283325195E-2</c:v>
                </c:pt>
                <c:pt idx="5466">
                  <c:v>5.8089971542358398E-2</c:v>
                </c:pt>
                <c:pt idx="5467">
                  <c:v>5.8079957962036133E-2</c:v>
                </c:pt>
                <c:pt idx="5468">
                  <c:v>5.8079957962036133E-2</c:v>
                </c:pt>
                <c:pt idx="5469">
                  <c:v>5.8089971542358398E-2</c:v>
                </c:pt>
                <c:pt idx="5470">
                  <c:v>5.8079957962036133E-2</c:v>
                </c:pt>
                <c:pt idx="5471">
                  <c:v>5.8070182800292969E-2</c:v>
                </c:pt>
                <c:pt idx="5472">
                  <c:v>5.8059930801391602E-2</c:v>
                </c:pt>
                <c:pt idx="5473">
                  <c:v>5.8050155639648438E-2</c:v>
                </c:pt>
                <c:pt idx="5474">
                  <c:v>5.8029890060424805E-2</c:v>
                </c:pt>
                <c:pt idx="5475">
                  <c:v>5.8030128479003906E-2</c:v>
                </c:pt>
                <c:pt idx="5476">
                  <c:v>5.8009862899780273E-2</c:v>
                </c:pt>
                <c:pt idx="5477">
                  <c:v>5.8000087738037109E-2</c:v>
                </c:pt>
                <c:pt idx="5478">
                  <c:v>5.7999849319458008E-2</c:v>
                </c:pt>
                <c:pt idx="5479">
                  <c:v>5.7890176773071289E-2</c:v>
                </c:pt>
                <c:pt idx="5480">
                  <c:v>5.7729959487915039E-2</c:v>
                </c:pt>
                <c:pt idx="5481">
                  <c:v>5.7620048522949219E-2</c:v>
                </c:pt>
                <c:pt idx="5482">
                  <c:v>5.7529926300048828E-2</c:v>
                </c:pt>
                <c:pt idx="5483">
                  <c:v>5.7420015335083008E-2</c:v>
                </c:pt>
                <c:pt idx="5484">
                  <c:v>5.7309865951538086E-2</c:v>
                </c:pt>
                <c:pt idx="5485">
                  <c:v>5.7199954986572266E-2</c:v>
                </c:pt>
                <c:pt idx="5486">
                  <c:v>5.7089805603027344E-2</c:v>
                </c:pt>
                <c:pt idx="5487">
                  <c:v>5.6960105895996094E-2</c:v>
                </c:pt>
                <c:pt idx="5488">
                  <c:v>5.6859970092773438E-2</c:v>
                </c:pt>
                <c:pt idx="5489">
                  <c:v>5.6750059127807617E-2</c:v>
                </c:pt>
                <c:pt idx="5490">
                  <c:v>5.6639909744262695E-2</c:v>
                </c:pt>
                <c:pt idx="5491">
                  <c:v>5.6529998779296875E-2</c:v>
                </c:pt>
                <c:pt idx="5492">
                  <c:v>5.6420087814331055E-2</c:v>
                </c:pt>
                <c:pt idx="5493">
                  <c:v>5.6319952011108398E-2</c:v>
                </c:pt>
                <c:pt idx="5494">
                  <c:v>5.6210041046142578E-2</c:v>
                </c:pt>
                <c:pt idx="5495">
                  <c:v>5.6080102920532227E-2</c:v>
                </c:pt>
                <c:pt idx="5496">
                  <c:v>5.5980205535888672E-2</c:v>
                </c:pt>
                <c:pt idx="5497">
                  <c:v>5.5860042572021484E-2</c:v>
                </c:pt>
                <c:pt idx="5498">
                  <c:v>5.5740118026733398E-2</c:v>
                </c:pt>
                <c:pt idx="5499">
                  <c:v>5.5629968643188477E-2</c:v>
                </c:pt>
                <c:pt idx="5500">
                  <c:v>5.5500030517578125E-2</c:v>
                </c:pt>
                <c:pt idx="5501">
                  <c:v>5.5350065231323242E-2</c:v>
                </c:pt>
                <c:pt idx="5502">
                  <c:v>5.5220127105712891E-2</c:v>
                </c:pt>
                <c:pt idx="5503">
                  <c:v>5.5079936981201172E-2</c:v>
                </c:pt>
                <c:pt idx="5504">
                  <c:v>5.4980039596557617E-2</c:v>
                </c:pt>
                <c:pt idx="5505">
                  <c:v>5.4870128631591797E-2</c:v>
                </c:pt>
                <c:pt idx="5506">
                  <c:v>5.4759979248046875E-2</c:v>
                </c:pt>
                <c:pt idx="5507">
                  <c:v>5.4650068283081055E-2</c:v>
                </c:pt>
                <c:pt idx="5508">
                  <c:v>5.4519891738891602E-2</c:v>
                </c:pt>
                <c:pt idx="5509">
                  <c:v>5.4409980773925781E-2</c:v>
                </c:pt>
                <c:pt idx="5510">
                  <c:v>5.4300069808959961E-2</c:v>
                </c:pt>
                <c:pt idx="5511">
                  <c:v>5.4170131683349609E-2</c:v>
                </c:pt>
                <c:pt idx="5512">
                  <c:v>5.4059982299804688E-2</c:v>
                </c:pt>
                <c:pt idx="5513">
                  <c:v>5.3950071334838867E-2</c:v>
                </c:pt>
                <c:pt idx="5514">
                  <c:v>5.382990837097168E-2</c:v>
                </c:pt>
                <c:pt idx="5515">
                  <c:v>5.3669929504394531E-2</c:v>
                </c:pt>
                <c:pt idx="5516">
                  <c:v>5.353999137878418E-2</c:v>
                </c:pt>
                <c:pt idx="5517">
                  <c:v>5.3400039672851563E-2</c:v>
                </c:pt>
                <c:pt idx="5518">
                  <c:v>5.3290128707885742E-2</c:v>
                </c:pt>
                <c:pt idx="5519">
                  <c:v>5.3169965744018555E-2</c:v>
                </c:pt>
                <c:pt idx="5520">
                  <c:v>5.3060054779052734E-2</c:v>
                </c:pt>
                <c:pt idx="5521">
                  <c:v>5.2939891815185547E-2</c:v>
                </c:pt>
                <c:pt idx="5522">
                  <c:v>5.2809953689575195E-2</c:v>
                </c:pt>
                <c:pt idx="5523">
                  <c:v>5.2680015563964844E-2</c:v>
                </c:pt>
                <c:pt idx="5524">
                  <c:v>5.2560091018676758E-2</c:v>
                </c:pt>
                <c:pt idx="5525">
                  <c:v>5.2449941635131836E-2</c:v>
                </c:pt>
                <c:pt idx="5526">
                  <c:v>5.233001708984375E-2</c:v>
                </c:pt>
                <c:pt idx="5527">
                  <c:v>5.2139997482299805E-2</c:v>
                </c:pt>
                <c:pt idx="5528">
                  <c:v>5.2030086517333984E-2</c:v>
                </c:pt>
                <c:pt idx="5529">
                  <c:v>5.1920175552368164E-2</c:v>
                </c:pt>
                <c:pt idx="5530">
                  <c:v>5.1800012588500977E-2</c:v>
                </c:pt>
                <c:pt idx="5531">
                  <c:v>5.1660060882568359E-2</c:v>
                </c:pt>
                <c:pt idx="5532">
                  <c:v>5.1539897918701172E-2</c:v>
                </c:pt>
                <c:pt idx="5533">
                  <c:v>5.1419973373413086E-2</c:v>
                </c:pt>
                <c:pt idx="5534">
                  <c:v>5.1300048828125E-2</c:v>
                </c:pt>
                <c:pt idx="5535">
                  <c:v>5.1180124282836914E-2</c:v>
                </c:pt>
                <c:pt idx="5536">
                  <c:v>5.1069974899291992E-2</c:v>
                </c:pt>
                <c:pt idx="5537">
                  <c:v>5.0960063934326172E-2</c:v>
                </c:pt>
                <c:pt idx="5538">
                  <c:v>5.0809860229492188E-2</c:v>
                </c:pt>
                <c:pt idx="5539">
                  <c:v>5.0699949264526367E-2</c:v>
                </c:pt>
                <c:pt idx="5540">
                  <c:v>5.0599813461303711E-2</c:v>
                </c:pt>
                <c:pt idx="5541">
                  <c:v>5.0489902496337891E-2</c:v>
                </c:pt>
                <c:pt idx="5542">
                  <c:v>5.0390005111694336E-2</c:v>
                </c:pt>
                <c:pt idx="5543">
                  <c:v>5.0280094146728516E-2</c:v>
                </c:pt>
                <c:pt idx="5544">
                  <c:v>5.016016960144043E-2</c:v>
                </c:pt>
                <c:pt idx="5545">
                  <c:v>5.0019979476928711E-2</c:v>
                </c:pt>
                <c:pt idx="5546">
                  <c:v>4.9910068511962891E-2</c:v>
                </c:pt>
                <c:pt idx="5547">
                  <c:v>4.9789905548095703E-2</c:v>
                </c:pt>
                <c:pt idx="5548">
                  <c:v>4.9669981002807617E-2</c:v>
                </c:pt>
                <c:pt idx="5549">
                  <c:v>4.9559831619262695E-2</c:v>
                </c:pt>
                <c:pt idx="5550">
                  <c:v>4.9440145492553711E-2</c:v>
                </c:pt>
                <c:pt idx="5551">
                  <c:v>4.9299955368041992E-2</c:v>
                </c:pt>
                <c:pt idx="5552">
                  <c:v>4.9180030822753906E-2</c:v>
                </c:pt>
                <c:pt idx="5553">
                  <c:v>4.9059867858886719E-2</c:v>
                </c:pt>
                <c:pt idx="5554">
                  <c:v>4.8949956893920898E-2</c:v>
                </c:pt>
                <c:pt idx="5555">
                  <c:v>4.8839807510375977E-2</c:v>
                </c:pt>
                <c:pt idx="5556">
                  <c:v>4.8719882965087891E-2</c:v>
                </c:pt>
                <c:pt idx="5557">
                  <c:v>4.8610210418701172E-2</c:v>
                </c:pt>
                <c:pt idx="5558">
                  <c:v>4.850006103515625E-2</c:v>
                </c:pt>
                <c:pt idx="5559">
                  <c:v>4.839015007019043E-2</c:v>
                </c:pt>
                <c:pt idx="5560">
                  <c:v>4.8259973526000977E-2</c:v>
                </c:pt>
                <c:pt idx="5561">
                  <c:v>4.8150062561035156E-2</c:v>
                </c:pt>
                <c:pt idx="5562">
                  <c:v>4.8029899597167969E-2</c:v>
                </c:pt>
                <c:pt idx="5563">
                  <c:v>4.7930002212524414E-2</c:v>
                </c:pt>
                <c:pt idx="5564">
                  <c:v>4.7809839248657227E-2</c:v>
                </c:pt>
                <c:pt idx="5565">
                  <c:v>4.7699928283691406E-2</c:v>
                </c:pt>
                <c:pt idx="5566">
                  <c:v>4.758000373840332E-2</c:v>
                </c:pt>
                <c:pt idx="5567">
                  <c:v>4.7450065612792969E-2</c:v>
                </c:pt>
                <c:pt idx="5568">
                  <c:v>4.7329902648925781E-2</c:v>
                </c:pt>
                <c:pt idx="5569">
                  <c:v>4.719996452331543E-2</c:v>
                </c:pt>
                <c:pt idx="5570">
                  <c:v>4.7090053558349609E-2</c:v>
                </c:pt>
                <c:pt idx="5571">
                  <c:v>4.6979904174804688E-2</c:v>
                </c:pt>
                <c:pt idx="5572">
                  <c:v>4.6869993209838867E-2</c:v>
                </c:pt>
                <c:pt idx="5573">
                  <c:v>4.6750068664550781E-2</c:v>
                </c:pt>
                <c:pt idx="5574">
                  <c:v>4.6600103378295898E-2</c:v>
                </c:pt>
                <c:pt idx="5575">
                  <c:v>4.6499967575073242E-2</c:v>
                </c:pt>
                <c:pt idx="5576">
                  <c:v>4.6380043029785156E-2</c:v>
                </c:pt>
                <c:pt idx="5577">
                  <c:v>4.62799072265625E-2</c:v>
                </c:pt>
                <c:pt idx="5578">
                  <c:v>4.616999626159668E-2</c:v>
                </c:pt>
                <c:pt idx="5579">
                  <c:v>4.6049833297729492E-2</c:v>
                </c:pt>
                <c:pt idx="5580">
                  <c:v>4.5939922332763672E-2</c:v>
                </c:pt>
                <c:pt idx="5581">
                  <c:v>4.580998420715332E-2</c:v>
                </c:pt>
                <c:pt idx="5582">
                  <c:v>4.5680046081542969E-2</c:v>
                </c:pt>
                <c:pt idx="5583">
                  <c:v>4.5570135116577148E-2</c:v>
                </c:pt>
                <c:pt idx="5584">
                  <c:v>4.5449972152709961E-2</c:v>
                </c:pt>
                <c:pt idx="5585">
                  <c:v>4.5330047607421875E-2</c:v>
                </c:pt>
                <c:pt idx="5586">
                  <c:v>4.5189857482910156E-2</c:v>
                </c:pt>
                <c:pt idx="5587">
                  <c:v>4.5090198516845703E-2</c:v>
                </c:pt>
                <c:pt idx="5588">
                  <c:v>4.4950008392333984E-2</c:v>
                </c:pt>
                <c:pt idx="5589">
                  <c:v>4.4840097427368164E-2</c:v>
                </c:pt>
                <c:pt idx="5590">
                  <c:v>4.4729948043823242E-2</c:v>
                </c:pt>
                <c:pt idx="5591">
                  <c:v>4.4610023498535156E-2</c:v>
                </c:pt>
                <c:pt idx="5592">
                  <c:v>4.4499874114990234E-2</c:v>
                </c:pt>
                <c:pt idx="5593">
                  <c:v>4.439997673034668E-2</c:v>
                </c:pt>
                <c:pt idx="5594">
                  <c:v>4.4289827346801758E-2</c:v>
                </c:pt>
                <c:pt idx="5595">
                  <c:v>4.4169902801513672E-2</c:v>
                </c:pt>
                <c:pt idx="5596">
                  <c:v>4.4029951095581055E-2</c:v>
                </c:pt>
                <c:pt idx="5597">
                  <c:v>4.3920040130615234E-2</c:v>
                </c:pt>
                <c:pt idx="5598">
                  <c:v>4.3809890747070313E-2</c:v>
                </c:pt>
                <c:pt idx="5599">
                  <c:v>4.3689966201782227E-2</c:v>
                </c:pt>
                <c:pt idx="5600">
                  <c:v>4.3580055236816406E-2</c:v>
                </c:pt>
                <c:pt idx="5601">
                  <c:v>4.3459892272949219E-2</c:v>
                </c:pt>
                <c:pt idx="5602">
                  <c:v>4.3349981307983398E-2</c:v>
                </c:pt>
                <c:pt idx="5603">
                  <c:v>4.3200016021728516E-2</c:v>
                </c:pt>
                <c:pt idx="5604">
                  <c:v>4.3090105056762695E-2</c:v>
                </c:pt>
                <c:pt idx="5605">
                  <c:v>4.2989969253540039E-2</c:v>
                </c:pt>
                <c:pt idx="5606">
                  <c:v>4.2870044708251953E-2</c:v>
                </c:pt>
                <c:pt idx="5607">
                  <c:v>4.2759895324707031E-2</c:v>
                </c:pt>
                <c:pt idx="5608">
                  <c:v>4.2649984359741211E-2</c:v>
                </c:pt>
                <c:pt idx="5609">
                  <c:v>4.2530059814453125E-2</c:v>
                </c:pt>
                <c:pt idx="5610">
                  <c:v>4.2379856109619141E-2</c:v>
                </c:pt>
                <c:pt idx="5611">
                  <c:v>4.2270183563232422E-2</c:v>
                </c:pt>
                <c:pt idx="5612">
                  <c:v>4.2150020599365234E-2</c:v>
                </c:pt>
                <c:pt idx="5613">
                  <c:v>4.2040109634399414E-2</c:v>
                </c:pt>
                <c:pt idx="5614">
                  <c:v>4.1919946670532227E-2</c:v>
                </c:pt>
                <c:pt idx="5615">
                  <c:v>4.1800022125244141E-2</c:v>
                </c:pt>
                <c:pt idx="5616">
                  <c:v>4.1679859161376953E-2</c:v>
                </c:pt>
                <c:pt idx="5617">
                  <c:v>4.1530132293701172E-2</c:v>
                </c:pt>
                <c:pt idx="5618">
                  <c:v>4.141998291015625E-2</c:v>
                </c:pt>
                <c:pt idx="5619">
                  <c:v>4.1300058364868164E-2</c:v>
                </c:pt>
                <c:pt idx="5620">
                  <c:v>4.1179895401000977E-2</c:v>
                </c:pt>
                <c:pt idx="5621">
                  <c:v>4.1039943695068359E-2</c:v>
                </c:pt>
                <c:pt idx="5622">
                  <c:v>4.0940046310424805E-2</c:v>
                </c:pt>
                <c:pt idx="5623">
                  <c:v>4.0829896926879883E-2</c:v>
                </c:pt>
                <c:pt idx="5624">
                  <c:v>4.0699958801269531E-2</c:v>
                </c:pt>
                <c:pt idx="5625">
                  <c:v>4.0580034255981445E-2</c:v>
                </c:pt>
                <c:pt idx="5626">
                  <c:v>4.0500164031982422E-2</c:v>
                </c:pt>
                <c:pt idx="5627">
                  <c:v>4.03900146484375E-2</c:v>
                </c:pt>
                <c:pt idx="5628">
                  <c:v>4.0199995040893555E-2</c:v>
                </c:pt>
                <c:pt idx="5629">
                  <c:v>4.0080070495605469E-2</c:v>
                </c:pt>
                <c:pt idx="5630">
                  <c:v>3.9970159530639648E-2</c:v>
                </c:pt>
                <c:pt idx="5631">
                  <c:v>3.982996940612793E-2</c:v>
                </c:pt>
                <c:pt idx="5632">
                  <c:v>3.9710044860839844E-2</c:v>
                </c:pt>
                <c:pt idx="5633">
                  <c:v>3.9599895477294922E-2</c:v>
                </c:pt>
                <c:pt idx="5634">
                  <c:v>3.9489984512329102E-2</c:v>
                </c:pt>
                <c:pt idx="5635">
                  <c:v>3.937983512878418E-2</c:v>
                </c:pt>
                <c:pt idx="5636">
                  <c:v>3.9269924163818359E-2</c:v>
                </c:pt>
                <c:pt idx="5637">
                  <c:v>3.9160013198852539E-2</c:v>
                </c:pt>
                <c:pt idx="5638">
                  <c:v>3.9010047912597656E-2</c:v>
                </c:pt>
                <c:pt idx="5639">
                  <c:v>3.8900136947631836E-2</c:v>
                </c:pt>
                <c:pt idx="5640">
                  <c:v>3.8789987564086914E-2</c:v>
                </c:pt>
                <c:pt idx="5641">
                  <c:v>3.8680076599121094E-2</c:v>
                </c:pt>
                <c:pt idx="5642">
                  <c:v>3.8569927215576172E-2</c:v>
                </c:pt>
                <c:pt idx="5643">
                  <c:v>3.843998908996582E-2</c:v>
                </c:pt>
                <c:pt idx="5644">
                  <c:v>3.8329839706420898E-2</c:v>
                </c:pt>
                <c:pt idx="5645">
                  <c:v>3.8200139999389648E-2</c:v>
                </c:pt>
                <c:pt idx="5646">
                  <c:v>3.8029909133911133E-2</c:v>
                </c:pt>
                <c:pt idx="5647">
                  <c:v>3.7919998168945313E-2</c:v>
                </c:pt>
                <c:pt idx="5648">
                  <c:v>3.7809848785400391E-2</c:v>
                </c:pt>
                <c:pt idx="5649">
                  <c:v>3.769993782043457E-2</c:v>
                </c:pt>
                <c:pt idx="5650">
                  <c:v>3.7580013275146484E-2</c:v>
                </c:pt>
                <c:pt idx="5651">
                  <c:v>3.7460088729858398E-2</c:v>
                </c:pt>
                <c:pt idx="5652">
                  <c:v>3.7349939346313477E-2</c:v>
                </c:pt>
                <c:pt idx="5653">
                  <c:v>3.7209987640380859E-2</c:v>
                </c:pt>
                <c:pt idx="5654">
                  <c:v>3.7090063095092773E-2</c:v>
                </c:pt>
                <c:pt idx="5655">
                  <c:v>3.6949872970581055E-2</c:v>
                </c:pt>
                <c:pt idx="5656">
                  <c:v>3.6839962005615234E-2</c:v>
                </c:pt>
                <c:pt idx="5657">
                  <c:v>3.674006462097168E-2</c:v>
                </c:pt>
                <c:pt idx="5658">
                  <c:v>3.6620140075683594E-2</c:v>
                </c:pt>
                <c:pt idx="5659">
                  <c:v>3.6499977111816406E-2</c:v>
                </c:pt>
                <c:pt idx="5660">
                  <c:v>3.638005256652832E-2</c:v>
                </c:pt>
                <c:pt idx="5661">
                  <c:v>3.6269903182983398E-2</c:v>
                </c:pt>
                <c:pt idx="5662">
                  <c:v>3.6149978637695313E-2</c:v>
                </c:pt>
                <c:pt idx="5663">
                  <c:v>3.6049842834472656E-2</c:v>
                </c:pt>
                <c:pt idx="5664">
                  <c:v>3.592991828918457E-2</c:v>
                </c:pt>
                <c:pt idx="5665">
                  <c:v>3.5830020904541016E-2</c:v>
                </c:pt>
                <c:pt idx="5666">
                  <c:v>3.571009635925293E-2</c:v>
                </c:pt>
                <c:pt idx="5667">
                  <c:v>3.5599946975708008E-2</c:v>
                </c:pt>
                <c:pt idx="5668">
                  <c:v>3.5470008850097656E-2</c:v>
                </c:pt>
                <c:pt idx="5669">
                  <c:v>3.5360097885131836E-2</c:v>
                </c:pt>
                <c:pt idx="5670">
                  <c:v>3.5249948501586914E-2</c:v>
                </c:pt>
                <c:pt idx="5671">
                  <c:v>3.5120010375976563E-2</c:v>
                </c:pt>
                <c:pt idx="5672">
                  <c:v>3.5009860992431641E-2</c:v>
                </c:pt>
                <c:pt idx="5673">
                  <c:v>3.4889936447143555E-2</c:v>
                </c:pt>
                <c:pt idx="5674">
                  <c:v>3.4770011901855469E-2</c:v>
                </c:pt>
                <c:pt idx="5675">
                  <c:v>3.4640073776245117E-2</c:v>
                </c:pt>
                <c:pt idx="5676">
                  <c:v>3.4509897232055664E-2</c:v>
                </c:pt>
                <c:pt idx="5677">
                  <c:v>3.4399986267089844E-2</c:v>
                </c:pt>
                <c:pt idx="5678">
                  <c:v>3.4280061721801758E-2</c:v>
                </c:pt>
                <c:pt idx="5679">
                  <c:v>3.415989875793457E-2</c:v>
                </c:pt>
                <c:pt idx="5680">
                  <c:v>3.4029960632324219E-2</c:v>
                </c:pt>
                <c:pt idx="5681">
                  <c:v>3.3910036087036133E-2</c:v>
                </c:pt>
                <c:pt idx="5682">
                  <c:v>3.3770084381103516E-2</c:v>
                </c:pt>
                <c:pt idx="5683">
                  <c:v>3.3649921417236328E-2</c:v>
                </c:pt>
                <c:pt idx="5684">
                  <c:v>3.3529996871948242E-2</c:v>
                </c:pt>
                <c:pt idx="5685">
                  <c:v>3.3420085906982422E-2</c:v>
                </c:pt>
                <c:pt idx="5686">
                  <c:v>3.33099365234375E-2</c:v>
                </c:pt>
                <c:pt idx="5687">
                  <c:v>3.3190011978149414E-2</c:v>
                </c:pt>
                <c:pt idx="5688">
                  <c:v>3.3079862594604492E-2</c:v>
                </c:pt>
                <c:pt idx="5689">
                  <c:v>3.2940149307250977E-2</c:v>
                </c:pt>
                <c:pt idx="5690">
                  <c:v>3.2789945602416992E-2</c:v>
                </c:pt>
                <c:pt idx="5691">
                  <c:v>3.2690048217773438E-2</c:v>
                </c:pt>
                <c:pt idx="5692">
                  <c:v>3.2579898834228516E-2</c:v>
                </c:pt>
                <c:pt idx="5693">
                  <c:v>3.2469987869262695E-2</c:v>
                </c:pt>
                <c:pt idx="5694">
                  <c:v>3.2359838485717773E-2</c:v>
                </c:pt>
                <c:pt idx="5695">
                  <c:v>3.2249927520751953E-2</c:v>
                </c:pt>
                <c:pt idx="5696">
                  <c:v>3.2130002975463867E-2</c:v>
                </c:pt>
                <c:pt idx="5697">
                  <c:v>3.1980037689208984E-2</c:v>
                </c:pt>
                <c:pt idx="5698">
                  <c:v>3.1869888305664063E-2</c:v>
                </c:pt>
                <c:pt idx="5699">
                  <c:v>3.1759977340698242E-2</c:v>
                </c:pt>
                <c:pt idx="5700">
                  <c:v>3.164982795715332E-2</c:v>
                </c:pt>
                <c:pt idx="5701">
                  <c:v>3.15399169921875E-2</c:v>
                </c:pt>
                <c:pt idx="5702">
                  <c:v>3.143000602722168E-2</c:v>
                </c:pt>
                <c:pt idx="5703">
                  <c:v>3.1320095062255859E-2</c:v>
                </c:pt>
                <c:pt idx="5704">
                  <c:v>3.1190156936645508E-2</c:v>
                </c:pt>
                <c:pt idx="5705">
                  <c:v>3.1080007553100586E-2</c:v>
                </c:pt>
                <c:pt idx="5706">
                  <c:v>3.0970096588134766E-2</c:v>
                </c:pt>
                <c:pt idx="5707">
                  <c:v>3.0839920043945313E-2</c:v>
                </c:pt>
                <c:pt idx="5708">
                  <c:v>3.0659914016723633E-2</c:v>
                </c:pt>
                <c:pt idx="5709">
                  <c:v>3.0479907989501953E-2</c:v>
                </c:pt>
                <c:pt idx="5710">
                  <c:v>3.0309915542602539E-2</c:v>
                </c:pt>
                <c:pt idx="5711">
                  <c:v>3.0109882354736328E-2</c:v>
                </c:pt>
                <c:pt idx="5712">
                  <c:v>2.9880046844482422E-2</c:v>
                </c:pt>
                <c:pt idx="5713">
                  <c:v>2.9700040817260742E-2</c:v>
                </c:pt>
                <c:pt idx="5714">
                  <c:v>2.9520034790039063E-2</c:v>
                </c:pt>
                <c:pt idx="5715">
                  <c:v>2.9360055923461914E-2</c:v>
                </c:pt>
                <c:pt idx="5716">
                  <c:v>2.920985221862793E-2</c:v>
                </c:pt>
                <c:pt idx="5717">
                  <c:v>2.9049873352050781E-2</c:v>
                </c:pt>
                <c:pt idx="5718">
                  <c:v>2.8859853744506836E-2</c:v>
                </c:pt>
                <c:pt idx="5719">
                  <c:v>2.8699874877929688E-2</c:v>
                </c:pt>
                <c:pt idx="5720">
                  <c:v>2.8539896011352539E-2</c:v>
                </c:pt>
                <c:pt idx="5721">
                  <c:v>2.8379917144775391E-2</c:v>
                </c:pt>
                <c:pt idx="5722">
                  <c:v>2.8209924697875977E-2</c:v>
                </c:pt>
                <c:pt idx="5723">
                  <c:v>2.8059959411621094E-2</c:v>
                </c:pt>
                <c:pt idx="5724">
                  <c:v>2.7909994125366211E-2</c:v>
                </c:pt>
                <c:pt idx="5725">
                  <c:v>2.7730226516723633E-2</c:v>
                </c:pt>
                <c:pt idx="5726">
                  <c:v>2.7570009231567383E-2</c:v>
                </c:pt>
                <c:pt idx="5727">
                  <c:v>2.7419805526733398E-2</c:v>
                </c:pt>
                <c:pt idx="5728">
                  <c:v>2.725982666015625E-2</c:v>
                </c:pt>
                <c:pt idx="5729">
                  <c:v>2.7109861373901367E-2</c:v>
                </c:pt>
                <c:pt idx="5730">
                  <c:v>2.6949882507324219E-2</c:v>
                </c:pt>
                <c:pt idx="5731">
                  <c:v>2.6799917221069336E-2</c:v>
                </c:pt>
                <c:pt idx="5732">
                  <c:v>2.6629924774169922E-2</c:v>
                </c:pt>
                <c:pt idx="5733">
                  <c:v>2.6440143585205078E-2</c:v>
                </c:pt>
                <c:pt idx="5734">
                  <c:v>2.6290178298950195E-2</c:v>
                </c:pt>
                <c:pt idx="5735">
                  <c:v>2.6120185852050781E-2</c:v>
                </c:pt>
                <c:pt idx="5736">
                  <c:v>2.5969982147216797E-2</c:v>
                </c:pt>
                <c:pt idx="5737">
                  <c:v>2.5799989700317383E-2</c:v>
                </c:pt>
                <c:pt idx="5738">
                  <c:v>2.5629997253417969E-2</c:v>
                </c:pt>
                <c:pt idx="5739">
                  <c:v>2.5480031967163086E-2</c:v>
                </c:pt>
                <c:pt idx="5740">
                  <c:v>2.5290012359619141E-2</c:v>
                </c:pt>
                <c:pt idx="5741">
                  <c:v>2.5130033493041992E-2</c:v>
                </c:pt>
                <c:pt idx="5742">
                  <c:v>2.4980068206787109E-2</c:v>
                </c:pt>
                <c:pt idx="5743">
                  <c:v>2.4830102920532227E-2</c:v>
                </c:pt>
                <c:pt idx="5744">
                  <c:v>2.4660110473632813E-2</c:v>
                </c:pt>
                <c:pt idx="5745">
                  <c:v>2.451014518737793E-2</c:v>
                </c:pt>
                <c:pt idx="5746">
                  <c:v>2.4340152740478516E-2</c:v>
                </c:pt>
                <c:pt idx="5747">
                  <c:v>2.4139881134033203E-2</c:v>
                </c:pt>
                <c:pt idx="5748">
                  <c:v>2.3969888687133789E-2</c:v>
                </c:pt>
                <c:pt idx="5749">
                  <c:v>2.4049997329711914E-2</c:v>
                </c:pt>
                <c:pt idx="5750">
                  <c:v>2.3869991302490234E-2</c:v>
                </c:pt>
                <c:pt idx="5751">
                  <c:v>2.3720026016235352E-2</c:v>
                </c:pt>
                <c:pt idx="5752">
                  <c:v>2.3550033569335938E-2</c:v>
                </c:pt>
                <c:pt idx="5753">
                  <c:v>2.3390054702758789E-2</c:v>
                </c:pt>
                <c:pt idx="5754">
                  <c:v>2.3200035095214844E-2</c:v>
                </c:pt>
                <c:pt idx="5755">
                  <c:v>2.3039817810058594E-2</c:v>
                </c:pt>
                <c:pt idx="5756">
                  <c:v>2.2879838943481445E-2</c:v>
                </c:pt>
                <c:pt idx="5757">
                  <c:v>2.2719860076904297E-2</c:v>
                </c:pt>
                <c:pt idx="5758">
                  <c:v>2.2569894790649414E-2</c:v>
                </c:pt>
                <c:pt idx="5759">
                  <c:v>2.2419929504394531E-2</c:v>
                </c:pt>
                <c:pt idx="5760">
                  <c:v>2.2269964218139648E-2</c:v>
                </c:pt>
                <c:pt idx="5761">
                  <c:v>2.2089958190917969E-2</c:v>
                </c:pt>
                <c:pt idx="5762">
                  <c:v>2.1939992904663086E-2</c:v>
                </c:pt>
                <c:pt idx="5763">
                  <c:v>2.1780014038085938E-2</c:v>
                </c:pt>
                <c:pt idx="5764">
                  <c:v>2.1629810333251953E-2</c:v>
                </c:pt>
                <c:pt idx="5765">
                  <c:v>2.1469831466674805E-2</c:v>
                </c:pt>
                <c:pt idx="5766">
                  <c:v>2.1319866180419922E-2</c:v>
                </c:pt>
                <c:pt idx="5767">
                  <c:v>2.1139860153198242E-2</c:v>
                </c:pt>
                <c:pt idx="5768">
                  <c:v>2.0969867706298828E-2</c:v>
                </c:pt>
                <c:pt idx="5769">
                  <c:v>2.0820140838623047E-2</c:v>
                </c:pt>
                <c:pt idx="5770">
                  <c:v>2.068018913269043E-2</c:v>
                </c:pt>
                <c:pt idx="5771">
                  <c:v>2.0520210266113281E-2</c:v>
                </c:pt>
                <c:pt idx="5772">
                  <c:v>2.0330190658569336E-2</c:v>
                </c:pt>
                <c:pt idx="5773">
                  <c:v>2.0169973373413086E-2</c:v>
                </c:pt>
                <c:pt idx="5774">
                  <c:v>2.0030021667480469E-2</c:v>
                </c:pt>
                <c:pt idx="5775">
                  <c:v>1.9890069961547852E-2</c:v>
                </c:pt>
                <c:pt idx="5776">
                  <c:v>1.9730091094970703E-2</c:v>
                </c:pt>
                <c:pt idx="5777">
                  <c:v>1.9570112228393555E-2</c:v>
                </c:pt>
                <c:pt idx="5778">
                  <c:v>1.9430160522460938E-2</c:v>
                </c:pt>
                <c:pt idx="5779">
                  <c:v>1.929020881652832E-2</c:v>
                </c:pt>
                <c:pt idx="5780">
                  <c:v>1.91497802734375E-2</c:v>
                </c:pt>
                <c:pt idx="5781">
                  <c:v>1.9009828567504883E-2</c:v>
                </c:pt>
                <c:pt idx="5782">
                  <c:v>1.885986328125E-2</c:v>
                </c:pt>
                <c:pt idx="5783">
                  <c:v>1.8699884414672852E-2</c:v>
                </c:pt>
                <c:pt idx="5784">
                  <c:v>1.8549919128417969E-2</c:v>
                </c:pt>
                <c:pt idx="5785">
                  <c:v>1.8359899520874023E-2</c:v>
                </c:pt>
                <c:pt idx="5786">
                  <c:v>1.8199920654296875E-2</c:v>
                </c:pt>
                <c:pt idx="5787">
                  <c:v>1.8059968948364258E-2</c:v>
                </c:pt>
                <c:pt idx="5788">
                  <c:v>1.7899990081787109E-2</c:v>
                </c:pt>
                <c:pt idx="5789">
                  <c:v>1.7750024795532227E-2</c:v>
                </c:pt>
                <c:pt idx="5790">
                  <c:v>1.7570018768310547E-2</c:v>
                </c:pt>
                <c:pt idx="5791">
                  <c:v>1.7420053482055664E-2</c:v>
                </c:pt>
                <c:pt idx="5792">
                  <c:v>1.726984977722168E-2</c:v>
                </c:pt>
                <c:pt idx="5793">
                  <c:v>1.7109870910644531E-2</c:v>
                </c:pt>
                <c:pt idx="5794">
                  <c:v>1.6949892044067383E-2</c:v>
                </c:pt>
                <c:pt idx="5795">
                  <c:v>1.6819953918457031E-2</c:v>
                </c:pt>
                <c:pt idx="5796">
                  <c:v>1.6669988632202148E-2</c:v>
                </c:pt>
                <c:pt idx="5797">
                  <c:v>1.6520023345947266E-2</c:v>
                </c:pt>
                <c:pt idx="5798">
                  <c:v>1.6360044479370117E-2</c:v>
                </c:pt>
                <c:pt idx="5799">
                  <c:v>1.6230106353759766E-2</c:v>
                </c:pt>
                <c:pt idx="5800">
                  <c:v>1.6079902648925781E-2</c:v>
                </c:pt>
                <c:pt idx="5801">
                  <c:v>1.5929937362670898E-2</c:v>
                </c:pt>
                <c:pt idx="5802">
                  <c:v>1.576995849609375E-2</c:v>
                </c:pt>
                <c:pt idx="5803">
                  <c:v>1.5609979629516602E-2</c:v>
                </c:pt>
                <c:pt idx="5804">
                  <c:v>1.5450000762939453E-2</c:v>
                </c:pt>
                <c:pt idx="5805">
                  <c:v>1.5269994735717773E-2</c:v>
                </c:pt>
                <c:pt idx="5806">
                  <c:v>1.5110015869140625E-2</c:v>
                </c:pt>
                <c:pt idx="5807">
                  <c:v>1.4950037002563477E-2</c:v>
                </c:pt>
                <c:pt idx="5808">
                  <c:v>1.4800071716308594E-2</c:v>
                </c:pt>
                <c:pt idx="5809">
                  <c:v>1.4640092849731445E-2</c:v>
                </c:pt>
                <c:pt idx="5810">
                  <c:v>1.4479875564575195E-2</c:v>
                </c:pt>
                <c:pt idx="5811">
                  <c:v>1.4319896697998047E-2</c:v>
                </c:pt>
                <c:pt idx="5812">
                  <c:v>1.4149904251098633E-2</c:v>
                </c:pt>
                <c:pt idx="5813">
                  <c:v>1.3979911804199219E-2</c:v>
                </c:pt>
                <c:pt idx="5814">
                  <c:v>1.3829946517944336E-2</c:v>
                </c:pt>
                <c:pt idx="5815">
                  <c:v>1.3669967651367188E-2</c:v>
                </c:pt>
                <c:pt idx="5816">
                  <c:v>1.3499975204467773E-2</c:v>
                </c:pt>
                <c:pt idx="5817">
                  <c:v>1.3350009918212891E-2</c:v>
                </c:pt>
                <c:pt idx="5818">
                  <c:v>1.3190031051635742E-2</c:v>
                </c:pt>
                <c:pt idx="5819">
                  <c:v>1.3030052185058594E-2</c:v>
                </c:pt>
                <c:pt idx="5820">
                  <c:v>1.2879848480224609E-2</c:v>
                </c:pt>
                <c:pt idx="5821">
                  <c:v>1.2709856033325195E-2</c:v>
                </c:pt>
                <c:pt idx="5822">
                  <c:v>1.2559890747070313E-2</c:v>
                </c:pt>
                <c:pt idx="5823">
                  <c:v>1.2419939041137695E-2</c:v>
                </c:pt>
                <c:pt idx="5824">
                  <c:v>1.2180089950561523E-2</c:v>
                </c:pt>
                <c:pt idx="5825">
                  <c:v>1.2010097503662109E-2</c:v>
                </c:pt>
                <c:pt idx="5826">
                  <c:v>1.183009147644043E-2</c:v>
                </c:pt>
                <c:pt idx="5827">
                  <c:v>1.1680126190185547E-2</c:v>
                </c:pt>
                <c:pt idx="5828">
                  <c:v>1.1529922485351563E-2</c:v>
                </c:pt>
                <c:pt idx="5829">
                  <c:v>1.137995719909668E-2</c:v>
                </c:pt>
                <c:pt idx="5830">
                  <c:v>1.1229991912841797E-2</c:v>
                </c:pt>
                <c:pt idx="5831">
                  <c:v>1.1070013046264648E-2</c:v>
                </c:pt>
                <c:pt idx="5832">
                  <c:v>1.0930061340332031E-2</c:v>
                </c:pt>
                <c:pt idx="5833">
                  <c:v>1.0780096054077148E-2</c:v>
                </c:pt>
                <c:pt idx="5834">
                  <c:v>1.0610103607177734E-2</c:v>
                </c:pt>
                <c:pt idx="5835">
                  <c:v>1.0460138320922852E-2</c:v>
                </c:pt>
                <c:pt idx="5836">
                  <c:v>1.0309934616088867E-2</c:v>
                </c:pt>
                <c:pt idx="5837">
                  <c:v>1.0159969329833984E-2</c:v>
                </c:pt>
                <c:pt idx="5838">
                  <c:v>1.0010004043579102E-2</c:v>
                </c:pt>
                <c:pt idx="5839">
                  <c:v>9.8600387573242188E-3</c:v>
                </c:pt>
                <c:pt idx="5840">
                  <c:v>9.6900463104248047E-3</c:v>
                </c:pt>
                <c:pt idx="5841">
                  <c:v>9.5200538635253906E-3</c:v>
                </c:pt>
                <c:pt idx="5842">
                  <c:v>9.3600749969482422E-3</c:v>
                </c:pt>
                <c:pt idx="5843">
                  <c:v>9.2000961303710938E-3</c:v>
                </c:pt>
                <c:pt idx="5844">
                  <c:v>9.0401172637939453E-3</c:v>
                </c:pt>
                <c:pt idx="5845">
                  <c:v>8.8798999786376953E-3</c:v>
                </c:pt>
                <c:pt idx="5846">
                  <c:v>8.7299346923828125E-3</c:v>
                </c:pt>
                <c:pt idx="5847">
                  <c:v>8.5699558258056641E-3</c:v>
                </c:pt>
                <c:pt idx="5848">
                  <c:v>8.3899497985839844E-3</c:v>
                </c:pt>
                <c:pt idx="5849">
                  <c:v>8.2299709320068359E-3</c:v>
                </c:pt>
                <c:pt idx="5850">
                  <c:v>8.0900192260742188E-3</c:v>
                </c:pt>
                <c:pt idx="5851">
                  <c:v>7.9600811004638672E-3</c:v>
                </c:pt>
                <c:pt idx="5852">
                  <c:v>7.8101158142089844E-3</c:v>
                </c:pt>
                <c:pt idx="5853">
                  <c:v>7.6498985290527344E-3</c:v>
                </c:pt>
                <c:pt idx="5854">
                  <c:v>7.5099468231201172E-3</c:v>
                </c:pt>
                <c:pt idx="5855">
                  <c:v>7.3499679565429688E-3</c:v>
                </c:pt>
                <c:pt idx="5856">
                  <c:v>7.2000026702880859E-3</c:v>
                </c:pt>
                <c:pt idx="5857">
                  <c:v>7.0400238037109375E-3</c:v>
                </c:pt>
                <c:pt idx="5858">
                  <c:v>6.9100856781005859E-3</c:v>
                </c:pt>
                <c:pt idx="5859">
                  <c:v>6.7501068115234375E-3</c:v>
                </c:pt>
                <c:pt idx="5860">
                  <c:v>6.5400600433349609E-3</c:v>
                </c:pt>
                <c:pt idx="5861">
                  <c:v>6.3698291778564453E-3</c:v>
                </c:pt>
                <c:pt idx="5862">
                  <c:v>6.1798095703125E-3</c:v>
                </c:pt>
                <c:pt idx="5863">
                  <c:v>6.0398578643798828E-3</c:v>
                </c:pt>
                <c:pt idx="5864">
                  <c:v>5.8798789978027344E-3</c:v>
                </c:pt>
                <c:pt idx="5865">
                  <c:v>5.7199001312255859E-3</c:v>
                </c:pt>
                <c:pt idx="5866">
                  <c:v>5.5499076843261719E-3</c:v>
                </c:pt>
                <c:pt idx="5867">
                  <c:v>5.3799152374267578E-3</c:v>
                </c:pt>
                <c:pt idx="5868">
                  <c:v>5.229949951171875E-3</c:v>
                </c:pt>
                <c:pt idx="5869">
                  <c:v>5.0601959228515625E-3</c:v>
                </c:pt>
                <c:pt idx="5870">
                  <c:v>4.8801898956298828E-3</c:v>
                </c:pt>
                <c:pt idx="5871">
                  <c:v>4.7199726104736328E-3</c:v>
                </c:pt>
                <c:pt idx="5872">
                  <c:v>4.5599937438964844E-3</c:v>
                </c:pt>
                <c:pt idx="5873">
                  <c:v>4.4000148773193359E-3</c:v>
                </c:pt>
                <c:pt idx="5874">
                  <c:v>4.2099952697753906E-3</c:v>
                </c:pt>
                <c:pt idx="5875">
                  <c:v>4.0500164031982422E-3</c:v>
                </c:pt>
                <c:pt idx="5876">
                  <c:v>3.8800239562988281E-3</c:v>
                </c:pt>
                <c:pt idx="5877">
                  <c:v>3.7100315093994141E-3</c:v>
                </c:pt>
                <c:pt idx="5878">
                  <c:v>3.4799575805664063E-3</c:v>
                </c:pt>
                <c:pt idx="5879">
                  <c:v>3.3500194549560547E-3</c:v>
                </c:pt>
                <c:pt idx="5880">
                  <c:v>3.1898021697998047E-3</c:v>
                </c:pt>
                <c:pt idx="5881">
                  <c:v>3.0398368835449219E-3</c:v>
                </c:pt>
                <c:pt idx="5882">
                  <c:v>2.8698444366455078E-3</c:v>
                </c:pt>
                <c:pt idx="5883">
                  <c:v>2.719879150390625E-3</c:v>
                </c:pt>
                <c:pt idx="5884">
                  <c:v>2.51007080078125E-3</c:v>
                </c:pt>
                <c:pt idx="5885">
                  <c:v>2.3801326751708984E-3</c:v>
                </c:pt>
                <c:pt idx="5886">
                  <c:v>2.2301673889160156E-3</c:v>
                </c:pt>
                <c:pt idx="5887">
                  <c:v>2.0701885223388672E-3</c:v>
                </c:pt>
                <c:pt idx="5888">
                  <c:v>1.9099712371826172E-3</c:v>
                </c:pt>
                <c:pt idx="5889">
                  <c:v>1.7600059509277344E-3</c:v>
                </c:pt>
                <c:pt idx="5890">
                  <c:v>1.6200542449951172E-3</c:v>
                </c:pt>
                <c:pt idx="5891">
                  <c:v>1.4400482177734375E-3</c:v>
                </c:pt>
                <c:pt idx="5892">
                  <c:v>1.2900829315185547E-3</c:v>
                </c:pt>
                <c:pt idx="5893">
                  <c:v>1.1401176452636719E-3</c:v>
                </c:pt>
                <c:pt idx="5894">
                  <c:v>9.9015235900878906E-4</c:v>
                </c:pt>
                <c:pt idx="5895">
                  <c:v>8.2993507385253906E-4</c:v>
                </c:pt>
                <c:pt idx="5896">
                  <c:v>5.9986114501953125E-4</c:v>
                </c:pt>
                <c:pt idx="5897">
                  <c:v>4.3988227844238281E-4</c:v>
                </c:pt>
                <c:pt idx="5898">
                  <c:v>2.5987625122070313E-4</c:v>
                </c:pt>
                <c:pt idx="5899">
                  <c:v>8.9883804321289063E-5</c:v>
                </c:pt>
                <c:pt idx="5900">
                  <c:v>5.9843063354492188E-5</c:v>
                </c:pt>
                <c:pt idx="5901">
                  <c:v>5.9843063354492188E-5</c:v>
                </c:pt>
                <c:pt idx="5902">
                  <c:v>5.9843063354492188E-5</c:v>
                </c:pt>
                <c:pt idx="5903">
                  <c:v>5.9843063354492188E-5</c:v>
                </c:pt>
                <c:pt idx="5904">
                  <c:v>5.9843063354492188E-5</c:v>
                </c:pt>
                <c:pt idx="5905">
                  <c:v>5.9843063354492188E-5</c:v>
                </c:pt>
                <c:pt idx="5906">
                  <c:v>5.0067901611328125E-5</c:v>
                </c:pt>
                <c:pt idx="5907">
                  <c:v>5.9843063354492188E-5</c:v>
                </c:pt>
                <c:pt idx="5908">
                  <c:v>5.9843063354492188E-5</c:v>
                </c:pt>
                <c:pt idx="5909">
                  <c:v>5.9843063354492188E-5</c:v>
                </c:pt>
                <c:pt idx="5910">
                  <c:v>4.9829483032226563E-5</c:v>
                </c:pt>
                <c:pt idx="5911">
                  <c:v>4.9829483032226563E-5</c:v>
                </c:pt>
                <c:pt idx="5912">
                  <c:v>4.9829483032226563E-5</c:v>
                </c:pt>
                <c:pt idx="5913">
                  <c:v>5.0067901611328125E-5</c:v>
                </c:pt>
                <c:pt idx="5914">
                  <c:v>1.5020370483398438E-4</c:v>
                </c:pt>
                <c:pt idx="5915">
                  <c:v>4.00543212890625E-5</c:v>
                </c:pt>
                <c:pt idx="5916">
                  <c:v>6.008148193359375E-5</c:v>
                </c:pt>
                <c:pt idx="5917">
                  <c:v>6.008148193359375E-5</c:v>
                </c:pt>
                <c:pt idx="5918">
                  <c:v>5.9843063354492188E-5</c:v>
                </c:pt>
                <c:pt idx="5919">
                  <c:v>5.9843063354492188E-5</c:v>
                </c:pt>
                <c:pt idx="5920">
                  <c:v>6.008148193359375E-5</c:v>
                </c:pt>
                <c:pt idx="5921">
                  <c:v>5.0067901611328125E-5</c:v>
                </c:pt>
                <c:pt idx="5922">
                  <c:v>5.0067901611328125E-5</c:v>
                </c:pt>
                <c:pt idx="5923">
                  <c:v>6.008148193359375E-5</c:v>
                </c:pt>
                <c:pt idx="5924">
                  <c:v>6.008148193359375E-5</c:v>
                </c:pt>
                <c:pt idx="5925">
                  <c:v>6.008148193359375E-5</c:v>
                </c:pt>
                <c:pt idx="5926">
                  <c:v>5.0067901611328125E-5</c:v>
                </c:pt>
                <c:pt idx="5927">
                  <c:v>6.008148193359375E-5</c:v>
                </c:pt>
                <c:pt idx="5928">
                  <c:v>6.008148193359375E-5</c:v>
                </c:pt>
                <c:pt idx="5929">
                  <c:v>6.008148193359375E-5</c:v>
                </c:pt>
                <c:pt idx="5930">
                  <c:v>6.008148193359375E-5</c:v>
                </c:pt>
                <c:pt idx="5931">
                  <c:v>5.0067901611328125E-5</c:v>
                </c:pt>
                <c:pt idx="5932">
                  <c:v>5.0067901611328125E-5</c:v>
                </c:pt>
                <c:pt idx="5933">
                  <c:v>5.9843063354492188E-5</c:v>
                </c:pt>
                <c:pt idx="5934">
                  <c:v>6.008148193359375E-5</c:v>
                </c:pt>
                <c:pt idx="5935">
                  <c:v>5.0067901611328125E-5</c:v>
                </c:pt>
                <c:pt idx="5936">
                  <c:v>5.9843063354492188E-5</c:v>
                </c:pt>
                <c:pt idx="5937">
                  <c:v>4.9829483032226563E-5</c:v>
                </c:pt>
                <c:pt idx="5938">
                  <c:v>4.9829483032226563E-5</c:v>
                </c:pt>
                <c:pt idx="5939">
                  <c:v>4.9829483032226563E-5</c:v>
                </c:pt>
                <c:pt idx="5940">
                  <c:v>5.9843063354492188E-5</c:v>
                </c:pt>
                <c:pt idx="5941">
                  <c:v>4.9829483032226563E-5</c:v>
                </c:pt>
                <c:pt idx="5942">
                  <c:v>5.9843063354492188E-5</c:v>
                </c:pt>
                <c:pt idx="5943">
                  <c:v>5.9843063354492188E-5</c:v>
                </c:pt>
                <c:pt idx="5944">
                  <c:v>4.9829483032226563E-5</c:v>
                </c:pt>
                <c:pt idx="5945">
                  <c:v>5.9843063354492188E-5</c:v>
                </c:pt>
                <c:pt idx="5946">
                  <c:v>4.9829483032226563E-5</c:v>
                </c:pt>
                <c:pt idx="5947">
                  <c:v>4.9829483032226563E-5</c:v>
                </c:pt>
                <c:pt idx="5948">
                  <c:v>4.00543212890625E-5</c:v>
                </c:pt>
                <c:pt idx="5949">
                  <c:v>5.9843063354492188E-5</c:v>
                </c:pt>
                <c:pt idx="5950">
                  <c:v>4.9829483032226563E-5</c:v>
                </c:pt>
                <c:pt idx="5951">
                  <c:v>5.9843063354492188E-5</c:v>
                </c:pt>
                <c:pt idx="5952">
                  <c:v>5.0067901611328125E-5</c:v>
                </c:pt>
                <c:pt idx="5953">
                  <c:v>1.0013580322265625E-4</c:v>
                </c:pt>
                <c:pt idx="5954">
                  <c:v>6.008148193359375E-5</c:v>
                </c:pt>
                <c:pt idx="5955">
                  <c:v>6.008148193359375E-5</c:v>
                </c:pt>
                <c:pt idx="5956">
                  <c:v>6.008148193359375E-5</c:v>
                </c:pt>
                <c:pt idx="5957">
                  <c:v>6.008148193359375E-5</c:v>
                </c:pt>
                <c:pt idx="5958">
                  <c:v>5.0067901611328125E-5</c:v>
                </c:pt>
                <c:pt idx="5959">
                  <c:v>5.0067901611328125E-5</c:v>
                </c:pt>
                <c:pt idx="5960">
                  <c:v>6.008148193359375E-5</c:v>
                </c:pt>
                <c:pt idx="5961">
                  <c:v>5.0067901611328125E-5</c:v>
                </c:pt>
                <c:pt idx="5962">
                  <c:v>6.008148193359375E-5</c:v>
                </c:pt>
                <c:pt idx="5963">
                  <c:v>6.008148193359375E-5</c:v>
                </c:pt>
                <c:pt idx="5964">
                  <c:v>6.008148193359375E-5</c:v>
                </c:pt>
                <c:pt idx="5965">
                  <c:v>6.008148193359375E-5</c:v>
                </c:pt>
                <c:pt idx="5966">
                  <c:v>5.0067901611328125E-5</c:v>
                </c:pt>
                <c:pt idx="5967">
                  <c:v>6.008148193359375E-5</c:v>
                </c:pt>
                <c:pt idx="5968">
                  <c:v>6.008148193359375E-5</c:v>
                </c:pt>
                <c:pt idx="5969">
                  <c:v>5.0067901611328125E-5</c:v>
                </c:pt>
                <c:pt idx="5970">
                  <c:v>5.0067901611328125E-5</c:v>
                </c:pt>
                <c:pt idx="5971">
                  <c:v>5.9843063354492188E-5</c:v>
                </c:pt>
                <c:pt idx="5972">
                  <c:v>6.008148193359375E-5</c:v>
                </c:pt>
                <c:pt idx="5973">
                  <c:v>5.0067901611328125E-5</c:v>
                </c:pt>
                <c:pt idx="5974">
                  <c:v>8.9883804321289063E-5</c:v>
                </c:pt>
                <c:pt idx="5975">
                  <c:v>1.0991096496582031E-4</c:v>
                </c:pt>
                <c:pt idx="5976">
                  <c:v>5.0067901611328125E-5</c:v>
                </c:pt>
                <c:pt idx="5977">
                  <c:v>8.9883804321289063E-5</c:v>
                </c:pt>
                <c:pt idx="5978">
                  <c:v>5.0067901611328125E-5</c:v>
                </c:pt>
                <c:pt idx="5979">
                  <c:v>5.0067901611328125E-5</c:v>
                </c:pt>
                <c:pt idx="5980">
                  <c:v>5.0067901611328125E-5</c:v>
                </c:pt>
                <c:pt idx="5981">
                  <c:v>5.0067901611328125E-5</c:v>
                </c:pt>
                <c:pt idx="5982">
                  <c:v>5.0067901611328125E-5</c:v>
                </c:pt>
                <c:pt idx="5983">
                  <c:v>5.0067901611328125E-5</c:v>
                </c:pt>
                <c:pt idx="5984">
                  <c:v>5.0067901611328125E-5</c:v>
                </c:pt>
                <c:pt idx="5985">
                  <c:v>5.0067901611328125E-5</c:v>
                </c:pt>
                <c:pt idx="5986">
                  <c:v>5.0067901611328125E-5</c:v>
                </c:pt>
                <c:pt idx="5987">
                  <c:v>4.00543212890625E-5</c:v>
                </c:pt>
                <c:pt idx="5988">
                  <c:v>5.0067901611328125E-5</c:v>
                </c:pt>
                <c:pt idx="5989">
                  <c:v>5.0067901611328125E-5</c:v>
                </c:pt>
                <c:pt idx="5990">
                  <c:v>5.0067901611328125E-5</c:v>
                </c:pt>
                <c:pt idx="5991">
                  <c:v>6.008148193359375E-5</c:v>
                </c:pt>
                <c:pt idx="5992">
                  <c:v>5.0067901611328125E-5</c:v>
                </c:pt>
                <c:pt idx="5993">
                  <c:v>6.008148193359375E-5</c:v>
                </c:pt>
                <c:pt idx="5994">
                  <c:v>5.0067901611328125E-5</c:v>
                </c:pt>
                <c:pt idx="5995">
                  <c:v>6.008148193359375E-5</c:v>
                </c:pt>
                <c:pt idx="5996">
                  <c:v>5.0067901611328125E-5</c:v>
                </c:pt>
                <c:pt idx="5997">
                  <c:v>5.0067901611328125E-5</c:v>
                </c:pt>
                <c:pt idx="5998">
                  <c:v>5.0067901611328125E-5</c:v>
                </c:pt>
                <c:pt idx="5999">
                  <c:v>6.008148193359375E-5</c:v>
                </c:pt>
                <c:pt idx="6000">
                  <c:v>6.008148193359375E-5</c:v>
                </c:pt>
                <c:pt idx="6001">
                  <c:v>6.008148193359375E-5</c:v>
                </c:pt>
                <c:pt idx="6002">
                  <c:v>5.0067901611328125E-5</c:v>
                </c:pt>
                <c:pt idx="6003">
                  <c:v>5.0067901611328125E-5</c:v>
                </c:pt>
                <c:pt idx="6004">
                  <c:v>6.008148193359375E-5</c:v>
                </c:pt>
                <c:pt idx="6005">
                  <c:v>5.0067901611328125E-5</c:v>
                </c:pt>
                <c:pt idx="6006">
                  <c:v>6.008148193359375E-5</c:v>
                </c:pt>
                <c:pt idx="6007">
                  <c:v>6.008148193359375E-5</c:v>
                </c:pt>
                <c:pt idx="6008">
                  <c:v>5.0067901611328125E-5</c:v>
                </c:pt>
                <c:pt idx="6009">
                  <c:v>6.008148193359375E-5</c:v>
                </c:pt>
                <c:pt idx="6010">
                  <c:v>6.008148193359375E-5</c:v>
                </c:pt>
                <c:pt idx="6011">
                  <c:v>6.008148193359375E-5</c:v>
                </c:pt>
                <c:pt idx="6012">
                  <c:v>6.008148193359375E-5</c:v>
                </c:pt>
                <c:pt idx="6013">
                  <c:v>1.0991096496582031E-4</c:v>
                </c:pt>
                <c:pt idx="6014">
                  <c:v>6.008148193359375E-5</c:v>
                </c:pt>
                <c:pt idx="6015">
                  <c:v>6.008148193359375E-5</c:v>
                </c:pt>
                <c:pt idx="6016">
                  <c:v>6.008148193359375E-5</c:v>
                </c:pt>
                <c:pt idx="6017">
                  <c:v>6.008148193359375E-5</c:v>
                </c:pt>
                <c:pt idx="6018">
                  <c:v>6.008148193359375E-5</c:v>
                </c:pt>
                <c:pt idx="6019">
                  <c:v>6.008148193359375E-5</c:v>
                </c:pt>
                <c:pt idx="6020">
                  <c:v>5.9843063354492188E-5</c:v>
                </c:pt>
                <c:pt idx="6021">
                  <c:v>5.0067901611328125E-5</c:v>
                </c:pt>
                <c:pt idx="6022">
                  <c:v>6.008148193359375E-5</c:v>
                </c:pt>
                <c:pt idx="6023">
                  <c:v>6.008148193359375E-5</c:v>
                </c:pt>
                <c:pt idx="6024">
                  <c:v>5.9843063354492188E-5</c:v>
                </c:pt>
                <c:pt idx="6025">
                  <c:v>5.0067901611328125E-5</c:v>
                </c:pt>
                <c:pt idx="6026">
                  <c:v>6.008148193359375E-5</c:v>
                </c:pt>
                <c:pt idx="6027">
                  <c:v>6.008148193359375E-5</c:v>
                </c:pt>
                <c:pt idx="6028">
                  <c:v>5.9843063354492188E-5</c:v>
                </c:pt>
                <c:pt idx="6029">
                  <c:v>5.9843063354492188E-5</c:v>
                </c:pt>
                <c:pt idx="6030">
                  <c:v>5.9843063354492188E-5</c:v>
                </c:pt>
                <c:pt idx="6031">
                  <c:v>5.9843063354492188E-5</c:v>
                </c:pt>
                <c:pt idx="6032">
                  <c:v>4.9829483032226563E-5</c:v>
                </c:pt>
                <c:pt idx="6033">
                  <c:v>5.0067901611328125E-5</c:v>
                </c:pt>
                <c:pt idx="6034">
                  <c:v>5.9843063354492188E-5</c:v>
                </c:pt>
                <c:pt idx="6035">
                  <c:v>5.9843063354492188E-5</c:v>
                </c:pt>
                <c:pt idx="6036">
                  <c:v>5.9843063354492188E-5</c:v>
                </c:pt>
                <c:pt idx="6037">
                  <c:v>5.9843063354492188E-5</c:v>
                </c:pt>
                <c:pt idx="6038">
                  <c:v>4.9829483032226563E-5</c:v>
                </c:pt>
                <c:pt idx="6039">
                  <c:v>5.9843063354492188E-5</c:v>
                </c:pt>
                <c:pt idx="6040">
                  <c:v>5.9843063354492188E-5</c:v>
                </c:pt>
                <c:pt idx="6041">
                  <c:v>6.008148193359375E-5</c:v>
                </c:pt>
                <c:pt idx="6042">
                  <c:v>6.008148193359375E-5</c:v>
                </c:pt>
                <c:pt idx="6043">
                  <c:v>4.9829483032226563E-5</c:v>
                </c:pt>
                <c:pt idx="6044">
                  <c:v>5.9843063354492188E-5</c:v>
                </c:pt>
                <c:pt idx="6045">
                  <c:v>4.9829483032226563E-5</c:v>
                </c:pt>
                <c:pt idx="6046">
                  <c:v>5.9843063354492188E-5</c:v>
                </c:pt>
                <c:pt idx="6047">
                  <c:v>5.0067901611328125E-5</c:v>
                </c:pt>
                <c:pt idx="6048">
                  <c:v>5.9843063354492188E-5</c:v>
                </c:pt>
                <c:pt idx="6049">
                  <c:v>5.0067901611328125E-5</c:v>
                </c:pt>
                <c:pt idx="6050">
                  <c:v>4.9829483032226563E-5</c:v>
                </c:pt>
                <c:pt idx="6051">
                  <c:v>5.9843063354492188E-5</c:v>
                </c:pt>
                <c:pt idx="6052">
                  <c:v>8.9883804321289063E-5</c:v>
                </c:pt>
                <c:pt idx="6053">
                  <c:v>5.9843063354492188E-5</c:v>
                </c:pt>
                <c:pt idx="6054">
                  <c:v>5.0067901611328125E-5</c:v>
                </c:pt>
                <c:pt idx="6055">
                  <c:v>6.008148193359375E-5</c:v>
                </c:pt>
                <c:pt idx="6056">
                  <c:v>1.4996528625488281E-4</c:v>
                </c:pt>
                <c:pt idx="6057">
                  <c:v>5.9843063354492188E-5</c:v>
                </c:pt>
                <c:pt idx="6058">
                  <c:v>5.9843063354492188E-5</c:v>
                </c:pt>
                <c:pt idx="6059">
                  <c:v>5.9843063354492188E-5</c:v>
                </c:pt>
                <c:pt idx="6060">
                  <c:v>4.9829483032226563E-5</c:v>
                </c:pt>
                <c:pt idx="6061">
                  <c:v>5.9843063354492188E-5</c:v>
                </c:pt>
                <c:pt idx="6062">
                  <c:v>5.9843063354492188E-5</c:v>
                </c:pt>
                <c:pt idx="6063">
                  <c:v>4.9829483032226563E-5</c:v>
                </c:pt>
                <c:pt idx="6064">
                  <c:v>5.0067901611328125E-5</c:v>
                </c:pt>
                <c:pt idx="6065">
                  <c:v>6.008148193359375E-5</c:v>
                </c:pt>
                <c:pt idx="6066">
                  <c:v>5.0067901611328125E-5</c:v>
                </c:pt>
                <c:pt idx="6067">
                  <c:v>6.008148193359375E-5</c:v>
                </c:pt>
                <c:pt idx="6068">
                  <c:v>6.008148193359375E-5</c:v>
                </c:pt>
                <c:pt idx="6069">
                  <c:v>5.0067901611328125E-5</c:v>
                </c:pt>
                <c:pt idx="6070">
                  <c:v>5.9843063354492188E-5</c:v>
                </c:pt>
                <c:pt idx="6071">
                  <c:v>5.0067901611328125E-5</c:v>
                </c:pt>
                <c:pt idx="6072">
                  <c:v>5.0067901611328125E-5</c:v>
                </c:pt>
                <c:pt idx="6073">
                  <c:v>6.008148193359375E-5</c:v>
                </c:pt>
                <c:pt idx="6074">
                  <c:v>5.0067901611328125E-5</c:v>
                </c:pt>
                <c:pt idx="6075">
                  <c:v>6.008148193359375E-5</c:v>
                </c:pt>
                <c:pt idx="6076">
                  <c:v>5.0067901611328125E-5</c:v>
                </c:pt>
                <c:pt idx="6077">
                  <c:v>6.008148193359375E-5</c:v>
                </c:pt>
                <c:pt idx="6078">
                  <c:v>6.008148193359375E-5</c:v>
                </c:pt>
                <c:pt idx="6079">
                  <c:v>6.008148193359375E-5</c:v>
                </c:pt>
                <c:pt idx="6080">
                  <c:v>6.008148193359375E-5</c:v>
                </c:pt>
                <c:pt idx="6081">
                  <c:v>6.008148193359375E-5</c:v>
                </c:pt>
                <c:pt idx="6082">
                  <c:v>5.0067901611328125E-5</c:v>
                </c:pt>
                <c:pt idx="6083">
                  <c:v>6.008148193359375E-5</c:v>
                </c:pt>
                <c:pt idx="6084">
                  <c:v>6.008148193359375E-5</c:v>
                </c:pt>
                <c:pt idx="6085">
                  <c:v>6.008148193359375E-5</c:v>
                </c:pt>
                <c:pt idx="6086">
                  <c:v>6.008148193359375E-5</c:v>
                </c:pt>
                <c:pt idx="6087">
                  <c:v>5.0067901611328125E-5</c:v>
                </c:pt>
                <c:pt idx="6088">
                  <c:v>6.008148193359375E-5</c:v>
                </c:pt>
                <c:pt idx="6089">
                  <c:v>6.008148193359375E-5</c:v>
                </c:pt>
                <c:pt idx="6090">
                  <c:v>6.008148193359375E-5</c:v>
                </c:pt>
                <c:pt idx="6091">
                  <c:v>5.0067901611328125E-5</c:v>
                </c:pt>
                <c:pt idx="6092">
                  <c:v>6.008148193359375E-5</c:v>
                </c:pt>
                <c:pt idx="6093">
                  <c:v>6.008148193359375E-5</c:v>
                </c:pt>
                <c:pt idx="6094">
                  <c:v>6.008148193359375E-5</c:v>
                </c:pt>
                <c:pt idx="6095">
                  <c:v>6.008148193359375E-5</c:v>
                </c:pt>
                <c:pt idx="6096">
                  <c:v>5.0067901611328125E-5</c:v>
                </c:pt>
                <c:pt idx="6097">
                  <c:v>6.008148193359375E-5</c:v>
                </c:pt>
                <c:pt idx="6098">
                  <c:v>6.008148193359375E-5</c:v>
                </c:pt>
                <c:pt idx="6099">
                  <c:v>5.0067901611328125E-5</c:v>
                </c:pt>
                <c:pt idx="6100">
                  <c:v>6.008148193359375E-5</c:v>
                </c:pt>
                <c:pt idx="6101">
                  <c:v>6.008148193359375E-5</c:v>
                </c:pt>
                <c:pt idx="6102">
                  <c:v>5.0067901611328125E-5</c:v>
                </c:pt>
                <c:pt idx="6103">
                  <c:v>6.008148193359375E-5</c:v>
                </c:pt>
                <c:pt idx="6104">
                  <c:v>5.0067901611328125E-5</c:v>
                </c:pt>
                <c:pt idx="6105">
                  <c:v>6.008148193359375E-5</c:v>
                </c:pt>
                <c:pt idx="6106">
                  <c:v>5.0067901611328125E-5</c:v>
                </c:pt>
                <c:pt idx="6107">
                  <c:v>6.008148193359375E-5</c:v>
                </c:pt>
                <c:pt idx="6108">
                  <c:v>6.008148193359375E-5</c:v>
                </c:pt>
                <c:pt idx="6109">
                  <c:v>6.008148193359375E-5</c:v>
                </c:pt>
                <c:pt idx="6110">
                  <c:v>6.008148193359375E-5</c:v>
                </c:pt>
                <c:pt idx="6111">
                  <c:v>6.008148193359375E-5</c:v>
                </c:pt>
                <c:pt idx="6112">
                  <c:v>6.008148193359375E-5</c:v>
                </c:pt>
                <c:pt idx="6113">
                  <c:v>6.008148193359375E-5</c:v>
                </c:pt>
                <c:pt idx="6114">
                  <c:v>5.0067901611328125E-5</c:v>
                </c:pt>
                <c:pt idx="6115">
                  <c:v>6.008148193359375E-5</c:v>
                </c:pt>
                <c:pt idx="6116">
                  <c:v>5.0067901611328125E-5</c:v>
                </c:pt>
                <c:pt idx="6117">
                  <c:v>6.008148193359375E-5</c:v>
                </c:pt>
                <c:pt idx="6118">
                  <c:v>5.0067901611328125E-5</c:v>
                </c:pt>
                <c:pt idx="6119">
                  <c:v>6.008148193359375E-5</c:v>
                </c:pt>
                <c:pt idx="6120">
                  <c:v>6.008148193359375E-5</c:v>
                </c:pt>
                <c:pt idx="6121">
                  <c:v>6.008148193359375E-5</c:v>
                </c:pt>
                <c:pt idx="6122">
                  <c:v>6.008148193359375E-5</c:v>
                </c:pt>
                <c:pt idx="6123">
                  <c:v>5.0067901611328125E-5</c:v>
                </c:pt>
                <c:pt idx="6124">
                  <c:v>5.0067901611328125E-5</c:v>
                </c:pt>
                <c:pt idx="6125">
                  <c:v>6.008148193359375E-5</c:v>
                </c:pt>
                <c:pt idx="6126">
                  <c:v>5.0067901611328125E-5</c:v>
                </c:pt>
                <c:pt idx="6127">
                  <c:v>6.008148193359375E-5</c:v>
                </c:pt>
                <c:pt idx="6128">
                  <c:v>5.0067901611328125E-5</c:v>
                </c:pt>
                <c:pt idx="6129">
                  <c:v>5.0067901611328125E-5</c:v>
                </c:pt>
                <c:pt idx="6130">
                  <c:v>6.008148193359375E-5</c:v>
                </c:pt>
                <c:pt idx="6131">
                  <c:v>6.008148193359375E-5</c:v>
                </c:pt>
                <c:pt idx="6132">
                  <c:v>5.0067901611328125E-5</c:v>
                </c:pt>
                <c:pt idx="6133">
                  <c:v>6.008148193359375E-5</c:v>
                </c:pt>
                <c:pt idx="6134">
                  <c:v>5.0067901611328125E-5</c:v>
                </c:pt>
                <c:pt idx="6135">
                  <c:v>5.0067901611328125E-5</c:v>
                </c:pt>
                <c:pt idx="6136">
                  <c:v>4.9829483032226563E-5</c:v>
                </c:pt>
                <c:pt idx="6137">
                  <c:v>5.9843063354492188E-5</c:v>
                </c:pt>
                <c:pt idx="6138">
                  <c:v>4.9829483032226563E-5</c:v>
                </c:pt>
                <c:pt idx="6139">
                  <c:v>5.9843063354492188E-5</c:v>
                </c:pt>
                <c:pt idx="6140">
                  <c:v>4.9829483032226563E-5</c:v>
                </c:pt>
                <c:pt idx="6141">
                  <c:v>5.0067901611328125E-5</c:v>
                </c:pt>
                <c:pt idx="6142">
                  <c:v>5.0067901611328125E-5</c:v>
                </c:pt>
                <c:pt idx="6143">
                  <c:v>4.9829483032226563E-5</c:v>
                </c:pt>
                <c:pt idx="6144">
                  <c:v>4.9829483032226563E-5</c:v>
                </c:pt>
                <c:pt idx="6145">
                  <c:v>4.9829483032226563E-5</c:v>
                </c:pt>
                <c:pt idx="6146">
                  <c:v>4.9829483032226563E-5</c:v>
                </c:pt>
                <c:pt idx="6147">
                  <c:v>4.9829483032226563E-5</c:v>
                </c:pt>
                <c:pt idx="6148">
                  <c:v>5.0067901611328125E-5</c:v>
                </c:pt>
                <c:pt idx="6149">
                  <c:v>5.0067901611328125E-5</c:v>
                </c:pt>
                <c:pt idx="6150">
                  <c:v>4.9829483032226563E-5</c:v>
                </c:pt>
                <c:pt idx="6151">
                  <c:v>4.9829483032226563E-5</c:v>
                </c:pt>
                <c:pt idx="6152">
                  <c:v>4.9829483032226563E-5</c:v>
                </c:pt>
                <c:pt idx="6153">
                  <c:v>4.9829483032226563E-5</c:v>
                </c:pt>
                <c:pt idx="6154">
                  <c:v>5.0067901611328125E-5</c:v>
                </c:pt>
                <c:pt idx="6155">
                  <c:v>5.0067901611328125E-5</c:v>
                </c:pt>
                <c:pt idx="6156">
                  <c:v>8.9883804321289063E-5</c:v>
                </c:pt>
                <c:pt idx="6157">
                  <c:v>1.3995170593261719E-4</c:v>
                </c:pt>
                <c:pt idx="6158">
                  <c:v>4.9829483032226563E-5</c:v>
                </c:pt>
                <c:pt idx="6159">
                  <c:v>5.9843063354492188E-5</c:v>
                </c:pt>
                <c:pt idx="6160">
                  <c:v>4.9829483032226563E-5</c:v>
                </c:pt>
                <c:pt idx="6161">
                  <c:v>5.9843063354492188E-5</c:v>
                </c:pt>
                <c:pt idx="6162">
                  <c:v>3.9815902709960938E-5</c:v>
                </c:pt>
                <c:pt idx="6163">
                  <c:v>5.9843063354492188E-5</c:v>
                </c:pt>
                <c:pt idx="6164">
                  <c:v>4.9829483032226563E-5</c:v>
                </c:pt>
                <c:pt idx="6165">
                  <c:v>6.008148193359375E-5</c:v>
                </c:pt>
                <c:pt idx="6166">
                  <c:v>5.0067901611328125E-5</c:v>
                </c:pt>
                <c:pt idx="6167">
                  <c:v>6.008148193359375E-5</c:v>
                </c:pt>
                <c:pt idx="6168">
                  <c:v>5.9843063354492188E-5</c:v>
                </c:pt>
                <c:pt idx="6169">
                  <c:v>4.9829483032226563E-5</c:v>
                </c:pt>
                <c:pt idx="6170">
                  <c:v>5.9843063354492188E-5</c:v>
                </c:pt>
                <c:pt idx="6171">
                  <c:v>5.9843063354492188E-5</c:v>
                </c:pt>
                <c:pt idx="6172">
                  <c:v>5.0067901611328125E-5</c:v>
                </c:pt>
                <c:pt idx="6173">
                  <c:v>6.008148193359375E-5</c:v>
                </c:pt>
                <c:pt idx="6174">
                  <c:v>5.0067901611328125E-5</c:v>
                </c:pt>
                <c:pt idx="6175">
                  <c:v>5.0067901611328125E-5</c:v>
                </c:pt>
                <c:pt idx="6176">
                  <c:v>6.008148193359375E-5</c:v>
                </c:pt>
                <c:pt idx="6177">
                  <c:v>5.0067901611328125E-5</c:v>
                </c:pt>
                <c:pt idx="6178">
                  <c:v>5.9843063354492188E-5</c:v>
                </c:pt>
                <c:pt idx="6179">
                  <c:v>5.9843063354492188E-5</c:v>
                </c:pt>
                <c:pt idx="6180">
                  <c:v>6.008148193359375E-5</c:v>
                </c:pt>
                <c:pt idx="6181">
                  <c:v>5.0067901611328125E-5</c:v>
                </c:pt>
                <c:pt idx="6182">
                  <c:v>6.008148193359375E-5</c:v>
                </c:pt>
                <c:pt idx="6183">
                  <c:v>5.0067901611328125E-5</c:v>
                </c:pt>
                <c:pt idx="6184">
                  <c:v>5.0067901611328125E-5</c:v>
                </c:pt>
                <c:pt idx="6185">
                  <c:v>5.9843063354492188E-5</c:v>
                </c:pt>
                <c:pt idx="6186">
                  <c:v>5.0067901611328125E-5</c:v>
                </c:pt>
                <c:pt idx="6187">
                  <c:v>5.0067901611328125E-5</c:v>
                </c:pt>
                <c:pt idx="6188">
                  <c:v>5.9843063354492188E-5</c:v>
                </c:pt>
                <c:pt idx="6189">
                  <c:v>4.9829483032226563E-5</c:v>
                </c:pt>
                <c:pt idx="6190">
                  <c:v>1.0013580322265625E-4</c:v>
                </c:pt>
                <c:pt idx="6191">
                  <c:v>5.0067901611328125E-5</c:v>
                </c:pt>
                <c:pt idx="6192">
                  <c:v>5.0067901611328125E-5</c:v>
                </c:pt>
                <c:pt idx="6193">
                  <c:v>5.9843063354492188E-5</c:v>
                </c:pt>
                <c:pt idx="6194">
                  <c:v>5.0067901611328125E-5</c:v>
                </c:pt>
                <c:pt idx="6195">
                  <c:v>6.008148193359375E-5</c:v>
                </c:pt>
                <c:pt idx="6196">
                  <c:v>5.0067901611328125E-5</c:v>
                </c:pt>
                <c:pt idx="6197">
                  <c:v>5.0067901611328125E-5</c:v>
                </c:pt>
                <c:pt idx="6198">
                  <c:v>6.008148193359375E-5</c:v>
                </c:pt>
                <c:pt idx="6199">
                  <c:v>5.9843063354492188E-5</c:v>
                </c:pt>
                <c:pt idx="6200">
                  <c:v>4.9829483032226563E-5</c:v>
                </c:pt>
                <c:pt idx="6201">
                  <c:v>4.9829483032226563E-5</c:v>
                </c:pt>
                <c:pt idx="6202">
                  <c:v>4.9829483032226563E-5</c:v>
                </c:pt>
                <c:pt idx="6203">
                  <c:v>4.9829483032226563E-5</c:v>
                </c:pt>
                <c:pt idx="6204">
                  <c:v>5.9843063354492188E-5</c:v>
                </c:pt>
                <c:pt idx="6205">
                  <c:v>4.9829483032226563E-5</c:v>
                </c:pt>
                <c:pt idx="6206">
                  <c:v>4.9829483032226563E-5</c:v>
                </c:pt>
                <c:pt idx="6207">
                  <c:v>5.9843063354492188E-5</c:v>
                </c:pt>
                <c:pt idx="6208">
                  <c:v>4.9829483032226563E-5</c:v>
                </c:pt>
                <c:pt idx="6209">
                  <c:v>5.9843063354492188E-5</c:v>
                </c:pt>
                <c:pt idx="6210">
                  <c:v>5.9843063354492188E-5</c:v>
                </c:pt>
                <c:pt idx="6211">
                  <c:v>1.3995170593261719E-4</c:v>
                </c:pt>
                <c:pt idx="6212">
                  <c:v>5.9843063354492188E-5</c:v>
                </c:pt>
                <c:pt idx="6213">
                  <c:v>5.9843063354492188E-5</c:v>
                </c:pt>
                <c:pt idx="6214">
                  <c:v>5.9843063354492188E-5</c:v>
                </c:pt>
                <c:pt idx="6215">
                  <c:v>5.9843063354492188E-5</c:v>
                </c:pt>
                <c:pt idx="6216">
                  <c:v>6.008148193359375E-5</c:v>
                </c:pt>
                <c:pt idx="6217">
                  <c:v>5.0067901611328125E-5</c:v>
                </c:pt>
                <c:pt idx="6218">
                  <c:v>6.008148193359375E-5</c:v>
                </c:pt>
                <c:pt idx="6219">
                  <c:v>6.008148193359375E-5</c:v>
                </c:pt>
                <c:pt idx="6220">
                  <c:v>5.9843063354492188E-5</c:v>
                </c:pt>
                <c:pt idx="6221">
                  <c:v>4.9829483032226563E-5</c:v>
                </c:pt>
                <c:pt idx="6222">
                  <c:v>4.9829483032226563E-5</c:v>
                </c:pt>
                <c:pt idx="6223">
                  <c:v>5.0067901611328125E-5</c:v>
                </c:pt>
                <c:pt idx="6224">
                  <c:v>6.008148193359375E-5</c:v>
                </c:pt>
                <c:pt idx="6225">
                  <c:v>1.0013580322265625E-4</c:v>
                </c:pt>
                <c:pt idx="6226">
                  <c:v>6.008148193359375E-5</c:v>
                </c:pt>
                <c:pt idx="6227">
                  <c:v>5.0067901611328125E-5</c:v>
                </c:pt>
                <c:pt idx="6228">
                  <c:v>5.0067901611328125E-5</c:v>
                </c:pt>
                <c:pt idx="6229">
                  <c:v>5.9843063354492188E-5</c:v>
                </c:pt>
                <c:pt idx="6230">
                  <c:v>5.0067901611328125E-5</c:v>
                </c:pt>
                <c:pt idx="6231">
                  <c:v>4.9829483032226563E-5</c:v>
                </c:pt>
                <c:pt idx="6232">
                  <c:v>4.9829483032226563E-5</c:v>
                </c:pt>
                <c:pt idx="6233">
                  <c:v>4.9829483032226563E-5</c:v>
                </c:pt>
                <c:pt idx="6234">
                  <c:v>4.9829483032226563E-5</c:v>
                </c:pt>
                <c:pt idx="6235">
                  <c:v>4.9829483032226563E-5</c:v>
                </c:pt>
                <c:pt idx="6236">
                  <c:v>4.9829483032226563E-5</c:v>
                </c:pt>
                <c:pt idx="6237">
                  <c:v>4.9829483032226563E-5</c:v>
                </c:pt>
                <c:pt idx="6238">
                  <c:v>4.9829483032226563E-5</c:v>
                </c:pt>
                <c:pt idx="6239">
                  <c:v>4.9829483032226563E-5</c:v>
                </c:pt>
                <c:pt idx="6240">
                  <c:v>8.9883804321289063E-5</c:v>
                </c:pt>
                <c:pt idx="6241">
                  <c:v>5.9843063354492188E-5</c:v>
                </c:pt>
                <c:pt idx="6242">
                  <c:v>4.9829483032226563E-5</c:v>
                </c:pt>
                <c:pt idx="6243">
                  <c:v>5.9843063354492188E-5</c:v>
                </c:pt>
                <c:pt idx="6244">
                  <c:v>5.9843063354492188E-5</c:v>
                </c:pt>
                <c:pt idx="6245">
                  <c:v>4.9829483032226563E-5</c:v>
                </c:pt>
                <c:pt idx="6246">
                  <c:v>4.9829483032226563E-5</c:v>
                </c:pt>
                <c:pt idx="6247">
                  <c:v>4.9829483032226563E-5</c:v>
                </c:pt>
                <c:pt idx="6248">
                  <c:v>4.9829483032226563E-5</c:v>
                </c:pt>
                <c:pt idx="6249">
                  <c:v>4.9829483032226563E-5</c:v>
                </c:pt>
                <c:pt idx="6250">
                  <c:v>4.9829483032226563E-5</c:v>
                </c:pt>
                <c:pt idx="6251">
                  <c:v>5.9843063354492188E-5</c:v>
                </c:pt>
                <c:pt idx="6252">
                  <c:v>5.9843063354492188E-5</c:v>
                </c:pt>
                <c:pt idx="6253">
                  <c:v>5.9843063354492188E-5</c:v>
                </c:pt>
                <c:pt idx="6254">
                  <c:v>5.9843063354492188E-5</c:v>
                </c:pt>
                <c:pt idx="6255">
                  <c:v>5.9843063354492188E-5</c:v>
                </c:pt>
                <c:pt idx="6256">
                  <c:v>5.9843063354492188E-5</c:v>
                </c:pt>
                <c:pt idx="6257">
                  <c:v>3.9815902709960938E-5</c:v>
                </c:pt>
                <c:pt idx="6258">
                  <c:v>1.5997886657714844E-4</c:v>
                </c:pt>
                <c:pt idx="6259">
                  <c:v>5.9843063354492188E-5</c:v>
                </c:pt>
                <c:pt idx="6260">
                  <c:v>5.9843063354492188E-5</c:v>
                </c:pt>
                <c:pt idx="6261">
                  <c:v>4.9829483032226563E-5</c:v>
                </c:pt>
                <c:pt idx="6262">
                  <c:v>5.9843063354492188E-5</c:v>
                </c:pt>
                <c:pt idx="6263">
                  <c:v>5.9843063354492188E-5</c:v>
                </c:pt>
                <c:pt idx="6264">
                  <c:v>5.9843063354492188E-5</c:v>
                </c:pt>
                <c:pt idx="6265">
                  <c:v>5.9843063354492188E-5</c:v>
                </c:pt>
                <c:pt idx="6266">
                  <c:v>5.0067901611328125E-5</c:v>
                </c:pt>
                <c:pt idx="6267">
                  <c:v>5.9843063354492188E-5</c:v>
                </c:pt>
                <c:pt idx="6268">
                  <c:v>5.9843063354492188E-5</c:v>
                </c:pt>
                <c:pt idx="6269">
                  <c:v>1.3995170593261719E-4</c:v>
                </c:pt>
                <c:pt idx="6270">
                  <c:v>4.9829483032226563E-5</c:v>
                </c:pt>
                <c:pt idx="6271">
                  <c:v>5.9843063354492188E-5</c:v>
                </c:pt>
                <c:pt idx="6272">
                  <c:v>4.9829483032226563E-5</c:v>
                </c:pt>
                <c:pt idx="6273">
                  <c:v>6.008148193359375E-5</c:v>
                </c:pt>
                <c:pt idx="6274">
                  <c:v>6.008148193359375E-5</c:v>
                </c:pt>
                <c:pt idx="6275">
                  <c:v>5.9843063354492188E-5</c:v>
                </c:pt>
                <c:pt idx="6276">
                  <c:v>5.9843063354492188E-5</c:v>
                </c:pt>
                <c:pt idx="6277">
                  <c:v>5.9843063354492188E-5</c:v>
                </c:pt>
                <c:pt idx="6278">
                  <c:v>5.9843063354492188E-5</c:v>
                </c:pt>
                <c:pt idx="6279">
                  <c:v>5.9843063354492188E-5</c:v>
                </c:pt>
                <c:pt idx="6280">
                  <c:v>5.9843063354492188E-5</c:v>
                </c:pt>
                <c:pt idx="6281">
                  <c:v>5.9843063354492188E-5</c:v>
                </c:pt>
                <c:pt idx="6282">
                  <c:v>5.9843063354492188E-5</c:v>
                </c:pt>
                <c:pt idx="6283">
                  <c:v>5.9843063354492188E-5</c:v>
                </c:pt>
                <c:pt idx="6284">
                  <c:v>5.9843063354492188E-5</c:v>
                </c:pt>
                <c:pt idx="6285">
                  <c:v>5.9843063354492188E-5</c:v>
                </c:pt>
                <c:pt idx="6286">
                  <c:v>5.9843063354492188E-5</c:v>
                </c:pt>
                <c:pt idx="6287">
                  <c:v>5.9843063354492188E-5</c:v>
                </c:pt>
                <c:pt idx="6288">
                  <c:v>5.9843063354492188E-5</c:v>
                </c:pt>
                <c:pt idx="6289">
                  <c:v>4.9829483032226563E-5</c:v>
                </c:pt>
                <c:pt idx="6290">
                  <c:v>4.9829483032226563E-5</c:v>
                </c:pt>
                <c:pt idx="6291">
                  <c:v>5.9843063354492188E-5</c:v>
                </c:pt>
                <c:pt idx="6292">
                  <c:v>5.9843063354492188E-5</c:v>
                </c:pt>
                <c:pt idx="6293">
                  <c:v>5.9843063354492188E-5</c:v>
                </c:pt>
                <c:pt idx="6294">
                  <c:v>4.9829483032226563E-5</c:v>
                </c:pt>
                <c:pt idx="6295">
                  <c:v>5.9843063354492188E-5</c:v>
                </c:pt>
                <c:pt idx="6296">
                  <c:v>5.9843063354492188E-5</c:v>
                </c:pt>
                <c:pt idx="6297">
                  <c:v>4.9829483032226563E-5</c:v>
                </c:pt>
                <c:pt idx="6298">
                  <c:v>1.4996528625488281E-4</c:v>
                </c:pt>
                <c:pt idx="6299">
                  <c:v>5.9843063354492188E-5</c:v>
                </c:pt>
                <c:pt idx="6300">
                  <c:v>5.9843063354492188E-5</c:v>
                </c:pt>
                <c:pt idx="6301">
                  <c:v>5.9843063354492188E-5</c:v>
                </c:pt>
                <c:pt idx="6302">
                  <c:v>5.9843063354492188E-5</c:v>
                </c:pt>
                <c:pt idx="6303">
                  <c:v>5.9843063354492188E-5</c:v>
                </c:pt>
                <c:pt idx="6304">
                  <c:v>5.9843063354492188E-5</c:v>
                </c:pt>
                <c:pt idx="6305">
                  <c:v>5.9843063354492188E-5</c:v>
                </c:pt>
                <c:pt idx="6306">
                  <c:v>5.9843063354492188E-5</c:v>
                </c:pt>
                <c:pt idx="6307">
                  <c:v>5.9843063354492188E-5</c:v>
                </c:pt>
                <c:pt idx="6308">
                  <c:v>5.9843063354492188E-5</c:v>
                </c:pt>
                <c:pt idx="6309">
                  <c:v>5.9843063354492188E-5</c:v>
                </c:pt>
                <c:pt idx="6310">
                  <c:v>5.9843063354492188E-5</c:v>
                </c:pt>
                <c:pt idx="6311">
                  <c:v>4.9829483032226563E-5</c:v>
                </c:pt>
                <c:pt idx="6312">
                  <c:v>4.9829483032226563E-5</c:v>
                </c:pt>
                <c:pt idx="6313">
                  <c:v>5.9843063354492188E-5</c:v>
                </c:pt>
                <c:pt idx="6314">
                  <c:v>5.9843063354492188E-5</c:v>
                </c:pt>
                <c:pt idx="6315">
                  <c:v>4.9829483032226563E-5</c:v>
                </c:pt>
                <c:pt idx="6316">
                  <c:v>4.9829483032226563E-5</c:v>
                </c:pt>
                <c:pt idx="6317">
                  <c:v>5.9843063354492188E-5</c:v>
                </c:pt>
                <c:pt idx="6318">
                  <c:v>4.9829483032226563E-5</c:v>
                </c:pt>
                <c:pt idx="6319">
                  <c:v>4.9829483032226563E-5</c:v>
                </c:pt>
                <c:pt idx="6320">
                  <c:v>5.9843063354492188E-5</c:v>
                </c:pt>
                <c:pt idx="6321">
                  <c:v>5.9843063354492188E-5</c:v>
                </c:pt>
                <c:pt idx="6322">
                  <c:v>5.9843063354492188E-5</c:v>
                </c:pt>
                <c:pt idx="6323">
                  <c:v>4.9829483032226563E-5</c:v>
                </c:pt>
                <c:pt idx="6324">
                  <c:v>5.9843063354492188E-5</c:v>
                </c:pt>
                <c:pt idx="6325">
                  <c:v>4.9829483032226563E-5</c:v>
                </c:pt>
                <c:pt idx="6326">
                  <c:v>5.9843063354492188E-5</c:v>
                </c:pt>
                <c:pt idx="6327">
                  <c:v>1.2993812561035156E-4</c:v>
                </c:pt>
                <c:pt idx="6328">
                  <c:v>5.9843063354492188E-5</c:v>
                </c:pt>
                <c:pt idx="6329">
                  <c:v>5.9843063354492188E-5</c:v>
                </c:pt>
                <c:pt idx="6330">
                  <c:v>4.9829483032226563E-5</c:v>
                </c:pt>
                <c:pt idx="6331">
                  <c:v>4.9829483032226563E-5</c:v>
                </c:pt>
                <c:pt idx="6332">
                  <c:v>4.9829483032226563E-5</c:v>
                </c:pt>
                <c:pt idx="6333">
                  <c:v>5.9843063354492188E-5</c:v>
                </c:pt>
                <c:pt idx="6334">
                  <c:v>5.9843063354492188E-5</c:v>
                </c:pt>
                <c:pt idx="6335">
                  <c:v>4.9829483032226563E-5</c:v>
                </c:pt>
                <c:pt idx="6336">
                  <c:v>4.9829483032226563E-5</c:v>
                </c:pt>
                <c:pt idx="6337">
                  <c:v>5.9843063354492188E-5</c:v>
                </c:pt>
                <c:pt idx="6338">
                  <c:v>5.9843063354492188E-5</c:v>
                </c:pt>
                <c:pt idx="6339">
                  <c:v>5.9843063354492188E-5</c:v>
                </c:pt>
                <c:pt idx="6340">
                  <c:v>5.9843063354492188E-5</c:v>
                </c:pt>
                <c:pt idx="6341">
                  <c:v>4.9829483032226563E-5</c:v>
                </c:pt>
                <c:pt idx="6342">
                  <c:v>4.9829483032226563E-5</c:v>
                </c:pt>
                <c:pt idx="6343">
                  <c:v>5.9843063354492188E-5</c:v>
                </c:pt>
                <c:pt idx="6344">
                  <c:v>5.9843063354492188E-5</c:v>
                </c:pt>
                <c:pt idx="6345">
                  <c:v>5.9843063354492188E-5</c:v>
                </c:pt>
                <c:pt idx="6346">
                  <c:v>5.9843063354492188E-5</c:v>
                </c:pt>
                <c:pt idx="6347">
                  <c:v>4.9829483032226563E-5</c:v>
                </c:pt>
                <c:pt idx="6348">
                  <c:v>5.9843063354492188E-5</c:v>
                </c:pt>
                <c:pt idx="6349">
                  <c:v>5.9843063354492188E-5</c:v>
                </c:pt>
                <c:pt idx="6350">
                  <c:v>5.0067901611328125E-5</c:v>
                </c:pt>
                <c:pt idx="6351">
                  <c:v>5.0067901611328125E-5</c:v>
                </c:pt>
                <c:pt idx="6352">
                  <c:v>6.008148193359375E-5</c:v>
                </c:pt>
                <c:pt idx="6353">
                  <c:v>5.9843063354492188E-5</c:v>
                </c:pt>
                <c:pt idx="6354">
                  <c:v>5.9843063354492188E-5</c:v>
                </c:pt>
                <c:pt idx="6355">
                  <c:v>5.9843063354492188E-5</c:v>
                </c:pt>
                <c:pt idx="6356">
                  <c:v>7.9870223999023438E-5</c:v>
                </c:pt>
                <c:pt idx="6357">
                  <c:v>5.0067901611328125E-5</c:v>
                </c:pt>
                <c:pt idx="6358">
                  <c:v>5.0067901611328125E-5</c:v>
                </c:pt>
                <c:pt idx="6359">
                  <c:v>5.0067901611328125E-5</c:v>
                </c:pt>
                <c:pt idx="6360">
                  <c:v>5.9843063354492188E-5</c:v>
                </c:pt>
                <c:pt idx="6361">
                  <c:v>5.9843063354492188E-5</c:v>
                </c:pt>
                <c:pt idx="6362">
                  <c:v>5.9843063354492188E-5</c:v>
                </c:pt>
                <c:pt idx="6363">
                  <c:v>1.1992454528808594E-4</c:v>
                </c:pt>
                <c:pt idx="6364">
                  <c:v>5.9843063354492188E-5</c:v>
                </c:pt>
                <c:pt idx="6365">
                  <c:v>5.9843063354492188E-5</c:v>
                </c:pt>
                <c:pt idx="6366">
                  <c:v>4.9829483032226563E-5</c:v>
                </c:pt>
                <c:pt idx="6367">
                  <c:v>5.9843063354492188E-5</c:v>
                </c:pt>
                <c:pt idx="6368">
                  <c:v>5.9843063354492188E-5</c:v>
                </c:pt>
                <c:pt idx="6369">
                  <c:v>4.9829483032226563E-5</c:v>
                </c:pt>
                <c:pt idx="6370">
                  <c:v>4.9829483032226563E-5</c:v>
                </c:pt>
                <c:pt idx="6371">
                  <c:v>4.9829483032226563E-5</c:v>
                </c:pt>
                <c:pt idx="6372">
                  <c:v>5.9843063354492188E-5</c:v>
                </c:pt>
                <c:pt idx="6373">
                  <c:v>5.9843063354492188E-5</c:v>
                </c:pt>
                <c:pt idx="6374">
                  <c:v>5.9843063354492188E-5</c:v>
                </c:pt>
                <c:pt idx="6375">
                  <c:v>5.9843063354492188E-5</c:v>
                </c:pt>
                <c:pt idx="6376">
                  <c:v>4.9829483032226563E-5</c:v>
                </c:pt>
                <c:pt idx="6377">
                  <c:v>4.9829483032226563E-5</c:v>
                </c:pt>
                <c:pt idx="6378">
                  <c:v>4.9829483032226563E-5</c:v>
                </c:pt>
                <c:pt idx="6379">
                  <c:v>5.9843063354492188E-5</c:v>
                </c:pt>
                <c:pt idx="6380">
                  <c:v>5.9843063354492188E-5</c:v>
                </c:pt>
                <c:pt idx="6381">
                  <c:v>4.9829483032226563E-5</c:v>
                </c:pt>
                <c:pt idx="6382">
                  <c:v>5.9843063354492188E-5</c:v>
                </c:pt>
                <c:pt idx="6383">
                  <c:v>5.9843063354492188E-5</c:v>
                </c:pt>
                <c:pt idx="6384">
                  <c:v>5.9843063354492188E-5</c:v>
                </c:pt>
                <c:pt idx="6385">
                  <c:v>6.008148193359375E-5</c:v>
                </c:pt>
                <c:pt idx="6386">
                  <c:v>1.0013580322265625E-4</c:v>
                </c:pt>
                <c:pt idx="6387">
                  <c:v>6.008148193359375E-5</c:v>
                </c:pt>
                <c:pt idx="6388">
                  <c:v>6.008148193359375E-5</c:v>
                </c:pt>
                <c:pt idx="6389">
                  <c:v>5.0067901611328125E-5</c:v>
                </c:pt>
                <c:pt idx="6390">
                  <c:v>7.0095062255859375E-5</c:v>
                </c:pt>
                <c:pt idx="6391">
                  <c:v>5.0067901611328125E-5</c:v>
                </c:pt>
                <c:pt idx="6392">
                  <c:v>6.008148193359375E-5</c:v>
                </c:pt>
                <c:pt idx="6393">
                  <c:v>6.008148193359375E-5</c:v>
                </c:pt>
                <c:pt idx="6394">
                  <c:v>6.008148193359375E-5</c:v>
                </c:pt>
                <c:pt idx="6395">
                  <c:v>5.0067901611328125E-5</c:v>
                </c:pt>
                <c:pt idx="6396">
                  <c:v>5.0067901611328125E-5</c:v>
                </c:pt>
                <c:pt idx="6397">
                  <c:v>5.0067901611328125E-5</c:v>
                </c:pt>
                <c:pt idx="6398">
                  <c:v>5.0067901611328125E-5</c:v>
                </c:pt>
                <c:pt idx="6399">
                  <c:v>6.008148193359375E-5</c:v>
                </c:pt>
                <c:pt idx="6400">
                  <c:v>6.008148193359375E-5</c:v>
                </c:pt>
                <c:pt idx="6401">
                  <c:v>6.008148193359375E-5</c:v>
                </c:pt>
                <c:pt idx="6402">
                  <c:v>6.008148193359375E-5</c:v>
                </c:pt>
                <c:pt idx="6403">
                  <c:v>5.0067901611328125E-5</c:v>
                </c:pt>
                <c:pt idx="6404">
                  <c:v>6.008148193359375E-5</c:v>
                </c:pt>
                <c:pt idx="6405">
                  <c:v>5.0067901611328125E-5</c:v>
                </c:pt>
                <c:pt idx="6406">
                  <c:v>5.0067901611328125E-5</c:v>
                </c:pt>
                <c:pt idx="6407">
                  <c:v>5.0067901611328125E-5</c:v>
                </c:pt>
                <c:pt idx="6408">
                  <c:v>5.0067901611328125E-5</c:v>
                </c:pt>
                <c:pt idx="6409">
                  <c:v>5.0067901611328125E-5</c:v>
                </c:pt>
                <c:pt idx="6410">
                  <c:v>5.0067901611328125E-5</c:v>
                </c:pt>
                <c:pt idx="6411">
                  <c:v>5.0067901611328125E-5</c:v>
                </c:pt>
                <c:pt idx="6412">
                  <c:v>5.0067901611328125E-5</c:v>
                </c:pt>
                <c:pt idx="6413">
                  <c:v>6.008148193359375E-5</c:v>
                </c:pt>
                <c:pt idx="6414">
                  <c:v>6.008148193359375E-5</c:v>
                </c:pt>
                <c:pt idx="6415">
                  <c:v>4.9829483032226563E-5</c:v>
                </c:pt>
                <c:pt idx="6416">
                  <c:v>5.9843063354492188E-5</c:v>
                </c:pt>
                <c:pt idx="6417">
                  <c:v>4.9829483032226563E-5</c:v>
                </c:pt>
                <c:pt idx="6418">
                  <c:v>6.008148193359375E-5</c:v>
                </c:pt>
                <c:pt idx="6419">
                  <c:v>5.0067901611328125E-5</c:v>
                </c:pt>
                <c:pt idx="6420">
                  <c:v>5.9843063354492188E-5</c:v>
                </c:pt>
                <c:pt idx="6421">
                  <c:v>5.9843063354492188E-5</c:v>
                </c:pt>
                <c:pt idx="6422">
                  <c:v>5.9843063354492188E-5</c:v>
                </c:pt>
                <c:pt idx="6423">
                  <c:v>4.9829483032226563E-5</c:v>
                </c:pt>
                <c:pt idx="6424">
                  <c:v>4.9829483032226563E-5</c:v>
                </c:pt>
                <c:pt idx="6425">
                  <c:v>6.008148193359375E-5</c:v>
                </c:pt>
                <c:pt idx="6426">
                  <c:v>5.0067901611328125E-5</c:v>
                </c:pt>
                <c:pt idx="6427">
                  <c:v>1.3017654418945313E-4</c:v>
                </c:pt>
                <c:pt idx="6428">
                  <c:v>6.008148193359375E-5</c:v>
                </c:pt>
                <c:pt idx="6429">
                  <c:v>5.0067901611328125E-5</c:v>
                </c:pt>
                <c:pt idx="6430">
                  <c:v>5.0067901611328125E-5</c:v>
                </c:pt>
                <c:pt idx="6431">
                  <c:v>5.0067901611328125E-5</c:v>
                </c:pt>
                <c:pt idx="6432">
                  <c:v>6.008148193359375E-5</c:v>
                </c:pt>
                <c:pt idx="6433">
                  <c:v>5.0067901611328125E-5</c:v>
                </c:pt>
                <c:pt idx="6434">
                  <c:v>6.008148193359375E-5</c:v>
                </c:pt>
                <c:pt idx="6435">
                  <c:v>5.0067901611328125E-5</c:v>
                </c:pt>
                <c:pt idx="6436">
                  <c:v>4.9829483032226563E-5</c:v>
                </c:pt>
                <c:pt idx="6437">
                  <c:v>5.9843063354492188E-5</c:v>
                </c:pt>
                <c:pt idx="6438">
                  <c:v>5.9843063354492188E-5</c:v>
                </c:pt>
                <c:pt idx="6439">
                  <c:v>6.008148193359375E-5</c:v>
                </c:pt>
                <c:pt idx="6440">
                  <c:v>6.008148193359375E-5</c:v>
                </c:pt>
                <c:pt idx="6441">
                  <c:v>4.9829483032226563E-5</c:v>
                </c:pt>
                <c:pt idx="6442">
                  <c:v>5.9843063354492188E-5</c:v>
                </c:pt>
                <c:pt idx="6443">
                  <c:v>5.9843063354492188E-5</c:v>
                </c:pt>
                <c:pt idx="6444">
                  <c:v>4.9829483032226563E-5</c:v>
                </c:pt>
                <c:pt idx="6445">
                  <c:v>4.9829483032226563E-5</c:v>
                </c:pt>
                <c:pt idx="6446">
                  <c:v>6.008148193359375E-5</c:v>
                </c:pt>
                <c:pt idx="6447">
                  <c:v>5.0067901611328125E-5</c:v>
                </c:pt>
                <c:pt idx="6448">
                  <c:v>6.008148193359375E-5</c:v>
                </c:pt>
                <c:pt idx="6449">
                  <c:v>5.0067901611328125E-5</c:v>
                </c:pt>
                <c:pt idx="6450">
                  <c:v>4.9829483032226563E-5</c:v>
                </c:pt>
                <c:pt idx="6451">
                  <c:v>5.9843063354492188E-5</c:v>
                </c:pt>
                <c:pt idx="6452">
                  <c:v>4.9829483032226563E-5</c:v>
                </c:pt>
                <c:pt idx="6453">
                  <c:v>4.9829483032226563E-5</c:v>
                </c:pt>
                <c:pt idx="6454">
                  <c:v>4.9829483032226563E-5</c:v>
                </c:pt>
                <c:pt idx="6455">
                  <c:v>4.9829483032226563E-5</c:v>
                </c:pt>
                <c:pt idx="6456">
                  <c:v>4.9829483032226563E-5</c:v>
                </c:pt>
                <c:pt idx="6457">
                  <c:v>5.9843063354492188E-5</c:v>
                </c:pt>
                <c:pt idx="6458">
                  <c:v>6.9856643676757813E-5</c:v>
                </c:pt>
                <c:pt idx="6459">
                  <c:v>3.0040740966796875E-5</c:v>
                </c:pt>
                <c:pt idx="6460">
                  <c:v>4.9829483032226563E-5</c:v>
                </c:pt>
                <c:pt idx="6461">
                  <c:v>5.0067901611328125E-5</c:v>
                </c:pt>
                <c:pt idx="6462">
                  <c:v>1.9788742065429688E-5</c:v>
                </c:pt>
                <c:pt idx="6463">
                  <c:v>4.9829483032226563E-5</c:v>
                </c:pt>
                <c:pt idx="6464">
                  <c:v>1.9788742065429688E-5</c:v>
                </c:pt>
                <c:pt idx="6465">
                  <c:v>5.9843063354492188E-5</c:v>
                </c:pt>
                <c:pt idx="6466">
                  <c:v>6.9856643676757813E-5</c:v>
                </c:pt>
                <c:pt idx="6467">
                  <c:v>2.9802322387695313E-5</c:v>
                </c:pt>
                <c:pt idx="6468">
                  <c:v>6.008148193359375E-5</c:v>
                </c:pt>
                <c:pt idx="6469">
                  <c:v>2.002716064453125E-5</c:v>
                </c:pt>
                <c:pt idx="6470">
                  <c:v>4.00543212890625E-5</c:v>
                </c:pt>
                <c:pt idx="6471">
                  <c:v>6.008148193359375E-5</c:v>
                </c:pt>
                <c:pt idx="6472">
                  <c:v>2.002716064453125E-5</c:v>
                </c:pt>
                <c:pt idx="6473">
                  <c:v>5.0067901611328125E-5</c:v>
                </c:pt>
                <c:pt idx="6474">
                  <c:v>3.0040740966796875E-5</c:v>
                </c:pt>
                <c:pt idx="6475">
                  <c:v>5.1898956298828125E-3</c:v>
                </c:pt>
                <c:pt idx="6476">
                  <c:v>5.1600933074951172E-3</c:v>
                </c:pt>
                <c:pt idx="6477">
                  <c:v>5.1200389862060547E-3</c:v>
                </c:pt>
                <c:pt idx="6478">
                  <c:v>5.0899982452392578E-3</c:v>
                </c:pt>
                <c:pt idx="6479">
                  <c:v>5.0799846649169922E-3</c:v>
                </c:pt>
                <c:pt idx="6480">
                  <c:v>5.0699710845947266E-3</c:v>
                </c:pt>
                <c:pt idx="6481">
                  <c:v>5.0699710845947266E-3</c:v>
                </c:pt>
                <c:pt idx="6482">
                  <c:v>5.0299167633056641E-3</c:v>
                </c:pt>
                <c:pt idx="6483">
                  <c:v>5.0399303436279297E-3</c:v>
                </c:pt>
                <c:pt idx="6484">
                  <c:v>5.0501823425292969E-3</c:v>
                </c:pt>
                <c:pt idx="6485">
                  <c:v>5.0501823425292969E-3</c:v>
                </c:pt>
                <c:pt idx="6486">
                  <c:v>5.0399303436279297E-3</c:v>
                </c:pt>
                <c:pt idx="6487">
                  <c:v>5.0399303436279297E-3</c:v>
                </c:pt>
                <c:pt idx="6488">
                  <c:v>5.0399303436279297E-3</c:v>
                </c:pt>
                <c:pt idx="6489">
                  <c:v>5.0199031829833984E-3</c:v>
                </c:pt>
                <c:pt idx="6490">
                  <c:v>5.0001144409179688E-3</c:v>
                </c:pt>
                <c:pt idx="6491">
                  <c:v>4.9800872802734375E-3</c:v>
                </c:pt>
                <c:pt idx="6492">
                  <c:v>4.9800872802734375E-3</c:v>
                </c:pt>
                <c:pt idx="6493">
                  <c:v>4.9700736999511719E-3</c:v>
                </c:pt>
                <c:pt idx="6494">
                  <c:v>4.9598217010498047E-3</c:v>
                </c:pt>
                <c:pt idx="6495">
                  <c:v>4.9598217010498047E-3</c:v>
                </c:pt>
                <c:pt idx="6496">
                  <c:v>4.940032958984375E-3</c:v>
                </c:pt>
                <c:pt idx="6497">
                  <c:v>4.9099922180175781E-3</c:v>
                </c:pt>
                <c:pt idx="6498">
                  <c:v>4.8999786376953125E-3</c:v>
                </c:pt>
                <c:pt idx="6499">
                  <c:v>4.8699378967285156E-3</c:v>
                </c:pt>
                <c:pt idx="6500">
                  <c:v>4.85992431640625E-3</c:v>
                </c:pt>
                <c:pt idx="6501">
                  <c:v>4.8499107360839844E-3</c:v>
                </c:pt>
                <c:pt idx="6502">
                  <c:v>4.8301219940185547E-3</c:v>
                </c:pt>
                <c:pt idx="6503">
                  <c:v>4.8201084136962891E-3</c:v>
                </c:pt>
                <c:pt idx="6504">
                  <c:v>4.7800540924072266E-3</c:v>
                </c:pt>
                <c:pt idx="6505">
                  <c:v>4.7700405120849609E-3</c:v>
                </c:pt>
                <c:pt idx="6506">
                  <c:v>4.7500133514404297E-3</c:v>
                </c:pt>
                <c:pt idx="6507">
                  <c:v>4.7399997711181641E-3</c:v>
                </c:pt>
                <c:pt idx="6508">
                  <c:v>4.7101974487304688E-3</c:v>
                </c:pt>
                <c:pt idx="6509">
                  <c:v>4.7001838684082031E-3</c:v>
                </c:pt>
                <c:pt idx="6510">
                  <c:v>4.6801567077636719E-3</c:v>
                </c:pt>
                <c:pt idx="6511">
                  <c:v>4.6300888061523438E-3</c:v>
                </c:pt>
                <c:pt idx="6512">
                  <c:v>4.6100616455078125E-3</c:v>
                </c:pt>
                <c:pt idx="6513">
                  <c:v>4.6000480651855469E-3</c:v>
                </c:pt>
                <c:pt idx="6514">
                  <c:v>4.5900344848632813E-3</c:v>
                </c:pt>
                <c:pt idx="6515">
                  <c:v>4.5897960662841797E-3</c:v>
                </c:pt>
                <c:pt idx="6516">
                  <c:v>4.5800209045410156E-3</c:v>
                </c:pt>
                <c:pt idx="6517">
                  <c:v>4.5599937438964844E-3</c:v>
                </c:pt>
                <c:pt idx="6518">
                  <c:v>4.5499801635742188E-3</c:v>
                </c:pt>
                <c:pt idx="6519">
                  <c:v>4.5199394226074219E-3</c:v>
                </c:pt>
                <c:pt idx="6520">
                  <c:v>4.5199394226074219E-3</c:v>
                </c:pt>
                <c:pt idx="6521">
                  <c:v>4.5099258422851563E-3</c:v>
                </c:pt>
                <c:pt idx="6522">
                  <c:v>4.4999122619628906E-3</c:v>
                </c:pt>
                <c:pt idx="6523">
                  <c:v>4.4999122619628906E-3</c:v>
                </c:pt>
                <c:pt idx="6524">
                  <c:v>4.5001506805419922E-3</c:v>
                </c:pt>
                <c:pt idx="6525">
                  <c:v>4.5001506805419922E-3</c:v>
                </c:pt>
                <c:pt idx="6526">
                  <c:v>4.4901371002197266E-3</c:v>
                </c:pt>
                <c:pt idx="6527">
                  <c:v>4.4801235198974609E-3</c:v>
                </c:pt>
                <c:pt idx="6528">
                  <c:v>4.4600963592529297E-3</c:v>
                </c:pt>
                <c:pt idx="6529">
                  <c:v>4.4598579406738281E-3</c:v>
                </c:pt>
                <c:pt idx="6530">
                  <c:v>4.4498443603515625E-3</c:v>
                </c:pt>
                <c:pt idx="6531">
                  <c:v>4.4398307800292969E-3</c:v>
                </c:pt>
                <c:pt idx="6532">
                  <c:v>4.4100284576416016E-3</c:v>
                </c:pt>
                <c:pt idx="6533">
                  <c:v>4.4000148773193359E-3</c:v>
                </c:pt>
                <c:pt idx="6534">
                  <c:v>4.3900012969970703E-3</c:v>
                </c:pt>
                <c:pt idx="6535">
                  <c:v>4.3799877166748047E-3</c:v>
                </c:pt>
                <c:pt idx="6536">
                  <c:v>4.3699741363525391E-3</c:v>
                </c:pt>
                <c:pt idx="6537">
                  <c:v>4.3499469757080078E-3</c:v>
                </c:pt>
                <c:pt idx="6538">
                  <c:v>4.3399333953857422E-3</c:v>
                </c:pt>
                <c:pt idx="6539">
                  <c:v>4.3299198150634766E-3</c:v>
                </c:pt>
                <c:pt idx="6540">
                  <c:v>4.2901039123535156E-3</c:v>
                </c:pt>
                <c:pt idx="6541">
                  <c:v>4.28009033203125E-3</c:v>
                </c:pt>
                <c:pt idx="6542">
                  <c:v>4.2600631713867188E-3</c:v>
                </c:pt>
                <c:pt idx="6543">
                  <c:v>4.2500495910644531E-3</c:v>
                </c:pt>
                <c:pt idx="6544">
                  <c:v>4.2400360107421875E-3</c:v>
                </c:pt>
                <c:pt idx="6545">
                  <c:v>4.2200088500976563E-3</c:v>
                </c:pt>
                <c:pt idx="6546">
                  <c:v>4.2200088500976563E-3</c:v>
                </c:pt>
                <c:pt idx="6547">
                  <c:v>4.1701793670654297E-3</c:v>
                </c:pt>
                <c:pt idx="6548">
                  <c:v>4.1601657867431641E-3</c:v>
                </c:pt>
                <c:pt idx="6549">
                  <c:v>4.1501522064208984E-3</c:v>
                </c:pt>
                <c:pt idx="6550">
                  <c:v>4.1499137878417969E-3</c:v>
                </c:pt>
                <c:pt idx="6551">
                  <c:v>4.1298866271972656E-3</c:v>
                </c:pt>
                <c:pt idx="6552">
                  <c:v>4.1298866271972656E-3</c:v>
                </c:pt>
                <c:pt idx="6553">
                  <c:v>4.1098594665527344E-3</c:v>
                </c:pt>
                <c:pt idx="6554">
                  <c:v>4.0898323059082031E-3</c:v>
                </c:pt>
                <c:pt idx="6555">
                  <c:v>4.0600299835205078E-3</c:v>
                </c:pt>
                <c:pt idx="6556">
                  <c:v>4.0500164031982422E-3</c:v>
                </c:pt>
                <c:pt idx="6557">
                  <c:v>4.0400028228759766E-3</c:v>
                </c:pt>
                <c:pt idx="6558">
                  <c:v>4.0299892425537109E-3</c:v>
                </c:pt>
                <c:pt idx="6559">
                  <c:v>4.0199756622314453E-3</c:v>
                </c:pt>
                <c:pt idx="6560">
                  <c:v>4.0099620819091797E-3</c:v>
                </c:pt>
                <c:pt idx="6561">
                  <c:v>4.0099620819091797E-3</c:v>
                </c:pt>
                <c:pt idx="6562">
                  <c:v>3.9699077606201172E-3</c:v>
                </c:pt>
                <c:pt idx="6563">
                  <c:v>3.9598941802978516E-3</c:v>
                </c:pt>
                <c:pt idx="6564">
                  <c:v>3.9300918579101563E-3</c:v>
                </c:pt>
                <c:pt idx="6565">
                  <c:v>3.9200782775878906E-3</c:v>
                </c:pt>
                <c:pt idx="6566">
                  <c:v>3.910064697265625E-3</c:v>
                </c:pt>
                <c:pt idx="6567">
                  <c:v>3.9000511169433594E-3</c:v>
                </c:pt>
                <c:pt idx="6568">
                  <c:v>3.8900375366210938E-3</c:v>
                </c:pt>
                <c:pt idx="6569">
                  <c:v>3.8399696350097656E-3</c:v>
                </c:pt>
                <c:pt idx="6570">
                  <c:v>3.8399696350097656E-3</c:v>
                </c:pt>
                <c:pt idx="6571">
                  <c:v>3.8301944732666016E-3</c:v>
                </c:pt>
                <c:pt idx="6572">
                  <c:v>3.8201808929443359E-3</c:v>
                </c:pt>
                <c:pt idx="6573">
                  <c:v>3.8101673126220703E-3</c:v>
                </c:pt>
                <c:pt idx="6574">
                  <c:v>3.8299560546875E-3</c:v>
                </c:pt>
                <c:pt idx="6575">
                  <c:v>3.8099288940429688E-3</c:v>
                </c:pt>
                <c:pt idx="6576">
                  <c:v>3.7798881530761719E-3</c:v>
                </c:pt>
                <c:pt idx="6577">
                  <c:v>3.7698745727539063E-3</c:v>
                </c:pt>
                <c:pt idx="6578">
                  <c:v>3.749847412109375E-3</c:v>
                </c:pt>
                <c:pt idx="6579">
                  <c:v>3.749847412109375E-3</c:v>
                </c:pt>
                <c:pt idx="6580">
                  <c:v>3.7500858306884766E-3</c:v>
                </c:pt>
                <c:pt idx="6581">
                  <c:v>3.7300586700439453E-3</c:v>
                </c:pt>
                <c:pt idx="6582">
                  <c:v>3.6900043487548828E-3</c:v>
                </c:pt>
                <c:pt idx="6583">
                  <c:v>3.6299228668212891E-3</c:v>
                </c:pt>
                <c:pt idx="6584">
                  <c:v>3.6098957061767578E-3</c:v>
                </c:pt>
                <c:pt idx="6585">
                  <c:v>3.5798549652099609E-3</c:v>
                </c:pt>
                <c:pt idx="6586">
                  <c:v>3.5798549652099609E-3</c:v>
                </c:pt>
                <c:pt idx="6587">
                  <c:v>3.5500526428222656E-3</c:v>
                </c:pt>
                <c:pt idx="6588">
                  <c:v>3.5600662231445313E-3</c:v>
                </c:pt>
                <c:pt idx="6589">
                  <c:v>3.5500526428222656E-3</c:v>
                </c:pt>
                <c:pt idx="6590">
                  <c:v>3.5400390625E-3</c:v>
                </c:pt>
                <c:pt idx="6591">
                  <c:v>3.4999847412109375E-3</c:v>
                </c:pt>
                <c:pt idx="6592">
                  <c:v>3.4799575805664063E-3</c:v>
                </c:pt>
                <c:pt idx="6593">
                  <c:v>3.4699440002441406E-3</c:v>
                </c:pt>
                <c:pt idx="6594">
                  <c:v>3.4501552581787109E-3</c:v>
                </c:pt>
                <c:pt idx="6595">
                  <c:v>3.4301280975341797E-3</c:v>
                </c:pt>
                <c:pt idx="6596">
                  <c:v>3.4201145172119141E-3</c:v>
                </c:pt>
                <c:pt idx="6597">
                  <c:v>3.4000873565673828E-3</c:v>
                </c:pt>
                <c:pt idx="6598">
                  <c:v>3.3400058746337891E-3</c:v>
                </c:pt>
                <c:pt idx="6599">
                  <c:v>3.3199787139892578E-3</c:v>
                </c:pt>
                <c:pt idx="6600">
                  <c:v>3.3001899719238281E-3</c:v>
                </c:pt>
                <c:pt idx="6601">
                  <c:v>3.2901763916015625E-3</c:v>
                </c:pt>
                <c:pt idx="6602">
                  <c:v>3.2801628112792969E-3</c:v>
                </c:pt>
                <c:pt idx="6603">
                  <c:v>3.2699108123779297E-3</c:v>
                </c:pt>
                <c:pt idx="6604">
                  <c:v>3.2498836517333984E-3</c:v>
                </c:pt>
                <c:pt idx="6605">
                  <c:v>3.2100677490234375E-3</c:v>
                </c:pt>
                <c:pt idx="6606">
                  <c:v>3.2098293304443359E-3</c:v>
                </c:pt>
                <c:pt idx="6607">
                  <c:v>3.1800270080566406E-3</c:v>
                </c:pt>
                <c:pt idx="6608">
                  <c:v>3.1599998474121094E-3</c:v>
                </c:pt>
                <c:pt idx="6609">
                  <c:v>3.1499862670898438E-3</c:v>
                </c:pt>
                <c:pt idx="6610">
                  <c:v>3.1299591064453125E-3</c:v>
                </c:pt>
                <c:pt idx="6611">
                  <c:v>3.1099319458007813E-3</c:v>
                </c:pt>
                <c:pt idx="6612">
                  <c:v>3.0698776245117188E-3</c:v>
                </c:pt>
                <c:pt idx="6613">
                  <c:v>3.0398368835449219E-3</c:v>
                </c:pt>
                <c:pt idx="6614">
                  <c:v>3.0300617218017578E-3</c:v>
                </c:pt>
                <c:pt idx="6615">
                  <c:v>3.0100345611572266E-3</c:v>
                </c:pt>
                <c:pt idx="6616">
                  <c:v>2.9900074005126953E-3</c:v>
                </c:pt>
                <c:pt idx="6617">
                  <c:v>2.9599666595458984E-3</c:v>
                </c:pt>
                <c:pt idx="6618">
                  <c:v>2.9399394989013672E-3</c:v>
                </c:pt>
                <c:pt idx="6619">
                  <c:v>2.8898715972900391E-3</c:v>
                </c:pt>
                <c:pt idx="6620">
                  <c:v>2.8700828552246094E-3</c:v>
                </c:pt>
                <c:pt idx="6621">
                  <c:v>2.8500556945800781E-3</c:v>
                </c:pt>
                <c:pt idx="6622">
                  <c:v>2.8400421142578125E-3</c:v>
                </c:pt>
                <c:pt idx="6623">
                  <c:v>2.8200149536132813E-3</c:v>
                </c:pt>
                <c:pt idx="6624">
                  <c:v>2.79998779296875E-3</c:v>
                </c:pt>
                <c:pt idx="6625">
                  <c:v>2.7699470520019531E-3</c:v>
                </c:pt>
                <c:pt idx="6626">
                  <c:v>2.7501583099365234E-3</c:v>
                </c:pt>
                <c:pt idx="6627">
                  <c:v>2.7000904083251953E-3</c:v>
                </c:pt>
                <c:pt idx="6628">
                  <c:v>2.6900768280029297E-3</c:v>
                </c:pt>
                <c:pt idx="6629">
                  <c:v>2.6600360870361328E-3</c:v>
                </c:pt>
                <c:pt idx="6630">
                  <c:v>2.6400089263916016E-3</c:v>
                </c:pt>
                <c:pt idx="6631">
                  <c:v>2.6299953460693359E-3</c:v>
                </c:pt>
                <c:pt idx="6632">
                  <c:v>2.6102066040039063E-3</c:v>
                </c:pt>
                <c:pt idx="6633">
                  <c:v>2.5801658630371094E-3</c:v>
                </c:pt>
                <c:pt idx="6634">
                  <c:v>2.5501251220703125E-3</c:v>
                </c:pt>
                <c:pt idx="6635">
                  <c:v>2.5300979614257813E-3</c:v>
                </c:pt>
                <c:pt idx="6636">
                  <c:v>2.51007080078125E-3</c:v>
                </c:pt>
                <c:pt idx="6637">
                  <c:v>2.4998188018798828E-3</c:v>
                </c:pt>
                <c:pt idx="6638">
                  <c:v>2.4700164794921875E-3</c:v>
                </c:pt>
                <c:pt idx="6639">
                  <c:v>2.4499893188476563E-3</c:v>
                </c:pt>
                <c:pt idx="6640">
                  <c:v>2.429962158203125E-3</c:v>
                </c:pt>
                <c:pt idx="6641">
                  <c:v>2.3899078369140625E-3</c:v>
                </c:pt>
                <c:pt idx="6642">
                  <c:v>2.3598670959472656E-3</c:v>
                </c:pt>
                <c:pt idx="6643">
                  <c:v>2.349853515625E-3</c:v>
                </c:pt>
                <c:pt idx="6644">
                  <c:v>2.3398399353027344E-3</c:v>
                </c:pt>
                <c:pt idx="6645">
                  <c:v>2.3100376129150391E-3</c:v>
                </c:pt>
                <c:pt idx="6646">
                  <c:v>2.2900104522705078E-3</c:v>
                </c:pt>
                <c:pt idx="6647">
                  <c:v>2.2799968719482422E-3</c:v>
                </c:pt>
                <c:pt idx="6648">
                  <c:v>2.2099018096923828E-3</c:v>
                </c:pt>
                <c:pt idx="6649">
                  <c:v>1.9500255584716797E-3</c:v>
                </c:pt>
                <c:pt idx="6650">
                  <c:v>1.77001953125E-3</c:v>
                </c:pt>
                <c:pt idx="6651">
                  <c:v>1.5900135040283203E-3</c:v>
                </c:pt>
                <c:pt idx="6652">
                  <c:v>1.4100074768066406E-3</c:v>
                </c:pt>
                <c:pt idx="6653">
                  <c:v>1.2199878692626953E-3</c:v>
                </c:pt>
                <c:pt idx="6654">
                  <c:v>1.0399818420410156E-3</c:v>
                </c:pt>
                <c:pt idx="6655">
                  <c:v>8.1992149353027344E-4</c:v>
                </c:pt>
                <c:pt idx="6656">
                  <c:v>6.3014030456542969E-4</c:v>
                </c:pt>
                <c:pt idx="6657">
                  <c:v>4.4012069702148438E-4</c:v>
                </c:pt>
                <c:pt idx="6658">
                  <c:v>2.5010108947753906E-4</c:v>
                </c:pt>
                <c:pt idx="6659">
                  <c:v>5.9843063354492188E-5</c:v>
                </c:pt>
                <c:pt idx="6660">
                  <c:v>5.0067901611328125E-5</c:v>
                </c:pt>
                <c:pt idx="6661">
                  <c:v>6.008148193359375E-5</c:v>
                </c:pt>
                <c:pt idx="6662">
                  <c:v>6.008148193359375E-5</c:v>
                </c:pt>
                <c:pt idx="6663">
                  <c:v>5.9843063354492188E-5</c:v>
                </c:pt>
                <c:pt idx="6664">
                  <c:v>5.0067901611328125E-5</c:v>
                </c:pt>
                <c:pt idx="6665">
                  <c:v>6.008148193359375E-5</c:v>
                </c:pt>
                <c:pt idx="6666">
                  <c:v>5.0067901611328125E-5</c:v>
                </c:pt>
                <c:pt idx="6667">
                  <c:v>5.9843063354492188E-5</c:v>
                </c:pt>
                <c:pt idx="6668">
                  <c:v>6.008148193359375E-5</c:v>
                </c:pt>
                <c:pt idx="6669">
                  <c:v>6.008148193359375E-5</c:v>
                </c:pt>
                <c:pt idx="6670">
                  <c:v>6.008148193359375E-5</c:v>
                </c:pt>
                <c:pt idx="6671">
                  <c:v>5.9843063354492188E-5</c:v>
                </c:pt>
                <c:pt idx="6672">
                  <c:v>5.0067901611328125E-5</c:v>
                </c:pt>
                <c:pt idx="6673">
                  <c:v>6.008148193359375E-5</c:v>
                </c:pt>
                <c:pt idx="6674">
                  <c:v>5.0067901611328125E-5</c:v>
                </c:pt>
                <c:pt idx="6675">
                  <c:v>4.9829483032226563E-5</c:v>
                </c:pt>
                <c:pt idx="6676">
                  <c:v>4.9829483032226563E-5</c:v>
                </c:pt>
                <c:pt idx="6677">
                  <c:v>5.0067901611328125E-5</c:v>
                </c:pt>
                <c:pt idx="6678">
                  <c:v>5.0067901611328125E-5</c:v>
                </c:pt>
                <c:pt idx="6679">
                  <c:v>4.9829483032226563E-5</c:v>
                </c:pt>
                <c:pt idx="6680">
                  <c:v>3.9815902709960938E-5</c:v>
                </c:pt>
                <c:pt idx="6681">
                  <c:v>6.008148193359375E-5</c:v>
                </c:pt>
                <c:pt idx="6682">
                  <c:v>5.0067901611328125E-5</c:v>
                </c:pt>
                <c:pt idx="6683">
                  <c:v>9.9897384643554688E-5</c:v>
                </c:pt>
                <c:pt idx="6684">
                  <c:v>6.9856643676757813E-5</c:v>
                </c:pt>
                <c:pt idx="6685">
                  <c:v>5.9843063354492188E-5</c:v>
                </c:pt>
                <c:pt idx="6686">
                  <c:v>5.0067901611328125E-5</c:v>
                </c:pt>
                <c:pt idx="6687">
                  <c:v>6.008148193359375E-5</c:v>
                </c:pt>
                <c:pt idx="6688">
                  <c:v>6.008148193359375E-5</c:v>
                </c:pt>
                <c:pt idx="6689">
                  <c:v>4.00543212890625E-5</c:v>
                </c:pt>
                <c:pt idx="6690">
                  <c:v>6.008148193359375E-5</c:v>
                </c:pt>
                <c:pt idx="6691">
                  <c:v>5.0067901611328125E-5</c:v>
                </c:pt>
                <c:pt idx="6692">
                  <c:v>5.9843063354492188E-5</c:v>
                </c:pt>
                <c:pt idx="6693">
                  <c:v>4.9829483032226563E-5</c:v>
                </c:pt>
                <c:pt idx="6694">
                  <c:v>6.008148193359375E-5</c:v>
                </c:pt>
                <c:pt idx="6695">
                  <c:v>5.0067901611328125E-5</c:v>
                </c:pt>
                <c:pt idx="6696">
                  <c:v>5.0067901611328125E-5</c:v>
                </c:pt>
                <c:pt idx="6697">
                  <c:v>6.008148193359375E-5</c:v>
                </c:pt>
                <c:pt idx="6698">
                  <c:v>6.008148193359375E-5</c:v>
                </c:pt>
                <c:pt idx="6699">
                  <c:v>5.9843063354492188E-5</c:v>
                </c:pt>
                <c:pt idx="6700">
                  <c:v>5.9843063354492188E-5</c:v>
                </c:pt>
                <c:pt idx="6701">
                  <c:v>4.9829483032226563E-5</c:v>
                </c:pt>
                <c:pt idx="6702">
                  <c:v>4.9829483032226563E-5</c:v>
                </c:pt>
                <c:pt idx="6703">
                  <c:v>6.008148193359375E-5</c:v>
                </c:pt>
                <c:pt idx="6704">
                  <c:v>6.008148193359375E-5</c:v>
                </c:pt>
                <c:pt idx="6705">
                  <c:v>6.008148193359375E-5</c:v>
                </c:pt>
                <c:pt idx="6706">
                  <c:v>5.9843063354492188E-5</c:v>
                </c:pt>
                <c:pt idx="6707">
                  <c:v>5.0067901611328125E-5</c:v>
                </c:pt>
                <c:pt idx="6708">
                  <c:v>5.0067901611328125E-5</c:v>
                </c:pt>
                <c:pt idx="6709">
                  <c:v>6.008148193359375E-5</c:v>
                </c:pt>
                <c:pt idx="6710">
                  <c:v>6.008148193359375E-5</c:v>
                </c:pt>
                <c:pt idx="6711">
                  <c:v>6.008148193359375E-5</c:v>
                </c:pt>
                <c:pt idx="6712">
                  <c:v>6.008148193359375E-5</c:v>
                </c:pt>
                <c:pt idx="6713">
                  <c:v>4.9829483032226563E-5</c:v>
                </c:pt>
                <c:pt idx="6714">
                  <c:v>4.9829483032226563E-5</c:v>
                </c:pt>
                <c:pt idx="6715">
                  <c:v>6.008148193359375E-5</c:v>
                </c:pt>
                <c:pt idx="6716">
                  <c:v>5.0067901611328125E-5</c:v>
                </c:pt>
                <c:pt idx="6717">
                  <c:v>6.008148193359375E-5</c:v>
                </c:pt>
                <c:pt idx="6718">
                  <c:v>4.00543212890625E-5</c:v>
                </c:pt>
                <c:pt idx="6719">
                  <c:v>5.9843063354492188E-5</c:v>
                </c:pt>
                <c:pt idx="6720">
                  <c:v>4.9829483032226563E-5</c:v>
                </c:pt>
                <c:pt idx="6721">
                  <c:v>6.008148193359375E-5</c:v>
                </c:pt>
                <c:pt idx="6722">
                  <c:v>5.0067901611328125E-5</c:v>
                </c:pt>
                <c:pt idx="6723">
                  <c:v>5.0067901611328125E-5</c:v>
                </c:pt>
                <c:pt idx="6724">
                  <c:v>5.0067901611328125E-5</c:v>
                </c:pt>
                <c:pt idx="6725">
                  <c:v>6.008148193359375E-5</c:v>
                </c:pt>
                <c:pt idx="6726">
                  <c:v>5.0067901611328125E-5</c:v>
                </c:pt>
                <c:pt idx="6727">
                  <c:v>5.0067901611328125E-5</c:v>
                </c:pt>
                <c:pt idx="6728">
                  <c:v>5.0067901611328125E-5</c:v>
                </c:pt>
                <c:pt idx="6729">
                  <c:v>5.0067901611328125E-5</c:v>
                </c:pt>
                <c:pt idx="6730">
                  <c:v>6.008148193359375E-5</c:v>
                </c:pt>
                <c:pt idx="6731">
                  <c:v>5.0067901611328125E-5</c:v>
                </c:pt>
                <c:pt idx="6732">
                  <c:v>5.0067901611328125E-5</c:v>
                </c:pt>
                <c:pt idx="6733">
                  <c:v>5.9843063354492188E-5</c:v>
                </c:pt>
                <c:pt idx="6734">
                  <c:v>5.9843063354492188E-5</c:v>
                </c:pt>
                <c:pt idx="6735">
                  <c:v>5.0067901611328125E-5</c:v>
                </c:pt>
                <c:pt idx="6736">
                  <c:v>6.008148193359375E-5</c:v>
                </c:pt>
                <c:pt idx="6737">
                  <c:v>6.008148193359375E-5</c:v>
                </c:pt>
                <c:pt idx="6738">
                  <c:v>6.008148193359375E-5</c:v>
                </c:pt>
                <c:pt idx="6739">
                  <c:v>6.008148193359375E-5</c:v>
                </c:pt>
                <c:pt idx="6740">
                  <c:v>5.0067901611328125E-5</c:v>
                </c:pt>
                <c:pt idx="6741">
                  <c:v>6.008148193359375E-5</c:v>
                </c:pt>
                <c:pt idx="6742">
                  <c:v>5.9843063354492188E-5</c:v>
                </c:pt>
                <c:pt idx="6743">
                  <c:v>5.9843063354492188E-5</c:v>
                </c:pt>
                <c:pt idx="6744">
                  <c:v>5.0067901611328125E-5</c:v>
                </c:pt>
                <c:pt idx="6745">
                  <c:v>6.008148193359375E-5</c:v>
                </c:pt>
                <c:pt idx="6746">
                  <c:v>5.0067901611328125E-5</c:v>
                </c:pt>
                <c:pt idx="6747">
                  <c:v>6.008148193359375E-5</c:v>
                </c:pt>
                <c:pt idx="6748">
                  <c:v>6.008148193359375E-5</c:v>
                </c:pt>
                <c:pt idx="6749">
                  <c:v>4.9829483032226563E-5</c:v>
                </c:pt>
                <c:pt idx="6750">
                  <c:v>5.9843063354492188E-5</c:v>
                </c:pt>
                <c:pt idx="6751">
                  <c:v>4.9829483032226563E-5</c:v>
                </c:pt>
                <c:pt idx="6752">
                  <c:v>1.1014938354492188E-4</c:v>
                </c:pt>
                <c:pt idx="6753">
                  <c:v>5.0067901611328125E-5</c:v>
                </c:pt>
                <c:pt idx="6754">
                  <c:v>6.008148193359375E-5</c:v>
                </c:pt>
                <c:pt idx="6755">
                  <c:v>6.008148193359375E-5</c:v>
                </c:pt>
                <c:pt idx="6756">
                  <c:v>6.008148193359375E-5</c:v>
                </c:pt>
                <c:pt idx="6757">
                  <c:v>6.008148193359375E-5</c:v>
                </c:pt>
                <c:pt idx="6758">
                  <c:v>5.0067901611328125E-5</c:v>
                </c:pt>
                <c:pt idx="6759">
                  <c:v>5.0067901611328125E-5</c:v>
                </c:pt>
                <c:pt idx="6760">
                  <c:v>6.008148193359375E-5</c:v>
                </c:pt>
                <c:pt idx="6761">
                  <c:v>5.0067901611328125E-5</c:v>
                </c:pt>
                <c:pt idx="6762">
                  <c:v>5.9843063354492188E-5</c:v>
                </c:pt>
                <c:pt idx="6763">
                  <c:v>4.9829483032226563E-5</c:v>
                </c:pt>
                <c:pt idx="6764">
                  <c:v>6.008148193359375E-5</c:v>
                </c:pt>
                <c:pt idx="6765">
                  <c:v>5.0067901611328125E-5</c:v>
                </c:pt>
                <c:pt idx="6766">
                  <c:v>6.008148193359375E-5</c:v>
                </c:pt>
                <c:pt idx="6767">
                  <c:v>6.008148193359375E-5</c:v>
                </c:pt>
                <c:pt idx="6768">
                  <c:v>5.0067901611328125E-5</c:v>
                </c:pt>
                <c:pt idx="6769">
                  <c:v>5.0067901611328125E-5</c:v>
                </c:pt>
                <c:pt idx="6770">
                  <c:v>5.9843063354492188E-5</c:v>
                </c:pt>
                <c:pt idx="6771">
                  <c:v>4.9829483032226563E-5</c:v>
                </c:pt>
                <c:pt idx="6772">
                  <c:v>6.008148193359375E-5</c:v>
                </c:pt>
                <c:pt idx="6773">
                  <c:v>6.008148193359375E-5</c:v>
                </c:pt>
                <c:pt idx="6774">
                  <c:v>5.0067901611328125E-5</c:v>
                </c:pt>
                <c:pt idx="6775">
                  <c:v>4.9829483032226563E-5</c:v>
                </c:pt>
                <c:pt idx="6776">
                  <c:v>4.9829483032226563E-5</c:v>
                </c:pt>
                <c:pt idx="6777">
                  <c:v>3.9815902709960938E-5</c:v>
                </c:pt>
                <c:pt idx="6778">
                  <c:v>5.0067901611328125E-5</c:v>
                </c:pt>
                <c:pt idx="6779">
                  <c:v>6.008148193359375E-5</c:v>
                </c:pt>
                <c:pt idx="6780">
                  <c:v>6.008148193359375E-5</c:v>
                </c:pt>
                <c:pt idx="6781">
                  <c:v>5.9843063354492188E-5</c:v>
                </c:pt>
                <c:pt idx="6782">
                  <c:v>4.9829483032226563E-5</c:v>
                </c:pt>
                <c:pt idx="6783">
                  <c:v>5.0067901611328125E-5</c:v>
                </c:pt>
                <c:pt idx="6784">
                  <c:v>6.008148193359375E-5</c:v>
                </c:pt>
                <c:pt idx="6785">
                  <c:v>6.9856643676757813E-5</c:v>
                </c:pt>
                <c:pt idx="6786">
                  <c:v>5.9843063354492188E-5</c:v>
                </c:pt>
                <c:pt idx="6787">
                  <c:v>4.9829483032226563E-5</c:v>
                </c:pt>
                <c:pt idx="6788">
                  <c:v>5.9843063354492188E-5</c:v>
                </c:pt>
                <c:pt idx="6789">
                  <c:v>5.0067901611328125E-5</c:v>
                </c:pt>
                <c:pt idx="6790">
                  <c:v>6.008148193359375E-5</c:v>
                </c:pt>
                <c:pt idx="6791">
                  <c:v>6.008148193359375E-5</c:v>
                </c:pt>
                <c:pt idx="6792">
                  <c:v>6.008148193359375E-5</c:v>
                </c:pt>
                <c:pt idx="6793">
                  <c:v>6.008148193359375E-5</c:v>
                </c:pt>
                <c:pt idx="6794">
                  <c:v>4.9829483032226563E-5</c:v>
                </c:pt>
                <c:pt idx="6795">
                  <c:v>5.9843063354492188E-5</c:v>
                </c:pt>
                <c:pt idx="6796">
                  <c:v>5.0067901611328125E-5</c:v>
                </c:pt>
                <c:pt idx="6797">
                  <c:v>5.0067901611328125E-5</c:v>
                </c:pt>
                <c:pt idx="6798">
                  <c:v>6.008148193359375E-5</c:v>
                </c:pt>
                <c:pt idx="6799">
                  <c:v>5.0067901611328125E-5</c:v>
                </c:pt>
                <c:pt idx="6800">
                  <c:v>5.0067901611328125E-5</c:v>
                </c:pt>
                <c:pt idx="6801">
                  <c:v>6.008148193359375E-5</c:v>
                </c:pt>
                <c:pt idx="6802">
                  <c:v>5.9843063354492188E-5</c:v>
                </c:pt>
                <c:pt idx="6803">
                  <c:v>4.9829483032226563E-5</c:v>
                </c:pt>
                <c:pt idx="6804">
                  <c:v>5.9843063354492188E-5</c:v>
                </c:pt>
                <c:pt idx="6805">
                  <c:v>5.0067901611328125E-5</c:v>
                </c:pt>
                <c:pt idx="6806">
                  <c:v>5.0067901611328125E-5</c:v>
                </c:pt>
                <c:pt idx="6807">
                  <c:v>6.008148193359375E-5</c:v>
                </c:pt>
                <c:pt idx="6808">
                  <c:v>6.008148193359375E-5</c:v>
                </c:pt>
                <c:pt idx="6809">
                  <c:v>5.9843063354492188E-5</c:v>
                </c:pt>
                <c:pt idx="6810">
                  <c:v>5.9843063354492188E-5</c:v>
                </c:pt>
                <c:pt idx="6811">
                  <c:v>5.9843063354492188E-5</c:v>
                </c:pt>
                <c:pt idx="6812">
                  <c:v>5.0067901611328125E-5</c:v>
                </c:pt>
                <c:pt idx="6813">
                  <c:v>6.008148193359375E-5</c:v>
                </c:pt>
                <c:pt idx="6814">
                  <c:v>6.008148193359375E-5</c:v>
                </c:pt>
                <c:pt idx="6815">
                  <c:v>5.0067901611328125E-5</c:v>
                </c:pt>
                <c:pt idx="6816">
                  <c:v>5.0067901611328125E-5</c:v>
                </c:pt>
                <c:pt idx="6817">
                  <c:v>5.9843063354492188E-5</c:v>
                </c:pt>
                <c:pt idx="6818">
                  <c:v>4.9829483032226563E-5</c:v>
                </c:pt>
                <c:pt idx="6819">
                  <c:v>5.9843063354492188E-5</c:v>
                </c:pt>
                <c:pt idx="6820">
                  <c:v>6.008148193359375E-5</c:v>
                </c:pt>
                <c:pt idx="6821">
                  <c:v>6.008148193359375E-5</c:v>
                </c:pt>
                <c:pt idx="6822">
                  <c:v>6.008148193359375E-5</c:v>
                </c:pt>
                <c:pt idx="6823">
                  <c:v>5.0067901611328125E-5</c:v>
                </c:pt>
                <c:pt idx="6824">
                  <c:v>6.008148193359375E-5</c:v>
                </c:pt>
                <c:pt idx="6825">
                  <c:v>6.008148193359375E-5</c:v>
                </c:pt>
                <c:pt idx="6826">
                  <c:v>5.0067901611328125E-5</c:v>
                </c:pt>
                <c:pt idx="6827">
                  <c:v>5.0067901611328125E-5</c:v>
                </c:pt>
                <c:pt idx="6828">
                  <c:v>6.008148193359375E-5</c:v>
                </c:pt>
                <c:pt idx="6829">
                  <c:v>6.008148193359375E-5</c:v>
                </c:pt>
                <c:pt idx="6830">
                  <c:v>4.9829483032226563E-5</c:v>
                </c:pt>
                <c:pt idx="6831">
                  <c:v>4.9829483032226563E-5</c:v>
                </c:pt>
                <c:pt idx="6832">
                  <c:v>5.9843063354492188E-5</c:v>
                </c:pt>
                <c:pt idx="6833">
                  <c:v>5.0067901611328125E-5</c:v>
                </c:pt>
                <c:pt idx="6834">
                  <c:v>6.008148193359375E-5</c:v>
                </c:pt>
                <c:pt idx="6835">
                  <c:v>5.0067901611328125E-5</c:v>
                </c:pt>
                <c:pt idx="6836">
                  <c:v>5.0067901611328125E-5</c:v>
                </c:pt>
                <c:pt idx="6837">
                  <c:v>4.9829483032226563E-5</c:v>
                </c:pt>
                <c:pt idx="6838">
                  <c:v>4.9829483032226563E-5</c:v>
                </c:pt>
                <c:pt idx="6839">
                  <c:v>4.9829483032226563E-5</c:v>
                </c:pt>
                <c:pt idx="6840">
                  <c:v>6.008148193359375E-5</c:v>
                </c:pt>
                <c:pt idx="6841">
                  <c:v>6.008148193359375E-5</c:v>
                </c:pt>
                <c:pt idx="6842">
                  <c:v>5.0067901611328125E-5</c:v>
                </c:pt>
                <c:pt idx="6843">
                  <c:v>6.008148193359375E-5</c:v>
                </c:pt>
                <c:pt idx="6844">
                  <c:v>5.0067901611328125E-5</c:v>
                </c:pt>
                <c:pt idx="6845">
                  <c:v>5.9843063354492188E-5</c:v>
                </c:pt>
                <c:pt idx="6846">
                  <c:v>4.9829483032226563E-5</c:v>
                </c:pt>
                <c:pt idx="6847">
                  <c:v>5.9843063354492188E-5</c:v>
                </c:pt>
                <c:pt idx="6848">
                  <c:v>5.9843063354492188E-5</c:v>
                </c:pt>
                <c:pt idx="6849">
                  <c:v>5.0067901611328125E-5</c:v>
                </c:pt>
                <c:pt idx="6850">
                  <c:v>6.008148193359375E-5</c:v>
                </c:pt>
                <c:pt idx="6851">
                  <c:v>5.0067901611328125E-5</c:v>
                </c:pt>
                <c:pt idx="6852">
                  <c:v>3.0016899108886719E-4</c:v>
                </c:pt>
                <c:pt idx="6853">
                  <c:v>5.7005882263183594E-4</c:v>
                </c:pt>
                <c:pt idx="6854">
                  <c:v>8.20159912109375E-4</c:v>
                </c:pt>
                <c:pt idx="6855">
                  <c:v>1.0800361633300781E-3</c:v>
                </c:pt>
                <c:pt idx="6856">
                  <c:v>1.3201236724853516E-3</c:v>
                </c:pt>
                <c:pt idx="6857">
                  <c:v>1.5599727630615234E-3</c:v>
                </c:pt>
                <c:pt idx="6858">
                  <c:v>1.8100738525390625E-3</c:v>
                </c:pt>
                <c:pt idx="6859">
                  <c:v>2.0699501037597656E-3</c:v>
                </c:pt>
                <c:pt idx="6860">
                  <c:v>2.3200511932373047E-3</c:v>
                </c:pt>
                <c:pt idx="6861">
                  <c:v>2.5899410247802734E-3</c:v>
                </c:pt>
                <c:pt idx="6862">
                  <c:v>2.8600692749023438E-3</c:v>
                </c:pt>
                <c:pt idx="6863">
                  <c:v>3.1199455261230469E-3</c:v>
                </c:pt>
                <c:pt idx="6864">
                  <c:v>3.3800601959228516E-3</c:v>
                </c:pt>
                <c:pt idx="6865">
                  <c:v>3.620147705078125E-3</c:v>
                </c:pt>
                <c:pt idx="6866">
                  <c:v>3.8900375366210938E-3</c:v>
                </c:pt>
                <c:pt idx="6867">
                  <c:v>4.1301250457763672E-3</c:v>
                </c:pt>
                <c:pt idx="6868">
                  <c:v>4.3900012969970703E-3</c:v>
                </c:pt>
                <c:pt idx="6869">
                  <c:v>4.6401023864746094E-3</c:v>
                </c:pt>
                <c:pt idx="6870">
                  <c:v>4.8999786376953125E-3</c:v>
                </c:pt>
                <c:pt idx="6871">
                  <c:v>5.1701068878173828E-3</c:v>
                </c:pt>
                <c:pt idx="6872">
                  <c:v>5.3999423980712891E-3</c:v>
                </c:pt>
                <c:pt idx="6873">
                  <c:v>5.6700706481933594E-3</c:v>
                </c:pt>
                <c:pt idx="6874">
                  <c:v>5.9299468994140625E-3</c:v>
                </c:pt>
                <c:pt idx="6875">
                  <c:v>6.1900615692138672E-3</c:v>
                </c:pt>
                <c:pt idx="6876">
                  <c:v>6.4599514007568359E-3</c:v>
                </c:pt>
                <c:pt idx="6877">
                  <c:v>6.710052490234375E-3</c:v>
                </c:pt>
                <c:pt idx="6878">
                  <c:v>6.9801807403564453E-3</c:v>
                </c:pt>
                <c:pt idx="6879">
                  <c:v>7.2000026702880859E-3</c:v>
                </c:pt>
                <c:pt idx="6880">
                  <c:v>7.450103759765625E-3</c:v>
                </c:pt>
                <c:pt idx="6881">
                  <c:v>7.7099800109863281E-3</c:v>
                </c:pt>
                <c:pt idx="6882">
                  <c:v>7.9801082611083984E-3</c:v>
                </c:pt>
                <c:pt idx="6883">
                  <c:v>8.2399845123291016E-3</c:v>
                </c:pt>
                <c:pt idx="6884">
                  <c:v>8.5000991821289063E-3</c:v>
                </c:pt>
                <c:pt idx="6885">
                  <c:v>8.769989013671875E-3</c:v>
                </c:pt>
                <c:pt idx="6886">
                  <c:v>9.0100765228271484E-3</c:v>
                </c:pt>
                <c:pt idx="6887">
                  <c:v>9.2601776123046875E-3</c:v>
                </c:pt>
                <c:pt idx="6888">
                  <c:v>9.5200538635253906E-3</c:v>
                </c:pt>
                <c:pt idx="6889">
                  <c:v>9.7801685333251953E-3</c:v>
                </c:pt>
                <c:pt idx="6890">
                  <c:v>1.0030031204223633E-2</c:v>
                </c:pt>
                <c:pt idx="6891">
                  <c:v>1.0290145874023437E-2</c:v>
                </c:pt>
                <c:pt idx="6892">
                  <c:v>1.0560035705566406E-2</c:v>
                </c:pt>
                <c:pt idx="6893">
                  <c:v>1.080012321472168E-2</c:v>
                </c:pt>
                <c:pt idx="6894">
                  <c:v>1.1069774627685547E-2</c:v>
                </c:pt>
                <c:pt idx="6895">
                  <c:v>1.1319875717163086E-2</c:v>
                </c:pt>
                <c:pt idx="6896">
                  <c:v>1.1590003967285156E-2</c:v>
                </c:pt>
                <c:pt idx="6897">
                  <c:v>1.1849880218505859E-2</c:v>
                </c:pt>
                <c:pt idx="6898">
                  <c:v>1.212000846862793E-2</c:v>
                </c:pt>
                <c:pt idx="6899">
                  <c:v>1.2389898300170898E-2</c:v>
                </c:pt>
                <c:pt idx="6900">
                  <c:v>1.2650012969970703E-2</c:v>
                </c:pt>
                <c:pt idx="6901">
                  <c:v>1.2889862060546875E-2</c:v>
                </c:pt>
                <c:pt idx="6902">
                  <c:v>1.3159990310668945E-2</c:v>
                </c:pt>
                <c:pt idx="6903">
                  <c:v>1.3429880142211914E-2</c:v>
                </c:pt>
                <c:pt idx="6904">
                  <c:v>1.3689994812011719E-2</c:v>
                </c:pt>
                <c:pt idx="6905">
                  <c:v>1.3949871063232422E-2</c:v>
                </c:pt>
                <c:pt idx="6906">
                  <c:v>1.4209985733032227E-2</c:v>
                </c:pt>
                <c:pt idx="6907">
                  <c:v>1.446986198425293E-2</c:v>
                </c:pt>
                <c:pt idx="6908">
                  <c:v>1.4709949493408203E-2</c:v>
                </c:pt>
                <c:pt idx="6909">
                  <c:v>1.4969825744628906E-2</c:v>
                </c:pt>
                <c:pt idx="6910">
                  <c:v>1.5219926834106445E-2</c:v>
                </c:pt>
                <c:pt idx="6911">
                  <c:v>1.5489816665649414E-2</c:v>
                </c:pt>
                <c:pt idx="6912">
                  <c:v>1.5739917755126953E-2</c:v>
                </c:pt>
                <c:pt idx="6913">
                  <c:v>1.6000032424926758E-2</c:v>
                </c:pt>
                <c:pt idx="6914">
                  <c:v>1.623988151550293E-2</c:v>
                </c:pt>
                <c:pt idx="6915">
                  <c:v>1.6510009765625E-2</c:v>
                </c:pt>
                <c:pt idx="6916">
                  <c:v>1.6769886016845703E-2</c:v>
                </c:pt>
                <c:pt idx="6917">
                  <c:v>1.7030000686645508E-2</c:v>
                </c:pt>
                <c:pt idx="6918">
                  <c:v>1.7289876937866211E-2</c:v>
                </c:pt>
                <c:pt idx="6919">
                  <c:v>1.7549991607666016E-2</c:v>
                </c:pt>
                <c:pt idx="6920">
                  <c:v>1.7799854278564453E-2</c:v>
                </c:pt>
                <c:pt idx="6921">
                  <c:v>1.8069982528686523E-2</c:v>
                </c:pt>
                <c:pt idx="6922">
                  <c:v>1.8300056457519531E-2</c:v>
                </c:pt>
                <c:pt idx="6923">
                  <c:v>1.8559932708740234E-2</c:v>
                </c:pt>
                <c:pt idx="6924">
                  <c:v>1.8830060958862305E-2</c:v>
                </c:pt>
                <c:pt idx="6925">
                  <c:v>1.9089937210083008E-2</c:v>
                </c:pt>
                <c:pt idx="6926">
                  <c:v>1.9360065460205078E-2</c:v>
                </c:pt>
                <c:pt idx="6927">
                  <c:v>1.9619941711425781E-2</c:v>
                </c:pt>
                <c:pt idx="6928">
                  <c:v>1.9880056381225586E-2</c:v>
                </c:pt>
                <c:pt idx="6929">
                  <c:v>2.0149946212768555E-2</c:v>
                </c:pt>
                <c:pt idx="6930">
                  <c:v>2.0390033721923828E-2</c:v>
                </c:pt>
                <c:pt idx="6931">
                  <c:v>2.0639896392822266E-2</c:v>
                </c:pt>
                <c:pt idx="6932">
                  <c:v>2.0910024642944336E-2</c:v>
                </c:pt>
                <c:pt idx="6933">
                  <c:v>2.1159887313842773E-2</c:v>
                </c:pt>
                <c:pt idx="6934">
                  <c:v>2.1430015563964844E-2</c:v>
                </c:pt>
                <c:pt idx="6935">
                  <c:v>2.1689891815185547E-2</c:v>
                </c:pt>
                <c:pt idx="6936">
                  <c:v>2.1950006484985352E-2</c:v>
                </c:pt>
                <c:pt idx="6937">
                  <c:v>2.2180080413818359E-2</c:v>
                </c:pt>
                <c:pt idx="6938">
                  <c:v>2.2439956665039063E-2</c:v>
                </c:pt>
                <c:pt idx="6939">
                  <c:v>2.2700071334838867E-2</c:v>
                </c:pt>
                <c:pt idx="6940">
                  <c:v>2.295994758605957E-2</c:v>
                </c:pt>
                <c:pt idx="6941">
                  <c:v>2.3220062255859375E-2</c:v>
                </c:pt>
                <c:pt idx="6942">
                  <c:v>2.3479938507080078E-2</c:v>
                </c:pt>
                <c:pt idx="6943">
                  <c:v>2.3730039596557617E-2</c:v>
                </c:pt>
                <c:pt idx="6944">
                  <c:v>2.3970127105712891E-2</c:v>
                </c:pt>
                <c:pt idx="6945">
                  <c:v>2.4240016937255859E-2</c:v>
                </c:pt>
                <c:pt idx="6946">
                  <c:v>2.4500131607055664E-2</c:v>
                </c:pt>
                <c:pt idx="6947">
                  <c:v>2.4780035018920898E-2</c:v>
                </c:pt>
                <c:pt idx="6948">
                  <c:v>2.5040149688720703E-2</c:v>
                </c:pt>
                <c:pt idx="6949">
                  <c:v>2.5300025939941406E-2</c:v>
                </c:pt>
                <c:pt idx="6950">
                  <c:v>2.5560140609741211E-2</c:v>
                </c:pt>
                <c:pt idx="6951">
                  <c:v>2.5799989700317383E-2</c:v>
                </c:pt>
                <c:pt idx="6952">
                  <c:v>2.6149988174438477E-2</c:v>
                </c:pt>
                <c:pt idx="6953">
                  <c:v>2.6399850845336914E-2</c:v>
                </c:pt>
                <c:pt idx="6954">
                  <c:v>2.6659965515136719E-2</c:v>
                </c:pt>
                <c:pt idx="6955">
                  <c:v>2.6929855346679688E-2</c:v>
                </c:pt>
                <c:pt idx="6956">
                  <c:v>2.7189970016479492E-2</c:v>
                </c:pt>
                <c:pt idx="6957">
                  <c:v>2.7449846267700195E-2</c:v>
                </c:pt>
                <c:pt idx="6958">
                  <c:v>2.7699947357177734E-2</c:v>
                </c:pt>
                <c:pt idx="6959">
                  <c:v>2.7950048446655273E-2</c:v>
                </c:pt>
                <c:pt idx="6960">
                  <c:v>2.8229951858520508E-2</c:v>
                </c:pt>
                <c:pt idx="6961">
                  <c:v>2.8500080108642578E-2</c:v>
                </c:pt>
                <c:pt idx="6962">
                  <c:v>2.8820037841796875E-2</c:v>
                </c:pt>
                <c:pt idx="6963">
                  <c:v>2.9090166091918945E-2</c:v>
                </c:pt>
                <c:pt idx="6964">
                  <c:v>2.9350042343139648E-2</c:v>
                </c:pt>
                <c:pt idx="6965">
                  <c:v>2.9610157012939453E-2</c:v>
                </c:pt>
                <c:pt idx="6966">
                  <c:v>2.9850006103515625E-2</c:v>
                </c:pt>
                <c:pt idx="6967">
                  <c:v>3.0169963836669922E-2</c:v>
                </c:pt>
                <c:pt idx="6968">
                  <c:v>3.0429840087890625E-2</c:v>
                </c:pt>
                <c:pt idx="6969">
                  <c:v>3.068995475769043E-2</c:v>
                </c:pt>
                <c:pt idx="6970">
                  <c:v>3.0939817428588867E-2</c:v>
                </c:pt>
                <c:pt idx="6971">
                  <c:v>3.1199932098388672E-2</c:v>
                </c:pt>
                <c:pt idx="6972">
                  <c:v>3.1489849090576172E-2</c:v>
                </c:pt>
                <c:pt idx="6973">
                  <c:v>3.1699895858764648E-2</c:v>
                </c:pt>
                <c:pt idx="6974">
                  <c:v>3.1970024108886719E-2</c:v>
                </c:pt>
                <c:pt idx="6975">
                  <c:v>3.2229900360107422E-2</c:v>
                </c:pt>
                <c:pt idx="6976">
                  <c:v>3.2480001449584961E-2</c:v>
                </c:pt>
                <c:pt idx="6977">
                  <c:v>3.2759904861450195E-2</c:v>
                </c:pt>
                <c:pt idx="6978">
                  <c:v>3.3030033111572266E-2</c:v>
                </c:pt>
                <c:pt idx="6979">
                  <c:v>3.3279895782470703E-2</c:v>
                </c:pt>
                <c:pt idx="6980">
                  <c:v>3.3509969711303711E-2</c:v>
                </c:pt>
                <c:pt idx="6981">
                  <c:v>3.3769845962524414E-2</c:v>
                </c:pt>
                <c:pt idx="6982">
                  <c:v>3.4029960632324219E-2</c:v>
                </c:pt>
                <c:pt idx="6983">
                  <c:v>3.4289836883544922E-2</c:v>
                </c:pt>
                <c:pt idx="6984">
                  <c:v>3.4549951553344727E-2</c:v>
                </c:pt>
                <c:pt idx="6985">
                  <c:v>3.4820079803466797E-2</c:v>
                </c:pt>
                <c:pt idx="6986">
                  <c:v>3.5099983215332031E-2</c:v>
                </c:pt>
                <c:pt idx="6987">
                  <c:v>3.535008430480957E-2</c:v>
                </c:pt>
                <c:pt idx="6988">
                  <c:v>3.5609960556030273E-2</c:v>
                </c:pt>
                <c:pt idx="6989">
                  <c:v>3.5870075225830078E-2</c:v>
                </c:pt>
                <c:pt idx="6990">
                  <c:v>3.6129951477050781E-2</c:v>
                </c:pt>
                <c:pt idx="6991">
                  <c:v>3.6390066146850586E-2</c:v>
                </c:pt>
                <c:pt idx="6992">
                  <c:v>3.6649942398071289E-2</c:v>
                </c:pt>
                <c:pt idx="6993">
                  <c:v>3.6900043487548828E-2</c:v>
                </c:pt>
                <c:pt idx="6994">
                  <c:v>3.7139892578125E-2</c:v>
                </c:pt>
                <c:pt idx="6995">
                  <c:v>3.7400007247924805E-2</c:v>
                </c:pt>
                <c:pt idx="6996">
                  <c:v>3.7659883499145508E-2</c:v>
                </c:pt>
                <c:pt idx="6997">
                  <c:v>3.7919998168945313E-2</c:v>
                </c:pt>
                <c:pt idx="6998">
                  <c:v>3.8110017776489258E-2</c:v>
                </c:pt>
                <c:pt idx="6999">
                  <c:v>3.8359880447387695E-2</c:v>
                </c:pt>
                <c:pt idx="7000">
                  <c:v>3.8640022277832031E-2</c:v>
                </c:pt>
                <c:pt idx="7001">
                  <c:v>3.8900136947631836E-2</c:v>
                </c:pt>
                <c:pt idx="7002">
                  <c:v>3.9119958877563477E-2</c:v>
                </c:pt>
                <c:pt idx="7003">
                  <c:v>3.9390087127685547E-2</c:v>
                </c:pt>
                <c:pt idx="7004">
                  <c:v>3.964996337890625E-2</c:v>
                </c:pt>
                <c:pt idx="7005">
                  <c:v>3.992009162902832E-2</c:v>
                </c:pt>
                <c:pt idx="7006">
                  <c:v>4.0179967880249023E-2</c:v>
                </c:pt>
                <c:pt idx="7007">
                  <c:v>4.0450096130371094E-2</c:v>
                </c:pt>
                <c:pt idx="7008">
                  <c:v>4.0709972381591797E-2</c:v>
                </c:pt>
                <c:pt idx="7009">
                  <c:v>4.0940046310424805E-2</c:v>
                </c:pt>
                <c:pt idx="7010">
                  <c:v>4.1180133819580078E-2</c:v>
                </c:pt>
                <c:pt idx="7011">
                  <c:v>4.1450023651123047E-2</c:v>
                </c:pt>
                <c:pt idx="7012">
                  <c:v>4.1710138320922852E-2</c:v>
                </c:pt>
                <c:pt idx="7013">
                  <c:v>4.1970014572143555E-2</c:v>
                </c:pt>
                <c:pt idx="7014">
                  <c:v>4.2250156402587891E-2</c:v>
                </c:pt>
                <c:pt idx="7015">
                  <c:v>4.2510032653808594E-2</c:v>
                </c:pt>
                <c:pt idx="7016">
                  <c:v>4.2740106582641602E-2</c:v>
                </c:pt>
                <c:pt idx="7017">
                  <c:v>4.2999982833862305E-2</c:v>
                </c:pt>
                <c:pt idx="7018">
                  <c:v>4.3260097503662109E-2</c:v>
                </c:pt>
                <c:pt idx="7019">
                  <c:v>4.3519973754882813E-2</c:v>
                </c:pt>
                <c:pt idx="7020">
                  <c:v>4.3780088424682617E-2</c:v>
                </c:pt>
                <c:pt idx="7021">
                  <c:v>4.4040203094482422E-2</c:v>
                </c:pt>
                <c:pt idx="7022">
                  <c:v>4.4300079345703125E-2</c:v>
                </c:pt>
                <c:pt idx="7023">
                  <c:v>4.4530153274536133E-2</c:v>
                </c:pt>
                <c:pt idx="7024">
                  <c:v>4.4800043106079102E-2</c:v>
                </c:pt>
                <c:pt idx="7025">
                  <c:v>4.5060157775878906E-2</c:v>
                </c:pt>
                <c:pt idx="7026">
                  <c:v>4.5320034027099609E-2</c:v>
                </c:pt>
                <c:pt idx="7027">
                  <c:v>4.559016227722168E-2</c:v>
                </c:pt>
                <c:pt idx="7028">
                  <c:v>4.5850038528442383E-2</c:v>
                </c:pt>
                <c:pt idx="7029">
                  <c:v>4.6110153198242188E-2</c:v>
                </c:pt>
                <c:pt idx="7030">
                  <c:v>4.633021354675293E-2</c:v>
                </c:pt>
                <c:pt idx="7031">
                  <c:v>4.6580076217651367E-2</c:v>
                </c:pt>
                <c:pt idx="7032">
                  <c:v>4.6830177307128906E-2</c:v>
                </c:pt>
                <c:pt idx="7033">
                  <c:v>4.7090053558349609E-2</c:v>
                </c:pt>
                <c:pt idx="7034">
                  <c:v>4.7350168228149414E-2</c:v>
                </c:pt>
                <c:pt idx="7035">
                  <c:v>4.7619819641113281E-2</c:v>
                </c:pt>
                <c:pt idx="7036">
                  <c:v>4.7870159149169922E-2</c:v>
                </c:pt>
                <c:pt idx="7037">
                  <c:v>4.8139810562133789E-2</c:v>
                </c:pt>
                <c:pt idx="7038">
                  <c:v>4.8409938812255859E-2</c:v>
                </c:pt>
                <c:pt idx="7039">
                  <c:v>4.8659801483154297E-2</c:v>
                </c:pt>
                <c:pt idx="7040">
                  <c:v>4.8929929733276367E-2</c:v>
                </c:pt>
                <c:pt idx="7041">
                  <c:v>4.918980598449707E-2</c:v>
                </c:pt>
                <c:pt idx="7042">
                  <c:v>4.9459934234619141E-2</c:v>
                </c:pt>
                <c:pt idx="7043">
                  <c:v>4.9700021743774414E-2</c:v>
                </c:pt>
                <c:pt idx="7044">
                  <c:v>4.9939870834350586E-2</c:v>
                </c:pt>
                <c:pt idx="7045">
                  <c:v>5.0199985504150391E-2</c:v>
                </c:pt>
                <c:pt idx="7046">
                  <c:v>5.0459861755371094E-2</c:v>
                </c:pt>
                <c:pt idx="7047">
                  <c:v>5.0719976425170898E-2</c:v>
                </c:pt>
                <c:pt idx="7048">
                  <c:v>5.0979852676391602E-2</c:v>
                </c:pt>
                <c:pt idx="7049">
                  <c:v>5.1229953765869141E-2</c:v>
                </c:pt>
                <c:pt idx="7050">
                  <c:v>5.1489830017089844E-2</c:v>
                </c:pt>
                <c:pt idx="7051">
                  <c:v>5.1679849624633789E-2</c:v>
                </c:pt>
                <c:pt idx="7052">
                  <c:v>5.1939964294433594E-2</c:v>
                </c:pt>
                <c:pt idx="7053">
                  <c:v>5.2199840545654297E-2</c:v>
                </c:pt>
                <c:pt idx="7054">
                  <c:v>5.2459955215454102E-2</c:v>
                </c:pt>
                <c:pt idx="7055">
                  <c:v>5.2719831466674805E-2</c:v>
                </c:pt>
                <c:pt idx="7056">
                  <c:v>5.2959918975830078E-2</c:v>
                </c:pt>
                <c:pt idx="7057">
                  <c:v>5.3210020065307617E-2</c:v>
                </c:pt>
                <c:pt idx="7058">
                  <c:v>5.3479909896850586E-2</c:v>
                </c:pt>
                <c:pt idx="7059">
                  <c:v>5.3699970245361328E-2</c:v>
                </c:pt>
                <c:pt idx="7060">
                  <c:v>5.39398193359375E-2</c:v>
                </c:pt>
                <c:pt idx="7061">
                  <c:v>5.420994758605957E-2</c:v>
                </c:pt>
                <c:pt idx="7062">
                  <c:v>5.4470062255859375E-2</c:v>
                </c:pt>
                <c:pt idx="7063">
                  <c:v>5.4719924926757813E-2</c:v>
                </c:pt>
                <c:pt idx="7064">
                  <c:v>5.4980039596557617E-2</c:v>
                </c:pt>
                <c:pt idx="7065">
                  <c:v>5.5229902267456055E-2</c:v>
                </c:pt>
                <c:pt idx="7066">
                  <c:v>5.5500030517578125E-2</c:v>
                </c:pt>
                <c:pt idx="7067">
                  <c:v>5.5739879608154297E-2</c:v>
                </c:pt>
                <c:pt idx="7068">
                  <c:v>5.6010007858276367E-2</c:v>
                </c:pt>
                <c:pt idx="7069">
                  <c:v>5.626988410949707E-2</c:v>
                </c:pt>
                <c:pt idx="7070">
                  <c:v>5.6540012359619141E-2</c:v>
                </c:pt>
                <c:pt idx="7071">
                  <c:v>5.6809902191162109E-2</c:v>
                </c:pt>
                <c:pt idx="7072">
                  <c:v>5.7070016860961914E-2</c:v>
                </c:pt>
                <c:pt idx="7073">
                  <c:v>5.7329893112182617E-2</c:v>
                </c:pt>
                <c:pt idx="7074">
                  <c:v>5.7539939880371094E-2</c:v>
                </c:pt>
                <c:pt idx="7075">
                  <c:v>5.7800054550170898E-2</c:v>
                </c:pt>
                <c:pt idx="7076">
                  <c:v>5.8069944381713867E-2</c:v>
                </c:pt>
                <c:pt idx="7077">
                  <c:v>5.8320045471191406E-2</c:v>
                </c:pt>
                <c:pt idx="7078">
                  <c:v>5.8579921722412109E-2</c:v>
                </c:pt>
                <c:pt idx="7079">
                  <c:v>5.8760166168212891E-2</c:v>
                </c:pt>
                <c:pt idx="7080">
                  <c:v>5.8749914169311523E-2</c:v>
                </c:pt>
                <c:pt idx="7081">
                  <c:v>5.8720111846923828E-2</c:v>
                </c:pt>
                <c:pt idx="7082">
                  <c:v>5.8710098266601563E-2</c:v>
                </c:pt>
                <c:pt idx="7083">
                  <c:v>5.8700084686279297E-2</c:v>
                </c:pt>
                <c:pt idx="7084">
                  <c:v>5.8700084686279297E-2</c:v>
                </c:pt>
                <c:pt idx="7085">
                  <c:v>5.8700084686279297E-2</c:v>
                </c:pt>
                <c:pt idx="7086">
                  <c:v>5.8690071105957031E-2</c:v>
                </c:pt>
                <c:pt idx="7087">
                  <c:v>5.8680057525634766E-2</c:v>
                </c:pt>
                <c:pt idx="7088">
                  <c:v>5.8650016784667969E-2</c:v>
                </c:pt>
                <c:pt idx="7089">
                  <c:v>5.8660030364990234E-2</c:v>
                </c:pt>
                <c:pt idx="7090">
                  <c:v>5.8640003204345703E-2</c:v>
                </c:pt>
                <c:pt idx="7091">
                  <c:v>5.8640003204345703E-2</c:v>
                </c:pt>
                <c:pt idx="7092">
                  <c:v>5.8629989624023438E-2</c:v>
                </c:pt>
                <c:pt idx="7093">
                  <c:v>5.8619976043701172E-2</c:v>
                </c:pt>
                <c:pt idx="7094">
                  <c:v>5.8510065078735352E-2</c:v>
                </c:pt>
                <c:pt idx="7095">
                  <c:v>5.8380126953125E-2</c:v>
                </c:pt>
                <c:pt idx="7096">
                  <c:v>5.8269977569580078E-2</c:v>
                </c:pt>
                <c:pt idx="7097">
                  <c:v>5.8180093765258789E-2</c:v>
                </c:pt>
                <c:pt idx="7098">
                  <c:v>5.8029890060424805E-2</c:v>
                </c:pt>
                <c:pt idx="7099">
                  <c:v>5.792999267578125E-2</c:v>
                </c:pt>
                <c:pt idx="7100">
                  <c:v>5.7819843292236328E-2</c:v>
                </c:pt>
                <c:pt idx="7101">
                  <c:v>5.7739973068237305E-2</c:v>
                </c:pt>
                <c:pt idx="7102">
                  <c:v>5.7649850845336914E-2</c:v>
                </c:pt>
                <c:pt idx="7103">
                  <c:v>5.753016471862793E-2</c:v>
                </c:pt>
                <c:pt idx="7104">
                  <c:v>5.7420015335083008E-2</c:v>
                </c:pt>
                <c:pt idx="7105">
                  <c:v>5.7330131530761719E-2</c:v>
                </c:pt>
                <c:pt idx="7106">
                  <c:v>5.7240009307861328E-2</c:v>
                </c:pt>
                <c:pt idx="7107">
                  <c:v>5.7130098342895508E-2</c:v>
                </c:pt>
                <c:pt idx="7108">
                  <c:v>5.7039976119995117E-2</c:v>
                </c:pt>
                <c:pt idx="7109">
                  <c:v>5.6930065155029297E-2</c:v>
                </c:pt>
                <c:pt idx="7110">
                  <c:v>5.6799888610839844E-2</c:v>
                </c:pt>
                <c:pt idx="7111">
                  <c:v>5.6699991226196289E-2</c:v>
                </c:pt>
                <c:pt idx="7112">
                  <c:v>5.6560039520263672E-2</c:v>
                </c:pt>
                <c:pt idx="7113">
                  <c:v>5.6450128555297852E-2</c:v>
                </c:pt>
                <c:pt idx="7114">
                  <c:v>5.6349992752075195E-2</c:v>
                </c:pt>
                <c:pt idx="7115">
                  <c:v>5.6260108947753906E-2</c:v>
                </c:pt>
                <c:pt idx="7116">
                  <c:v>5.6149959564208984E-2</c:v>
                </c:pt>
                <c:pt idx="7117">
                  <c:v>5.6020021438598633E-2</c:v>
                </c:pt>
                <c:pt idx="7118">
                  <c:v>5.5919885635375977E-2</c:v>
                </c:pt>
                <c:pt idx="7119">
                  <c:v>5.5819988250732422E-2</c:v>
                </c:pt>
                <c:pt idx="7120">
                  <c:v>5.5719852447509766E-2</c:v>
                </c:pt>
                <c:pt idx="7121">
                  <c:v>5.5619955062866211E-2</c:v>
                </c:pt>
                <c:pt idx="7122">
                  <c:v>5.5509805679321289E-2</c:v>
                </c:pt>
                <c:pt idx="7123">
                  <c:v>5.540013313293457E-2</c:v>
                </c:pt>
                <c:pt idx="7124">
                  <c:v>5.5279970169067383E-2</c:v>
                </c:pt>
                <c:pt idx="7125">
                  <c:v>5.5180072784423828E-2</c:v>
                </c:pt>
                <c:pt idx="7126">
                  <c:v>5.5059909820556641E-2</c:v>
                </c:pt>
                <c:pt idx="7127">
                  <c:v>5.4960012435913086E-2</c:v>
                </c:pt>
                <c:pt idx="7128">
                  <c:v>5.4839849472045898E-2</c:v>
                </c:pt>
                <c:pt idx="7129">
                  <c:v>5.4739952087402344E-2</c:v>
                </c:pt>
                <c:pt idx="7130">
                  <c:v>5.4639816284179688E-2</c:v>
                </c:pt>
                <c:pt idx="7131">
                  <c:v>5.4520130157470703E-2</c:v>
                </c:pt>
                <c:pt idx="7132">
                  <c:v>5.4419994354248047E-2</c:v>
                </c:pt>
                <c:pt idx="7133">
                  <c:v>5.4320096969604492E-2</c:v>
                </c:pt>
                <c:pt idx="7134">
                  <c:v>5.4229974746704102E-2</c:v>
                </c:pt>
                <c:pt idx="7135">
                  <c:v>5.4130077362060547E-2</c:v>
                </c:pt>
                <c:pt idx="7136">
                  <c:v>5.4039955139160156E-2</c:v>
                </c:pt>
                <c:pt idx="7137">
                  <c:v>5.3950071334838867E-2</c:v>
                </c:pt>
                <c:pt idx="7138">
                  <c:v>5.3849935531616211E-2</c:v>
                </c:pt>
                <c:pt idx="7139">
                  <c:v>5.3719997406005859E-2</c:v>
                </c:pt>
                <c:pt idx="7140">
                  <c:v>5.3629875183105469E-2</c:v>
                </c:pt>
                <c:pt idx="7141">
                  <c:v>5.352020263671875E-2</c:v>
                </c:pt>
                <c:pt idx="7142">
                  <c:v>5.3430080413818359E-2</c:v>
                </c:pt>
                <c:pt idx="7143">
                  <c:v>5.3330183029174805E-2</c:v>
                </c:pt>
                <c:pt idx="7144">
                  <c:v>5.3240060806274414E-2</c:v>
                </c:pt>
                <c:pt idx="7145">
                  <c:v>5.3140163421630859E-2</c:v>
                </c:pt>
                <c:pt idx="7146">
                  <c:v>5.3020000457763672E-2</c:v>
                </c:pt>
                <c:pt idx="7147">
                  <c:v>5.2920103073120117E-2</c:v>
                </c:pt>
                <c:pt idx="7148">
                  <c:v>5.2819967269897461E-2</c:v>
                </c:pt>
                <c:pt idx="7149">
                  <c:v>5.2710056304931641E-2</c:v>
                </c:pt>
                <c:pt idx="7150">
                  <c:v>5.2609920501708984E-2</c:v>
                </c:pt>
                <c:pt idx="7151">
                  <c:v>5.2520036697387695E-2</c:v>
                </c:pt>
                <c:pt idx="7152">
                  <c:v>5.2419900894165039E-2</c:v>
                </c:pt>
                <c:pt idx="7153">
                  <c:v>5.2289962768554688E-2</c:v>
                </c:pt>
                <c:pt idx="7154">
                  <c:v>5.2189826965332031E-2</c:v>
                </c:pt>
                <c:pt idx="7155">
                  <c:v>5.2090167999267578E-2</c:v>
                </c:pt>
                <c:pt idx="7156">
                  <c:v>5.2000045776367188E-2</c:v>
                </c:pt>
                <c:pt idx="7157">
                  <c:v>5.1890134811401367E-2</c:v>
                </c:pt>
                <c:pt idx="7158">
                  <c:v>5.1789999008178711E-2</c:v>
                </c:pt>
                <c:pt idx="7159">
                  <c:v>5.1690101623535156E-2</c:v>
                </c:pt>
                <c:pt idx="7160">
                  <c:v>5.1559925079345703E-2</c:v>
                </c:pt>
                <c:pt idx="7161">
                  <c:v>5.1450014114379883E-2</c:v>
                </c:pt>
                <c:pt idx="7162">
                  <c:v>5.1349878311157227E-2</c:v>
                </c:pt>
                <c:pt idx="7163">
                  <c:v>5.1259994506835938E-2</c:v>
                </c:pt>
                <c:pt idx="7164">
                  <c:v>5.1149845123291016E-2</c:v>
                </c:pt>
                <c:pt idx="7165">
                  <c:v>5.1039934158325195E-2</c:v>
                </c:pt>
                <c:pt idx="7166">
                  <c:v>5.0899982452392578E-2</c:v>
                </c:pt>
                <c:pt idx="7167">
                  <c:v>5.0800085067749023E-2</c:v>
                </c:pt>
                <c:pt idx="7168">
                  <c:v>5.0690174102783203E-2</c:v>
                </c:pt>
                <c:pt idx="7169">
                  <c:v>5.0590038299560547E-2</c:v>
                </c:pt>
                <c:pt idx="7170">
                  <c:v>5.0479888916015625E-2</c:v>
                </c:pt>
                <c:pt idx="7171">
                  <c:v>5.0369977951049805E-2</c:v>
                </c:pt>
                <c:pt idx="7172">
                  <c:v>5.0269842147827148E-2</c:v>
                </c:pt>
                <c:pt idx="7173">
                  <c:v>5.0169944763183594E-2</c:v>
                </c:pt>
                <c:pt idx="7174">
                  <c:v>5.0040006637573242E-2</c:v>
                </c:pt>
                <c:pt idx="7175">
                  <c:v>4.9950122833251953E-2</c:v>
                </c:pt>
                <c:pt idx="7176">
                  <c:v>4.9839973449707031E-2</c:v>
                </c:pt>
                <c:pt idx="7177">
                  <c:v>4.9740076065063477E-2</c:v>
                </c:pt>
                <c:pt idx="7178">
                  <c:v>4.9619913101196289E-2</c:v>
                </c:pt>
                <c:pt idx="7179">
                  <c:v>4.9530029296875E-2</c:v>
                </c:pt>
                <c:pt idx="7180">
                  <c:v>4.9429893493652344E-2</c:v>
                </c:pt>
                <c:pt idx="7181">
                  <c:v>4.9309968948364258E-2</c:v>
                </c:pt>
                <c:pt idx="7182">
                  <c:v>4.9199819564819336E-2</c:v>
                </c:pt>
                <c:pt idx="7183">
                  <c:v>4.9109935760498047E-2</c:v>
                </c:pt>
                <c:pt idx="7184">
                  <c:v>4.9009799957275391E-2</c:v>
                </c:pt>
                <c:pt idx="7185">
                  <c:v>4.8900127410888672E-2</c:v>
                </c:pt>
                <c:pt idx="7186">
                  <c:v>4.8799991607666016E-2</c:v>
                </c:pt>
                <c:pt idx="7187">
                  <c:v>4.8700094223022461E-2</c:v>
                </c:pt>
                <c:pt idx="7188">
                  <c:v>4.8599958419799805E-2</c:v>
                </c:pt>
                <c:pt idx="7189">
                  <c:v>4.8480033874511719E-2</c:v>
                </c:pt>
                <c:pt idx="7190">
                  <c:v>4.8370122909545898E-2</c:v>
                </c:pt>
                <c:pt idx="7191">
                  <c:v>4.8269987106323242E-2</c:v>
                </c:pt>
                <c:pt idx="7192">
                  <c:v>4.8180103302001953E-2</c:v>
                </c:pt>
                <c:pt idx="7193">
                  <c:v>4.8089981079101563E-2</c:v>
                </c:pt>
                <c:pt idx="7194">
                  <c:v>4.7980070114135742E-2</c:v>
                </c:pt>
                <c:pt idx="7195">
                  <c:v>4.7879934310913086E-2</c:v>
                </c:pt>
                <c:pt idx="7196">
                  <c:v>4.7749996185302734E-2</c:v>
                </c:pt>
                <c:pt idx="7197">
                  <c:v>4.7660112380981445E-2</c:v>
                </c:pt>
                <c:pt idx="7198">
                  <c:v>4.7549962997436523E-2</c:v>
                </c:pt>
                <c:pt idx="7199">
                  <c:v>4.7450065612792969E-2</c:v>
                </c:pt>
                <c:pt idx="7200">
                  <c:v>4.7339916229248047E-2</c:v>
                </c:pt>
                <c:pt idx="7201">
                  <c:v>4.7250032424926758E-2</c:v>
                </c:pt>
                <c:pt idx="7202">
                  <c:v>4.7140121459960938E-2</c:v>
                </c:pt>
                <c:pt idx="7203">
                  <c:v>4.7029972076416016E-2</c:v>
                </c:pt>
                <c:pt idx="7204">
                  <c:v>4.6900033950805664E-2</c:v>
                </c:pt>
                <c:pt idx="7205">
                  <c:v>4.6809911727905273E-2</c:v>
                </c:pt>
                <c:pt idx="7206">
                  <c:v>4.6700000762939453E-2</c:v>
                </c:pt>
                <c:pt idx="7207">
                  <c:v>4.6609878540039063E-2</c:v>
                </c:pt>
                <c:pt idx="7208">
                  <c:v>4.6519994735717773E-2</c:v>
                </c:pt>
                <c:pt idx="7209">
                  <c:v>4.6429872512817383E-2</c:v>
                </c:pt>
                <c:pt idx="7210">
                  <c:v>4.6340227127075195E-2</c:v>
                </c:pt>
                <c:pt idx="7211">
                  <c:v>4.6220064163208008E-2</c:v>
                </c:pt>
                <c:pt idx="7212">
                  <c:v>4.6110153198242188E-2</c:v>
                </c:pt>
                <c:pt idx="7213">
                  <c:v>4.6000003814697266E-2</c:v>
                </c:pt>
                <c:pt idx="7214">
                  <c:v>4.588007926940918E-2</c:v>
                </c:pt>
                <c:pt idx="7215">
                  <c:v>4.5779943466186523E-2</c:v>
                </c:pt>
                <c:pt idx="7216">
                  <c:v>4.5650005340576172E-2</c:v>
                </c:pt>
                <c:pt idx="7217">
                  <c:v>4.5549869537353516E-2</c:v>
                </c:pt>
                <c:pt idx="7218">
                  <c:v>4.5420169830322266E-2</c:v>
                </c:pt>
                <c:pt idx="7219">
                  <c:v>4.5320034027099609E-2</c:v>
                </c:pt>
                <c:pt idx="7220">
                  <c:v>4.5200109481811523E-2</c:v>
                </c:pt>
                <c:pt idx="7221">
                  <c:v>4.5109987258911133E-2</c:v>
                </c:pt>
                <c:pt idx="7222">
                  <c:v>4.5000076293945313E-2</c:v>
                </c:pt>
                <c:pt idx="7223">
                  <c:v>4.4899940490722656E-2</c:v>
                </c:pt>
                <c:pt idx="7224">
                  <c:v>4.4800043106079102E-2</c:v>
                </c:pt>
                <c:pt idx="7225">
                  <c:v>4.4640064239501953E-2</c:v>
                </c:pt>
                <c:pt idx="7226">
                  <c:v>4.4549942016601563E-2</c:v>
                </c:pt>
                <c:pt idx="7227">
                  <c:v>4.4449806213378906E-2</c:v>
                </c:pt>
                <c:pt idx="7228">
                  <c:v>4.4280052185058594E-2</c:v>
                </c:pt>
                <c:pt idx="7229">
                  <c:v>4.4179916381835938E-2</c:v>
                </c:pt>
                <c:pt idx="7230">
                  <c:v>4.4080018997192383E-2</c:v>
                </c:pt>
                <c:pt idx="7231">
                  <c:v>4.3969869613647461E-2</c:v>
                </c:pt>
                <c:pt idx="7232">
                  <c:v>4.3839931488037109E-2</c:v>
                </c:pt>
                <c:pt idx="7233">
                  <c:v>4.3729782104492188E-2</c:v>
                </c:pt>
                <c:pt idx="7234">
                  <c:v>4.3630123138427734E-2</c:v>
                </c:pt>
                <c:pt idx="7235">
                  <c:v>4.3540000915527344E-2</c:v>
                </c:pt>
                <c:pt idx="7236">
                  <c:v>4.3440103530883789E-2</c:v>
                </c:pt>
                <c:pt idx="7237">
                  <c:v>4.3330192565917969E-2</c:v>
                </c:pt>
                <c:pt idx="7238">
                  <c:v>4.3240070343017578E-2</c:v>
                </c:pt>
                <c:pt idx="7239">
                  <c:v>4.3140172958374023E-2</c:v>
                </c:pt>
                <c:pt idx="7240">
                  <c:v>4.3020009994506836E-2</c:v>
                </c:pt>
                <c:pt idx="7241">
                  <c:v>4.2920112609863281E-2</c:v>
                </c:pt>
                <c:pt idx="7242">
                  <c:v>4.2809963226318359E-2</c:v>
                </c:pt>
                <c:pt idx="7243">
                  <c:v>4.2710065841674805E-2</c:v>
                </c:pt>
                <c:pt idx="7244">
                  <c:v>4.2619943618774414E-2</c:v>
                </c:pt>
                <c:pt idx="7245">
                  <c:v>4.2520046234130859E-2</c:v>
                </c:pt>
                <c:pt idx="7246">
                  <c:v>4.2409896850585938E-2</c:v>
                </c:pt>
                <c:pt idx="7247">
                  <c:v>4.2290210723876953E-2</c:v>
                </c:pt>
                <c:pt idx="7248">
                  <c:v>4.2200088500976563E-2</c:v>
                </c:pt>
                <c:pt idx="7249">
                  <c:v>4.2100191116333008E-2</c:v>
                </c:pt>
                <c:pt idx="7250">
                  <c:v>4.1990041732788086E-2</c:v>
                </c:pt>
                <c:pt idx="7251">
                  <c:v>4.1880130767822266E-2</c:v>
                </c:pt>
                <c:pt idx="7252">
                  <c:v>4.1779994964599609E-2</c:v>
                </c:pt>
                <c:pt idx="7253">
                  <c:v>4.1680097579956055E-2</c:v>
                </c:pt>
                <c:pt idx="7254">
                  <c:v>4.1539907455444336E-2</c:v>
                </c:pt>
                <c:pt idx="7255">
                  <c:v>4.1440010070800781E-2</c:v>
                </c:pt>
                <c:pt idx="7256">
                  <c:v>4.1339874267578125E-2</c:v>
                </c:pt>
                <c:pt idx="7257">
                  <c:v>4.123997688293457E-2</c:v>
                </c:pt>
                <c:pt idx="7258">
                  <c:v>4.1140079498291016E-2</c:v>
                </c:pt>
                <c:pt idx="7259">
                  <c:v>4.1030168533325195E-2</c:v>
                </c:pt>
                <c:pt idx="7260">
                  <c:v>4.0940046310424805E-2</c:v>
                </c:pt>
                <c:pt idx="7261">
                  <c:v>4.0820121765136719E-2</c:v>
                </c:pt>
                <c:pt idx="7262">
                  <c:v>4.0689945220947266E-2</c:v>
                </c:pt>
                <c:pt idx="7263">
                  <c:v>4.0530204772949219E-2</c:v>
                </c:pt>
                <c:pt idx="7264">
                  <c:v>4.0420055389404297E-2</c:v>
                </c:pt>
                <c:pt idx="7265">
                  <c:v>4.0320158004760742E-2</c:v>
                </c:pt>
                <c:pt idx="7266">
                  <c:v>4.0220022201538086E-2</c:v>
                </c:pt>
                <c:pt idx="7267">
                  <c:v>4.0130138397216797E-2</c:v>
                </c:pt>
                <c:pt idx="7268">
                  <c:v>3.9979934692382813E-2</c:v>
                </c:pt>
                <c:pt idx="7269">
                  <c:v>3.9880037307739258E-2</c:v>
                </c:pt>
                <c:pt idx="7270">
                  <c:v>3.9789915084838867E-2</c:v>
                </c:pt>
                <c:pt idx="7271">
                  <c:v>3.9689779281616211E-2</c:v>
                </c:pt>
                <c:pt idx="7272">
                  <c:v>3.9589881896972656E-2</c:v>
                </c:pt>
                <c:pt idx="7273">
                  <c:v>3.9480209350585938E-2</c:v>
                </c:pt>
                <c:pt idx="7274">
                  <c:v>3.9370059967041016E-2</c:v>
                </c:pt>
                <c:pt idx="7275">
                  <c:v>3.9270162582397461E-2</c:v>
                </c:pt>
                <c:pt idx="7276">
                  <c:v>3.9149999618530273E-2</c:v>
                </c:pt>
                <c:pt idx="7277">
                  <c:v>3.9050102233886719E-2</c:v>
                </c:pt>
                <c:pt idx="7278">
                  <c:v>3.8939952850341797E-2</c:v>
                </c:pt>
                <c:pt idx="7279">
                  <c:v>3.8840055465698242E-2</c:v>
                </c:pt>
                <c:pt idx="7280">
                  <c:v>3.8739919662475586E-2</c:v>
                </c:pt>
                <c:pt idx="7281">
                  <c:v>3.86199951171875E-2</c:v>
                </c:pt>
                <c:pt idx="7282">
                  <c:v>3.8519859313964844E-2</c:v>
                </c:pt>
                <c:pt idx="7283">
                  <c:v>3.8390159606933594E-2</c:v>
                </c:pt>
                <c:pt idx="7284">
                  <c:v>3.8300037384033203E-2</c:v>
                </c:pt>
                <c:pt idx="7285">
                  <c:v>3.8180112838745117E-2</c:v>
                </c:pt>
                <c:pt idx="7286">
                  <c:v>3.8120031356811523E-2</c:v>
                </c:pt>
                <c:pt idx="7287">
                  <c:v>3.8019895553588867E-2</c:v>
                </c:pt>
                <c:pt idx="7288">
                  <c:v>3.7919998168945313E-2</c:v>
                </c:pt>
                <c:pt idx="7289">
                  <c:v>3.787994384765625E-2</c:v>
                </c:pt>
                <c:pt idx="7290">
                  <c:v>3.7739992141723633E-2</c:v>
                </c:pt>
                <c:pt idx="7291">
                  <c:v>3.7639856338500977E-2</c:v>
                </c:pt>
                <c:pt idx="7292">
                  <c:v>3.7549972534179688E-2</c:v>
                </c:pt>
                <c:pt idx="7293">
                  <c:v>3.7450075149536133E-2</c:v>
                </c:pt>
                <c:pt idx="7294">
                  <c:v>3.7350177764892578E-2</c:v>
                </c:pt>
                <c:pt idx="7295">
                  <c:v>3.7230014801025391E-2</c:v>
                </c:pt>
                <c:pt idx="7296">
                  <c:v>3.7090063095092773E-2</c:v>
                </c:pt>
                <c:pt idx="7297">
                  <c:v>3.6979913711547852E-2</c:v>
                </c:pt>
                <c:pt idx="7298">
                  <c:v>3.6880016326904297E-2</c:v>
                </c:pt>
                <c:pt idx="7299">
                  <c:v>3.6759853363037109E-2</c:v>
                </c:pt>
                <c:pt idx="7300">
                  <c:v>3.6649942398071289E-2</c:v>
                </c:pt>
                <c:pt idx="7301">
                  <c:v>3.6539793014526367E-2</c:v>
                </c:pt>
                <c:pt idx="7302">
                  <c:v>3.6420106887817383E-2</c:v>
                </c:pt>
                <c:pt idx="7303">
                  <c:v>3.6319971084594727E-2</c:v>
                </c:pt>
                <c:pt idx="7304">
                  <c:v>3.6180019378662109E-2</c:v>
                </c:pt>
                <c:pt idx="7305">
                  <c:v>3.6070108413696289E-2</c:v>
                </c:pt>
                <c:pt idx="7306">
                  <c:v>3.5959959030151367E-2</c:v>
                </c:pt>
                <c:pt idx="7307">
                  <c:v>3.5840034484863281E-2</c:v>
                </c:pt>
                <c:pt idx="7308">
                  <c:v>3.5729885101318359E-2</c:v>
                </c:pt>
                <c:pt idx="7309">
                  <c:v>3.5619974136352539E-2</c:v>
                </c:pt>
                <c:pt idx="7310">
                  <c:v>3.5499811172485352E-2</c:v>
                </c:pt>
                <c:pt idx="7311">
                  <c:v>3.5340070724487305E-2</c:v>
                </c:pt>
                <c:pt idx="7312">
                  <c:v>3.5229921340942383E-2</c:v>
                </c:pt>
                <c:pt idx="7313">
                  <c:v>3.5120010375976563E-2</c:v>
                </c:pt>
                <c:pt idx="7314">
                  <c:v>3.5000085830688477E-2</c:v>
                </c:pt>
                <c:pt idx="7315">
                  <c:v>3.4879922866821289E-2</c:v>
                </c:pt>
                <c:pt idx="7316">
                  <c:v>3.4759998321533203E-2</c:v>
                </c:pt>
                <c:pt idx="7317">
                  <c:v>3.4650087356567383E-2</c:v>
                </c:pt>
                <c:pt idx="7318">
                  <c:v>3.4520149230957031E-2</c:v>
                </c:pt>
                <c:pt idx="7319">
                  <c:v>3.4369945526123047E-2</c:v>
                </c:pt>
                <c:pt idx="7320">
                  <c:v>3.4260034561157227E-2</c:v>
                </c:pt>
                <c:pt idx="7321">
                  <c:v>3.4139871597290039E-2</c:v>
                </c:pt>
                <c:pt idx="7322">
                  <c:v>3.3959865570068359E-2</c:v>
                </c:pt>
                <c:pt idx="7323">
                  <c:v>3.386998176574707E-2</c:v>
                </c:pt>
                <c:pt idx="7324">
                  <c:v>3.3700227737426758E-2</c:v>
                </c:pt>
                <c:pt idx="7325">
                  <c:v>3.3519983291625977E-2</c:v>
                </c:pt>
                <c:pt idx="7326">
                  <c:v>3.3319950103759766E-2</c:v>
                </c:pt>
                <c:pt idx="7327">
                  <c:v>3.3149957656860352E-2</c:v>
                </c:pt>
                <c:pt idx="7328">
                  <c:v>3.2969951629638672E-2</c:v>
                </c:pt>
                <c:pt idx="7329">
                  <c:v>3.2809972763061523E-2</c:v>
                </c:pt>
                <c:pt idx="7330">
                  <c:v>3.2660007476806641E-2</c:v>
                </c:pt>
                <c:pt idx="7331">
                  <c:v>3.2510042190551758E-2</c:v>
                </c:pt>
                <c:pt idx="7332">
                  <c:v>3.2339811325073242E-2</c:v>
                </c:pt>
                <c:pt idx="7333">
                  <c:v>3.2179832458496094E-2</c:v>
                </c:pt>
                <c:pt idx="7334">
                  <c:v>3.2029867172241211E-2</c:v>
                </c:pt>
                <c:pt idx="7335">
                  <c:v>3.1879901885986328E-2</c:v>
                </c:pt>
                <c:pt idx="7336">
                  <c:v>3.1729936599731445E-2</c:v>
                </c:pt>
                <c:pt idx="7337">
                  <c:v>3.1579971313476563E-2</c:v>
                </c:pt>
                <c:pt idx="7338">
                  <c:v>3.143000602722168E-2</c:v>
                </c:pt>
                <c:pt idx="7339">
                  <c:v>3.1280040740966797E-2</c:v>
                </c:pt>
                <c:pt idx="7340">
                  <c:v>3.1119823455810547E-2</c:v>
                </c:pt>
                <c:pt idx="7341">
                  <c:v>3.0949831008911133E-2</c:v>
                </c:pt>
                <c:pt idx="7342">
                  <c:v>3.079986572265625E-2</c:v>
                </c:pt>
                <c:pt idx="7343">
                  <c:v>3.0649900436401367E-2</c:v>
                </c:pt>
                <c:pt idx="7344">
                  <c:v>3.0499935150146484E-2</c:v>
                </c:pt>
                <c:pt idx="7345">
                  <c:v>3.0349969863891602E-2</c:v>
                </c:pt>
                <c:pt idx="7346">
                  <c:v>3.0189990997314453E-2</c:v>
                </c:pt>
                <c:pt idx="7347">
                  <c:v>3.004002571105957E-2</c:v>
                </c:pt>
                <c:pt idx="7348">
                  <c:v>2.9860019683837891E-2</c:v>
                </c:pt>
                <c:pt idx="7349">
                  <c:v>2.9739856719970703E-2</c:v>
                </c:pt>
                <c:pt idx="7350">
                  <c:v>2.9569864273071289E-2</c:v>
                </c:pt>
                <c:pt idx="7351">
                  <c:v>2.9419898986816406E-2</c:v>
                </c:pt>
                <c:pt idx="7352">
                  <c:v>2.9289960861206055E-2</c:v>
                </c:pt>
                <c:pt idx="7353">
                  <c:v>2.9139995574951172E-2</c:v>
                </c:pt>
                <c:pt idx="7354">
                  <c:v>2.8970003128051758E-2</c:v>
                </c:pt>
                <c:pt idx="7355">
                  <c:v>2.8800010681152344E-2</c:v>
                </c:pt>
                <c:pt idx="7356">
                  <c:v>2.8659820556640625E-2</c:v>
                </c:pt>
                <c:pt idx="7357">
                  <c:v>2.8479814529418945E-2</c:v>
                </c:pt>
                <c:pt idx="7358">
                  <c:v>2.8310060501098633E-2</c:v>
                </c:pt>
                <c:pt idx="7359">
                  <c:v>2.8189897537231445E-2</c:v>
                </c:pt>
                <c:pt idx="7360">
                  <c:v>2.8039932250976563E-2</c:v>
                </c:pt>
                <c:pt idx="7361">
                  <c:v>2.7879953384399414E-2</c:v>
                </c:pt>
                <c:pt idx="7362">
                  <c:v>2.7710199356079102E-2</c:v>
                </c:pt>
                <c:pt idx="7363">
                  <c:v>2.7559995651245117E-2</c:v>
                </c:pt>
                <c:pt idx="7364">
                  <c:v>2.7410030364990234E-2</c:v>
                </c:pt>
                <c:pt idx="7365">
                  <c:v>2.7260065078735352E-2</c:v>
                </c:pt>
                <c:pt idx="7366">
                  <c:v>2.7110099792480469E-2</c:v>
                </c:pt>
                <c:pt idx="7367">
                  <c:v>2.6959896087646484E-2</c:v>
                </c:pt>
                <c:pt idx="7368">
                  <c:v>2.6790142059326172E-2</c:v>
                </c:pt>
                <c:pt idx="7369">
                  <c:v>2.6630163192749023E-2</c:v>
                </c:pt>
                <c:pt idx="7370">
                  <c:v>2.6470184326171875E-2</c:v>
                </c:pt>
                <c:pt idx="7371">
                  <c:v>2.6319980621337891E-2</c:v>
                </c:pt>
                <c:pt idx="7372">
                  <c:v>2.6160001754760742E-2</c:v>
                </c:pt>
                <c:pt idx="7373">
                  <c:v>2.6010036468505859E-2</c:v>
                </c:pt>
                <c:pt idx="7374">
                  <c:v>2.5850057601928711E-2</c:v>
                </c:pt>
                <c:pt idx="7375">
                  <c:v>2.5700092315673828E-2</c:v>
                </c:pt>
                <c:pt idx="7376">
                  <c:v>2.554011344909668E-2</c:v>
                </c:pt>
                <c:pt idx="7377">
                  <c:v>2.5340080261230469E-2</c:v>
                </c:pt>
                <c:pt idx="7378">
                  <c:v>2.5210142135620117E-2</c:v>
                </c:pt>
                <c:pt idx="7379">
                  <c:v>2.5050163269042969E-2</c:v>
                </c:pt>
                <c:pt idx="7380">
                  <c:v>2.490997314453125E-2</c:v>
                </c:pt>
                <c:pt idx="7381">
                  <c:v>2.4770021438598633E-2</c:v>
                </c:pt>
                <c:pt idx="7382">
                  <c:v>2.462005615234375E-2</c:v>
                </c:pt>
                <c:pt idx="7383">
                  <c:v>2.4460077285766602E-2</c:v>
                </c:pt>
                <c:pt idx="7384">
                  <c:v>2.4320125579833984E-2</c:v>
                </c:pt>
                <c:pt idx="7385">
                  <c:v>2.4180173873901367E-2</c:v>
                </c:pt>
                <c:pt idx="7386">
                  <c:v>2.404022216796875E-2</c:v>
                </c:pt>
                <c:pt idx="7387">
                  <c:v>2.389979362487793E-2</c:v>
                </c:pt>
                <c:pt idx="7388">
                  <c:v>2.3769855499267578E-2</c:v>
                </c:pt>
                <c:pt idx="7389">
                  <c:v>2.3629903793334961E-2</c:v>
                </c:pt>
                <c:pt idx="7390">
                  <c:v>2.3479938507080078E-2</c:v>
                </c:pt>
                <c:pt idx="7391">
                  <c:v>2.3320198059082031E-2</c:v>
                </c:pt>
                <c:pt idx="7392">
                  <c:v>2.3180007934570313E-2</c:v>
                </c:pt>
                <c:pt idx="7393">
                  <c:v>2.3039817810058594E-2</c:v>
                </c:pt>
                <c:pt idx="7394">
                  <c:v>2.2909879684448242E-2</c:v>
                </c:pt>
                <c:pt idx="7395">
                  <c:v>2.2759914398193359E-2</c:v>
                </c:pt>
                <c:pt idx="7396">
                  <c:v>2.2629976272583008E-2</c:v>
                </c:pt>
                <c:pt idx="7397">
                  <c:v>2.2500038146972656E-2</c:v>
                </c:pt>
                <c:pt idx="7398">
                  <c:v>2.2329807281494141E-2</c:v>
                </c:pt>
                <c:pt idx="7399">
                  <c:v>2.2189855575561523E-2</c:v>
                </c:pt>
                <c:pt idx="7400">
                  <c:v>2.2059917449951172E-2</c:v>
                </c:pt>
                <c:pt idx="7401">
                  <c:v>2.1909952163696289E-2</c:v>
                </c:pt>
                <c:pt idx="7402">
                  <c:v>2.1770000457763672E-2</c:v>
                </c:pt>
                <c:pt idx="7403">
                  <c:v>2.1630048751831055E-2</c:v>
                </c:pt>
                <c:pt idx="7404">
                  <c:v>2.1490097045898438E-2</c:v>
                </c:pt>
                <c:pt idx="7405">
                  <c:v>2.1329879760742188E-2</c:v>
                </c:pt>
                <c:pt idx="7406">
                  <c:v>2.1179914474487305E-2</c:v>
                </c:pt>
                <c:pt idx="7407">
                  <c:v>2.1039962768554688E-2</c:v>
                </c:pt>
                <c:pt idx="7408">
                  <c:v>2.0910024642944336E-2</c:v>
                </c:pt>
                <c:pt idx="7409">
                  <c:v>2.0770072937011719E-2</c:v>
                </c:pt>
                <c:pt idx="7410">
                  <c:v>2.0630121231079102E-2</c:v>
                </c:pt>
                <c:pt idx="7411">
                  <c:v>2.0489931106567383E-2</c:v>
                </c:pt>
                <c:pt idx="7412">
                  <c:v>2.0349979400634766E-2</c:v>
                </c:pt>
                <c:pt idx="7413">
                  <c:v>2.0179986953735352E-2</c:v>
                </c:pt>
                <c:pt idx="7414">
                  <c:v>2.0060062408447266E-2</c:v>
                </c:pt>
                <c:pt idx="7415">
                  <c:v>1.9920110702514648E-2</c:v>
                </c:pt>
                <c:pt idx="7416">
                  <c:v>1.9790172576904297E-2</c:v>
                </c:pt>
                <c:pt idx="7417">
                  <c:v>1.9659996032714844E-2</c:v>
                </c:pt>
                <c:pt idx="7418">
                  <c:v>1.9520044326782227E-2</c:v>
                </c:pt>
                <c:pt idx="7419">
                  <c:v>1.9380092620849609E-2</c:v>
                </c:pt>
                <c:pt idx="7420">
                  <c:v>1.9210100173950195E-2</c:v>
                </c:pt>
                <c:pt idx="7421">
                  <c:v>1.9080162048339844E-2</c:v>
                </c:pt>
                <c:pt idx="7422">
                  <c:v>1.8940210342407227E-2</c:v>
                </c:pt>
                <c:pt idx="7423">
                  <c:v>1.8789768218994141E-2</c:v>
                </c:pt>
                <c:pt idx="7424">
                  <c:v>1.8649816513061523E-2</c:v>
                </c:pt>
                <c:pt idx="7425">
                  <c:v>1.8509864807128906E-2</c:v>
                </c:pt>
                <c:pt idx="7426">
                  <c:v>1.8349885940551758E-2</c:v>
                </c:pt>
                <c:pt idx="7427">
                  <c:v>1.8199920654296875E-2</c:v>
                </c:pt>
                <c:pt idx="7428">
                  <c:v>1.8049955368041992E-2</c:v>
                </c:pt>
                <c:pt idx="7429">
                  <c:v>1.7899990081787109E-2</c:v>
                </c:pt>
                <c:pt idx="7430">
                  <c:v>1.7769813537597656E-2</c:v>
                </c:pt>
                <c:pt idx="7431">
                  <c:v>1.7619848251342773E-2</c:v>
                </c:pt>
                <c:pt idx="7432">
                  <c:v>1.7469882965087891E-2</c:v>
                </c:pt>
                <c:pt idx="7433">
                  <c:v>1.7329931259155273E-2</c:v>
                </c:pt>
                <c:pt idx="7434">
                  <c:v>1.7169952392578125E-2</c:v>
                </c:pt>
                <c:pt idx="7435">
                  <c:v>1.7019987106323242E-2</c:v>
                </c:pt>
                <c:pt idx="7436">
                  <c:v>1.6860008239746094E-2</c:v>
                </c:pt>
                <c:pt idx="7437">
                  <c:v>1.6720056533813477E-2</c:v>
                </c:pt>
                <c:pt idx="7438">
                  <c:v>1.6589879989624023E-2</c:v>
                </c:pt>
                <c:pt idx="7439">
                  <c:v>1.6449928283691406E-2</c:v>
                </c:pt>
                <c:pt idx="7440">
                  <c:v>1.6289949417114258E-2</c:v>
                </c:pt>
                <c:pt idx="7441">
                  <c:v>1.6129970550537109E-2</c:v>
                </c:pt>
                <c:pt idx="7442">
                  <c:v>1.5980005264282227E-2</c:v>
                </c:pt>
                <c:pt idx="7443">
                  <c:v>1.5840053558349609E-2</c:v>
                </c:pt>
                <c:pt idx="7444">
                  <c:v>1.5619993209838867E-2</c:v>
                </c:pt>
                <c:pt idx="7445">
                  <c:v>1.5470027923583984E-2</c:v>
                </c:pt>
                <c:pt idx="7446">
                  <c:v>1.5329837799072266E-2</c:v>
                </c:pt>
                <c:pt idx="7447">
                  <c:v>1.5179872512817383E-2</c:v>
                </c:pt>
                <c:pt idx="7448">
                  <c:v>1.5119791030883789E-2</c:v>
                </c:pt>
                <c:pt idx="7449">
                  <c:v>1.4950037002563477E-2</c:v>
                </c:pt>
                <c:pt idx="7450">
                  <c:v>1.4810085296630859E-2</c:v>
                </c:pt>
                <c:pt idx="7451">
                  <c:v>1.4670133590698242E-2</c:v>
                </c:pt>
                <c:pt idx="7452">
                  <c:v>1.4539957046508789E-2</c:v>
                </c:pt>
                <c:pt idx="7453">
                  <c:v>1.4410018920898438E-2</c:v>
                </c:pt>
                <c:pt idx="7454">
                  <c:v>1.4269828796386719E-2</c:v>
                </c:pt>
                <c:pt idx="7455">
                  <c:v>1.4139890670776367E-2</c:v>
                </c:pt>
                <c:pt idx="7456">
                  <c:v>1.3979911804199219E-2</c:v>
                </c:pt>
                <c:pt idx="7457">
                  <c:v>1.3829946517944336E-2</c:v>
                </c:pt>
                <c:pt idx="7458">
                  <c:v>1.3700008392333984E-2</c:v>
                </c:pt>
                <c:pt idx="7459">
                  <c:v>1.3570070266723633E-2</c:v>
                </c:pt>
                <c:pt idx="7460">
                  <c:v>1.3429880142211914E-2</c:v>
                </c:pt>
                <c:pt idx="7461">
                  <c:v>1.3279914855957031E-2</c:v>
                </c:pt>
                <c:pt idx="7462">
                  <c:v>1.3139963150024414E-2</c:v>
                </c:pt>
                <c:pt idx="7463">
                  <c:v>1.2919902801513672E-2</c:v>
                </c:pt>
                <c:pt idx="7464">
                  <c:v>1.2769937515258789E-2</c:v>
                </c:pt>
                <c:pt idx="7465">
                  <c:v>1.2629985809326172E-2</c:v>
                </c:pt>
                <c:pt idx="7466">
                  <c:v>1.2490034103393555E-2</c:v>
                </c:pt>
                <c:pt idx="7467">
                  <c:v>1.2349843978881836E-2</c:v>
                </c:pt>
                <c:pt idx="7468">
                  <c:v>1.2209892272949219E-2</c:v>
                </c:pt>
                <c:pt idx="7469">
                  <c:v>1.204991340637207E-2</c:v>
                </c:pt>
                <c:pt idx="7470">
                  <c:v>1.1899948120117188E-2</c:v>
                </c:pt>
                <c:pt idx="7471">
                  <c:v>1.1770009994506836E-2</c:v>
                </c:pt>
                <c:pt idx="7472">
                  <c:v>1.1629819869995117E-2</c:v>
                </c:pt>
                <c:pt idx="7473">
                  <c:v>1.1499881744384766E-2</c:v>
                </c:pt>
                <c:pt idx="7474">
                  <c:v>1.1359930038452148E-2</c:v>
                </c:pt>
                <c:pt idx="7475">
                  <c:v>1.1229991912841797E-2</c:v>
                </c:pt>
                <c:pt idx="7476">
                  <c:v>1.1100053787231445E-2</c:v>
                </c:pt>
                <c:pt idx="7477">
                  <c:v>1.0950088500976563E-2</c:v>
                </c:pt>
                <c:pt idx="7478">
                  <c:v>1.080012321472168E-2</c:v>
                </c:pt>
                <c:pt idx="7479">
                  <c:v>1.0669946670532227E-2</c:v>
                </c:pt>
                <c:pt idx="7480">
                  <c:v>1.0529994964599609E-2</c:v>
                </c:pt>
                <c:pt idx="7481">
                  <c:v>1.0390043258666992E-2</c:v>
                </c:pt>
                <c:pt idx="7482">
                  <c:v>1.0240077972412109E-2</c:v>
                </c:pt>
                <c:pt idx="7483">
                  <c:v>1.0110139846801758E-2</c:v>
                </c:pt>
                <c:pt idx="7484">
                  <c:v>9.960174560546875E-3</c:v>
                </c:pt>
                <c:pt idx="7485">
                  <c:v>9.7501277923583984E-3</c:v>
                </c:pt>
                <c:pt idx="7486">
                  <c:v>9.5899105072021484E-3</c:v>
                </c:pt>
                <c:pt idx="7487">
                  <c:v>9.4499588012695313E-3</c:v>
                </c:pt>
                <c:pt idx="7488">
                  <c:v>9.2999935150146484E-3</c:v>
                </c:pt>
                <c:pt idx="7489">
                  <c:v>9.1500282287597656E-3</c:v>
                </c:pt>
                <c:pt idx="7490">
                  <c:v>9.0100765228271484E-3</c:v>
                </c:pt>
                <c:pt idx="7491">
                  <c:v>8.8601112365722656E-3</c:v>
                </c:pt>
                <c:pt idx="7492">
                  <c:v>8.6901187896728516E-3</c:v>
                </c:pt>
                <c:pt idx="7493">
                  <c:v>8.5499286651611328E-3</c:v>
                </c:pt>
                <c:pt idx="7494">
                  <c:v>8.4199905395507813E-3</c:v>
                </c:pt>
                <c:pt idx="7495">
                  <c:v>8.2700252532958984E-3</c:v>
                </c:pt>
                <c:pt idx="7496">
                  <c:v>8.1300735473632813E-3</c:v>
                </c:pt>
                <c:pt idx="7497">
                  <c:v>7.9700946807861328E-3</c:v>
                </c:pt>
                <c:pt idx="7498">
                  <c:v>7.8399181365966797E-3</c:v>
                </c:pt>
                <c:pt idx="7499">
                  <c:v>7.6398849487304688E-3</c:v>
                </c:pt>
                <c:pt idx="7500">
                  <c:v>7.4999332427978516E-3</c:v>
                </c:pt>
                <c:pt idx="7501">
                  <c:v>7.3499679565429688E-3</c:v>
                </c:pt>
                <c:pt idx="7502">
                  <c:v>7.2100162506103516E-3</c:v>
                </c:pt>
                <c:pt idx="7503">
                  <c:v>7.0500373840332031E-3</c:v>
                </c:pt>
                <c:pt idx="7504">
                  <c:v>6.9200992584228516E-3</c:v>
                </c:pt>
                <c:pt idx="7505">
                  <c:v>6.7799091339111328E-3</c:v>
                </c:pt>
                <c:pt idx="7506">
                  <c:v>6.5999031066894531E-3</c:v>
                </c:pt>
                <c:pt idx="7507">
                  <c:v>6.4599514007568359E-3</c:v>
                </c:pt>
                <c:pt idx="7508">
                  <c:v>6.3099861145019531E-3</c:v>
                </c:pt>
                <c:pt idx="7509">
                  <c:v>6.1800479888916016E-3</c:v>
                </c:pt>
                <c:pt idx="7510">
                  <c:v>6.0400962829589844E-3</c:v>
                </c:pt>
                <c:pt idx="7511">
                  <c:v>5.9001445770263672E-3</c:v>
                </c:pt>
                <c:pt idx="7512">
                  <c:v>5.7699680328369141E-3</c:v>
                </c:pt>
                <c:pt idx="7513">
                  <c:v>5.6400299072265625E-3</c:v>
                </c:pt>
                <c:pt idx="7514">
                  <c:v>5.4800510406494141E-3</c:v>
                </c:pt>
                <c:pt idx="7515">
                  <c:v>5.3400993347167969E-3</c:v>
                </c:pt>
                <c:pt idx="7516">
                  <c:v>5.2001476287841797E-3</c:v>
                </c:pt>
                <c:pt idx="7517">
                  <c:v>5.0601959228515625E-3</c:v>
                </c:pt>
                <c:pt idx="7518">
                  <c:v>4.9200057983398438E-3</c:v>
                </c:pt>
                <c:pt idx="7519">
                  <c:v>4.7698020935058594E-3</c:v>
                </c:pt>
                <c:pt idx="7520">
                  <c:v>4.6198368072509766E-3</c:v>
                </c:pt>
                <c:pt idx="7521">
                  <c:v>4.4300556182861328E-3</c:v>
                </c:pt>
                <c:pt idx="7522">
                  <c:v>4.2700767517089844E-3</c:v>
                </c:pt>
                <c:pt idx="7523">
                  <c:v>4.1100978851318359E-3</c:v>
                </c:pt>
                <c:pt idx="7524">
                  <c:v>3.9401054382324219E-3</c:v>
                </c:pt>
                <c:pt idx="7525">
                  <c:v>3.8001537322998047E-3</c:v>
                </c:pt>
                <c:pt idx="7526">
                  <c:v>3.6401748657226563E-3</c:v>
                </c:pt>
                <c:pt idx="7527">
                  <c:v>3.4801959991455078E-3</c:v>
                </c:pt>
                <c:pt idx="7528">
                  <c:v>3.2999515533447266E-3</c:v>
                </c:pt>
                <c:pt idx="7529">
                  <c:v>3.1499862670898438E-3</c:v>
                </c:pt>
                <c:pt idx="7530">
                  <c:v>3.0000209808349609E-3</c:v>
                </c:pt>
                <c:pt idx="7531">
                  <c:v>2.8500556945800781E-3</c:v>
                </c:pt>
                <c:pt idx="7532">
                  <c:v>2.6900768280029297E-3</c:v>
                </c:pt>
                <c:pt idx="7533">
                  <c:v>2.5401115417480469E-3</c:v>
                </c:pt>
                <c:pt idx="7534">
                  <c:v>2.3901462554931641E-3</c:v>
                </c:pt>
                <c:pt idx="7535">
                  <c:v>2.22015380859375E-3</c:v>
                </c:pt>
                <c:pt idx="7536">
                  <c:v>2.0699501037597656E-3</c:v>
                </c:pt>
                <c:pt idx="7537">
                  <c:v>1.9199848175048828E-3</c:v>
                </c:pt>
                <c:pt idx="7538">
                  <c:v>1.689910888671875E-3</c:v>
                </c:pt>
                <c:pt idx="7539">
                  <c:v>1.5199184417724609E-3</c:v>
                </c:pt>
                <c:pt idx="7540">
                  <c:v>1.3599395751953125E-3</c:v>
                </c:pt>
                <c:pt idx="7541">
                  <c:v>1.1999607086181641E-3</c:v>
                </c:pt>
                <c:pt idx="7542">
                  <c:v>1.0199546813964844E-3</c:v>
                </c:pt>
                <c:pt idx="7543">
                  <c:v>8.5997581481933594E-4</c:v>
                </c:pt>
                <c:pt idx="7544">
                  <c:v>6.999969482421875E-4</c:v>
                </c:pt>
                <c:pt idx="7545">
                  <c:v>5.3000450134277344E-4</c:v>
                </c:pt>
                <c:pt idx="7546">
                  <c:v>3.70025634765625E-4</c:v>
                </c:pt>
                <c:pt idx="7547">
                  <c:v>2.09808349609375E-4</c:v>
                </c:pt>
                <c:pt idx="7548">
                  <c:v>3.9815902709960938E-5</c:v>
                </c:pt>
                <c:pt idx="7549">
                  <c:v>1.4996528625488281E-4</c:v>
                </c:pt>
                <c:pt idx="7550">
                  <c:v>5.9843063354492188E-5</c:v>
                </c:pt>
                <c:pt idx="7551">
                  <c:v>4.9829483032226563E-5</c:v>
                </c:pt>
                <c:pt idx="7552">
                  <c:v>4.9829483032226563E-5</c:v>
                </c:pt>
                <c:pt idx="7553">
                  <c:v>4.9829483032226563E-5</c:v>
                </c:pt>
                <c:pt idx="7554">
                  <c:v>5.9843063354492188E-5</c:v>
                </c:pt>
                <c:pt idx="7555">
                  <c:v>6.008148193359375E-5</c:v>
                </c:pt>
                <c:pt idx="7556">
                  <c:v>1.2993812561035156E-4</c:v>
                </c:pt>
                <c:pt idx="7557">
                  <c:v>5.0067901611328125E-5</c:v>
                </c:pt>
                <c:pt idx="7558">
                  <c:v>5.0067901611328125E-5</c:v>
                </c:pt>
                <c:pt idx="7559">
                  <c:v>5.0067901611328125E-5</c:v>
                </c:pt>
                <c:pt idx="7560">
                  <c:v>6.008148193359375E-5</c:v>
                </c:pt>
                <c:pt idx="7561">
                  <c:v>5.9843063354492188E-5</c:v>
                </c:pt>
                <c:pt idx="7562">
                  <c:v>4.9829483032226563E-5</c:v>
                </c:pt>
                <c:pt idx="7563">
                  <c:v>4.9829483032226563E-5</c:v>
                </c:pt>
                <c:pt idx="7564">
                  <c:v>5.9843063354492188E-5</c:v>
                </c:pt>
                <c:pt idx="7565">
                  <c:v>5.9843063354492188E-5</c:v>
                </c:pt>
                <c:pt idx="7566">
                  <c:v>4.9829483032226563E-5</c:v>
                </c:pt>
                <c:pt idx="7567">
                  <c:v>5.0067901611328125E-5</c:v>
                </c:pt>
                <c:pt idx="7568">
                  <c:v>6.008148193359375E-5</c:v>
                </c:pt>
                <c:pt idx="7569">
                  <c:v>6.008148193359375E-5</c:v>
                </c:pt>
                <c:pt idx="7570">
                  <c:v>5.0067901611328125E-5</c:v>
                </c:pt>
                <c:pt idx="7571">
                  <c:v>3.9815902709960938E-5</c:v>
                </c:pt>
                <c:pt idx="7572">
                  <c:v>4.9829483032226563E-5</c:v>
                </c:pt>
                <c:pt idx="7573">
                  <c:v>5.9843063354492188E-5</c:v>
                </c:pt>
                <c:pt idx="7574">
                  <c:v>4.9829483032226563E-5</c:v>
                </c:pt>
                <c:pt idx="7575">
                  <c:v>4.9829483032226563E-5</c:v>
                </c:pt>
                <c:pt idx="7576">
                  <c:v>4.9829483032226563E-5</c:v>
                </c:pt>
                <c:pt idx="7577">
                  <c:v>5.9843063354492188E-5</c:v>
                </c:pt>
                <c:pt idx="7578">
                  <c:v>4.9829483032226563E-5</c:v>
                </c:pt>
                <c:pt idx="7579">
                  <c:v>5.9843063354492188E-5</c:v>
                </c:pt>
                <c:pt idx="7580">
                  <c:v>4.9829483032226563E-5</c:v>
                </c:pt>
                <c:pt idx="7581">
                  <c:v>6.9856643676757813E-5</c:v>
                </c:pt>
                <c:pt idx="7582">
                  <c:v>5.0067901611328125E-5</c:v>
                </c:pt>
                <c:pt idx="7583">
                  <c:v>5.0067901611328125E-5</c:v>
                </c:pt>
                <c:pt idx="7584">
                  <c:v>6.008148193359375E-5</c:v>
                </c:pt>
                <c:pt idx="7585">
                  <c:v>6.008148193359375E-5</c:v>
                </c:pt>
                <c:pt idx="7586">
                  <c:v>6.008148193359375E-5</c:v>
                </c:pt>
                <c:pt idx="7587">
                  <c:v>6.008148193359375E-5</c:v>
                </c:pt>
                <c:pt idx="7588">
                  <c:v>5.0067901611328125E-5</c:v>
                </c:pt>
                <c:pt idx="7589">
                  <c:v>6.008148193359375E-5</c:v>
                </c:pt>
                <c:pt idx="7590">
                  <c:v>6.008148193359375E-5</c:v>
                </c:pt>
                <c:pt idx="7591">
                  <c:v>5.0067901611328125E-5</c:v>
                </c:pt>
                <c:pt idx="7592">
                  <c:v>5.0067901611328125E-5</c:v>
                </c:pt>
                <c:pt idx="7593">
                  <c:v>6.008148193359375E-5</c:v>
                </c:pt>
                <c:pt idx="7594">
                  <c:v>6.008148193359375E-5</c:v>
                </c:pt>
                <c:pt idx="7595">
                  <c:v>5.0067901611328125E-5</c:v>
                </c:pt>
                <c:pt idx="7596">
                  <c:v>5.0067901611328125E-5</c:v>
                </c:pt>
                <c:pt idx="7597">
                  <c:v>6.008148193359375E-5</c:v>
                </c:pt>
                <c:pt idx="7598">
                  <c:v>5.0067901611328125E-5</c:v>
                </c:pt>
                <c:pt idx="7599">
                  <c:v>6.008148193359375E-5</c:v>
                </c:pt>
                <c:pt idx="7600">
                  <c:v>5.0067901611328125E-5</c:v>
                </c:pt>
                <c:pt idx="7601">
                  <c:v>5.0067901611328125E-5</c:v>
                </c:pt>
                <c:pt idx="7602">
                  <c:v>6.008148193359375E-5</c:v>
                </c:pt>
                <c:pt idx="7603">
                  <c:v>4.00543212890625E-5</c:v>
                </c:pt>
                <c:pt idx="7604">
                  <c:v>5.0067901611328125E-5</c:v>
                </c:pt>
                <c:pt idx="7605">
                  <c:v>5.0067901611328125E-5</c:v>
                </c:pt>
                <c:pt idx="7606">
                  <c:v>6.008148193359375E-5</c:v>
                </c:pt>
                <c:pt idx="7607">
                  <c:v>6.9856643676757813E-5</c:v>
                </c:pt>
                <c:pt idx="7608">
                  <c:v>5.9843063354492188E-5</c:v>
                </c:pt>
                <c:pt idx="7609">
                  <c:v>1.0991096496582031E-4</c:v>
                </c:pt>
                <c:pt idx="7610">
                  <c:v>6.008148193359375E-5</c:v>
                </c:pt>
                <c:pt idx="7611">
                  <c:v>5.0067901611328125E-5</c:v>
                </c:pt>
                <c:pt idx="7612">
                  <c:v>5.0067901611328125E-5</c:v>
                </c:pt>
                <c:pt idx="7613">
                  <c:v>4.9829483032226563E-5</c:v>
                </c:pt>
                <c:pt idx="7614">
                  <c:v>4.9829483032226563E-5</c:v>
                </c:pt>
                <c:pt idx="7615">
                  <c:v>6.008148193359375E-5</c:v>
                </c:pt>
                <c:pt idx="7616">
                  <c:v>5.0067901611328125E-5</c:v>
                </c:pt>
                <c:pt idx="7617">
                  <c:v>5.0067901611328125E-5</c:v>
                </c:pt>
                <c:pt idx="7618">
                  <c:v>6.008148193359375E-5</c:v>
                </c:pt>
                <c:pt idx="7619">
                  <c:v>5.0067901611328125E-5</c:v>
                </c:pt>
                <c:pt idx="7620">
                  <c:v>5.0067901611328125E-5</c:v>
                </c:pt>
                <c:pt idx="7621">
                  <c:v>5.0067901611328125E-5</c:v>
                </c:pt>
                <c:pt idx="7622">
                  <c:v>5.0067901611328125E-5</c:v>
                </c:pt>
                <c:pt idx="7623">
                  <c:v>5.0067901611328125E-5</c:v>
                </c:pt>
                <c:pt idx="7624">
                  <c:v>6.008148193359375E-5</c:v>
                </c:pt>
                <c:pt idx="7625">
                  <c:v>5.0067901611328125E-5</c:v>
                </c:pt>
                <c:pt idx="7626">
                  <c:v>5.0067901611328125E-5</c:v>
                </c:pt>
                <c:pt idx="7627">
                  <c:v>6.008148193359375E-5</c:v>
                </c:pt>
                <c:pt idx="7628">
                  <c:v>5.0067901611328125E-5</c:v>
                </c:pt>
                <c:pt idx="7629">
                  <c:v>5.0067901611328125E-5</c:v>
                </c:pt>
                <c:pt idx="7630">
                  <c:v>6.008148193359375E-5</c:v>
                </c:pt>
                <c:pt idx="7631">
                  <c:v>5.0067901611328125E-5</c:v>
                </c:pt>
                <c:pt idx="7632">
                  <c:v>6.008148193359375E-5</c:v>
                </c:pt>
                <c:pt idx="7633">
                  <c:v>5.0067901611328125E-5</c:v>
                </c:pt>
                <c:pt idx="7634">
                  <c:v>5.0067901611328125E-5</c:v>
                </c:pt>
                <c:pt idx="7635">
                  <c:v>6.008148193359375E-5</c:v>
                </c:pt>
                <c:pt idx="7636">
                  <c:v>6.008148193359375E-5</c:v>
                </c:pt>
                <c:pt idx="7637">
                  <c:v>6.008148193359375E-5</c:v>
                </c:pt>
                <c:pt idx="7638">
                  <c:v>5.0067901611328125E-5</c:v>
                </c:pt>
                <c:pt idx="7639">
                  <c:v>5.0067901611328125E-5</c:v>
                </c:pt>
                <c:pt idx="7640">
                  <c:v>5.0067901611328125E-5</c:v>
                </c:pt>
                <c:pt idx="7641">
                  <c:v>6.008148193359375E-5</c:v>
                </c:pt>
                <c:pt idx="7642">
                  <c:v>5.0067901611328125E-5</c:v>
                </c:pt>
                <c:pt idx="7643">
                  <c:v>5.0067901611328125E-5</c:v>
                </c:pt>
                <c:pt idx="7644">
                  <c:v>6.008148193359375E-5</c:v>
                </c:pt>
                <c:pt idx="7645">
                  <c:v>5.0067901611328125E-5</c:v>
                </c:pt>
                <c:pt idx="7646">
                  <c:v>6.008148193359375E-5</c:v>
                </c:pt>
                <c:pt idx="7647">
                  <c:v>5.0067901611328125E-5</c:v>
                </c:pt>
                <c:pt idx="7648">
                  <c:v>6.008148193359375E-5</c:v>
                </c:pt>
                <c:pt idx="7649">
                  <c:v>6.008148193359375E-5</c:v>
                </c:pt>
                <c:pt idx="7650">
                  <c:v>5.0067901611328125E-5</c:v>
                </c:pt>
                <c:pt idx="7651">
                  <c:v>5.0067901611328125E-5</c:v>
                </c:pt>
                <c:pt idx="7652">
                  <c:v>5.0067901611328125E-5</c:v>
                </c:pt>
                <c:pt idx="7653">
                  <c:v>5.0067901611328125E-5</c:v>
                </c:pt>
                <c:pt idx="7654">
                  <c:v>5.0067901611328125E-5</c:v>
                </c:pt>
                <c:pt idx="7655">
                  <c:v>5.0067901611328125E-5</c:v>
                </c:pt>
                <c:pt idx="7656">
                  <c:v>6.008148193359375E-5</c:v>
                </c:pt>
                <c:pt idx="7657">
                  <c:v>5.0067901611328125E-5</c:v>
                </c:pt>
                <c:pt idx="7658">
                  <c:v>5.0067901611328125E-5</c:v>
                </c:pt>
                <c:pt idx="7659">
                  <c:v>5.0067901611328125E-5</c:v>
                </c:pt>
                <c:pt idx="7660">
                  <c:v>6.008148193359375E-5</c:v>
                </c:pt>
                <c:pt idx="7661">
                  <c:v>5.0067901611328125E-5</c:v>
                </c:pt>
                <c:pt idx="7662">
                  <c:v>6.008148193359375E-5</c:v>
                </c:pt>
                <c:pt idx="7663">
                  <c:v>5.0067901611328125E-5</c:v>
                </c:pt>
                <c:pt idx="7664">
                  <c:v>6.008148193359375E-5</c:v>
                </c:pt>
                <c:pt idx="7665">
                  <c:v>5.9843063354492188E-5</c:v>
                </c:pt>
                <c:pt idx="7666">
                  <c:v>5.9843063354492188E-5</c:v>
                </c:pt>
                <c:pt idx="7667">
                  <c:v>5.9843063354492188E-5</c:v>
                </c:pt>
                <c:pt idx="7668">
                  <c:v>5.0067901611328125E-5</c:v>
                </c:pt>
                <c:pt idx="7669">
                  <c:v>5.0067901611328125E-5</c:v>
                </c:pt>
                <c:pt idx="7670">
                  <c:v>6.008148193359375E-5</c:v>
                </c:pt>
                <c:pt idx="7671">
                  <c:v>5.0067901611328125E-5</c:v>
                </c:pt>
                <c:pt idx="7672">
                  <c:v>5.9843063354492188E-5</c:v>
                </c:pt>
                <c:pt idx="7673">
                  <c:v>4.9829483032226563E-5</c:v>
                </c:pt>
                <c:pt idx="7674">
                  <c:v>4.00543212890625E-5</c:v>
                </c:pt>
                <c:pt idx="7675">
                  <c:v>5.9843063354492188E-5</c:v>
                </c:pt>
                <c:pt idx="7676">
                  <c:v>4.9829483032226563E-5</c:v>
                </c:pt>
                <c:pt idx="7677">
                  <c:v>9.9897384643554688E-5</c:v>
                </c:pt>
                <c:pt idx="7678">
                  <c:v>5.0067901611328125E-5</c:v>
                </c:pt>
                <c:pt idx="7679">
                  <c:v>5.9843063354492188E-5</c:v>
                </c:pt>
                <c:pt idx="7680">
                  <c:v>4.9829483032226563E-5</c:v>
                </c:pt>
                <c:pt idx="7681">
                  <c:v>5.9843063354492188E-5</c:v>
                </c:pt>
                <c:pt idx="7682">
                  <c:v>3.9815902709960938E-5</c:v>
                </c:pt>
                <c:pt idx="7683">
                  <c:v>4.9829483032226563E-5</c:v>
                </c:pt>
                <c:pt idx="7684">
                  <c:v>5.0067901611328125E-5</c:v>
                </c:pt>
                <c:pt idx="7685">
                  <c:v>5.0067901611328125E-5</c:v>
                </c:pt>
                <c:pt idx="7686">
                  <c:v>4.9829483032226563E-5</c:v>
                </c:pt>
                <c:pt idx="7687">
                  <c:v>4.9829483032226563E-5</c:v>
                </c:pt>
                <c:pt idx="7688">
                  <c:v>5.0067901611328125E-5</c:v>
                </c:pt>
                <c:pt idx="7689">
                  <c:v>5.0067901611328125E-5</c:v>
                </c:pt>
                <c:pt idx="7690">
                  <c:v>5.0067901611328125E-5</c:v>
                </c:pt>
                <c:pt idx="7691">
                  <c:v>5.0067901611328125E-5</c:v>
                </c:pt>
                <c:pt idx="7692">
                  <c:v>5.0067901611328125E-5</c:v>
                </c:pt>
                <c:pt idx="7693">
                  <c:v>5.0067901611328125E-5</c:v>
                </c:pt>
                <c:pt idx="7694">
                  <c:v>4.00543212890625E-5</c:v>
                </c:pt>
                <c:pt idx="7695">
                  <c:v>5.0067901611328125E-5</c:v>
                </c:pt>
                <c:pt idx="7696">
                  <c:v>6.008148193359375E-5</c:v>
                </c:pt>
                <c:pt idx="7697">
                  <c:v>5.0067901611328125E-5</c:v>
                </c:pt>
                <c:pt idx="7698">
                  <c:v>6.008148193359375E-5</c:v>
                </c:pt>
                <c:pt idx="7699">
                  <c:v>6.008148193359375E-5</c:v>
                </c:pt>
                <c:pt idx="7700">
                  <c:v>5.0067901611328125E-5</c:v>
                </c:pt>
                <c:pt idx="7701">
                  <c:v>5.0067901611328125E-5</c:v>
                </c:pt>
                <c:pt idx="7702">
                  <c:v>6.008148193359375E-5</c:v>
                </c:pt>
                <c:pt idx="7703">
                  <c:v>5.0067901611328125E-5</c:v>
                </c:pt>
                <c:pt idx="7704">
                  <c:v>6.008148193359375E-5</c:v>
                </c:pt>
                <c:pt idx="7705">
                  <c:v>6.008148193359375E-5</c:v>
                </c:pt>
                <c:pt idx="7706">
                  <c:v>6.008148193359375E-5</c:v>
                </c:pt>
                <c:pt idx="7707">
                  <c:v>5.0067901611328125E-5</c:v>
                </c:pt>
                <c:pt idx="7708">
                  <c:v>1.5997886657714844E-4</c:v>
                </c:pt>
                <c:pt idx="7709">
                  <c:v>4.9829483032226563E-5</c:v>
                </c:pt>
                <c:pt idx="7710">
                  <c:v>5.9843063354492188E-5</c:v>
                </c:pt>
                <c:pt idx="7711">
                  <c:v>5.9843063354492188E-5</c:v>
                </c:pt>
                <c:pt idx="7712">
                  <c:v>7.9870223999023438E-5</c:v>
                </c:pt>
                <c:pt idx="7713">
                  <c:v>4.9829483032226563E-5</c:v>
                </c:pt>
                <c:pt idx="7714">
                  <c:v>5.9843063354492188E-5</c:v>
                </c:pt>
                <c:pt idx="7715">
                  <c:v>6.008148193359375E-5</c:v>
                </c:pt>
                <c:pt idx="7716">
                  <c:v>5.0067901611328125E-5</c:v>
                </c:pt>
                <c:pt idx="7717">
                  <c:v>5.9843063354492188E-5</c:v>
                </c:pt>
                <c:pt idx="7718">
                  <c:v>4.9829483032226563E-5</c:v>
                </c:pt>
                <c:pt idx="7719">
                  <c:v>5.9843063354492188E-5</c:v>
                </c:pt>
                <c:pt idx="7720">
                  <c:v>4.9829483032226563E-5</c:v>
                </c:pt>
                <c:pt idx="7721">
                  <c:v>5.9843063354492188E-5</c:v>
                </c:pt>
                <c:pt idx="7722">
                  <c:v>4.9829483032226563E-5</c:v>
                </c:pt>
                <c:pt idx="7723">
                  <c:v>6.008148193359375E-5</c:v>
                </c:pt>
                <c:pt idx="7724">
                  <c:v>6.008148193359375E-5</c:v>
                </c:pt>
                <c:pt idx="7725">
                  <c:v>6.008148193359375E-5</c:v>
                </c:pt>
                <c:pt idx="7726">
                  <c:v>5.9843063354492188E-5</c:v>
                </c:pt>
                <c:pt idx="7727">
                  <c:v>5.9843063354492188E-5</c:v>
                </c:pt>
                <c:pt idx="7728">
                  <c:v>5.0067901611328125E-5</c:v>
                </c:pt>
                <c:pt idx="7729">
                  <c:v>4.9829483032226563E-5</c:v>
                </c:pt>
                <c:pt idx="7730">
                  <c:v>6.008148193359375E-5</c:v>
                </c:pt>
                <c:pt idx="7731">
                  <c:v>6.008148193359375E-5</c:v>
                </c:pt>
                <c:pt idx="7732">
                  <c:v>5.0067901611328125E-5</c:v>
                </c:pt>
                <c:pt idx="7733">
                  <c:v>5.0067901611328125E-5</c:v>
                </c:pt>
                <c:pt idx="7734">
                  <c:v>6.008148193359375E-5</c:v>
                </c:pt>
                <c:pt idx="7735">
                  <c:v>5.0067901611328125E-5</c:v>
                </c:pt>
                <c:pt idx="7736">
                  <c:v>5.0067901611328125E-5</c:v>
                </c:pt>
                <c:pt idx="7737">
                  <c:v>5.0067901611328125E-5</c:v>
                </c:pt>
                <c:pt idx="7738">
                  <c:v>6.008148193359375E-5</c:v>
                </c:pt>
                <c:pt idx="7739">
                  <c:v>5.0067901611328125E-5</c:v>
                </c:pt>
                <c:pt idx="7740">
                  <c:v>6.008148193359375E-5</c:v>
                </c:pt>
                <c:pt idx="7741">
                  <c:v>5.0067901611328125E-5</c:v>
                </c:pt>
                <c:pt idx="7742">
                  <c:v>6.008148193359375E-5</c:v>
                </c:pt>
                <c:pt idx="7743">
                  <c:v>5.0067901611328125E-5</c:v>
                </c:pt>
                <c:pt idx="7744">
                  <c:v>7.0095062255859375E-5</c:v>
                </c:pt>
                <c:pt idx="7745">
                  <c:v>6.008148193359375E-5</c:v>
                </c:pt>
                <c:pt idx="7746">
                  <c:v>5.0067901611328125E-5</c:v>
                </c:pt>
                <c:pt idx="7747">
                  <c:v>6.008148193359375E-5</c:v>
                </c:pt>
                <c:pt idx="7748">
                  <c:v>5.0067901611328125E-5</c:v>
                </c:pt>
                <c:pt idx="7749">
                  <c:v>5.0067901611328125E-5</c:v>
                </c:pt>
                <c:pt idx="7750">
                  <c:v>6.008148193359375E-5</c:v>
                </c:pt>
                <c:pt idx="7751">
                  <c:v>5.0067901611328125E-5</c:v>
                </c:pt>
                <c:pt idx="7752">
                  <c:v>6.008148193359375E-5</c:v>
                </c:pt>
                <c:pt idx="7753">
                  <c:v>5.0067901611328125E-5</c:v>
                </c:pt>
                <c:pt idx="7754">
                  <c:v>6.008148193359375E-5</c:v>
                </c:pt>
                <c:pt idx="7755">
                  <c:v>5.0067901611328125E-5</c:v>
                </c:pt>
                <c:pt idx="7756">
                  <c:v>5.0067901611328125E-5</c:v>
                </c:pt>
                <c:pt idx="7757">
                  <c:v>5.0067901611328125E-5</c:v>
                </c:pt>
                <c:pt idx="7758">
                  <c:v>5.0067901611328125E-5</c:v>
                </c:pt>
                <c:pt idx="7759">
                  <c:v>5.0067901611328125E-5</c:v>
                </c:pt>
                <c:pt idx="7760">
                  <c:v>4.00543212890625E-5</c:v>
                </c:pt>
                <c:pt idx="7761">
                  <c:v>5.0067901611328125E-5</c:v>
                </c:pt>
                <c:pt idx="7762">
                  <c:v>5.0067901611328125E-5</c:v>
                </c:pt>
                <c:pt idx="7763">
                  <c:v>5.0067901611328125E-5</c:v>
                </c:pt>
                <c:pt idx="7764">
                  <c:v>5.0067901611328125E-5</c:v>
                </c:pt>
                <c:pt idx="7765">
                  <c:v>4.9829483032226563E-5</c:v>
                </c:pt>
                <c:pt idx="7766">
                  <c:v>5.0067901611328125E-5</c:v>
                </c:pt>
                <c:pt idx="7767">
                  <c:v>5.0067901611328125E-5</c:v>
                </c:pt>
                <c:pt idx="7768">
                  <c:v>5.0067901611328125E-5</c:v>
                </c:pt>
                <c:pt idx="7769">
                  <c:v>4.9829483032226563E-5</c:v>
                </c:pt>
                <c:pt idx="7770">
                  <c:v>5.9843063354492188E-5</c:v>
                </c:pt>
                <c:pt idx="7771">
                  <c:v>5.9843063354492188E-5</c:v>
                </c:pt>
                <c:pt idx="7772">
                  <c:v>5.0067901611328125E-5</c:v>
                </c:pt>
                <c:pt idx="7773">
                  <c:v>5.0067901611328125E-5</c:v>
                </c:pt>
                <c:pt idx="7774">
                  <c:v>5.0067901611328125E-5</c:v>
                </c:pt>
                <c:pt idx="7775">
                  <c:v>5.0067901611328125E-5</c:v>
                </c:pt>
                <c:pt idx="7776">
                  <c:v>6.008148193359375E-5</c:v>
                </c:pt>
                <c:pt idx="7777">
                  <c:v>5.0067901611328125E-5</c:v>
                </c:pt>
                <c:pt idx="7778">
                  <c:v>9.0122222900390625E-5</c:v>
                </c:pt>
                <c:pt idx="7779">
                  <c:v>6.008148193359375E-5</c:v>
                </c:pt>
                <c:pt idx="7780">
                  <c:v>5.0067901611328125E-5</c:v>
                </c:pt>
                <c:pt idx="7781">
                  <c:v>6.008148193359375E-5</c:v>
                </c:pt>
                <c:pt idx="7782">
                  <c:v>5.0067901611328125E-5</c:v>
                </c:pt>
                <c:pt idx="7783">
                  <c:v>6.008148193359375E-5</c:v>
                </c:pt>
                <c:pt idx="7784">
                  <c:v>5.0067901611328125E-5</c:v>
                </c:pt>
                <c:pt idx="7785">
                  <c:v>6.008148193359375E-5</c:v>
                </c:pt>
                <c:pt idx="7786">
                  <c:v>4.9829483032226563E-5</c:v>
                </c:pt>
                <c:pt idx="7787">
                  <c:v>4.9829483032226563E-5</c:v>
                </c:pt>
                <c:pt idx="7788">
                  <c:v>5.0067901611328125E-5</c:v>
                </c:pt>
                <c:pt idx="7789">
                  <c:v>6.008148193359375E-5</c:v>
                </c:pt>
                <c:pt idx="7790">
                  <c:v>5.0067901611328125E-5</c:v>
                </c:pt>
                <c:pt idx="7791">
                  <c:v>6.008148193359375E-5</c:v>
                </c:pt>
                <c:pt idx="7792">
                  <c:v>6.008148193359375E-5</c:v>
                </c:pt>
                <c:pt idx="7793">
                  <c:v>5.0067901611328125E-5</c:v>
                </c:pt>
                <c:pt idx="7794">
                  <c:v>5.9843063354492188E-5</c:v>
                </c:pt>
                <c:pt idx="7795">
                  <c:v>6.008148193359375E-5</c:v>
                </c:pt>
                <c:pt idx="7796">
                  <c:v>5.0067901611328125E-5</c:v>
                </c:pt>
                <c:pt idx="7797">
                  <c:v>6.008148193359375E-5</c:v>
                </c:pt>
                <c:pt idx="7798">
                  <c:v>5.0067901611328125E-5</c:v>
                </c:pt>
                <c:pt idx="7799">
                  <c:v>4.9829483032226563E-5</c:v>
                </c:pt>
                <c:pt idx="7800">
                  <c:v>4.9829483032226563E-5</c:v>
                </c:pt>
                <c:pt idx="7801">
                  <c:v>4.9829483032226563E-5</c:v>
                </c:pt>
                <c:pt idx="7802">
                  <c:v>5.0067901611328125E-5</c:v>
                </c:pt>
                <c:pt idx="7803">
                  <c:v>4.9829483032226563E-5</c:v>
                </c:pt>
                <c:pt idx="7804">
                  <c:v>4.9829483032226563E-5</c:v>
                </c:pt>
                <c:pt idx="7805">
                  <c:v>4.9829483032226563E-5</c:v>
                </c:pt>
                <c:pt idx="7806">
                  <c:v>4.9829483032226563E-5</c:v>
                </c:pt>
                <c:pt idx="7807">
                  <c:v>4.9829483032226563E-5</c:v>
                </c:pt>
                <c:pt idx="7808">
                  <c:v>4.9829483032226563E-5</c:v>
                </c:pt>
                <c:pt idx="7809">
                  <c:v>4.9829483032226563E-5</c:v>
                </c:pt>
                <c:pt idx="7810">
                  <c:v>4.9829483032226563E-5</c:v>
                </c:pt>
                <c:pt idx="7811">
                  <c:v>4.9829483032226563E-5</c:v>
                </c:pt>
                <c:pt idx="7812">
                  <c:v>4.9829483032226563E-5</c:v>
                </c:pt>
                <c:pt idx="7813">
                  <c:v>8.9883804321289063E-5</c:v>
                </c:pt>
                <c:pt idx="7814">
                  <c:v>5.0067901611328125E-5</c:v>
                </c:pt>
                <c:pt idx="7815">
                  <c:v>1.4996528625488281E-4</c:v>
                </c:pt>
                <c:pt idx="7816">
                  <c:v>9.9897384643554688E-5</c:v>
                </c:pt>
                <c:pt idx="7817">
                  <c:v>6.008148193359375E-5</c:v>
                </c:pt>
                <c:pt idx="7818">
                  <c:v>6.008148193359375E-5</c:v>
                </c:pt>
                <c:pt idx="7819">
                  <c:v>5.0067901611328125E-5</c:v>
                </c:pt>
                <c:pt idx="7820">
                  <c:v>6.008148193359375E-5</c:v>
                </c:pt>
                <c:pt idx="7821">
                  <c:v>6.008148193359375E-5</c:v>
                </c:pt>
                <c:pt idx="7822">
                  <c:v>6.008148193359375E-5</c:v>
                </c:pt>
                <c:pt idx="7823">
                  <c:v>5.0067901611328125E-5</c:v>
                </c:pt>
                <c:pt idx="7824">
                  <c:v>5.0067901611328125E-5</c:v>
                </c:pt>
                <c:pt idx="7825">
                  <c:v>5.0067901611328125E-5</c:v>
                </c:pt>
                <c:pt idx="7826">
                  <c:v>5.0067901611328125E-5</c:v>
                </c:pt>
                <c:pt idx="7827">
                  <c:v>6.008148193359375E-5</c:v>
                </c:pt>
                <c:pt idx="7828">
                  <c:v>6.008148193359375E-5</c:v>
                </c:pt>
                <c:pt idx="7829">
                  <c:v>5.0067901611328125E-5</c:v>
                </c:pt>
                <c:pt idx="7830">
                  <c:v>5.0067901611328125E-5</c:v>
                </c:pt>
                <c:pt idx="7831">
                  <c:v>6.008148193359375E-5</c:v>
                </c:pt>
                <c:pt idx="7832">
                  <c:v>5.9843063354492188E-5</c:v>
                </c:pt>
                <c:pt idx="7833">
                  <c:v>4.9829483032226563E-5</c:v>
                </c:pt>
                <c:pt idx="7834">
                  <c:v>4.9829483032226563E-5</c:v>
                </c:pt>
                <c:pt idx="7835">
                  <c:v>5.9843063354492188E-5</c:v>
                </c:pt>
                <c:pt idx="7836">
                  <c:v>5.9843063354492188E-5</c:v>
                </c:pt>
                <c:pt idx="7837">
                  <c:v>4.9829483032226563E-5</c:v>
                </c:pt>
                <c:pt idx="7838">
                  <c:v>5.9843063354492188E-5</c:v>
                </c:pt>
                <c:pt idx="7839">
                  <c:v>5.9843063354492188E-5</c:v>
                </c:pt>
                <c:pt idx="7840">
                  <c:v>5.0067901611328125E-5</c:v>
                </c:pt>
                <c:pt idx="7841">
                  <c:v>6.008148193359375E-5</c:v>
                </c:pt>
                <c:pt idx="7842">
                  <c:v>5.0067901611328125E-5</c:v>
                </c:pt>
                <c:pt idx="7843">
                  <c:v>1.2993812561035156E-4</c:v>
                </c:pt>
                <c:pt idx="7844">
                  <c:v>5.0067901611328125E-5</c:v>
                </c:pt>
                <c:pt idx="7845">
                  <c:v>5.0067901611328125E-5</c:v>
                </c:pt>
                <c:pt idx="7846">
                  <c:v>5.0067901611328125E-5</c:v>
                </c:pt>
                <c:pt idx="7847">
                  <c:v>5.0067901611328125E-5</c:v>
                </c:pt>
                <c:pt idx="7848">
                  <c:v>5.0067901611328125E-5</c:v>
                </c:pt>
                <c:pt idx="7849">
                  <c:v>8.0108642578125E-5</c:v>
                </c:pt>
                <c:pt idx="7850">
                  <c:v>6.008148193359375E-5</c:v>
                </c:pt>
                <c:pt idx="7851">
                  <c:v>1.4996528625488281E-4</c:v>
                </c:pt>
                <c:pt idx="7852">
                  <c:v>6.008148193359375E-5</c:v>
                </c:pt>
                <c:pt idx="7853">
                  <c:v>6.008148193359375E-5</c:v>
                </c:pt>
                <c:pt idx="7854">
                  <c:v>6.008148193359375E-5</c:v>
                </c:pt>
                <c:pt idx="7855">
                  <c:v>6.008148193359375E-5</c:v>
                </c:pt>
                <c:pt idx="7856">
                  <c:v>6.008148193359375E-5</c:v>
                </c:pt>
                <c:pt idx="7857">
                  <c:v>5.0067901611328125E-5</c:v>
                </c:pt>
                <c:pt idx="7858">
                  <c:v>6.008148193359375E-5</c:v>
                </c:pt>
                <c:pt idx="7859">
                  <c:v>6.008148193359375E-5</c:v>
                </c:pt>
                <c:pt idx="7860">
                  <c:v>6.008148193359375E-5</c:v>
                </c:pt>
                <c:pt idx="7861">
                  <c:v>5.0067901611328125E-5</c:v>
                </c:pt>
                <c:pt idx="7862">
                  <c:v>5.0067901611328125E-5</c:v>
                </c:pt>
                <c:pt idx="7863">
                  <c:v>6.008148193359375E-5</c:v>
                </c:pt>
                <c:pt idx="7864">
                  <c:v>6.008148193359375E-5</c:v>
                </c:pt>
                <c:pt idx="7865">
                  <c:v>6.008148193359375E-5</c:v>
                </c:pt>
                <c:pt idx="7866">
                  <c:v>6.008148193359375E-5</c:v>
                </c:pt>
                <c:pt idx="7867">
                  <c:v>6.008148193359375E-5</c:v>
                </c:pt>
                <c:pt idx="7868">
                  <c:v>6.008148193359375E-5</c:v>
                </c:pt>
                <c:pt idx="7869">
                  <c:v>5.0067901611328125E-5</c:v>
                </c:pt>
                <c:pt idx="7870">
                  <c:v>6.008148193359375E-5</c:v>
                </c:pt>
                <c:pt idx="7871">
                  <c:v>6.008148193359375E-5</c:v>
                </c:pt>
                <c:pt idx="7872">
                  <c:v>6.008148193359375E-5</c:v>
                </c:pt>
                <c:pt idx="7873">
                  <c:v>6.008148193359375E-5</c:v>
                </c:pt>
                <c:pt idx="7874">
                  <c:v>6.008148193359375E-5</c:v>
                </c:pt>
                <c:pt idx="7875">
                  <c:v>6.008148193359375E-5</c:v>
                </c:pt>
                <c:pt idx="7876">
                  <c:v>1.1014938354492188E-4</c:v>
                </c:pt>
                <c:pt idx="7877">
                  <c:v>6.008148193359375E-5</c:v>
                </c:pt>
                <c:pt idx="7878">
                  <c:v>6.008148193359375E-5</c:v>
                </c:pt>
                <c:pt idx="7879">
                  <c:v>6.008148193359375E-5</c:v>
                </c:pt>
                <c:pt idx="7880">
                  <c:v>5.0067901611328125E-5</c:v>
                </c:pt>
                <c:pt idx="7881">
                  <c:v>6.008148193359375E-5</c:v>
                </c:pt>
                <c:pt idx="7882">
                  <c:v>6.008148193359375E-5</c:v>
                </c:pt>
                <c:pt idx="7883">
                  <c:v>5.0067901611328125E-5</c:v>
                </c:pt>
                <c:pt idx="7884">
                  <c:v>5.0067901611328125E-5</c:v>
                </c:pt>
                <c:pt idx="7885">
                  <c:v>5.0067901611328125E-5</c:v>
                </c:pt>
                <c:pt idx="7886">
                  <c:v>5.0067901611328125E-5</c:v>
                </c:pt>
                <c:pt idx="7887">
                  <c:v>6.008148193359375E-5</c:v>
                </c:pt>
                <c:pt idx="7888">
                  <c:v>6.008148193359375E-5</c:v>
                </c:pt>
                <c:pt idx="7889">
                  <c:v>6.008148193359375E-5</c:v>
                </c:pt>
                <c:pt idx="7890">
                  <c:v>6.008148193359375E-5</c:v>
                </c:pt>
                <c:pt idx="7891">
                  <c:v>6.008148193359375E-5</c:v>
                </c:pt>
                <c:pt idx="7892">
                  <c:v>5.0067901611328125E-5</c:v>
                </c:pt>
                <c:pt idx="7893">
                  <c:v>5.0067901611328125E-5</c:v>
                </c:pt>
                <c:pt idx="7894">
                  <c:v>6.008148193359375E-5</c:v>
                </c:pt>
                <c:pt idx="7895">
                  <c:v>5.0067901611328125E-5</c:v>
                </c:pt>
                <c:pt idx="7896">
                  <c:v>5.0067901611328125E-5</c:v>
                </c:pt>
                <c:pt idx="7897">
                  <c:v>5.0067901611328125E-5</c:v>
                </c:pt>
                <c:pt idx="7898">
                  <c:v>5.0067901611328125E-5</c:v>
                </c:pt>
                <c:pt idx="7899">
                  <c:v>5.0067901611328125E-5</c:v>
                </c:pt>
                <c:pt idx="7900">
                  <c:v>5.0067901611328125E-5</c:v>
                </c:pt>
                <c:pt idx="7901">
                  <c:v>1.3995170593261719E-4</c:v>
                </c:pt>
                <c:pt idx="7902">
                  <c:v>6.008148193359375E-5</c:v>
                </c:pt>
                <c:pt idx="7903">
                  <c:v>5.0067901611328125E-5</c:v>
                </c:pt>
                <c:pt idx="7904">
                  <c:v>6.008148193359375E-5</c:v>
                </c:pt>
                <c:pt idx="7905">
                  <c:v>6.008148193359375E-5</c:v>
                </c:pt>
                <c:pt idx="7906">
                  <c:v>5.0067901611328125E-5</c:v>
                </c:pt>
                <c:pt idx="7907">
                  <c:v>6.008148193359375E-5</c:v>
                </c:pt>
                <c:pt idx="7908">
                  <c:v>6.008148193359375E-5</c:v>
                </c:pt>
                <c:pt idx="7909">
                  <c:v>6.008148193359375E-5</c:v>
                </c:pt>
                <c:pt idx="7910">
                  <c:v>6.008148193359375E-5</c:v>
                </c:pt>
                <c:pt idx="7911">
                  <c:v>8.9883804321289063E-5</c:v>
                </c:pt>
                <c:pt idx="7912">
                  <c:v>6.008148193359375E-5</c:v>
                </c:pt>
                <c:pt idx="7913">
                  <c:v>6.008148193359375E-5</c:v>
                </c:pt>
                <c:pt idx="7914">
                  <c:v>5.0067901611328125E-5</c:v>
                </c:pt>
                <c:pt idx="7915">
                  <c:v>6.008148193359375E-5</c:v>
                </c:pt>
                <c:pt idx="7916">
                  <c:v>5.0067901611328125E-5</c:v>
                </c:pt>
                <c:pt idx="7917">
                  <c:v>5.0067901611328125E-5</c:v>
                </c:pt>
                <c:pt idx="7918">
                  <c:v>5.0067901611328125E-5</c:v>
                </c:pt>
                <c:pt idx="7919">
                  <c:v>6.008148193359375E-5</c:v>
                </c:pt>
                <c:pt idx="7920">
                  <c:v>6.008148193359375E-5</c:v>
                </c:pt>
                <c:pt idx="7921">
                  <c:v>6.008148193359375E-5</c:v>
                </c:pt>
                <c:pt idx="7922">
                  <c:v>6.008148193359375E-5</c:v>
                </c:pt>
                <c:pt idx="7923">
                  <c:v>5.0067901611328125E-5</c:v>
                </c:pt>
                <c:pt idx="7924">
                  <c:v>5.0067901611328125E-5</c:v>
                </c:pt>
                <c:pt idx="7925">
                  <c:v>5.0067901611328125E-5</c:v>
                </c:pt>
                <c:pt idx="7926">
                  <c:v>6.008148193359375E-5</c:v>
                </c:pt>
                <c:pt idx="7927">
                  <c:v>5.0067901611328125E-5</c:v>
                </c:pt>
                <c:pt idx="7928">
                  <c:v>5.0067901611328125E-5</c:v>
                </c:pt>
                <c:pt idx="7929">
                  <c:v>6.008148193359375E-5</c:v>
                </c:pt>
                <c:pt idx="7930">
                  <c:v>1.3017654418945313E-4</c:v>
                </c:pt>
                <c:pt idx="7931">
                  <c:v>5.0067901611328125E-5</c:v>
                </c:pt>
                <c:pt idx="7932">
                  <c:v>5.0067901611328125E-5</c:v>
                </c:pt>
                <c:pt idx="7933">
                  <c:v>5.0067901611328125E-5</c:v>
                </c:pt>
                <c:pt idx="7934">
                  <c:v>6.008148193359375E-5</c:v>
                </c:pt>
                <c:pt idx="7935">
                  <c:v>6.008148193359375E-5</c:v>
                </c:pt>
                <c:pt idx="7936">
                  <c:v>5.0067901611328125E-5</c:v>
                </c:pt>
                <c:pt idx="7937">
                  <c:v>6.008148193359375E-5</c:v>
                </c:pt>
                <c:pt idx="7938">
                  <c:v>6.008148193359375E-5</c:v>
                </c:pt>
                <c:pt idx="7939">
                  <c:v>6.008148193359375E-5</c:v>
                </c:pt>
                <c:pt idx="7940">
                  <c:v>6.008148193359375E-5</c:v>
                </c:pt>
                <c:pt idx="7941">
                  <c:v>6.008148193359375E-5</c:v>
                </c:pt>
                <c:pt idx="7942">
                  <c:v>5.0067901611328125E-5</c:v>
                </c:pt>
                <c:pt idx="7943">
                  <c:v>5.0067901611328125E-5</c:v>
                </c:pt>
                <c:pt idx="7944">
                  <c:v>5.0067901611328125E-5</c:v>
                </c:pt>
                <c:pt idx="7945">
                  <c:v>5.0067901611328125E-5</c:v>
                </c:pt>
                <c:pt idx="7946">
                  <c:v>6.008148193359375E-5</c:v>
                </c:pt>
                <c:pt idx="7947">
                  <c:v>6.008148193359375E-5</c:v>
                </c:pt>
                <c:pt idx="7948">
                  <c:v>5.0067901611328125E-5</c:v>
                </c:pt>
                <c:pt idx="7949">
                  <c:v>5.0067901611328125E-5</c:v>
                </c:pt>
                <c:pt idx="7950">
                  <c:v>5.0067901611328125E-5</c:v>
                </c:pt>
                <c:pt idx="7951">
                  <c:v>5.0067901611328125E-5</c:v>
                </c:pt>
                <c:pt idx="7952">
                  <c:v>6.008148193359375E-5</c:v>
                </c:pt>
                <c:pt idx="7953">
                  <c:v>6.008148193359375E-5</c:v>
                </c:pt>
                <c:pt idx="7954">
                  <c:v>6.008148193359375E-5</c:v>
                </c:pt>
                <c:pt idx="7955">
                  <c:v>5.0067901611328125E-5</c:v>
                </c:pt>
                <c:pt idx="7956">
                  <c:v>6.008148193359375E-5</c:v>
                </c:pt>
                <c:pt idx="7957">
                  <c:v>6.008148193359375E-5</c:v>
                </c:pt>
                <c:pt idx="7958">
                  <c:v>6.008148193359375E-5</c:v>
                </c:pt>
                <c:pt idx="7959">
                  <c:v>4.9829483032226563E-5</c:v>
                </c:pt>
                <c:pt idx="7960">
                  <c:v>4.9829483032226563E-5</c:v>
                </c:pt>
                <c:pt idx="7961">
                  <c:v>5.9843063354492188E-5</c:v>
                </c:pt>
                <c:pt idx="7962">
                  <c:v>5.9843063354492188E-5</c:v>
                </c:pt>
                <c:pt idx="7963">
                  <c:v>5.9843063354492188E-5</c:v>
                </c:pt>
                <c:pt idx="7964">
                  <c:v>4.9829483032226563E-5</c:v>
                </c:pt>
                <c:pt idx="7965">
                  <c:v>4.9829483032226563E-5</c:v>
                </c:pt>
                <c:pt idx="7966">
                  <c:v>5.9843063354492188E-5</c:v>
                </c:pt>
                <c:pt idx="7967">
                  <c:v>5.9843063354492188E-5</c:v>
                </c:pt>
                <c:pt idx="7968">
                  <c:v>5.9843063354492188E-5</c:v>
                </c:pt>
                <c:pt idx="7969">
                  <c:v>4.9829483032226563E-5</c:v>
                </c:pt>
                <c:pt idx="7970">
                  <c:v>4.9829483032226563E-5</c:v>
                </c:pt>
                <c:pt idx="7971">
                  <c:v>5.9843063354492188E-5</c:v>
                </c:pt>
                <c:pt idx="7972">
                  <c:v>5.9843063354492188E-5</c:v>
                </c:pt>
                <c:pt idx="7973">
                  <c:v>4.9829483032226563E-5</c:v>
                </c:pt>
                <c:pt idx="7974">
                  <c:v>5.9843063354492188E-5</c:v>
                </c:pt>
                <c:pt idx="7975">
                  <c:v>4.9829483032226563E-5</c:v>
                </c:pt>
                <c:pt idx="7976">
                  <c:v>5.9843063354492188E-5</c:v>
                </c:pt>
                <c:pt idx="7977">
                  <c:v>5.9843063354492188E-5</c:v>
                </c:pt>
                <c:pt idx="7978">
                  <c:v>4.9829483032226563E-5</c:v>
                </c:pt>
                <c:pt idx="7979">
                  <c:v>4.9829483032226563E-5</c:v>
                </c:pt>
                <c:pt idx="7980">
                  <c:v>4.9829483032226563E-5</c:v>
                </c:pt>
                <c:pt idx="7981">
                  <c:v>5.9843063354492188E-5</c:v>
                </c:pt>
                <c:pt idx="7982">
                  <c:v>5.9843063354492188E-5</c:v>
                </c:pt>
                <c:pt idx="7983">
                  <c:v>1.1992454528808594E-4</c:v>
                </c:pt>
                <c:pt idx="7984">
                  <c:v>4.9829483032226563E-5</c:v>
                </c:pt>
                <c:pt idx="7985">
                  <c:v>5.9843063354492188E-5</c:v>
                </c:pt>
                <c:pt idx="7986">
                  <c:v>5.9843063354492188E-5</c:v>
                </c:pt>
                <c:pt idx="7987">
                  <c:v>4.9829483032226563E-5</c:v>
                </c:pt>
                <c:pt idx="7988">
                  <c:v>4.9829483032226563E-5</c:v>
                </c:pt>
                <c:pt idx="7989">
                  <c:v>1.6021728515625E-4</c:v>
                </c:pt>
                <c:pt idx="7990">
                  <c:v>6.008148193359375E-5</c:v>
                </c:pt>
                <c:pt idx="7991">
                  <c:v>6.008148193359375E-5</c:v>
                </c:pt>
                <c:pt idx="7992">
                  <c:v>5.9843063354492188E-5</c:v>
                </c:pt>
                <c:pt idx="7993">
                  <c:v>5.9843063354492188E-5</c:v>
                </c:pt>
                <c:pt idx="7994">
                  <c:v>4.9829483032226563E-5</c:v>
                </c:pt>
                <c:pt idx="7995">
                  <c:v>5.9843063354492188E-5</c:v>
                </c:pt>
                <c:pt idx="7996">
                  <c:v>5.9843063354492188E-5</c:v>
                </c:pt>
                <c:pt idx="7997">
                  <c:v>5.0067901611328125E-5</c:v>
                </c:pt>
                <c:pt idx="7998">
                  <c:v>5.9843063354492188E-5</c:v>
                </c:pt>
                <c:pt idx="7999">
                  <c:v>4.9829483032226563E-5</c:v>
                </c:pt>
                <c:pt idx="8000">
                  <c:v>4.9829483032226563E-5</c:v>
                </c:pt>
                <c:pt idx="8001">
                  <c:v>4.9829483032226563E-5</c:v>
                </c:pt>
                <c:pt idx="8002">
                  <c:v>5.9843063354492188E-5</c:v>
                </c:pt>
                <c:pt idx="8003">
                  <c:v>5.9843063354492188E-5</c:v>
                </c:pt>
                <c:pt idx="8004">
                  <c:v>5.9843063354492188E-5</c:v>
                </c:pt>
                <c:pt idx="8005">
                  <c:v>5.9843063354492188E-5</c:v>
                </c:pt>
                <c:pt idx="8006">
                  <c:v>5.9843063354492188E-5</c:v>
                </c:pt>
                <c:pt idx="8007">
                  <c:v>4.9829483032226563E-5</c:v>
                </c:pt>
                <c:pt idx="8008">
                  <c:v>4.9829483032226563E-5</c:v>
                </c:pt>
                <c:pt idx="8009">
                  <c:v>5.9843063354492188E-5</c:v>
                </c:pt>
                <c:pt idx="8010">
                  <c:v>4.9829483032226563E-5</c:v>
                </c:pt>
                <c:pt idx="8011">
                  <c:v>5.9843063354492188E-5</c:v>
                </c:pt>
                <c:pt idx="8012">
                  <c:v>4.9829483032226563E-5</c:v>
                </c:pt>
                <c:pt idx="8013">
                  <c:v>5.9843063354492188E-5</c:v>
                </c:pt>
                <c:pt idx="8014">
                  <c:v>5.9843063354492188E-5</c:v>
                </c:pt>
                <c:pt idx="8015">
                  <c:v>4.9829483032226563E-5</c:v>
                </c:pt>
                <c:pt idx="8016">
                  <c:v>5.9843063354492188E-5</c:v>
                </c:pt>
                <c:pt idx="8017">
                  <c:v>5.9843063354492188E-5</c:v>
                </c:pt>
                <c:pt idx="8018">
                  <c:v>1.5997886657714844E-4</c:v>
                </c:pt>
                <c:pt idx="8019">
                  <c:v>4.9829483032226563E-5</c:v>
                </c:pt>
                <c:pt idx="8020">
                  <c:v>4.9829483032226563E-5</c:v>
                </c:pt>
                <c:pt idx="8021">
                  <c:v>4.9829483032226563E-5</c:v>
                </c:pt>
                <c:pt idx="8022">
                  <c:v>4.9829483032226563E-5</c:v>
                </c:pt>
                <c:pt idx="8023">
                  <c:v>4.9829483032226563E-5</c:v>
                </c:pt>
                <c:pt idx="8024">
                  <c:v>4.9829483032226563E-5</c:v>
                </c:pt>
                <c:pt idx="8025">
                  <c:v>4.9829483032226563E-5</c:v>
                </c:pt>
                <c:pt idx="8026">
                  <c:v>4.9829483032226563E-5</c:v>
                </c:pt>
                <c:pt idx="8027">
                  <c:v>4.9829483032226563E-5</c:v>
                </c:pt>
                <c:pt idx="8028">
                  <c:v>5.9843063354492188E-5</c:v>
                </c:pt>
                <c:pt idx="8029">
                  <c:v>5.9843063354492188E-5</c:v>
                </c:pt>
                <c:pt idx="8030">
                  <c:v>4.9829483032226563E-5</c:v>
                </c:pt>
                <c:pt idx="8031">
                  <c:v>4.9829483032226563E-5</c:v>
                </c:pt>
                <c:pt idx="8032">
                  <c:v>5.9843063354492188E-5</c:v>
                </c:pt>
                <c:pt idx="8033">
                  <c:v>4.9829483032226563E-5</c:v>
                </c:pt>
                <c:pt idx="8034">
                  <c:v>5.9843063354492188E-5</c:v>
                </c:pt>
                <c:pt idx="8035">
                  <c:v>5.9843063354492188E-5</c:v>
                </c:pt>
                <c:pt idx="8036">
                  <c:v>4.9829483032226563E-5</c:v>
                </c:pt>
                <c:pt idx="8037">
                  <c:v>4.9829483032226563E-5</c:v>
                </c:pt>
                <c:pt idx="8038">
                  <c:v>5.9843063354492188E-5</c:v>
                </c:pt>
                <c:pt idx="8039">
                  <c:v>5.9843063354492188E-5</c:v>
                </c:pt>
                <c:pt idx="8040">
                  <c:v>4.9829483032226563E-5</c:v>
                </c:pt>
                <c:pt idx="8041">
                  <c:v>4.9829483032226563E-5</c:v>
                </c:pt>
                <c:pt idx="8042">
                  <c:v>5.9843063354492188E-5</c:v>
                </c:pt>
                <c:pt idx="8043">
                  <c:v>9.9897384643554688E-5</c:v>
                </c:pt>
                <c:pt idx="8044">
                  <c:v>5.9843063354492188E-5</c:v>
                </c:pt>
                <c:pt idx="8045">
                  <c:v>5.9843063354492188E-5</c:v>
                </c:pt>
                <c:pt idx="8046">
                  <c:v>4.9829483032226563E-5</c:v>
                </c:pt>
                <c:pt idx="8047">
                  <c:v>1.3995170593261719E-4</c:v>
                </c:pt>
                <c:pt idx="8048">
                  <c:v>5.9843063354492188E-5</c:v>
                </c:pt>
                <c:pt idx="8049">
                  <c:v>4.9829483032226563E-5</c:v>
                </c:pt>
                <c:pt idx="8050">
                  <c:v>4.9829483032226563E-5</c:v>
                </c:pt>
                <c:pt idx="8051">
                  <c:v>6.008148193359375E-5</c:v>
                </c:pt>
                <c:pt idx="8052">
                  <c:v>6.008148193359375E-5</c:v>
                </c:pt>
                <c:pt idx="8053">
                  <c:v>5.0067901611328125E-5</c:v>
                </c:pt>
                <c:pt idx="8054">
                  <c:v>5.9843063354492188E-5</c:v>
                </c:pt>
                <c:pt idx="8055">
                  <c:v>4.9829483032226563E-5</c:v>
                </c:pt>
                <c:pt idx="8056">
                  <c:v>5.0067901611328125E-5</c:v>
                </c:pt>
                <c:pt idx="8057">
                  <c:v>6.008148193359375E-5</c:v>
                </c:pt>
                <c:pt idx="8058">
                  <c:v>6.008148193359375E-5</c:v>
                </c:pt>
                <c:pt idx="8059">
                  <c:v>6.008148193359375E-5</c:v>
                </c:pt>
                <c:pt idx="8060">
                  <c:v>6.008148193359375E-5</c:v>
                </c:pt>
                <c:pt idx="8061">
                  <c:v>1.0991096496582031E-4</c:v>
                </c:pt>
                <c:pt idx="8062">
                  <c:v>5.0067901611328125E-5</c:v>
                </c:pt>
                <c:pt idx="8063">
                  <c:v>5.0067901611328125E-5</c:v>
                </c:pt>
                <c:pt idx="8064">
                  <c:v>6.008148193359375E-5</c:v>
                </c:pt>
                <c:pt idx="8065">
                  <c:v>6.008148193359375E-5</c:v>
                </c:pt>
                <c:pt idx="8066">
                  <c:v>6.008148193359375E-5</c:v>
                </c:pt>
                <c:pt idx="8067">
                  <c:v>6.008148193359375E-5</c:v>
                </c:pt>
                <c:pt idx="8068">
                  <c:v>6.008148193359375E-5</c:v>
                </c:pt>
                <c:pt idx="8069">
                  <c:v>6.008148193359375E-5</c:v>
                </c:pt>
                <c:pt idx="8070">
                  <c:v>6.008148193359375E-5</c:v>
                </c:pt>
                <c:pt idx="8071">
                  <c:v>6.008148193359375E-5</c:v>
                </c:pt>
                <c:pt idx="8072">
                  <c:v>6.008148193359375E-5</c:v>
                </c:pt>
                <c:pt idx="8073">
                  <c:v>6.008148193359375E-5</c:v>
                </c:pt>
                <c:pt idx="8074">
                  <c:v>6.008148193359375E-5</c:v>
                </c:pt>
                <c:pt idx="8075">
                  <c:v>2.002716064453125E-5</c:v>
                </c:pt>
                <c:pt idx="8076">
                  <c:v>7.0095062255859375E-5</c:v>
                </c:pt>
                <c:pt idx="8077">
                  <c:v>2.002716064453125E-5</c:v>
                </c:pt>
                <c:pt idx="8078">
                  <c:v>5.0067901611328125E-5</c:v>
                </c:pt>
                <c:pt idx="8079">
                  <c:v>3.0040740966796875E-5</c:v>
                </c:pt>
                <c:pt idx="8080">
                  <c:v>5.0067901611328125E-5</c:v>
                </c:pt>
                <c:pt idx="8081">
                  <c:v>6.008148193359375E-5</c:v>
                </c:pt>
                <c:pt idx="8082">
                  <c:v>3.0040740966796875E-5</c:v>
                </c:pt>
                <c:pt idx="8083">
                  <c:v>6.008148193359375E-5</c:v>
                </c:pt>
                <c:pt idx="8084">
                  <c:v>3.0040740966796875E-5</c:v>
                </c:pt>
                <c:pt idx="8085">
                  <c:v>5.0067901611328125E-5</c:v>
                </c:pt>
                <c:pt idx="8086">
                  <c:v>2.002716064453125E-5</c:v>
                </c:pt>
                <c:pt idx="8087">
                  <c:v>5.0067901611328125E-5</c:v>
                </c:pt>
                <c:pt idx="8088">
                  <c:v>7.0095062255859375E-5</c:v>
                </c:pt>
                <c:pt idx="8089">
                  <c:v>3.0040740966796875E-5</c:v>
                </c:pt>
                <c:pt idx="8090">
                  <c:v>5.9843063354492188E-5</c:v>
                </c:pt>
                <c:pt idx="8091">
                  <c:v>3.0040740966796875E-5</c:v>
                </c:pt>
                <c:pt idx="8092">
                  <c:v>5.0067901611328125E-5</c:v>
                </c:pt>
                <c:pt idx="8093">
                  <c:v>3.0040740966796875E-5</c:v>
                </c:pt>
                <c:pt idx="8094">
                  <c:v>5.0067901611328125E-5</c:v>
                </c:pt>
                <c:pt idx="8095">
                  <c:v>2.002716064453125E-5</c:v>
                </c:pt>
                <c:pt idx="8096">
                  <c:v>5.0067901611328125E-5</c:v>
                </c:pt>
                <c:pt idx="8097">
                  <c:v>6.008148193359375E-5</c:v>
                </c:pt>
                <c:pt idx="8098">
                  <c:v>6.008148193359375E-5</c:v>
                </c:pt>
                <c:pt idx="8099">
                  <c:v>3.0040740966796875E-5</c:v>
                </c:pt>
                <c:pt idx="8100">
                  <c:v>5.0067901611328125E-5</c:v>
                </c:pt>
                <c:pt idx="8101">
                  <c:v>1.0013580322265625E-5</c:v>
                </c:pt>
                <c:pt idx="8102">
                  <c:v>5.0067901611328125E-5</c:v>
                </c:pt>
                <c:pt idx="8103">
                  <c:v>7.0095062255859375E-5</c:v>
                </c:pt>
                <c:pt idx="8104">
                  <c:v>3.0040740966796875E-5</c:v>
                </c:pt>
                <c:pt idx="8105">
                  <c:v>5.0067901611328125E-5</c:v>
                </c:pt>
                <c:pt idx="8106">
                  <c:v>2.002716064453125E-5</c:v>
                </c:pt>
                <c:pt idx="8107">
                  <c:v>4.00543212890625E-5</c:v>
                </c:pt>
                <c:pt idx="8108">
                  <c:v>6.008148193359375E-5</c:v>
                </c:pt>
                <c:pt idx="8109">
                  <c:v>2.002716064453125E-5</c:v>
                </c:pt>
                <c:pt idx="8110">
                  <c:v>5.0067901611328125E-5</c:v>
                </c:pt>
                <c:pt idx="8111">
                  <c:v>2.002716064453125E-5</c:v>
                </c:pt>
                <c:pt idx="8112">
                  <c:v>6.008148193359375E-5</c:v>
                </c:pt>
                <c:pt idx="8113">
                  <c:v>2.002716064453125E-5</c:v>
                </c:pt>
                <c:pt idx="8114">
                  <c:v>5.0067901611328125E-5</c:v>
                </c:pt>
                <c:pt idx="8115">
                  <c:v>2.002716064453125E-5</c:v>
                </c:pt>
                <c:pt idx="8116">
                  <c:v>5.0067901611328125E-5</c:v>
                </c:pt>
                <c:pt idx="8117">
                  <c:v>2.002716064453125E-5</c:v>
                </c:pt>
                <c:pt idx="8118">
                  <c:v>5.0067901611328125E-5</c:v>
                </c:pt>
                <c:pt idx="8119">
                  <c:v>7.0095062255859375E-5</c:v>
                </c:pt>
                <c:pt idx="8120">
                  <c:v>3.0040740966796875E-5</c:v>
                </c:pt>
                <c:pt idx="8121">
                  <c:v>5.0067901611328125E-5</c:v>
                </c:pt>
                <c:pt idx="8122">
                  <c:v>2.002716064453125E-5</c:v>
                </c:pt>
                <c:pt idx="8123">
                  <c:v>5.0067901611328125E-5</c:v>
                </c:pt>
                <c:pt idx="8124">
                  <c:v>2.002716064453125E-5</c:v>
                </c:pt>
                <c:pt idx="8125">
                  <c:v>5.0067901611328125E-5</c:v>
                </c:pt>
                <c:pt idx="8126">
                  <c:v>4.9829483032226563E-5</c:v>
                </c:pt>
                <c:pt idx="8127">
                  <c:v>2.002716064453125E-5</c:v>
                </c:pt>
                <c:pt idx="8128">
                  <c:v>4.9829483032226563E-5</c:v>
                </c:pt>
                <c:pt idx="8129">
                  <c:v>2.002716064453125E-5</c:v>
                </c:pt>
                <c:pt idx="8130">
                  <c:v>4.9829483032226563E-5</c:v>
                </c:pt>
                <c:pt idx="8131">
                  <c:v>5.9843063354492188E-5</c:v>
                </c:pt>
                <c:pt idx="8132">
                  <c:v>3.0040740966796875E-5</c:v>
                </c:pt>
                <c:pt idx="8133">
                  <c:v>4.9829483032226563E-5</c:v>
                </c:pt>
                <c:pt idx="8134">
                  <c:v>5.9843063354492188E-5</c:v>
                </c:pt>
                <c:pt idx="8135">
                  <c:v>6.9856643676757813E-5</c:v>
                </c:pt>
                <c:pt idx="8136">
                  <c:v>3.9815902709960938E-5</c:v>
                </c:pt>
                <c:pt idx="8137">
                  <c:v>5.9843063354492188E-5</c:v>
                </c:pt>
                <c:pt idx="8138">
                  <c:v>3.0040740966796875E-5</c:v>
                </c:pt>
                <c:pt idx="8139">
                  <c:v>6.9856643676757813E-5</c:v>
                </c:pt>
                <c:pt idx="8140">
                  <c:v>3.0040740966796875E-5</c:v>
                </c:pt>
                <c:pt idx="8141">
                  <c:v>5.9843063354492188E-5</c:v>
                </c:pt>
                <c:pt idx="8142">
                  <c:v>9.9897384643554688E-5</c:v>
                </c:pt>
                <c:pt idx="8143">
                  <c:v>6.9856643676757813E-5</c:v>
                </c:pt>
                <c:pt idx="8144">
                  <c:v>4.9829483032226563E-5</c:v>
                </c:pt>
                <c:pt idx="8145">
                  <c:v>2.002716064453125E-5</c:v>
                </c:pt>
                <c:pt idx="8146">
                  <c:v>4.9829483032226563E-5</c:v>
                </c:pt>
                <c:pt idx="8147">
                  <c:v>2.002716064453125E-5</c:v>
                </c:pt>
                <c:pt idx="8148">
                  <c:v>5.9843063354492188E-5</c:v>
                </c:pt>
                <c:pt idx="8149">
                  <c:v>1.9788742065429688E-5</c:v>
                </c:pt>
                <c:pt idx="8150">
                  <c:v>4.9829483032226563E-5</c:v>
                </c:pt>
                <c:pt idx="8151">
                  <c:v>1.9788742065429688E-5</c:v>
                </c:pt>
                <c:pt idx="8152">
                  <c:v>4.9829483032226563E-5</c:v>
                </c:pt>
                <c:pt idx="8153">
                  <c:v>2.9802322387695313E-5</c:v>
                </c:pt>
                <c:pt idx="8154">
                  <c:v>6.9856643676757813E-5</c:v>
                </c:pt>
                <c:pt idx="8155">
                  <c:v>1.9788742065429688E-5</c:v>
                </c:pt>
                <c:pt idx="8156">
                  <c:v>4.9829483032226563E-5</c:v>
                </c:pt>
                <c:pt idx="8157">
                  <c:v>1.9788742065429688E-5</c:v>
                </c:pt>
                <c:pt idx="8158">
                  <c:v>4.9829483032226563E-5</c:v>
                </c:pt>
                <c:pt idx="8159">
                  <c:v>1.9788742065429688E-5</c:v>
                </c:pt>
                <c:pt idx="8160">
                  <c:v>4.9829483032226563E-5</c:v>
                </c:pt>
                <c:pt idx="8161">
                  <c:v>2.002716064453125E-5</c:v>
                </c:pt>
                <c:pt idx="8162">
                  <c:v>5.2201747894287109E-3</c:v>
                </c:pt>
                <c:pt idx="8163">
                  <c:v>5.2001476287841797E-3</c:v>
                </c:pt>
                <c:pt idx="8164">
                  <c:v>5.2001476287841797E-3</c:v>
                </c:pt>
                <c:pt idx="8165">
                  <c:v>5.2001476287841797E-3</c:v>
                </c:pt>
                <c:pt idx="8166">
                  <c:v>5.1701068878173828E-3</c:v>
                </c:pt>
                <c:pt idx="8167">
                  <c:v>5.1500797271728516E-3</c:v>
                </c:pt>
                <c:pt idx="8168">
                  <c:v>5.1200389862060547E-3</c:v>
                </c:pt>
                <c:pt idx="8169">
                  <c:v>5.0699710845947266E-3</c:v>
                </c:pt>
                <c:pt idx="8170">
                  <c:v>5.0501823425292969E-3</c:v>
                </c:pt>
                <c:pt idx="8171">
                  <c:v>5.0499439239501953E-3</c:v>
                </c:pt>
                <c:pt idx="8172">
                  <c:v>5.0499439239501953E-3</c:v>
                </c:pt>
                <c:pt idx="8173">
                  <c:v>5.0499439239501953E-3</c:v>
                </c:pt>
                <c:pt idx="8174">
                  <c:v>5.0499439239501953E-3</c:v>
                </c:pt>
                <c:pt idx="8175">
                  <c:v>5.0499439239501953E-3</c:v>
                </c:pt>
                <c:pt idx="8176">
                  <c:v>5.0499439239501953E-3</c:v>
                </c:pt>
                <c:pt idx="8177">
                  <c:v>5.0201416015625E-3</c:v>
                </c:pt>
                <c:pt idx="8178">
                  <c:v>4.9800872802734375E-3</c:v>
                </c:pt>
                <c:pt idx="8179">
                  <c:v>4.9800872802734375E-3</c:v>
                </c:pt>
                <c:pt idx="8180">
                  <c:v>4.9800872802734375E-3</c:v>
                </c:pt>
                <c:pt idx="8181">
                  <c:v>4.9898624420166016E-3</c:v>
                </c:pt>
                <c:pt idx="8182">
                  <c:v>4.9898624420166016E-3</c:v>
                </c:pt>
                <c:pt idx="8183">
                  <c:v>4.9898624420166016E-3</c:v>
                </c:pt>
                <c:pt idx="8184">
                  <c:v>4.9700736999511719E-3</c:v>
                </c:pt>
                <c:pt idx="8185">
                  <c:v>4.9700736999511719E-3</c:v>
                </c:pt>
                <c:pt idx="8186">
                  <c:v>4.9800872802734375E-3</c:v>
                </c:pt>
                <c:pt idx="8187">
                  <c:v>4.9800872802734375E-3</c:v>
                </c:pt>
                <c:pt idx="8188">
                  <c:v>4.9798488616943359E-3</c:v>
                </c:pt>
                <c:pt idx="8189">
                  <c:v>4.9798488616943359E-3</c:v>
                </c:pt>
                <c:pt idx="8190">
                  <c:v>4.8398971557617188E-3</c:v>
                </c:pt>
                <c:pt idx="8191">
                  <c:v>4.8301219940185547E-3</c:v>
                </c:pt>
                <c:pt idx="8192">
                  <c:v>4.8100948333740234E-3</c:v>
                </c:pt>
                <c:pt idx="8193">
                  <c:v>4.7900676727294922E-3</c:v>
                </c:pt>
                <c:pt idx="8194">
                  <c:v>4.7700405120849609E-3</c:v>
                </c:pt>
                <c:pt idx="8195">
                  <c:v>4.7700405120849609E-3</c:v>
                </c:pt>
                <c:pt idx="8196">
                  <c:v>4.7500133514404297E-3</c:v>
                </c:pt>
                <c:pt idx="8197">
                  <c:v>4.7299861907958984E-3</c:v>
                </c:pt>
                <c:pt idx="8198">
                  <c:v>4.7202110290527344E-3</c:v>
                </c:pt>
                <c:pt idx="8199">
                  <c:v>4.7001838684082031E-3</c:v>
                </c:pt>
                <c:pt idx="8200">
                  <c:v>4.6999454498291016E-3</c:v>
                </c:pt>
                <c:pt idx="8201">
                  <c:v>4.6799182891845703E-3</c:v>
                </c:pt>
                <c:pt idx="8202">
                  <c:v>4.6598911285400391E-3</c:v>
                </c:pt>
                <c:pt idx="8203">
                  <c:v>4.6498775482177734E-3</c:v>
                </c:pt>
                <c:pt idx="8204">
                  <c:v>4.6398639678955078E-3</c:v>
                </c:pt>
                <c:pt idx="8205">
                  <c:v>4.6298503875732422E-3</c:v>
                </c:pt>
                <c:pt idx="8206">
                  <c:v>4.6999454498291016E-3</c:v>
                </c:pt>
                <c:pt idx="8207">
                  <c:v>4.6799182891845703E-3</c:v>
                </c:pt>
                <c:pt idx="8208">
                  <c:v>4.6699047088623047E-3</c:v>
                </c:pt>
                <c:pt idx="8209">
                  <c:v>4.650115966796875E-3</c:v>
                </c:pt>
                <c:pt idx="8210">
                  <c:v>4.6401023864746094E-3</c:v>
                </c:pt>
                <c:pt idx="8211">
                  <c:v>4.6200752258300781E-3</c:v>
                </c:pt>
                <c:pt idx="8212">
                  <c:v>4.6100616455078125E-3</c:v>
                </c:pt>
                <c:pt idx="8213">
                  <c:v>4.6000480651855469E-3</c:v>
                </c:pt>
                <c:pt idx="8214">
                  <c:v>4.5800209045410156E-3</c:v>
                </c:pt>
                <c:pt idx="8215">
                  <c:v>4.57000732421875E-3</c:v>
                </c:pt>
                <c:pt idx="8216">
                  <c:v>4.5502185821533203E-3</c:v>
                </c:pt>
                <c:pt idx="8217">
                  <c:v>4.5399665832519531E-3</c:v>
                </c:pt>
                <c:pt idx="8218">
                  <c:v>4.5199394226074219E-3</c:v>
                </c:pt>
                <c:pt idx="8219">
                  <c:v>4.5099258422851563E-3</c:v>
                </c:pt>
                <c:pt idx="8220">
                  <c:v>4.4999122619628906E-3</c:v>
                </c:pt>
                <c:pt idx="8221">
                  <c:v>4.489898681640625E-3</c:v>
                </c:pt>
                <c:pt idx="8222">
                  <c:v>4.4698715209960938E-3</c:v>
                </c:pt>
                <c:pt idx="8223">
                  <c:v>4.4400691986083984E-3</c:v>
                </c:pt>
                <c:pt idx="8224">
                  <c:v>4.4400691986083984E-3</c:v>
                </c:pt>
                <c:pt idx="8225">
                  <c:v>4.4100284576416016E-3</c:v>
                </c:pt>
                <c:pt idx="8226">
                  <c:v>4.3900012969970703E-3</c:v>
                </c:pt>
                <c:pt idx="8227">
                  <c:v>4.3799877166748047E-3</c:v>
                </c:pt>
                <c:pt idx="8228">
                  <c:v>4.3599605560302734E-3</c:v>
                </c:pt>
                <c:pt idx="8229">
                  <c:v>4.3499469757080078E-3</c:v>
                </c:pt>
                <c:pt idx="8230">
                  <c:v>4.3301582336425781E-3</c:v>
                </c:pt>
                <c:pt idx="8231">
                  <c:v>4.3201446533203125E-3</c:v>
                </c:pt>
                <c:pt idx="8232">
                  <c:v>4.2901039123535156E-3</c:v>
                </c:pt>
                <c:pt idx="8233">
                  <c:v>4.28009033203125E-3</c:v>
                </c:pt>
                <c:pt idx="8234">
                  <c:v>4.2598247528076172E-3</c:v>
                </c:pt>
                <c:pt idx="8235">
                  <c:v>4.2498111724853516E-3</c:v>
                </c:pt>
                <c:pt idx="8236">
                  <c:v>4.2300224304199219E-3</c:v>
                </c:pt>
                <c:pt idx="8237">
                  <c:v>4.2099952697753906E-3</c:v>
                </c:pt>
                <c:pt idx="8238">
                  <c:v>4.199981689453125E-3</c:v>
                </c:pt>
                <c:pt idx="8239">
                  <c:v>4.1899681091308594E-3</c:v>
                </c:pt>
                <c:pt idx="8240">
                  <c:v>4.1699409484863281E-3</c:v>
                </c:pt>
                <c:pt idx="8241">
                  <c:v>4.1599273681640625E-3</c:v>
                </c:pt>
                <c:pt idx="8242">
                  <c:v>4.1399002075195313E-3</c:v>
                </c:pt>
                <c:pt idx="8243">
                  <c:v>4.1301250457763672E-3</c:v>
                </c:pt>
                <c:pt idx="8244">
                  <c:v>4.1100978851318359E-3</c:v>
                </c:pt>
                <c:pt idx="8245">
                  <c:v>4.0900707244873047E-3</c:v>
                </c:pt>
                <c:pt idx="8246">
                  <c:v>4.0800571441650391E-3</c:v>
                </c:pt>
                <c:pt idx="8247">
                  <c:v>4.0700435638427734E-3</c:v>
                </c:pt>
                <c:pt idx="8248">
                  <c:v>4.0500164031982422E-3</c:v>
                </c:pt>
                <c:pt idx="8249">
                  <c:v>4.0299892425537109E-3</c:v>
                </c:pt>
                <c:pt idx="8250">
                  <c:v>4.0102005004882813E-3</c:v>
                </c:pt>
                <c:pt idx="8251">
                  <c:v>4.0099620819091797E-3</c:v>
                </c:pt>
                <c:pt idx="8252">
                  <c:v>3.9899349212646484E-3</c:v>
                </c:pt>
                <c:pt idx="8253">
                  <c:v>3.9799213409423828E-3</c:v>
                </c:pt>
                <c:pt idx="8254">
                  <c:v>3.9699077606201172E-3</c:v>
                </c:pt>
                <c:pt idx="8255">
                  <c:v>3.9398670196533203E-3</c:v>
                </c:pt>
                <c:pt idx="8256">
                  <c:v>3.8998126983642578E-3</c:v>
                </c:pt>
                <c:pt idx="8257">
                  <c:v>3.8800239562988281E-3</c:v>
                </c:pt>
                <c:pt idx="8258">
                  <c:v>3.8599967956542969E-3</c:v>
                </c:pt>
                <c:pt idx="8259">
                  <c:v>3.8499832153320313E-3</c:v>
                </c:pt>
                <c:pt idx="8260">
                  <c:v>3.8299560546875E-3</c:v>
                </c:pt>
                <c:pt idx="8261">
                  <c:v>3.8299560546875E-3</c:v>
                </c:pt>
                <c:pt idx="8262">
                  <c:v>3.8199424743652344E-3</c:v>
                </c:pt>
                <c:pt idx="8263">
                  <c:v>3.7801265716552734E-3</c:v>
                </c:pt>
                <c:pt idx="8264">
                  <c:v>3.4298896789550781E-3</c:v>
                </c:pt>
                <c:pt idx="8265">
                  <c:v>3.2298564910888672E-3</c:v>
                </c:pt>
                <c:pt idx="8266">
                  <c:v>3.0400753021240234E-3</c:v>
                </c:pt>
                <c:pt idx="8267">
                  <c:v>2.8700828552246094E-3</c:v>
                </c:pt>
                <c:pt idx="8268">
                  <c:v>2.6900768280029297E-3</c:v>
                </c:pt>
                <c:pt idx="8269">
                  <c:v>2.5000572204589844E-3</c:v>
                </c:pt>
                <c:pt idx="8270">
                  <c:v>2.3298263549804688E-3</c:v>
                </c:pt>
                <c:pt idx="8271">
                  <c:v>2.1200180053710938E-3</c:v>
                </c:pt>
                <c:pt idx="8272">
                  <c:v>1.8701553344726563E-3</c:v>
                </c:pt>
                <c:pt idx="8273">
                  <c:v>1.6801357269287109E-3</c:v>
                </c:pt>
                <c:pt idx="8274">
                  <c:v>1.5099048614501953E-3</c:v>
                </c:pt>
                <c:pt idx="8275">
                  <c:v>1.3298988342285156E-3</c:v>
                </c:pt>
                <c:pt idx="8276">
                  <c:v>1.1599063873291016E-3</c:v>
                </c:pt>
                <c:pt idx="8277">
                  <c:v>9.7012519836425781E-4</c:v>
                </c:pt>
                <c:pt idx="8278">
                  <c:v>7.7009201049804688E-4</c:v>
                </c:pt>
                <c:pt idx="8279">
                  <c:v>5.79833984375E-4</c:v>
                </c:pt>
                <c:pt idx="8280">
                  <c:v>4.100799560546875E-4</c:v>
                </c:pt>
                <c:pt idx="8281">
                  <c:v>2.3007392883300781E-4</c:v>
                </c:pt>
                <c:pt idx="8282">
                  <c:v>6.008148193359375E-5</c:v>
                </c:pt>
                <c:pt idx="8283">
                  <c:v>5.9843063354492188E-5</c:v>
                </c:pt>
                <c:pt idx="8284">
                  <c:v>5.9843063354492188E-5</c:v>
                </c:pt>
                <c:pt idx="8285">
                  <c:v>6.008148193359375E-5</c:v>
                </c:pt>
                <c:pt idx="8286">
                  <c:v>5.0067901611328125E-5</c:v>
                </c:pt>
                <c:pt idx="8287">
                  <c:v>5.9843063354492188E-5</c:v>
                </c:pt>
                <c:pt idx="8288">
                  <c:v>5.0067901611328125E-5</c:v>
                </c:pt>
                <c:pt idx="8289">
                  <c:v>6.008148193359375E-5</c:v>
                </c:pt>
                <c:pt idx="8290">
                  <c:v>5.0067901611328125E-5</c:v>
                </c:pt>
                <c:pt idx="8291">
                  <c:v>5.0067901611328125E-5</c:v>
                </c:pt>
                <c:pt idx="8292">
                  <c:v>6.008148193359375E-5</c:v>
                </c:pt>
                <c:pt idx="8293">
                  <c:v>5.0067901611328125E-5</c:v>
                </c:pt>
                <c:pt idx="8294">
                  <c:v>5.0067901611328125E-5</c:v>
                </c:pt>
                <c:pt idx="8295">
                  <c:v>6.008148193359375E-5</c:v>
                </c:pt>
                <c:pt idx="8296">
                  <c:v>5.0067901611328125E-5</c:v>
                </c:pt>
                <c:pt idx="8297">
                  <c:v>1.5997886657714844E-4</c:v>
                </c:pt>
                <c:pt idx="8298">
                  <c:v>3.9815902709960938E-5</c:v>
                </c:pt>
                <c:pt idx="8299">
                  <c:v>6.008148193359375E-5</c:v>
                </c:pt>
                <c:pt idx="8300">
                  <c:v>5.0067901611328125E-5</c:v>
                </c:pt>
                <c:pt idx="8301">
                  <c:v>6.008148193359375E-5</c:v>
                </c:pt>
                <c:pt idx="8302">
                  <c:v>5.0067901611328125E-5</c:v>
                </c:pt>
                <c:pt idx="8303">
                  <c:v>6.008148193359375E-5</c:v>
                </c:pt>
                <c:pt idx="8304">
                  <c:v>5.0067901611328125E-5</c:v>
                </c:pt>
                <c:pt idx="8305">
                  <c:v>4.9829483032226563E-5</c:v>
                </c:pt>
                <c:pt idx="8306">
                  <c:v>5.9843063354492188E-5</c:v>
                </c:pt>
                <c:pt idx="8307">
                  <c:v>5.0067901611328125E-5</c:v>
                </c:pt>
                <c:pt idx="8308">
                  <c:v>6.008148193359375E-5</c:v>
                </c:pt>
                <c:pt idx="8309">
                  <c:v>5.0067901611328125E-5</c:v>
                </c:pt>
                <c:pt idx="8310">
                  <c:v>5.0067901611328125E-5</c:v>
                </c:pt>
                <c:pt idx="8311">
                  <c:v>6.008148193359375E-5</c:v>
                </c:pt>
                <c:pt idx="8312">
                  <c:v>5.0067901611328125E-5</c:v>
                </c:pt>
                <c:pt idx="8313">
                  <c:v>5.0067901611328125E-5</c:v>
                </c:pt>
                <c:pt idx="8314">
                  <c:v>5.9843063354492188E-5</c:v>
                </c:pt>
                <c:pt idx="8315">
                  <c:v>5.9843063354492188E-5</c:v>
                </c:pt>
                <c:pt idx="8316">
                  <c:v>6.008148193359375E-5</c:v>
                </c:pt>
                <c:pt idx="8317">
                  <c:v>5.0067901611328125E-5</c:v>
                </c:pt>
                <c:pt idx="8318">
                  <c:v>5.0067901611328125E-5</c:v>
                </c:pt>
                <c:pt idx="8319">
                  <c:v>5.0067901611328125E-5</c:v>
                </c:pt>
                <c:pt idx="8320">
                  <c:v>5.0067901611328125E-5</c:v>
                </c:pt>
                <c:pt idx="8321">
                  <c:v>5.9843063354492188E-5</c:v>
                </c:pt>
                <c:pt idx="8322">
                  <c:v>4.9829483032226563E-5</c:v>
                </c:pt>
                <c:pt idx="8323">
                  <c:v>5.0067901611328125E-5</c:v>
                </c:pt>
                <c:pt idx="8324">
                  <c:v>7.0095062255859375E-5</c:v>
                </c:pt>
                <c:pt idx="8325">
                  <c:v>5.0067901611328125E-5</c:v>
                </c:pt>
                <c:pt idx="8326">
                  <c:v>6.008148193359375E-5</c:v>
                </c:pt>
                <c:pt idx="8327">
                  <c:v>4.9829483032226563E-5</c:v>
                </c:pt>
                <c:pt idx="8328">
                  <c:v>5.9843063354492188E-5</c:v>
                </c:pt>
                <c:pt idx="8329">
                  <c:v>5.0067901611328125E-5</c:v>
                </c:pt>
                <c:pt idx="8330">
                  <c:v>6.008148193359375E-5</c:v>
                </c:pt>
                <c:pt idx="8331">
                  <c:v>5.0067901611328125E-5</c:v>
                </c:pt>
                <c:pt idx="8332">
                  <c:v>6.008148193359375E-5</c:v>
                </c:pt>
                <c:pt idx="8333">
                  <c:v>5.0067901611328125E-5</c:v>
                </c:pt>
                <c:pt idx="8334">
                  <c:v>5.0067901611328125E-5</c:v>
                </c:pt>
                <c:pt idx="8335">
                  <c:v>5.0067901611328125E-5</c:v>
                </c:pt>
                <c:pt idx="8336">
                  <c:v>5.9843063354492188E-5</c:v>
                </c:pt>
                <c:pt idx="8337">
                  <c:v>6.008148193359375E-5</c:v>
                </c:pt>
                <c:pt idx="8338">
                  <c:v>5.0067901611328125E-5</c:v>
                </c:pt>
                <c:pt idx="8339">
                  <c:v>6.008148193359375E-5</c:v>
                </c:pt>
                <c:pt idx="8340">
                  <c:v>6.008148193359375E-5</c:v>
                </c:pt>
                <c:pt idx="8341">
                  <c:v>5.0067901611328125E-5</c:v>
                </c:pt>
                <c:pt idx="8342">
                  <c:v>5.0067901611328125E-5</c:v>
                </c:pt>
                <c:pt idx="8343">
                  <c:v>7.9870223999023438E-5</c:v>
                </c:pt>
                <c:pt idx="8344">
                  <c:v>5.0067901611328125E-5</c:v>
                </c:pt>
                <c:pt idx="8345">
                  <c:v>6.008148193359375E-5</c:v>
                </c:pt>
                <c:pt idx="8346">
                  <c:v>5.0067901611328125E-5</c:v>
                </c:pt>
                <c:pt idx="8347">
                  <c:v>5.0067901611328125E-5</c:v>
                </c:pt>
                <c:pt idx="8348">
                  <c:v>6.008148193359375E-5</c:v>
                </c:pt>
                <c:pt idx="8349">
                  <c:v>5.0067901611328125E-5</c:v>
                </c:pt>
                <c:pt idx="8350">
                  <c:v>4.9829483032226563E-5</c:v>
                </c:pt>
                <c:pt idx="8351">
                  <c:v>4.9829483032226563E-5</c:v>
                </c:pt>
                <c:pt idx="8352">
                  <c:v>6.008148193359375E-5</c:v>
                </c:pt>
                <c:pt idx="8353">
                  <c:v>5.0067901611328125E-5</c:v>
                </c:pt>
                <c:pt idx="8354">
                  <c:v>6.008148193359375E-5</c:v>
                </c:pt>
                <c:pt idx="8355">
                  <c:v>6.008148193359375E-5</c:v>
                </c:pt>
                <c:pt idx="8356">
                  <c:v>5.0067901611328125E-5</c:v>
                </c:pt>
                <c:pt idx="8357">
                  <c:v>5.9843063354492188E-5</c:v>
                </c:pt>
                <c:pt idx="8358">
                  <c:v>5.9843063354492188E-5</c:v>
                </c:pt>
                <c:pt idx="8359">
                  <c:v>5.9843063354492188E-5</c:v>
                </c:pt>
                <c:pt idx="8360">
                  <c:v>5.0067901611328125E-5</c:v>
                </c:pt>
                <c:pt idx="8361">
                  <c:v>6.008148193359375E-5</c:v>
                </c:pt>
                <c:pt idx="8362">
                  <c:v>5.0067901611328125E-5</c:v>
                </c:pt>
                <c:pt idx="8363">
                  <c:v>6.008148193359375E-5</c:v>
                </c:pt>
                <c:pt idx="8364">
                  <c:v>5.0067901611328125E-5</c:v>
                </c:pt>
                <c:pt idx="8365">
                  <c:v>5.9843063354492188E-5</c:v>
                </c:pt>
                <c:pt idx="8366">
                  <c:v>4.9829483032226563E-5</c:v>
                </c:pt>
                <c:pt idx="8367">
                  <c:v>4.9829483032226563E-5</c:v>
                </c:pt>
                <c:pt idx="8368">
                  <c:v>4.9829483032226563E-5</c:v>
                </c:pt>
                <c:pt idx="8369">
                  <c:v>4.00543212890625E-5</c:v>
                </c:pt>
                <c:pt idx="8370">
                  <c:v>6.008148193359375E-5</c:v>
                </c:pt>
                <c:pt idx="8371">
                  <c:v>6.008148193359375E-5</c:v>
                </c:pt>
                <c:pt idx="8372">
                  <c:v>5.0067901611328125E-5</c:v>
                </c:pt>
                <c:pt idx="8373">
                  <c:v>5.9843063354492188E-5</c:v>
                </c:pt>
                <c:pt idx="8374">
                  <c:v>4.9829483032226563E-5</c:v>
                </c:pt>
                <c:pt idx="8375">
                  <c:v>5.9843063354492188E-5</c:v>
                </c:pt>
                <c:pt idx="8376">
                  <c:v>5.0067901611328125E-5</c:v>
                </c:pt>
                <c:pt idx="8377">
                  <c:v>5.0067901611328125E-5</c:v>
                </c:pt>
                <c:pt idx="8378">
                  <c:v>5.9843063354492188E-5</c:v>
                </c:pt>
                <c:pt idx="8379">
                  <c:v>4.9829483032226563E-5</c:v>
                </c:pt>
                <c:pt idx="8380">
                  <c:v>6.008148193359375E-5</c:v>
                </c:pt>
                <c:pt idx="8381">
                  <c:v>6.008148193359375E-5</c:v>
                </c:pt>
                <c:pt idx="8382">
                  <c:v>5.0067901611328125E-5</c:v>
                </c:pt>
                <c:pt idx="8383">
                  <c:v>6.008148193359375E-5</c:v>
                </c:pt>
                <c:pt idx="8384">
                  <c:v>6.008148193359375E-5</c:v>
                </c:pt>
                <c:pt idx="8385">
                  <c:v>5.0067901611328125E-5</c:v>
                </c:pt>
                <c:pt idx="8386">
                  <c:v>4.9829483032226563E-5</c:v>
                </c:pt>
                <c:pt idx="8387">
                  <c:v>4.9829483032226563E-5</c:v>
                </c:pt>
                <c:pt idx="8388">
                  <c:v>6.008148193359375E-5</c:v>
                </c:pt>
                <c:pt idx="8389">
                  <c:v>5.0067901611328125E-5</c:v>
                </c:pt>
                <c:pt idx="8390">
                  <c:v>5.0067901611328125E-5</c:v>
                </c:pt>
                <c:pt idx="8391">
                  <c:v>5.0067901611328125E-5</c:v>
                </c:pt>
                <c:pt idx="8392">
                  <c:v>5.0067901611328125E-5</c:v>
                </c:pt>
                <c:pt idx="8393">
                  <c:v>5.0067901611328125E-5</c:v>
                </c:pt>
                <c:pt idx="8394">
                  <c:v>4.9829483032226563E-5</c:v>
                </c:pt>
                <c:pt idx="8395">
                  <c:v>4.9829483032226563E-5</c:v>
                </c:pt>
                <c:pt idx="8396">
                  <c:v>5.0067901611328125E-5</c:v>
                </c:pt>
                <c:pt idx="8397">
                  <c:v>5.0067901611328125E-5</c:v>
                </c:pt>
                <c:pt idx="8398">
                  <c:v>5.0067901611328125E-5</c:v>
                </c:pt>
                <c:pt idx="8399">
                  <c:v>6.008148193359375E-5</c:v>
                </c:pt>
                <c:pt idx="8400">
                  <c:v>6.008148193359375E-5</c:v>
                </c:pt>
                <c:pt idx="8401">
                  <c:v>4.9829483032226563E-5</c:v>
                </c:pt>
                <c:pt idx="8402">
                  <c:v>5.9843063354492188E-5</c:v>
                </c:pt>
                <c:pt idx="8403">
                  <c:v>4.9829483032226563E-5</c:v>
                </c:pt>
                <c:pt idx="8404">
                  <c:v>5.0067901611328125E-5</c:v>
                </c:pt>
                <c:pt idx="8405">
                  <c:v>6.008148193359375E-5</c:v>
                </c:pt>
                <c:pt idx="8406">
                  <c:v>5.0067901611328125E-5</c:v>
                </c:pt>
                <c:pt idx="8407">
                  <c:v>6.008148193359375E-5</c:v>
                </c:pt>
                <c:pt idx="8408">
                  <c:v>6.008148193359375E-5</c:v>
                </c:pt>
                <c:pt idx="8409">
                  <c:v>4.9829483032226563E-5</c:v>
                </c:pt>
                <c:pt idx="8410">
                  <c:v>4.9829483032226563E-5</c:v>
                </c:pt>
                <c:pt idx="8411">
                  <c:v>5.9843063354492188E-5</c:v>
                </c:pt>
                <c:pt idx="8412">
                  <c:v>1.5020370483398438E-4</c:v>
                </c:pt>
                <c:pt idx="8413">
                  <c:v>5.0067901611328125E-5</c:v>
                </c:pt>
                <c:pt idx="8414">
                  <c:v>5.0067901611328125E-5</c:v>
                </c:pt>
                <c:pt idx="8415">
                  <c:v>6.008148193359375E-5</c:v>
                </c:pt>
                <c:pt idx="8416">
                  <c:v>4.9829483032226563E-5</c:v>
                </c:pt>
                <c:pt idx="8417">
                  <c:v>4.9829483032226563E-5</c:v>
                </c:pt>
                <c:pt idx="8418">
                  <c:v>5.9843063354492188E-5</c:v>
                </c:pt>
                <c:pt idx="8419">
                  <c:v>5.9843063354492188E-5</c:v>
                </c:pt>
                <c:pt idx="8420">
                  <c:v>5.0067901611328125E-5</c:v>
                </c:pt>
                <c:pt idx="8421">
                  <c:v>5.0067901611328125E-5</c:v>
                </c:pt>
                <c:pt idx="8422">
                  <c:v>6.008148193359375E-5</c:v>
                </c:pt>
                <c:pt idx="8423">
                  <c:v>5.0067901611328125E-5</c:v>
                </c:pt>
                <c:pt idx="8424">
                  <c:v>5.0067901611328125E-5</c:v>
                </c:pt>
                <c:pt idx="8425">
                  <c:v>5.9843063354492188E-5</c:v>
                </c:pt>
                <c:pt idx="8426">
                  <c:v>4.9829483032226563E-5</c:v>
                </c:pt>
                <c:pt idx="8427">
                  <c:v>4.9829483032226563E-5</c:v>
                </c:pt>
                <c:pt idx="8428">
                  <c:v>5.9843063354492188E-5</c:v>
                </c:pt>
                <c:pt idx="8429">
                  <c:v>5.0067901611328125E-5</c:v>
                </c:pt>
                <c:pt idx="8430">
                  <c:v>6.008148193359375E-5</c:v>
                </c:pt>
                <c:pt idx="8431">
                  <c:v>5.0067901611328125E-5</c:v>
                </c:pt>
                <c:pt idx="8432">
                  <c:v>5.0067901611328125E-5</c:v>
                </c:pt>
                <c:pt idx="8433">
                  <c:v>5.0067901611328125E-5</c:v>
                </c:pt>
                <c:pt idx="8434">
                  <c:v>5.0067901611328125E-5</c:v>
                </c:pt>
                <c:pt idx="8435">
                  <c:v>4.9829483032226563E-5</c:v>
                </c:pt>
                <c:pt idx="8436">
                  <c:v>5.0067901611328125E-5</c:v>
                </c:pt>
                <c:pt idx="8437">
                  <c:v>5.0067901611328125E-5</c:v>
                </c:pt>
                <c:pt idx="8438">
                  <c:v>5.0067901611328125E-5</c:v>
                </c:pt>
                <c:pt idx="8439">
                  <c:v>5.0067901611328125E-5</c:v>
                </c:pt>
                <c:pt idx="8440">
                  <c:v>6.008148193359375E-5</c:v>
                </c:pt>
                <c:pt idx="8441">
                  <c:v>6.008148193359375E-5</c:v>
                </c:pt>
                <c:pt idx="8442">
                  <c:v>5.0067901611328125E-5</c:v>
                </c:pt>
                <c:pt idx="8443">
                  <c:v>4.9829483032226563E-5</c:v>
                </c:pt>
                <c:pt idx="8444">
                  <c:v>5.9843063354492188E-5</c:v>
                </c:pt>
                <c:pt idx="8445">
                  <c:v>5.0067901611328125E-5</c:v>
                </c:pt>
                <c:pt idx="8446">
                  <c:v>5.0067901611328125E-5</c:v>
                </c:pt>
                <c:pt idx="8447">
                  <c:v>6.008148193359375E-5</c:v>
                </c:pt>
                <c:pt idx="8448">
                  <c:v>5.0067901611328125E-5</c:v>
                </c:pt>
                <c:pt idx="8449">
                  <c:v>5.0067901611328125E-5</c:v>
                </c:pt>
                <c:pt idx="8450">
                  <c:v>6.008148193359375E-5</c:v>
                </c:pt>
                <c:pt idx="8451">
                  <c:v>4.9829483032226563E-5</c:v>
                </c:pt>
                <c:pt idx="8452">
                  <c:v>4.9829483032226563E-5</c:v>
                </c:pt>
                <c:pt idx="8453">
                  <c:v>4.9829483032226563E-5</c:v>
                </c:pt>
                <c:pt idx="8454">
                  <c:v>5.0067901611328125E-5</c:v>
                </c:pt>
                <c:pt idx="8455">
                  <c:v>5.0067901611328125E-5</c:v>
                </c:pt>
                <c:pt idx="8456">
                  <c:v>6.008148193359375E-5</c:v>
                </c:pt>
                <c:pt idx="8457">
                  <c:v>6.008148193359375E-5</c:v>
                </c:pt>
                <c:pt idx="8458">
                  <c:v>6.008148193359375E-5</c:v>
                </c:pt>
                <c:pt idx="8459">
                  <c:v>5.9843063354492188E-5</c:v>
                </c:pt>
                <c:pt idx="8460">
                  <c:v>4.9829483032226563E-5</c:v>
                </c:pt>
                <c:pt idx="8461">
                  <c:v>4.9829483032226563E-5</c:v>
                </c:pt>
                <c:pt idx="8462">
                  <c:v>6.008148193359375E-5</c:v>
                </c:pt>
                <c:pt idx="8463">
                  <c:v>5.0067901611328125E-5</c:v>
                </c:pt>
                <c:pt idx="8464">
                  <c:v>5.0067901611328125E-5</c:v>
                </c:pt>
                <c:pt idx="8465">
                  <c:v>5.0067901611328125E-5</c:v>
                </c:pt>
                <c:pt idx="8466">
                  <c:v>5.0067901611328125E-5</c:v>
                </c:pt>
                <c:pt idx="8467">
                  <c:v>1.3995170593261719E-4</c:v>
                </c:pt>
                <c:pt idx="8468">
                  <c:v>4.0006637573242188E-4</c:v>
                </c:pt>
                <c:pt idx="8469">
                  <c:v>6.6995620727539063E-4</c:v>
                </c:pt>
                <c:pt idx="8470">
                  <c:v>9.3007087707519531E-4</c:v>
                </c:pt>
                <c:pt idx="8471">
                  <c:v>1.2001991271972656E-3</c:v>
                </c:pt>
                <c:pt idx="8472">
                  <c:v>1.4600753784179688E-3</c:v>
                </c:pt>
                <c:pt idx="8473">
                  <c:v>1.6901493072509766E-3</c:v>
                </c:pt>
                <c:pt idx="8474">
                  <c:v>1.9600391387939453E-3</c:v>
                </c:pt>
                <c:pt idx="8475">
                  <c:v>2.22015380859375E-3</c:v>
                </c:pt>
                <c:pt idx="8476">
                  <c:v>2.4499893188476563E-3</c:v>
                </c:pt>
                <c:pt idx="8477">
                  <c:v>2.7201175689697266E-3</c:v>
                </c:pt>
                <c:pt idx="8478">
                  <c:v>2.9699802398681641E-3</c:v>
                </c:pt>
                <c:pt idx="8479">
                  <c:v>3.2300949096679688E-3</c:v>
                </c:pt>
                <c:pt idx="8480">
                  <c:v>3.4601688385009766E-3</c:v>
                </c:pt>
                <c:pt idx="8481">
                  <c:v>3.7300586700439453E-3</c:v>
                </c:pt>
                <c:pt idx="8482">
                  <c:v>4.0001869201660156E-3</c:v>
                </c:pt>
                <c:pt idx="8483">
                  <c:v>4.2600631713867188E-3</c:v>
                </c:pt>
                <c:pt idx="8484">
                  <c:v>4.5101642608642578E-3</c:v>
                </c:pt>
                <c:pt idx="8485">
                  <c:v>4.7700405120849609E-3</c:v>
                </c:pt>
                <c:pt idx="8486">
                  <c:v>5.0301551818847656E-3</c:v>
                </c:pt>
                <c:pt idx="8487">
                  <c:v>5.2399635314941406E-3</c:v>
                </c:pt>
                <c:pt idx="8488">
                  <c:v>5.5000782012939453E-3</c:v>
                </c:pt>
                <c:pt idx="8489">
                  <c:v>5.76019287109375E-3</c:v>
                </c:pt>
                <c:pt idx="8490">
                  <c:v>6.0200691223144531E-3</c:v>
                </c:pt>
                <c:pt idx="8491">
                  <c:v>6.2999725341796875E-3</c:v>
                </c:pt>
                <c:pt idx="8492">
                  <c:v>6.5701007843017578E-3</c:v>
                </c:pt>
                <c:pt idx="8493">
                  <c:v>6.8302154541015625E-3</c:v>
                </c:pt>
                <c:pt idx="8494">
                  <c:v>7.080078125E-3</c:v>
                </c:pt>
                <c:pt idx="8495">
                  <c:v>7.3401927947998047E-3</c:v>
                </c:pt>
                <c:pt idx="8496">
                  <c:v>7.6200962066650391E-3</c:v>
                </c:pt>
                <c:pt idx="8497">
                  <c:v>7.8802108764648438E-3</c:v>
                </c:pt>
                <c:pt idx="8498">
                  <c:v>8.1400871276855469E-3</c:v>
                </c:pt>
                <c:pt idx="8499">
                  <c:v>8.4300041198730469E-3</c:v>
                </c:pt>
                <c:pt idx="8500">
                  <c:v>8.68988037109375E-3</c:v>
                </c:pt>
                <c:pt idx="8501">
                  <c:v>8.9399814605712891E-3</c:v>
                </c:pt>
                <c:pt idx="8502">
                  <c:v>9.1998577117919922E-3</c:v>
                </c:pt>
                <c:pt idx="8503">
                  <c:v>9.4599723815917969E-3</c:v>
                </c:pt>
                <c:pt idx="8504">
                  <c:v>9.7198486328125E-3</c:v>
                </c:pt>
                <c:pt idx="8505">
                  <c:v>9.9799633026123047E-3</c:v>
                </c:pt>
                <c:pt idx="8506">
                  <c:v>1.0239839553833008E-2</c:v>
                </c:pt>
                <c:pt idx="8507">
                  <c:v>1.0499954223632812E-2</c:v>
                </c:pt>
                <c:pt idx="8508">
                  <c:v>1.074981689453125E-2</c:v>
                </c:pt>
                <c:pt idx="8509">
                  <c:v>1.0979890823364258E-2</c:v>
                </c:pt>
                <c:pt idx="8510">
                  <c:v>1.1229991912841797E-2</c:v>
                </c:pt>
                <c:pt idx="8511">
                  <c:v>1.14898681640625E-2</c:v>
                </c:pt>
                <c:pt idx="8512">
                  <c:v>1.175999641418457E-2</c:v>
                </c:pt>
                <c:pt idx="8513">
                  <c:v>1.2019872665405273E-2</c:v>
                </c:pt>
                <c:pt idx="8514">
                  <c:v>1.2279987335205078E-2</c:v>
                </c:pt>
                <c:pt idx="8515">
                  <c:v>1.2539863586425781E-2</c:v>
                </c:pt>
                <c:pt idx="8516">
                  <c:v>1.2779951095581055E-2</c:v>
                </c:pt>
                <c:pt idx="8517">
                  <c:v>1.3039827346801758E-2</c:v>
                </c:pt>
                <c:pt idx="8518">
                  <c:v>1.3299942016601563E-2</c:v>
                </c:pt>
                <c:pt idx="8519">
                  <c:v>1.3560056686401367E-2</c:v>
                </c:pt>
                <c:pt idx="8520">
                  <c:v>1.3809919357299805E-2</c:v>
                </c:pt>
                <c:pt idx="8521">
                  <c:v>1.4080047607421875E-2</c:v>
                </c:pt>
                <c:pt idx="8522">
                  <c:v>1.4329910278320313E-2</c:v>
                </c:pt>
                <c:pt idx="8523">
                  <c:v>1.4580011367797852E-2</c:v>
                </c:pt>
                <c:pt idx="8524">
                  <c:v>1.4839887619018555E-2</c:v>
                </c:pt>
                <c:pt idx="8525">
                  <c:v>1.5110015869140625E-2</c:v>
                </c:pt>
                <c:pt idx="8526">
                  <c:v>1.5369892120361328E-2</c:v>
                </c:pt>
                <c:pt idx="8527">
                  <c:v>1.5640020370483398E-2</c:v>
                </c:pt>
                <c:pt idx="8528">
                  <c:v>1.5889883041381836E-2</c:v>
                </c:pt>
                <c:pt idx="8529">
                  <c:v>1.6149997711181641E-2</c:v>
                </c:pt>
                <c:pt idx="8530">
                  <c:v>1.640009880065918E-2</c:v>
                </c:pt>
                <c:pt idx="8531">
                  <c:v>1.6659975051879883E-2</c:v>
                </c:pt>
                <c:pt idx="8532">
                  <c:v>1.6910076141357422E-2</c:v>
                </c:pt>
                <c:pt idx="8533">
                  <c:v>1.7179965972900391E-2</c:v>
                </c:pt>
                <c:pt idx="8534">
                  <c:v>1.7440080642700195E-2</c:v>
                </c:pt>
                <c:pt idx="8535">
                  <c:v>1.7699956893920898E-2</c:v>
                </c:pt>
                <c:pt idx="8536">
                  <c:v>1.7920017242431641E-2</c:v>
                </c:pt>
                <c:pt idx="8537">
                  <c:v>1.8150091171264648E-2</c:v>
                </c:pt>
                <c:pt idx="8538">
                  <c:v>1.8409967422485352E-2</c:v>
                </c:pt>
                <c:pt idx="8539">
                  <c:v>1.8670082092285156E-2</c:v>
                </c:pt>
                <c:pt idx="8540">
                  <c:v>1.8919944763183594E-2</c:v>
                </c:pt>
                <c:pt idx="8541">
                  <c:v>1.9190073013305664E-2</c:v>
                </c:pt>
                <c:pt idx="8542">
                  <c:v>1.9439935684204102E-2</c:v>
                </c:pt>
                <c:pt idx="8543">
                  <c:v>1.9710063934326172E-2</c:v>
                </c:pt>
                <c:pt idx="8544">
                  <c:v>1.9969940185546875E-2</c:v>
                </c:pt>
                <c:pt idx="8545">
                  <c:v>2.0200014114379883E-2</c:v>
                </c:pt>
                <c:pt idx="8546">
                  <c:v>2.0480155944824219E-2</c:v>
                </c:pt>
                <c:pt idx="8547">
                  <c:v>2.0730018615722656E-2</c:v>
                </c:pt>
                <c:pt idx="8548">
                  <c:v>2.0990133285522461E-2</c:v>
                </c:pt>
                <c:pt idx="8549">
                  <c:v>2.1250009536743164E-2</c:v>
                </c:pt>
                <c:pt idx="8550">
                  <c:v>2.1510124206542969E-2</c:v>
                </c:pt>
                <c:pt idx="8551">
                  <c:v>2.1800041198730469E-2</c:v>
                </c:pt>
                <c:pt idx="8552">
                  <c:v>2.2040128707885742E-2</c:v>
                </c:pt>
                <c:pt idx="8553">
                  <c:v>2.228999137878418E-2</c:v>
                </c:pt>
                <c:pt idx="8554">
                  <c:v>2.256011962890625E-2</c:v>
                </c:pt>
                <c:pt idx="8555">
                  <c:v>2.2819995880126953E-2</c:v>
                </c:pt>
                <c:pt idx="8556">
                  <c:v>2.3090124130249023E-2</c:v>
                </c:pt>
                <c:pt idx="8557">
                  <c:v>2.3339986801147461E-2</c:v>
                </c:pt>
                <c:pt idx="8558">
                  <c:v>2.3619890213012695E-2</c:v>
                </c:pt>
                <c:pt idx="8559">
                  <c:v>2.3859977722167969E-2</c:v>
                </c:pt>
                <c:pt idx="8560">
                  <c:v>2.4119853973388672E-2</c:v>
                </c:pt>
                <c:pt idx="8561">
                  <c:v>2.4370193481445313E-2</c:v>
                </c:pt>
                <c:pt idx="8562">
                  <c:v>2.463984489440918E-2</c:v>
                </c:pt>
                <c:pt idx="8563">
                  <c:v>2.490997314453125E-2</c:v>
                </c:pt>
                <c:pt idx="8564">
                  <c:v>2.5160074234008789E-2</c:v>
                </c:pt>
                <c:pt idx="8565">
                  <c:v>2.5420188903808594E-2</c:v>
                </c:pt>
                <c:pt idx="8566">
                  <c:v>2.56500244140625E-2</c:v>
                </c:pt>
                <c:pt idx="8567">
                  <c:v>2.5910139083862305E-2</c:v>
                </c:pt>
                <c:pt idx="8568">
                  <c:v>2.6160001754760742E-2</c:v>
                </c:pt>
                <c:pt idx="8569">
                  <c:v>2.6369810104370117E-2</c:v>
                </c:pt>
                <c:pt idx="8570">
                  <c:v>2.6620149612426758E-2</c:v>
                </c:pt>
                <c:pt idx="8571">
                  <c:v>2.6880025863647461E-2</c:v>
                </c:pt>
                <c:pt idx="8572">
                  <c:v>2.7130126953125E-2</c:v>
                </c:pt>
                <c:pt idx="8573">
                  <c:v>2.7369976043701172E-2</c:v>
                </c:pt>
                <c:pt idx="8574">
                  <c:v>2.7629852294921875E-2</c:v>
                </c:pt>
                <c:pt idx="8575">
                  <c:v>2.788996696472168E-2</c:v>
                </c:pt>
                <c:pt idx="8576">
                  <c:v>2.8149843215942383E-2</c:v>
                </c:pt>
                <c:pt idx="8577">
                  <c:v>2.8419971466064453E-2</c:v>
                </c:pt>
                <c:pt idx="8578">
                  <c:v>2.8669834136962891E-2</c:v>
                </c:pt>
                <c:pt idx="8579">
                  <c:v>2.8929948806762695E-2</c:v>
                </c:pt>
                <c:pt idx="8580">
                  <c:v>2.9179811477661133E-2</c:v>
                </c:pt>
                <c:pt idx="8581">
                  <c:v>2.9439926147460938E-2</c:v>
                </c:pt>
                <c:pt idx="8582">
                  <c:v>2.9700040817260742E-2</c:v>
                </c:pt>
                <c:pt idx="8583">
                  <c:v>2.9969930648803711E-2</c:v>
                </c:pt>
                <c:pt idx="8584">
                  <c:v>3.0230045318603516E-2</c:v>
                </c:pt>
                <c:pt idx="8585">
                  <c:v>3.0489921569824219E-2</c:v>
                </c:pt>
                <c:pt idx="8586">
                  <c:v>3.0740022659301758E-2</c:v>
                </c:pt>
                <c:pt idx="8587">
                  <c:v>3.097987174987793E-2</c:v>
                </c:pt>
                <c:pt idx="8588">
                  <c:v>3.1239986419677734E-2</c:v>
                </c:pt>
                <c:pt idx="8589">
                  <c:v>3.1489849090576172E-2</c:v>
                </c:pt>
                <c:pt idx="8590">
                  <c:v>3.1749963760375977E-2</c:v>
                </c:pt>
                <c:pt idx="8591">
                  <c:v>3.200984001159668E-2</c:v>
                </c:pt>
                <c:pt idx="8592">
                  <c:v>3.227996826171875E-2</c:v>
                </c:pt>
                <c:pt idx="8593">
                  <c:v>3.2549858093261719E-2</c:v>
                </c:pt>
                <c:pt idx="8594">
                  <c:v>3.2809972763061523E-2</c:v>
                </c:pt>
                <c:pt idx="8595">
                  <c:v>3.3050060272216797E-2</c:v>
                </c:pt>
                <c:pt idx="8596">
                  <c:v>3.3299922943115234E-2</c:v>
                </c:pt>
                <c:pt idx="8597">
                  <c:v>3.3560037612915039E-2</c:v>
                </c:pt>
                <c:pt idx="8598">
                  <c:v>3.3809900283813477E-2</c:v>
                </c:pt>
                <c:pt idx="8599">
                  <c:v>3.4060001373291016E-2</c:v>
                </c:pt>
                <c:pt idx="8600">
                  <c:v>3.4329891204833984E-2</c:v>
                </c:pt>
                <c:pt idx="8601">
                  <c:v>3.4590005874633789E-2</c:v>
                </c:pt>
                <c:pt idx="8602">
                  <c:v>3.4820079803466797E-2</c:v>
                </c:pt>
                <c:pt idx="8603">
                  <c:v>3.5099983215332031E-2</c:v>
                </c:pt>
                <c:pt idx="8604">
                  <c:v>3.5360097885131836E-2</c:v>
                </c:pt>
                <c:pt idx="8605">
                  <c:v>3.5629987716674805E-2</c:v>
                </c:pt>
                <c:pt idx="8606">
                  <c:v>3.5880088806152344E-2</c:v>
                </c:pt>
                <c:pt idx="8607">
                  <c:v>3.6129951477050781E-2</c:v>
                </c:pt>
                <c:pt idx="8608">
                  <c:v>3.638005256652832E-2</c:v>
                </c:pt>
                <c:pt idx="8609">
                  <c:v>3.6629915237426758E-2</c:v>
                </c:pt>
                <c:pt idx="8610">
                  <c:v>3.6859989166259766E-2</c:v>
                </c:pt>
                <c:pt idx="8611">
                  <c:v>3.7140130996704102E-2</c:v>
                </c:pt>
                <c:pt idx="8612">
                  <c:v>3.7389993667602539E-2</c:v>
                </c:pt>
                <c:pt idx="8613">
                  <c:v>3.7660121917724609E-2</c:v>
                </c:pt>
                <c:pt idx="8614">
                  <c:v>3.7930011749267578E-2</c:v>
                </c:pt>
                <c:pt idx="8615">
                  <c:v>3.8190126419067383E-2</c:v>
                </c:pt>
                <c:pt idx="8616">
                  <c:v>3.843998908996582E-2</c:v>
                </c:pt>
                <c:pt idx="8617">
                  <c:v>3.8680076599121094E-2</c:v>
                </c:pt>
                <c:pt idx="8618">
                  <c:v>3.8929939270019531E-2</c:v>
                </c:pt>
                <c:pt idx="8619">
                  <c:v>3.9190053939819336E-2</c:v>
                </c:pt>
                <c:pt idx="8620">
                  <c:v>3.9510011672973633E-2</c:v>
                </c:pt>
                <c:pt idx="8621">
                  <c:v>3.9770126342773438E-2</c:v>
                </c:pt>
                <c:pt idx="8622">
                  <c:v>4.0030002593994141E-2</c:v>
                </c:pt>
                <c:pt idx="8623">
                  <c:v>4.0290117263793945E-2</c:v>
                </c:pt>
                <c:pt idx="8624">
                  <c:v>4.0529966354370117E-2</c:v>
                </c:pt>
                <c:pt idx="8625">
                  <c:v>4.0790081024169922E-2</c:v>
                </c:pt>
                <c:pt idx="8626">
                  <c:v>4.1050195693969727E-2</c:v>
                </c:pt>
                <c:pt idx="8627">
                  <c:v>4.131007194519043E-2</c:v>
                </c:pt>
                <c:pt idx="8628">
                  <c:v>4.1570186614990234E-2</c:v>
                </c:pt>
                <c:pt idx="8629">
                  <c:v>4.1820049285888672E-2</c:v>
                </c:pt>
                <c:pt idx="8630">
                  <c:v>4.2080163955688477E-2</c:v>
                </c:pt>
                <c:pt idx="8631">
                  <c:v>4.2309999465942383E-2</c:v>
                </c:pt>
                <c:pt idx="8632">
                  <c:v>4.2570114135742188E-2</c:v>
                </c:pt>
                <c:pt idx="8633">
                  <c:v>4.2830228805541992E-2</c:v>
                </c:pt>
                <c:pt idx="8634">
                  <c:v>4.3099880218505859E-2</c:v>
                </c:pt>
                <c:pt idx="8635">
                  <c:v>4.3359994888305664E-2</c:v>
                </c:pt>
                <c:pt idx="8636">
                  <c:v>4.3629884719848633E-2</c:v>
                </c:pt>
                <c:pt idx="8637">
                  <c:v>4.3919801712036133E-2</c:v>
                </c:pt>
                <c:pt idx="8638">
                  <c:v>4.4159889221191406E-2</c:v>
                </c:pt>
                <c:pt idx="8639">
                  <c:v>4.4409990310668945E-2</c:v>
                </c:pt>
                <c:pt idx="8640">
                  <c:v>4.4669866561889648E-2</c:v>
                </c:pt>
                <c:pt idx="8641">
                  <c:v>4.4939994812011719E-2</c:v>
                </c:pt>
                <c:pt idx="8642">
                  <c:v>4.5189857482910156E-2</c:v>
                </c:pt>
                <c:pt idx="8643">
                  <c:v>4.5469999313354492E-2</c:v>
                </c:pt>
                <c:pt idx="8644">
                  <c:v>4.5729875564575195E-2</c:v>
                </c:pt>
                <c:pt idx="8645">
                  <c:v>4.5979976654052734E-2</c:v>
                </c:pt>
                <c:pt idx="8646">
                  <c:v>4.6210050582885742E-2</c:v>
                </c:pt>
                <c:pt idx="8647">
                  <c:v>4.6469926834106445E-2</c:v>
                </c:pt>
                <c:pt idx="8648">
                  <c:v>4.6720027923583984E-2</c:v>
                </c:pt>
                <c:pt idx="8649">
                  <c:v>4.6989917755126953E-2</c:v>
                </c:pt>
                <c:pt idx="8650">
                  <c:v>4.7240018844604492E-2</c:v>
                </c:pt>
                <c:pt idx="8651">
                  <c:v>4.748988151550293E-2</c:v>
                </c:pt>
                <c:pt idx="8652">
                  <c:v>4.7749996185302734E-2</c:v>
                </c:pt>
                <c:pt idx="8653">
                  <c:v>4.7979831695556641E-2</c:v>
                </c:pt>
                <c:pt idx="8654">
                  <c:v>4.8219919204711914E-2</c:v>
                </c:pt>
                <c:pt idx="8655">
                  <c:v>4.8479795455932617E-2</c:v>
                </c:pt>
                <c:pt idx="8656">
                  <c:v>4.8739910125732422E-2</c:v>
                </c:pt>
                <c:pt idx="8657">
                  <c:v>4.896998405456543E-2</c:v>
                </c:pt>
                <c:pt idx="8658">
                  <c:v>4.9229860305786133E-2</c:v>
                </c:pt>
                <c:pt idx="8659">
                  <c:v>4.9479961395263672E-2</c:v>
                </c:pt>
                <c:pt idx="8660">
                  <c:v>4.9699783325195313E-2</c:v>
                </c:pt>
                <c:pt idx="8661">
                  <c:v>4.9940109252929688E-2</c:v>
                </c:pt>
                <c:pt idx="8662">
                  <c:v>5.0190210342407227E-2</c:v>
                </c:pt>
                <c:pt idx="8663">
                  <c:v>5.0430059432983398E-2</c:v>
                </c:pt>
                <c:pt idx="8664">
                  <c:v>5.0690174102783203E-2</c:v>
                </c:pt>
                <c:pt idx="8665">
                  <c:v>5.0940036773681641E-2</c:v>
                </c:pt>
                <c:pt idx="8666">
                  <c:v>5.119013786315918E-2</c:v>
                </c:pt>
                <c:pt idx="8667">
                  <c:v>5.1410198211669922E-2</c:v>
                </c:pt>
                <c:pt idx="8668">
                  <c:v>5.1660060882568359E-2</c:v>
                </c:pt>
                <c:pt idx="8669">
                  <c:v>5.1920175552368164E-2</c:v>
                </c:pt>
                <c:pt idx="8670">
                  <c:v>5.2160024642944336E-2</c:v>
                </c:pt>
                <c:pt idx="8671">
                  <c:v>5.2440166473388672E-2</c:v>
                </c:pt>
                <c:pt idx="8672">
                  <c:v>5.2680015563964844E-2</c:v>
                </c:pt>
                <c:pt idx="8673">
                  <c:v>5.2920103073120117E-2</c:v>
                </c:pt>
                <c:pt idx="8674">
                  <c:v>5.3140163421630859E-2</c:v>
                </c:pt>
                <c:pt idx="8675">
                  <c:v>5.3390026092529297E-2</c:v>
                </c:pt>
                <c:pt idx="8676">
                  <c:v>5.3650140762329102E-2</c:v>
                </c:pt>
                <c:pt idx="8677">
                  <c:v>5.3900003433227539E-2</c:v>
                </c:pt>
                <c:pt idx="8678">
                  <c:v>5.4140090942382813E-2</c:v>
                </c:pt>
                <c:pt idx="8679">
                  <c:v>5.4409980773925781E-2</c:v>
                </c:pt>
                <c:pt idx="8680">
                  <c:v>5.466008186340332E-2</c:v>
                </c:pt>
                <c:pt idx="8681">
                  <c:v>5.4909944534301758E-2</c:v>
                </c:pt>
                <c:pt idx="8682">
                  <c:v>5.5089950561523438E-2</c:v>
                </c:pt>
                <c:pt idx="8683">
                  <c:v>5.5340051651000977E-2</c:v>
                </c:pt>
                <c:pt idx="8684">
                  <c:v>5.5579900741577148E-2</c:v>
                </c:pt>
                <c:pt idx="8685">
                  <c:v>5.5830001831054688E-2</c:v>
                </c:pt>
                <c:pt idx="8686">
                  <c:v>5.6080102920532227E-2</c:v>
                </c:pt>
                <c:pt idx="8687">
                  <c:v>5.633997917175293E-2</c:v>
                </c:pt>
                <c:pt idx="8688">
                  <c:v>5.6590080261230469E-2</c:v>
                </c:pt>
                <c:pt idx="8689">
                  <c:v>5.6829929351806641E-2</c:v>
                </c:pt>
                <c:pt idx="8690">
                  <c:v>5.708003044128418E-2</c:v>
                </c:pt>
                <c:pt idx="8691">
                  <c:v>5.7339906692504883E-2</c:v>
                </c:pt>
                <c:pt idx="8692">
                  <c:v>5.7579994201660156E-2</c:v>
                </c:pt>
                <c:pt idx="8693">
                  <c:v>5.7830095291137695E-2</c:v>
                </c:pt>
                <c:pt idx="8694">
                  <c:v>5.8069944381713867E-2</c:v>
                </c:pt>
                <c:pt idx="8695">
                  <c:v>5.810999870300293E-2</c:v>
                </c:pt>
                <c:pt idx="8696">
                  <c:v>5.8079957962036133E-2</c:v>
                </c:pt>
                <c:pt idx="8697">
                  <c:v>5.8069944381713867E-2</c:v>
                </c:pt>
                <c:pt idx="8698">
                  <c:v>5.8049917221069336E-2</c:v>
                </c:pt>
                <c:pt idx="8699">
                  <c:v>5.803990364074707E-2</c:v>
                </c:pt>
                <c:pt idx="8700">
                  <c:v>5.8040142059326172E-2</c:v>
                </c:pt>
                <c:pt idx="8701">
                  <c:v>5.8029890060424805E-2</c:v>
                </c:pt>
                <c:pt idx="8702">
                  <c:v>5.7990074157714844E-2</c:v>
                </c:pt>
                <c:pt idx="8703">
                  <c:v>5.7979822158813477E-2</c:v>
                </c:pt>
                <c:pt idx="8704">
                  <c:v>5.7970046997070313E-2</c:v>
                </c:pt>
                <c:pt idx="8705">
                  <c:v>5.7950019836425781E-2</c:v>
                </c:pt>
                <c:pt idx="8706">
                  <c:v>5.7950019836425781E-2</c:v>
                </c:pt>
                <c:pt idx="8707">
                  <c:v>5.7940006256103516E-2</c:v>
                </c:pt>
                <c:pt idx="8708">
                  <c:v>5.7899951934814453E-2</c:v>
                </c:pt>
                <c:pt idx="8709">
                  <c:v>5.7810068130493164E-2</c:v>
                </c:pt>
                <c:pt idx="8710">
                  <c:v>5.765986442565918E-2</c:v>
                </c:pt>
                <c:pt idx="8711">
                  <c:v>5.7540178298950195E-2</c:v>
                </c:pt>
                <c:pt idx="8712">
                  <c:v>5.7450056076049805E-2</c:v>
                </c:pt>
                <c:pt idx="8713">
                  <c:v>5.7340145111083984E-2</c:v>
                </c:pt>
                <c:pt idx="8714">
                  <c:v>5.7229995727539063E-2</c:v>
                </c:pt>
                <c:pt idx="8715">
                  <c:v>5.7100057601928711E-2</c:v>
                </c:pt>
                <c:pt idx="8716">
                  <c:v>5.7029962539672852E-2</c:v>
                </c:pt>
                <c:pt idx="8717">
                  <c:v>5.6879997253417969E-2</c:v>
                </c:pt>
                <c:pt idx="8718">
                  <c:v>5.6759834289550781E-2</c:v>
                </c:pt>
                <c:pt idx="8719">
                  <c:v>5.6650161743164063E-2</c:v>
                </c:pt>
                <c:pt idx="8720">
                  <c:v>5.6540012359619141E-2</c:v>
                </c:pt>
                <c:pt idx="8721">
                  <c:v>5.6420087814331055E-2</c:v>
                </c:pt>
                <c:pt idx="8722">
                  <c:v>5.6309938430786133E-2</c:v>
                </c:pt>
                <c:pt idx="8723">
                  <c:v>5.6200027465820313E-2</c:v>
                </c:pt>
                <c:pt idx="8724">
                  <c:v>5.6080102920532227E-2</c:v>
                </c:pt>
                <c:pt idx="8725">
                  <c:v>5.5919885635375977E-2</c:v>
                </c:pt>
                <c:pt idx="8726">
                  <c:v>5.5799961090087891E-2</c:v>
                </c:pt>
                <c:pt idx="8727">
                  <c:v>5.569005012512207E-2</c:v>
                </c:pt>
                <c:pt idx="8728">
                  <c:v>5.5570125579833984E-2</c:v>
                </c:pt>
                <c:pt idx="8729">
                  <c:v>5.5449962615966797E-2</c:v>
                </c:pt>
                <c:pt idx="8730">
                  <c:v>5.5340051651000977E-2</c:v>
                </c:pt>
                <c:pt idx="8731">
                  <c:v>5.5219888687133789E-2</c:v>
                </c:pt>
                <c:pt idx="8732">
                  <c:v>5.5079936981201172E-2</c:v>
                </c:pt>
                <c:pt idx="8733">
                  <c:v>5.4959774017333984E-2</c:v>
                </c:pt>
                <c:pt idx="8734">
                  <c:v>5.4850101470947266E-2</c:v>
                </c:pt>
                <c:pt idx="8735">
                  <c:v>5.4720163345336914E-2</c:v>
                </c:pt>
                <c:pt idx="8736">
                  <c:v>5.4620027542114258E-2</c:v>
                </c:pt>
                <c:pt idx="8737">
                  <c:v>5.4500102996826172E-2</c:v>
                </c:pt>
                <c:pt idx="8738">
                  <c:v>5.4379940032958984E-2</c:v>
                </c:pt>
                <c:pt idx="8739">
                  <c:v>5.4270029067993164E-2</c:v>
                </c:pt>
                <c:pt idx="8740">
                  <c:v>5.4139852523803711E-2</c:v>
                </c:pt>
                <c:pt idx="8741">
                  <c:v>5.4039955139160156E-2</c:v>
                </c:pt>
                <c:pt idx="8742">
                  <c:v>5.3930044174194336E-2</c:v>
                </c:pt>
                <c:pt idx="8743">
                  <c:v>5.3820133209228516E-2</c:v>
                </c:pt>
                <c:pt idx="8744">
                  <c:v>5.3709983825683594E-2</c:v>
                </c:pt>
                <c:pt idx="8745">
                  <c:v>5.3590059280395508E-2</c:v>
                </c:pt>
                <c:pt idx="8746">
                  <c:v>5.3479909896850586E-2</c:v>
                </c:pt>
                <c:pt idx="8747">
                  <c:v>5.33599853515625E-2</c:v>
                </c:pt>
                <c:pt idx="8748">
                  <c:v>5.3249835968017578E-2</c:v>
                </c:pt>
                <c:pt idx="8749">
                  <c:v>5.3169965744018555E-2</c:v>
                </c:pt>
                <c:pt idx="8750">
                  <c:v>5.3079843521118164E-2</c:v>
                </c:pt>
                <c:pt idx="8751">
                  <c:v>5.296015739440918E-2</c:v>
                </c:pt>
                <c:pt idx="8752">
                  <c:v>5.2850008010864258E-2</c:v>
                </c:pt>
                <c:pt idx="8753">
                  <c:v>5.2740097045898438E-2</c:v>
                </c:pt>
                <c:pt idx="8754">
                  <c:v>5.2609920501708984E-2</c:v>
                </c:pt>
                <c:pt idx="8755">
                  <c:v>5.2500009536743164E-2</c:v>
                </c:pt>
                <c:pt idx="8756">
                  <c:v>5.2389860153198242E-2</c:v>
                </c:pt>
                <c:pt idx="8757">
                  <c:v>5.2259922027587891E-2</c:v>
                </c:pt>
                <c:pt idx="8758">
                  <c:v>5.2160024642944336E-2</c:v>
                </c:pt>
                <c:pt idx="8759">
                  <c:v>5.2049875259399414E-2</c:v>
                </c:pt>
                <c:pt idx="8760">
                  <c:v>5.1939964294433594E-2</c:v>
                </c:pt>
                <c:pt idx="8761">
                  <c:v>5.1789999008178711E-2</c:v>
                </c:pt>
                <c:pt idx="8762">
                  <c:v>5.1690101623535156E-2</c:v>
                </c:pt>
                <c:pt idx="8763">
                  <c:v>5.1579952239990234E-2</c:v>
                </c:pt>
                <c:pt idx="8764">
                  <c:v>5.1470041275024414E-2</c:v>
                </c:pt>
                <c:pt idx="8765">
                  <c:v>5.1349878311157227E-2</c:v>
                </c:pt>
                <c:pt idx="8766">
                  <c:v>5.1239967346191406E-2</c:v>
                </c:pt>
                <c:pt idx="8767">
                  <c:v>5.1119804382324219E-2</c:v>
                </c:pt>
                <c:pt idx="8768">
                  <c:v>5.0980091094970703E-2</c:v>
                </c:pt>
                <c:pt idx="8769">
                  <c:v>5.0860166549682617E-2</c:v>
                </c:pt>
                <c:pt idx="8770">
                  <c:v>5.0760030746459961E-2</c:v>
                </c:pt>
                <c:pt idx="8771">
                  <c:v>5.0640106201171875E-2</c:v>
                </c:pt>
                <c:pt idx="8772">
                  <c:v>5.0529956817626953E-2</c:v>
                </c:pt>
                <c:pt idx="8773">
                  <c:v>5.0430059432983398E-2</c:v>
                </c:pt>
                <c:pt idx="8774">
                  <c:v>5.0319910049438477E-2</c:v>
                </c:pt>
                <c:pt idx="8775">
                  <c:v>5.0190210342407227E-2</c:v>
                </c:pt>
                <c:pt idx="8776">
                  <c:v>5.0080060958862305E-2</c:v>
                </c:pt>
                <c:pt idx="8777">
                  <c:v>4.9970149993896484E-2</c:v>
                </c:pt>
                <c:pt idx="8778">
                  <c:v>4.9860000610351563E-2</c:v>
                </c:pt>
                <c:pt idx="8779">
                  <c:v>4.9750089645385742E-2</c:v>
                </c:pt>
                <c:pt idx="8780">
                  <c:v>4.9629926681518555E-2</c:v>
                </c:pt>
                <c:pt idx="8781">
                  <c:v>4.9520015716552734E-2</c:v>
                </c:pt>
                <c:pt idx="8782">
                  <c:v>4.9399852752685547E-2</c:v>
                </c:pt>
                <c:pt idx="8783">
                  <c:v>4.9280166625976563E-2</c:v>
                </c:pt>
                <c:pt idx="8784">
                  <c:v>4.9180030822753906E-2</c:v>
                </c:pt>
                <c:pt idx="8785">
                  <c:v>4.9070119857788086E-2</c:v>
                </c:pt>
                <c:pt idx="8786">
                  <c:v>4.8949956893920898E-2</c:v>
                </c:pt>
                <c:pt idx="8787">
                  <c:v>4.8840045928955078E-2</c:v>
                </c:pt>
                <c:pt idx="8788">
                  <c:v>4.8729896545410156E-2</c:v>
                </c:pt>
                <c:pt idx="8789">
                  <c:v>4.860997200012207E-2</c:v>
                </c:pt>
                <c:pt idx="8790">
                  <c:v>4.8490047454833984E-2</c:v>
                </c:pt>
                <c:pt idx="8791">
                  <c:v>4.8369884490966797E-2</c:v>
                </c:pt>
                <c:pt idx="8792">
                  <c:v>4.8259973526000977E-2</c:v>
                </c:pt>
                <c:pt idx="8793">
                  <c:v>4.8150062561035156E-2</c:v>
                </c:pt>
                <c:pt idx="8794">
                  <c:v>4.803013801574707E-2</c:v>
                </c:pt>
                <c:pt idx="8795">
                  <c:v>4.7919988632202148E-2</c:v>
                </c:pt>
                <c:pt idx="8796">
                  <c:v>4.7810077667236328E-2</c:v>
                </c:pt>
                <c:pt idx="8797">
                  <c:v>4.7679901123046875E-2</c:v>
                </c:pt>
                <c:pt idx="8798">
                  <c:v>4.7559976577758789E-2</c:v>
                </c:pt>
                <c:pt idx="8799">
                  <c:v>4.7449827194213867E-2</c:v>
                </c:pt>
                <c:pt idx="8800">
                  <c:v>4.7349929809570313E-2</c:v>
                </c:pt>
                <c:pt idx="8801">
                  <c:v>4.7219991683959961E-2</c:v>
                </c:pt>
                <c:pt idx="8802">
                  <c:v>4.7100067138671875E-2</c:v>
                </c:pt>
                <c:pt idx="8803">
                  <c:v>4.6990156173706055E-2</c:v>
                </c:pt>
                <c:pt idx="8804">
                  <c:v>4.6849966049194336E-2</c:v>
                </c:pt>
                <c:pt idx="8805">
                  <c:v>4.6720027923583984E-2</c:v>
                </c:pt>
                <c:pt idx="8806">
                  <c:v>4.6609878540039063E-2</c:v>
                </c:pt>
                <c:pt idx="8807">
                  <c:v>4.6499967575073242E-2</c:v>
                </c:pt>
                <c:pt idx="8808">
                  <c:v>4.6350002288818359E-2</c:v>
                </c:pt>
                <c:pt idx="8809">
                  <c:v>4.6240091323852539E-2</c:v>
                </c:pt>
                <c:pt idx="8810">
                  <c:v>4.6129941940307617E-2</c:v>
                </c:pt>
                <c:pt idx="8811">
                  <c:v>4.6010017395019531E-2</c:v>
                </c:pt>
                <c:pt idx="8812">
                  <c:v>4.5889854431152344E-2</c:v>
                </c:pt>
                <c:pt idx="8813">
                  <c:v>4.5779943466186523E-2</c:v>
                </c:pt>
                <c:pt idx="8814">
                  <c:v>4.5660018920898438E-2</c:v>
                </c:pt>
                <c:pt idx="8815">
                  <c:v>4.5540094375610352E-2</c:v>
                </c:pt>
                <c:pt idx="8816">
                  <c:v>4.542994499206543E-2</c:v>
                </c:pt>
                <c:pt idx="8817">
                  <c:v>4.5310020446777344E-2</c:v>
                </c:pt>
                <c:pt idx="8818">
                  <c:v>4.5179843902587891E-2</c:v>
                </c:pt>
                <c:pt idx="8819">
                  <c:v>4.5059919357299805E-2</c:v>
                </c:pt>
                <c:pt idx="8820">
                  <c:v>4.4950008392333984E-2</c:v>
                </c:pt>
                <c:pt idx="8821">
                  <c:v>4.4840097427368164E-2</c:v>
                </c:pt>
                <c:pt idx="8822">
                  <c:v>4.4720172882080078E-2</c:v>
                </c:pt>
                <c:pt idx="8823">
                  <c:v>4.4610023498535156E-2</c:v>
                </c:pt>
                <c:pt idx="8824">
                  <c:v>4.4500112533569336E-2</c:v>
                </c:pt>
                <c:pt idx="8825">
                  <c:v>4.4389963150024414E-2</c:v>
                </c:pt>
                <c:pt idx="8826">
                  <c:v>4.4250011444091797E-2</c:v>
                </c:pt>
                <c:pt idx="8827">
                  <c:v>4.4139862060546875E-2</c:v>
                </c:pt>
                <c:pt idx="8828">
                  <c:v>4.4029951095581055E-2</c:v>
                </c:pt>
                <c:pt idx="8829">
                  <c:v>4.3919801712036133E-2</c:v>
                </c:pt>
                <c:pt idx="8830">
                  <c:v>4.382014274597168E-2</c:v>
                </c:pt>
                <c:pt idx="8831">
                  <c:v>4.3699979782104492E-2</c:v>
                </c:pt>
                <c:pt idx="8832">
                  <c:v>4.3560028076171875E-2</c:v>
                </c:pt>
                <c:pt idx="8833">
                  <c:v>4.3459892272949219E-2</c:v>
                </c:pt>
                <c:pt idx="8834">
                  <c:v>4.3339967727661133E-2</c:v>
                </c:pt>
                <c:pt idx="8835">
                  <c:v>4.3219804763793945E-2</c:v>
                </c:pt>
                <c:pt idx="8836">
                  <c:v>4.3129920959472656E-2</c:v>
                </c:pt>
                <c:pt idx="8837">
                  <c:v>4.300999641418457E-2</c:v>
                </c:pt>
                <c:pt idx="8838">
                  <c:v>4.2880058288574219E-2</c:v>
                </c:pt>
                <c:pt idx="8839">
                  <c:v>4.2740106582641602E-2</c:v>
                </c:pt>
                <c:pt idx="8840">
                  <c:v>4.2619943618774414E-2</c:v>
                </c:pt>
                <c:pt idx="8841">
                  <c:v>4.2490005493164063E-2</c:v>
                </c:pt>
                <c:pt idx="8842">
                  <c:v>4.2379856109619141E-2</c:v>
                </c:pt>
                <c:pt idx="8843">
                  <c:v>4.2259931564331055E-2</c:v>
                </c:pt>
                <c:pt idx="8844">
                  <c:v>4.2159795761108398E-2</c:v>
                </c:pt>
                <c:pt idx="8845">
                  <c:v>4.2049884796142578E-2</c:v>
                </c:pt>
                <c:pt idx="8846">
                  <c:v>4.1940212249755859E-2</c:v>
                </c:pt>
                <c:pt idx="8847">
                  <c:v>4.1800022125244141E-2</c:v>
                </c:pt>
                <c:pt idx="8848">
                  <c:v>4.1680097579956055E-2</c:v>
                </c:pt>
                <c:pt idx="8849">
                  <c:v>4.1559934616088867E-2</c:v>
                </c:pt>
                <c:pt idx="8850">
                  <c:v>4.1450023651123047E-2</c:v>
                </c:pt>
                <c:pt idx="8851">
                  <c:v>4.1329860687255859E-2</c:v>
                </c:pt>
                <c:pt idx="8852">
                  <c:v>4.1200160980224609E-2</c:v>
                </c:pt>
                <c:pt idx="8853">
                  <c:v>4.1059970855712891E-2</c:v>
                </c:pt>
                <c:pt idx="8854">
                  <c:v>4.0960073471069336E-2</c:v>
                </c:pt>
                <c:pt idx="8855">
                  <c:v>4.0829896926879883E-2</c:v>
                </c:pt>
                <c:pt idx="8856">
                  <c:v>4.0699958801269531E-2</c:v>
                </c:pt>
                <c:pt idx="8857">
                  <c:v>4.0589809417724609E-2</c:v>
                </c:pt>
                <c:pt idx="8858">
                  <c:v>4.0479898452758789E-2</c:v>
                </c:pt>
                <c:pt idx="8859">
                  <c:v>4.037022590637207E-2</c:v>
                </c:pt>
                <c:pt idx="8860">
                  <c:v>4.0250062942504883E-2</c:v>
                </c:pt>
                <c:pt idx="8861">
                  <c:v>4.0140151977539063E-2</c:v>
                </c:pt>
                <c:pt idx="8862">
                  <c:v>4.0040016174316406E-2</c:v>
                </c:pt>
                <c:pt idx="8863">
                  <c:v>3.9929866790771484E-2</c:v>
                </c:pt>
                <c:pt idx="8864">
                  <c:v>3.9819955825805664E-2</c:v>
                </c:pt>
                <c:pt idx="8865">
                  <c:v>3.9710044860839844E-2</c:v>
                </c:pt>
                <c:pt idx="8866">
                  <c:v>3.9570093154907227E-2</c:v>
                </c:pt>
                <c:pt idx="8867">
                  <c:v>3.9460182189941406E-2</c:v>
                </c:pt>
                <c:pt idx="8868">
                  <c:v>3.9330005645751953E-2</c:v>
                </c:pt>
                <c:pt idx="8869">
                  <c:v>3.918004035949707E-2</c:v>
                </c:pt>
                <c:pt idx="8870">
                  <c:v>3.9069890975952148E-2</c:v>
                </c:pt>
                <c:pt idx="8871">
                  <c:v>3.8969993591308594E-2</c:v>
                </c:pt>
                <c:pt idx="8872">
                  <c:v>3.8849830627441406E-2</c:v>
                </c:pt>
                <c:pt idx="8873">
                  <c:v>3.8730144500732422E-2</c:v>
                </c:pt>
                <c:pt idx="8874">
                  <c:v>3.86199951171875E-2</c:v>
                </c:pt>
                <c:pt idx="8875">
                  <c:v>3.8500070571899414E-2</c:v>
                </c:pt>
                <c:pt idx="8876">
                  <c:v>3.8369894027709961E-2</c:v>
                </c:pt>
                <c:pt idx="8877">
                  <c:v>3.8259983062744141E-2</c:v>
                </c:pt>
                <c:pt idx="8878">
                  <c:v>3.8140058517456055E-2</c:v>
                </c:pt>
                <c:pt idx="8879">
                  <c:v>3.8029909133911133E-2</c:v>
                </c:pt>
                <c:pt idx="8880">
                  <c:v>3.7919998168945313E-2</c:v>
                </c:pt>
                <c:pt idx="8881">
                  <c:v>3.7800073623657227E-2</c:v>
                </c:pt>
                <c:pt idx="8882">
                  <c:v>3.7710189819335938E-2</c:v>
                </c:pt>
                <c:pt idx="8883">
                  <c:v>3.759002685546875E-2</c:v>
                </c:pt>
                <c:pt idx="8884">
                  <c:v>3.7460088729858398E-2</c:v>
                </c:pt>
                <c:pt idx="8885">
                  <c:v>3.7359952926635742E-2</c:v>
                </c:pt>
                <c:pt idx="8886">
                  <c:v>3.7240028381347656E-2</c:v>
                </c:pt>
                <c:pt idx="8887">
                  <c:v>3.7129878997802734E-2</c:v>
                </c:pt>
                <c:pt idx="8888">
                  <c:v>3.7009954452514648E-2</c:v>
                </c:pt>
                <c:pt idx="8889">
                  <c:v>3.6919832229614258E-2</c:v>
                </c:pt>
                <c:pt idx="8890">
                  <c:v>3.6809921264648438E-2</c:v>
                </c:pt>
                <c:pt idx="8891">
                  <c:v>3.666996955871582E-2</c:v>
                </c:pt>
                <c:pt idx="8892">
                  <c:v>3.656005859375E-2</c:v>
                </c:pt>
                <c:pt idx="8893">
                  <c:v>3.6440134048461914E-2</c:v>
                </c:pt>
                <c:pt idx="8894">
                  <c:v>3.6329984664916992E-2</c:v>
                </c:pt>
                <c:pt idx="8895">
                  <c:v>3.6200046539306641E-2</c:v>
                </c:pt>
                <c:pt idx="8896">
                  <c:v>3.6030054092407227E-2</c:v>
                </c:pt>
                <c:pt idx="8897">
                  <c:v>3.5920143127441406E-2</c:v>
                </c:pt>
                <c:pt idx="8898">
                  <c:v>3.5779953002929688E-2</c:v>
                </c:pt>
                <c:pt idx="8899">
                  <c:v>3.5670042037963867E-2</c:v>
                </c:pt>
                <c:pt idx="8900">
                  <c:v>3.5559892654418945E-2</c:v>
                </c:pt>
                <c:pt idx="8901">
                  <c:v>3.5449981689453125E-2</c:v>
                </c:pt>
                <c:pt idx="8902">
                  <c:v>3.5330057144165039E-2</c:v>
                </c:pt>
                <c:pt idx="8903">
                  <c:v>3.5210132598876953E-2</c:v>
                </c:pt>
                <c:pt idx="8904">
                  <c:v>3.5109996795654297E-2</c:v>
                </c:pt>
                <c:pt idx="8905">
                  <c:v>3.4960031509399414E-2</c:v>
                </c:pt>
                <c:pt idx="8906">
                  <c:v>3.4849882125854492E-2</c:v>
                </c:pt>
                <c:pt idx="8907">
                  <c:v>3.4739971160888672E-2</c:v>
                </c:pt>
                <c:pt idx="8908">
                  <c:v>3.462982177734375E-2</c:v>
                </c:pt>
                <c:pt idx="8909">
                  <c:v>3.4510135650634766E-2</c:v>
                </c:pt>
                <c:pt idx="8910">
                  <c:v>3.4399986267089844E-2</c:v>
                </c:pt>
                <c:pt idx="8911">
                  <c:v>3.4290075302124023E-2</c:v>
                </c:pt>
                <c:pt idx="8912">
                  <c:v>3.4150123596191406E-2</c:v>
                </c:pt>
                <c:pt idx="8913">
                  <c:v>3.4039974212646484E-2</c:v>
                </c:pt>
                <c:pt idx="8914">
                  <c:v>3.3910036087036133E-2</c:v>
                </c:pt>
                <c:pt idx="8915">
                  <c:v>3.3789873123168945E-2</c:v>
                </c:pt>
                <c:pt idx="8916">
                  <c:v>3.3679962158203125E-2</c:v>
                </c:pt>
                <c:pt idx="8917">
                  <c:v>3.3570051193237305E-2</c:v>
                </c:pt>
                <c:pt idx="8918">
                  <c:v>3.3450126647949219E-2</c:v>
                </c:pt>
                <c:pt idx="8919">
                  <c:v>3.3349990844726563E-2</c:v>
                </c:pt>
                <c:pt idx="8920">
                  <c:v>3.3210039138793945E-2</c:v>
                </c:pt>
                <c:pt idx="8921">
                  <c:v>3.3099889755249023E-2</c:v>
                </c:pt>
                <c:pt idx="8922">
                  <c:v>3.2989978790283203E-2</c:v>
                </c:pt>
                <c:pt idx="8923">
                  <c:v>3.2869815826416016E-2</c:v>
                </c:pt>
                <c:pt idx="8924">
                  <c:v>3.2769918441772461E-2</c:v>
                </c:pt>
                <c:pt idx="8925">
                  <c:v>3.2670021057128906E-2</c:v>
                </c:pt>
                <c:pt idx="8926">
                  <c:v>3.2549858093261719E-2</c:v>
                </c:pt>
                <c:pt idx="8927">
                  <c:v>3.2420158386230469E-2</c:v>
                </c:pt>
                <c:pt idx="8928">
                  <c:v>3.2299995422363281E-2</c:v>
                </c:pt>
                <c:pt idx="8929">
                  <c:v>3.2200098037719727E-2</c:v>
                </c:pt>
                <c:pt idx="8930">
                  <c:v>3.2089948654174805E-2</c:v>
                </c:pt>
                <c:pt idx="8931">
                  <c:v>3.1970024108886719E-2</c:v>
                </c:pt>
                <c:pt idx="8932">
                  <c:v>3.1859874725341797E-2</c:v>
                </c:pt>
                <c:pt idx="8933">
                  <c:v>3.1749963760375977E-2</c:v>
                </c:pt>
                <c:pt idx="8934">
                  <c:v>3.1620025634765625E-2</c:v>
                </c:pt>
                <c:pt idx="8935">
                  <c:v>3.1500101089477539E-2</c:v>
                </c:pt>
                <c:pt idx="8936">
                  <c:v>3.1389951705932617E-2</c:v>
                </c:pt>
                <c:pt idx="8937">
                  <c:v>3.1270027160644531E-2</c:v>
                </c:pt>
                <c:pt idx="8938">
                  <c:v>3.1110048294067383E-2</c:v>
                </c:pt>
                <c:pt idx="8939">
                  <c:v>3.0940055847167969E-2</c:v>
                </c:pt>
                <c:pt idx="8940">
                  <c:v>3.0760049819946289E-2</c:v>
                </c:pt>
                <c:pt idx="8941">
                  <c:v>3.0569791793823242E-2</c:v>
                </c:pt>
                <c:pt idx="8942">
                  <c:v>3.0399799346923828E-2</c:v>
                </c:pt>
                <c:pt idx="8943">
                  <c:v>3.0250072479248047E-2</c:v>
                </c:pt>
                <c:pt idx="8944">
                  <c:v>3.0080080032348633E-2</c:v>
                </c:pt>
                <c:pt idx="8945">
                  <c:v>2.9920101165771484E-2</c:v>
                </c:pt>
                <c:pt idx="8946">
                  <c:v>2.9780149459838867E-2</c:v>
                </c:pt>
                <c:pt idx="8947">
                  <c:v>2.9530048370361328E-2</c:v>
                </c:pt>
                <c:pt idx="8948">
                  <c:v>2.9350042343139648E-2</c:v>
                </c:pt>
                <c:pt idx="8949">
                  <c:v>2.9199838638305664E-2</c:v>
                </c:pt>
                <c:pt idx="8950">
                  <c:v>2.9049873352050781E-2</c:v>
                </c:pt>
                <c:pt idx="8951">
                  <c:v>2.8889894485473633E-2</c:v>
                </c:pt>
                <c:pt idx="8952">
                  <c:v>2.873992919921875E-2</c:v>
                </c:pt>
                <c:pt idx="8953">
                  <c:v>2.8579950332641602E-2</c:v>
                </c:pt>
                <c:pt idx="8954">
                  <c:v>2.8409957885742188E-2</c:v>
                </c:pt>
                <c:pt idx="8955">
                  <c:v>2.8249979019165039E-2</c:v>
                </c:pt>
                <c:pt idx="8956">
                  <c:v>2.8090000152587891E-2</c:v>
                </c:pt>
                <c:pt idx="8957">
                  <c:v>2.7939796447753906E-2</c:v>
                </c:pt>
                <c:pt idx="8958">
                  <c:v>2.7799844741821289E-2</c:v>
                </c:pt>
                <c:pt idx="8959">
                  <c:v>2.7639865875244141E-2</c:v>
                </c:pt>
                <c:pt idx="8960">
                  <c:v>2.7489900588989258E-2</c:v>
                </c:pt>
                <c:pt idx="8961">
                  <c:v>2.7339935302734375E-2</c:v>
                </c:pt>
                <c:pt idx="8962">
                  <c:v>2.7159929275512695E-2</c:v>
                </c:pt>
                <c:pt idx="8963">
                  <c:v>2.7009963989257813E-2</c:v>
                </c:pt>
                <c:pt idx="8964">
                  <c:v>2.685999870300293E-2</c:v>
                </c:pt>
                <c:pt idx="8965">
                  <c:v>2.6700019836425781E-2</c:v>
                </c:pt>
                <c:pt idx="8966">
                  <c:v>2.6560068130493164E-2</c:v>
                </c:pt>
                <c:pt idx="8967">
                  <c:v>2.6410102844238281E-2</c:v>
                </c:pt>
                <c:pt idx="8968">
                  <c:v>2.6259899139404297E-2</c:v>
                </c:pt>
                <c:pt idx="8969">
                  <c:v>2.6079893112182617E-2</c:v>
                </c:pt>
                <c:pt idx="8970">
                  <c:v>2.5929927825927734E-2</c:v>
                </c:pt>
                <c:pt idx="8971">
                  <c:v>2.5769948959350586E-2</c:v>
                </c:pt>
                <c:pt idx="8972">
                  <c:v>2.5619983673095703E-2</c:v>
                </c:pt>
                <c:pt idx="8973">
                  <c:v>2.5460004806518555E-2</c:v>
                </c:pt>
                <c:pt idx="8974">
                  <c:v>2.5259971618652344E-2</c:v>
                </c:pt>
                <c:pt idx="8975">
                  <c:v>2.5120019912719727E-2</c:v>
                </c:pt>
                <c:pt idx="8976">
                  <c:v>2.4990081787109375E-2</c:v>
                </c:pt>
                <c:pt idx="8977">
                  <c:v>2.480006217956543E-2</c:v>
                </c:pt>
                <c:pt idx="8978">
                  <c:v>2.4660110473632813E-2</c:v>
                </c:pt>
                <c:pt idx="8979">
                  <c:v>2.4530172348022461E-2</c:v>
                </c:pt>
                <c:pt idx="8980">
                  <c:v>2.4379968643188477E-2</c:v>
                </c:pt>
                <c:pt idx="8981">
                  <c:v>2.4230003356933594E-2</c:v>
                </c:pt>
                <c:pt idx="8982">
                  <c:v>2.4080038070678711E-2</c:v>
                </c:pt>
                <c:pt idx="8983">
                  <c:v>2.3940086364746094E-2</c:v>
                </c:pt>
                <c:pt idx="8984">
                  <c:v>2.3780107498168945E-2</c:v>
                </c:pt>
                <c:pt idx="8985">
                  <c:v>2.3620128631591797E-2</c:v>
                </c:pt>
                <c:pt idx="8986">
                  <c:v>2.3430109024047852E-2</c:v>
                </c:pt>
                <c:pt idx="8987">
                  <c:v>2.3279905319213867E-2</c:v>
                </c:pt>
                <c:pt idx="8988">
                  <c:v>2.313995361328125E-2</c:v>
                </c:pt>
                <c:pt idx="8989">
                  <c:v>2.2969961166381836E-2</c:v>
                </c:pt>
                <c:pt idx="8990">
                  <c:v>2.2830009460449219E-2</c:v>
                </c:pt>
                <c:pt idx="8991">
                  <c:v>2.2680044174194336E-2</c:v>
                </c:pt>
                <c:pt idx="8992">
                  <c:v>2.2520065307617188E-2</c:v>
                </c:pt>
                <c:pt idx="8993">
                  <c:v>2.238011360168457E-2</c:v>
                </c:pt>
                <c:pt idx="8994">
                  <c:v>2.2239923477172852E-2</c:v>
                </c:pt>
                <c:pt idx="8995">
                  <c:v>2.2099971771240234E-2</c:v>
                </c:pt>
                <c:pt idx="8996">
                  <c:v>2.1950006484985352E-2</c:v>
                </c:pt>
                <c:pt idx="8997">
                  <c:v>2.1820068359375E-2</c:v>
                </c:pt>
                <c:pt idx="8998">
                  <c:v>2.1680116653442383E-2</c:v>
                </c:pt>
                <c:pt idx="8999">
                  <c:v>2.1510124206542969E-2</c:v>
                </c:pt>
                <c:pt idx="9000">
                  <c:v>2.1370172500610352E-2</c:v>
                </c:pt>
                <c:pt idx="9001">
                  <c:v>2.1230220794677734E-2</c:v>
                </c:pt>
                <c:pt idx="9002">
                  <c:v>2.1090030670166016E-2</c:v>
                </c:pt>
                <c:pt idx="9003">
                  <c:v>2.0959854125976563E-2</c:v>
                </c:pt>
                <c:pt idx="9004">
                  <c:v>2.080988883972168E-2</c:v>
                </c:pt>
                <c:pt idx="9005">
                  <c:v>2.0669937133789063E-2</c:v>
                </c:pt>
                <c:pt idx="9006">
                  <c:v>2.050018310546875E-2</c:v>
                </c:pt>
                <c:pt idx="9007">
                  <c:v>2.0350217819213867E-2</c:v>
                </c:pt>
                <c:pt idx="9008">
                  <c:v>2.0219802856445313E-2</c:v>
                </c:pt>
                <c:pt idx="9009">
                  <c:v>2.006983757019043E-2</c:v>
                </c:pt>
                <c:pt idx="9010">
                  <c:v>1.9939899444580078E-2</c:v>
                </c:pt>
                <c:pt idx="9011">
                  <c:v>1.9799947738647461E-2</c:v>
                </c:pt>
                <c:pt idx="9012">
                  <c:v>1.9659996032714844E-2</c:v>
                </c:pt>
                <c:pt idx="9013">
                  <c:v>1.9500017166137695E-2</c:v>
                </c:pt>
                <c:pt idx="9014">
                  <c:v>1.9359827041625977E-2</c:v>
                </c:pt>
                <c:pt idx="9015">
                  <c:v>1.9229888916015625E-2</c:v>
                </c:pt>
                <c:pt idx="9016">
                  <c:v>1.9079923629760742E-2</c:v>
                </c:pt>
                <c:pt idx="9017">
                  <c:v>1.8949985504150391E-2</c:v>
                </c:pt>
                <c:pt idx="9018">
                  <c:v>1.8810033798217773E-2</c:v>
                </c:pt>
                <c:pt idx="9019">
                  <c:v>1.8660068511962891E-2</c:v>
                </c:pt>
                <c:pt idx="9020">
                  <c:v>1.8520116806030273E-2</c:v>
                </c:pt>
                <c:pt idx="9021">
                  <c:v>1.8359899520874023E-2</c:v>
                </c:pt>
                <c:pt idx="9022">
                  <c:v>1.8209934234619141E-2</c:v>
                </c:pt>
                <c:pt idx="9023">
                  <c:v>1.8059968948364258E-2</c:v>
                </c:pt>
                <c:pt idx="9024">
                  <c:v>1.7910003662109375E-2</c:v>
                </c:pt>
                <c:pt idx="9025">
                  <c:v>1.7770051956176758E-2</c:v>
                </c:pt>
                <c:pt idx="9026">
                  <c:v>1.7620086669921875E-2</c:v>
                </c:pt>
                <c:pt idx="9027">
                  <c:v>1.7460107803344727E-2</c:v>
                </c:pt>
                <c:pt idx="9028">
                  <c:v>1.7280101776123047E-2</c:v>
                </c:pt>
                <c:pt idx="9029">
                  <c:v>1.7120122909545898E-2</c:v>
                </c:pt>
                <c:pt idx="9030">
                  <c:v>1.6940116882324219E-2</c:v>
                </c:pt>
                <c:pt idx="9031">
                  <c:v>1.6809940338134766E-2</c:v>
                </c:pt>
                <c:pt idx="9032">
                  <c:v>1.6659975051879883E-2</c:v>
                </c:pt>
                <c:pt idx="9033">
                  <c:v>1.6510009765625E-2</c:v>
                </c:pt>
                <c:pt idx="9034">
                  <c:v>1.6370058059692383E-2</c:v>
                </c:pt>
                <c:pt idx="9035">
                  <c:v>1.6200065612792969E-2</c:v>
                </c:pt>
                <c:pt idx="9036">
                  <c:v>1.6060113906860352E-2</c:v>
                </c:pt>
                <c:pt idx="9037">
                  <c:v>1.5910148620605469E-2</c:v>
                </c:pt>
                <c:pt idx="9038">
                  <c:v>1.575016975402832E-2</c:v>
                </c:pt>
                <c:pt idx="9039">
                  <c:v>1.5599966049194336E-2</c:v>
                </c:pt>
                <c:pt idx="9040">
                  <c:v>1.5439987182617188E-2</c:v>
                </c:pt>
                <c:pt idx="9041">
                  <c:v>1.5290021896362305E-2</c:v>
                </c:pt>
                <c:pt idx="9042">
                  <c:v>1.5110015869140625E-2</c:v>
                </c:pt>
                <c:pt idx="9043">
                  <c:v>1.4950037002563477E-2</c:v>
                </c:pt>
                <c:pt idx="9044">
                  <c:v>1.4790058135986328E-2</c:v>
                </c:pt>
                <c:pt idx="9045">
                  <c:v>1.463007926940918E-2</c:v>
                </c:pt>
                <c:pt idx="9046">
                  <c:v>1.4470100402832031E-2</c:v>
                </c:pt>
                <c:pt idx="9047">
                  <c:v>1.4310121536254883E-2</c:v>
                </c:pt>
                <c:pt idx="9048">
                  <c:v>1.416015625E-2</c:v>
                </c:pt>
                <c:pt idx="9049">
                  <c:v>1.3969898223876953E-2</c:v>
                </c:pt>
                <c:pt idx="9050">
                  <c:v>1.3809919357299805E-2</c:v>
                </c:pt>
                <c:pt idx="9051">
                  <c:v>1.3659954071044922E-2</c:v>
                </c:pt>
                <c:pt idx="9052">
                  <c:v>1.3489961624145508E-2</c:v>
                </c:pt>
                <c:pt idx="9053">
                  <c:v>1.3339996337890625E-2</c:v>
                </c:pt>
                <c:pt idx="9054">
                  <c:v>1.3180017471313477E-2</c:v>
                </c:pt>
                <c:pt idx="9055">
                  <c:v>1.3040065765380859E-2</c:v>
                </c:pt>
                <c:pt idx="9056">
                  <c:v>1.2890100479125977E-2</c:v>
                </c:pt>
                <c:pt idx="9057">
                  <c:v>1.2700080871582031E-2</c:v>
                </c:pt>
                <c:pt idx="9058">
                  <c:v>1.2549877166748047E-2</c:v>
                </c:pt>
                <c:pt idx="9059">
                  <c:v>1.2399911880493164E-2</c:v>
                </c:pt>
                <c:pt idx="9060">
                  <c:v>1.2239933013916016E-2</c:v>
                </c:pt>
                <c:pt idx="9061">
                  <c:v>1.2089967727661133E-2</c:v>
                </c:pt>
                <c:pt idx="9062">
                  <c:v>1.1970043182373047E-2</c:v>
                </c:pt>
                <c:pt idx="9063">
                  <c:v>1.1820077896118164E-2</c:v>
                </c:pt>
                <c:pt idx="9064">
                  <c:v>1.1640071868896484E-2</c:v>
                </c:pt>
                <c:pt idx="9065">
                  <c:v>1.1480093002319336E-2</c:v>
                </c:pt>
                <c:pt idx="9066">
                  <c:v>1.1349916458129883E-2</c:v>
                </c:pt>
                <c:pt idx="9067">
                  <c:v>1.1189937591552734E-2</c:v>
                </c:pt>
                <c:pt idx="9068">
                  <c:v>1.1049985885620117E-2</c:v>
                </c:pt>
                <c:pt idx="9069">
                  <c:v>1.0900020599365234E-2</c:v>
                </c:pt>
                <c:pt idx="9070">
                  <c:v>1.0750055313110352E-2</c:v>
                </c:pt>
                <c:pt idx="9071">
                  <c:v>1.0560035705566406E-2</c:v>
                </c:pt>
                <c:pt idx="9072">
                  <c:v>1.0410070419311523E-2</c:v>
                </c:pt>
                <c:pt idx="9073">
                  <c:v>1.0260105133056641E-2</c:v>
                </c:pt>
                <c:pt idx="9074">
                  <c:v>1.0109901428222656E-2</c:v>
                </c:pt>
                <c:pt idx="9075">
                  <c:v>9.9599361419677734E-3</c:v>
                </c:pt>
                <c:pt idx="9076">
                  <c:v>9.8099708557128906E-3</c:v>
                </c:pt>
                <c:pt idx="9077">
                  <c:v>9.6600055694580078E-3</c:v>
                </c:pt>
                <c:pt idx="9078">
                  <c:v>9.4799995422363281E-3</c:v>
                </c:pt>
                <c:pt idx="9079">
                  <c:v>9.3300342559814453E-3</c:v>
                </c:pt>
                <c:pt idx="9080">
                  <c:v>9.1600418090820313E-3</c:v>
                </c:pt>
                <c:pt idx="9081">
                  <c:v>9.0100765228271484E-3</c:v>
                </c:pt>
                <c:pt idx="9082">
                  <c:v>8.8400840759277344E-3</c:v>
                </c:pt>
                <c:pt idx="9083">
                  <c:v>8.68988037109375E-3</c:v>
                </c:pt>
                <c:pt idx="9084">
                  <c:v>8.5299015045166016E-3</c:v>
                </c:pt>
                <c:pt idx="9085">
                  <c:v>8.3699226379394531E-3</c:v>
                </c:pt>
                <c:pt idx="9086">
                  <c:v>8.2199573516845703E-3</c:v>
                </c:pt>
                <c:pt idx="9087">
                  <c:v>8.0699920654296875E-3</c:v>
                </c:pt>
                <c:pt idx="9088">
                  <c:v>7.9200267791748047E-3</c:v>
                </c:pt>
                <c:pt idx="9089">
                  <c:v>7.7700614929199219E-3</c:v>
                </c:pt>
                <c:pt idx="9090">
                  <c:v>7.6100826263427734E-3</c:v>
                </c:pt>
                <c:pt idx="9091">
                  <c:v>7.4698925018310547E-3</c:v>
                </c:pt>
                <c:pt idx="9092">
                  <c:v>7.2999000549316406E-3</c:v>
                </c:pt>
                <c:pt idx="9093">
                  <c:v>7.1499347686767578E-3</c:v>
                </c:pt>
                <c:pt idx="9094">
                  <c:v>6.999969482421875E-3</c:v>
                </c:pt>
                <c:pt idx="9095">
                  <c:v>6.8500041961669922E-3</c:v>
                </c:pt>
                <c:pt idx="9096">
                  <c:v>6.6900253295898438E-3</c:v>
                </c:pt>
                <c:pt idx="9097">
                  <c:v>6.5300464630126953E-3</c:v>
                </c:pt>
                <c:pt idx="9098">
                  <c:v>6.3800811767578125E-3</c:v>
                </c:pt>
                <c:pt idx="9099">
                  <c:v>6.2398910522460938E-3</c:v>
                </c:pt>
                <c:pt idx="9100">
                  <c:v>6.0598850250244141E-3</c:v>
                </c:pt>
                <c:pt idx="9101">
                  <c:v>5.889892578125E-3</c:v>
                </c:pt>
                <c:pt idx="9102">
                  <c:v>5.7299137115478516E-3</c:v>
                </c:pt>
                <c:pt idx="9103">
                  <c:v>5.5699348449707031E-3</c:v>
                </c:pt>
                <c:pt idx="9104">
                  <c:v>5.4199695587158203E-3</c:v>
                </c:pt>
                <c:pt idx="9105">
                  <c:v>5.2399635314941406E-3</c:v>
                </c:pt>
                <c:pt idx="9106">
                  <c:v>5.0799846649169922E-3</c:v>
                </c:pt>
                <c:pt idx="9107">
                  <c:v>4.8899650573730469E-3</c:v>
                </c:pt>
                <c:pt idx="9108">
                  <c:v>4.7399997711181641E-3</c:v>
                </c:pt>
                <c:pt idx="9109">
                  <c:v>4.5697689056396484E-3</c:v>
                </c:pt>
                <c:pt idx="9110">
                  <c:v>4.4100284576416016E-3</c:v>
                </c:pt>
                <c:pt idx="9111">
                  <c:v>4.2397975921630859E-3</c:v>
                </c:pt>
                <c:pt idx="9112">
                  <c:v>4.0800571441650391E-3</c:v>
                </c:pt>
                <c:pt idx="9113">
                  <c:v>3.910064697265625E-3</c:v>
                </c:pt>
                <c:pt idx="9114">
                  <c:v>3.7400722503662109E-3</c:v>
                </c:pt>
                <c:pt idx="9115">
                  <c:v>3.5901069641113281E-3</c:v>
                </c:pt>
                <c:pt idx="9116">
                  <c:v>3.4401416778564453E-3</c:v>
                </c:pt>
                <c:pt idx="9117">
                  <c:v>3.2701492309570313E-3</c:v>
                </c:pt>
                <c:pt idx="9118">
                  <c:v>3.1201839447021484E-3</c:v>
                </c:pt>
                <c:pt idx="9119">
                  <c:v>2.9599666595458984E-3</c:v>
                </c:pt>
                <c:pt idx="9120">
                  <c:v>2.79998779296875E-3</c:v>
                </c:pt>
                <c:pt idx="9121">
                  <c:v>2.6299953460693359E-3</c:v>
                </c:pt>
                <c:pt idx="9122">
                  <c:v>2.4700164794921875E-3</c:v>
                </c:pt>
                <c:pt idx="9123">
                  <c:v>2.3100376129150391E-3</c:v>
                </c:pt>
                <c:pt idx="9124">
                  <c:v>2.1600723266601563E-3</c:v>
                </c:pt>
                <c:pt idx="9125">
                  <c:v>2.0101070404052734E-3</c:v>
                </c:pt>
                <c:pt idx="9126">
                  <c:v>1.8701553344726563E-3</c:v>
                </c:pt>
                <c:pt idx="9127">
                  <c:v>1.7201900482177734E-3</c:v>
                </c:pt>
                <c:pt idx="9128">
                  <c:v>1.5699863433837891E-3</c:v>
                </c:pt>
                <c:pt idx="9129">
                  <c:v>1.4100074768066406E-3</c:v>
                </c:pt>
                <c:pt idx="9130">
                  <c:v>1.2600421905517578E-3</c:v>
                </c:pt>
                <c:pt idx="9131">
                  <c:v>1.110076904296875E-3</c:v>
                </c:pt>
                <c:pt idx="9132">
                  <c:v>9.6011161804199219E-4</c:v>
                </c:pt>
                <c:pt idx="9133">
                  <c:v>8.1014633178710938E-4</c:v>
                </c:pt>
                <c:pt idx="9134">
                  <c:v>6.6018104553222656E-4</c:v>
                </c:pt>
                <c:pt idx="9135">
                  <c:v>5.0020217895507813E-4</c:v>
                </c:pt>
                <c:pt idx="9136">
                  <c:v>3.1995773315429688E-4</c:v>
                </c:pt>
                <c:pt idx="9137">
                  <c:v>1.6999244689941406E-4</c:v>
                </c:pt>
                <c:pt idx="9138">
                  <c:v>5.0067901611328125E-5</c:v>
                </c:pt>
                <c:pt idx="9139">
                  <c:v>6.008148193359375E-5</c:v>
                </c:pt>
                <c:pt idx="9140">
                  <c:v>5.0067901611328125E-5</c:v>
                </c:pt>
                <c:pt idx="9141">
                  <c:v>6.008148193359375E-5</c:v>
                </c:pt>
                <c:pt idx="9142">
                  <c:v>5.0067901611328125E-5</c:v>
                </c:pt>
                <c:pt idx="9143">
                  <c:v>6.008148193359375E-5</c:v>
                </c:pt>
                <c:pt idx="9144">
                  <c:v>6.008148193359375E-5</c:v>
                </c:pt>
                <c:pt idx="9145">
                  <c:v>5.0067901611328125E-5</c:v>
                </c:pt>
                <c:pt idx="9146">
                  <c:v>5.0067901611328125E-5</c:v>
                </c:pt>
                <c:pt idx="9147">
                  <c:v>5.0067901611328125E-5</c:v>
                </c:pt>
                <c:pt idx="9148">
                  <c:v>6.008148193359375E-5</c:v>
                </c:pt>
                <c:pt idx="9149">
                  <c:v>6.008148193359375E-5</c:v>
                </c:pt>
                <c:pt idx="9150">
                  <c:v>6.008148193359375E-5</c:v>
                </c:pt>
                <c:pt idx="9151">
                  <c:v>6.008148193359375E-5</c:v>
                </c:pt>
                <c:pt idx="9152">
                  <c:v>6.008148193359375E-5</c:v>
                </c:pt>
                <c:pt idx="9153">
                  <c:v>6.008148193359375E-5</c:v>
                </c:pt>
                <c:pt idx="9154">
                  <c:v>8.9883804321289063E-5</c:v>
                </c:pt>
                <c:pt idx="9155">
                  <c:v>5.0067901611328125E-5</c:v>
                </c:pt>
                <c:pt idx="9156">
                  <c:v>6.008148193359375E-5</c:v>
                </c:pt>
                <c:pt idx="9157">
                  <c:v>6.008148193359375E-5</c:v>
                </c:pt>
                <c:pt idx="9158">
                  <c:v>6.008148193359375E-5</c:v>
                </c:pt>
                <c:pt idx="9159">
                  <c:v>5.0067901611328125E-5</c:v>
                </c:pt>
                <c:pt idx="9160">
                  <c:v>6.008148193359375E-5</c:v>
                </c:pt>
                <c:pt idx="9161">
                  <c:v>6.008148193359375E-5</c:v>
                </c:pt>
                <c:pt idx="9162">
                  <c:v>5.0067901611328125E-5</c:v>
                </c:pt>
                <c:pt idx="9163">
                  <c:v>6.008148193359375E-5</c:v>
                </c:pt>
                <c:pt idx="9164">
                  <c:v>5.0067901611328125E-5</c:v>
                </c:pt>
                <c:pt idx="9165">
                  <c:v>6.008148193359375E-5</c:v>
                </c:pt>
                <c:pt idx="9166">
                  <c:v>6.008148193359375E-5</c:v>
                </c:pt>
                <c:pt idx="9167">
                  <c:v>5.9843063354492188E-5</c:v>
                </c:pt>
                <c:pt idx="9168">
                  <c:v>5.9843063354492188E-5</c:v>
                </c:pt>
                <c:pt idx="9169">
                  <c:v>4.9829483032226563E-5</c:v>
                </c:pt>
                <c:pt idx="9170">
                  <c:v>4.9829483032226563E-5</c:v>
                </c:pt>
                <c:pt idx="9171">
                  <c:v>4.9829483032226563E-5</c:v>
                </c:pt>
                <c:pt idx="9172">
                  <c:v>6.008148193359375E-5</c:v>
                </c:pt>
                <c:pt idx="9173">
                  <c:v>6.008148193359375E-5</c:v>
                </c:pt>
                <c:pt idx="9174">
                  <c:v>6.008148193359375E-5</c:v>
                </c:pt>
                <c:pt idx="9175">
                  <c:v>6.008148193359375E-5</c:v>
                </c:pt>
                <c:pt idx="9176">
                  <c:v>5.0067901611328125E-5</c:v>
                </c:pt>
                <c:pt idx="9177">
                  <c:v>6.008148193359375E-5</c:v>
                </c:pt>
                <c:pt idx="9178">
                  <c:v>5.0067901611328125E-5</c:v>
                </c:pt>
                <c:pt idx="9179">
                  <c:v>6.008148193359375E-5</c:v>
                </c:pt>
                <c:pt idx="9180">
                  <c:v>6.008148193359375E-5</c:v>
                </c:pt>
                <c:pt idx="9181">
                  <c:v>5.0067901611328125E-5</c:v>
                </c:pt>
                <c:pt idx="9182">
                  <c:v>9.9897384643554688E-5</c:v>
                </c:pt>
                <c:pt idx="9183">
                  <c:v>5.9843063354492188E-5</c:v>
                </c:pt>
                <c:pt idx="9184">
                  <c:v>4.9829483032226563E-5</c:v>
                </c:pt>
                <c:pt idx="9185">
                  <c:v>4.9829483032226563E-5</c:v>
                </c:pt>
                <c:pt idx="9186">
                  <c:v>4.9829483032226563E-5</c:v>
                </c:pt>
                <c:pt idx="9187">
                  <c:v>5.9843063354492188E-5</c:v>
                </c:pt>
                <c:pt idx="9188">
                  <c:v>4.9829483032226563E-5</c:v>
                </c:pt>
                <c:pt idx="9189">
                  <c:v>5.9843063354492188E-5</c:v>
                </c:pt>
                <c:pt idx="9190">
                  <c:v>4.9829483032226563E-5</c:v>
                </c:pt>
                <c:pt idx="9191">
                  <c:v>5.9843063354492188E-5</c:v>
                </c:pt>
                <c:pt idx="9192">
                  <c:v>5.9843063354492188E-5</c:v>
                </c:pt>
                <c:pt idx="9193">
                  <c:v>4.9829483032226563E-5</c:v>
                </c:pt>
                <c:pt idx="9194">
                  <c:v>5.9843063354492188E-5</c:v>
                </c:pt>
                <c:pt idx="9195">
                  <c:v>5.9843063354492188E-5</c:v>
                </c:pt>
                <c:pt idx="9196">
                  <c:v>4.9829483032226563E-5</c:v>
                </c:pt>
                <c:pt idx="9197">
                  <c:v>5.9843063354492188E-5</c:v>
                </c:pt>
                <c:pt idx="9198">
                  <c:v>4.9829483032226563E-5</c:v>
                </c:pt>
                <c:pt idx="9199">
                  <c:v>5.9843063354492188E-5</c:v>
                </c:pt>
                <c:pt idx="9200">
                  <c:v>5.9843063354492188E-5</c:v>
                </c:pt>
                <c:pt idx="9201">
                  <c:v>5.9843063354492188E-5</c:v>
                </c:pt>
                <c:pt idx="9202">
                  <c:v>4.9829483032226563E-5</c:v>
                </c:pt>
                <c:pt idx="9203">
                  <c:v>5.9843063354492188E-5</c:v>
                </c:pt>
                <c:pt idx="9204">
                  <c:v>4.9829483032226563E-5</c:v>
                </c:pt>
                <c:pt idx="9205">
                  <c:v>5.9843063354492188E-5</c:v>
                </c:pt>
                <c:pt idx="9206">
                  <c:v>4.9829483032226563E-5</c:v>
                </c:pt>
                <c:pt idx="9207">
                  <c:v>4.9829483032226563E-5</c:v>
                </c:pt>
                <c:pt idx="9208">
                  <c:v>5.9843063354492188E-5</c:v>
                </c:pt>
                <c:pt idx="9209">
                  <c:v>5.9843063354492188E-5</c:v>
                </c:pt>
                <c:pt idx="9210">
                  <c:v>5.9843063354492188E-5</c:v>
                </c:pt>
                <c:pt idx="9211">
                  <c:v>4.9829483032226563E-5</c:v>
                </c:pt>
                <c:pt idx="9212">
                  <c:v>4.9829483032226563E-5</c:v>
                </c:pt>
                <c:pt idx="9213">
                  <c:v>5.9843063354492188E-5</c:v>
                </c:pt>
                <c:pt idx="9214">
                  <c:v>4.9829483032226563E-5</c:v>
                </c:pt>
                <c:pt idx="9215">
                  <c:v>4.9829483032226563E-5</c:v>
                </c:pt>
                <c:pt idx="9216">
                  <c:v>4.9829483032226563E-5</c:v>
                </c:pt>
                <c:pt idx="9217">
                  <c:v>4.9829483032226563E-5</c:v>
                </c:pt>
                <c:pt idx="9218">
                  <c:v>3.9815902709960938E-5</c:v>
                </c:pt>
                <c:pt idx="9219">
                  <c:v>4.9829483032226563E-5</c:v>
                </c:pt>
                <c:pt idx="9220">
                  <c:v>4.9829483032226563E-5</c:v>
                </c:pt>
                <c:pt idx="9221">
                  <c:v>5.9843063354492188E-5</c:v>
                </c:pt>
                <c:pt idx="9222">
                  <c:v>5.9843063354492188E-5</c:v>
                </c:pt>
                <c:pt idx="9223">
                  <c:v>4.9829483032226563E-5</c:v>
                </c:pt>
                <c:pt idx="9224">
                  <c:v>4.9829483032226563E-5</c:v>
                </c:pt>
                <c:pt idx="9225">
                  <c:v>4.9829483032226563E-5</c:v>
                </c:pt>
                <c:pt idx="9226">
                  <c:v>5.9843063354492188E-5</c:v>
                </c:pt>
                <c:pt idx="9227">
                  <c:v>4.9829483032226563E-5</c:v>
                </c:pt>
                <c:pt idx="9228">
                  <c:v>4.9829483032226563E-5</c:v>
                </c:pt>
                <c:pt idx="9229">
                  <c:v>5.9843063354492188E-5</c:v>
                </c:pt>
                <c:pt idx="9230">
                  <c:v>5.9843063354492188E-5</c:v>
                </c:pt>
                <c:pt idx="9231">
                  <c:v>6.008148193359375E-5</c:v>
                </c:pt>
                <c:pt idx="9232">
                  <c:v>6.008148193359375E-5</c:v>
                </c:pt>
                <c:pt idx="9233">
                  <c:v>6.008148193359375E-5</c:v>
                </c:pt>
                <c:pt idx="9234">
                  <c:v>5.0067901611328125E-5</c:v>
                </c:pt>
                <c:pt idx="9235">
                  <c:v>5.0067901611328125E-5</c:v>
                </c:pt>
                <c:pt idx="9236">
                  <c:v>5.0067901611328125E-5</c:v>
                </c:pt>
                <c:pt idx="9237">
                  <c:v>5.0067901611328125E-5</c:v>
                </c:pt>
                <c:pt idx="9238">
                  <c:v>6.008148193359375E-5</c:v>
                </c:pt>
                <c:pt idx="9239">
                  <c:v>5.0067901611328125E-5</c:v>
                </c:pt>
                <c:pt idx="9240">
                  <c:v>4.00543212890625E-5</c:v>
                </c:pt>
                <c:pt idx="9241">
                  <c:v>6.008148193359375E-5</c:v>
                </c:pt>
                <c:pt idx="9242">
                  <c:v>5.0067901611328125E-5</c:v>
                </c:pt>
                <c:pt idx="9243">
                  <c:v>6.008148193359375E-5</c:v>
                </c:pt>
                <c:pt idx="9244">
                  <c:v>5.0067901611328125E-5</c:v>
                </c:pt>
                <c:pt idx="9245">
                  <c:v>6.008148193359375E-5</c:v>
                </c:pt>
                <c:pt idx="9246">
                  <c:v>6.008148193359375E-5</c:v>
                </c:pt>
                <c:pt idx="9247">
                  <c:v>6.008148193359375E-5</c:v>
                </c:pt>
                <c:pt idx="9248">
                  <c:v>6.008148193359375E-5</c:v>
                </c:pt>
                <c:pt idx="9249">
                  <c:v>6.008148193359375E-5</c:v>
                </c:pt>
                <c:pt idx="9250">
                  <c:v>6.008148193359375E-5</c:v>
                </c:pt>
                <c:pt idx="9251">
                  <c:v>6.008148193359375E-5</c:v>
                </c:pt>
                <c:pt idx="9252">
                  <c:v>6.008148193359375E-5</c:v>
                </c:pt>
                <c:pt idx="9253">
                  <c:v>6.008148193359375E-5</c:v>
                </c:pt>
                <c:pt idx="9254">
                  <c:v>6.008148193359375E-5</c:v>
                </c:pt>
                <c:pt idx="9255">
                  <c:v>6.008148193359375E-5</c:v>
                </c:pt>
                <c:pt idx="9256">
                  <c:v>6.008148193359375E-5</c:v>
                </c:pt>
                <c:pt idx="9257">
                  <c:v>6.008148193359375E-5</c:v>
                </c:pt>
                <c:pt idx="9258">
                  <c:v>5.0067901611328125E-5</c:v>
                </c:pt>
                <c:pt idx="9259">
                  <c:v>6.008148193359375E-5</c:v>
                </c:pt>
                <c:pt idx="9260">
                  <c:v>5.0067901611328125E-5</c:v>
                </c:pt>
                <c:pt idx="9261">
                  <c:v>6.008148193359375E-5</c:v>
                </c:pt>
                <c:pt idx="9262">
                  <c:v>5.0067901611328125E-5</c:v>
                </c:pt>
                <c:pt idx="9263">
                  <c:v>6.008148193359375E-5</c:v>
                </c:pt>
                <c:pt idx="9264">
                  <c:v>5.0067901611328125E-5</c:v>
                </c:pt>
                <c:pt idx="9265">
                  <c:v>6.008148193359375E-5</c:v>
                </c:pt>
                <c:pt idx="9266">
                  <c:v>6.008148193359375E-5</c:v>
                </c:pt>
                <c:pt idx="9267">
                  <c:v>6.008148193359375E-5</c:v>
                </c:pt>
                <c:pt idx="9268">
                  <c:v>6.008148193359375E-5</c:v>
                </c:pt>
                <c:pt idx="9269">
                  <c:v>6.008148193359375E-5</c:v>
                </c:pt>
                <c:pt idx="9270">
                  <c:v>6.008148193359375E-5</c:v>
                </c:pt>
                <c:pt idx="9271">
                  <c:v>6.008148193359375E-5</c:v>
                </c:pt>
                <c:pt idx="9272">
                  <c:v>6.008148193359375E-5</c:v>
                </c:pt>
                <c:pt idx="9273">
                  <c:v>6.008148193359375E-5</c:v>
                </c:pt>
                <c:pt idx="9274">
                  <c:v>6.008148193359375E-5</c:v>
                </c:pt>
                <c:pt idx="9275">
                  <c:v>6.008148193359375E-5</c:v>
                </c:pt>
                <c:pt idx="9276">
                  <c:v>6.008148193359375E-5</c:v>
                </c:pt>
                <c:pt idx="9277">
                  <c:v>5.0067901611328125E-5</c:v>
                </c:pt>
                <c:pt idx="9278">
                  <c:v>6.008148193359375E-5</c:v>
                </c:pt>
                <c:pt idx="9279">
                  <c:v>5.0067901611328125E-5</c:v>
                </c:pt>
                <c:pt idx="9280">
                  <c:v>5.0067901611328125E-5</c:v>
                </c:pt>
                <c:pt idx="9281">
                  <c:v>6.008148193359375E-5</c:v>
                </c:pt>
                <c:pt idx="9282">
                  <c:v>5.0067901611328125E-5</c:v>
                </c:pt>
                <c:pt idx="9283">
                  <c:v>6.008148193359375E-5</c:v>
                </c:pt>
                <c:pt idx="9284">
                  <c:v>6.008148193359375E-5</c:v>
                </c:pt>
                <c:pt idx="9285">
                  <c:v>5.0067901611328125E-5</c:v>
                </c:pt>
                <c:pt idx="9286">
                  <c:v>5.0067901611328125E-5</c:v>
                </c:pt>
                <c:pt idx="9287">
                  <c:v>4.9829483032226563E-5</c:v>
                </c:pt>
                <c:pt idx="9288">
                  <c:v>5.9843063354492188E-5</c:v>
                </c:pt>
                <c:pt idx="9289">
                  <c:v>5.9843063354492188E-5</c:v>
                </c:pt>
                <c:pt idx="9290">
                  <c:v>5.9843063354492188E-5</c:v>
                </c:pt>
                <c:pt idx="9291">
                  <c:v>5.0067901611328125E-5</c:v>
                </c:pt>
                <c:pt idx="9292">
                  <c:v>5.0067901611328125E-5</c:v>
                </c:pt>
                <c:pt idx="9293">
                  <c:v>6.008148193359375E-5</c:v>
                </c:pt>
                <c:pt idx="9294">
                  <c:v>5.0067901611328125E-5</c:v>
                </c:pt>
                <c:pt idx="9295">
                  <c:v>4.9829483032226563E-5</c:v>
                </c:pt>
                <c:pt idx="9296">
                  <c:v>5.9843063354492188E-5</c:v>
                </c:pt>
                <c:pt idx="9297">
                  <c:v>5.9843063354492188E-5</c:v>
                </c:pt>
                <c:pt idx="9298">
                  <c:v>5.9843063354492188E-5</c:v>
                </c:pt>
                <c:pt idx="9299">
                  <c:v>5.9843063354492188E-5</c:v>
                </c:pt>
                <c:pt idx="9300">
                  <c:v>4.9829483032226563E-5</c:v>
                </c:pt>
                <c:pt idx="9301">
                  <c:v>5.9843063354492188E-5</c:v>
                </c:pt>
                <c:pt idx="9302">
                  <c:v>5.9843063354492188E-5</c:v>
                </c:pt>
                <c:pt idx="9303">
                  <c:v>4.9829483032226563E-5</c:v>
                </c:pt>
                <c:pt idx="9304">
                  <c:v>5.9843063354492188E-5</c:v>
                </c:pt>
                <c:pt idx="9305">
                  <c:v>4.9829483032226563E-5</c:v>
                </c:pt>
                <c:pt idx="9306">
                  <c:v>5.9843063354492188E-5</c:v>
                </c:pt>
                <c:pt idx="9307">
                  <c:v>4.9829483032226563E-5</c:v>
                </c:pt>
                <c:pt idx="9308">
                  <c:v>5.9843063354492188E-5</c:v>
                </c:pt>
                <c:pt idx="9309">
                  <c:v>4.9829483032226563E-5</c:v>
                </c:pt>
                <c:pt idx="9310">
                  <c:v>5.9843063354492188E-5</c:v>
                </c:pt>
                <c:pt idx="9311">
                  <c:v>4.9829483032226563E-5</c:v>
                </c:pt>
                <c:pt idx="9312">
                  <c:v>5.9843063354492188E-5</c:v>
                </c:pt>
                <c:pt idx="9313">
                  <c:v>6.008148193359375E-5</c:v>
                </c:pt>
                <c:pt idx="9314">
                  <c:v>5.0067901611328125E-5</c:v>
                </c:pt>
                <c:pt idx="9315">
                  <c:v>6.008148193359375E-5</c:v>
                </c:pt>
                <c:pt idx="9316">
                  <c:v>5.9843063354492188E-5</c:v>
                </c:pt>
                <c:pt idx="9317">
                  <c:v>5.9843063354492188E-5</c:v>
                </c:pt>
                <c:pt idx="9318">
                  <c:v>4.9829483032226563E-5</c:v>
                </c:pt>
                <c:pt idx="9319">
                  <c:v>5.9843063354492188E-5</c:v>
                </c:pt>
                <c:pt idx="9320">
                  <c:v>5.9843063354492188E-5</c:v>
                </c:pt>
                <c:pt idx="9321">
                  <c:v>4.9829483032226563E-5</c:v>
                </c:pt>
                <c:pt idx="9322">
                  <c:v>5.0067901611328125E-5</c:v>
                </c:pt>
                <c:pt idx="9323">
                  <c:v>4.9829483032226563E-5</c:v>
                </c:pt>
                <c:pt idx="9324">
                  <c:v>5.9843063354492188E-5</c:v>
                </c:pt>
                <c:pt idx="9325">
                  <c:v>4.9829483032226563E-5</c:v>
                </c:pt>
                <c:pt idx="9326">
                  <c:v>4.9829483032226563E-5</c:v>
                </c:pt>
                <c:pt idx="9327">
                  <c:v>5.9843063354492188E-5</c:v>
                </c:pt>
                <c:pt idx="9328">
                  <c:v>4.9829483032226563E-5</c:v>
                </c:pt>
                <c:pt idx="9329">
                  <c:v>5.9843063354492188E-5</c:v>
                </c:pt>
                <c:pt idx="9330">
                  <c:v>5.9843063354492188E-5</c:v>
                </c:pt>
                <c:pt idx="9331">
                  <c:v>1.1992454528808594E-4</c:v>
                </c:pt>
                <c:pt idx="9332">
                  <c:v>6.008148193359375E-5</c:v>
                </c:pt>
                <c:pt idx="9333">
                  <c:v>6.008148193359375E-5</c:v>
                </c:pt>
                <c:pt idx="9334">
                  <c:v>6.008148193359375E-5</c:v>
                </c:pt>
                <c:pt idx="9335">
                  <c:v>6.008148193359375E-5</c:v>
                </c:pt>
                <c:pt idx="9336">
                  <c:v>6.008148193359375E-5</c:v>
                </c:pt>
                <c:pt idx="9337">
                  <c:v>6.008148193359375E-5</c:v>
                </c:pt>
                <c:pt idx="9338">
                  <c:v>6.008148193359375E-5</c:v>
                </c:pt>
                <c:pt idx="9339">
                  <c:v>5.0067901611328125E-5</c:v>
                </c:pt>
                <c:pt idx="9340">
                  <c:v>6.008148193359375E-5</c:v>
                </c:pt>
                <c:pt idx="9341">
                  <c:v>5.0067901611328125E-5</c:v>
                </c:pt>
                <c:pt idx="9342">
                  <c:v>6.008148193359375E-5</c:v>
                </c:pt>
                <c:pt idx="9343">
                  <c:v>5.0067901611328125E-5</c:v>
                </c:pt>
                <c:pt idx="9344">
                  <c:v>6.008148193359375E-5</c:v>
                </c:pt>
                <c:pt idx="9345">
                  <c:v>5.0067901611328125E-5</c:v>
                </c:pt>
                <c:pt idx="9346">
                  <c:v>6.008148193359375E-5</c:v>
                </c:pt>
                <c:pt idx="9347">
                  <c:v>5.0067901611328125E-5</c:v>
                </c:pt>
                <c:pt idx="9348">
                  <c:v>5.0067901611328125E-5</c:v>
                </c:pt>
                <c:pt idx="9349">
                  <c:v>2.4008750915527344E-4</c:v>
                </c:pt>
                <c:pt idx="9350">
                  <c:v>5.0067901611328125E-5</c:v>
                </c:pt>
                <c:pt idx="9351">
                  <c:v>5.0067901611328125E-5</c:v>
                </c:pt>
                <c:pt idx="9352">
                  <c:v>5.9843063354492188E-5</c:v>
                </c:pt>
                <c:pt idx="9353">
                  <c:v>4.9829483032226563E-5</c:v>
                </c:pt>
                <c:pt idx="9354">
                  <c:v>4.9829483032226563E-5</c:v>
                </c:pt>
                <c:pt idx="9355">
                  <c:v>5.9843063354492188E-5</c:v>
                </c:pt>
                <c:pt idx="9356">
                  <c:v>4.9829483032226563E-5</c:v>
                </c:pt>
                <c:pt idx="9357">
                  <c:v>5.9843063354492188E-5</c:v>
                </c:pt>
                <c:pt idx="9358">
                  <c:v>5.9843063354492188E-5</c:v>
                </c:pt>
                <c:pt idx="9359">
                  <c:v>5.9843063354492188E-5</c:v>
                </c:pt>
                <c:pt idx="9360">
                  <c:v>5.9843063354492188E-5</c:v>
                </c:pt>
                <c:pt idx="9361">
                  <c:v>4.9829483032226563E-5</c:v>
                </c:pt>
                <c:pt idx="9362">
                  <c:v>5.9843063354492188E-5</c:v>
                </c:pt>
                <c:pt idx="9363">
                  <c:v>6.008148193359375E-5</c:v>
                </c:pt>
                <c:pt idx="9364">
                  <c:v>5.0067901611328125E-5</c:v>
                </c:pt>
                <c:pt idx="9365">
                  <c:v>6.008148193359375E-5</c:v>
                </c:pt>
                <c:pt idx="9366">
                  <c:v>5.0067901611328125E-5</c:v>
                </c:pt>
                <c:pt idx="9367">
                  <c:v>4.9829483032226563E-5</c:v>
                </c:pt>
                <c:pt idx="9368">
                  <c:v>6.008148193359375E-5</c:v>
                </c:pt>
                <c:pt idx="9369">
                  <c:v>5.0067901611328125E-5</c:v>
                </c:pt>
                <c:pt idx="9370">
                  <c:v>6.008148193359375E-5</c:v>
                </c:pt>
                <c:pt idx="9371">
                  <c:v>5.0067901611328125E-5</c:v>
                </c:pt>
                <c:pt idx="9372">
                  <c:v>5.0067901611328125E-5</c:v>
                </c:pt>
                <c:pt idx="9373">
                  <c:v>5.0067901611328125E-5</c:v>
                </c:pt>
                <c:pt idx="9374">
                  <c:v>5.0067901611328125E-5</c:v>
                </c:pt>
                <c:pt idx="9375">
                  <c:v>5.0067901611328125E-5</c:v>
                </c:pt>
                <c:pt idx="9376">
                  <c:v>5.0067901611328125E-5</c:v>
                </c:pt>
                <c:pt idx="9377">
                  <c:v>5.0067901611328125E-5</c:v>
                </c:pt>
                <c:pt idx="9378">
                  <c:v>5.0067901611328125E-5</c:v>
                </c:pt>
                <c:pt idx="9379">
                  <c:v>5.0067901611328125E-5</c:v>
                </c:pt>
                <c:pt idx="9380">
                  <c:v>5.0067901611328125E-5</c:v>
                </c:pt>
                <c:pt idx="9381">
                  <c:v>5.0067901611328125E-5</c:v>
                </c:pt>
                <c:pt idx="9382">
                  <c:v>5.0067901611328125E-5</c:v>
                </c:pt>
                <c:pt idx="9383">
                  <c:v>5.0067901611328125E-5</c:v>
                </c:pt>
                <c:pt idx="9384">
                  <c:v>5.0067901611328125E-5</c:v>
                </c:pt>
                <c:pt idx="9385">
                  <c:v>5.0067901611328125E-5</c:v>
                </c:pt>
                <c:pt idx="9386">
                  <c:v>6.008148193359375E-5</c:v>
                </c:pt>
                <c:pt idx="9387">
                  <c:v>6.008148193359375E-5</c:v>
                </c:pt>
                <c:pt idx="9388">
                  <c:v>5.0067901611328125E-5</c:v>
                </c:pt>
                <c:pt idx="9389">
                  <c:v>5.0067901611328125E-5</c:v>
                </c:pt>
                <c:pt idx="9390">
                  <c:v>5.0067901611328125E-5</c:v>
                </c:pt>
                <c:pt idx="9391">
                  <c:v>6.008148193359375E-5</c:v>
                </c:pt>
                <c:pt idx="9392">
                  <c:v>5.0067901611328125E-5</c:v>
                </c:pt>
                <c:pt idx="9393">
                  <c:v>5.0067901611328125E-5</c:v>
                </c:pt>
                <c:pt idx="9394">
                  <c:v>9.0122222900390625E-5</c:v>
                </c:pt>
                <c:pt idx="9395">
                  <c:v>5.0067901611328125E-5</c:v>
                </c:pt>
                <c:pt idx="9396">
                  <c:v>6.008148193359375E-5</c:v>
                </c:pt>
                <c:pt idx="9397">
                  <c:v>5.0067901611328125E-5</c:v>
                </c:pt>
                <c:pt idx="9398">
                  <c:v>6.008148193359375E-5</c:v>
                </c:pt>
                <c:pt idx="9399">
                  <c:v>5.0067901611328125E-5</c:v>
                </c:pt>
                <c:pt idx="9400">
                  <c:v>6.008148193359375E-5</c:v>
                </c:pt>
                <c:pt idx="9401">
                  <c:v>5.0067901611328125E-5</c:v>
                </c:pt>
                <c:pt idx="9402">
                  <c:v>5.0067901611328125E-5</c:v>
                </c:pt>
                <c:pt idx="9403">
                  <c:v>6.008148193359375E-5</c:v>
                </c:pt>
                <c:pt idx="9404">
                  <c:v>5.0067901611328125E-5</c:v>
                </c:pt>
                <c:pt idx="9405">
                  <c:v>6.008148193359375E-5</c:v>
                </c:pt>
                <c:pt idx="9406">
                  <c:v>5.0067901611328125E-5</c:v>
                </c:pt>
                <c:pt idx="9407">
                  <c:v>6.008148193359375E-5</c:v>
                </c:pt>
                <c:pt idx="9408">
                  <c:v>5.0067901611328125E-5</c:v>
                </c:pt>
                <c:pt idx="9409">
                  <c:v>5.0067901611328125E-5</c:v>
                </c:pt>
                <c:pt idx="9410">
                  <c:v>5.0067901611328125E-5</c:v>
                </c:pt>
                <c:pt idx="9411">
                  <c:v>6.008148193359375E-5</c:v>
                </c:pt>
                <c:pt idx="9412">
                  <c:v>5.0067901611328125E-5</c:v>
                </c:pt>
                <c:pt idx="9413">
                  <c:v>5.0067901611328125E-5</c:v>
                </c:pt>
                <c:pt idx="9414">
                  <c:v>5.0067901611328125E-5</c:v>
                </c:pt>
                <c:pt idx="9415">
                  <c:v>5.0067901611328125E-5</c:v>
                </c:pt>
                <c:pt idx="9416">
                  <c:v>6.008148193359375E-5</c:v>
                </c:pt>
                <c:pt idx="9417">
                  <c:v>5.0067901611328125E-5</c:v>
                </c:pt>
                <c:pt idx="9418">
                  <c:v>6.008148193359375E-5</c:v>
                </c:pt>
                <c:pt idx="9419">
                  <c:v>5.0067901611328125E-5</c:v>
                </c:pt>
                <c:pt idx="9420">
                  <c:v>5.0067901611328125E-5</c:v>
                </c:pt>
                <c:pt idx="9421">
                  <c:v>6.008148193359375E-5</c:v>
                </c:pt>
                <c:pt idx="9422">
                  <c:v>5.0067901611328125E-5</c:v>
                </c:pt>
                <c:pt idx="9423">
                  <c:v>6.008148193359375E-5</c:v>
                </c:pt>
                <c:pt idx="9424">
                  <c:v>5.0067901611328125E-5</c:v>
                </c:pt>
                <c:pt idx="9425">
                  <c:v>5.0067901611328125E-5</c:v>
                </c:pt>
                <c:pt idx="9426">
                  <c:v>5.0067901611328125E-5</c:v>
                </c:pt>
                <c:pt idx="9427">
                  <c:v>5.0067901611328125E-5</c:v>
                </c:pt>
                <c:pt idx="9428">
                  <c:v>5.0067901611328125E-5</c:v>
                </c:pt>
                <c:pt idx="9429">
                  <c:v>6.008148193359375E-5</c:v>
                </c:pt>
                <c:pt idx="9430">
                  <c:v>6.008148193359375E-5</c:v>
                </c:pt>
                <c:pt idx="9431">
                  <c:v>5.0067901611328125E-5</c:v>
                </c:pt>
                <c:pt idx="9432">
                  <c:v>6.9856643676757813E-5</c:v>
                </c:pt>
                <c:pt idx="9433">
                  <c:v>5.0067901611328125E-5</c:v>
                </c:pt>
                <c:pt idx="9434">
                  <c:v>5.0067901611328125E-5</c:v>
                </c:pt>
                <c:pt idx="9435">
                  <c:v>5.0067901611328125E-5</c:v>
                </c:pt>
                <c:pt idx="9436">
                  <c:v>5.0067901611328125E-5</c:v>
                </c:pt>
                <c:pt idx="9437">
                  <c:v>6.008148193359375E-5</c:v>
                </c:pt>
                <c:pt idx="9438">
                  <c:v>5.0067901611328125E-5</c:v>
                </c:pt>
                <c:pt idx="9439">
                  <c:v>5.0067901611328125E-5</c:v>
                </c:pt>
                <c:pt idx="9440">
                  <c:v>6.008148193359375E-5</c:v>
                </c:pt>
                <c:pt idx="9441">
                  <c:v>5.0067901611328125E-5</c:v>
                </c:pt>
                <c:pt idx="9442">
                  <c:v>6.008148193359375E-5</c:v>
                </c:pt>
                <c:pt idx="9443">
                  <c:v>5.0067901611328125E-5</c:v>
                </c:pt>
                <c:pt idx="9444">
                  <c:v>5.0067901611328125E-5</c:v>
                </c:pt>
                <c:pt idx="9445">
                  <c:v>5.0067901611328125E-5</c:v>
                </c:pt>
                <c:pt idx="9446">
                  <c:v>5.0067901611328125E-5</c:v>
                </c:pt>
                <c:pt idx="9447">
                  <c:v>5.0067901611328125E-5</c:v>
                </c:pt>
                <c:pt idx="9448">
                  <c:v>6.008148193359375E-5</c:v>
                </c:pt>
                <c:pt idx="9449">
                  <c:v>6.008148193359375E-5</c:v>
                </c:pt>
                <c:pt idx="9450">
                  <c:v>5.0067901611328125E-5</c:v>
                </c:pt>
                <c:pt idx="9451">
                  <c:v>5.0067901611328125E-5</c:v>
                </c:pt>
                <c:pt idx="9452">
                  <c:v>6.008148193359375E-5</c:v>
                </c:pt>
                <c:pt idx="9453">
                  <c:v>6.008148193359375E-5</c:v>
                </c:pt>
                <c:pt idx="9454">
                  <c:v>6.008148193359375E-5</c:v>
                </c:pt>
                <c:pt idx="9455">
                  <c:v>5.0067901611328125E-5</c:v>
                </c:pt>
                <c:pt idx="9456">
                  <c:v>6.008148193359375E-5</c:v>
                </c:pt>
                <c:pt idx="9457">
                  <c:v>5.0067901611328125E-5</c:v>
                </c:pt>
                <c:pt idx="9458">
                  <c:v>6.008148193359375E-5</c:v>
                </c:pt>
                <c:pt idx="9459">
                  <c:v>5.0067901611328125E-5</c:v>
                </c:pt>
                <c:pt idx="9460">
                  <c:v>6.008148193359375E-5</c:v>
                </c:pt>
                <c:pt idx="9461">
                  <c:v>5.0067901611328125E-5</c:v>
                </c:pt>
                <c:pt idx="9462">
                  <c:v>5.0067901611328125E-5</c:v>
                </c:pt>
                <c:pt idx="9463">
                  <c:v>6.008148193359375E-5</c:v>
                </c:pt>
                <c:pt idx="9464">
                  <c:v>5.0067901611328125E-5</c:v>
                </c:pt>
                <c:pt idx="9465">
                  <c:v>5.0067901611328125E-5</c:v>
                </c:pt>
                <c:pt idx="9466">
                  <c:v>5.0067901611328125E-5</c:v>
                </c:pt>
                <c:pt idx="9467">
                  <c:v>4.00543212890625E-5</c:v>
                </c:pt>
                <c:pt idx="9468">
                  <c:v>4.9829483032226563E-5</c:v>
                </c:pt>
                <c:pt idx="9469">
                  <c:v>4.9829483032226563E-5</c:v>
                </c:pt>
                <c:pt idx="9470">
                  <c:v>5.0067901611328125E-5</c:v>
                </c:pt>
                <c:pt idx="9471">
                  <c:v>5.0067901611328125E-5</c:v>
                </c:pt>
                <c:pt idx="9472">
                  <c:v>4.00543212890625E-5</c:v>
                </c:pt>
                <c:pt idx="9473">
                  <c:v>6.008148193359375E-5</c:v>
                </c:pt>
                <c:pt idx="9474">
                  <c:v>5.9843063354492188E-5</c:v>
                </c:pt>
                <c:pt idx="9475">
                  <c:v>5.9843063354492188E-5</c:v>
                </c:pt>
                <c:pt idx="9476">
                  <c:v>5.0067901611328125E-5</c:v>
                </c:pt>
                <c:pt idx="9477">
                  <c:v>5.9843063354492188E-5</c:v>
                </c:pt>
                <c:pt idx="9478">
                  <c:v>5.9843063354492188E-5</c:v>
                </c:pt>
                <c:pt idx="9479">
                  <c:v>4.9829483032226563E-5</c:v>
                </c:pt>
                <c:pt idx="9480">
                  <c:v>5.9843063354492188E-5</c:v>
                </c:pt>
                <c:pt idx="9481">
                  <c:v>4.9829483032226563E-5</c:v>
                </c:pt>
                <c:pt idx="9482">
                  <c:v>5.9843063354492188E-5</c:v>
                </c:pt>
                <c:pt idx="9483">
                  <c:v>5.9843063354492188E-5</c:v>
                </c:pt>
                <c:pt idx="9484">
                  <c:v>5.9843063354492188E-5</c:v>
                </c:pt>
                <c:pt idx="9485">
                  <c:v>4.9829483032226563E-5</c:v>
                </c:pt>
                <c:pt idx="9486">
                  <c:v>5.0067901611328125E-5</c:v>
                </c:pt>
                <c:pt idx="9487">
                  <c:v>8.0108642578125E-5</c:v>
                </c:pt>
                <c:pt idx="9488">
                  <c:v>5.0067901611328125E-5</c:v>
                </c:pt>
                <c:pt idx="9489">
                  <c:v>5.0067901611328125E-5</c:v>
                </c:pt>
                <c:pt idx="9490">
                  <c:v>5.0067901611328125E-5</c:v>
                </c:pt>
                <c:pt idx="9491">
                  <c:v>5.0067901611328125E-5</c:v>
                </c:pt>
                <c:pt idx="9492">
                  <c:v>6.008148193359375E-5</c:v>
                </c:pt>
                <c:pt idx="9493">
                  <c:v>6.008148193359375E-5</c:v>
                </c:pt>
                <c:pt idx="9494">
                  <c:v>6.008148193359375E-5</c:v>
                </c:pt>
                <c:pt idx="9495">
                  <c:v>6.008148193359375E-5</c:v>
                </c:pt>
                <c:pt idx="9496">
                  <c:v>6.008148193359375E-5</c:v>
                </c:pt>
                <c:pt idx="9497">
                  <c:v>6.008148193359375E-5</c:v>
                </c:pt>
                <c:pt idx="9498">
                  <c:v>5.0067901611328125E-5</c:v>
                </c:pt>
                <c:pt idx="9499">
                  <c:v>5.0067901611328125E-5</c:v>
                </c:pt>
                <c:pt idx="9500">
                  <c:v>5.0067901611328125E-5</c:v>
                </c:pt>
                <c:pt idx="9501">
                  <c:v>5.0067901611328125E-5</c:v>
                </c:pt>
                <c:pt idx="9502">
                  <c:v>5.0067901611328125E-5</c:v>
                </c:pt>
                <c:pt idx="9503">
                  <c:v>5.0067901611328125E-5</c:v>
                </c:pt>
                <c:pt idx="9504">
                  <c:v>5.0067901611328125E-5</c:v>
                </c:pt>
                <c:pt idx="9505">
                  <c:v>5.0067901611328125E-5</c:v>
                </c:pt>
                <c:pt idx="9506">
                  <c:v>6.008148193359375E-5</c:v>
                </c:pt>
                <c:pt idx="9507">
                  <c:v>6.008148193359375E-5</c:v>
                </c:pt>
                <c:pt idx="9508">
                  <c:v>5.0067901611328125E-5</c:v>
                </c:pt>
                <c:pt idx="9509">
                  <c:v>5.0067901611328125E-5</c:v>
                </c:pt>
                <c:pt idx="9510">
                  <c:v>6.008148193359375E-5</c:v>
                </c:pt>
                <c:pt idx="9511">
                  <c:v>6.008148193359375E-5</c:v>
                </c:pt>
                <c:pt idx="9512">
                  <c:v>5.0067901611328125E-5</c:v>
                </c:pt>
                <c:pt idx="9513">
                  <c:v>5.0067901611328125E-5</c:v>
                </c:pt>
                <c:pt idx="9514">
                  <c:v>6.008148193359375E-5</c:v>
                </c:pt>
                <c:pt idx="9515">
                  <c:v>5.0067901611328125E-5</c:v>
                </c:pt>
                <c:pt idx="9516">
                  <c:v>9.0122222900390625E-5</c:v>
                </c:pt>
                <c:pt idx="9517">
                  <c:v>6.008148193359375E-5</c:v>
                </c:pt>
                <c:pt idx="9518">
                  <c:v>5.0067901611328125E-5</c:v>
                </c:pt>
                <c:pt idx="9519">
                  <c:v>1.0013580322265625E-4</c:v>
                </c:pt>
                <c:pt idx="9520">
                  <c:v>6.008148193359375E-5</c:v>
                </c:pt>
                <c:pt idx="9521">
                  <c:v>6.008148193359375E-5</c:v>
                </c:pt>
                <c:pt idx="9522">
                  <c:v>5.0067901611328125E-5</c:v>
                </c:pt>
                <c:pt idx="9523">
                  <c:v>5.0067901611328125E-5</c:v>
                </c:pt>
                <c:pt idx="9524">
                  <c:v>5.0067901611328125E-5</c:v>
                </c:pt>
                <c:pt idx="9525">
                  <c:v>5.0067901611328125E-5</c:v>
                </c:pt>
                <c:pt idx="9526">
                  <c:v>5.0067901611328125E-5</c:v>
                </c:pt>
                <c:pt idx="9527">
                  <c:v>6.008148193359375E-5</c:v>
                </c:pt>
                <c:pt idx="9528">
                  <c:v>6.008148193359375E-5</c:v>
                </c:pt>
                <c:pt idx="9529">
                  <c:v>5.0067901611328125E-5</c:v>
                </c:pt>
                <c:pt idx="9530">
                  <c:v>5.0067901611328125E-5</c:v>
                </c:pt>
                <c:pt idx="9531">
                  <c:v>6.008148193359375E-5</c:v>
                </c:pt>
                <c:pt idx="9532">
                  <c:v>6.008148193359375E-5</c:v>
                </c:pt>
                <c:pt idx="9533">
                  <c:v>6.008148193359375E-5</c:v>
                </c:pt>
                <c:pt idx="9534">
                  <c:v>5.0067901611328125E-5</c:v>
                </c:pt>
                <c:pt idx="9535">
                  <c:v>6.008148193359375E-5</c:v>
                </c:pt>
                <c:pt idx="9536">
                  <c:v>6.008148193359375E-5</c:v>
                </c:pt>
                <c:pt idx="9537">
                  <c:v>5.9843063354492188E-5</c:v>
                </c:pt>
                <c:pt idx="9538">
                  <c:v>5.0067901611328125E-5</c:v>
                </c:pt>
                <c:pt idx="9539">
                  <c:v>5.0067901611328125E-5</c:v>
                </c:pt>
                <c:pt idx="9540">
                  <c:v>5.0067901611328125E-5</c:v>
                </c:pt>
                <c:pt idx="9541">
                  <c:v>5.0067901611328125E-5</c:v>
                </c:pt>
                <c:pt idx="9542">
                  <c:v>5.0067901611328125E-5</c:v>
                </c:pt>
                <c:pt idx="9543">
                  <c:v>6.008148193359375E-5</c:v>
                </c:pt>
                <c:pt idx="9544">
                  <c:v>6.008148193359375E-5</c:v>
                </c:pt>
                <c:pt idx="9545">
                  <c:v>5.0067901611328125E-5</c:v>
                </c:pt>
                <c:pt idx="9546">
                  <c:v>5.0067901611328125E-5</c:v>
                </c:pt>
                <c:pt idx="9547">
                  <c:v>6.008148193359375E-5</c:v>
                </c:pt>
                <c:pt idx="9548">
                  <c:v>5.0067901611328125E-5</c:v>
                </c:pt>
                <c:pt idx="9549">
                  <c:v>1.1014938354492188E-4</c:v>
                </c:pt>
                <c:pt idx="9550">
                  <c:v>1.0013580322265625E-4</c:v>
                </c:pt>
                <c:pt idx="9551">
                  <c:v>5.0067901611328125E-5</c:v>
                </c:pt>
                <c:pt idx="9552">
                  <c:v>5.0067901611328125E-5</c:v>
                </c:pt>
                <c:pt idx="9553">
                  <c:v>5.0067901611328125E-5</c:v>
                </c:pt>
                <c:pt idx="9554">
                  <c:v>5.0067901611328125E-5</c:v>
                </c:pt>
                <c:pt idx="9555">
                  <c:v>6.008148193359375E-5</c:v>
                </c:pt>
                <c:pt idx="9556">
                  <c:v>6.008148193359375E-5</c:v>
                </c:pt>
                <c:pt idx="9557">
                  <c:v>6.008148193359375E-5</c:v>
                </c:pt>
                <c:pt idx="9558">
                  <c:v>5.0067901611328125E-5</c:v>
                </c:pt>
                <c:pt idx="9559">
                  <c:v>5.0067901611328125E-5</c:v>
                </c:pt>
                <c:pt idx="9560">
                  <c:v>6.008148193359375E-5</c:v>
                </c:pt>
                <c:pt idx="9561">
                  <c:v>6.008148193359375E-5</c:v>
                </c:pt>
                <c:pt idx="9562">
                  <c:v>6.008148193359375E-5</c:v>
                </c:pt>
                <c:pt idx="9563">
                  <c:v>6.008148193359375E-5</c:v>
                </c:pt>
                <c:pt idx="9564">
                  <c:v>5.0067901611328125E-5</c:v>
                </c:pt>
                <c:pt idx="9565">
                  <c:v>5.0067901611328125E-5</c:v>
                </c:pt>
                <c:pt idx="9566">
                  <c:v>6.008148193359375E-5</c:v>
                </c:pt>
                <c:pt idx="9567">
                  <c:v>5.0067901611328125E-5</c:v>
                </c:pt>
                <c:pt idx="9568">
                  <c:v>5.0067901611328125E-5</c:v>
                </c:pt>
                <c:pt idx="9569">
                  <c:v>6.008148193359375E-5</c:v>
                </c:pt>
                <c:pt idx="9570">
                  <c:v>5.0067901611328125E-5</c:v>
                </c:pt>
                <c:pt idx="9571">
                  <c:v>5.0067901611328125E-5</c:v>
                </c:pt>
                <c:pt idx="9572">
                  <c:v>6.008148193359375E-5</c:v>
                </c:pt>
                <c:pt idx="9573">
                  <c:v>5.0067901611328125E-5</c:v>
                </c:pt>
                <c:pt idx="9574">
                  <c:v>1.4019012451171875E-4</c:v>
                </c:pt>
                <c:pt idx="9575">
                  <c:v>6.008148193359375E-5</c:v>
                </c:pt>
                <c:pt idx="9576">
                  <c:v>5.0067901611328125E-5</c:v>
                </c:pt>
                <c:pt idx="9577">
                  <c:v>5.0067901611328125E-5</c:v>
                </c:pt>
                <c:pt idx="9578">
                  <c:v>5.0067901611328125E-5</c:v>
                </c:pt>
                <c:pt idx="9579">
                  <c:v>5.0067901611328125E-5</c:v>
                </c:pt>
                <c:pt idx="9580">
                  <c:v>5.0067901611328125E-5</c:v>
                </c:pt>
                <c:pt idx="9581">
                  <c:v>5.0067901611328125E-5</c:v>
                </c:pt>
                <c:pt idx="9582">
                  <c:v>5.0067901611328125E-5</c:v>
                </c:pt>
                <c:pt idx="9583">
                  <c:v>5.0067901611328125E-5</c:v>
                </c:pt>
                <c:pt idx="9584">
                  <c:v>5.0067901611328125E-5</c:v>
                </c:pt>
                <c:pt idx="9585">
                  <c:v>5.0067901611328125E-5</c:v>
                </c:pt>
                <c:pt idx="9586">
                  <c:v>5.0067901611328125E-5</c:v>
                </c:pt>
                <c:pt idx="9587">
                  <c:v>5.0067901611328125E-5</c:v>
                </c:pt>
                <c:pt idx="9588">
                  <c:v>5.0067901611328125E-5</c:v>
                </c:pt>
                <c:pt idx="9589">
                  <c:v>5.0067901611328125E-5</c:v>
                </c:pt>
                <c:pt idx="9590">
                  <c:v>5.0067901611328125E-5</c:v>
                </c:pt>
                <c:pt idx="9591">
                  <c:v>5.0067901611328125E-5</c:v>
                </c:pt>
                <c:pt idx="9592">
                  <c:v>5.0067901611328125E-5</c:v>
                </c:pt>
                <c:pt idx="9593">
                  <c:v>5.0067901611328125E-5</c:v>
                </c:pt>
                <c:pt idx="9594">
                  <c:v>8.9883804321289063E-5</c:v>
                </c:pt>
                <c:pt idx="9595">
                  <c:v>5.0067901611328125E-5</c:v>
                </c:pt>
                <c:pt idx="9596">
                  <c:v>5.0067901611328125E-5</c:v>
                </c:pt>
                <c:pt idx="9597">
                  <c:v>4.9829483032226563E-5</c:v>
                </c:pt>
                <c:pt idx="9598">
                  <c:v>5.0067901611328125E-5</c:v>
                </c:pt>
                <c:pt idx="9599">
                  <c:v>5.0067901611328125E-5</c:v>
                </c:pt>
                <c:pt idx="9600">
                  <c:v>5.0067901611328125E-5</c:v>
                </c:pt>
                <c:pt idx="9601">
                  <c:v>5.0067901611328125E-5</c:v>
                </c:pt>
                <c:pt idx="9602">
                  <c:v>6.008148193359375E-5</c:v>
                </c:pt>
                <c:pt idx="9603">
                  <c:v>5.0067901611328125E-5</c:v>
                </c:pt>
                <c:pt idx="9604">
                  <c:v>5.9843063354492188E-5</c:v>
                </c:pt>
                <c:pt idx="9605">
                  <c:v>5.9843063354492188E-5</c:v>
                </c:pt>
                <c:pt idx="9606">
                  <c:v>5.9843063354492188E-5</c:v>
                </c:pt>
                <c:pt idx="9607">
                  <c:v>5.9843063354492188E-5</c:v>
                </c:pt>
                <c:pt idx="9608">
                  <c:v>5.9843063354492188E-5</c:v>
                </c:pt>
                <c:pt idx="9609">
                  <c:v>4.9829483032226563E-5</c:v>
                </c:pt>
                <c:pt idx="9610">
                  <c:v>4.9829483032226563E-5</c:v>
                </c:pt>
                <c:pt idx="9611">
                  <c:v>4.9829483032226563E-5</c:v>
                </c:pt>
                <c:pt idx="9612">
                  <c:v>5.9843063354492188E-5</c:v>
                </c:pt>
                <c:pt idx="9613">
                  <c:v>5.9843063354492188E-5</c:v>
                </c:pt>
                <c:pt idx="9614">
                  <c:v>4.9829483032226563E-5</c:v>
                </c:pt>
                <c:pt idx="9615">
                  <c:v>4.9829483032226563E-5</c:v>
                </c:pt>
                <c:pt idx="9616">
                  <c:v>4.9829483032226563E-5</c:v>
                </c:pt>
                <c:pt idx="9617">
                  <c:v>4.9829483032226563E-5</c:v>
                </c:pt>
                <c:pt idx="9618">
                  <c:v>5.9843063354492188E-5</c:v>
                </c:pt>
                <c:pt idx="9619">
                  <c:v>5.9843063354492188E-5</c:v>
                </c:pt>
                <c:pt idx="9620">
                  <c:v>5.9843063354492188E-5</c:v>
                </c:pt>
                <c:pt idx="9621">
                  <c:v>5.9843063354492188E-5</c:v>
                </c:pt>
                <c:pt idx="9622">
                  <c:v>4.9829483032226563E-5</c:v>
                </c:pt>
                <c:pt idx="9623">
                  <c:v>4.9829483032226563E-5</c:v>
                </c:pt>
                <c:pt idx="9624">
                  <c:v>4.9829483032226563E-5</c:v>
                </c:pt>
                <c:pt idx="9625">
                  <c:v>4.9829483032226563E-5</c:v>
                </c:pt>
                <c:pt idx="9626">
                  <c:v>6.008148193359375E-5</c:v>
                </c:pt>
                <c:pt idx="9627">
                  <c:v>5.0067901611328125E-5</c:v>
                </c:pt>
                <c:pt idx="9628">
                  <c:v>5.9843063354492188E-5</c:v>
                </c:pt>
                <c:pt idx="9629">
                  <c:v>5.9843063354492188E-5</c:v>
                </c:pt>
                <c:pt idx="9630">
                  <c:v>4.9829483032226563E-5</c:v>
                </c:pt>
                <c:pt idx="9631">
                  <c:v>5.9843063354492188E-5</c:v>
                </c:pt>
                <c:pt idx="9632">
                  <c:v>5.9843063354492188E-5</c:v>
                </c:pt>
                <c:pt idx="9633">
                  <c:v>1.5020370483398438E-4</c:v>
                </c:pt>
                <c:pt idx="9634">
                  <c:v>5.0067901611328125E-5</c:v>
                </c:pt>
                <c:pt idx="9635">
                  <c:v>6.008148193359375E-5</c:v>
                </c:pt>
                <c:pt idx="9636">
                  <c:v>5.0067901611328125E-5</c:v>
                </c:pt>
                <c:pt idx="9637">
                  <c:v>4.9829483032226563E-5</c:v>
                </c:pt>
                <c:pt idx="9638">
                  <c:v>4.9829483032226563E-5</c:v>
                </c:pt>
                <c:pt idx="9639">
                  <c:v>4.9829483032226563E-5</c:v>
                </c:pt>
                <c:pt idx="9640">
                  <c:v>4.9829483032226563E-5</c:v>
                </c:pt>
                <c:pt idx="9641">
                  <c:v>4.9829483032226563E-5</c:v>
                </c:pt>
                <c:pt idx="9642">
                  <c:v>4.9829483032226563E-5</c:v>
                </c:pt>
                <c:pt idx="9643">
                  <c:v>5.9843063354492188E-5</c:v>
                </c:pt>
                <c:pt idx="9644">
                  <c:v>5.9843063354492188E-5</c:v>
                </c:pt>
                <c:pt idx="9645">
                  <c:v>4.9829483032226563E-5</c:v>
                </c:pt>
                <c:pt idx="9646">
                  <c:v>5.9843063354492188E-5</c:v>
                </c:pt>
                <c:pt idx="9647">
                  <c:v>5.9843063354492188E-5</c:v>
                </c:pt>
                <c:pt idx="9648">
                  <c:v>5.9843063354492188E-5</c:v>
                </c:pt>
                <c:pt idx="9649">
                  <c:v>4.9829483032226563E-5</c:v>
                </c:pt>
                <c:pt idx="9650">
                  <c:v>4.9829483032226563E-5</c:v>
                </c:pt>
                <c:pt idx="9651">
                  <c:v>4.9829483032226563E-5</c:v>
                </c:pt>
                <c:pt idx="9652">
                  <c:v>4.9829483032226563E-5</c:v>
                </c:pt>
                <c:pt idx="9653">
                  <c:v>4.9829483032226563E-5</c:v>
                </c:pt>
                <c:pt idx="9654">
                  <c:v>4.9829483032226563E-5</c:v>
                </c:pt>
                <c:pt idx="9655">
                  <c:v>9.0122222900390625E-5</c:v>
                </c:pt>
                <c:pt idx="9656">
                  <c:v>6.008148193359375E-5</c:v>
                </c:pt>
                <c:pt idx="9657">
                  <c:v>6.008148193359375E-5</c:v>
                </c:pt>
                <c:pt idx="9658">
                  <c:v>5.9843063354492188E-5</c:v>
                </c:pt>
                <c:pt idx="9659">
                  <c:v>5.9843063354492188E-5</c:v>
                </c:pt>
                <c:pt idx="9660">
                  <c:v>5.9843063354492188E-5</c:v>
                </c:pt>
                <c:pt idx="9661">
                  <c:v>6.008148193359375E-5</c:v>
                </c:pt>
                <c:pt idx="9662">
                  <c:v>6.008148193359375E-5</c:v>
                </c:pt>
                <c:pt idx="9663">
                  <c:v>9.9897384643554688E-5</c:v>
                </c:pt>
                <c:pt idx="9664">
                  <c:v>5.0067901611328125E-5</c:v>
                </c:pt>
                <c:pt idx="9665">
                  <c:v>5.0067901611328125E-5</c:v>
                </c:pt>
                <c:pt idx="9666">
                  <c:v>6.008148193359375E-5</c:v>
                </c:pt>
                <c:pt idx="9667">
                  <c:v>6.008148193359375E-5</c:v>
                </c:pt>
                <c:pt idx="9668">
                  <c:v>6.008148193359375E-5</c:v>
                </c:pt>
                <c:pt idx="9669">
                  <c:v>6.008148193359375E-5</c:v>
                </c:pt>
                <c:pt idx="9670">
                  <c:v>6.008148193359375E-5</c:v>
                </c:pt>
                <c:pt idx="9671">
                  <c:v>6.008148193359375E-5</c:v>
                </c:pt>
                <c:pt idx="9672">
                  <c:v>6.008148193359375E-5</c:v>
                </c:pt>
                <c:pt idx="9673">
                  <c:v>6.008148193359375E-5</c:v>
                </c:pt>
                <c:pt idx="9674">
                  <c:v>6.008148193359375E-5</c:v>
                </c:pt>
                <c:pt idx="9675">
                  <c:v>6.008148193359375E-5</c:v>
                </c:pt>
                <c:pt idx="9676">
                  <c:v>6.008148193359375E-5</c:v>
                </c:pt>
                <c:pt idx="9677">
                  <c:v>5.9843063354492188E-5</c:v>
                </c:pt>
                <c:pt idx="9678">
                  <c:v>5.9843063354492188E-5</c:v>
                </c:pt>
                <c:pt idx="9679">
                  <c:v>4.9829483032226563E-5</c:v>
                </c:pt>
                <c:pt idx="9680">
                  <c:v>5.9843063354492188E-5</c:v>
                </c:pt>
                <c:pt idx="9681">
                  <c:v>6.008148193359375E-5</c:v>
                </c:pt>
                <c:pt idx="9682">
                  <c:v>6.008148193359375E-5</c:v>
                </c:pt>
                <c:pt idx="9683">
                  <c:v>6.008148193359375E-5</c:v>
                </c:pt>
                <c:pt idx="9684">
                  <c:v>5.9843063354492188E-5</c:v>
                </c:pt>
                <c:pt idx="9685">
                  <c:v>5.9843063354492188E-5</c:v>
                </c:pt>
                <c:pt idx="9686">
                  <c:v>5.9843063354492188E-5</c:v>
                </c:pt>
                <c:pt idx="9687">
                  <c:v>5.9843063354492188E-5</c:v>
                </c:pt>
                <c:pt idx="9688">
                  <c:v>5.9843063354492188E-5</c:v>
                </c:pt>
                <c:pt idx="9689">
                  <c:v>5.9843063354492188E-5</c:v>
                </c:pt>
                <c:pt idx="9690">
                  <c:v>2.002716064453125E-5</c:v>
                </c:pt>
                <c:pt idx="9691">
                  <c:v>5.9843063354492188E-5</c:v>
                </c:pt>
                <c:pt idx="9692">
                  <c:v>2.9802322387695313E-5</c:v>
                </c:pt>
                <c:pt idx="9693">
                  <c:v>5.9843063354492188E-5</c:v>
                </c:pt>
                <c:pt idx="9694">
                  <c:v>1.0013580322265625E-5</c:v>
                </c:pt>
                <c:pt idx="9695">
                  <c:v>4.9829483032226563E-5</c:v>
                </c:pt>
                <c:pt idx="9696">
                  <c:v>2.002716064453125E-5</c:v>
                </c:pt>
                <c:pt idx="9697">
                  <c:v>1.0991096496582031E-4</c:v>
                </c:pt>
                <c:pt idx="9698">
                  <c:v>5.9843063354492188E-5</c:v>
                </c:pt>
                <c:pt idx="9699">
                  <c:v>1.0013580322265625E-5</c:v>
                </c:pt>
                <c:pt idx="9700">
                  <c:v>3.9815902709960938E-5</c:v>
                </c:pt>
                <c:pt idx="9701">
                  <c:v>5.9843063354492188E-5</c:v>
                </c:pt>
                <c:pt idx="9702">
                  <c:v>3.9815902709960938E-5</c:v>
                </c:pt>
                <c:pt idx="9703">
                  <c:v>4.9829483032226563E-5</c:v>
                </c:pt>
                <c:pt idx="9704">
                  <c:v>2.002716064453125E-5</c:v>
                </c:pt>
                <c:pt idx="9705">
                  <c:v>4.9829483032226563E-5</c:v>
                </c:pt>
                <c:pt idx="9706">
                  <c:v>5.9843063354492188E-5</c:v>
                </c:pt>
                <c:pt idx="9707">
                  <c:v>1.9788742065429688E-5</c:v>
                </c:pt>
                <c:pt idx="9708">
                  <c:v>4.9829483032226563E-5</c:v>
                </c:pt>
                <c:pt idx="9709">
                  <c:v>1.0013580322265625E-5</c:v>
                </c:pt>
                <c:pt idx="9710">
                  <c:v>4.9829483032226563E-5</c:v>
                </c:pt>
                <c:pt idx="9711">
                  <c:v>2.002716064453125E-5</c:v>
                </c:pt>
                <c:pt idx="9712">
                  <c:v>5.9843063354492188E-5</c:v>
                </c:pt>
                <c:pt idx="9713">
                  <c:v>4.00543212890625E-5</c:v>
                </c:pt>
                <c:pt idx="9714">
                  <c:v>6.008148193359375E-5</c:v>
                </c:pt>
                <c:pt idx="9715">
                  <c:v>2.9802322387695313E-5</c:v>
                </c:pt>
                <c:pt idx="9716">
                  <c:v>5.0067901611328125E-5</c:v>
                </c:pt>
                <c:pt idx="9717">
                  <c:v>1.9788742065429688E-5</c:v>
                </c:pt>
                <c:pt idx="9718">
                  <c:v>4.9829483032226563E-5</c:v>
                </c:pt>
                <c:pt idx="9719">
                  <c:v>1.9788742065429688E-5</c:v>
                </c:pt>
                <c:pt idx="9720">
                  <c:v>6.008148193359375E-5</c:v>
                </c:pt>
                <c:pt idx="9721">
                  <c:v>2.002716064453125E-5</c:v>
                </c:pt>
                <c:pt idx="9722">
                  <c:v>4.00543212890625E-5</c:v>
                </c:pt>
                <c:pt idx="9723">
                  <c:v>6.008148193359375E-5</c:v>
                </c:pt>
                <c:pt idx="9724">
                  <c:v>2.9802322387695313E-5</c:v>
                </c:pt>
                <c:pt idx="9725">
                  <c:v>4.9829483032226563E-5</c:v>
                </c:pt>
                <c:pt idx="9726">
                  <c:v>6.008148193359375E-5</c:v>
                </c:pt>
                <c:pt idx="9727">
                  <c:v>2.002716064453125E-5</c:v>
                </c:pt>
                <c:pt idx="9728">
                  <c:v>5.0067901611328125E-5</c:v>
                </c:pt>
                <c:pt idx="9729">
                  <c:v>6.008148193359375E-5</c:v>
                </c:pt>
                <c:pt idx="9730">
                  <c:v>2.002716064453125E-5</c:v>
                </c:pt>
                <c:pt idx="9731">
                  <c:v>6.008148193359375E-5</c:v>
                </c:pt>
                <c:pt idx="9732">
                  <c:v>2.002716064453125E-5</c:v>
                </c:pt>
                <c:pt idx="9733">
                  <c:v>7.0095062255859375E-5</c:v>
                </c:pt>
                <c:pt idx="9734">
                  <c:v>7.0095062255859375E-5</c:v>
                </c:pt>
                <c:pt idx="9735">
                  <c:v>2.002716064453125E-5</c:v>
                </c:pt>
                <c:pt idx="9736">
                  <c:v>4.00543212890625E-5</c:v>
                </c:pt>
                <c:pt idx="9737">
                  <c:v>1.0013580322265625E-5</c:v>
                </c:pt>
                <c:pt idx="9738">
                  <c:v>8.0108642578125E-5</c:v>
                </c:pt>
                <c:pt idx="9739">
                  <c:v>5.0067901611328125E-5</c:v>
                </c:pt>
                <c:pt idx="9740">
                  <c:v>6.008148193359375E-5</c:v>
                </c:pt>
                <c:pt idx="9741">
                  <c:v>2.002716064453125E-5</c:v>
                </c:pt>
                <c:pt idx="9742">
                  <c:v>6.008148193359375E-5</c:v>
                </c:pt>
                <c:pt idx="9743">
                  <c:v>1.0013580322265625E-5</c:v>
                </c:pt>
                <c:pt idx="9744">
                  <c:v>5.2099227905273438E-3</c:v>
                </c:pt>
                <c:pt idx="9745">
                  <c:v>5.2199363708496094E-3</c:v>
                </c:pt>
                <c:pt idx="9746">
                  <c:v>5.2099227905273438E-3</c:v>
                </c:pt>
                <c:pt idx="9747">
                  <c:v>5.2201747894287109E-3</c:v>
                </c:pt>
                <c:pt idx="9748">
                  <c:v>5.2201747894287109E-3</c:v>
                </c:pt>
                <c:pt idx="9749">
                  <c:v>5.2001476287841797E-3</c:v>
                </c:pt>
                <c:pt idx="9750">
                  <c:v>5.2001476287841797E-3</c:v>
                </c:pt>
                <c:pt idx="9751">
                  <c:v>5.1898956298828125E-3</c:v>
                </c:pt>
                <c:pt idx="9752">
                  <c:v>5.1898956298828125E-3</c:v>
                </c:pt>
                <c:pt idx="9753">
                  <c:v>5.1398277282714844E-3</c:v>
                </c:pt>
                <c:pt idx="9754">
                  <c:v>5.1097869873046875E-3</c:v>
                </c:pt>
                <c:pt idx="9755">
                  <c:v>5.0802230834960938E-3</c:v>
                </c:pt>
                <c:pt idx="9756">
                  <c:v>5.0501823425292969E-3</c:v>
                </c:pt>
                <c:pt idx="9757">
                  <c:v>5.0499439239501953E-3</c:v>
                </c:pt>
                <c:pt idx="9758">
                  <c:v>5.0499439239501953E-3</c:v>
                </c:pt>
                <c:pt idx="9759">
                  <c:v>5.0399303436279297E-3</c:v>
                </c:pt>
                <c:pt idx="9760">
                  <c:v>5.0499439239501953E-3</c:v>
                </c:pt>
                <c:pt idx="9761">
                  <c:v>5.0499439239501953E-3</c:v>
                </c:pt>
                <c:pt idx="9762">
                  <c:v>5.0501823425292969E-3</c:v>
                </c:pt>
                <c:pt idx="9763">
                  <c:v>5.0301551818847656E-3</c:v>
                </c:pt>
                <c:pt idx="9764">
                  <c:v>5.0299167633056641E-3</c:v>
                </c:pt>
                <c:pt idx="9765">
                  <c:v>5.0199031829833984E-3</c:v>
                </c:pt>
                <c:pt idx="9766">
                  <c:v>5.0199031829833984E-3</c:v>
                </c:pt>
                <c:pt idx="9767">
                  <c:v>5.0199031829833984E-3</c:v>
                </c:pt>
                <c:pt idx="9768">
                  <c:v>5.0201416015625E-3</c:v>
                </c:pt>
                <c:pt idx="9769">
                  <c:v>5.0201416015625E-3</c:v>
                </c:pt>
                <c:pt idx="9770">
                  <c:v>4.9800872802734375E-3</c:v>
                </c:pt>
                <c:pt idx="9771">
                  <c:v>4.9800872802734375E-3</c:v>
                </c:pt>
                <c:pt idx="9772">
                  <c:v>4.9798488616943359E-3</c:v>
                </c:pt>
                <c:pt idx="9773">
                  <c:v>4.9798488616943359E-3</c:v>
                </c:pt>
                <c:pt idx="9774">
                  <c:v>4.9798488616943359E-3</c:v>
                </c:pt>
                <c:pt idx="9775">
                  <c:v>4.9800872802734375E-3</c:v>
                </c:pt>
                <c:pt idx="9776">
                  <c:v>4.9800872802734375E-3</c:v>
                </c:pt>
                <c:pt idx="9777">
                  <c:v>4.9800872802734375E-3</c:v>
                </c:pt>
                <c:pt idx="9778">
                  <c:v>4.9600601196289063E-3</c:v>
                </c:pt>
                <c:pt idx="9779">
                  <c:v>4.940032958984375E-3</c:v>
                </c:pt>
                <c:pt idx="9780">
                  <c:v>4.9300193786621094E-3</c:v>
                </c:pt>
                <c:pt idx="9781">
                  <c:v>4.9099922180175781E-3</c:v>
                </c:pt>
                <c:pt idx="9782">
                  <c:v>4.8999786376953125E-3</c:v>
                </c:pt>
                <c:pt idx="9783">
                  <c:v>4.8899650573730469E-3</c:v>
                </c:pt>
                <c:pt idx="9784">
                  <c:v>4.8899650573730469E-3</c:v>
                </c:pt>
                <c:pt idx="9785">
                  <c:v>4.8499107360839844E-3</c:v>
                </c:pt>
                <c:pt idx="9786">
                  <c:v>4.8198699951171875E-3</c:v>
                </c:pt>
                <c:pt idx="9787">
                  <c:v>4.8198699951171875E-3</c:v>
                </c:pt>
                <c:pt idx="9788">
                  <c:v>4.8000812530517578E-3</c:v>
                </c:pt>
                <c:pt idx="9789">
                  <c:v>4.7900676727294922E-3</c:v>
                </c:pt>
                <c:pt idx="9790">
                  <c:v>4.7700405120849609E-3</c:v>
                </c:pt>
                <c:pt idx="9791">
                  <c:v>4.7500133514404297E-3</c:v>
                </c:pt>
                <c:pt idx="9792">
                  <c:v>4.6999454498291016E-3</c:v>
                </c:pt>
                <c:pt idx="9793">
                  <c:v>4.6899318695068359E-3</c:v>
                </c:pt>
                <c:pt idx="9794">
                  <c:v>4.6701431274414063E-3</c:v>
                </c:pt>
                <c:pt idx="9795">
                  <c:v>4.650115966796875E-3</c:v>
                </c:pt>
                <c:pt idx="9796">
                  <c:v>4.6401023864746094E-3</c:v>
                </c:pt>
                <c:pt idx="9797">
                  <c:v>4.6300888061523438E-3</c:v>
                </c:pt>
                <c:pt idx="9798">
                  <c:v>4.6100616455078125E-3</c:v>
                </c:pt>
                <c:pt idx="9799">
                  <c:v>4.57000732421875E-3</c:v>
                </c:pt>
                <c:pt idx="9800">
                  <c:v>4.5499801635742188E-3</c:v>
                </c:pt>
                <c:pt idx="9801">
                  <c:v>4.5402050018310547E-3</c:v>
                </c:pt>
                <c:pt idx="9802">
                  <c:v>4.5201778411865234E-3</c:v>
                </c:pt>
                <c:pt idx="9803">
                  <c:v>4.5001506805419922E-3</c:v>
                </c:pt>
                <c:pt idx="9804">
                  <c:v>4.4698715209960938E-3</c:v>
                </c:pt>
                <c:pt idx="9805">
                  <c:v>4.4698715209960938E-3</c:v>
                </c:pt>
                <c:pt idx="9806">
                  <c:v>4.4298171997070313E-3</c:v>
                </c:pt>
                <c:pt idx="9807">
                  <c:v>4.4097900390625E-3</c:v>
                </c:pt>
                <c:pt idx="9808">
                  <c:v>4.4000148773193359E-3</c:v>
                </c:pt>
                <c:pt idx="9809">
                  <c:v>4.3799877166748047E-3</c:v>
                </c:pt>
                <c:pt idx="9810">
                  <c:v>4.3699741363525391E-3</c:v>
                </c:pt>
                <c:pt idx="9811">
                  <c:v>4.3599605560302734E-3</c:v>
                </c:pt>
                <c:pt idx="9812">
                  <c:v>4.3499469757080078E-3</c:v>
                </c:pt>
                <c:pt idx="9813">
                  <c:v>4.3199062347412109E-3</c:v>
                </c:pt>
                <c:pt idx="9814">
                  <c:v>4.2798519134521484E-3</c:v>
                </c:pt>
                <c:pt idx="9815">
                  <c:v>4.2600631713867188E-3</c:v>
                </c:pt>
                <c:pt idx="9816">
                  <c:v>4.2500495910644531E-3</c:v>
                </c:pt>
                <c:pt idx="9817">
                  <c:v>4.2300224304199219E-3</c:v>
                </c:pt>
                <c:pt idx="9818">
                  <c:v>4.2200088500976563E-3</c:v>
                </c:pt>
                <c:pt idx="9819">
                  <c:v>4.2200088500976563E-3</c:v>
                </c:pt>
                <c:pt idx="9820">
                  <c:v>4.1899681091308594E-3</c:v>
                </c:pt>
                <c:pt idx="9821">
                  <c:v>4.1499137878417969E-3</c:v>
                </c:pt>
                <c:pt idx="9822">
                  <c:v>4.1301250457763672E-3</c:v>
                </c:pt>
                <c:pt idx="9823">
                  <c:v>4.1201114654541016E-3</c:v>
                </c:pt>
                <c:pt idx="9824">
                  <c:v>4.1000843048095703E-3</c:v>
                </c:pt>
                <c:pt idx="9825">
                  <c:v>4.0900707244873047E-3</c:v>
                </c:pt>
                <c:pt idx="9826">
                  <c:v>4.0700435638427734E-3</c:v>
                </c:pt>
                <c:pt idx="9827">
                  <c:v>4.0700435638427734E-3</c:v>
                </c:pt>
                <c:pt idx="9828">
                  <c:v>4.0400028228759766E-3</c:v>
                </c:pt>
                <c:pt idx="9829">
                  <c:v>4.0500164031982422E-3</c:v>
                </c:pt>
                <c:pt idx="9830">
                  <c:v>4.0299892425537109E-3</c:v>
                </c:pt>
                <c:pt idx="9831">
                  <c:v>4.0199756622314453E-3</c:v>
                </c:pt>
                <c:pt idx="9832">
                  <c:v>3.9999485015869141E-3</c:v>
                </c:pt>
                <c:pt idx="9833">
                  <c:v>3.9799213409423828E-3</c:v>
                </c:pt>
                <c:pt idx="9834">
                  <c:v>3.9799213409423828E-3</c:v>
                </c:pt>
                <c:pt idx="9835">
                  <c:v>3.9298534393310547E-3</c:v>
                </c:pt>
                <c:pt idx="9836">
                  <c:v>3.9198398590087891E-3</c:v>
                </c:pt>
                <c:pt idx="9837">
                  <c:v>3.8998126983642578E-3</c:v>
                </c:pt>
                <c:pt idx="9838">
                  <c:v>3.8800239562988281E-3</c:v>
                </c:pt>
                <c:pt idx="9839">
                  <c:v>3.8599967956542969E-3</c:v>
                </c:pt>
                <c:pt idx="9840">
                  <c:v>3.8499832153320313E-3</c:v>
                </c:pt>
                <c:pt idx="9841">
                  <c:v>3.8399696350097656E-3</c:v>
                </c:pt>
                <c:pt idx="9842">
                  <c:v>3.8299560546875E-3</c:v>
                </c:pt>
                <c:pt idx="9843">
                  <c:v>3.7899017333984375E-3</c:v>
                </c:pt>
                <c:pt idx="9844">
                  <c:v>3.7698745727539063E-3</c:v>
                </c:pt>
                <c:pt idx="9845">
                  <c:v>3.7500858306884766E-3</c:v>
                </c:pt>
                <c:pt idx="9846">
                  <c:v>3.7300586700439453E-3</c:v>
                </c:pt>
                <c:pt idx="9847">
                  <c:v>3.7200450897216797E-3</c:v>
                </c:pt>
                <c:pt idx="9848">
                  <c:v>3.7000179290771484E-3</c:v>
                </c:pt>
                <c:pt idx="9849">
                  <c:v>3.6900043487548828E-3</c:v>
                </c:pt>
                <c:pt idx="9850">
                  <c:v>3.6399364471435547E-3</c:v>
                </c:pt>
                <c:pt idx="9851">
                  <c:v>3.6301612854003906E-3</c:v>
                </c:pt>
                <c:pt idx="9852">
                  <c:v>3.6101341247558594E-3</c:v>
                </c:pt>
                <c:pt idx="9853">
                  <c:v>3.6101341247558594E-3</c:v>
                </c:pt>
                <c:pt idx="9854">
                  <c:v>3.5901069641113281E-3</c:v>
                </c:pt>
                <c:pt idx="9855">
                  <c:v>3.5700798034667969E-3</c:v>
                </c:pt>
                <c:pt idx="9856">
                  <c:v>3.5300254821777344E-3</c:v>
                </c:pt>
                <c:pt idx="9857">
                  <c:v>3.5200119018554688E-3</c:v>
                </c:pt>
                <c:pt idx="9858">
                  <c:v>3.5099983215332031E-3</c:v>
                </c:pt>
                <c:pt idx="9859">
                  <c:v>3.4999847412109375E-3</c:v>
                </c:pt>
                <c:pt idx="9860">
                  <c:v>3.4699440002441406E-3</c:v>
                </c:pt>
                <c:pt idx="9861">
                  <c:v>3.4499168395996094E-3</c:v>
                </c:pt>
                <c:pt idx="9862">
                  <c:v>3.4198760986328125E-3</c:v>
                </c:pt>
                <c:pt idx="9863">
                  <c:v>3.4198760986328125E-3</c:v>
                </c:pt>
                <c:pt idx="9864">
                  <c:v>3.3698081970214844E-3</c:v>
                </c:pt>
                <c:pt idx="9865">
                  <c:v>3.3500194549560547E-3</c:v>
                </c:pt>
                <c:pt idx="9866">
                  <c:v>3.3299922943115234E-3</c:v>
                </c:pt>
                <c:pt idx="9867">
                  <c:v>3.3099651336669922E-3</c:v>
                </c:pt>
                <c:pt idx="9868">
                  <c:v>3.2999515533447266E-3</c:v>
                </c:pt>
                <c:pt idx="9869">
                  <c:v>3.2799243927001953E-3</c:v>
                </c:pt>
                <c:pt idx="9870">
                  <c:v>3.2899379730224609E-3</c:v>
                </c:pt>
                <c:pt idx="9871">
                  <c:v>3.2598972320556641E-3</c:v>
                </c:pt>
                <c:pt idx="9872">
                  <c:v>3.2398700714111328E-3</c:v>
                </c:pt>
                <c:pt idx="9873">
                  <c:v>3.2300949096679688E-3</c:v>
                </c:pt>
                <c:pt idx="9874">
                  <c:v>3.2000541687011719E-3</c:v>
                </c:pt>
                <c:pt idx="9875">
                  <c:v>3.1900405883789063E-3</c:v>
                </c:pt>
                <c:pt idx="9876">
                  <c:v>3.1800270080566406E-3</c:v>
                </c:pt>
                <c:pt idx="9877">
                  <c:v>3.1800270080566406E-3</c:v>
                </c:pt>
                <c:pt idx="9878">
                  <c:v>3.170013427734375E-3</c:v>
                </c:pt>
                <c:pt idx="9879">
                  <c:v>2.9001235961914063E-3</c:v>
                </c:pt>
                <c:pt idx="9880">
                  <c:v>2.6800632476806641E-3</c:v>
                </c:pt>
                <c:pt idx="9881">
                  <c:v>2.4898052215576172E-3</c:v>
                </c:pt>
                <c:pt idx="9882">
                  <c:v>2.3200511932373047E-3</c:v>
                </c:pt>
                <c:pt idx="9883">
                  <c:v>2.140045166015625E-3</c:v>
                </c:pt>
                <c:pt idx="9884">
                  <c:v>1.9600391387939453E-3</c:v>
                </c:pt>
                <c:pt idx="9885">
                  <c:v>1.7800331115722656E-3</c:v>
                </c:pt>
                <c:pt idx="9886">
                  <c:v>1.5702247619628906E-3</c:v>
                </c:pt>
                <c:pt idx="9887">
                  <c:v>1.399993896484375E-3</c:v>
                </c:pt>
                <c:pt idx="9888">
                  <c:v>1.2099742889404297E-3</c:v>
                </c:pt>
                <c:pt idx="9889">
                  <c:v>1.02996826171875E-3</c:v>
                </c:pt>
                <c:pt idx="9890">
                  <c:v>8.3994865417480469E-4</c:v>
                </c:pt>
                <c:pt idx="9891">
                  <c:v>6.7019462585449219E-4</c:v>
                </c:pt>
                <c:pt idx="9892">
                  <c:v>4.8995018005371094E-4</c:v>
                </c:pt>
                <c:pt idx="9893">
                  <c:v>2.7990341186523438E-4</c:v>
                </c:pt>
                <c:pt idx="9894">
                  <c:v>7.9870223999023438E-5</c:v>
                </c:pt>
                <c:pt idx="9895">
                  <c:v>5.9843063354492188E-5</c:v>
                </c:pt>
                <c:pt idx="9896">
                  <c:v>5.9843063354492188E-5</c:v>
                </c:pt>
                <c:pt idx="9897">
                  <c:v>5.0067901611328125E-5</c:v>
                </c:pt>
                <c:pt idx="9898">
                  <c:v>6.008148193359375E-5</c:v>
                </c:pt>
                <c:pt idx="9899">
                  <c:v>6.008148193359375E-5</c:v>
                </c:pt>
                <c:pt idx="9900">
                  <c:v>6.008148193359375E-5</c:v>
                </c:pt>
                <c:pt idx="9901">
                  <c:v>5.9843063354492188E-5</c:v>
                </c:pt>
                <c:pt idx="9902">
                  <c:v>5.9843063354492188E-5</c:v>
                </c:pt>
                <c:pt idx="9903">
                  <c:v>4.9829483032226563E-5</c:v>
                </c:pt>
                <c:pt idx="9904">
                  <c:v>5.9843063354492188E-5</c:v>
                </c:pt>
                <c:pt idx="9905">
                  <c:v>4.00543212890625E-5</c:v>
                </c:pt>
                <c:pt idx="9906">
                  <c:v>6.008148193359375E-5</c:v>
                </c:pt>
                <c:pt idx="9907">
                  <c:v>5.0067901611328125E-5</c:v>
                </c:pt>
                <c:pt idx="9908">
                  <c:v>6.008148193359375E-5</c:v>
                </c:pt>
                <c:pt idx="9909">
                  <c:v>4.9829483032226563E-5</c:v>
                </c:pt>
                <c:pt idx="9910">
                  <c:v>5.9843063354492188E-5</c:v>
                </c:pt>
                <c:pt idx="9911">
                  <c:v>5.9843063354492188E-5</c:v>
                </c:pt>
                <c:pt idx="9912">
                  <c:v>5.0067901611328125E-5</c:v>
                </c:pt>
                <c:pt idx="9913">
                  <c:v>6.008148193359375E-5</c:v>
                </c:pt>
                <c:pt idx="9914">
                  <c:v>1.2993812561035156E-4</c:v>
                </c:pt>
                <c:pt idx="9915">
                  <c:v>6.008148193359375E-5</c:v>
                </c:pt>
                <c:pt idx="9916">
                  <c:v>5.0067901611328125E-5</c:v>
                </c:pt>
                <c:pt idx="9917">
                  <c:v>6.008148193359375E-5</c:v>
                </c:pt>
                <c:pt idx="9918">
                  <c:v>6.008148193359375E-5</c:v>
                </c:pt>
                <c:pt idx="9919">
                  <c:v>5.0067901611328125E-5</c:v>
                </c:pt>
                <c:pt idx="9920">
                  <c:v>5.9843063354492188E-5</c:v>
                </c:pt>
                <c:pt idx="9921">
                  <c:v>5.9843063354492188E-5</c:v>
                </c:pt>
                <c:pt idx="9922">
                  <c:v>6.008148193359375E-5</c:v>
                </c:pt>
                <c:pt idx="9923">
                  <c:v>5.0067901611328125E-5</c:v>
                </c:pt>
                <c:pt idx="9924">
                  <c:v>5.0067901611328125E-5</c:v>
                </c:pt>
                <c:pt idx="9925">
                  <c:v>5.0067901611328125E-5</c:v>
                </c:pt>
                <c:pt idx="9926">
                  <c:v>5.0067901611328125E-5</c:v>
                </c:pt>
                <c:pt idx="9927">
                  <c:v>5.0067901611328125E-5</c:v>
                </c:pt>
                <c:pt idx="9928">
                  <c:v>5.9843063354492188E-5</c:v>
                </c:pt>
                <c:pt idx="9929">
                  <c:v>6.008148193359375E-5</c:v>
                </c:pt>
                <c:pt idx="9930">
                  <c:v>5.0067901611328125E-5</c:v>
                </c:pt>
                <c:pt idx="9931">
                  <c:v>5.0067901611328125E-5</c:v>
                </c:pt>
                <c:pt idx="9932">
                  <c:v>6.008148193359375E-5</c:v>
                </c:pt>
                <c:pt idx="9933">
                  <c:v>5.0067901611328125E-5</c:v>
                </c:pt>
                <c:pt idx="9934">
                  <c:v>5.9843063354492188E-5</c:v>
                </c:pt>
                <c:pt idx="9935">
                  <c:v>4.9829483032226563E-5</c:v>
                </c:pt>
                <c:pt idx="9936">
                  <c:v>6.008148193359375E-5</c:v>
                </c:pt>
                <c:pt idx="9937">
                  <c:v>5.0067901611328125E-5</c:v>
                </c:pt>
                <c:pt idx="9938">
                  <c:v>6.008148193359375E-5</c:v>
                </c:pt>
                <c:pt idx="9939">
                  <c:v>5.0067901611328125E-5</c:v>
                </c:pt>
                <c:pt idx="9940">
                  <c:v>5.0067901611328125E-5</c:v>
                </c:pt>
                <c:pt idx="9941">
                  <c:v>4.9829483032226563E-5</c:v>
                </c:pt>
                <c:pt idx="9942">
                  <c:v>5.9843063354492188E-5</c:v>
                </c:pt>
                <c:pt idx="9943">
                  <c:v>5.0067901611328125E-5</c:v>
                </c:pt>
                <c:pt idx="9944">
                  <c:v>6.008148193359375E-5</c:v>
                </c:pt>
                <c:pt idx="9945">
                  <c:v>6.008148193359375E-5</c:v>
                </c:pt>
                <c:pt idx="9946">
                  <c:v>5.0067901611328125E-5</c:v>
                </c:pt>
                <c:pt idx="9947">
                  <c:v>4.9829483032226563E-5</c:v>
                </c:pt>
                <c:pt idx="9948">
                  <c:v>5.9843063354492188E-5</c:v>
                </c:pt>
                <c:pt idx="9949">
                  <c:v>5.0067901611328125E-5</c:v>
                </c:pt>
                <c:pt idx="9950">
                  <c:v>5.0067901611328125E-5</c:v>
                </c:pt>
                <c:pt idx="9951">
                  <c:v>5.0067901611328125E-5</c:v>
                </c:pt>
                <c:pt idx="9952">
                  <c:v>5.0067901611328125E-5</c:v>
                </c:pt>
                <c:pt idx="9953">
                  <c:v>5.0067901611328125E-5</c:v>
                </c:pt>
                <c:pt idx="9954">
                  <c:v>5.0067901611328125E-5</c:v>
                </c:pt>
                <c:pt idx="9955">
                  <c:v>4.9829483032226563E-5</c:v>
                </c:pt>
                <c:pt idx="9956">
                  <c:v>4.9829483032226563E-5</c:v>
                </c:pt>
                <c:pt idx="9957">
                  <c:v>5.9843063354492188E-5</c:v>
                </c:pt>
                <c:pt idx="9958">
                  <c:v>6.008148193359375E-5</c:v>
                </c:pt>
                <c:pt idx="9959">
                  <c:v>6.008148193359375E-5</c:v>
                </c:pt>
                <c:pt idx="9960">
                  <c:v>5.0067901611328125E-5</c:v>
                </c:pt>
                <c:pt idx="9961">
                  <c:v>5.0067901611328125E-5</c:v>
                </c:pt>
                <c:pt idx="9962">
                  <c:v>6.008148193359375E-5</c:v>
                </c:pt>
                <c:pt idx="9963">
                  <c:v>5.0067901611328125E-5</c:v>
                </c:pt>
                <c:pt idx="9964">
                  <c:v>5.9843063354492188E-5</c:v>
                </c:pt>
                <c:pt idx="9965">
                  <c:v>4.9829483032226563E-5</c:v>
                </c:pt>
                <c:pt idx="9966">
                  <c:v>5.0067901611328125E-5</c:v>
                </c:pt>
                <c:pt idx="9967">
                  <c:v>6.008148193359375E-5</c:v>
                </c:pt>
                <c:pt idx="9968">
                  <c:v>5.0067901611328125E-5</c:v>
                </c:pt>
                <c:pt idx="9969">
                  <c:v>6.008148193359375E-5</c:v>
                </c:pt>
                <c:pt idx="9970">
                  <c:v>6.008148193359375E-5</c:v>
                </c:pt>
                <c:pt idx="9971">
                  <c:v>5.0067901611328125E-5</c:v>
                </c:pt>
                <c:pt idx="9972">
                  <c:v>5.9843063354492188E-5</c:v>
                </c:pt>
                <c:pt idx="9973">
                  <c:v>4.9829483032226563E-5</c:v>
                </c:pt>
                <c:pt idx="9974">
                  <c:v>6.008148193359375E-5</c:v>
                </c:pt>
                <c:pt idx="9975">
                  <c:v>5.0067901611328125E-5</c:v>
                </c:pt>
                <c:pt idx="9976">
                  <c:v>5.0067901611328125E-5</c:v>
                </c:pt>
                <c:pt idx="9977">
                  <c:v>6.008148193359375E-5</c:v>
                </c:pt>
                <c:pt idx="9978">
                  <c:v>5.0067901611328125E-5</c:v>
                </c:pt>
                <c:pt idx="9979">
                  <c:v>6.008148193359375E-5</c:v>
                </c:pt>
                <c:pt idx="9980">
                  <c:v>5.9843063354492188E-5</c:v>
                </c:pt>
                <c:pt idx="9981">
                  <c:v>5.9843063354492188E-5</c:v>
                </c:pt>
                <c:pt idx="9982">
                  <c:v>5.9843063354492188E-5</c:v>
                </c:pt>
                <c:pt idx="9983">
                  <c:v>5.0067901611328125E-5</c:v>
                </c:pt>
                <c:pt idx="9984">
                  <c:v>6.008148193359375E-5</c:v>
                </c:pt>
                <c:pt idx="9985">
                  <c:v>1.2993812561035156E-4</c:v>
                </c:pt>
                <c:pt idx="9986">
                  <c:v>6.008148193359375E-5</c:v>
                </c:pt>
                <c:pt idx="9987">
                  <c:v>5.9843063354492188E-5</c:v>
                </c:pt>
                <c:pt idx="9988">
                  <c:v>4.9829483032226563E-5</c:v>
                </c:pt>
                <c:pt idx="9989">
                  <c:v>4.9829483032226563E-5</c:v>
                </c:pt>
                <c:pt idx="9990">
                  <c:v>5.0067901611328125E-5</c:v>
                </c:pt>
                <c:pt idx="9991">
                  <c:v>5.0067901611328125E-5</c:v>
                </c:pt>
                <c:pt idx="9992">
                  <c:v>6.008148193359375E-5</c:v>
                </c:pt>
                <c:pt idx="9993">
                  <c:v>5.0067901611328125E-5</c:v>
                </c:pt>
                <c:pt idx="9994">
                  <c:v>5.0067901611328125E-5</c:v>
                </c:pt>
                <c:pt idx="9995">
                  <c:v>4.9829483032226563E-5</c:v>
                </c:pt>
                <c:pt idx="9996">
                  <c:v>5.9843063354492188E-5</c:v>
                </c:pt>
                <c:pt idx="9997">
                  <c:v>4.9829483032226563E-5</c:v>
                </c:pt>
                <c:pt idx="9998">
                  <c:v>6.008148193359375E-5</c:v>
                </c:pt>
                <c:pt idx="9999">
                  <c:v>5.0067901611328125E-5</c:v>
                </c:pt>
                <c:pt idx="10000">
                  <c:v>6.008148193359375E-5</c:v>
                </c:pt>
                <c:pt idx="10001">
                  <c:v>6.008148193359375E-5</c:v>
                </c:pt>
                <c:pt idx="10002">
                  <c:v>1.3995170593261719E-4</c:v>
                </c:pt>
                <c:pt idx="10003">
                  <c:v>5.0067901611328125E-5</c:v>
                </c:pt>
                <c:pt idx="10004">
                  <c:v>6.008148193359375E-5</c:v>
                </c:pt>
                <c:pt idx="10005">
                  <c:v>6.008148193359375E-5</c:v>
                </c:pt>
                <c:pt idx="10006">
                  <c:v>5.0067901611328125E-5</c:v>
                </c:pt>
                <c:pt idx="10007">
                  <c:v>6.008148193359375E-5</c:v>
                </c:pt>
                <c:pt idx="10008">
                  <c:v>6.008148193359375E-5</c:v>
                </c:pt>
                <c:pt idx="10009">
                  <c:v>5.9843063354492188E-5</c:v>
                </c:pt>
                <c:pt idx="10010">
                  <c:v>5.9843063354492188E-5</c:v>
                </c:pt>
                <c:pt idx="10011">
                  <c:v>4.9829483032226563E-5</c:v>
                </c:pt>
                <c:pt idx="10012">
                  <c:v>6.008148193359375E-5</c:v>
                </c:pt>
                <c:pt idx="10013">
                  <c:v>5.0067901611328125E-5</c:v>
                </c:pt>
                <c:pt idx="10014">
                  <c:v>5.0067901611328125E-5</c:v>
                </c:pt>
                <c:pt idx="10015">
                  <c:v>6.008148193359375E-5</c:v>
                </c:pt>
                <c:pt idx="10016">
                  <c:v>5.0067901611328125E-5</c:v>
                </c:pt>
                <c:pt idx="10017">
                  <c:v>5.9843063354492188E-5</c:v>
                </c:pt>
                <c:pt idx="10018">
                  <c:v>4.9829483032226563E-5</c:v>
                </c:pt>
                <c:pt idx="10019">
                  <c:v>1.3995170593261719E-4</c:v>
                </c:pt>
                <c:pt idx="10020">
                  <c:v>5.0067901611328125E-5</c:v>
                </c:pt>
                <c:pt idx="10021">
                  <c:v>6.008148193359375E-5</c:v>
                </c:pt>
                <c:pt idx="10022">
                  <c:v>5.0067901611328125E-5</c:v>
                </c:pt>
                <c:pt idx="10023">
                  <c:v>5.0067901611328125E-5</c:v>
                </c:pt>
                <c:pt idx="10024">
                  <c:v>5.9843063354492188E-5</c:v>
                </c:pt>
                <c:pt idx="10025">
                  <c:v>4.9829483032226563E-5</c:v>
                </c:pt>
                <c:pt idx="10026">
                  <c:v>4.9829483032226563E-5</c:v>
                </c:pt>
                <c:pt idx="10027">
                  <c:v>5.0067901611328125E-5</c:v>
                </c:pt>
                <c:pt idx="10028">
                  <c:v>6.008148193359375E-5</c:v>
                </c:pt>
                <c:pt idx="10029">
                  <c:v>5.0067901611328125E-5</c:v>
                </c:pt>
                <c:pt idx="10030">
                  <c:v>6.008148193359375E-5</c:v>
                </c:pt>
                <c:pt idx="10031">
                  <c:v>6.008148193359375E-5</c:v>
                </c:pt>
                <c:pt idx="10032">
                  <c:v>4.9829483032226563E-5</c:v>
                </c:pt>
                <c:pt idx="10033">
                  <c:v>5.9843063354492188E-5</c:v>
                </c:pt>
                <c:pt idx="10034">
                  <c:v>5.0067901611328125E-5</c:v>
                </c:pt>
                <c:pt idx="10035">
                  <c:v>5.0067901611328125E-5</c:v>
                </c:pt>
                <c:pt idx="10036">
                  <c:v>6.008148193359375E-5</c:v>
                </c:pt>
                <c:pt idx="10037">
                  <c:v>6.008148193359375E-5</c:v>
                </c:pt>
                <c:pt idx="10038">
                  <c:v>5.0067901611328125E-5</c:v>
                </c:pt>
                <c:pt idx="10039">
                  <c:v>6.008148193359375E-5</c:v>
                </c:pt>
                <c:pt idx="10040">
                  <c:v>4.9829483032226563E-5</c:v>
                </c:pt>
                <c:pt idx="10041">
                  <c:v>5.9843063354492188E-5</c:v>
                </c:pt>
                <c:pt idx="10042">
                  <c:v>5.0067901611328125E-5</c:v>
                </c:pt>
                <c:pt idx="10043">
                  <c:v>5.0067901611328125E-5</c:v>
                </c:pt>
                <c:pt idx="10044">
                  <c:v>6.008148193359375E-5</c:v>
                </c:pt>
                <c:pt idx="10045">
                  <c:v>5.0067901611328125E-5</c:v>
                </c:pt>
                <c:pt idx="10046">
                  <c:v>5.0067901611328125E-5</c:v>
                </c:pt>
                <c:pt idx="10047">
                  <c:v>5.9843063354492188E-5</c:v>
                </c:pt>
                <c:pt idx="10048">
                  <c:v>5.9843063354492188E-5</c:v>
                </c:pt>
                <c:pt idx="10049">
                  <c:v>5.9843063354492188E-5</c:v>
                </c:pt>
                <c:pt idx="10050">
                  <c:v>4.00543212890625E-5</c:v>
                </c:pt>
                <c:pt idx="10051">
                  <c:v>5.0067901611328125E-5</c:v>
                </c:pt>
                <c:pt idx="10052">
                  <c:v>5.0067901611328125E-5</c:v>
                </c:pt>
                <c:pt idx="10053">
                  <c:v>5.0067901611328125E-5</c:v>
                </c:pt>
                <c:pt idx="10054">
                  <c:v>5.0067901611328125E-5</c:v>
                </c:pt>
                <c:pt idx="10055">
                  <c:v>4.9829483032226563E-5</c:v>
                </c:pt>
                <c:pt idx="10056">
                  <c:v>4.9829483032226563E-5</c:v>
                </c:pt>
                <c:pt idx="10057">
                  <c:v>4.9829483032226563E-5</c:v>
                </c:pt>
                <c:pt idx="10058">
                  <c:v>6.008148193359375E-5</c:v>
                </c:pt>
                <c:pt idx="10059">
                  <c:v>5.0067901611328125E-5</c:v>
                </c:pt>
                <c:pt idx="10060">
                  <c:v>6.008148193359375E-5</c:v>
                </c:pt>
                <c:pt idx="10061">
                  <c:v>5.0067901611328125E-5</c:v>
                </c:pt>
                <c:pt idx="10062">
                  <c:v>5.9843063354492188E-5</c:v>
                </c:pt>
                <c:pt idx="10063">
                  <c:v>1.1992454528808594E-4</c:v>
                </c:pt>
                <c:pt idx="10064">
                  <c:v>5.9843063354492188E-5</c:v>
                </c:pt>
                <c:pt idx="10065">
                  <c:v>5.0067901611328125E-5</c:v>
                </c:pt>
                <c:pt idx="10066">
                  <c:v>6.008148193359375E-5</c:v>
                </c:pt>
                <c:pt idx="10067">
                  <c:v>5.0067901611328125E-5</c:v>
                </c:pt>
                <c:pt idx="10068">
                  <c:v>7.9870223999023438E-5</c:v>
                </c:pt>
                <c:pt idx="10069">
                  <c:v>4.9829483032226563E-5</c:v>
                </c:pt>
                <c:pt idx="10070">
                  <c:v>4.9829483032226563E-5</c:v>
                </c:pt>
                <c:pt idx="10071">
                  <c:v>6.008148193359375E-5</c:v>
                </c:pt>
                <c:pt idx="10072">
                  <c:v>5.0067901611328125E-5</c:v>
                </c:pt>
                <c:pt idx="10073">
                  <c:v>5.0067901611328125E-5</c:v>
                </c:pt>
                <c:pt idx="10074">
                  <c:v>5.0067901611328125E-5</c:v>
                </c:pt>
                <c:pt idx="10075">
                  <c:v>6.008148193359375E-5</c:v>
                </c:pt>
                <c:pt idx="10076">
                  <c:v>5.0067901611328125E-5</c:v>
                </c:pt>
                <c:pt idx="10077">
                  <c:v>4.9829483032226563E-5</c:v>
                </c:pt>
                <c:pt idx="10078">
                  <c:v>5.9843063354492188E-5</c:v>
                </c:pt>
                <c:pt idx="10079">
                  <c:v>6.008148193359375E-5</c:v>
                </c:pt>
                <c:pt idx="10080">
                  <c:v>6.008148193359375E-5</c:v>
                </c:pt>
                <c:pt idx="10081">
                  <c:v>5.0067901611328125E-5</c:v>
                </c:pt>
                <c:pt idx="10082">
                  <c:v>1.0013580322265625E-4</c:v>
                </c:pt>
                <c:pt idx="10083">
                  <c:v>3.6001205444335938E-4</c:v>
                </c:pt>
                <c:pt idx="10084">
                  <c:v>6.1011314392089844E-4</c:v>
                </c:pt>
                <c:pt idx="10085">
                  <c:v>8.5997581481933594E-4</c:v>
                </c:pt>
                <c:pt idx="10086">
                  <c:v>1.1301040649414063E-3</c:v>
                </c:pt>
                <c:pt idx="10087">
                  <c:v>1.3899803161621094E-3</c:v>
                </c:pt>
                <c:pt idx="10088">
                  <c:v>1.6300678253173828E-3</c:v>
                </c:pt>
                <c:pt idx="10089">
                  <c:v>1.9099712371826172E-3</c:v>
                </c:pt>
                <c:pt idx="10090">
                  <c:v>2.1700859069824219E-3</c:v>
                </c:pt>
                <c:pt idx="10091">
                  <c:v>2.429962158203125E-3</c:v>
                </c:pt>
                <c:pt idx="10092">
                  <c:v>2.6199817657470703E-3</c:v>
                </c:pt>
                <c:pt idx="10093">
                  <c:v>2.880096435546875E-3</c:v>
                </c:pt>
                <c:pt idx="10094">
                  <c:v>3.1299591064453125E-3</c:v>
                </c:pt>
                <c:pt idx="10095">
                  <c:v>3.3500194549560547E-3</c:v>
                </c:pt>
                <c:pt idx="10096">
                  <c:v>3.620147705078125E-3</c:v>
                </c:pt>
                <c:pt idx="10097">
                  <c:v>3.8800239562988281E-3</c:v>
                </c:pt>
                <c:pt idx="10098">
                  <c:v>4.1501522064208984E-3</c:v>
                </c:pt>
                <c:pt idx="10099">
                  <c:v>4.3799877166748047E-3</c:v>
                </c:pt>
                <c:pt idx="10100">
                  <c:v>4.6401023864746094E-3</c:v>
                </c:pt>
                <c:pt idx="10101">
                  <c:v>4.8601627349853516E-3</c:v>
                </c:pt>
                <c:pt idx="10102">
                  <c:v>5.0899982452392578E-3</c:v>
                </c:pt>
                <c:pt idx="10103">
                  <c:v>5.3501129150390625E-3</c:v>
                </c:pt>
                <c:pt idx="10104">
                  <c:v>5.6099891662597656E-3</c:v>
                </c:pt>
                <c:pt idx="10105">
                  <c:v>5.8701038360595703E-3</c:v>
                </c:pt>
                <c:pt idx="10106">
                  <c:v>6.1299800872802734E-3</c:v>
                </c:pt>
                <c:pt idx="10107">
                  <c:v>6.3900947570800781E-3</c:v>
                </c:pt>
                <c:pt idx="10108">
                  <c:v>6.6599845886230469E-3</c:v>
                </c:pt>
                <c:pt idx="10109">
                  <c:v>6.8600177764892578E-3</c:v>
                </c:pt>
                <c:pt idx="10110">
                  <c:v>7.1301460266113281E-3</c:v>
                </c:pt>
                <c:pt idx="10111">
                  <c:v>7.3900222778320313E-3</c:v>
                </c:pt>
                <c:pt idx="10112">
                  <c:v>7.6501369476318359E-3</c:v>
                </c:pt>
                <c:pt idx="10113">
                  <c:v>7.9100131988525391E-3</c:v>
                </c:pt>
                <c:pt idx="10114">
                  <c:v>8.1601142883300781E-3</c:v>
                </c:pt>
                <c:pt idx="10115">
                  <c:v>8.4400177001953125E-3</c:v>
                </c:pt>
                <c:pt idx="10116">
                  <c:v>8.6600780487060547E-3</c:v>
                </c:pt>
                <c:pt idx="10117">
                  <c:v>8.9201927185058594E-3</c:v>
                </c:pt>
                <c:pt idx="10118">
                  <c:v>9.1898441314697266E-3</c:v>
                </c:pt>
                <c:pt idx="10119">
                  <c:v>9.4499588012695313E-3</c:v>
                </c:pt>
                <c:pt idx="10120">
                  <c:v>9.7098350524902344E-3</c:v>
                </c:pt>
                <c:pt idx="10121">
                  <c:v>9.9699497222900391E-3</c:v>
                </c:pt>
                <c:pt idx="10122">
                  <c:v>1.0239839553833008E-2</c:v>
                </c:pt>
                <c:pt idx="10123">
                  <c:v>1.0490179061889648E-2</c:v>
                </c:pt>
                <c:pt idx="10124">
                  <c:v>1.0719776153564453E-2</c:v>
                </c:pt>
                <c:pt idx="10125">
                  <c:v>1.0979890823364258E-2</c:v>
                </c:pt>
                <c:pt idx="10126">
                  <c:v>1.1219978332519531E-2</c:v>
                </c:pt>
                <c:pt idx="10127">
                  <c:v>1.1480093002319336E-2</c:v>
                </c:pt>
                <c:pt idx="10128">
                  <c:v>1.1740207672119141E-2</c:v>
                </c:pt>
                <c:pt idx="10129">
                  <c:v>1.2009859085083008E-2</c:v>
                </c:pt>
                <c:pt idx="10130">
                  <c:v>1.2279987335205078E-2</c:v>
                </c:pt>
                <c:pt idx="10131">
                  <c:v>1.2509822845458984E-2</c:v>
                </c:pt>
                <c:pt idx="10132">
                  <c:v>1.2779951095581055E-2</c:v>
                </c:pt>
                <c:pt idx="10133">
                  <c:v>1.3010025024414063E-2</c:v>
                </c:pt>
                <c:pt idx="10134">
                  <c:v>1.3270139694213867E-2</c:v>
                </c:pt>
                <c:pt idx="10135">
                  <c:v>1.3529777526855469E-2</c:v>
                </c:pt>
                <c:pt idx="10136">
                  <c:v>1.3789892196655273E-2</c:v>
                </c:pt>
                <c:pt idx="10137">
                  <c:v>1.4059782028198242E-2</c:v>
                </c:pt>
                <c:pt idx="10138">
                  <c:v>1.4299869537353516E-2</c:v>
                </c:pt>
                <c:pt idx="10139">
                  <c:v>1.455998420715332E-2</c:v>
                </c:pt>
                <c:pt idx="10140">
                  <c:v>1.4819860458374023E-2</c:v>
                </c:pt>
                <c:pt idx="10141">
                  <c:v>1.5089988708496094E-2</c:v>
                </c:pt>
                <c:pt idx="10142">
                  <c:v>1.5339851379394531E-2</c:v>
                </c:pt>
                <c:pt idx="10143">
                  <c:v>1.5599966049194336E-2</c:v>
                </c:pt>
                <c:pt idx="10144">
                  <c:v>1.5869855880737305E-2</c:v>
                </c:pt>
                <c:pt idx="10145">
                  <c:v>1.6109943389892578E-2</c:v>
                </c:pt>
                <c:pt idx="10146">
                  <c:v>1.6369819641113281E-2</c:v>
                </c:pt>
                <c:pt idx="10147">
                  <c:v>1.6659975051879883E-2</c:v>
                </c:pt>
                <c:pt idx="10148">
                  <c:v>1.6919851303100586E-2</c:v>
                </c:pt>
                <c:pt idx="10149">
                  <c:v>1.7179965972900391E-2</c:v>
                </c:pt>
                <c:pt idx="10150">
                  <c:v>1.743006706237793E-2</c:v>
                </c:pt>
                <c:pt idx="10151">
                  <c:v>1.7679929733276367E-2</c:v>
                </c:pt>
                <c:pt idx="10152">
                  <c:v>1.7940044403076172E-2</c:v>
                </c:pt>
                <c:pt idx="10153">
                  <c:v>1.8149852752685547E-2</c:v>
                </c:pt>
                <c:pt idx="10154">
                  <c:v>1.8409967422485352E-2</c:v>
                </c:pt>
                <c:pt idx="10155">
                  <c:v>1.8669843673706055E-2</c:v>
                </c:pt>
                <c:pt idx="10156">
                  <c:v>1.8929958343505859E-2</c:v>
                </c:pt>
                <c:pt idx="10157">
                  <c:v>1.9199848175048828E-2</c:v>
                </c:pt>
                <c:pt idx="10158">
                  <c:v>1.9449949264526367E-2</c:v>
                </c:pt>
                <c:pt idx="10159">
                  <c:v>1.9720077514648438E-2</c:v>
                </c:pt>
                <c:pt idx="10160">
                  <c:v>1.9959926605224609E-2</c:v>
                </c:pt>
                <c:pt idx="10161">
                  <c:v>2.0220041275024414E-2</c:v>
                </c:pt>
                <c:pt idx="10162">
                  <c:v>2.0489931106567383E-2</c:v>
                </c:pt>
                <c:pt idx="10163">
                  <c:v>2.0740032196044922E-2</c:v>
                </c:pt>
                <c:pt idx="10164">
                  <c:v>2.1009922027587891E-2</c:v>
                </c:pt>
                <c:pt idx="10165">
                  <c:v>2.1270036697387695E-2</c:v>
                </c:pt>
                <c:pt idx="10166">
                  <c:v>2.1529912948608398E-2</c:v>
                </c:pt>
                <c:pt idx="10167">
                  <c:v>2.1780014038085938E-2</c:v>
                </c:pt>
                <c:pt idx="10168">
                  <c:v>2.2040128707885742E-2</c:v>
                </c:pt>
                <c:pt idx="10169">
                  <c:v>2.2300004959106445E-2</c:v>
                </c:pt>
                <c:pt idx="10170">
                  <c:v>2.256011962890625E-2</c:v>
                </c:pt>
                <c:pt idx="10171">
                  <c:v>2.2819995880126953E-2</c:v>
                </c:pt>
                <c:pt idx="10172">
                  <c:v>2.3080110549926758E-2</c:v>
                </c:pt>
                <c:pt idx="10173">
                  <c:v>2.3339986801147461E-2</c:v>
                </c:pt>
                <c:pt idx="10174">
                  <c:v>2.3590087890625E-2</c:v>
                </c:pt>
                <c:pt idx="10175">
                  <c:v>2.3849964141845703E-2</c:v>
                </c:pt>
                <c:pt idx="10176">
                  <c:v>2.4110078811645508E-2</c:v>
                </c:pt>
                <c:pt idx="10177">
                  <c:v>2.4369955062866211E-2</c:v>
                </c:pt>
                <c:pt idx="10178">
                  <c:v>2.4630069732666016E-2</c:v>
                </c:pt>
                <c:pt idx="10179">
                  <c:v>2.4899959564208984E-2</c:v>
                </c:pt>
                <c:pt idx="10180">
                  <c:v>2.5150060653686523E-2</c:v>
                </c:pt>
                <c:pt idx="10181">
                  <c:v>2.5390148162841797E-2</c:v>
                </c:pt>
                <c:pt idx="10182">
                  <c:v>2.5640010833740234E-2</c:v>
                </c:pt>
                <c:pt idx="10183">
                  <c:v>2.5890111923217773E-2</c:v>
                </c:pt>
                <c:pt idx="10184">
                  <c:v>2.6139974594116211E-2</c:v>
                </c:pt>
                <c:pt idx="10185">
                  <c:v>2.6400089263916016E-2</c:v>
                </c:pt>
                <c:pt idx="10186">
                  <c:v>2.6649951934814453E-2</c:v>
                </c:pt>
                <c:pt idx="10187">
                  <c:v>2.6910066604614258E-2</c:v>
                </c:pt>
                <c:pt idx="10188">
                  <c:v>2.7169942855834961E-2</c:v>
                </c:pt>
                <c:pt idx="10189">
                  <c:v>2.7410030364990234E-2</c:v>
                </c:pt>
                <c:pt idx="10190">
                  <c:v>2.7670145034790039E-2</c:v>
                </c:pt>
                <c:pt idx="10191">
                  <c:v>2.7930021286010742E-2</c:v>
                </c:pt>
                <c:pt idx="10192">
                  <c:v>2.8200149536132813E-2</c:v>
                </c:pt>
                <c:pt idx="10193">
                  <c:v>2.845001220703125E-2</c:v>
                </c:pt>
                <c:pt idx="10194">
                  <c:v>2.872014045715332E-2</c:v>
                </c:pt>
                <c:pt idx="10195">
                  <c:v>2.8970003128051758E-2</c:v>
                </c:pt>
                <c:pt idx="10196">
                  <c:v>2.9220104217529297E-2</c:v>
                </c:pt>
                <c:pt idx="10197">
                  <c:v>2.947998046875E-2</c:v>
                </c:pt>
                <c:pt idx="10198">
                  <c:v>2.9740095138549805E-2</c:v>
                </c:pt>
                <c:pt idx="10199">
                  <c:v>3.0009984970092773E-2</c:v>
                </c:pt>
                <c:pt idx="10200">
                  <c:v>3.0280113220214844E-2</c:v>
                </c:pt>
                <c:pt idx="10201">
                  <c:v>3.0550003051757813E-2</c:v>
                </c:pt>
                <c:pt idx="10202">
                  <c:v>3.0800104141235352E-2</c:v>
                </c:pt>
                <c:pt idx="10203">
                  <c:v>3.1040191650390625E-2</c:v>
                </c:pt>
                <c:pt idx="10204">
                  <c:v>3.1299829483032227E-2</c:v>
                </c:pt>
                <c:pt idx="10205">
                  <c:v>3.1549930572509766E-2</c:v>
                </c:pt>
                <c:pt idx="10206">
                  <c:v>3.1819820404052734E-2</c:v>
                </c:pt>
                <c:pt idx="10207">
                  <c:v>3.2079935073852539E-2</c:v>
                </c:pt>
                <c:pt idx="10208">
                  <c:v>3.2339811325073242E-2</c:v>
                </c:pt>
                <c:pt idx="10209">
                  <c:v>3.2619953155517578E-2</c:v>
                </c:pt>
                <c:pt idx="10210">
                  <c:v>3.2769918441772461E-2</c:v>
                </c:pt>
                <c:pt idx="10211">
                  <c:v>3.3030033111572266E-2</c:v>
                </c:pt>
                <c:pt idx="10212">
                  <c:v>3.3279895782470703E-2</c:v>
                </c:pt>
                <c:pt idx="10213">
                  <c:v>3.3540010452270508E-2</c:v>
                </c:pt>
                <c:pt idx="10214">
                  <c:v>3.3799886703491211E-2</c:v>
                </c:pt>
                <c:pt idx="10215">
                  <c:v>3.404998779296875E-2</c:v>
                </c:pt>
                <c:pt idx="10216">
                  <c:v>3.4319877624511719E-2</c:v>
                </c:pt>
                <c:pt idx="10217">
                  <c:v>3.4529924392700195E-2</c:v>
                </c:pt>
                <c:pt idx="10218">
                  <c:v>3.4799814224243164E-2</c:v>
                </c:pt>
                <c:pt idx="10219">
                  <c:v>3.50799560546875E-2</c:v>
                </c:pt>
                <c:pt idx="10220">
                  <c:v>3.5329818725585938E-2</c:v>
                </c:pt>
                <c:pt idx="10221">
                  <c:v>3.5599946975708008E-2</c:v>
                </c:pt>
                <c:pt idx="10222">
                  <c:v>3.5860061645507813E-2</c:v>
                </c:pt>
                <c:pt idx="10223">
                  <c:v>3.6119937896728516E-2</c:v>
                </c:pt>
                <c:pt idx="10224">
                  <c:v>3.638005256652832E-2</c:v>
                </c:pt>
                <c:pt idx="10225">
                  <c:v>3.6619901657104492E-2</c:v>
                </c:pt>
                <c:pt idx="10226">
                  <c:v>3.6880016326904297E-2</c:v>
                </c:pt>
                <c:pt idx="10227">
                  <c:v>3.7139892578125E-2</c:v>
                </c:pt>
                <c:pt idx="10228">
                  <c:v>3.741002082824707E-2</c:v>
                </c:pt>
                <c:pt idx="10229">
                  <c:v>3.7679910659790039E-2</c:v>
                </c:pt>
                <c:pt idx="10230">
                  <c:v>3.7940025329589844E-2</c:v>
                </c:pt>
                <c:pt idx="10231">
                  <c:v>3.8199901580810547E-2</c:v>
                </c:pt>
                <c:pt idx="10232">
                  <c:v>3.8399934768676758E-2</c:v>
                </c:pt>
                <c:pt idx="10233">
                  <c:v>3.8650035858154297E-2</c:v>
                </c:pt>
                <c:pt idx="10234">
                  <c:v>3.8909912109375E-2</c:v>
                </c:pt>
                <c:pt idx="10235">
                  <c:v>3.918004035949707E-2</c:v>
                </c:pt>
                <c:pt idx="10236">
                  <c:v>3.9439916610717773E-2</c:v>
                </c:pt>
                <c:pt idx="10237">
                  <c:v>3.9700031280517578E-2</c:v>
                </c:pt>
                <c:pt idx="10238">
                  <c:v>3.9930105209350586E-2</c:v>
                </c:pt>
                <c:pt idx="10239">
                  <c:v>4.0139913558959961E-2</c:v>
                </c:pt>
                <c:pt idx="10240">
                  <c:v>4.03900146484375E-2</c:v>
                </c:pt>
                <c:pt idx="10241">
                  <c:v>4.0650129318237305E-2</c:v>
                </c:pt>
                <c:pt idx="10242">
                  <c:v>4.0910005569458008E-2</c:v>
                </c:pt>
                <c:pt idx="10243">
                  <c:v>4.1160106658935547E-2</c:v>
                </c:pt>
                <c:pt idx="10244">
                  <c:v>4.141998291015625E-2</c:v>
                </c:pt>
                <c:pt idx="10245">
                  <c:v>4.1620016098022461E-2</c:v>
                </c:pt>
                <c:pt idx="10246">
                  <c:v>4.1880130767822266E-2</c:v>
                </c:pt>
                <c:pt idx="10247">
                  <c:v>4.2140007019042969E-2</c:v>
                </c:pt>
                <c:pt idx="10248">
                  <c:v>4.2390108108520508E-2</c:v>
                </c:pt>
                <c:pt idx="10249">
                  <c:v>4.2639970779418945E-2</c:v>
                </c:pt>
                <c:pt idx="10250">
                  <c:v>4.2930126190185547E-2</c:v>
                </c:pt>
                <c:pt idx="10251">
                  <c:v>4.319000244140625E-2</c:v>
                </c:pt>
                <c:pt idx="10252">
                  <c:v>4.346013069152832E-2</c:v>
                </c:pt>
                <c:pt idx="10253">
                  <c:v>4.3689966201782227E-2</c:v>
                </c:pt>
                <c:pt idx="10254">
                  <c:v>4.3950080871582031E-2</c:v>
                </c:pt>
                <c:pt idx="10255">
                  <c:v>4.420018196105957E-2</c:v>
                </c:pt>
                <c:pt idx="10256">
                  <c:v>4.4480085372924805E-2</c:v>
                </c:pt>
                <c:pt idx="10257">
                  <c:v>4.4720172882080078E-2</c:v>
                </c:pt>
                <c:pt idx="10258">
                  <c:v>4.4980049133300781E-2</c:v>
                </c:pt>
                <c:pt idx="10259">
                  <c:v>4.5250177383422852E-2</c:v>
                </c:pt>
                <c:pt idx="10260">
                  <c:v>4.552006721496582E-2</c:v>
                </c:pt>
                <c:pt idx="10261">
                  <c:v>4.5690059661865234E-2</c:v>
                </c:pt>
                <c:pt idx="10262">
                  <c:v>4.5950174331665039E-2</c:v>
                </c:pt>
                <c:pt idx="10263">
                  <c:v>4.6210050582885742E-2</c:v>
                </c:pt>
                <c:pt idx="10264">
                  <c:v>4.6460151672363281E-2</c:v>
                </c:pt>
                <c:pt idx="10265">
                  <c:v>4.6720027923583984E-2</c:v>
                </c:pt>
                <c:pt idx="10266">
                  <c:v>4.6990156173706055E-2</c:v>
                </c:pt>
                <c:pt idx="10267">
                  <c:v>4.7250032424926758E-2</c:v>
                </c:pt>
                <c:pt idx="10268">
                  <c:v>4.7490119934082031E-2</c:v>
                </c:pt>
                <c:pt idx="10269">
                  <c:v>4.774022102355957E-2</c:v>
                </c:pt>
                <c:pt idx="10270">
                  <c:v>4.8000097274780273E-2</c:v>
                </c:pt>
                <c:pt idx="10271">
                  <c:v>4.8280000686645508E-2</c:v>
                </c:pt>
                <c:pt idx="10272">
                  <c:v>4.8539876937866211E-2</c:v>
                </c:pt>
                <c:pt idx="10273">
                  <c:v>4.8810005187988281E-2</c:v>
                </c:pt>
                <c:pt idx="10274">
                  <c:v>4.9069881439208984E-2</c:v>
                </c:pt>
                <c:pt idx="10275">
                  <c:v>4.9299955368041992E-2</c:v>
                </c:pt>
                <c:pt idx="10276">
                  <c:v>4.9530029296875E-2</c:v>
                </c:pt>
                <c:pt idx="10277">
                  <c:v>4.9789905548095703E-2</c:v>
                </c:pt>
                <c:pt idx="10278">
                  <c:v>5.0050020217895508E-2</c:v>
                </c:pt>
                <c:pt idx="10279">
                  <c:v>5.0299882888793945E-2</c:v>
                </c:pt>
                <c:pt idx="10280">
                  <c:v>5.055999755859375E-2</c:v>
                </c:pt>
                <c:pt idx="10281">
                  <c:v>5.0829887390136719E-2</c:v>
                </c:pt>
                <c:pt idx="10282">
                  <c:v>5.1069974899291992E-2</c:v>
                </c:pt>
                <c:pt idx="10283">
                  <c:v>5.1329851150512695E-2</c:v>
                </c:pt>
                <c:pt idx="10284">
                  <c:v>5.1599979400634766E-2</c:v>
                </c:pt>
                <c:pt idx="10285">
                  <c:v>5.1859855651855469E-2</c:v>
                </c:pt>
                <c:pt idx="10286">
                  <c:v>5.2109956741333008E-2</c:v>
                </c:pt>
                <c:pt idx="10287">
                  <c:v>5.2369832992553711E-2</c:v>
                </c:pt>
                <c:pt idx="10288">
                  <c:v>5.2649974822998047E-2</c:v>
                </c:pt>
                <c:pt idx="10289">
                  <c:v>5.2899837493896484E-2</c:v>
                </c:pt>
                <c:pt idx="10290">
                  <c:v>5.3139925003051758E-2</c:v>
                </c:pt>
                <c:pt idx="10291">
                  <c:v>5.3400039672851563E-2</c:v>
                </c:pt>
                <c:pt idx="10292">
                  <c:v>5.3659915924072266E-2</c:v>
                </c:pt>
                <c:pt idx="10293">
                  <c:v>5.3930044174194336E-2</c:v>
                </c:pt>
                <c:pt idx="10294">
                  <c:v>5.4179906845092773E-2</c:v>
                </c:pt>
                <c:pt idx="10295">
                  <c:v>5.4430007934570313E-2</c:v>
                </c:pt>
                <c:pt idx="10296">
                  <c:v>5.4689884185791016E-2</c:v>
                </c:pt>
                <c:pt idx="10297">
                  <c:v>5.4919958114624023E-2</c:v>
                </c:pt>
                <c:pt idx="10298">
                  <c:v>5.5170059204101563E-2</c:v>
                </c:pt>
                <c:pt idx="10299">
                  <c:v>5.5419921875E-2</c:v>
                </c:pt>
                <c:pt idx="10300">
                  <c:v>5.5680036544799805E-2</c:v>
                </c:pt>
                <c:pt idx="10301">
                  <c:v>5.5929899215698242E-2</c:v>
                </c:pt>
                <c:pt idx="10302">
                  <c:v>5.6180000305175781E-2</c:v>
                </c:pt>
                <c:pt idx="10303">
                  <c:v>5.644989013671875E-2</c:v>
                </c:pt>
                <c:pt idx="10304">
                  <c:v>5.6679964065551758E-2</c:v>
                </c:pt>
                <c:pt idx="10305">
                  <c:v>5.6960105895996094E-2</c:v>
                </c:pt>
                <c:pt idx="10306">
                  <c:v>5.7219982147216797E-2</c:v>
                </c:pt>
                <c:pt idx="10307">
                  <c:v>5.7470083236694336E-2</c:v>
                </c:pt>
                <c:pt idx="10308">
                  <c:v>5.7739973068237305E-2</c:v>
                </c:pt>
                <c:pt idx="10309">
                  <c:v>5.8000087738037109E-2</c:v>
                </c:pt>
                <c:pt idx="10310">
                  <c:v>5.8019876480102539E-2</c:v>
                </c:pt>
                <c:pt idx="10311">
                  <c:v>5.8010101318359375E-2</c:v>
                </c:pt>
                <c:pt idx="10312">
                  <c:v>5.7999849319458008E-2</c:v>
                </c:pt>
                <c:pt idx="10313">
                  <c:v>5.8000087738037109E-2</c:v>
                </c:pt>
                <c:pt idx="10314">
                  <c:v>5.8000087738037109E-2</c:v>
                </c:pt>
                <c:pt idx="10315">
                  <c:v>5.8000087738037109E-2</c:v>
                </c:pt>
                <c:pt idx="10316">
                  <c:v>5.7990074157714844E-2</c:v>
                </c:pt>
                <c:pt idx="10317">
                  <c:v>5.8000087738037109E-2</c:v>
                </c:pt>
                <c:pt idx="10318">
                  <c:v>5.7980060577392578E-2</c:v>
                </c:pt>
                <c:pt idx="10319">
                  <c:v>5.7960033416748047E-2</c:v>
                </c:pt>
                <c:pt idx="10320">
                  <c:v>5.7970046997070313E-2</c:v>
                </c:pt>
                <c:pt idx="10321">
                  <c:v>5.7970046997070313E-2</c:v>
                </c:pt>
                <c:pt idx="10322">
                  <c:v>5.7980060577392578E-2</c:v>
                </c:pt>
                <c:pt idx="10323">
                  <c:v>5.7970046997070313E-2</c:v>
                </c:pt>
                <c:pt idx="10324">
                  <c:v>5.7899951934814453E-2</c:v>
                </c:pt>
                <c:pt idx="10325">
                  <c:v>5.7790040969848633E-2</c:v>
                </c:pt>
                <c:pt idx="10326">
                  <c:v>5.7660102844238281E-2</c:v>
                </c:pt>
                <c:pt idx="10327">
                  <c:v>5.7550191879272461E-2</c:v>
                </c:pt>
                <c:pt idx="10328">
                  <c:v>5.746006965637207E-2</c:v>
                </c:pt>
                <c:pt idx="10329">
                  <c:v>5.736994743347168E-2</c:v>
                </c:pt>
                <c:pt idx="10330">
                  <c:v>5.7270050048828125E-2</c:v>
                </c:pt>
                <c:pt idx="10331">
                  <c:v>5.7160139083862305E-2</c:v>
                </c:pt>
                <c:pt idx="10332">
                  <c:v>5.7070016860961914E-2</c:v>
                </c:pt>
                <c:pt idx="10333">
                  <c:v>5.6940078735351563E-2</c:v>
                </c:pt>
                <c:pt idx="10334">
                  <c:v>5.6839942932128906E-2</c:v>
                </c:pt>
                <c:pt idx="10335">
                  <c:v>5.6740045547485352E-2</c:v>
                </c:pt>
                <c:pt idx="10336">
                  <c:v>5.6649923324584961E-2</c:v>
                </c:pt>
                <c:pt idx="10337">
                  <c:v>5.6540012359619141E-2</c:v>
                </c:pt>
                <c:pt idx="10338">
                  <c:v>5.6439876556396484E-2</c:v>
                </c:pt>
                <c:pt idx="10339">
                  <c:v>5.633997917175293E-2</c:v>
                </c:pt>
                <c:pt idx="10340">
                  <c:v>5.6210041046142578E-2</c:v>
                </c:pt>
                <c:pt idx="10341">
                  <c:v>5.6120157241821289E-2</c:v>
                </c:pt>
                <c:pt idx="10342">
                  <c:v>5.6020021438598633E-2</c:v>
                </c:pt>
                <c:pt idx="10343">
                  <c:v>5.5850028991699219E-2</c:v>
                </c:pt>
                <c:pt idx="10344">
                  <c:v>5.5739879608154297E-2</c:v>
                </c:pt>
                <c:pt idx="10345">
                  <c:v>5.5639982223510742E-2</c:v>
                </c:pt>
                <c:pt idx="10346">
                  <c:v>5.5539846420288086E-2</c:v>
                </c:pt>
                <c:pt idx="10347">
                  <c:v>5.5420160293579102E-2</c:v>
                </c:pt>
                <c:pt idx="10348">
                  <c:v>5.5299997329711914E-2</c:v>
                </c:pt>
                <c:pt idx="10349">
                  <c:v>5.5180072784423828E-2</c:v>
                </c:pt>
                <c:pt idx="10350">
                  <c:v>5.5069923400878906E-2</c:v>
                </c:pt>
                <c:pt idx="10351">
                  <c:v>5.5000066757202148E-2</c:v>
                </c:pt>
                <c:pt idx="10352">
                  <c:v>5.4899930953979492E-2</c:v>
                </c:pt>
                <c:pt idx="10353">
                  <c:v>5.4800033569335938E-2</c:v>
                </c:pt>
                <c:pt idx="10354">
                  <c:v>5.467987060546875E-2</c:v>
                </c:pt>
                <c:pt idx="10355">
                  <c:v>5.4579973220825195E-2</c:v>
                </c:pt>
                <c:pt idx="10356">
                  <c:v>5.4469823837280273E-2</c:v>
                </c:pt>
                <c:pt idx="10357">
                  <c:v>5.4379940032958984E-2</c:v>
                </c:pt>
                <c:pt idx="10358">
                  <c:v>5.4289817810058594E-2</c:v>
                </c:pt>
                <c:pt idx="10359">
                  <c:v>5.4180145263671875E-2</c:v>
                </c:pt>
                <c:pt idx="10360">
                  <c:v>5.4090023040771484E-2</c:v>
                </c:pt>
                <c:pt idx="10361">
                  <c:v>5.399012565612793E-2</c:v>
                </c:pt>
                <c:pt idx="10362">
                  <c:v>5.382990837097168E-2</c:v>
                </c:pt>
                <c:pt idx="10363">
                  <c:v>5.3730010986328125E-2</c:v>
                </c:pt>
                <c:pt idx="10364">
                  <c:v>5.3509950637817383E-2</c:v>
                </c:pt>
                <c:pt idx="10365">
                  <c:v>5.3410053253173828E-2</c:v>
                </c:pt>
                <c:pt idx="10366">
                  <c:v>5.3299903869628906E-2</c:v>
                </c:pt>
                <c:pt idx="10367">
                  <c:v>5.3189992904663086E-2</c:v>
                </c:pt>
                <c:pt idx="10368">
                  <c:v>5.3059816360473633E-2</c:v>
                </c:pt>
                <c:pt idx="10369">
                  <c:v>5.2950143814086914E-2</c:v>
                </c:pt>
                <c:pt idx="10370">
                  <c:v>5.2850008010864258E-2</c:v>
                </c:pt>
                <c:pt idx="10371">
                  <c:v>5.2760124206542969E-2</c:v>
                </c:pt>
                <c:pt idx="10372">
                  <c:v>5.2649974822998047E-2</c:v>
                </c:pt>
                <c:pt idx="10373">
                  <c:v>5.2540063858032227E-2</c:v>
                </c:pt>
                <c:pt idx="10374">
                  <c:v>5.243992805480957E-2</c:v>
                </c:pt>
                <c:pt idx="10375">
                  <c:v>5.2309989929199219E-2</c:v>
                </c:pt>
                <c:pt idx="10376">
                  <c:v>5.2219867706298828E-2</c:v>
                </c:pt>
                <c:pt idx="10377">
                  <c:v>5.2129983901977539E-2</c:v>
                </c:pt>
                <c:pt idx="10378">
                  <c:v>5.2029848098754883E-2</c:v>
                </c:pt>
                <c:pt idx="10379">
                  <c:v>5.1909923553466797E-2</c:v>
                </c:pt>
                <c:pt idx="10380">
                  <c:v>5.1809787750244141E-2</c:v>
                </c:pt>
                <c:pt idx="10381">
                  <c:v>5.1720142364501953E-2</c:v>
                </c:pt>
                <c:pt idx="10382">
                  <c:v>5.1609992980957031E-2</c:v>
                </c:pt>
                <c:pt idx="10383">
                  <c:v>5.1490068435668945E-2</c:v>
                </c:pt>
                <c:pt idx="10384">
                  <c:v>5.1379919052124023E-2</c:v>
                </c:pt>
                <c:pt idx="10385">
                  <c:v>5.1280021667480469E-2</c:v>
                </c:pt>
                <c:pt idx="10386">
                  <c:v>5.1169872283935547E-2</c:v>
                </c:pt>
                <c:pt idx="10387">
                  <c:v>5.1049947738647461E-2</c:v>
                </c:pt>
                <c:pt idx="10388">
                  <c:v>5.0940036773681641E-2</c:v>
                </c:pt>
                <c:pt idx="10389">
                  <c:v>5.0839900970458984E-2</c:v>
                </c:pt>
                <c:pt idx="10390">
                  <c:v>5.0700187683105469E-2</c:v>
                </c:pt>
                <c:pt idx="10391">
                  <c:v>5.0600051879882813E-2</c:v>
                </c:pt>
                <c:pt idx="10392">
                  <c:v>5.0480127334594727E-2</c:v>
                </c:pt>
                <c:pt idx="10393">
                  <c:v>5.0390005111694336E-2</c:v>
                </c:pt>
                <c:pt idx="10394">
                  <c:v>5.0280094146728516E-2</c:v>
                </c:pt>
                <c:pt idx="10395">
                  <c:v>5.0179958343505859E-2</c:v>
                </c:pt>
                <c:pt idx="10396">
                  <c:v>5.0080060958862305E-2</c:v>
                </c:pt>
                <c:pt idx="10397">
                  <c:v>4.9979925155639648E-2</c:v>
                </c:pt>
                <c:pt idx="10398">
                  <c:v>4.9849987030029297E-2</c:v>
                </c:pt>
                <c:pt idx="10399">
                  <c:v>4.9740076065063477E-2</c:v>
                </c:pt>
                <c:pt idx="10400">
                  <c:v>4.9650192260742188E-2</c:v>
                </c:pt>
                <c:pt idx="10401">
                  <c:v>4.9530029296875E-2</c:v>
                </c:pt>
                <c:pt idx="10402">
                  <c:v>4.9430131912231445E-2</c:v>
                </c:pt>
                <c:pt idx="10403">
                  <c:v>4.9319982528686523E-2</c:v>
                </c:pt>
                <c:pt idx="10404">
                  <c:v>4.9210071563720703E-2</c:v>
                </c:pt>
                <c:pt idx="10405">
                  <c:v>4.9099922180175781E-2</c:v>
                </c:pt>
                <c:pt idx="10406">
                  <c:v>4.8990011215209961E-2</c:v>
                </c:pt>
                <c:pt idx="10407">
                  <c:v>4.8889875411987305E-2</c:v>
                </c:pt>
                <c:pt idx="10408">
                  <c:v>4.8829793930053711E-2</c:v>
                </c:pt>
                <c:pt idx="10409">
                  <c:v>4.8729896545410156E-2</c:v>
                </c:pt>
                <c:pt idx="10410">
                  <c:v>4.8640012741088867E-2</c:v>
                </c:pt>
                <c:pt idx="10411">
                  <c:v>4.8540115356445313E-2</c:v>
                </c:pt>
                <c:pt idx="10412">
                  <c:v>4.8419952392578125E-2</c:v>
                </c:pt>
                <c:pt idx="10413">
                  <c:v>4.8310041427612305E-2</c:v>
                </c:pt>
                <c:pt idx="10414">
                  <c:v>4.8209905624389648E-2</c:v>
                </c:pt>
                <c:pt idx="10415">
                  <c:v>4.8120021820068359E-2</c:v>
                </c:pt>
                <c:pt idx="10416">
                  <c:v>4.7999858856201172E-2</c:v>
                </c:pt>
                <c:pt idx="10417">
                  <c:v>4.7899961471557617E-2</c:v>
                </c:pt>
                <c:pt idx="10418">
                  <c:v>4.7789812088012695E-2</c:v>
                </c:pt>
                <c:pt idx="10419">
                  <c:v>4.7669887542724609E-2</c:v>
                </c:pt>
                <c:pt idx="10420">
                  <c:v>4.7569990158081055E-2</c:v>
                </c:pt>
                <c:pt idx="10421">
                  <c:v>4.74700927734375E-2</c:v>
                </c:pt>
                <c:pt idx="10422">
                  <c:v>4.736018180847168E-2</c:v>
                </c:pt>
                <c:pt idx="10423">
                  <c:v>4.7250032424926758E-2</c:v>
                </c:pt>
                <c:pt idx="10424">
                  <c:v>4.7160148620605469E-2</c:v>
                </c:pt>
                <c:pt idx="10425">
                  <c:v>4.7049999237060547E-2</c:v>
                </c:pt>
                <c:pt idx="10426">
                  <c:v>4.6950101852416992E-2</c:v>
                </c:pt>
                <c:pt idx="10427">
                  <c:v>4.6809911727905273E-2</c:v>
                </c:pt>
                <c:pt idx="10428">
                  <c:v>4.6720027923583984E-2</c:v>
                </c:pt>
                <c:pt idx="10429">
                  <c:v>4.6589851379394531E-2</c:v>
                </c:pt>
                <c:pt idx="10430">
                  <c:v>4.6499967575073242E-2</c:v>
                </c:pt>
                <c:pt idx="10431">
                  <c:v>4.6380043029785156E-2</c:v>
                </c:pt>
                <c:pt idx="10432">
                  <c:v>4.6280145645141602E-2</c:v>
                </c:pt>
                <c:pt idx="10433">
                  <c:v>4.616999626159668E-2</c:v>
                </c:pt>
                <c:pt idx="10434">
                  <c:v>4.6050071716308594E-2</c:v>
                </c:pt>
                <c:pt idx="10435">
                  <c:v>4.5939922332763672E-2</c:v>
                </c:pt>
                <c:pt idx="10436">
                  <c:v>4.5799970626831055E-2</c:v>
                </c:pt>
                <c:pt idx="10437">
                  <c:v>4.5689821243286133E-2</c:v>
                </c:pt>
                <c:pt idx="10438">
                  <c:v>4.559016227722168E-2</c:v>
                </c:pt>
                <c:pt idx="10439">
                  <c:v>4.5480012893676758E-2</c:v>
                </c:pt>
                <c:pt idx="10440">
                  <c:v>4.5390129089355469E-2</c:v>
                </c:pt>
                <c:pt idx="10441">
                  <c:v>4.524993896484375E-2</c:v>
                </c:pt>
                <c:pt idx="10442">
                  <c:v>4.5150041580200195E-2</c:v>
                </c:pt>
                <c:pt idx="10443">
                  <c:v>4.5039892196655273E-2</c:v>
                </c:pt>
                <c:pt idx="10444">
                  <c:v>4.4929981231689453E-2</c:v>
                </c:pt>
                <c:pt idx="10445">
                  <c:v>4.4829845428466797E-2</c:v>
                </c:pt>
                <c:pt idx="10446">
                  <c:v>4.4699907302856445E-2</c:v>
                </c:pt>
                <c:pt idx="10447">
                  <c:v>4.4580221176147461E-2</c:v>
                </c:pt>
                <c:pt idx="10448">
                  <c:v>4.4450044631958008E-2</c:v>
                </c:pt>
                <c:pt idx="10449">
                  <c:v>4.4330120086669922E-2</c:v>
                </c:pt>
                <c:pt idx="10450">
                  <c:v>4.4219970703125E-2</c:v>
                </c:pt>
                <c:pt idx="10451">
                  <c:v>4.4120073318481445E-2</c:v>
                </c:pt>
                <c:pt idx="10452">
                  <c:v>4.4009923934936523E-2</c:v>
                </c:pt>
                <c:pt idx="10453">
                  <c:v>4.3910026550292969E-2</c:v>
                </c:pt>
                <c:pt idx="10454">
                  <c:v>4.3809890747070313E-2</c:v>
                </c:pt>
                <c:pt idx="10455">
                  <c:v>4.3669939041137695E-2</c:v>
                </c:pt>
                <c:pt idx="10456">
                  <c:v>4.358983039855957E-2</c:v>
                </c:pt>
                <c:pt idx="10457">
                  <c:v>4.347991943359375E-2</c:v>
                </c:pt>
                <c:pt idx="10458">
                  <c:v>4.3380022048950195E-2</c:v>
                </c:pt>
                <c:pt idx="10459">
                  <c:v>4.3269872665405273E-2</c:v>
                </c:pt>
                <c:pt idx="10460">
                  <c:v>4.3169975280761719E-2</c:v>
                </c:pt>
                <c:pt idx="10461">
                  <c:v>4.3059825897216797E-2</c:v>
                </c:pt>
                <c:pt idx="10462">
                  <c:v>4.2959928512573242E-2</c:v>
                </c:pt>
                <c:pt idx="10463">
                  <c:v>4.2819976806640625E-2</c:v>
                </c:pt>
                <c:pt idx="10464">
                  <c:v>4.2710065841674805E-2</c:v>
                </c:pt>
                <c:pt idx="10465">
                  <c:v>4.2600154876708984E-2</c:v>
                </c:pt>
                <c:pt idx="10466">
                  <c:v>4.2469978332519531E-2</c:v>
                </c:pt>
                <c:pt idx="10467">
                  <c:v>4.2350053787231445E-2</c:v>
                </c:pt>
                <c:pt idx="10468">
                  <c:v>4.2249917984008789E-2</c:v>
                </c:pt>
                <c:pt idx="10469">
                  <c:v>4.2150020599365234E-2</c:v>
                </c:pt>
                <c:pt idx="10470">
                  <c:v>4.2029857635498047E-2</c:v>
                </c:pt>
                <c:pt idx="10471">
                  <c:v>4.1929960250854492E-2</c:v>
                </c:pt>
                <c:pt idx="10472">
                  <c:v>4.181981086730957E-2</c:v>
                </c:pt>
                <c:pt idx="10473">
                  <c:v>4.1729927062988281E-2</c:v>
                </c:pt>
                <c:pt idx="10474">
                  <c:v>4.1620016098022461E-2</c:v>
                </c:pt>
                <c:pt idx="10475">
                  <c:v>4.1520118713378906E-2</c:v>
                </c:pt>
                <c:pt idx="10476">
                  <c:v>4.141998291015625E-2</c:v>
                </c:pt>
                <c:pt idx="10477">
                  <c:v>4.1300058364868164E-2</c:v>
                </c:pt>
                <c:pt idx="10478">
                  <c:v>4.1209936141967773E-2</c:v>
                </c:pt>
                <c:pt idx="10479">
                  <c:v>4.1110038757324219E-2</c:v>
                </c:pt>
                <c:pt idx="10480">
                  <c:v>4.1009902954101563E-2</c:v>
                </c:pt>
                <c:pt idx="10481">
                  <c:v>4.0920019149780273E-2</c:v>
                </c:pt>
                <c:pt idx="10482">
                  <c:v>4.0809869766235352E-2</c:v>
                </c:pt>
                <c:pt idx="10483">
                  <c:v>4.0710210800170898E-2</c:v>
                </c:pt>
                <c:pt idx="10484">
                  <c:v>4.0580034255981445E-2</c:v>
                </c:pt>
                <c:pt idx="10485">
                  <c:v>4.0440082550048828E-2</c:v>
                </c:pt>
                <c:pt idx="10486">
                  <c:v>4.0339946746826172E-2</c:v>
                </c:pt>
                <c:pt idx="10487">
                  <c:v>4.0230035781860352E-2</c:v>
                </c:pt>
                <c:pt idx="10488">
                  <c:v>4.0129899978637695E-2</c:v>
                </c:pt>
                <c:pt idx="10489">
                  <c:v>4.0039777755737305E-2</c:v>
                </c:pt>
                <c:pt idx="10490">
                  <c:v>3.9930105209350586E-2</c:v>
                </c:pt>
                <c:pt idx="10491">
                  <c:v>3.9800167083740234E-2</c:v>
                </c:pt>
                <c:pt idx="10492">
                  <c:v>3.9710044860839844E-2</c:v>
                </c:pt>
                <c:pt idx="10493">
                  <c:v>3.9600133895874023E-2</c:v>
                </c:pt>
                <c:pt idx="10494">
                  <c:v>3.9510011672973633E-2</c:v>
                </c:pt>
                <c:pt idx="10495">
                  <c:v>3.9400100708007813E-2</c:v>
                </c:pt>
                <c:pt idx="10496">
                  <c:v>3.9299964904785156E-2</c:v>
                </c:pt>
                <c:pt idx="10497">
                  <c:v>3.9200067520141602E-2</c:v>
                </c:pt>
                <c:pt idx="10498">
                  <c:v>3.9010047912597656E-2</c:v>
                </c:pt>
                <c:pt idx="10499">
                  <c:v>3.889012336730957E-2</c:v>
                </c:pt>
                <c:pt idx="10500">
                  <c:v>3.8789987564086914E-2</c:v>
                </c:pt>
                <c:pt idx="10501">
                  <c:v>3.8680076599121094E-2</c:v>
                </c:pt>
                <c:pt idx="10502">
                  <c:v>3.8579940795898438E-2</c:v>
                </c:pt>
                <c:pt idx="10503">
                  <c:v>3.8470029830932617E-2</c:v>
                </c:pt>
                <c:pt idx="10504">
                  <c:v>3.8369894027709961E-2</c:v>
                </c:pt>
                <c:pt idx="10505">
                  <c:v>3.8230180740356445E-2</c:v>
                </c:pt>
                <c:pt idx="10506">
                  <c:v>3.8140058517456055E-2</c:v>
                </c:pt>
                <c:pt idx="10507">
                  <c:v>3.80401611328125E-2</c:v>
                </c:pt>
                <c:pt idx="10508">
                  <c:v>3.7930011749267578E-2</c:v>
                </c:pt>
                <c:pt idx="10509">
                  <c:v>3.7840127944946289E-2</c:v>
                </c:pt>
                <c:pt idx="10510">
                  <c:v>3.7739992141723633E-2</c:v>
                </c:pt>
                <c:pt idx="10511">
                  <c:v>3.7640094757080078E-2</c:v>
                </c:pt>
                <c:pt idx="10512">
                  <c:v>3.7539958953857422E-2</c:v>
                </c:pt>
                <c:pt idx="10513">
                  <c:v>3.741002082824707E-2</c:v>
                </c:pt>
                <c:pt idx="10514">
                  <c:v>3.7299871444702148E-2</c:v>
                </c:pt>
                <c:pt idx="10515">
                  <c:v>3.7150144577026367E-2</c:v>
                </c:pt>
                <c:pt idx="10516">
                  <c:v>3.7060022354125977E-2</c:v>
                </c:pt>
                <c:pt idx="10517">
                  <c:v>3.6960124969482422E-2</c:v>
                </c:pt>
                <c:pt idx="10518">
                  <c:v>3.6859989166259766E-2</c:v>
                </c:pt>
                <c:pt idx="10519">
                  <c:v>3.6770105361938477E-2</c:v>
                </c:pt>
                <c:pt idx="10520">
                  <c:v>3.6720037460327148E-2</c:v>
                </c:pt>
                <c:pt idx="10521">
                  <c:v>3.6629915237426758E-2</c:v>
                </c:pt>
                <c:pt idx="10522">
                  <c:v>3.6530017852783203E-2</c:v>
                </c:pt>
                <c:pt idx="10523">
                  <c:v>3.6429882049560547E-2</c:v>
                </c:pt>
                <c:pt idx="10524">
                  <c:v>3.6329984664916992E-2</c:v>
                </c:pt>
                <c:pt idx="10525">
                  <c:v>3.6230087280273438E-2</c:v>
                </c:pt>
                <c:pt idx="10526">
                  <c:v>3.6130189895629883E-2</c:v>
                </c:pt>
                <c:pt idx="10527">
                  <c:v>3.6020040512084961E-2</c:v>
                </c:pt>
                <c:pt idx="10528">
                  <c:v>3.5900115966796875E-2</c:v>
                </c:pt>
                <c:pt idx="10529">
                  <c:v>3.5789966583251953E-2</c:v>
                </c:pt>
                <c:pt idx="10530">
                  <c:v>3.5700082778930664E-2</c:v>
                </c:pt>
                <c:pt idx="10531">
                  <c:v>3.5599946975708008E-2</c:v>
                </c:pt>
                <c:pt idx="10532">
                  <c:v>3.5490036010742188E-2</c:v>
                </c:pt>
                <c:pt idx="10533">
                  <c:v>3.5389900207519531E-2</c:v>
                </c:pt>
                <c:pt idx="10534">
                  <c:v>3.5279989242553711E-2</c:v>
                </c:pt>
                <c:pt idx="10535">
                  <c:v>3.5150051116943359E-2</c:v>
                </c:pt>
                <c:pt idx="10536">
                  <c:v>3.5040140151977539E-2</c:v>
                </c:pt>
                <c:pt idx="10537">
                  <c:v>3.4929990768432617E-2</c:v>
                </c:pt>
                <c:pt idx="10538">
                  <c:v>3.4810066223144531E-2</c:v>
                </c:pt>
                <c:pt idx="10539">
                  <c:v>3.4699916839599609E-2</c:v>
                </c:pt>
                <c:pt idx="10540">
                  <c:v>3.4590005874633789E-2</c:v>
                </c:pt>
                <c:pt idx="10541">
                  <c:v>3.4460067749023438E-2</c:v>
                </c:pt>
                <c:pt idx="10542">
                  <c:v>3.4319877624511719E-2</c:v>
                </c:pt>
                <c:pt idx="10543">
                  <c:v>3.4200191497802734E-2</c:v>
                </c:pt>
                <c:pt idx="10544">
                  <c:v>3.4080028533935547E-2</c:v>
                </c:pt>
                <c:pt idx="10545">
                  <c:v>3.3950090408325195E-2</c:v>
                </c:pt>
                <c:pt idx="10546">
                  <c:v>3.3830165863037109E-2</c:v>
                </c:pt>
                <c:pt idx="10547">
                  <c:v>3.3740043640136719E-2</c:v>
                </c:pt>
                <c:pt idx="10548">
                  <c:v>3.365015983581543E-2</c:v>
                </c:pt>
                <c:pt idx="10549">
                  <c:v>3.3529996871948242E-2</c:v>
                </c:pt>
                <c:pt idx="10550">
                  <c:v>3.3420085906982422E-2</c:v>
                </c:pt>
                <c:pt idx="10551">
                  <c:v>3.3319950103759766E-2</c:v>
                </c:pt>
                <c:pt idx="10552">
                  <c:v>3.3220052719116211E-2</c:v>
                </c:pt>
                <c:pt idx="10553">
                  <c:v>3.3049821853637695E-2</c:v>
                </c:pt>
                <c:pt idx="10554">
                  <c:v>3.2879829406738281E-2</c:v>
                </c:pt>
                <c:pt idx="10555">
                  <c:v>3.2720088958740234E-2</c:v>
                </c:pt>
                <c:pt idx="10556">
                  <c:v>3.255009651184082E-2</c:v>
                </c:pt>
                <c:pt idx="10557">
                  <c:v>3.2390117645263672E-2</c:v>
                </c:pt>
                <c:pt idx="10558">
                  <c:v>3.2220125198364258E-2</c:v>
                </c:pt>
                <c:pt idx="10559">
                  <c:v>3.2069921493530273E-2</c:v>
                </c:pt>
                <c:pt idx="10560">
                  <c:v>3.1919956207275391E-2</c:v>
                </c:pt>
                <c:pt idx="10561">
                  <c:v>3.1759977340698242E-2</c:v>
                </c:pt>
                <c:pt idx="10562">
                  <c:v>3.1630039215087891E-2</c:v>
                </c:pt>
                <c:pt idx="10563">
                  <c:v>3.1480073928833008E-2</c:v>
                </c:pt>
                <c:pt idx="10564">
                  <c:v>3.1320095062255859E-2</c:v>
                </c:pt>
                <c:pt idx="10565">
                  <c:v>3.1170129776000977E-2</c:v>
                </c:pt>
                <c:pt idx="10566">
                  <c:v>3.1039953231811523E-2</c:v>
                </c:pt>
                <c:pt idx="10567">
                  <c:v>3.0900001525878906E-2</c:v>
                </c:pt>
                <c:pt idx="10568">
                  <c:v>3.0750036239624023E-2</c:v>
                </c:pt>
                <c:pt idx="10569">
                  <c:v>3.0600070953369141E-2</c:v>
                </c:pt>
                <c:pt idx="10570">
                  <c:v>3.0450105667114258E-2</c:v>
                </c:pt>
                <c:pt idx="10571">
                  <c:v>3.0290126800537109E-2</c:v>
                </c:pt>
                <c:pt idx="10572">
                  <c:v>3.0140161514282227E-2</c:v>
                </c:pt>
                <c:pt idx="10573">
                  <c:v>2.9990196228027344E-2</c:v>
                </c:pt>
                <c:pt idx="10574">
                  <c:v>2.9850006103515625E-2</c:v>
                </c:pt>
                <c:pt idx="10575">
                  <c:v>2.9700040817260742E-2</c:v>
                </c:pt>
                <c:pt idx="10576">
                  <c:v>2.9550075531005859E-2</c:v>
                </c:pt>
                <c:pt idx="10577">
                  <c:v>2.9409885406494141E-2</c:v>
                </c:pt>
                <c:pt idx="10578">
                  <c:v>2.9210090637207031E-2</c:v>
                </c:pt>
                <c:pt idx="10579">
                  <c:v>2.9070138931274414E-2</c:v>
                </c:pt>
                <c:pt idx="10580">
                  <c:v>2.8930187225341797E-2</c:v>
                </c:pt>
                <c:pt idx="10581">
                  <c:v>2.8779983520507813E-2</c:v>
                </c:pt>
                <c:pt idx="10582">
                  <c:v>2.8650045394897461E-2</c:v>
                </c:pt>
                <c:pt idx="10583">
                  <c:v>2.8490066528320313E-2</c:v>
                </c:pt>
                <c:pt idx="10584">
                  <c:v>2.834010124206543E-2</c:v>
                </c:pt>
                <c:pt idx="10585">
                  <c:v>2.8180122375488281E-2</c:v>
                </c:pt>
                <c:pt idx="10586">
                  <c:v>2.805018424987793E-2</c:v>
                </c:pt>
                <c:pt idx="10587">
                  <c:v>2.7930021286010742E-2</c:v>
                </c:pt>
                <c:pt idx="10588">
                  <c:v>2.7780055999755859E-2</c:v>
                </c:pt>
                <c:pt idx="10589">
                  <c:v>2.7640104293823242E-2</c:v>
                </c:pt>
                <c:pt idx="10590">
                  <c:v>2.7479887008666992E-2</c:v>
                </c:pt>
                <c:pt idx="10591">
                  <c:v>2.7339935302734375E-2</c:v>
                </c:pt>
                <c:pt idx="10592">
                  <c:v>2.7170181274414063E-2</c:v>
                </c:pt>
                <c:pt idx="10593">
                  <c:v>2.7030229568481445E-2</c:v>
                </c:pt>
                <c:pt idx="10594">
                  <c:v>2.6889801025390625E-2</c:v>
                </c:pt>
                <c:pt idx="10595">
                  <c:v>2.6749849319458008E-2</c:v>
                </c:pt>
                <c:pt idx="10596">
                  <c:v>2.6599884033203125E-2</c:v>
                </c:pt>
                <c:pt idx="10597">
                  <c:v>2.6449918746948242E-2</c:v>
                </c:pt>
                <c:pt idx="10598">
                  <c:v>2.6309967041015625E-2</c:v>
                </c:pt>
                <c:pt idx="10599">
                  <c:v>2.6180028915405273E-2</c:v>
                </c:pt>
                <c:pt idx="10600">
                  <c:v>2.5990009307861328E-2</c:v>
                </c:pt>
                <c:pt idx="10601">
                  <c:v>2.5839805603027344E-2</c:v>
                </c:pt>
                <c:pt idx="10602">
                  <c:v>2.5699853897094727E-2</c:v>
                </c:pt>
                <c:pt idx="10603">
                  <c:v>2.5539875030517578E-2</c:v>
                </c:pt>
                <c:pt idx="10604">
                  <c:v>2.5389909744262695E-2</c:v>
                </c:pt>
                <c:pt idx="10605">
                  <c:v>2.5279998779296875E-2</c:v>
                </c:pt>
                <c:pt idx="10606">
                  <c:v>2.5140047073364258E-2</c:v>
                </c:pt>
                <c:pt idx="10607">
                  <c:v>2.4970054626464844E-2</c:v>
                </c:pt>
                <c:pt idx="10608">
                  <c:v>2.4839878082275391E-2</c:v>
                </c:pt>
                <c:pt idx="10609">
                  <c:v>2.4689912796020508E-2</c:v>
                </c:pt>
                <c:pt idx="10610">
                  <c:v>2.4549961090087891E-2</c:v>
                </c:pt>
                <c:pt idx="10611">
                  <c:v>2.4399995803833008E-2</c:v>
                </c:pt>
                <c:pt idx="10612">
                  <c:v>2.4270057678222656E-2</c:v>
                </c:pt>
                <c:pt idx="10613">
                  <c:v>2.4120092391967773E-2</c:v>
                </c:pt>
                <c:pt idx="10614">
                  <c:v>2.3979902267456055E-2</c:v>
                </c:pt>
                <c:pt idx="10615">
                  <c:v>2.3849964141845703E-2</c:v>
                </c:pt>
                <c:pt idx="10616">
                  <c:v>2.3710012435913086E-2</c:v>
                </c:pt>
                <c:pt idx="10617">
                  <c:v>2.3560047149658203E-2</c:v>
                </c:pt>
                <c:pt idx="10618">
                  <c:v>2.3430109024047852E-2</c:v>
                </c:pt>
                <c:pt idx="10619">
                  <c:v>2.3290157318115234E-2</c:v>
                </c:pt>
                <c:pt idx="10620">
                  <c:v>2.3159980773925781E-2</c:v>
                </c:pt>
                <c:pt idx="10621">
                  <c:v>2.2989988327026367E-2</c:v>
                </c:pt>
                <c:pt idx="10622">
                  <c:v>2.285003662109375E-2</c:v>
                </c:pt>
                <c:pt idx="10623">
                  <c:v>2.2710084915161133E-2</c:v>
                </c:pt>
                <c:pt idx="10624">
                  <c:v>2.2570133209228516E-2</c:v>
                </c:pt>
                <c:pt idx="10625">
                  <c:v>2.2420167922973633E-2</c:v>
                </c:pt>
                <c:pt idx="10626">
                  <c:v>2.227020263671875E-2</c:v>
                </c:pt>
                <c:pt idx="10627">
                  <c:v>2.2130012512207031E-2</c:v>
                </c:pt>
                <c:pt idx="10628">
                  <c:v>2.1879911422729492E-2</c:v>
                </c:pt>
                <c:pt idx="10629">
                  <c:v>2.1729946136474609E-2</c:v>
                </c:pt>
                <c:pt idx="10630">
                  <c:v>2.1589994430541992E-2</c:v>
                </c:pt>
                <c:pt idx="10631">
                  <c:v>2.1440029144287109E-2</c:v>
                </c:pt>
                <c:pt idx="10632">
                  <c:v>2.1290063858032227E-2</c:v>
                </c:pt>
                <c:pt idx="10633">
                  <c:v>2.1130084991455078E-2</c:v>
                </c:pt>
                <c:pt idx="10634">
                  <c:v>2.1000146865844727E-2</c:v>
                </c:pt>
                <c:pt idx="10635">
                  <c:v>2.0829916000366211E-2</c:v>
                </c:pt>
                <c:pt idx="10636">
                  <c:v>2.0750045776367188E-2</c:v>
                </c:pt>
                <c:pt idx="10637">
                  <c:v>2.0600080490112305E-2</c:v>
                </c:pt>
                <c:pt idx="10638">
                  <c:v>2.0470142364501953E-2</c:v>
                </c:pt>
                <c:pt idx="10639">
                  <c:v>2.0329952239990234E-2</c:v>
                </c:pt>
                <c:pt idx="10640">
                  <c:v>2.0179986953735352E-2</c:v>
                </c:pt>
                <c:pt idx="10641">
                  <c:v>2.0040035247802734E-2</c:v>
                </c:pt>
                <c:pt idx="10642">
                  <c:v>1.9900083541870117E-2</c:v>
                </c:pt>
                <c:pt idx="10643">
                  <c:v>1.9730091094970703E-2</c:v>
                </c:pt>
                <c:pt idx="10644">
                  <c:v>1.9590139389038086E-2</c:v>
                </c:pt>
                <c:pt idx="10645">
                  <c:v>1.9440174102783203E-2</c:v>
                </c:pt>
                <c:pt idx="10646">
                  <c:v>1.929020881652832E-2</c:v>
                </c:pt>
                <c:pt idx="10647">
                  <c:v>1.9139766693115234E-2</c:v>
                </c:pt>
                <c:pt idx="10648">
                  <c:v>1.8989801406860352E-2</c:v>
                </c:pt>
                <c:pt idx="10649">
                  <c:v>1.8830060958862305E-2</c:v>
                </c:pt>
                <c:pt idx="10650">
                  <c:v>1.8660068511962891E-2</c:v>
                </c:pt>
                <c:pt idx="10651">
                  <c:v>1.8520116806030273E-2</c:v>
                </c:pt>
                <c:pt idx="10652">
                  <c:v>1.8370151519775391E-2</c:v>
                </c:pt>
                <c:pt idx="10653">
                  <c:v>1.8230199813842773E-2</c:v>
                </c:pt>
                <c:pt idx="10654">
                  <c:v>1.8060207366943359E-2</c:v>
                </c:pt>
                <c:pt idx="10655">
                  <c:v>1.7920017242431641E-2</c:v>
                </c:pt>
                <c:pt idx="10656">
                  <c:v>1.7769813537597656E-2</c:v>
                </c:pt>
                <c:pt idx="10657">
                  <c:v>1.7620086669921875E-2</c:v>
                </c:pt>
                <c:pt idx="10658">
                  <c:v>1.7470121383666992E-2</c:v>
                </c:pt>
                <c:pt idx="10659">
                  <c:v>1.7319917678833008E-2</c:v>
                </c:pt>
                <c:pt idx="10660">
                  <c:v>1.7169952392578125E-2</c:v>
                </c:pt>
                <c:pt idx="10661">
                  <c:v>1.7019987106323242E-2</c:v>
                </c:pt>
                <c:pt idx="10662">
                  <c:v>1.6879796981811523E-2</c:v>
                </c:pt>
                <c:pt idx="10663">
                  <c:v>1.6729831695556641E-2</c:v>
                </c:pt>
                <c:pt idx="10664">
                  <c:v>1.6589879989624023E-2</c:v>
                </c:pt>
                <c:pt idx="10665">
                  <c:v>1.6430139541625977E-2</c:v>
                </c:pt>
                <c:pt idx="10666">
                  <c:v>1.6260147094726563E-2</c:v>
                </c:pt>
                <c:pt idx="10667">
                  <c:v>1.6090154647827148E-2</c:v>
                </c:pt>
                <c:pt idx="10668">
                  <c:v>1.5940189361572266E-2</c:v>
                </c:pt>
                <c:pt idx="10669">
                  <c:v>1.5789985656738281E-2</c:v>
                </c:pt>
                <c:pt idx="10670">
                  <c:v>1.5650033950805664E-2</c:v>
                </c:pt>
                <c:pt idx="10671">
                  <c:v>1.5490055084228516E-2</c:v>
                </c:pt>
                <c:pt idx="10672">
                  <c:v>1.5320062637329102E-2</c:v>
                </c:pt>
                <c:pt idx="10673">
                  <c:v>1.5170097351074219E-2</c:v>
                </c:pt>
                <c:pt idx="10674">
                  <c:v>1.5020132064819336E-2</c:v>
                </c:pt>
                <c:pt idx="10675">
                  <c:v>1.4870166778564453E-2</c:v>
                </c:pt>
                <c:pt idx="10676">
                  <c:v>1.472020149230957E-2</c:v>
                </c:pt>
                <c:pt idx="10677">
                  <c:v>1.4569997787475586E-2</c:v>
                </c:pt>
                <c:pt idx="10678">
                  <c:v>1.4410018920898438E-2</c:v>
                </c:pt>
                <c:pt idx="10679">
                  <c:v>1.4240026473999023E-2</c:v>
                </c:pt>
                <c:pt idx="10680">
                  <c:v>1.4080047607421875E-2</c:v>
                </c:pt>
                <c:pt idx="10681">
                  <c:v>1.3849973678588867E-2</c:v>
                </c:pt>
                <c:pt idx="10682">
                  <c:v>1.3689994812011719E-2</c:v>
                </c:pt>
                <c:pt idx="10683">
                  <c:v>1.3449907302856445E-2</c:v>
                </c:pt>
                <c:pt idx="10684">
                  <c:v>1.3309955596923828E-2</c:v>
                </c:pt>
                <c:pt idx="10685">
                  <c:v>1.3159990310668945E-2</c:v>
                </c:pt>
                <c:pt idx="10686">
                  <c:v>1.2960195541381836E-2</c:v>
                </c:pt>
                <c:pt idx="10687">
                  <c:v>1.2790203094482422E-2</c:v>
                </c:pt>
                <c:pt idx="10688">
                  <c:v>1.2619972229003906E-2</c:v>
                </c:pt>
                <c:pt idx="10689">
                  <c:v>1.2480020523071289E-2</c:v>
                </c:pt>
                <c:pt idx="10690">
                  <c:v>1.2320041656494141E-2</c:v>
                </c:pt>
                <c:pt idx="10691">
                  <c:v>1.2180089950561523E-2</c:v>
                </c:pt>
                <c:pt idx="10692">
                  <c:v>1.2020111083984375E-2</c:v>
                </c:pt>
                <c:pt idx="10693">
                  <c:v>1.1850118637084961E-2</c:v>
                </c:pt>
                <c:pt idx="10694">
                  <c:v>1.1690139770507813E-2</c:v>
                </c:pt>
                <c:pt idx="10695">
                  <c:v>1.154017448425293E-2</c:v>
                </c:pt>
                <c:pt idx="10696">
                  <c:v>1.1389970779418945E-2</c:v>
                </c:pt>
                <c:pt idx="10697">
                  <c:v>1.1229991912841797E-2</c:v>
                </c:pt>
                <c:pt idx="10698">
                  <c:v>1.1080026626586914E-2</c:v>
                </c:pt>
                <c:pt idx="10699">
                  <c:v>1.0920047760009766E-2</c:v>
                </c:pt>
                <c:pt idx="10700">
                  <c:v>1.0760068893432617E-2</c:v>
                </c:pt>
                <c:pt idx="10701">
                  <c:v>1.0570049285888672E-2</c:v>
                </c:pt>
                <c:pt idx="10702">
                  <c:v>1.0430097579956055E-2</c:v>
                </c:pt>
                <c:pt idx="10703">
                  <c:v>1.0260105133056641E-2</c:v>
                </c:pt>
                <c:pt idx="10704">
                  <c:v>1.0110139846801758E-2</c:v>
                </c:pt>
                <c:pt idx="10705">
                  <c:v>9.9501609802246094E-3</c:v>
                </c:pt>
                <c:pt idx="10706">
                  <c:v>9.799957275390625E-3</c:v>
                </c:pt>
                <c:pt idx="10707">
                  <c:v>9.6299648284912109E-3</c:v>
                </c:pt>
                <c:pt idx="10708">
                  <c:v>9.4499588012695313E-3</c:v>
                </c:pt>
                <c:pt idx="10709">
                  <c:v>9.3100070953369141E-3</c:v>
                </c:pt>
                <c:pt idx="10710">
                  <c:v>9.1400146484375E-3</c:v>
                </c:pt>
                <c:pt idx="10711">
                  <c:v>8.9900493621826172E-3</c:v>
                </c:pt>
                <c:pt idx="10712">
                  <c:v>8.8200569152832031E-3</c:v>
                </c:pt>
                <c:pt idx="10713">
                  <c:v>8.6801052093505859E-3</c:v>
                </c:pt>
                <c:pt idx="10714">
                  <c:v>8.5201263427734375E-3</c:v>
                </c:pt>
                <c:pt idx="10715">
                  <c:v>8.3301067352294922E-3</c:v>
                </c:pt>
                <c:pt idx="10716">
                  <c:v>8.1801414489746094E-3</c:v>
                </c:pt>
                <c:pt idx="10717">
                  <c:v>8.029937744140625E-3</c:v>
                </c:pt>
                <c:pt idx="10718">
                  <c:v>7.7798366546630859E-3</c:v>
                </c:pt>
                <c:pt idx="10719">
                  <c:v>7.6498985290527344E-3</c:v>
                </c:pt>
                <c:pt idx="10720">
                  <c:v>7.5099468231201172E-3</c:v>
                </c:pt>
                <c:pt idx="10721">
                  <c:v>7.3699951171875E-3</c:v>
                </c:pt>
                <c:pt idx="10722">
                  <c:v>7.2000026702880859E-3</c:v>
                </c:pt>
                <c:pt idx="10723">
                  <c:v>7.0700645446777344E-3</c:v>
                </c:pt>
                <c:pt idx="10724">
                  <c:v>6.9000720977783203E-3</c:v>
                </c:pt>
                <c:pt idx="10725">
                  <c:v>6.7498683929443359E-3</c:v>
                </c:pt>
                <c:pt idx="10726">
                  <c:v>6.6099166870117188E-3</c:v>
                </c:pt>
                <c:pt idx="10727">
                  <c:v>6.4599514007568359E-3</c:v>
                </c:pt>
                <c:pt idx="10728">
                  <c:v>6.3099861145019531E-3</c:v>
                </c:pt>
                <c:pt idx="10729">
                  <c:v>6.1500072479248047E-3</c:v>
                </c:pt>
                <c:pt idx="10730">
                  <c:v>6.0100555419921875E-3</c:v>
                </c:pt>
                <c:pt idx="10731">
                  <c:v>5.8600902557373047E-3</c:v>
                </c:pt>
                <c:pt idx="10732">
                  <c:v>5.7201385498046875E-3</c:v>
                </c:pt>
                <c:pt idx="10733">
                  <c:v>5.5801868438720703E-3</c:v>
                </c:pt>
                <c:pt idx="10734">
                  <c:v>5.4302215576171875E-3</c:v>
                </c:pt>
                <c:pt idx="10735">
                  <c:v>5.2897930145263672E-3</c:v>
                </c:pt>
                <c:pt idx="10736">
                  <c:v>5.1398277282714844E-3</c:v>
                </c:pt>
                <c:pt idx="10737">
                  <c:v>4.9798488616943359E-3</c:v>
                </c:pt>
                <c:pt idx="10738">
                  <c:v>4.8198699951171875E-3</c:v>
                </c:pt>
                <c:pt idx="10739">
                  <c:v>4.6699047088623047E-3</c:v>
                </c:pt>
                <c:pt idx="10740">
                  <c:v>4.5099258422851563E-3</c:v>
                </c:pt>
                <c:pt idx="10741">
                  <c:v>4.3499469757080078E-3</c:v>
                </c:pt>
                <c:pt idx="10742">
                  <c:v>4.2099952697753906E-3</c:v>
                </c:pt>
                <c:pt idx="10743">
                  <c:v>4.0600299835205078E-3</c:v>
                </c:pt>
                <c:pt idx="10744">
                  <c:v>3.8797855377197266E-3</c:v>
                </c:pt>
                <c:pt idx="10745">
                  <c:v>3.749847412109375E-3</c:v>
                </c:pt>
                <c:pt idx="10746">
                  <c:v>3.6199092864990234E-3</c:v>
                </c:pt>
                <c:pt idx="10747">
                  <c:v>3.4699440002441406E-3</c:v>
                </c:pt>
                <c:pt idx="10748">
                  <c:v>3.3500194549560547E-3</c:v>
                </c:pt>
                <c:pt idx="10749">
                  <c:v>3.2200813293457031E-3</c:v>
                </c:pt>
                <c:pt idx="10750">
                  <c:v>3.0498504638671875E-3</c:v>
                </c:pt>
                <c:pt idx="10751">
                  <c:v>2.8998851776123047E-3</c:v>
                </c:pt>
                <c:pt idx="10752">
                  <c:v>2.7699470520019531E-3</c:v>
                </c:pt>
                <c:pt idx="10753">
                  <c:v>2.6299953460693359E-3</c:v>
                </c:pt>
                <c:pt idx="10754">
                  <c:v>2.4900436401367188E-3</c:v>
                </c:pt>
                <c:pt idx="10755">
                  <c:v>2.3500919342041016E-3</c:v>
                </c:pt>
                <c:pt idx="10756">
                  <c:v>2.1800994873046875E-3</c:v>
                </c:pt>
                <c:pt idx="10757">
                  <c:v>2.0301342010498047E-3</c:v>
                </c:pt>
                <c:pt idx="10758">
                  <c:v>1.8799304962158203E-3</c:v>
                </c:pt>
                <c:pt idx="10759">
                  <c:v>1.7299652099609375E-3</c:v>
                </c:pt>
                <c:pt idx="10760">
                  <c:v>1.5799999237060547E-3</c:v>
                </c:pt>
                <c:pt idx="10761">
                  <c:v>1.4300346374511719E-3</c:v>
                </c:pt>
                <c:pt idx="10762">
                  <c:v>1.2800693511962891E-3</c:v>
                </c:pt>
                <c:pt idx="10763">
                  <c:v>1.1301040649414063E-3</c:v>
                </c:pt>
                <c:pt idx="10764">
                  <c:v>9.8013877868652344E-4</c:v>
                </c:pt>
                <c:pt idx="10765">
                  <c:v>8.0990791320800781E-4</c:v>
                </c:pt>
                <c:pt idx="10766">
                  <c:v>6.59942626953125E-4</c:v>
                </c:pt>
                <c:pt idx="10767">
                  <c:v>5.0997734069824219E-4</c:v>
                </c:pt>
                <c:pt idx="10768">
                  <c:v>3.70025634765625E-4</c:v>
                </c:pt>
                <c:pt idx="10769">
                  <c:v>2.3007392883300781E-4</c:v>
                </c:pt>
                <c:pt idx="10770">
                  <c:v>8.0108642578125E-5</c:v>
                </c:pt>
                <c:pt idx="10771">
                  <c:v>6.008148193359375E-5</c:v>
                </c:pt>
                <c:pt idx="10772">
                  <c:v>6.008148193359375E-5</c:v>
                </c:pt>
                <c:pt idx="10773">
                  <c:v>6.008148193359375E-5</c:v>
                </c:pt>
                <c:pt idx="10774">
                  <c:v>6.008148193359375E-5</c:v>
                </c:pt>
                <c:pt idx="10775">
                  <c:v>5.9843063354492188E-5</c:v>
                </c:pt>
                <c:pt idx="10776">
                  <c:v>4.9829483032226563E-5</c:v>
                </c:pt>
                <c:pt idx="10777">
                  <c:v>4.9829483032226563E-5</c:v>
                </c:pt>
                <c:pt idx="10778">
                  <c:v>5.9843063354492188E-5</c:v>
                </c:pt>
                <c:pt idx="10779">
                  <c:v>5.0067901611328125E-5</c:v>
                </c:pt>
                <c:pt idx="10780">
                  <c:v>5.0067901611328125E-5</c:v>
                </c:pt>
                <c:pt idx="10781">
                  <c:v>6.008148193359375E-5</c:v>
                </c:pt>
                <c:pt idx="10782">
                  <c:v>5.0067901611328125E-5</c:v>
                </c:pt>
                <c:pt idx="10783">
                  <c:v>6.008148193359375E-5</c:v>
                </c:pt>
                <c:pt idx="10784">
                  <c:v>6.008148193359375E-5</c:v>
                </c:pt>
                <c:pt idx="10785">
                  <c:v>5.0067901611328125E-5</c:v>
                </c:pt>
                <c:pt idx="10786">
                  <c:v>5.0067901611328125E-5</c:v>
                </c:pt>
                <c:pt idx="10787">
                  <c:v>5.0067901611328125E-5</c:v>
                </c:pt>
                <c:pt idx="10788">
                  <c:v>5.9843063354492188E-5</c:v>
                </c:pt>
                <c:pt idx="10789">
                  <c:v>5.9843063354492188E-5</c:v>
                </c:pt>
                <c:pt idx="10790">
                  <c:v>5.0067901611328125E-5</c:v>
                </c:pt>
                <c:pt idx="10791">
                  <c:v>6.008148193359375E-5</c:v>
                </c:pt>
                <c:pt idx="10792">
                  <c:v>5.0067901611328125E-5</c:v>
                </c:pt>
                <c:pt idx="10793">
                  <c:v>6.008148193359375E-5</c:v>
                </c:pt>
                <c:pt idx="10794">
                  <c:v>6.008148193359375E-5</c:v>
                </c:pt>
                <c:pt idx="10795">
                  <c:v>6.008148193359375E-5</c:v>
                </c:pt>
                <c:pt idx="10796">
                  <c:v>6.008148193359375E-5</c:v>
                </c:pt>
                <c:pt idx="10797">
                  <c:v>6.008148193359375E-5</c:v>
                </c:pt>
                <c:pt idx="10798">
                  <c:v>5.0067901611328125E-5</c:v>
                </c:pt>
                <c:pt idx="10799">
                  <c:v>5.0067901611328125E-5</c:v>
                </c:pt>
                <c:pt idx="10800">
                  <c:v>6.008148193359375E-5</c:v>
                </c:pt>
                <c:pt idx="10801">
                  <c:v>6.008148193359375E-5</c:v>
                </c:pt>
                <c:pt idx="10802">
                  <c:v>6.008148193359375E-5</c:v>
                </c:pt>
                <c:pt idx="10803">
                  <c:v>5.0067901611328125E-5</c:v>
                </c:pt>
                <c:pt idx="10804">
                  <c:v>5.0067901611328125E-5</c:v>
                </c:pt>
                <c:pt idx="10805">
                  <c:v>5.0067901611328125E-5</c:v>
                </c:pt>
                <c:pt idx="10806">
                  <c:v>5.0067901611328125E-5</c:v>
                </c:pt>
                <c:pt idx="10807">
                  <c:v>4.9829483032226563E-5</c:v>
                </c:pt>
                <c:pt idx="10808">
                  <c:v>4.9829483032226563E-5</c:v>
                </c:pt>
                <c:pt idx="10809">
                  <c:v>5.0067901611328125E-5</c:v>
                </c:pt>
                <c:pt idx="10810">
                  <c:v>4.9829483032226563E-5</c:v>
                </c:pt>
                <c:pt idx="10811">
                  <c:v>4.9829483032226563E-5</c:v>
                </c:pt>
                <c:pt idx="10812">
                  <c:v>4.9829483032226563E-5</c:v>
                </c:pt>
                <c:pt idx="10813">
                  <c:v>4.9829483032226563E-5</c:v>
                </c:pt>
                <c:pt idx="10814">
                  <c:v>5.9843063354492188E-5</c:v>
                </c:pt>
                <c:pt idx="10815">
                  <c:v>5.9843063354492188E-5</c:v>
                </c:pt>
                <c:pt idx="10816">
                  <c:v>4.9829483032226563E-5</c:v>
                </c:pt>
                <c:pt idx="10817">
                  <c:v>4.9829483032226563E-5</c:v>
                </c:pt>
                <c:pt idx="10818">
                  <c:v>5.9843063354492188E-5</c:v>
                </c:pt>
                <c:pt idx="10819">
                  <c:v>5.0067901611328125E-5</c:v>
                </c:pt>
                <c:pt idx="10820">
                  <c:v>5.0067901611328125E-5</c:v>
                </c:pt>
                <c:pt idx="10821">
                  <c:v>5.0067901611328125E-5</c:v>
                </c:pt>
                <c:pt idx="10822">
                  <c:v>5.0067901611328125E-5</c:v>
                </c:pt>
                <c:pt idx="10823">
                  <c:v>5.0067901611328125E-5</c:v>
                </c:pt>
                <c:pt idx="10824">
                  <c:v>5.0067901611328125E-5</c:v>
                </c:pt>
                <c:pt idx="10825">
                  <c:v>5.0067901611328125E-5</c:v>
                </c:pt>
                <c:pt idx="10826">
                  <c:v>5.0067901611328125E-5</c:v>
                </c:pt>
                <c:pt idx="10827">
                  <c:v>5.0067901611328125E-5</c:v>
                </c:pt>
                <c:pt idx="10828">
                  <c:v>5.0067901611328125E-5</c:v>
                </c:pt>
                <c:pt idx="10829">
                  <c:v>5.0067901611328125E-5</c:v>
                </c:pt>
                <c:pt idx="10830">
                  <c:v>5.0067901611328125E-5</c:v>
                </c:pt>
                <c:pt idx="10831">
                  <c:v>5.0067901611328125E-5</c:v>
                </c:pt>
                <c:pt idx="10832">
                  <c:v>5.0067901611328125E-5</c:v>
                </c:pt>
                <c:pt idx="10833">
                  <c:v>5.0067901611328125E-5</c:v>
                </c:pt>
                <c:pt idx="10834">
                  <c:v>5.0067901611328125E-5</c:v>
                </c:pt>
                <c:pt idx="10835">
                  <c:v>5.0067901611328125E-5</c:v>
                </c:pt>
                <c:pt idx="10836">
                  <c:v>6.008148193359375E-5</c:v>
                </c:pt>
                <c:pt idx="10837">
                  <c:v>6.008148193359375E-5</c:v>
                </c:pt>
                <c:pt idx="10838">
                  <c:v>6.008148193359375E-5</c:v>
                </c:pt>
                <c:pt idx="10839">
                  <c:v>6.008148193359375E-5</c:v>
                </c:pt>
                <c:pt idx="10840">
                  <c:v>6.008148193359375E-5</c:v>
                </c:pt>
                <c:pt idx="10841">
                  <c:v>4.9829483032226563E-5</c:v>
                </c:pt>
                <c:pt idx="10842">
                  <c:v>4.9829483032226563E-5</c:v>
                </c:pt>
                <c:pt idx="10843">
                  <c:v>5.9843063354492188E-5</c:v>
                </c:pt>
                <c:pt idx="10844">
                  <c:v>5.9843063354492188E-5</c:v>
                </c:pt>
                <c:pt idx="10845">
                  <c:v>4.9829483032226563E-5</c:v>
                </c:pt>
                <c:pt idx="10846">
                  <c:v>4.9829483032226563E-5</c:v>
                </c:pt>
                <c:pt idx="10847">
                  <c:v>4.9829483032226563E-5</c:v>
                </c:pt>
                <c:pt idx="10848">
                  <c:v>4.9829483032226563E-5</c:v>
                </c:pt>
                <c:pt idx="10849">
                  <c:v>4.9829483032226563E-5</c:v>
                </c:pt>
                <c:pt idx="10850">
                  <c:v>4.9829483032226563E-5</c:v>
                </c:pt>
                <c:pt idx="10851">
                  <c:v>5.0067901611328125E-5</c:v>
                </c:pt>
                <c:pt idx="10852">
                  <c:v>5.9843063354492188E-5</c:v>
                </c:pt>
                <c:pt idx="10853">
                  <c:v>6.008148193359375E-5</c:v>
                </c:pt>
                <c:pt idx="10854">
                  <c:v>6.008148193359375E-5</c:v>
                </c:pt>
                <c:pt idx="10855">
                  <c:v>6.008148193359375E-5</c:v>
                </c:pt>
                <c:pt idx="10856">
                  <c:v>5.0067901611328125E-5</c:v>
                </c:pt>
                <c:pt idx="10857">
                  <c:v>5.0067901611328125E-5</c:v>
                </c:pt>
                <c:pt idx="10858">
                  <c:v>5.0067901611328125E-5</c:v>
                </c:pt>
                <c:pt idx="10859">
                  <c:v>6.008148193359375E-5</c:v>
                </c:pt>
                <c:pt idx="10860">
                  <c:v>5.0067901611328125E-5</c:v>
                </c:pt>
                <c:pt idx="10861">
                  <c:v>5.0067901611328125E-5</c:v>
                </c:pt>
                <c:pt idx="10862">
                  <c:v>5.0067901611328125E-5</c:v>
                </c:pt>
                <c:pt idx="10863">
                  <c:v>5.0067901611328125E-5</c:v>
                </c:pt>
                <c:pt idx="10864">
                  <c:v>5.0067901611328125E-5</c:v>
                </c:pt>
                <c:pt idx="10865">
                  <c:v>5.0067901611328125E-5</c:v>
                </c:pt>
                <c:pt idx="10866">
                  <c:v>5.0067901611328125E-5</c:v>
                </c:pt>
                <c:pt idx="10867">
                  <c:v>5.0067901611328125E-5</c:v>
                </c:pt>
                <c:pt idx="10868">
                  <c:v>5.0067901611328125E-5</c:v>
                </c:pt>
                <c:pt idx="10869">
                  <c:v>5.0067901611328125E-5</c:v>
                </c:pt>
                <c:pt idx="10870">
                  <c:v>6.008148193359375E-5</c:v>
                </c:pt>
                <c:pt idx="10871">
                  <c:v>6.008148193359375E-5</c:v>
                </c:pt>
                <c:pt idx="10872">
                  <c:v>5.0067901611328125E-5</c:v>
                </c:pt>
                <c:pt idx="10873">
                  <c:v>6.008148193359375E-5</c:v>
                </c:pt>
                <c:pt idx="10874">
                  <c:v>6.008148193359375E-5</c:v>
                </c:pt>
                <c:pt idx="10875">
                  <c:v>6.008148193359375E-5</c:v>
                </c:pt>
                <c:pt idx="10876">
                  <c:v>5.0067901611328125E-5</c:v>
                </c:pt>
                <c:pt idx="10877">
                  <c:v>6.008148193359375E-5</c:v>
                </c:pt>
                <c:pt idx="10878">
                  <c:v>6.008148193359375E-5</c:v>
                </c:pt>
                <c:pt idx="10879">
                  <c:v>6.008148193359375E-5</c:v>
                </c:pt>
                <c:pt idx="10880">
                  <c:v>6.008148193359375E-5</c:v>
                </c:pt>
                <c:pt idx="10881">
                  <c:v>6.008148193359375E-5</c:v>
                </c:pt>
                <c:pt idx="10882">
                  <c:v>6.008148193359375E-5</c:v>
                </c:pt>
                <c:pt idx="10883">
                  <c:v>5.0067901611328125E-5</c:v>
                </c:pt>
                <c:pt idx="10884">
                  <c:v>6.008148193359375E-5</c:v>
                </c:pt>
                <c:pt idx="10885">
                  <c:v>6.008148193359375E-5</c:v>
                </c:pt>
                <c:pt idx="10886">
                  <c:v>6.008148193359375E-5</c:v>
                </c:pt>
                <c:pt idx="10887">
                  <c:v>5.0067901611328125E-5</c:v>
                </c:pt>
                <c:pt idx="10888">
                  <c:v>6.008148193359375E-5</c:v>
                </c:pt>
                <c:pt idx="10889">
                  <c:v>6.008148193359375E-5</c:v>
                </c:pt>
                <c:pt idx="10890">
                  <c:v>6.008148193359375E-5</c:v>
                </c:pt>
                <c:pt idx="10891">
                  <c:v>6.008148193359375E-5</c:v>
                </c:pt>
                <c:pt idx="10892">
                  <c:v>5.0067901611328125E-5</c:v>
                </c:pt>
                <c:pt idx="10893">
                  <c:v>6.008148193359375E-5</c:v>
                </c:pt>
                <c:pt idx="10894">
                  <c:v>5.0067901611328125E-5</c:v>
                </c:pt>
                <c:pt idx="10895">
                  <c:v>5.0067901611328125E-5</c:v>
                </c:pt>
                <c:pt idx="10896">
                  <c:v>6.008148193359375E-5</c:v>
                </c:pt>
                <c:pt idx="10897">
                  <c:v>5.0067901611328125E-5</c:v>
                </c:pt>
                <c:pt idx="10898">
                  <c:v>6.008148193359375E-5</c:v>
                </c:pt>
                <c:pt idx="10899">
                  <c:v>8.0108642578125E-5</c:v>
                </c:pt>
                <c:pt idx="10900">
                  <c:v>5.0067901611328125E-5</c:v>
                </c:pt>
                <c:pt idx="10901">
                  <c:v>5.0067901611328125E-5</c:v>
                </c:pt>
                <c:pt idx="10902">
                  <c:v>6.008148193359375E-5</c:v>
                </c:pt>
                <c:pt idx="10903">
                  <c:v>6.008148193359375E-5</c:v>
                </c:pt>
                <c:pt idx="10904">
                  <c:v>5.0067901611328125E-5</c:v>
                </c:pt>
                <c:pt idx="10905">
                  <c:v>6.008148193359375E-5</c:v>
                </c:pt>
                <c:pt idx="10906">
                  <c:v>5.0067901611328125E-5</c:v>
                </c:pt>
                <c:pt idx="10907">
                  <c:v>6.008148193359375E-5</c:v>
                </c:pt>
                <c:pt idx="10908">
                  <c:v>5.0067901611328125E-5</c:v>
                </c:pt>
                <c:pt idx="10909">
                  <c:v>5.0067901611328125E-5</c:v>
                </c:pt>
                <c:pt idx="10910">
                  <c:v>6.008148193359375E-5</c:v>
                </c:pt>
                <c:pt idx="10911">
                  <c:v>6.008148193359375E-5</c:v>
                </c:pt>
                <c:pt idx="10912">
                  <c:v>9.9897384643554688E-5</c:v>
                </c:pt>
                <c:pt idx="10913">
                  <c:v>6.008148193359375E-5</c:v>
                </c:pt>
                <c:pt idx="10914">
                  <c:v>5.0067901611328125E-5</c:v>
                </c:pt>
                <c:pt idx="10915">
                  <c:v>5.0067901611328125E-5</c:v>
                </c:pt>
                <c:pt idx="10916">
                  <c:v>6.008148193359375E-5</c:v>
                </c:pt>
                <c:pt idx="10917">
                  <c:v>4.9829483032226563E-5</c:v>
                </c:pt>
                <c:pt idx="10918">
                  <c:v>5.9843063354492188E-5</c:v>
                </c:pt>
                <c:pt idx="10919">
                  <c:v>5.9843063354492188E-5</c:v>
                </c:pt>
                <c:pt idx="10920">
                  <c:v>6.008148193359375E-5</c:v>
                </c:pt>
                <c:pt idx="10921">
                  <c:v>5.0067901611328125E-5</c:v>
                </c:pt>
                <c:pt idx="10922">
                  <c:v>5.0067901611328125E-5</c:v>
                </c:pt>
                <c:pt idx="10923">
                  <c:v>6.008148193359375E-5</c:v>
                </c:pt>
                <c:pt idx="10924">
                  <c:v>5.9843063354492188E-5</c:v>
                </c:pt>
                <c:pt idx="10925">
                  <c:v>5.9843063354492188E-5</c:v>
                </c:pt>
                <c:pt idx="10926">
                  <c:v>4.9829483032226563E-5</c:v>
                </c:pt>
                <c:pt idx="10927">
                  <c:v>4.9829483032226563E-5</c:v>
                </c:pt>
                <c:pt idx="10928">
                  <c:v>5.9843063354492188E-5</c:v>
                </c:pt>
                <c:pt idx="10929">
                  <c:v>5.9843063354492188E-5</c:v>
                </c:pt>
                <c:pt idx="10930">
                  <c:v>5.0067901611328125E-5</c:v>
                </c:pt>
                <c:pt idx="10931">
                  <c:v>5.9843063354492188E-5</c:v>
                </c:pt>
                <c:pt idx="10932">
                  <c:v>4.9829483032226563E-5</c:v>
                </c:pt>
                <c:pt idx="10933">
                  <c:v>5.9843063354492188E-5</c:v>
                </c:pt>
                <c:pt idx="10934">
                  <c:v>4.9829483032226563E-5</c:v>
                </c:pt>
                <c:pt idx="10935">
                  <c:v>5.9843063354492188E-5</c:v>
                </c:pt>
                <c:pt idx="10936">
                  <c:v>4.9829483032226563E-5</c:v>
                </c:pt>
                <c:pt idx="10937">
                  <c:v>5.9843063354492188E-5</c:v>
                </c:pt>
                <c:pt idx="10938">
                  <c:v>4.9829483032226563E-5</c:v>
                </c:pt>
                <c:pt idx="10939">
                  <c:v>5.9843063354492188E-5</c:v>
                </c:pt>
                <c:pt idx="10940">
                  <c:v>4.9829483032226563E-5</c:v>
                </c:pt>
                <c:pt idx="10941">
                  <c:v>4.9829483032226563E-5</c:v>
                </c:pt>
                <c:pt idx="10942">
                  <c:v>5.9843063354492188E-5</c:v>
                </c:pt>
                <c:pt idx="10943">
                  <c:v>4.9829483032226563E-5</c:v>
                </c:pt>
                <c:pt idx="10944">
                  <c:v>5.9843063354492188E-5</c:v>
                </c:pt>
                <c:pt idx="10945">
                  <c:v>4.9829483032226563E-5</c:v>
                </c:pt>
                <c:pt idx="10946">
                  <c:v>5.9843063354492188E-5</c:v>
                </c:pt>
                <c:pt idx="10947">
                  <c:v>4.9829483032226563E-5</c:v>
                </c:pt>
                <c:pt idx="10948">
                  <c:v>5.9843063354492188E-5</c:v>
                </c:pt>
                <c:pt idx="10949">
                  <c:v>4.9829483032226563E-5</c:v>
                </c:pt>
                <c:pt idx="10950">
                  <c:v>5.9843063354492188E-5</c:v>
                </c:pt>
                <c:pt idx="10951">
                  <c:v>5.9843063354492188E-5</c:v>
                </c:pt>
                <c:pt idx="10952">
                  <c:v>5.9843063354492188E-5</c:v>
                </c:pt>
                <c:pt idx="10953">
                  <c:v>5.9843063354492188E-5</c:v>
                </c:pt>
                <c:pt idx="10954">
                  <c:v>5.9843063354492188E-5</c:v>
                </c:pt>
                <c:pt idx="10955">
                  <c:v>5.9843063354492188E-5</c:v>
                </c:pt>
                <c:pt idx="10956">
                  <c:v>4.9829483032226563E-5</c:v>
                </c:pt>
                <c:pt idx="10957">
                  <c:v>5.9843063354492188E-5</c:v>
                </c:pt>
                <c:pt idx="10958">
                  <c:v>4.9829483032226563E-5</c:v>
                </c:pt>
                <c:pt idx="10959">
                  <c:v>5.9843063354492188E-5</c:v>
                </c:pt>
                <c:pt idx="10960">
                  <c:v>4.9829483032226563E-5</c:v>
                </c:pt>
                <c:pt idx="10961">
                  <c:v>5.9843063354492188E-5</c:v>
                </c:pt>
                <c:pt idx="10962">
                  <c:v>4.9829483032226563E-5</c:v>
                </c:pt>
                <c:pt idx="10963">
                  <c:v>5.9843063354492188E-5</c:v>
                </c:pt>
                <c:pt idx="10964">
                  <c:v>4.9829483032226563E-5</c:v>
                </c:pt>
                <c:pt idx="10965">
                  <c:v>5.9843063354492188E-5</c:v>
                </c:pt>
                <c:pt idx="10966">
                  <c:v>4.9829483032226563E-5</c:v>
                </c:pt>
                <c:pt idx="10967">
                  <c:v>9.9897384643554688E-5</c:v>
                </c:pt>
                <c:pt idx="10968">
                  <c:v>4.9829483032226563E-5</c:v>
                </c:pt>
                <c:pt idx="10969">
                  <c:v>9.0122222900390625E-5</c:v>
                </c:pt>
                <c:pt idx="10970">
                  <c:v>4.9829483032226563E-5</c:v>
                </c:pt>
                <c:pt idx="10971">
                  <c:v>4.9829483032226563E-5</c:v>
                </c:pt>
                <c:pt idx="10972">
                  <c:v>4.9829483032226563E-5</c:v>
                </c:pt>
                <c:pt idx="10973">
                  <c:v>4.9829483032226563E-5</c:v>
                </c:pt>
                <c:pt idx="10974">
                  <c:v>4.9829483032226563E-5</c:v>
                </c:pt>
                <c:pt idx="10975">
                  <c:v>5.9843063354492188E-5</c:v>
                </c:pt>
                <c:pt idx="10976">
                  <c:v>4.9829483032226563E-5</c:v>
                </c:pt>
                <c:pt idx="10977">
                  <c:v>4.9829483032226563E-5</c:v>
                </c:pt>
                <c:pt idx="10978">
                  <c:v>5.0067901611328125E-5</c:v>
                </c:pt>
                <c:pt idx="10979">
                  <c:v>5.0067901611328125E-5</c:v>
                </c:pt>
                <c:pt idx="10980">
                  <c:v>5.0067901611328125E-5</c:v>
                </c:pt>
                <c:pt idx="10981">
                  <c:v>5.0067901611328125E-5</c:v>
                </c:pt>
                <c:pt idx="10982">
                  <c:v>5.0067901611328125E-5</c:v>
                </c:pt>
                <c:pt idx="10983">
                  <c:v>6.008148193359375E-5</c:v>
                </c:pt>
                <c:pt idx="10984">
                  <c:v>6.008148193359375E-5</c:v>
                </c:pt>
                <c:pt idx="10985">
                  <c:v>6.008148193359375E-5</c:v>
                </c:pt>
                <c:pt idx="10986">
                  <c:v>6.008148193359375E-5</c:v>
                </c:pt>
                <c:pt idx="10987">
                  <c:v>6.008148193359375E-5</c:v>
                </c:pt>
                <c:pt idx="10988">
                  <c:v>5.0067901611328125E-5</c:v>
                </c:pt>
                <c:pt idx="10989">
                  <c:v>6.008148193359375E-5</c:v>
                </c:pt>
                <c:pt idx="10990">
                  <c:v>6.008148193359375E-5</c:v>
                </c:pt>
                <c:pt idx="10991">
                  <c:v>6.008148193359375E-5</c:v>
                </c:pt>
                <c:pt idx="10992">
                  <c:v>6.008148193359375E-5</c:v>
                </c:pt>
                <c:pt idx="10993">
                  <c:v>6.008148193359375E-5</c:v>
                </c:pt>
                <c:pt idx="10994">
                  <c:v>6.008148193359375E-5</c:v>
                </c:pt>
                <c:pt idx="10995">
                  <c:v>7.0095062255859375E-5</c:v>
                </c:pt>
                <c:pt idx="10996">
                  <c:v>6.008148193359375E-5</c:v>
                </c:pt>
                <c:pt idx="10997">
                  <c:v>6.008148193359375E-5</c:v>
                </c:pt>
                <c:pt idx="10998">
                  <c:v>5.0067901611328125E-5</c:v>
                </c:pt>
                <c:pt idx="10999">
                  <c:v>5.0067901611328125E-5</c:v>
                </c:pt>
                <c:pt idx="11000">
                  <c:v>6.008148193359375E-5</c:v>
                </c:pt>
                <c:pt idx="11001">
                  <c:v>5.0067901611328125E-5</c:v>
                </c:pt>
                <c:pt idx="11002">
                  <c:v>6.008148193359375E-5</c:v>
                </c:pt>
                <c:pt idx="11003">
                  <c:v>6.008148193359375E-5</c:v>
                </c:pt>
                <c:pt idx="11004">
                  <c:v>7.0095062255859375E-5</c:v>
                </c:pt>
                <c:pt idx="11005">
                  <c:v>6.008148193359375E-5</c:v>
                </c:pt>
                <c:pt idx="11006">
                  <c:v>6.008148193359375E-5</c:v>
                </c:pt>
                <c:pt idx="11007">
                  <c:v>6.008148193359375E-5</c:v>
                </c:pt>
                <c:pt idx="11008">
                  <c:v>6.008148193359375E-5</c:v>
                </c:pt>
                <c:pt idx="11009">
                  <c:v>6.008148193359375E-5</c:v>
                </c:pt>
                <c:pt idx="11010">
                  <c:v>5.9843063354492188E-5</c:v>
                </c:pt>
                <c:pt idx="11011">
                  <c:v>5.9843063354492188E-5</c:v>
                </c:pt>
                <c:pt idx="11012">
                  <c:v>4.9829483032226563E-5</c:v>
                </c:pt>
                <c:pt idx="11013">
                  <c:v>5.9843063354492188E-5</c:v>
                </c:pt>
                <c:pt idx="11014">
                  <c:v>5.9843063354492188E-5</c:v>
                </c:pt>
                <c:pt idx="11015">
                  <c:v>1.2993812561035156E-4</c:v>
                </c:pt>
                <c:pt idx="11016">
                  <c:v>4.9829483032226563E-5</c:v>
                </c:pt>
                <c:pt idx="11017">
                  <c:v>5.9843063354492188E-5</c:v>
                </c:pt>
                <c:pt idx="11018">
                  <c:v>5.0067901611328125E-5</c:v>
                </c:pt>
                <c:pt idx="11019">
                  <c:v>6.008148193359375E-5</c:v>
                </c:pt>
                <c:pt idx="11020">
                  <c:v>6.008148193359375E-5</c:v>
                </c:pt>
                <c:pt idx="11021">
                  <c:v>6.008148193359375E-5</c:v>
                </c:pt>
                <c:pt idx="11022">
                  <c:v>6.008148193359375E-5</c:v>
                </c:pt>
                <c:pt idx="11023">
                  <c:v>6.008148193359375E-5</c:v>
                </c:pt>
                <c:pt idx="11024">
                  <c:v>5.0067901611328125E-5</c:v>
                </c:pt>
                <c:pt idx="11025">
                  <c:v>6.008148193359375E-5</c:v>
                </c:pt>
                <c:pt idx="11026">
                  <c:v>5.0067901611328125E-5</c:v>
                </c:pt>
                <c:pt idx="11027">
                  <c:v>6.008148193359375E-5</c:v>
                </c:pt>
                <c:pt idx="11028">
                  <c:v>6.008148193359375E-5</c:v>
                </c:pt>
                <c:pt idx="11029">
                  <c:v>6.008148193359375E-5</c:v>
                </c:pt>
                <c:pt idx="11030">
                  <c:v>5.0067901611328125E-5</c:v>
                </c:pt>
                <c:pt idx="11031">
                  <c:v>6.008148193359375E-5</c:v>
                </c:pt>
                <c:pt idx="11032">
                  <c:v>6.008148193359375E-5</c:v>
                </c:pt>
                <c:pt idx="11033">
                  <c:v>5.0067901611328125E-5</c:v>
                </c:pt>
                <c:pt idx="11034">
                  <c:v>5.0067901611328125E-5</c:v>
                </c:pt>
                <c:pt idx="11035">
                  <c:v>6.008148193359375E-5</c:v>
                </c:pt>
                <c:pt idx="11036">
                  <c:v>6.008148193359375E-5</c:v>
                </c:pt>
                <c:pt idx="11037">
                  <c:v>5.0067901611328125E-5</c:v>
                </c:pt>
                <c:pt idx="11038">
                  <c:v>5.0067901611328125E-5</c:v>
                </c:pt>
                <c:pt idx="11039">
                  <c:v>6.008148193359375E-5</c:v>
                </c:pt>
                <c:pt idx="11040">
                  <c:v>6.008148193359375E-5</c:v>
                </c:pt>
                <c:pt idx="11041">
                  <c:v>5.0067901611328125E-5</c:v>
                </c:pt>
                <c:pt idx="11042">
                  <c:v>5.0067901611328125E-5</c:v>
                </c:pt>
                <c:pt idx="11043">
                  <c:v>6.008148193359375E-5</c:v>
                </c:pt>
                <c:pt idx="11044">
                  <c:v>6.008148193359375E-5</c:v>
                </c:pt>
                <c:pt idx="11045">
                  <c:v>5.0067901611328125E-5</c:v>
                </c:pt>
                <c:pt idx="11046">
                  <c:v>5.0067901611328125E-5</c:v>
                </c:pt>
                <c:pt idx="11047">
                  <c:v>6.008148193359375E-5</c:v>
                </c:pt>
                <c:pt idx="11048">
                  <c:v>5.0067901611328125E-5</c:v>
                </c:pt>
                <c:pt idx="11049">
                  <c:v>6.008148193359375E-5</c:v>
                </c:pt>
                <c:pt idx="11050">
                  <c:v>6.008148193359375E-5</c:v>
                </c:pt>
                <c:pt idx="11051">
                  <c:v>6.008148193359375E-5</c:v>
                </c:pt>
                <c:pt idx="11052">
                  <c:v>5.0067901611328125E-5</c:v>
                </c:pt>
                <c:pt idx="11053">
                  <c:v>5.0067901611328125E-5</c:v>
                </c:pt>
                <c:pt idx="11054">
                  <c:v>6.008148193359375E-5</c:v>
                </c:pt>
                <c:pt idx="11055">
                  <c:v>6.008148193359375E-5</c:v>
                </c:pt>
                <c:pt idx="11056">
                  <c:v>6.008148193359375E-5</c:v>
                </c:pt>
                <c:pt idx="11057">
                  <c:v>6.008148193359375E-5</c:v>
                </c:pt>
                <c:pt idx="11058">
                  <c:v>6.008148193359375E-5</c:v>
                </c:pt>
                <c:pt idx="11059">
                  <c:v>6.008148193359375E-5</c:v>
                </c:pt>
                <c:pt idx="11060">
                  <c:v>6.008148193359375E-5</c:v>
                </c:pt>
                <c:pt idx="11061">
                  <c:v>6.008148193359375E-5</c:v>
                </c:pt>
                <c:pt idx="11062">
                  <c:v>6.008148193359375E-5</c:v>
                </c:pt>
                <c:pt idx="11063">
                  <c:v>6.008148193359375E-5</c:v>
                </c:pt>
                <c:pt idx="11064">
                  <c:v>6.008148193359375E-5</c:v>
                </c:pt>
                <c:pt idx="11065">
                  <c:v>6.008148193359375E-5</c:v>
                </c:pt>
                <c:pt idx="11066">
                  <c:v>6.008148193359375E-5</c:v>
                </c:pt>
                <c:pt idx="11067">
                  <c:v>5.0067901611328125E-5</c:v>
                </c:pt>
                <c:pt idx="11068">
                  <c:v>6.008148193359375E-5</c:v>
                </c:pt>
                <c:pt idx="11069">
                  <c:v>5.0067901611328125E-5</c:v>
                </c:pt>
                <c:pt idx="11070">
                  <c:v>5.0067901611328125E-5</c:v>
                </c:pt>
                <c:pt idx="11071">
                  <c:v>6.008148193359375E-5</c:v>
                </c:pt>
                <c:pt idx="11072">
                  <c:v>6.008148193359375E-5</c:v>
                </c:pt>
                <c:pt idx="11073">
                  <c:v>6.008148193359375E-5</c:v>
                </c:pt>
                <c:pt idx="11074">
                  <c:v>5.0067901611328125E-5</c:v>
                </c:pt>
                <c:pt idx="11075">
                  <c:v>5.0067901611328125E-5</c:v>
                </c:pt>
                <c:pt idx="11076">
                  <c:v>6.008148193359375E-5</c:v>
                </c:pt>
                <c:pt idx="11077">
                  <c:v>6.008148193359375E-5</c:v>
                </c:pt>
                <c:pt idx="11078">
                  <c:v>5.0067901611328125E-5</c:v>
                </c:pt>
                <c:pt idx="11079">
                  <c:v>5.0067901611328125E-5</c:v>
                </c:pt>
                <c:pt idx="11080">
                  <c:v>5.0067901611328125E-5</c:v>
                </c:pt>
                <c:pt idx="11081">
                  <c:v>5.0067901611328125E-5</c:v>
                </c:pt>
                <c:pt idx="11082">
                  <c:v>5.0067901611328125E-5</c:v>
                </c:pt>
                <c:pt idx="11083">
                  <c:v>6.008148193359375E-5</c:v>
                </c:pt>
                <c:pt idx="11084">
                  <c:v>5.0067901611328125E-5</c:v>
                </c:pt>
                <c:pt idx="11085">
                  <c:v>5.0067901611328125E-5</c:v>
                </c:pt>
                <c:pt idx="11086">
                  <c:v>5.0067901611328125E-5</c:v>
                </c:pt>
                <c:pt idx="11087">
                  <c:v>6.008148193359375E-5</c:v>
                </c:pt>
                <c:pt idx="11088">
                  <c:v>5.0067901611328125E-5</c:v>
                </c:pt>
                <c:pt idx="11089">
                  <c:v>5.0067901611328125E-5</c:v>
                </c:pt>
                <c:pt idx="11090">
                  <c:v>6.008148193359375E-5</c:v>
                </c:pt>
                <c:pt idx="11091">
                  <c:v>1.201629638671875E-4</c:v>
                </c:pt>
                <c:pt idx="11092">
                  <c:v>5.0067901611328125E-5</c:v>
                </c:pt>
                <c:pt idx="11093">
                  <c:v>5.0067901611328125E-5</c:v>
                </c:pt>
                <c:pt idx="11094">
                  <c:v>5.0067901611328125E-5</c:v>
                </c:pt>
                <c:pt idx="11095">
                  <c:v>5.0067901611328125E-5</c:v>
                </c:pt>
                <c:pt idx="11096">
                  <c:v>6.008148193359375E-5</c:v>
                </c:pt>
                <c:pt idx="11097">
                  <c:v>5.0067901611328125E-5</c:v>
                </c:pt>
                <c:pt idx="11098">
                  <c:v>6.008148193359375E-5</c:v>
                </c:pt>
                <c:pt idx="11099">
                  <c:v>6.008148193359375E-5</c:v>
                </c:pt>
                <c:pt idx="11100">
                  <c:v>5.0067901611328125E-5</c:v>
                </c:pt>
                <c:pt idx="11101">
                  <c:v>6.008148193359375E-5</c:v>
                </c:pt>
                <c:pt idx="11102">
                  <c:v>5.0067901611328125E-5</c:v>
                </c:pt>
                <c:pt idx="11103">
                  <c:v>5.0067901611328125E-5</c:v>
                </c:pt>
                <c:pt idx="11104">
                  <c:v>5.0067901611328125E-5</c:v>
                </c:pt>
                <c:pt idx="11105">
                  <c:v>5.0067901611328125E-5</c:v>
                </c:pt>
                <c:pt idx="11106">
                  <c:v>5.0067901611328125E-5</c:v>
                </c:pt>
                <c:pt idx="11107">
                  <c:v>5.0067901611328125E-5</c:v>
                </c:pt>
                <c:pt idx="11108">
                  <c:v>6.008148193359375E-5</c:v>
                </c:pt>
                <c:pt idx="11109">
                  <c:v>5.0067901611328125E-5</c:v>
                </c:pt>
                <c:pt idx="11110">
                  <c:v>6.008148193359375E-5</c:v>
                </c:pt>
                <c:pt idx="11111">
                  <c:v>6.008148193359375E-5</c:v>
                </c:pt>
                <c:pt idx="11112">
                  <c:v>6.008148193359375E-5</c:v>
                </c:pt>
                <c:pt idx="11113">
                  <c:v>6.008148193359375E-5</c:v>
                </c:pt>
                <c:pt idx="11114">
                  <c:v>6.008148193359375E-5</c:v>
                </c:pt>
                <c:pt idx="11115">
                  <c:v>6.008148193359375E-5</c:v>
                </c:pt>
                <c:pt idx="11116">
                  <c:v>1.3995170593261719E-4</c:v>
                </c:pt>
                <c:pt idx="11117">
                  <c:v>6.008148193359375E-5</c:v>
                </c:pt>
                <c:pt idx="11118">
                  <c:v>6.008148193359375E-5</c:v>
                </c:pt>
                <c:pt idx="11119">
                  <c:v>6.008148193359375E-5</c:v>
                </c:pt>
                <c:pt idx="11120">
                  <c:v>6.008148193359375E-5</c:v>
                </c:pt>
                <c:pt idx="11121">
                  <c:v>5.0067901611328125E-5</c:v>
                </c:pt>
                <c:pt idx="11122">
                  <c:v>5.0067901611328125E-5</c:v>
                </c:pt>
                <c:pt idx="11123">
                  <c:v>6.008148193359375E-5</c:v>
                </c:pt>
                <c:pt idx="11124">
                  <c:v>6.008148193359375E-5</c:v>
                </c:pt>
                <c:pt idx="11125">
                  <c:v>6.008148193359375E-5</c:v>
                </c:pt>
                <c:pt idx="11126">
                  <c:v>6.008148193359375E-5</c:v>
                </c:pt>
                <c:pt idx="11127">
                  <c:v>6.008148193359375E-5</c:v>
                </c:pt>
                <c:pt idx="11128">
                  <c:v>5.0067901611328125E-5</c:v>
                </c:pt>
                <c:pt idx="11129">
                  <c:v>5.0067901611328125E-5</c:v>
                </c:pt>
                <c:pt idx="11130">
                  <c:v>6.008148193359375E-5</c:v>
                </c:pt>
                <c:pt idx="11131">
                  <c:v>6.008148193359375E-5</c:v>
                </c:pt>
                <c:pt idx="11132">
                  <c:v>6.008148193359375E-5</c:v>
                </c:pt>
                <c:pt idx="11133">
                  <c:v>1.1992454528808594E-4</c:v>
                </c:pt>
                <c:pt idx="11134">
                  <c:v>6.008148193359375E-5</c:v>
                </c:pt>
                <c:pt idx="11135">
                  <c:v>6.008148193359375E-5</c:v>
                </c:pt>
                <c:pt idx="11136">
                  <c:v>6.008148193359375E-5</c:v>
                </c:pt>
                <c:pt idx="11137">
                  <c:v>6.008148193359375E-5</c:v>
                </c:pt>
                <c:pt idx="11138">
                  <c:v>6.008148193359375E-5</c:v>
                </c:pt>
                <c:pt idx="11139">
                  <c:v>6.008148193359375E-5</c:v>
                </c:pt>
                <c:pt idx="11140">
                  <c:v>6.008148193359375E-5</c:v>
                </c:pt>
                <c:pt idx="11141">
                  <c:v>6.008148193359375E-5</c:v>
                </c:pt>
                <c:pt idx="11142">
                  <c:v>6.008148193359375E-5</c:v>
                </c:pt>
                <c:pt idx="11143">
                  <c:v>6.008148193359375E-5</c:v>
                </c:pt>
                <c:pt idx="11144">
                  <c:v>5.0067901611328125E-5</c:v>
                </c:pt>
                <c:pt idx="11145">
                  <c:v>7.0095062255859375E-5</c:v>
                </c:pt>
                <c:pt idx="11146">
                  <c:v>6.008148193359375E-5</c:v>
                </c:pt>
                <c:pt idx="11147">
                  <c:v>5.0067901611328125E-5</c:v>
                </c:pt>
                <c:pt idx="11148">
                  <c:v>5.0067901611328125E-5</c:v>
                </c:pt>
                <c:pt idx="11149">
                  <c:v>6.008148193359375E-5</c:v>
                </c:pt>
                <c:pt idx="11150">
                  <c:v>6.008148193359375E-5</c:v>
                </c:pt>
                <c:pt idx="11151">
                  <c:v>6.008148193359375E-5</c:v>
                </c:pt>
                <c:pt idx="11152">
                  <c:v>6.008148193359375E-5</c:v>
                </c:pt>
                <c:pt idx="11153">
                  <c:v>5.0067901611328125E-5</c:v>
                </c:pt>
                <c:pt idx="11154">
                  <c:v>5.0067901611328125E-5</c:v>
                </c:pt>
                <c:pt idx="11155">
                  <c:v>5.0067901611328125E-5</c:v>
                </c:pt>
                <c:pt idx="11156">
                  <c:v>5.0067901611328125E-5</c:v>
                </c:pt>
                <c:pt idx="11157">
                  <c:v>6.008148193359375E-5</c:v>
                </c:pt>
                <c:pt idx="11158">
                  <c:v>6.008148193359375E-5</c:v>
                </c:pt>
                <c:pt idx="11159">
                  <c:v>6.008148193359375E-5</c:v>
                </c:pt>
                <c:pt idx="11160">
                  <c:v>5.0067901611328125E-5</c:v>
                </c:pt>
                <c:pt idx="11161">
                  <c:v>5.0067901611328125E-5</c:v>
                </c:pt>
                <c:pt idx="11162">
                  <c:v>6.008148193359375E-5</c:v>
                </c:pt>
                <c:pt idx="11163">
                  <c:v>6.008148193359375E-5</c:v>
                </c:pt>
                <c:pt idx="11164">
                  <c:v>6.008148193359375E-5</c:v>
                </c:pt>
                <c:pt idx="11165">
                  <c:v>5.0067901611328125E-5</c:v>
                </c:pt>
                <c:pt idx="11166">
                  <c:v>5.0067901611328125E-5</c:v>
                </c:pt>
                <c:pt idx="11167">
                  <c:v>5.0067901611328125E-5</c:v>
                </c:pt>
                <c:pt idx="11168">
                  <c:v>6.008148193359375E-5</c:v>
                </c:pt>
                <c:pt idx="11169">
                  <c:v>6.008148193359375E-5</c:v>
                </c:pt>
                <c:pt idx="11170">
                  <c:v>6.008148193359375E-5</c:v>
                </c:pt>
                <c:pt idx="11171">
                  <c:v>6.008148193359375E-5</c:v>
                </c:pt>
                <c:pt idx="11172">
                  <c:v>6.008148193359375E-5</c:v>
                </c:pt>
                <c:pt idx="11173">
                  <c:v>6.008148193359375E-5</c:v>
                </c:pt>
                <c:pt idx="11174">
                  <c:v>1.1014938354492188E-4</c:v>
                </c:pt>
                <c:pt idx="11175">
                  <c:v>5.0067901611328125E-5</c:v>
                </c:pt>
                <c:pt idx="11176">
                  <c:v>6.008148193359375E-5</c:v>
                </c:pt>
                <c:pt idx="11177">
                  <c:v>5.0067901611328125E-5</c:v>
                </c:pt>
                <c:pt idx="11178">
                  <c:v>5.0067901611328125E-5</c:v>
                </c:pt>
                <c:pt idx="11179">
                  <c:v>5.0067901611328125E-5</c:v>
                </c:pt>
                <c:pt idx="11180">
                  <c:v>6.008148193359375E-5</c:v>
                </c:pt>
                <c:pt idx="11181">
                  <c:v>6.008148193359375E-5</c:v>
                </c:pt>
                <c:pt idx="11182">
                  <c:v>5.0067901611328125E-5</c:v>
                </c:pt>
                <c:pt idx="11183">
                  <c:v>5.9843063354492188E-5</c:v>
                </c:pt>
                <c:pt idx="11184">
                  <c:v>5.0067901611328125E-5</c:v>
                </c:pt>
                <c:pt idx="11185">
                  <c:v>4.9829483032226563E-5</c:v>
                </c:pt>
                <c:pt idx="11186">
                  <c:v>4.9829483032226563E-5</c:v>
                </c:pt>
                <c:pt idx="11187">
                  <c:v>7.9870223999023438E-5</c:v>
                </c:pt>
                <c:pt idx="11188">
                  <c:v>5.9843063354492188E-5</c:v>
                </c:pt>
                <c:pt idx="11189">
                  <c:v>4.9829483032226563E-5</c:v>
                </c:pt>
                <c:pt idx="11190">
                  <c:v>4.9829483032226563E-5</c:v>
                </c:pt>
                <c:pt idx="11191">
                  <c:v>5.9843063354492188E-5</c:v>
                </c:pt>
                <c:pt idx="11192">
                  <c:v>5.9843063354492188E-5</c:v>
                </c:pt>
                <c:pt idx="11193">
                  <c:v>5.0067901611328125E-5</c:v>
                </c:pt>
                <c:pt idx="11194">
                  <c:v>5.0067901611328125E-5</c:v>
                </c:pt>
                <c:pt idx="11195">
                  <c:v>5.0067901611328125E-5</c:v>
                </c:pt>
                <c:pt idx="11196">
                  <c:v>5.0067901611328125E-5</c:v>
                </c:pt>
                <c:pt idx="11197">
                  <c:v>6.008148193359375E-5</c:v>
                </c:pt>
                <c:pt idx="11198">
                  <c:v>5.0067901611328125E-5</c:v>
                </c:pt>
                <c:pt idx="11199">
                  <c:v>5.0067901611328125E-5</c:v>
                </c:pt>
                <c:pt idx="11200">
                  <c:v>5.0067901611328125E-5</c:v>
                </c:pt>
                <c:pt idx="11201">
                  <c:v>6.008148193359375E-5</c:v>
                </c:pt>
                <c:pt idx="11202">
                  <c:v>6.008148193359375E-5</c:v>
                </c:pt>
                <c:pt idx="11203">
                  <c:v>5.0067901611328125E-5</c:v>
                </c:pt>
                <c:pt idx="11204">
                  <c:v>5.0067901611328125E-5</c:v>
                </c:pt>
                <c:pt idx="11205">
                  <c:v>6.008148193359375E-5</c:v>
                </c:pt>
                <c:pt idx="11206">
                  <c:v>6.008148193359375E-5</c:v>
                </c:pt>
                <c:pt idx="11207">
                  <c:v>6.008148193359375E-5</c:v>
                </c:pt>
                <c:pt idx="11208">
                  <c:v>5.0067901611328125E-5</c:v>
                </c:pt>
                <c:pt idx="11209">
                  <c:v>5.0067901611328125E-5</c:v>
                </c:pt>
                <c:pt idx="11210">
                  <c:v>4.9829483032226563E-5</c:v>
                </c:pt>
                <c:pt idx="11211">
                  <c:v>4.9829483032226563E-5</c:v>
                </c:pt>
                <c:pt idx="11212">
                  <c:v>5.9843063354492188E-5</c:v>
                </c:pt>
                <c:pt idx="11213">
                  <c:v>4.9829483032226563E-5</c:v>
                </c:pt>
                <c:pt idx="11214">
                  <c:v>4.9829483032226563E-5</c:v>
                </c:pt>
                <c:pt idx="11215">
                  <c:v>4.9829483032226563E-5</c:v>
                </c:pt>
                <c:pt idx="11216">
                  <c:v>5.9843063354492188E-5</c:v>
                </c:pt>
                <c:pt idx="11217">
                  <c:v>6.008148193359375E-5</c:v>
                </c:pt>
                <c:pt idx="11218">
                  <c:v>5.0067901611328125E-5</c:v>
                </c:pt>
                <c:pt idx="11219">
                  <c:v>5.0067901611328125E-5</c:v>
                </c:pt>
                <c:pt idx="11220">
                  <c:v>6.008148193359375E-5</c:v>
                </c:pt>
                <c:pt idx="11221">
                  <c:v>5.0067901611328125E-5</c:v>
                </c:pt>
                <c:pt idx="11222">
                  <c:v>5.0067901611328125E-5</c:v>
                </c:pt>
                <c:pt idx="11223">
                  <c:v>5.0067901611328125E-5</c:v>
                </c:pt>
                <c:pt idx="11224">
                  <c:v>5.0067901611328125E-5</c:v>
                </c:pt>
                <c:pt idx="11225">
                  <c:v>6.008148193359375E-5</c:v>
                </c:pt>
                <c:pt idx="11226">
                  <c:v>6.008148193359375E-5</c:v>
                </c:pt>
                <c:pt idx="11227">
                  <c:v>6.008148193359375E-5</c:v>
                </c:pt>
                <c:pt idx="11228">
                  <c:v>6.008148193359375E-5</c:v>
                </c:pt>
                <c:pt idx="11229">
                  <c:v>6.008148193359375E-5</c:v>
                </c:pt>
                <c:pt idx="11230">
                  <c:v>6.008148193359375E-5</c:v>
                </c:pt>
                <c:pt idx="11231">
                  <c:v>5.0067901611328125E-5</c:v>
                </c:pt>
                <c:pt idx="11232">
                  <c:v>6.008148193359375E-5</c:v>
                </c:pt>
                <c:pt idx="11233">
                  <c:v>6.008148193359375E-5</c:v>
                </c:pt>
                <c:pt idx="11234">
                  <c:v>5.0067901611328125E-5</c:v>
                </c:pt>
                <c:pt idx="11235">
                  <c:v>5.0067901611328125E-5</c:v>
                </c:pt>
                <c:pt idx="11236">
                  <c:v>6.008148193359375E-5</c:v>
                </c:pt>
                <c:pt idx="11237">
                  <c:v>8.0108642578125E-5</c:v>
                </c:pt>
                <c:pt idx="11238">
                  <c:v>6.008148193359375E-5</c:v>
                </c:pt>
                <c:pt idx="11239">
                  <c:v>6.008148193359375E-5</c:v>
                </c:pt>
                <c:pt idx="11240">
                  <c:v>5.0067901611328125E-5</c:v>
                </c:pt>
                <c:pt idx="11241">
                  <c:v>6.008148193359375E-5</c:v>
                </c:pt>
                <c:pt idx="11242">
                  <c:v>6.008148193359375E-5</c:v>
                </c:pt>
                <c:pt idx="11243">
                  <c:v>6.008148193359375E-5</c:v>
                </c:pt>
                <c:pt idx="11244">
                  <c:v>5.0067901611328125E-5</c:v>
                </c:pt>
                <c:pt idx="11245">
                  <c:v>5.0067901611328125E-5</c:v>
                </c:pt>
                <c:pt idx="11246">
                  <c:v>5.0067901611328125E-5</c:v>
                </c:pt>
                <c:pt idx="11247">
                  <c:v>5.9843063354492188E-5</c:v>
                </c:pt>
                <c:pt idx="11248">
                  <c:v>5.9843063354492188E-5</c:v>
                </c:pt>
                <c:pt idx="11249">
                  <c:v>4.9829483032226563E-5</c:v>
                </c:pt>
                <c:pt idx="11250">
                  <c:v>5.9843063354492188E-5</c:v>
                </c:pt>
                <c:pt idx="11251">
                  <c:v>5.9843063354492188E-5</c:v>
                </c:pt>
                <c:pt idx="11252">
                  <c:v>4.9829483032226563E-5</c:v>
                </c:pt>
                <c:pt idx="11253">
                  <c:v>4.9829483032226563E-5</c:v>
                </c:pt>
                <c:pt idx="11254">
                  <c:v>5.9843063354492188E-5</c:v>
                </c:pt>
                <c:pt idx="11255">
                  <c:v>6.008148193359375E-5</c:v>
                </c:pt>
                <c:pt idx="11256">
                  <c:v>5.9843063354492188E-5</c:v>
                </c:pt>
                <c:pt idx="11257">
                  <c:v>5.9843063354492188E-5</c:v>
                </c:pt>
                <c:pt idx="11258">
                  <c:v>5.9843063354492188E-5</c:v>
                </c:pt>
                <c:pt idx="11259">
                  <c:v>5.0067901611328125E-5</c:v>
                </c:pt>
                <c:pt idx="11260">
                  <c:v>5.0067901611328125E-5</c:v>
                </c:pt>
                <c:pt idx="11261">
                  <c:v>6.008148193359375E-5</c:v>
                </c:pt>
                <c:pt idx="11262">
                  <c:v>6.008148193359375E-5</c:v>
                </c:pt>
                <c:pt idx="11263">
                  <c:v>6.008148193359375E-5</c:v>
                </c:pt>
                <c:pt idx="11264">
                  <c:v>6.008148193359375E-5</c:v>
                </c:pt>
                <c:pt idx="11265">
                  <c:v>6.008148193359375E-5</c:v>
                </c:pt>
                <c:pt idx="11266">
                  <c:v>5.0067901611328125E-5</c:v>
                </c:pt>
                <c:pt idx="11267">
                  <c:v>5.0067901611328125E-5</c:v>
                </c:pt>
                <c:pt idx="11268">
                  <c:v>6.008148193359375E-5</c:v>
                </c:pt>
                <c:pt idx="11269">
                  <c:v>6.008148193359375E-5</c:v>
                </c:pt>
                <c:pt idx="11270">
                  <c:v>5.0067901611328125E-5</c:v>
                </c:pt>
                <c:pt idx="11271">
                  <c:v>5.0067901611328125E-5</c:v>
                </c:pt>
                <c:pt idx="11272">
                  <c:v>6.008148193359375E-5</c:v>
                </c:pt>
                <c:pt idx="11273">
                  <c:v>6.008148193359375E-5</c:v>
                </c:pt>
                <c:pt idx="11274">
                  <c:v>6.008148193359375E-5</c:v>
                </c:pt>
                <c:pt idx="11275">
                  <c:v>5.0067901611328125E-5</c:v>
                </c:pt>
                <c:pt idx="11276">
                  <c:v>5.9843063354492188E-5</c:v>
                </c:pt>
                <c:pt idx="11277">
                  <c:v>5.0067901611328125E-5</c:v>
                </c:pt>
                <c:pt idx="11278">
                  <c:v>6.008148193359375E-5</c:v>
                </c:pt>
                <c:pt idx="11279">
                  <c:v>5.9843063354492188E-5</c:v>
                </c:pt>
                <c:pt idx="11280">
                  <c:v>5.9843063354492188E-5</c:v>
                </c:pt>
                <c:pt idx="11281">
                  <c:v>5.9843063354492188E-5</c:v>
                </c:pt>
                <c:pt idx="11282">
                  <c:v>5.9843063354492188E-5</c:v>
                </c:pt>
                <c:pt idx="11283">
                  <c:v>5.9843063354492188E-5</c:v>
                </c:pt>
                <c:pt idx="11284">
                  <c:v>5.9843063354492188E-5</c:v>
                </c:pt>
                <c:pt idx="11285">
                  <c:v>9.0122222900390625E-5</c:v>
                </c:pt>
                <c:pt idx="11286">
                  <c:v>9.0122222900390625E-5</c:v>
                </c:pt>
                <c:pt idx="11287">
                  <c:v>6.008148193359375E-5</c:v>
                </c:pt>
                <c:pt idx="11288">
                  <c:v>6.008148193359375E-5</c:v>
                </c:pt>
                <c:pt idx="11289">
                  <c:v>5.0067901611328125E-5</c:v>
                </c:pt>
                <c:pt idx="11290">
                  <c:v>5.0067901611328125E-5</c:v>
                </c:pt>
                <c:pt idx="11291">
                  <c:v>4.9829483032226563E-5</c:v>
                </c:pt>
                <c:pt idx="11292">
                  <c:v>6.008148193359375E-5</c:v>
                </c:pt>
                <c:pt idx="11293">
                  <c:v>5.9843063354492188E-5</c:v>
                </c:pt>
                <c:pt idx="11294">
                  <c:v>5.9843063354492188E-5</c:v>
                </c:pt>
                <c:pt idx="11295">
                  <c:v>5.9843063354492188E-5</c:v>
                </c:pt>
                <c:pt idx="11296">
                  <c:v>5.9843063354492188E-5</c:v>
                </c:pt>
                <c:pt idx="11297">
                  <c:v>5.9843063354492188E-5</c:v>
                </c:pt>
                <c:pt idx="11298">
                  <c:v>1.3995170593261719E-4</c:v>
                </c:pt>
                <c:pt idx="11299">
                  <c:v>5.9843063354492188E-5</c:v>
                </c:pt>
                <c:pt idx="11300">
                  <c:v>5.9843063354492188E-5</c:v>
                </c:pt>
                <c:pt idx="11301">
                  <c:v>6.008148193359375E-5</c:v>
                </c:pt>
                <c:pt idx="11302">
                  <c:v>5.0067901611328125E-5</c:v>
                </c:pt>
                <c:pt idx="11303">
                  <c:v>6.008148193359375E-5</c:v>
                </c:pt>
                <c:pt idx="11304">
                  <c:v>6.008148193359375E-5</c:v>
                </c:pt>
                <c:pt idx="11305">
                  <c:v>3.0040740966796875E-5</c:v>
                </c:pt>
                <c:pt idx="11306">
                  <c:v>5.0067901611328125E-5</c:v>
                </c:pt>
                <c:pt idx="11307">
                  <c:v>3.0040740966796875E-5</c:v>
                </c:pt>
                <c:pt idx="11308">
                  <c:v>2.002716064453125E-5</c:v>
                </c:pt>
                <c:pt idx="11309">
                  <c:v>5.229949951171875E-3</c:v>
                </c:pt>
                <c:pt idx="11310">
                  <c:v>5.229949951171875E-3</c:v>
                </c:pt>
                <c:pt idx="11311">
                  <c:v>5.2399635314941406E-3</c:v>
                </c:pt>
                <c:pt idx="11312">
                  <c:v>5.2499771118164063E-3</c:v>
                </c:pt>
                <c:pt idx="11313">
                  <c:v>5.2101612091064453E-3</c:v>
                </c:pt>
                <c:pt idx="11314">
                  <c:v>5.2301883697509766E-3</c:v>
                </c:pt>
                <c:pt idx="11315">
                  <c:v>5.229949951171875E-3</c:v>
                </c:pt>
                <c:pt idx="11316">
                  <c:v>5.2399635314941406E-3</c:v>
                </c:pt>
                <c:pt idx="11317">
                  <c:v>5.2099227905273438E-3</c:v>
                </c:pt>
                <c:pt idx="11318">
                  <c:v>5.2499771118164063E-3</c:v>
                </c:pt>
                <c:pt idx="11319">
                  <c:v>5.2399635314941406E-3</c:v>
                </c:pt>
                <c:pt idx="11320">
                  <c:v>5.2399635314941406E-3</c:v>
                </c:pt>
                <c:pt idx="11321">
                  <c:v>5.2099227905273438E-3</c:v>
                </c:pt>
                <c:pt idx="11322">
                  <c:v>5.2301883697509766E-3</c:v>
                </c:pt>
                <c:pt idx="11323">
                  <c:v>5.2402019500732422E-3</c:v>
                </c:pt>
                <c:pt idx="11324">
                  <c:v>5.2399635314941406E-3</c:v>
                </c:pt>
                <c:pt idx="11325">
                  <c:v>5.3598880767822266E-3</c:v>
                </c:pt>
                <c:pt idx="11326">
                  <c:v>5.2900314331054688E-3</c:v>
                </c:pt>
                <c:pt idx="11327">
                  <c:v>5.2700042724609375E-3</c:v>
                </c:pt>
                <c:pt idx="11328">
                  <c:v>5.2201747894287109E-3</c:v>
                </c:pt>
                <c:pt idx="11329">
                  <c:v>5.2301883697509766E-3</c:v>
                </c:pt>
                <c:pt idx="11330">
                  <c:v>5.2402019500732422E-3</c:v>
                </c:pt>
                <c:pt idx="11331">
                  <c:v>5.2399635314941406E-3</c:v>
                </c:pt>
                <c:pt idx="11332">
                  <c:v>5.2399635314941406E-3</c:v>
                </c:pt>
                <c:pt idx="11333">
                  <c:v>5.2399635314941406E-3</c:v>
                </c:pt>
                <c:pt idx="11334">
                  <c:v>5.2399635314941406E-3</c:v>
                </c:pt>
                <c:pt idx="11335">
                  <c:v>5.2199363708496094E-3</c:v>
                </c:pt>
                <c:pt idx="11336">
                  <c:v>5.229949951171875E-3</c:v>
                </c:pt>
                <c:pt idx="11337">
                  <c:v>5.0799846649169922E-3</c:v>
                </c:pt>
                <c:pt idx="11338">
                  <c:v>5.0699710845947266E-3</c:v>
                </c:pt>
                <c:pt idx="11339">
                  <c:v>5.0599575042724609E-3</c:v>
                </c:pt>
                <c:pt idx="11340">
                  <c:v>5.0601959228515625E-3</c:v>
                </c:pt>
                <c:pt idx="11341">
                  <c:v>5.0499439239501953E-3</c:v>
                </c:pt>
                <c:pt idx="11342">
                  <c:v>5.0001144409179688E-3</c:v>
                </c:pt>
                <c:pt idx="11343">
                  <c:v>5.0101280212402344E-3</c:v>
                </c:pt>
                <c:pt idx="11344">
                  <c:v>5.0199031829833984E-3</c:v>
                </c:pt>
                <c:pt idx="11345">
                  <c:v>5.0599575042724609E-3</c:v>
                </c:pt>
                <c:pt idx="11346">
                  <c:v>5.0799846649169922E-3</c:v>
                </c:pt>
                <c:pt idx="11347">
                  <c:v>5.1000118255615234E-3</c:v>
                </c:pt>
                <c:pt idx="11348">
                  <c:v>5.0699710845947266E-3</c:v>
                </c:pt>
                <c:pt idx="11349">
                  <c:v>5.0802230834960938E-3</c:v>
                </c:pt>
                <c:pt idx="11350">
                  <c:v>5.0301551818847656E-3</c:v>
                </c:pt>
                <c:pt idx="11351">
                  <c:v>5.0201416015625E-3</c:v>
                </c:pt>
                <c:pt idx="11352">
                  <c:v>5.0199031829833984E-3</c:v>
                </c:pt>
                <c:pt idx="11353">
                  <c:v>5.0098896026611328E-3</c:v>
                </c:pt>
                <c:pt idx="11354">
                  <c:v>5.0098896026611328E-3</c:v>
                </c:pt>
                <c:pt idx="11355">
                  <c:v>5.0098896026611328E-3</c:v>
                </c:pt>
                <c:pt idx="11356">
                  <c:v>5.0098896026611328E-3</c:v>
                </c:pt>
                <c:pt idx="11357">
                  <c:v>4.9898624420166016E-3</c:v>
                </c:pt>
                <c:pt idx="11358">
                  <c:v>4.9901008605957031E-3</c:v>
                </c:pt>
                <c:pt idx="11359">
                  <c:v>5.0001144409179688E-3</c:v>
                </c:pt>
                <c:pt idx="11360">
                  <c:v>4.9901008605957031E-3</c:v>
                </c:pt>
                <c:pt idx="11361">
                  <c:v>5.0001144409179688E-3</c:v>
                </c:pt>
                <c:pt idx="11362">
                  <c:v>5.0001144409179688E-3</c:v>
                </c:pt>
                <c:pt idx="11363">
                  <c:v>4.9998760223388672E-3</c:v>
                </c:pt>
                <c:pt idx="11364">
                  <c:v>4.9798488616943359E-3</c:v>
                </c:pt>
                <c:pt idx="11365">
                  <c:v>4.9798488616943359E-3</c:v>
                </c:pt>
                <c:pt idx="11366">
                  <c:v>4.9898624420166016E-3</c:v>
                </c:pt>
                <c:pt idx="11367">
                  <c:v>4.9800872802734375E-3</c:v>
                </c:pt>
                <c:pt idx="11368">
                  <c:v>4.9700736999511719E-3</c:v>
                </c:pt>
                <c:pt idx="11369">
                  <c:v>4.9700736999511719E-3</c:v>
                </c:pt>
                <c:pt idx="11370">
                  <c:v>4.9800872802734375E-3</c:v>
                </c:pt>
                <c:pt idx="11371">
                  <c:v>4.9500465393066406E-3</c:v>
                </c:pt>
                <c:pt idx="11372">
                  <c:v>4.9300193786621094E-3</c:v>
                </c:pt>
                <c:pt idx="11373">
                  <c:v>5.0001144409179688E-3</c:v>
                </c:pt>
                <c:pt idx="11374">
                  <c:v>4.9998760223388672E-3</c:v>
                </c:pt>
                <c:pt idx="11375">
                  <c:v>4.9998760223388672E-3</c:v>
                </c:pt>
                <c:pt idx="11376">
                  <c:v>4.9898624420166016E-3</c:v>
                </c:pt>
                <c:pt idx="11377">
                  <c:v>4.9698352813720703E-3</c:v>
                </c:pt>
                <c:pt idx="11378">
                  <c:v>4.9500465393066406E-3</c:v>
                </c:pt>
                <c:pt idx="11379">
                  <c:v>4.9600601196289063E-3</c:v>
                </c:pt>
                <c:pt idx="11380">
                  <c:v>4.9600601196289063E-3</c:v>
                </c:pt>
                <c:pt idx="11381">
                  <c:v>4.9600601196289063E-3</c:v>
                </c:pt>
                <c:pt idx="11382">
                  <c:v>4.9600601196289063E-3</c:v>
                </c:pt>
                <c:pt idx="11383">
                  <c:v>4.9600601196289063E-3</c:v>
                </c:pt>
                <c:pt idx="11384">
                  <c:v>4.9500465393066406E-3</c:v>
                </c:pt>
                <c:pt idx="11385">
                  <c:v>4.9498081207275391E-3</c:v>
                </c:pt>
                <c:pt idx="11386">
                  <c:v>4.9300193786621094E-3</c:v>
                </c:pt>
                <c:pt idx="11387">
                  <c:v>4.9300193786621094E-3</c:v>
                </c:pt>
                <c:pt idx="11388">
                  <c:v>4.9300193786621094E-3</c:v>
                </c:pt>
                <c:pt idx="11389">
                  <c:v>4.940032958984375E-3</c:v>
                </c:pt>
                <c:pt idx="11390">
                  <c:v>4.940032958984375E-3</c:v>
                </c:pt>
                <c:pt idx="11391">
                  <c:v>4.9300193786621094E-3</c:v>
                </c:pt>
                <c:pt idx="11392">
                  <c:v>4.9099922180175781E-3</c:v>
                </c:pt>
                <c:pt idx="11393">
                  <c:v>4.9099922180175781E-3</c:v>
                </c:pt>
                <c:pt idx="11394">
                  <c:v>4.9099922180175781E-3</c:v>
                </c:pt>
                <c:pt idx="11395">
                  <c:v>4.9099922180175781E-3</c:v>
                </c:pt>
                <c:pt idx="11396">
                  <c:v>4.9099922180175781E-3</c:v>
                </c:pt>
                <c:pt idx="11397">
                  <c:v>4.9099922180175781E-3</c:v>
                </c:pt>
                <c:pt idx="11398">
                  <c:v>4.9099922180175781E-3</c:v>
                </c:pt>
                <c:pt idx="11399">
                  <c:v>4.9099922180175781E-3</c:v>
                </c:pt>
                <c:pt idx="11400">
                  <c:v>4.8899650573730469E-3</c:v>
                </c:pt>
                <c:pt idx="11401">
                  <c:v>4.8899650573730469E-3</c:v>
                </c:pt>
                <c:pt idx="11402">
                  <c:v>4.8899650573730469E-3</c:v>
                </c:pt>
                <c:pt idx="11403">
                  <c:v>4.8799514770507813E-3</c:v>
                </c:pt>
                <c:pt idx="11404">
                  <c:v>4.8899650573730469E-3</c:v>
                </c:pt>
                <c:pt idx="11405">
                  <c:v>4.8801898956298828E-3</c:v>
                </c:pt>
                <c:pt idx="11406">
                  <c:v>4.8501491546630859E-3</c:v>
                </c:pt>
                <c:pt idx="11407">
                  <c:v>4.8301219940185547E-3</c:v>
                </c:pt>
                <c:pt idx="11408">
                  <c:v>4.8298835754394531E-3</c:v>
                </c:pt>
                <c:pt idx="11409">
                  <c:v>4.8298835754394531E-3</c:v>
                </c:pt>
                <c:pt idx="11410">
                  <c:v>4.8198699951171875E-3</c:v>
                </c:pt>
                <c:pt idx="11411">
                  <c:v>4.8198699951171875E-3</c:v>
                </c:pt>
                <c:pt idx="11412">
                  <c:v>4.8201084136962891E-3</c:v>
                </c:pt>
                <c:pt idx="11413">
                  <c:v>4.8100948333740234E-3</c:v>
                </c:pt>
                <c:pt idx="11414">
                  <c:v>4.7900676727294922E-3</c:v>
                </c:pt>
                <c:pt idx="11415">
                  <c:v>4.7900676727294922E-3</c:v>
                </c:pt>
                <c:pt idx="11416">
                  <c:v>4.7900676727294922E-3</c:v>
                </c:pt>
                <c:pt idx="11417">
                  <c:v>4.7900676727294922E-3</c:v>
                </c:pt>
                <c:pt idx="11418">
                  <c:v>4.7898292541503906E-3</c:v>
                </c:pt>
                <c:pt idx="11419">
                  <c:v>4.7898292541503906E-3</c:v>
                </c:pt>
                <c:pt idx="11420">
                  <c:v>4.779815673828125E-3</c:v>
                </c:pt>
                <c:pt idx="11421">
                  <c:v>4.7800540924072266E-3</c:v>
                </c:pt>
                <c:pt idx="11422">
                  <c:v>4.7500133514404297E-3</c:v>
                </c:pt>
                <c:pt idx="11423">
                  <c:v>4.7500133514404297E-3</c:v>
                </c:pt>
                <c:pt idx="11424">
                  <c:v>4.7500133514404297E-3</c:v>
                </c:pt>
                <c:pt idx="11425">
                  <c:v>4.7500133514404297E-3</c:v>
                </c:pt>
                <c:pt idx="11426">
                  <c:v>4.7500133514404297E-3</c:v>
                </c:pt>
                <c:pt idx="11427">
                  <c:v>4.7099590301513672E-3</c:v>
                </c:pt>
                <c:pt idx="11428">
                  <c:v>4.7099590301513672E-3</c:v>
                </c:pt>
                <c:pt idx="11429">
                  <c:v>4.6899318695068359E-3</c:v>
                </c:pt>
                <c:pt idx="11430">
                  <c:v>4.6899318695068359E-3</c:v>
                </c:pt>
                <c:pt idx="11431">
                  <c:v>4.6801567077636719E-3</c:v>
                </c:pt>
                <c:pt idx="11432">
                  <c:v>4.6801567077636719E-3</c:v>
                </c:pt>
                <c:pt idx="11433">
                  <c:v>4.6899318695068359E-3</c:v>
                </c:pt>
                <c:pt idx="11434">
                  <c:v>4.6899318695068359E-3</c:v>
                </c:pt>
                <c:pt idx="11435">
                  <c:v>4.6799182891845703E-3</c:v>
                </c:pt>
                <c:pt idx="11436">
                  <c:v>4.6598911285400391E-3</c:v>
                </c:pt>
                <c:pt idx="11437">
                  <c:v>4.6498775482177734E-3</c:v>
                </c:pt>
                <c:pt idx="11438">
                  <c:v>4.6498775482177734E-3</c:v>
                </c:pt>
                <c:pt idx="11439">
                  <c:v>4.6598911285400391E-3</c:v>
                </c:pt>
                <c:pt idx="11440">
                  <c:v>4.6601295471191406E-3</c:v>
                </c:pt>
                <c:pt idx="11441">
                  <c:v>4.650115966796875E-3</c:v>
                </c:pt>
                <c:pt idx="11442">
                  <c:v>4.650115966796875E-3</c:v>
                </c:pt>
                <c:pt idx="11443">
                  <c:v>4.6300888061523438E-3</c:v>
                </c:pt>
                <c:pt idx="11444">
                  <c:v>4.6200752258300781E-3</c:v>
                </c:pt>
                <c:pt idx="11445">
                  <c:v>4.6200752258300781E-3</c:v>
                </c:pt>
                <c:pt idx="11446">
                  <c:v>4.6198368072509766E-3</c:v>
                </c:pt>
                <c:pt idx="11447">
                  <c:v>4.6198368072509766E-3</c:v>
                </c:pt>
                <c:pt idx="11448">
                  <c:v>4.6200752258300781E-3</c:v>
                </c:pt>
                <c:pt idx="11449">
                  <c:v>4.6200752258300781E-3</c:v>
                </c:pt>
                <c:pt idx="11450">
                  <c:v>4.5900344848632813E-3</c:v>
                </c:pt>
                <c:pt idx="11451">
                  <c:v>4.57000732421875E-3</c:v>
                </c:pt>
                <c:pt idx="11452">
                  <c:v>4.57000732421875E-3</c:v>
                </c:pt>
                <c:pt idx="11453">
                  <c:v>4.57000732421875E-3</c:v>
                </c:pt>
                <c:pt idx="11454">
                  <c:v>4.5599937438964844E-3</c:v>
                </c:pt>
                <c:pt idx="11455">
                  <c:v>4.5599937438964844E-3</c:v>
                </c:pt>
                <c:pt idx="11456">
                  <c:v>4.5599937438964844E-3</c:v>
                </c:pt>
                <c:pt idx="11457">
                  <c:v>4.5499801635742188E-3</c:v>
                </c:pt>
                <c:pt idx="11458">
                  <c:v>4.5301914215087891E-3</c:v>
                </c:pt>
                <c:pt idx="11459">
                  <c:v>4.5299530029296875E-3</c:v>
                </c:pt>
                <c:pt idx="11460">
                  <c:v>4.5299530029296875E-3</c:v>
                </c:pt>
                <c:pt idx="11461">
                  <c:v>4.4999122619628906E-3</c:v>
                </c:pt>
                <c:pt idx="11462">
                  <c:v>4.489898681640625E-3</c:v>
                </c:pt>
                <c:pt idx="11463">
                  <c:v>4.4798851013183594E-3</c:v>
                </c:pt>
                <c:pt idx="11464">
                  <c:v>4.4701099395751953E-3</c:v>
                </c:pt>
                <c:pt idx="11465">
                  <c:v>4.4400691986083984E-3</c:v>
                </c:pt>
                <c:pt idx="11466">
                  <c:v>4.4999122619628906E-3</c:v>
                </c:pt>
                <c:pt idx="11467">
                  <c:v>4.4901371002197266E-3</c:v>
                </c:pt>
                <c:pt idx="11468">
                  <c:v>4.4801235198974609E-3</c:v>
                </c:pt>
                <c:pt idx="11469">
                  <c:v>4.4801235198974609E-3</c:v>
                </c:pt>
                <c:pt idx="11470">
                  <c:v>4.4600963592529297E-3</c:v>
                </c:pt>
                <c:pt idx="11471">
                  <c:v>4.4500827789306641E-3</c:v>
                </c:pt>
                <c:pt idx="11472">
                  <c:v>4.4200420379638672E-3</c:v>
                </c:pt>
                <c:pt idx="11473">
                  <c:v>4.4000148773193359E-3</c:v>
                </c:pt>
                <c:pt idx="11474">
                  <c:v>4.3900012969970703E-3</c:v>
                </c:pt>
                <c:pt idx="11475">
                  <c:v>4.3802261352539063E-3</c:v>
                </c:pt>
                <c:pt idx="11476">
                  <c:v>4.3699741363525391E-3</c:v>
                </c:pt>
                <c:pt idx="11477">
                  <c:v>4.3599605560302734E-3</c:v>
                </c:pt>
                <c:pt idx="11478">
                  <c:v>4.3599605560302734E-3</c:v>
                </c:pt>
                <c:pt idx="11479">
                  <c:v>4.3199062347412109E-3</c:v>
                </c:pt>
                <c:pt idx="11480">
                  <c:v>4.3199062347412109E-3</c:v>
                </c:pt>
                <c:pt idx="11481">
                  <c:v>4.3098926544189453E-3</c:v>
                </c:pt>
                <c:pt idx="11482">
                  <c:v>4.2998790740966797E-3</c:v>
                </c:pt>
                <c:pt idx="11483">
                  <c:v>4.2901039123535156E-3</c:v>
                </c:pt>
                <c:pt idx="11484">
                  <c:v>4.2901039123535156E-3</c:v>
                </c:pt>
                <c:pt idx="11485">
                  <c:v>4.28009033203125E-3</c:v>
                </c:pt>
                <c:pt idx="11486">
                  <c:v>4.2500495910644531E-3</c:v>
                </c:pt>
                <c:pt idx="11487">
                  <c:v>4.199981689453125E-3</c:v>
                </c:pt>
                <c:pt idx="11488">
                  <c:v>4.199981689453125E-3</c:v>
                </c:pt>
                <c:pt idx="11489">
                  <c:v>4.1799545288085938E-3</c:v>
                </c:pt>
                <c:pt idx="11490">
                  <c:v>4.1699409484863281E-3</c:v>
                </c:pt>
                <c:pt idx="11491">
                  <c:v>4.1601657867431641E-3</c:v>
                </c:pt>
                <c:pt idx="11492">
                  <c:v>4.1501522064208984E-3</c:v>
                </c:pt>
                <c:pt idx="11493">
                  <c:v>4.1501522064208984E-3</c:v>
                </c:pt>
                <c:pt idx="11494">
                  <c:v>4.1201114654541016E-3</c:v>
                </c:pt>
                <c:pt idx="11495">
                  <c:v>3.7701129913330078E-3</c:v>
                </c:pt>
                <c:pt idx="11496">
                  <c:v>3.5600662231445313E-3</c:v>
                </c:pt>
                <c:pt idx="11497">
                  <c:v>3.4098625183105469E-3</c:v>
                </c:pt>
                <c:pt idx="11498">
                  <c:v>3.2398700714111328E-3</c:v>
                </c:pt>
                <c:pt idx="11499">
                  <c:v>3.0798912048339844E-3</c:v>
                </c:pt>
                <c:pt idx="11500">
                  <c:v>2.9101371765136719E-3</c:v>
                </c:pt>
                <c:pt idx="11501">
                  <c:v>2.7101039886474609E-3</c:v>
                </c:pt>
                <c:pt idx="11502">
                  <c:v>2.5498867034912109E-3</c:v>
                </c:pt>
                <c:pt idx="11503">
                  <c:v>2.3798942565917969E-3</c:v>
                </c:pt>
                <c:pt idx="11504">
                  <c:v>2.2101402282714844E-3</c:v>
                </c:pt>
                <c:pt idx="11505">
                  <c:v>2.0401477813720703E-3</c:v>
                </c:pt>
                <c:pt idx="11506">
                  <c:v>1.8799304962158203E-3</c:v>
                </c:pt>
                <c:pt idx="11507">
                  <c:v>1.7099380493164063E-3</c:v>
                </c:pt>
                <c:pt idx="11508">
                  <c:v>1.5199184417724609E-3</c:v>
                </c:pt>
                <c:pt idx="11509">
                  <c:v>1.3401508331298828E-3</c:v>
                </c:pt>
                <c:pt idx="11510">
                  <c:v>1.1601448059082031E-3</c:v>
                </c:pt>
                <c:pt idx="11511">
                  <c:v>9.9992752075195313E-4</c:v>
                </c:pt>
                <c:pt idx="11512">
                  <c:v>8.2993507385253906E-4</c:v>
                </c:pt>
                <c:pt idx="11513">
                  <c:v>6.59942626953125E-4</c:v>
                </c:pt>
                <c:pt idx="11514">
                  <c:v>4.8017501831054688E-4</c:v>
                </c:pt>
                <c:pt idx="11515">
                  <c:v>2.899169921875E-4</c:v>
                </c:pt>
                <c:pt idx="11516">
                  <c:v>1.1992454528808594E-4</c:v>
                </c:pt>
                <c:pt idx="11517">
                  <c:v>5.9843063354492188E-5</c:v>
                </c:pt>
                <c:pt idx="11518">
                  <c:v>5.9843063354492188E-5</c:v>
                </c:pt>
                <c:pt idx="11519">
                  <c:v>4.9829483032226563E-5</c:v>
                </c:pt>
                <c:pt idx="11520">
                  <c:v>6.008148193359375E-5</c:v>
                </c:pt>
                <c:pt idx="11521">
                  <c:v>5.0067901611328125E-5</c:v>
                </c:pt>
                <c:pt idx="11522">
                  <c:v>5.0067901611328125E-5</c:v>
                </c:pt>
                <c:pt idx="11523">
                  <c:v>6.008148193359375E-5</c:v>
                </c:pt>
                <c:pt idx="11524">
                  <c:v>5.0067901611328125E-5</c:v>
                </c:pt>
                <c:pt idx="11525">
                  <c:v>5.9843063354492188E-5</c:v>
                </c:pt>
                <c:pt idx="11526">
                  <c:v>4.9829483032226563E-5</c:v>
                </c:pt>
                <c:pt idx="11527">
                  <c:v>5.9843063354492188E-5</c:v>
                </c:pt>
                <c:pt idx="11528">
                  <c:v>5.0067901611328125E-5</c:v>
                </c:pt>
                <c:pt idx="11529">
                  <c:v>6.008148193359375E-5</c:v>
                </c:pt>
                <c:pt idx="11530">
                  <c:v>6.008148193359375E-5</c:v>
                </c:pt>
                <c:pt idx="11531">
                  <c:v>5.0067901611328125E-5</c:v>
                </c:pt>
                <c:pt idx="11532">
                  <c:v>5.0067901611328125E-5</c:v>
                </c:pt>
                <c:pt idx="11533">
                  <c:v>5.9843063354492188E-5</c:v>
                </c:pt>
                <c:pt idx="11534">
                  <c:v>5.9843063354492188E-5</c:v>
                </c:pt>
                <c:pt idx="11535">
                  <c:v>6.008148193359375E-5</c:v>
                </c:pt>
                <c:pt idx="11536">
                  <c:v>6.008148193359375E-5</c:v>
                </c:pt>
                <c:pt idx="11537">
                  <c:v>6.008148193359375E-5</c:v>
                </c:pt>
                <c:pt idx="11538">
                  <c:v>6.008148193359375E-5</c:v>
                </c:pt>
                <c:pt idx="11539">
                  <c:v>6.008148193359375E-5</c:v>
                </c:pt>
                <c:pt idx="11540">
                  <c:v>5.0067901611328125E-5</c:v>
                </c:pt>
                <c:pt idx="11541">
                  <c:v>4.9829483032226563E-5</c:v>
                </c:pt>
                <c:pt idx="11542">
                  <c:v>4.9829483032226563E-5</c:v>
                </c:pt>
                <c:pt idx="11543">
                  <c:v>4.9829483032226563E-5</c:v>
                </c:pt>
                <c:pt idx="11544">
                  <c:v>6.008148193359375E-5</c:v>
                </c:pt>
                <c:pt idx="11545">
                  <c:v>5.0067901611328125E-5</c:v>
                </c:pt>
                <c:pt idx="11546">
                  <c:v>5.0067901611328125E-5</c:v>
                </c:pt>
                <c:pt idx="11547">
                  <c:v>5.0067901611328125E-5</c:v>
                </c:pt>
                <c:pt idx="11548">
                  <c:v>5.0067901611328125E-5</c:v>
                </c:pt>
                <c:pt idx="11549">
                  <c:v>6.008148193359375E-5</c:v>
                </c:pt>
                <c:pt idx="11550">
                  <c:v>1.3995170593261719E-4</c:v>
                </c:pt>
                <c:pt idx="11551">
                  <c:v>5.9843063354492188E-5</c:v>
                </c:pt>
                <c:pt idx="11552">
                  <c:v>5.0067901611328125E-5</c:v>
                </c:pt>
                <c:pt idx="11553">
                  <c:v>5.0067901611328125E-5</c:v>
                </c:pt>
                <c:pt idx="11554">
                  <c:v>5.0067901611328125E-5</c:v>
                </c:pt>
                <c:pt idx="11555">
                  <c:v>5.0067901611328125E-5</c:v>
                </c:pt>
                <c:pt idx="11556">
                  <c:v>6.008148193359375E-5</c:v>
                </c:pt>
                <c:pt idx="11557">
                  <c:v>5.0067901611328125E-5</c:v>
                </c:pt>
                <c:pt idx="11558">
                  <c:v>5.0067901611328125E-5</c:v>
                </c:pt>
                <c:pt idx="11559">
                  <c:v>4.9829483032226563E-5</c:v>
                </c:pt>
                <c:pt idx="11560">
                  <c:v>5.0067901611328125E-5</c:v>
                </c:pt>
                <c:pt idx="11561">
                  <c:v>5.0067901611328125E-5</c:v>
                </c:pt>
                <c:pt idx="11562">
                  <c:v>5.0067901611328125E-5</c:v>
                </c:pt>
                <c:pt idx="11563">
                  <c:v>6.008148193359375E-5</c:v>
                </c:pt>
                <c:pt idx="11564">
                  <c:v>6.008148193359375E-5</c:v>
                </c:pt>
                <c:pt idx="11565">
                  <c:v>6.008148193359375E-5</c:v>
                </c:pt>
                <c:pt idx="11566">
                  <c:v>5.0067901611328125E-5</c:v>
                </c:pt>
                <c:pt idx="11567">
                  <c:v>4.9829483032226563E-5</c:v>
                </c:pt>
                <c:pt idx="11568">
                  <c:v>4.9829483032226563E-5</c:v>
                </c:pt>
                <c:pt idx="11569">
                  <c:v>4.9829483032226563E-5</c:v>
                </c:pt>
                <c:pt idx="11570">
                  <c:v>5.9843063354492188E-5</c:v>
                </c:pt>
                <c:pt idx="11571">
                  <c:v>6.008148193359375E-5</c:v>
                </c:pt>
                <c:pt idx="11572">
                  <c:v>6.008148193359375E-5</c:v>
                </c:pt>
                <c:pt idx="11573">
                  <c:v>5.0067901611328125E-5</c:v>
                </c:pt>
                <c:pt idx="11574">
                  <c:v>5.0067901611328125E-5</c:v>
                </c:pt>
                <c:pt idx="11575">
                  <c:v>5.0067901611328125E-5</c:v>
                </c:pt>
                <c:pt idx="11576">
                  <c:v>5.0067901611328125E-5</c:v>
                </c:pt>
                <c:pt idx="11577">
                  <c:v>4.9829483032226563E-5</c:v>
                </c:pt>
                <c:pt idx="11578">
                  <c:v>4.9829483032226563E-5</c:v>
                </c:pt>
                <c:pt idx="11579">
                  <c:v>4.9829483032226563E-5</c:v>
                </c:pt>
                <c:pt idx="11580">
                  <c:v>6.008148193359375E-5</c:v>
                </c:pt>
                <c:pt idx="11581">
                  <c:v>5.9843063354492188E-5</c:v>
                </c:pt>
                <c:pt idx="11582">
                  <c:v>5.9843063354492188E-5</c:v>
                </c:pt>
                <c:pt idx="11583">
                  <c:v>5.9843063354492188E-5</c:v>
                </c:pt>
                <c:pt idx="11584">
                  <c:v>5.9843063354492188E-5</c:v>
                </c:pt>
                <c:pt idx="11585">
                  <c:v>4.00543212890625E-5</c:v>
                </c:pt>
                <c:pt idx="11586">
                  <c:v>5.0067901611328125E-5</c:v>
                </c:pt>
                <c:pt idx="11587">
                  <c:v>5.0067901611328125E-5</c:v>
                </c:pt>
                <c:pt idx="11588">
                  <c:v>6.008148193359375E-5</c:v>
                </c:pt>
                <c:pt idx="11589">
                  <c:v>5.0067901611328125E-5</c:v>
                </c:pt>
                <c:pt idx="11590">
                  <c:v>4.9829483032226563E-5</c:v>
                </c:pt>
                <c:pt idx="11591">
                  <c:v>4.9829483032226563E-5</c:v>
                </c:pt>
                <c:pt idx="11592">
                  <c:v>4.9829483032226563E-5</c:v>
                </c:pt>
                <c:pt idx="11593">
                  <c:v>5.9843063354492188E-5</c:v>
                </c:pt>
                <c:pt idx="11594">
                  <c:v>5.0067901611328125E-5</c:v>
                </c:pt>
                <c:pt idx="11595">
                  <c:v>5.0067901611328125E-5</c:v>
                </c:pt>
                <c:pt idx="11596">
                  <c:v>5.0067901611328125E-5</c:v>
                </c:pt>
                <c:pt idx="11597">
                  <c:v>4.9829483032226563E-5</c:v>
                </c:pt>
                <c:pt idx="11598">
                  <c:v>4.9829483032226563E-5</c:v>
                </c:pt>
                <c:pt idx="11599">
                  <c:v>6.008148193359375E-5</c:v>
                </c:pt>
                <c:pt idx="11600">
                  <c:v>6.008148193359375E-5</c:v>
                </c:pt>
                <c:pt idx="11601">
                  <c:v>6.008148193359375E-5</c:v>
                </c:pt>
                <c:pt idx="11602">
                  <c:v>5.0067901611328125E-5</c:v>
                </c:pt>
                <c:pt idx="11603">
                  <c:v>5.0067901611328125E-5</c:v>
                </c:pt>
                <c:pt idx="11604">
                  <c:v>5.0067901611328125E-5</c:v>
                </c:pt>
                <c:pt idx="11605">
                  <c:v>5.9843063354492188E-5</c:v>
                </c:pt>
                <c:pt idx="11606">
                  <c:v>4.9829483032226563E-5</c:v>
                </c:pt>
                <c:pt idx="11607">
                  <c:v>4.9829483032226563E-5</c:v>
                </c:pt>
                <c:pt idx="11608">
                  <c:v>6.008148193359375E-5</c:v>
                </c:pt>
                <c:pt idx="11609">
                  <c:v>5.0067901611328125E-5</c:v>
                </c:pt>
                <c:pt idx="11610">
                  <c:v>6.008148193359375E-5</c:v>
                </c:pt>
                <c:pt idx="11611">
                  <c:v>4.9829483032226563E-5</c:v>
                </c:pt>
                <c:pt idx="11612">
                  <c:v>5.9843063354492188E-5</c:v>
                </c:pt>
                <c:pt idx="11613">
                  <c:v>4.9829483032226563E-5</c:v>
                </c:pt>
                <c:pt idx="11614">
                  <c:v>6.008148193359375E-5</c:v>
                </c:pt>
                <c:pt idx="11615">
                  <c:v>5.0067901611328125E-5</c:v>
                </c:pt>
                <c:pt idx="11616">
                  <c:v>6.008148193359375E-5</c:v>
                </c:pt>
                <c:pt idx="11617">
                  <c:v>5.0067901611328125E-5</c:v>
                </c:pt>
                <c:pt idx="11618">
                  <c:v>4.9829483032226563E-5</c:v>
                </c:pt>
                <c:pt idx="11619">
                  <c:v>5.9843063354492188E-5</c:v>
                </c:pt>
                <c:pt idx="11620">
                  <c:v>5.9843063354492188E-5</c:v>
                </c:pt>
                <c:pt idx="11621">
                  <c:v>5.0067901611328125E-5</c:v>
                </c:pt>
                <c:pt idx="11622">
                  <c:v>5.0067901611328125E-5</c:v>
                </c:pt>
                <c:pt idx="11623">
                  <c:v>6.008148193359375E-5</c:v>
                </c:pt>
                <c:pt idx="11624">
                  <c:v>5.0067901611328125E-5</c:v>
                </c:pt>
                <c:pt idx="11625">
                  <c:v>6.008148193359375E-5</c:v>
                </c:pt>
                <c:pt idx="11626">
                  <c:v>5.0067901611328125E-5</c:v>
                </c:pt>
                <c:pt idx="11627">
                  <c:v>4.9829483032226563E-5</c:v>
                </c:pt>
                <c:pt idx="11628">
                  <c:v>5.9843063354492188E-5</c:v>
                </c:pt>
                <c:pt idx="11629">
                  <c:v>4.9829483032226563E-5</c:v>
                </c:pt>
                <c:pt idx="11630">
                  <c:v>5.0067901611328125E-5</c:v>
                </c:pt>
                <c:pt idx="11631">
                  <c:v>1.5997886657714844E-4</c:v>
                </c:pt>
                <c:pt idx="11632">
                  <c:v>4.00543212890625E-5</c:v>
                </c:pt>
                <c:pt idx="11633">
                  <c:v>5.0067901611328125E-5</c:v>
                </c:pt>
                <c:pt idx="11634">
                  <c:v>5.9843063354492188E-5</c:v>
                </c:pt>
                <c:pt idx="11635">
                  <c:v>4.9829483032226563E-5</c:v>
                </c:pt>
                <c:pt idx="11636">
                  <c:v>5.9843063354492188E-5</c:v>
                </c:pt>
                <c:pt idx="11637">
                  <c:v>6.008148193359375E-5</c:v>
                </c:pt>
                <c:pt idx="11638">
                  <c:v>6.008148193359375E-5</c:v>
                </c:pt>
                <c:pt idx="11639">
                  <c:v>6.008148193359375E-5</c:v>
                </c:pt>
                <c:pt idx="11640">
                  <c:v>6.9856643676757813E-5</c:v>
                </c:pt>
                <c:pt idx="11641">
                  <c:v>5.9843063354492188E-5</c:v>
                </c:pt>
                <c:pt idx="11642">
                  <c:v>6.008148193359375E-5</c:v>
                </c:pt>
                <c:pt idx="11643">
                  <c:v>6.008148193359375E-5</c:v>
                </c:pt>
                <c:pt idx="11644">
                  <c:v>6.008148193359375E-5</c:v>
                </c:pt>
                <c:pt idx="11645">
                  <c:v>6.008148193359375E-5</c:v>
                </c:pt>
                <c:pt idx="11646">
                  <c:v>5.9843063354492188E-5</c:v>
                </c:pt>
                <c:pt idx="11647">
                  <c:v>4.9829483032226563E-5</c:v>
                </c:pt>
                <c:pt idx="11648">
                  <c:v>6.008148193359375E-5</c:v>
                </c:pt>
                <c:pt idx="11649">
                  <c:v>6.008148193359375E-5</c:v>
                </c:pt>
                <c:pt idx="11650">
                  <c:v>5.0067901611328125E-5</c:v>
                </c:pt>
                <c:pt idx="11651">
                  <c:v>6.008148193359375E-5</c:v>
                </c:pt>
                <c:pt idx="11652">
                  <c:v>5.9843063354492188E-5</c:v>
                </c:pt>
                <c:pt idx="11653">
                  <c:v>6.008148193359375E-5</c:v>
                </c:pt>
                <c:pt idx="11654">
                  <c:v>6.008148193359375E-5</c:v>
                </c:pt>
                <c:pt idx="11655">
                  <c:v>6.008148193359375E-5</c:v>
                </c:pt>
                <c:pt idx="11656">
                  <c:v>6.008148193359375E-5</c:v>
                </c:pt>
                <c:pt idx="11657">
                  <c:v>6.008148193359375E-5</c:v>
                </c:pt>
                <c:pt idx="11658">
                  <c:v>6.008148193359375E-5</c:v>
                </c:pt>
                <c:pt idx="11659">
                  <c:v>6.9856643676757813E-5</c:v>
                </c:pt>
                <c:pt idx="11660">
                  <c:v>5.0067901611328125E-5</c:v>
                </c:pt>
                <c:pt idx="11661">
                  <c:v>6.008148193359375E-5</c:v>
                </c:pt>
                <c:pt idx="11662">
                  <c:v>4.9829483032226563E-5</c:v>
                </c:pt>
                <c:pt idx="11663">
                  <c:v>5.9843063354492188E-5</c:v>
                </c:pt>
                <c:pt idx="11664">
                  <c:v>5.0067901611328125E-5</c:v>
                </c:pt>
                <c:pt idx="11665">
                  <c:v>6.008148193359375E-5</c:v>
                </c:pt>
                <c:pt idx="11666">
                  <c:v>5.0067901611328125E-5</c:v>
                </c:pt>
                <c:pt idx="11667">
                  <c:v>5.9843063354492188E-5</c:v>
                </c:pt>
                <c:pt idx="11668">
                  <c:v>6.008148193359375E-5</c:v>
                </c:pt>
                <c:pt idx="11669">
                  <c:v>5.0067901611328125E-5</c:v>
                </c:pt>
                <c:pt idx="11670">
                  <c:v>5.9843063354492188E-5</c:v>
                </c:pt>
                <c:pt idx="11671">
                  <c:v>8.9883804321289063E-5</c:v>
                </c:pt>
                <c:pt idx="11672">
                  <c:v>6.008148193359375E-5</c:v>
                </c:pt>
                <c:pt idx="11673">
                  <c:v>5.0067901611328125E-5</c:v>
                </c:pt>
                <c:pt idx="11674">
                  <c:v>4.9829483032226563E-5</c:v>
                </c:pt>
                <c:pt idx="11675">
                  <c:v>6.008148193359375E-5</c:v>
                </c:pt>
                <c:pt idx="11676">
                  <c:v>5.0067901611328125E-5</c:v>
                </c:pt>
                <c:pt idx="11677">
                  <c:v>6.008148193359375E-5</c:v>
                </c:pt>
                <c:pt idx="11678">
                  <c:v>5.0067901611328125E-5</c:v>
                </c:pt>
                <c:pt idx="11679">
                  <c:v>5.9843063354492188E-5</c:v>
                </c:pt>
                <c:pt idx="11680">
                  <c:v>5.0067901611328125E-5</c:v>
                </c:pt>
                <c:pt idx="11681">
                  <c:v>5.0067901611328125E-5</c:v>
                </c:pt>
                <c:pt idx="11682">
                  <c:v>5.9843063354492188E-5</c:v>
                </c:pt>
                <c:pt idx="11683">
                  <c:v>4.9829483032226563E-5</c:v>
                </c:pt>
                <c:pt idx="11684">
                  <c:v>5.0067901611328125E-5</c:v>
                </c:pt>
                <c:pt idx="11685">
                  <c:v>5.0067901611328125E-5</c:v>
                </c:pt>
                <c:pt idx="11686">
                  <c:v>6.008148193359375E-5</c:v>
                </c:pt>
                <c:pt idx="11687">
                  <c:v>4.9829483032226563E-5</c:v>
                </c:pt>
                <c:pt idx="11688">
                  <c:v>6.008148193359375E-5</c:v>
                </c:pt>
                <c:pt idx="11689">
                  <c:v>5.0067901611328125E-5</c:v>
                </c:pt>
                <c:pt idx="11690">
                  <c:v>6.008148193359375E-5</c:v>
                </c:pt>
                <c:pt idx="11691">
                  <c:v>4.9829483032226563E-5</c:v>
                </c:pt>
                <c:pt idx="11692">
                  <c:v>6.008148193359375E-5</c:v>
                </c:pt>
                <c:pt idx="11693">
                  <c:v>5.0067901611328125E-5</c:v>
                </c:pt>
                <c:pt idx="11694">
                  <c:v>1.3995170593261719E-4</c:v>
                </c:pt>
                <c:pt idx="11695">
                  <c:v>5.9843063354492188E-5</c:v>
                </c:pt>
                <c:pt idx="11696">
                  <c:v>6.008148193359375E-5</c:v>
                </c:pt>
                <c:pt idx="11697">
                  <c:v>5.0067901611328125E-5</c:v>
                </c:pt>
                <c:pt idx="11698">
                  <c:v>1.4996528625488281E-4</c:v>
                </c:pt>
                <c:pt idx="11699">
                  <c:v>4.0006637573242188E-4</c:v>
                </c:pt>
                <c:pt idx="11700">
                  <c:v>6.4992904663085938E-4</c:v>
                </c:pt>
                <c:pt idx="11701">
                  <c:v>9.0003013610839844E-4</c:v>
                </c:pt>
                <c:pt idx="11702">
                  <c:v>1.1498928070068359E-3</c:v>
                </c:pt>
                <c:pt idx="11703">
                  <c:v>1.2998580932617188E-3</c:v>
                </c:pt>
                <c:pt idx="11704">
                  <c:v>1.5499591827392578E-3</c:v>
                </c:pt>
                <c:pt idx="11705">
                  <c:v>1.7900466918945313E-3</c:v>
                </c:pt>
                <c:pt idx="11706">
                  <c:v>2.0298957824707031E-3</c:v>
                </c:pt>
                <c:pt idx="11707">
                  <c:v>2.2699832916259766E-3</c:v>
                </c:pt>
                <c:pt idx="11708">
                  <c:v>2.5098323822021484E-3</c:v>
                </c:pt>
                <c:pt idx="11709">
                  <c:v>2.7599334716796875E-3</c:v>
                </c:pt>
                <c:pt idx="11710">
                  <c:v>2.9900074005126953E-3</c:v>
                </c:pt>
                <c:pt idx="11711">
                  <c:v>3.2699108123779297E-3</c:v>
                </c:pt>
                <c:pt idx="11712">
                  <c:v>3.5200119018554688E-3</c:v>
                </c:pt>
                <c:pt idx="11713">
                  <c:v>3.7798881530761719E-3</c:v>
                </c:pt>
                <c:pt idx="11714">
                  <c:v>4.0299892425537109E-3</c:v>
                </c:pt>
                <c:pt idx="11715">
                  <c:v>4.2600631713867188E-3</c:v>
                </c:pt>
                <c:pt idx="11716">
                  <c:v>4.5099258422851563E-3</c:v>
                </c:pt>
                <c:pt idx="11717">
                  <c:v>4.7500133514404297E-3</c:v>
                </c:pt>
                <c:pt idx="11718">
                  <c:v>4.9898624420166016E-3</c:v>
                </c:pt>
                <c:pt idx="11719">
                  <c:v>5.2399635314941406E-3</c:v>
                </c:pt>
                <c:pt idx="11720">
                  <c:v>5.5601596832275391E-3</c:v>
                </c:pt>
                <c:pt idx="11721">
                  <c:v>5.8200359344482422E-3</c:v>
                </c:pt>
                <c:pt idx="11722">
                  <c:v>6.0701370239257813E-3</c:v>
                </c:pt>
                <c:pt idx="11723">
                  <c:v>6.3099861145019531E-3</c:v>
                </c:pt>
                <c:pt idx="11724">
                  <c:v>6.5500736236572266E-3</c:v>
                </c:pt>
                <c:pt idx="11725">
                  <c:v>6.8001747131347656E-3</c:v>
                </c:pt>
                <c:pt idx="11726">
                  <c:v>7.0500373840332031E-3</c:v>
                </c:pt>
                <c:pt idx="11727">
                  <c:v>7.3101520538330078E-3</c:v>
                </c:pt>
                <c:pt idx="11728">
                  <c:v>7.5600147247314453E-3</c:v>
                </c:pt>
                <c:pt idx="11729">
                  <c:v>7.8101158142089844E-3</c:v>
                </c:pt>
                <c:pt idx="11730">
                  <c:v>8.0499649047851563E-3</c:v>
                </c:pt>
                <c:pt idx="11731">
                  <c:v>8.2800388336181641E-3</c:v>
                </c:pt>
                <c:pt idx="11732">
                  <c:v>8.5101127624511719E-3</c:v>
                </c:pt>
                <c:pt idx="11733">
                  <c:v>8.7599754333496094E-3</c:v>
                </c:pt>
                <c:pt idx="11734">
                  <c:v>9.0000629425048828E-3</c:v>
                </c:pt>
                <c:pt idx="11735">
                  <c:v>9.2499256134033203E-3</c:v>
                </c:pt>
                <c:pt idx="11736">
                  <c:v>9.5200538635253906E-3</c:v>
                </c:pt>
                <c:pt idx="11737">
                  <c:v>9.7599029541015625E-3</c:v>
                </c:pt>
                <c:pt idx="11738">
                  <c:v>1.0010004043579102E-2</c:v>
                </c:pt>
                <c:pt idx="11739">
                  <c:v>1.0250091552734375E-2</c:v>
                </c:pt>
                <c:pt idx="11740">
                  <c:v>1.0499954223632812E-2</c:v>
                </c:pt>
                <c:pt idx="11741">
                  <c:v>1.0750055313110352E-2</c:v>
                </c:pt>
                <c:pt idx="11742">
                  <c:v>1.0990142822265625E-2</c:v>
                </c:pt>
                <c:pt idx="11743">
                  <c:v>1.1229991912841797E-2</c:v>
                </c:pt>
                <c:pt idx="11744">
                  <c:v>1.1490106582641602E-2</c:v>
                </c:pt>
                <c:pt idx="11745">
                  <c:v>1.1739969253540039E-2</c:v>
                </c:pt>
                <c:pt idx="11746">
                  <c:v>1.2000083923339844E-2</c:v>
                </c:pt>
                <c:pt idx="11747">
                  <c:v>1.2259960174560547E-2</c:v>
                </c:pt>
                <c:pt idx="11748">
                  <c:v>1.250004768371582E-2</c:v>
                </c:pt>
                <c:pt idx="11749">
                  <c:v>1.2750148773193359E-2</c:v>
                </c:pt>
                <c:pt idx="11750">
                  <c:v>1.2969970703125E-2</c:v>
                </c:pt>
                <c:pt idx="11751">
                  <c:v>1.3220071792602539E-2</c:v>
                </c:pt>
                <c:pt idx="11752">
                  <c:v>1.3449907302856445E-2</c:v>
                </c:pt>
                <c:pt idx="11753">
                  <c:v>1.3679981231689453E-2</c:v>
                </c:pt>
                <c:pt idx="11754">
                  <c:v>1.3930082321166992E-2</c:v>
                </c:pt>
                <c:pt idx="11755">
                  <c:v>1.4199972152709961E-2</c:v>
                </c:pt>
                <c:pt idx="11756">
                  <c:v>1.4440059661865234E-2</c:v>
                </c:pt>
                <c:pt idx="11757">
                  <c:v>1.4689922332763672E-2</c:v>
                </c:pt>
                <c:pt idx="11758">
                  <c:v>1.4950037002563477E-2</c:v>
                </c:pt>
                <c:pt idx="11759">
                  <c:v>1.5120029449462891E-2</c:v>
                </c:pt>
                <c:pt idx="11760">
                  <c:v>1.537013053894043E-2</c:v>
                </c:pt>
                <c:pt idx="11761">
                  <c:v>1.5640020370483398E-2</c:v>
                </c:pt>
                <c:pt idx="11762">
                  <c:v>1.5890121459960938E-2</c:v>
                </c:pt>
                <c:pt idx="11763">
                  <c:v>1.6139984130859375E-2</c:v>
                </c:pt>
                <c:pt idx="11764">
                  <c:v>1.6390085220336914E-2</c:v>
                </c:pt>
                <c:pt idx="11765">
                  <c:v>1.6650199890136719E-2</c:v>
                </c:pt>
                <c:pt idx="11766">
                  <c:v>1.6910076141357422E-2</c:v>
                </c:pt>
                <c:pt idx="11767">
                  <c:v>1.7150163650512695E-2</c:v>
                </c:pt>
                <c:pt idx="11768">
                  <c:v>1.7379999160766602E-2</c:v>
                </c:pt>
                <c:pt idx="11769">
                  <c:v>1.7630100250244141E-2</c:v>
                </c:pt>
                <c:pt idx="11770">
                  <c:v>1.7879962921142578E-2</c:v>
                </c:pt>
                <c:pt idx="11771">
                  <c:v>1.8130064010620117E-2</c:v>
                </c:pt>
                <c:pt idx="11772">
                  <c:v>1.838994026184082E-2</c:v>
                </c:pt>
                <c:pt idx="11773">
                  <c:v>1.8650054931640625E-2</c:v>
                </c:pt>
                <c:pt idx="11774">
                  <c:v>1.8880128860473633E-2</c:v>
                </c:pt>
                <c:pt idx="11775">
                  <c:v>1.9140005111694336E-2</c:v>
                </c:pt>
                <c:pt idx="11776">
                  <c:v>1.9409894943237305E-2</c:v>
                </c:pt>
                <c:pt idx="11777">
                  <c:v>1.9659996032714844E-2</c:v>
                </c:pt>
                <c:pt idx="11778">
                  <c:v>1.9929885864257813E-2</c:v>
                </c:pt>
                <c:pt idx="11779">
                  <c:v>2.0179986953735352E-2</c:v>
                </c:pt>
                <c:pt idx="11780">
                  <c:v>2.0430088043212891E-2</c:v>
                </c:pt>
                <c:pt idx="11781">
                  <c:v>2.0659923553466797E-2</c:v>
                </c:pt>
                <c:pt idx="11782">
                  <c:v>2.0930051803588867E-2</c:v>
                </c:pt>
                <c:pt idx="11783">
                  <c:v>2.118992805480957E-2</c:v>
                </c:pt>
                <c:pt idx="11784">
                  <c:v>2.1460056304931641E-2</c:v>
                </c:pt>
                <c:pt idx="11785">
                  <c:v>2.1739959716796875E-2</c:v>
                </c:pt>
                <c:pt idx="11786">
                  <c:v>2.2010087966918945E-2</c:v>
                </c:pt>
                <c:pt idx="11787">
                  <c:v>2.2259950637817383E-2</c:v>
                </c:pt>
                <c:pt idx="11788">
                  <c:v>2.2520065307617188E-2</c:v>
                </c:pt>
                <c:pt idx="11789">
                  <c:v>2.2749900817871094E-2</c:v>
                </c:pt>
                <c:pt idx="11790">
                  <c:v>2.3000001907348633E-2</c:v>
                </c:pt>
                <c:pt idx="11791">
                  <c:v>2.3259878158569336E-2</c:v>
                </c:pt>
                <c:pt idx="11792">
                  <c:v>2.3519992828369141E-2</c:v>
                </c:pt>
                <c:pt idx="11793">
                  <c:v>2.3779869079589844E-2</c:v>
                </c:pt>
                <c:pt idx="11794">
                  <c:v>2.4049997329711914E-2</c:v>
                </c:pt>
                <c:pt idx="11795">
                  <c:v>2.4310111999511719E-2</c:v>
                </c:pt>
                <c:pt idx="11796">
                  <c:v>2.4569988250732422E-2</c:v>
                </c:pt>
                <c:pt idx="11797">
                  <c:v>2.480006217956543E-2</c:v>
                </c:pt>
                <c:pt idx="11798">
                  <c:v>2.5059938430786133E-2</c:v>
                </c:pt>
                <c:pt idx="11799">
                  <c:v>2.5320053100585938E-2</c:v>
                </c:pt>
                <c:pt idx="11800">
                  <c:v>2.5579929351806641E-2</c:v>
                </c:pt>
                <c:pt idx="11801">
                  <c:v>2.5840044021606445E-2</c:v>
                </c:pt>
                <c:pt idx="11802">
                  <c:v>2.6109933853149414E-2</c:v>
                </c:pt>
                <c:pt idx="11803">
                  <c:v>2.6370048522949219E-2</c:v>
                </c:pt>
                <c:pt idx="11804">
                  <c:v>2.6600122451782227E-2</c:v>
                </c:pt>
                <c:pt idx="11805">
                  <c:v>2.6870012283325195E-2</c:v>
                </c:pt>
                <c:pt idx="11806">
                  <c:v>2.7120113372802734E-2</c:v>
                </c:pt>
                <c:pt idx="11807">
                  <c:v>2.7390003204345703E-2</c:v>
                </c:pt>
                <c:pt idx="11808">
                  <c:v>2.7650117874145508E-2</c:v>
                </c:pt>
                <c:pt idx="11809">
                  <c:v>2.7909994125366211E-2</c:v>
                </c:pt>
                <c:pt idx="11810">
                  <c:v>2.8180122375488281E-2</c:v>
                </c:pt>
                <c:pt idx="11811">
                  <c:v>2.8419971466064453E-2</c:v>
                </c:pt>
                <c:pt idx="11812">
                  <c:v>2.8690099716186523E-2</c:v>
                </c:pt>
                <c:pt idx="11813">
                  <c:v>2.8959989547729492E-2</c:v>
                </c:pt>
                <c:pt idx="11814">
                  <c:v>2.9230117797851563E-2</c:v>
                </c:pt>
                <c:pt idx="11815">
                  <c:v>2.947998046875E-2</c:v>
                </c:pt>
                <c:pt idx="11816">
                  <c:v>2.9740095138549805E-2</c:v>
                </c:pt>
                <c:pt idx="11817">
                  <c:v>2.9999971389770508E-2</c:v>
                </c:pt>
                <c:pt idx="11818">
                  <c:v>3.0160188674926758E-2</c:v>
                </c:pt>
                <c:pt idx="11819">
                  <c:v>3.0420064926147461E-2</c:v>
                </c:pt>
                <c:pt idx="11820">
                  <c:v>3.0690193176269531E-2</c:v>
                </c:pt>
                <c:pt idx="11821">
                  <c:v>3.0950069427490234E-2</c:v>
                </c:pt>
                <c:pt idx="11822">
                  <c:v>3.1210184097290039E-2</c:v>
                </c:pt>
                <c:pt idx="11823">
                  <c:v>3.1460046768188477E-2</c:v>
                </c:pt>
                <c:pt idx="11824">
                  <c:v>3.1730175018310547E-2</c:v>
                </c:pt>
                <c:pt idx="11825">
                  <c:v>3.1970024108886719E-2</c:v>
                </c:pt>
                <c:pt idx="11826">
                  <c:v>3.2220125198364258E-2</c:v>
                </c:pt>
                <c:pt idx="11827">
                  <c:v>3.2479763031005859E-2</c:v>
                </c:pt>
                <c:pt idx="11828">
                  <c:v>3.2739877700805664E-2</c:v>
                </c:pt>
                <c:pt idx="11829">
                  <c:v>3.2980203628540039E-2</c:v>
                </c:pt>
                <c:pt idx="11830">
                  <c:v>3.3230066299438477E-2</c:v>
                </c:pt>
                <c:pt idx="11831">
                  <c:v>3.3500194549560547E-2</c:v>
                </c:pt>
                <c:pt idx="11832">
                  <c:v>3.376007080078125E-2</c:v>
                </c:pt>
                <c:pt idx="11833">
                  <c:v>3.4010171890258789E-2</c:v>
                </c:pt>
                <c:pt idx="11834">
                  <c:v>3.4270048141479492E-2</c:v>
                </c:pt>
                <c:pt idx="11835">
                  <c:v>3.4539937973022461E-2</c:v>
                </c:pt>
                <c:pt idx="11836">
                  <c:v>3.480982780456543E-2</c:v>
                </c:pt>
                <c:pt idx="11837">
                  <c:v>3.50799560546875E-2</c:v>
                </c:pt>
                <c:pt idx="11838">
                  <c:v>3.5339832305908203E-2</c:v>
                </c:pt>
                <c:pt idx="11839">
                  <c:v>3.5609960556030273E-2</c:v>
                </c:pt>
                <c:pt idx="11840">
                  <c:v>3.5840034484863281E-2</c:v>
                </c:pt>
                <c:pt idx="11841">
                  <c:v>3.6099910736083984E-2</c:v>
                </c:pt>
                <c:pt idx="11842">
                  <c:v>3.6360025405883789E-2</c:v>
                </c:pt>
                <c:pt idx="11843">
                  <c:v>3.6710023880004883E-2</c:v>
                </c:pt>
                <c:pt idx="11844">
                  <c:v>3.6960124969482422E-2</c:v>
                </c:pt>
                <c:pt idx="11845">
                  <c:v>3.7199974060058594E-2</c:v>
                </c:pt>
                <c:pt idx="11846">
                  <c:v>3.7460088729858398E-2</c:v>
                </c:pt>
                <c:pt idx="11847">
                  <c:v>3.7709951400756836E-2</c:v>
                </c:pt>
                <c:pt idx="11848">
                  <c:v>3.7970066070556641E-2</c:v>
                </c:pt>
                <c:pt idx="11849">
                  <c:v>3.8219928741455078E-2</c:v>
                </c:pt>
                <c:pt idx="11850">
                  <c:v>3.8480043411254883E-2</c:v>
                </c:pt>
                <c:pt idx="11851">
                  <c:v>3.8739919662475586E-2</c:v>
                </c:pt>
                <c:pt idx="11852">
                  <c:v>3.9000034332275391E-2</c:v>
                </c:pt>
                <c:pt idx="11853">
                  <c:v>3.9259910583496094E-2</c:v>
                </c:pt>
                <c:pt idx="11854">
                  <c:v>3.9489984512329102E-2</c:v>
                </c:pt>
                <c:pt idx="11855">
                  <c:v>3.9750099182128906E-2</c:v>
                </c:pt>
                <c:pt idx="11856">
                  <c:v>3.9999961853027344E-2</c:v>
                </c:pt>
                <c:pt idx="11857">
                  <c:v>4.0270090103149414E-2</c:v>
                </c:pt>
                <c:pt idx="11858">
                  <c:v>4.0509939193725586E-2</c:v>
                </c:pt>
                <c:pt idx="11859">
                  <c:v>4.0760040283203125E-2</c:v>
                </c:pt>
                <c:pt idx="11860">
                  <c:v>4.1019916534423828E-2</c:v>
                </c:pt>
                <c:pt idx="11861">
                  <c:v>4.1249990463256836E-2</c:v>
                </c:pt>
                <c:pt idx="11862">
                  <c:v>4.1500091552734375E-2</c:v>
                </c:pt>
                <c:pt idx="11863">
                  <c:v>4.1759967803955078E-2</c:v>
                </c:pt>
                <c:pt idx="11864">
                  <c:v>4.2010068893432617E-2</c:v>
                </c:pt>
                <c:pt idx="11865">
                  <c:v>4.226994514465332E-2</c:v>
                </c:pt>
                <c:pt idx="11866">
                  <c:v>4.2550086975097656E-2</c:v>
                </c:pt>
                <c:pt idx="11867">
                  <c:v>4.2799949645996094E-2</c:v>
                </c:pt>
                <c:pt idx="11868">
                  <c:v>4.3050050735473633E-2</c:v>
                </c:pt>
                <c:pt idx="11869">
                  <c:v>4.3279886245727539E-2</c:v>
                </c:pt>
                <c:pt idx="11870">
                  <c:v>4.3540000915527344E-2</c:v>
                </c:pt>
                <c:pt idx="11871">
                  <c:v>4.3849945068359375E-2</c:v>
                </c:pt>
                <c:pt idx="11872">
                  <c:v>4.4090032577514648E-2</c:v>
                </c:pt>
                <c:pt idx="11873">
                  <c:v>4.4339895248413086E-2</c:v>
                </c:pt>
                <c:pt idx="11874">
                  <c:v>4.4589996337890625E-2</c:v>
                </c:pt>
                <c:pt idx="11875">
                  <c:v>4.4829845428466797E-2</c:v>
                </c:pt>
                <c:pt idx="11876">
                  <c:v>4.5059919357299805E-2</c:v>
                </c:pt>
                <c:pt idx="11877">
                  <c:v>4.5320034027099609E-2</c:v>
                </c:pt>
                <c:pt idx="11878">
                  <c:v>4.5559883117675781E-2</c:v>
                </c:pt>
                <c:pt idx="11879">
                  <c:v>4.5799970626831055E-2</c:v>
                </c:pt>
                <c:pt idx="11880">
                  <c:v>4.6039819717407227E-2</c:v>
                </c:pt>
                <c:pt idx="11881">
                  <c:v>4.62799072265625E-2</c:v>
                </c:pt>
                <c:pt idx="11882">
                  <c:v>4.6519994735717773E-2</c:v>
                </c:pt>
                <c:pt idx="11883">
                  <c:v>4.674983024597168E-2</c:v>
                </c:pt>
                <c:pt idx="11884">
                  <c:v>4.6989917755126953E-2</c:v>
                </c:pt>
                <c:pt idx="11885">
                  <c:v>4.7249794006347656E-2</c:v>
                </c:pt>
                <c:pt idx="11886">
                  <c:v>4.7499895095825195E-2</c:v>
                </c:pt>
                <c:pt idx="11887">
                  <c:v>4.7749996185302734E-2</c:v>
                </c:pt>
                <c:pt idx="11888">
                  <c:v>4.8009872436523438E-2</c:v>
                </c:pt>
                <c:pt idx="11889">
                  <c:v>4.8249959945678711E-2</c:v>
                </c:pt>
                <c:pt idx="11890">
                  <c:v>4.8469781875610352E-2</c:v>
                </c:pt>
                <c:pt idx="11891">
                  <c:v>4.8719882965087891E-2</c:v>
                </c:pt>
                <c:pt idx="11892">
                  <c:v>4.896998405456543E-2</c:v>
                </c:pt>
                <c:pt idx="11893">
                  <c:v>4.9209833145141602E-2</c:v>
                </c:pt>
                <c:pt idx="11894">
                  <c:v>4.9459934234619141E-2</c:v>
                </c:pt>
                <c:pt idx="11895">
                  <c:v>4.9700021743774414E-2</c:v>
                </c:pt>
                <c:pt idx="11896">
                  <c:v>4.9950122833251953E-2</c:v>
                </c:pt>
                <c:pt idx="11897">
                  <c:v>5.0199985504150391E-2</c:v>
                </c:pt>
                <c:pt idx="11898">
                  <c:v>5.045008659362793E-2</c:v>
                </c:pt>
                <c:pt idx="11899">
                  <c:v>5.0690174102783203E-2</c:v>
                </c:pt>
                <c:pt idx="11900">
                  <c:v>5.0949811935424805E-2</c:v>
                </c:pt>
                <c:pt idx="11901">
                  <c:v>5.1209926605224609E-2</c:v>
                </c:pt>
                <c:pt idx="11902">
                  <c:v>5.1450014114379883E-2</c:v>
                </c:pt>
                <c:pt idx="11903">
                  <c:v>5.1700115203857422E-2</c:v>
                </c:pt>
                <c:pt idx="11904">
                  <c:v>5.1920175552368164E-2</c:v>
                </c:pt>
                <c:pt idx="11905">
                  <c:v>5.2170038223266602E-2</c:v>
                </c:pt>
                <c:pt idx="11906">
                  <c:v>5.2410125732421875E-2</c:v>
                </c:pt>
                <c:pt idx="11907">
                  <c:v>5.2659988403320313E-2</c:v>
                </c:pt>
                <c:pt idx="11908">
                  <c:v>5.2900075912475586E-2</c:v>
                </c:pt>
                <c:pt idx="11909">
                  <c:v>5.3140163421630859E-2</c:v>
                </c:pt>
                <c:pt idx="11910">
                  <c:v>5.3380012512207031E-2</c:v>
                </c:pt>
                <c:pt idx="11911">
                  <c:v>5.3600072860717773E-2</c:v>
                </c:pt>
                <c:pt idx="11912">
                  <c:v>5.3840160369873047E-2</c:v>
                </c:pt>
                <c:pt idx="11913">
                  <c:v>5.4069995880126953E-2</c:v>
                </c:pt>
                <c:pt idx="11914">
                  <c:v>5.4310083389282227E-2</c:v>
                </c:pt>
                <c:pt idx="11915">
                  <c:v>5.4549932479858398E-2</c:v>
                </c:pt>
                <c:pt idx="11916">
                  <c:v>5.4800033569335938E-2</c:v>
                </c:pt>
                <c:pt idx="11917">
                  <c:v>5.5090188980102539E-2</c:v>
                </c:pt>
                <c:pt idx="11918">
                  <c:v>5.5330038070678711E-2</c:v>
                </c:pt>
                <c:pt idx="11919">
                  <c:v>5.5550098419189453E-2</c:v>
                </c:pt>
                <c:pt idx="11920">
                  <c:v>5.5799961090087891E-2</c:v>
                </c:pt>
                <c:pt idx="11921">
                  <c:v>5.6040048599243164E-2</c:v>
                </c:pt>
                <c:pt idx="11922">
                  <c:v>5.6289911270141602E-2</c:v>
                </c:pt>
                <c:pt idx="11923">
                  <c:v>5.6540012359619141E-2</c:v>
                </c:pt>
                <c:pt idx="11924">
                  <c:v>5.6810140609741211E-2</c:v>
                </c:pt>
                <c:pt idx="11925">
                  <c:v>5.7060003280639648E-2</c:v>
                </c:pt>
                <c:pt idx="11926">
                  <c:v>5.7049989700317383E-2</c:v>
                </c:pt>
                <c:pt idx="11927">
                  <c:v>5.7029962539672852E-2</c:v>
                </c:pt>
                <c:pt idx="11928">
                  <c:v>5.7019948959350586E-2</c:v>
                </c:pt>
                <c:pt idx="11929">
                  <c:v>5.6990146636962891E-2</c:v>
                </c:pt>
                <c:pt idx="11930">
                  <c:v>5.6979894638061523E-2</c:v>
                </c:pt>
                <c:pt idx="11931">
                  <c:v>5.6980133056640625E-2</c:v>
                </c:pt>
                <c:pt idx="11932">
                  <c:v>5.6959867477416992E-2</c:v>
                </c:pt>
                <c:pt idx="11933">
                  <c:v>5.6940078735351563E-2</c:v>
                </c:pt>
                <c:pt idx="11934">
                  <c:v>5.6910037994384766E-2</c:v>
                </c:pt>
                <c:pt idx="11935">
                  <c:v>5.6890010833740234E-2</c:v>
                </c:pt>
                <c:pt idx="11936">
                  <c:v>5.6869983673095703E-2</c:v>
                </c:pt>
                <c:pt idx="11937">
                  <c:v>5.6859970092773438E-2</c:v>
                </c:pt>
                <c:pt idx="11938">
                  <c:v>5.6849956512451172E-2</c:v>
                </c:pt>
                <c:pt idx="11939">
                  <c:v>5.6839942932128906E-2</c:v>
                </c:pt>
                <c:pt idx="11940">
                  <c:v>5.6730031967163086E-2</c:v>
                </c:pt>
                <c:pt idx="11941">
                  <c:v>5.6600093841552734E-2</c:v>
                </c:pt>
                <c:pt idx="11942">
                  <c:v>5.6489944458007813E-2</c:v>
                </c:pt>
                <c:pt idx="11943">
                  <c:v>5.6380033493041992E-2</c:v>
                </c:pt>
                <c:pt idx="11944">
                  <c:v>5.626988410949707E-2</c:v>
                </c:pt>
                <c:pt idx="11945">
                  <c:v>5.615997314453125E-2</c:v>
                </c:pt>
                <c:pt idx="11946">
                  <c:v>5.6049823760986328E-2</c:v>
                </c:pt>
                <c:pt idx="11947">
                  <c:v>5.5939912796020508E-2</c:v>
                </c:pt>
                <c:pt idx="11948">
                  <c:v>5.5819988250732422E-2</c:v>
                </c:pt>
                <c:pt idx="11949">
                  <c:v>5.5710077285766602E-2</c:v>
                </c:pt>
                <c:pt idx="11950">
                  <c:v>5.5600166320800781E-2</c:v>
                </c:pt>
                <c:pt idx="11951">
                  <c:v>5.5490016937255859E-2</c:v>
                </c:pt>
                <c:pt idx="11952">
                  <c:v>5.5380105972290039E-2</c:v>
                </c:pt>
                <c:pt idx="11953">
                  <c:v>5.5189847946166992E-2</c:v>
                </c:pt>
                <c:pt idx="11954">
                  <c:v>5.5070161819458008E-2</c:v>
                </c:pt>
                <c:pt idx="11955">
                  <c:v>5.4939985275268555E-2</c:v>
                </c:pt>
                <c:pt idx="11956">
                  <c:v>5.4820060729980469E-2</c:v>
                </c:pt>
                <c:pt idx="11957">
                  <c:v>5.4719924926757813E-2</c:v>
                </c:pt>
                <c:pt idx="11958">
                  <c:v>5.4610013961791992E-2</c:v>
                </c:pt>
                <c:pt idx="11959">
                  <c:v>5.4480075836181641E-2</c:v>
                </c:pt>
                <c:pt idx="11960">
                  <c:v>5.4379940032958984E-2</c:v>
                </c:pt>
                <c:pt idx="11961">
                  <c:v>5.4260015487670898E-2</c:v>
                </c:pt>
                <c:pt idx="11962">
                  <c:v>5.4130077362060547E-2</c:v>
                </c:pt>
                <c:pt idx="11963">
                  <c:v>5.4010152816772461E-2</c:v>
                </c:pt>
                <c:pt idx="11964">
                  <c:v>5.3900003433227539E-2</c:v>
                </c:pt>
                <c:pt idx="11965">
                  <c:v>5.3780078887939453E-2</c:v>
                </c:pt>
                <c:pt idx="11966">
                  <c:v>5.3669929504394531E-2</c:v>
                </c:pt>
                <c:pt idx="11967">
                  <c:v>5.3550004959106445E-2</c:v>
                </c:pt>
                <c:pt idx="11968">
                  <c:v>5.3410053253173828E-2</c:v>
                </c:pt>
                <c:pt idx="11969">
                  <c:v>5.3309917449951172E-2</c:v>
                </c:pt>
                <c:pt idx="11970">
                  <c:v>5.3159952163696289E-2</c:v>
                </c:pt>
                <c:pt idx="11971">
                  <c:v>5.3050041198730469E-2</c:v>
                </c:pt>
                <c:pt idx="11972">
                  <c:v>5.2929878234863281E-2</c:v>
                </c:pt>
                <c:pt idx="11973">
                  <c:v>5.2819967269897461E-2</c:v>
                </c:pt>
                <c:pt idx="11974">
                  <c:v>5.2710056304931641E-2</c:v>
                </c:pt>
                <c:pt idx="11975">
                  <c:v>5.2599906921386719E-2</c:v>
                </c:pt>
                <c:pt idx="11976">
                  <c:v>5.2479982376098633E-2</c:v>
                </c:pt>
                <c:pt idx="11977">
                  <c:v>5.2340030670166016E-2</c:v>
                </c:pt>
                <c:pt idx="11978">
                  <c:v>5.2230119705200195E-2</c:v>
                </c:pt>
                <c:pt idx="11979">
                  <c:v>5.2109956741333008E-2</c:v>
                </c:pt>
                <c:pt idx="11980">
                  <c:v>5.2000045776367188E-2</c:v>
                </c:pt>
                <c:pt idx="11981">
                  <c:v>5.1869869232177734E-2</c:v>
                </c:pt>
                <c:pt idx="11982">
                  <c:v>5.1759958267211914E-2</c:v>
                </c:pt>
                <c:pt idx="11983">
                  <c:v>5.1649808883666992E-2</c:v>
                </c:pt>
                <c:pt idx="11984">
                  <c:v>5.1500082015991211E-2</c:v>
                </c:pt>
                <c:pt idx="11985">
                  <c:v>5.1390171051025391E-2</c:v>
                </c:pt>
                <c:pt idx="11986">
                  <c:v>5.1270008087158203E-2</c:v>
                </c:pt>
                <c:pt idx="11987">
                  <c:v>5.1160097122192383E-2</c:v>
                </c:pt>
                <c:pt idx="11988">
                  <c:v>5.102992057800293E-2</c:v>
                </c:pt>
                <c:pt idx="11989">
                  <c:v>5.0920009613037109E-2</c:v>
                </c:pt>
                <c:pt idx="11990">
                  <c:v>5.0799846649169922E-2</c:v>
                </c:pt>
                <c:pt idx="11991">
                  <c:v>5.066990852355957E-2</c:v>
                </c:pt>
                <c:pt idx="11992">
                  <c:v>5.0549983978271484E-2</c:v>
                </c:pt>
                <c:pt idx="11993">
                  <c:v>5.0430059432983398E-2</c:v>
                </c:pt>
                <c:pt idx="11994">
                  <c:v>5.0310134887695313E-2</c:v>
                </c:pt>
                <c:pt idx="11995">
                  <c:v>5.0189971923828125E-2</c:v>
                </c:pt>
                <c:pt idx="11996">
                  <c:v>5.009007453918457E-2</c:v>
                </c:pt>
                <c:pt idx="11997">
                  <c:v>4.9989938735961914E-2</c:v>
                </c:pt>
                <c:pt idx="11998">
                  <c:v>4.9849987030029297E-2</c:v>
                </c:pt>
                <c:pt idx="11999">
                  <c:v>4.9730062484741211E-2</c:v>
                </c:pt>
                <c:pt idx="12000">
                  <c:v>4.9620151519775391E-2</c:v>
                </c:pt>
                <c:pt idx="12001">
                  <c:v>4.9510002136230469E-2</c:v>
                </c:pt>
                <c:pt idx="12002">
                  <c:v>4.9410104751586914E-2</c:v>
                </c:pt>
                <c:pt idx="12003">
                  <c:v>4.9279928207397461E-2</c:v>
                </c:pt>
                <c:pt idx="12004">
                  <c:v>4.9190044403076172E-2</c:v>
                </c:pt>
                <c:pt idx="12005">
                  <c:v>4.9069881439208984E-2</c:v>
                </c:pt>
                <c:pt idx="12006">
                  <c:v>4.8929929733276367E-2</c:v>
                </c:pt>
                <c:pt idx="12007">
                  <c:v>4.8810005187988281E-2</c:v>
                </c:pt>
                <c:pt idx="12008">
                  <c:v>4.8690080642700195E-2</c:v>
                </c:pt>
                <c:pt idx="12009">
                  <c:v>4.8550128936767578E-2</c:v>
                </c:pt>
                <c:pt idx="12010">
                  <c:v>4.8439979553222656E-2</c:v>
                </c:pt>
                <c:pt idx="12011">
                  <c:v>4.8330068588256836E-2</c:v>
                </c:pt>
                <c:pt idx="12012">
                  <c:v>4.8209905624389648E-2</c:v>
                </c:pt>
                <c:pt idx="12013">
                  <c:v>4.8079967498779297E-2</c:v>
                </c:pt>
                <c:pt idx="12014">
                  <c:v>4.7959804534912109E-2</c:v>
                </c:pt>
                <c:pt idx="12015">
                  <c:v>4.7850131988525391E-2</c:v>
                </c:pt>
                <c:pt idx="12016">
                  <c:v>4.7739982604980469E-2</c:v>
                </c:pt>
                <c:pt idx="12017">
                  <c:v>4.7620058059692383E-2</c:v>
                </c:pt>
                <c:pt idx="12018">
                  <c:v>4.7500133514404297E-2</c:v>
                </c:pt>
                <c:pt idx="12019">
                  <c:v>4.7399997711181641E-2</c:v>
                </c:pt>
                <c:pt idx="12020">
                  <c:v>4.7250032424926758E-2</c:v>
                </c:pt>
                <c:pt idx="12021">
                  <c:v>4.7139883041381836E-2</c:v>
                </c:pt>
                <c:pt idx="12022">
                  <c:v>4.701995849609375E-2</c:v>
                </c:pt>
                <c:pt idx="12023">
                  <c:v>4.6900033950805664E-2</c:v>
                </c:pt>
                <c:pt idx="12024">
                  <c:v>4.6780109405517578E-2</c:v>
                </c:pt>
                <c:pt idx="12025">
                  <c:v>4.6660184860229492E-2</c:v>
                </c:pt>
                <c:pt idx="12026">
                  <c:v>4.655003547668457E-2</c:v>
                </c:pt>
                <c:pt idx="12027">
                  <c:v>4.6410083770751953E-2</c:v>
                </c:pt>
                <c:pt idx="12028">
                  <c:v>4.6299934387207031E-2</c:v>
                </c:pt>
                <c:pt idx="12029">
                  <c:v>4.6190023422241211E-2</c:v>
                </c:pt>
                <c:pt idx="12030">
                  <c:v>4.6079874038696289E-2</c:v>
                </c:pt>
                <c:pt idx="12031">
                  <c:v>4.5969963073730469E-2</c:v>
                </c:pt>
                <c:pt idx="12032">
                  <c:v>4.5850038528442383E-2</c:v>
                </c:pt>
                <c:pt idx="12033">
                  <c:v>4.5770168304443359E-2</c:v>
                </c:pt>
                <c:pt idx="12034">
                  <c:v>4.5639991760253906E-2</c:v>
                </c:pt>
                <c:pt idx="12035">
                  <c:v>4.5530080795288086E-2</c:v>
                </c:pt>
                <c:pt idx="12036">
                  <c:v>4.5419931411743164E-2</c:v>
                </c:pt>
                <c:pt idx="12037">
                  <c:v>4.5310020446777344E-2</c:v>
                </c:pt>
                <c:pt idx="12038">
                  <c:v>4.5170068740844727E-2</c:v>
                </c:pt>
                <c:pt idx="12039">
                  <c:v>4.5060157775878906E-2</c:v>
                </c:pt>
                <c:pt idx="12040">
                  <c:v>4.4950008392333984E-2</c:v>
                </c:pt>
                <c:pt idx="12041">
                  <c:v>4.4820070266723633E-2</c:v>
                </c:pt>
                <c:pt idx="12042">
                  <c:v>4.4719934463500977E-2</c:v>
                </c:pt>
                <c:pt idx="12043">
                  <c:v>4.4600009918212891E-2</c:v>
                </c:pt>
                <c:pt idx="12044">
                  <c:v>4.4489860534667969E-2</c:v>
                </c:pt>
                <c:pt idx="12045">
                  <c:v>4.4379949569702148E-2</c:v>
                </c:pt>
                <c:pt idx="12046">
                  <c:v>4.4259786605834961E-2</c:v>
                </c:pt>
                <c:pt idx="12047">
                  <c:v>4.4150114059448242E-2</c:v>
                </c:pt>
                <c:pt idx="12048">
                  <c:v>4.4040203094482422E-2</c:v>
                </c:pt>
                <c:pt idx="12049">
                  <c:v>4.3900012969970703E-2</c:v>
                </c:pt>
                <c:pt idx="12050">
                  <c:v>4.3780088424682617E-2</c:v>
                </c:pt>
                <c:pt idx="12051">
                  <c:v>4.365992546081543E-2</c:v>
                </c:pt>
                <c:pt idx="12052">
                  <c:v>4.3540000915527344E-2</c:v>
                </c:pt>
                <c:pt idx="12053">
                  <c:v>4.3429851531982422E-2</c:v>
                </c:pt>
                <c:pt idx="12054">
                  <c:v>4.3309926986694336E-2</c:v>
                </c:pt>
                <c:pt idx="12055">
                  <c:v>4.319000244140625E-2</c:v>
                </c:pt>
                <c:pt idx="12056">
                  <c:v>4.3030023574829102E-2</c:v>
                </c:pt>
                <c:pt idx="12057">
                  <c:v>4.2910099029541016E-2</c:v>
                </c:pt>
                <c:pt idx="12058">
                  <c:v>4.2789936065673828E-2</c:v>
                </c:pt>
                <c:pt idx="12059">
                  <c:v>4.2670011520385742E-2</c:v>
                </c:pt>
                <c:pt idx="12060">
                  <c:v>4.2549848556518555E-2</c:v>
                </c:pt>
                <c:pt idx="12061">
                  <c:v>4.2429924011230469E-2</c:v>
                </c:pt>
                <c:pt idx="12062">
                  <c:v>4.2309999465942383E-2</c:v>
                </c:pt>
                <c:pt idx="12063">
                  <c:v>4.2180061340332031E-2</c:v>
                </c:pt>
                <c:pt idx="12064">
                  <c:v>4.2059898376464844E-2</c:v>
                </c:pt>
                <c:pt idx="12065">
                  <c:v>4.1949987411499023E-2</c:v>
                </c:pt>
                <c:pt idx="12066">
                  <c:v>4.1829824447631836E-2</c:v>
                </c:pt>
                <c:pt idx="12067">
                  <c:v>4.170989990234375E-2</c:v>
                </c:pt>
                <c:pt idx="12068">
                  <c:v>4.1610002517700195E-2</c:v>
                </c:pt>
                <c:pt idx="12069">
                  <c:v>4.1500091552734375E-2</c:v>
                </c:pt>
                <c:pt idx="12070">
                  <c:v>4.1380167007446289E-2</c:v>
                </c:pt>
                <c:pt idx="12071">
                  <c:v>4.114985466003418E-2</c:v>
                </c:pt>
                <c:pt idx="12072">
                  <c:v>4.1030168533325195E-2</c:v>
                </c:pt>
                <c:pt idx="12073">
                  <c:v>4.0910005569458008E-2</c:v>
                </c:pt>
                <c:pt idx="12074">
                  <c:v>4.0800094604492188E-2</c:v>
                </c:pt>
                <c:pt idx="12075">
                  <c:v>4.0689945220947266E-2</c:v>
                </c:pt>
                <c:pt idx="12076">
                  <c:v>4.0580034255981445E-2</c:v>
                </c:pt>
                <c:pt idx="12077">
                  <c:v>4.0469884872436523E-2</c:v>
                </c:pt>
                <c:pt idx="12078">
                  <c:v>4.0339946746826172E-2</c:v>
                </c:pt>
                <c:pt idx="12079">
                  <c:v>4.022979736328125E-2</c:v>
                </c:pt>
                <c:pt idx="12080">
                  <c:v>4.0120124816894531E-2</c:v>
                </c:pt>
                <c:pt idx="12081">
                  <c:v>3.9999961853027344E-2</c:v>
                </c:pt>
                <c:pt idx="12082">
                  <c:v>3.9880037307739258E-2</c:v>
                </c:pt>
                <c:pt idx="12083">
                  <c:v>3.9770126342773438E-2</c:v>
                </c:pt>
                <c:pt idx="12084">
                  <c:v>3.9659976959228516E-2</c:v>
                </c:pt>
                <c:pt idx="12085">
                  <c:v>3.9520025253295898E-2</c:v>
                </c:pt>
                <c:pt idx="12086">
                  <c:v>3.9409875869750977E-2</c:v>
                </c:pt>
                <c:pt idx="12087">
                  <c:v>3.9299964904785156E-2</c:v>
                </c:pt>
                <c:pt idx="12088">
                  <c:v>3.9179801940917969E-2</c:v>
                </c:pt>
                <c:pt idx="12089">
                  <c:v>3.907012939453125E-2</c:v>
                </c:pt>
                <c:pt idx="12090">
                  <c:v>3.8949966430664063E-2</c:v>
                </c:pt>
                <c:pt idx="12091">
                  <c:v>3.8830041885375977E-2</c:v>
                </c:pt>
                <c:pt idx="12092">
                  <c:v>3.8690090179443359E-2</c:v>
                </c:pt>
                <c:pt idx="12093">
                  <c:v>3.8579940795898438E-2</c:v>
                </c:pt>
                <c:pt idx="12094">
                  <c:v>3.8460016250610352E-2</c:v>
                </c:pt>
                <c:pt idx="12095">
                  <c:v>3.834986686706543E-2</c:v>
                </c:pt>
                <c:pt idx="12096">
                  <c:v>3.8249969482421875E-2</c:v>
                </c:pt>
                <c:pt idx="12097">
                  <c:v>3.8110017776489258E-2</c:v>
                </c:pt>
                <c:pt idx="12098">
                  <c:v>3.8010120391845703E-2</c:v>
                </c:pt>
                <c:pt idx="12099">
                  <c:v>3.787994384765625E-2</c:v>
                </c:pt>
                <c:pt idx="12100">
                  <c:v>3.777003288269043E-2</c:v>
                </c:pt>
                <c:pt idx="12101">
                  <c:v>3.7659883499145508E-2</c:v>
                </c:pt>
                <c:pt idx="12102">
                  <c:v>3.7549972534179688E-2</c:v>
                </c:pt>
                <c:pt idx="12103">
                  <c:v>3.7439823150634766E-2</c:v>
                </c:pt>
                <c:pt idx="12104">
                  <c:v>3.7329912185668945E-2</c:v>
                </c:pt>
                <c:pt idx="12105">
                  <c:v>3.7230014801025391E-2</c:v>
                </c:pt>
                <c:pt idx="12106">
                  <c:v>3.7110090255737305E-2</c:v>
                </c:pt>
                <c:pt idx="12107">
                  <c:v>3.6909818649291992E-2</c:v>
                </c:pt>
                <c:pt idx="12108">
                  <c:v>3.6819934844970703E-2</c:v>
                </c:pt>
                <c:pt idx="12109">
                  <c:v>3.6709785461425781E-2</c:v>
                </c:pt>
                <c:pt idx="12110">
                  <c:v>3.6600112915039063E-2</c:v>
                </c:pt>
                <c:pt idx="12111">
                  <c:v>3.6490201950073242E-2</c:v>
                </c:pt>
                <c:pt idx="12112">
                  <c:v>3.6370038986206055E-2</c:v>
                </c:pt>
                <c:pt idx="12113">
                  <c:v>3.6260128021240234E-2</c:v>
                </c:pt>
                <c:pt idx="12114">
                  <c:v>3.6129951477050781E-2</c:v>
                </c:pt>
                <c:pt idx="12115">
                  <c:v>3.6020040512084961E-2</c:v>
                </c:pt>
                <c:pt idx="12116">
                  <c:v>3.5899877548217773E-2</c:v>
                </c:pt>
                <c:pt idx="12117">
                  <c:v>3.5789966583251953E-2</c:v>
                </c:pt>
                <c:pt idx="12118">
                  <c:v>3.5679817199707031E-2</c:v>
                </c:pt>
                <c:pt idx="12119">
                  <c:v>3.5560131072998047E-2</c:v>
                </c:pt>
                <c:pt idx="12120">
                  <c:v>3.5439968109130859E-2</c:v>
                </c:pt>
                <c:pt idx="12121">
                  <c:v>3.535008430480957E-2</c:v>
                </c:pt>
                <c:pt idx="12122">
                  <c:v>3.5239934921264648E-2</c:v>
                </c:pt>
                <c:pt idx="12123">
                  <c:v>3.5109996795654297E-2</c:v>
                </c:pt>
                <c:pt idx="12124">
                  <c:v>3.4989833831787109E-2</c:v>
                </c:pt>
                <c:pt idx="12125">
                  <c:v>3.4879922866821289E-2</c:v>
                </c:pt>
                <c:pt idx="12126">
                  <c:v>3.4759998321533203E-2</c:v>
                </c:pt>
                <c:pt idx="12127">
                  <c:v>3.4630060195922852E-2</c:v>
                </c:pt>
                <c:pt idx="12128">
                  <c:v>3.45001220703125E-2</c:v>
                </c:pt>
                <c:pt idx="12129">
                  <c:v>3.4389972686767578E-2</c:v>
                </c:pt>
                <c:pt idx="12130">
                  <c:v>3.4270048141479492E-2</c:v>
                </c:pt>
                <c:pt idx="12131">
                  <c:v>3.4149885177612305E-2</c:v>
                </c:pt>
                <c:pt idx="12132">
                  <c:v>3.4029960632324219E-2</c:v>
                </c:pt>
                <c:pt idx="12133">
                  <c:v>3.3929824829101563E-2</c:v>
                </c:pt>
                <c:pt idx="12134">
                  <c:v>3.3810138702392578E-2</c:v>
                </c:pt>
                <c:pt idx="12135">
                  <c:v>3.3679962158203125E-2</c:v>
                </c:pt>
                <c:pt idx="12136">
                  <c:v>3.3570051193237305E-2</c:v>
                </c:pt>
                <c:pt idx="12137">
                  <c:v>3.3459901809692383E-2</c:v>
                </c:pt>
                <c:pt idx="12138">
                  <c:v>3.3360004425048828E-2</c:v>
                </c:pt>
                <c:pt idx="12139">
                  <c:v>3.3239841461181641E-2</c:v>
                </c:pt>
                <c:pt idx="12140">
                  <c:v>3.312993049621582E-2</c:v>
                </c:pt>
                <c:pt idx="12141">
                  <c:v>3.3010005950927734E-2</c:v>
                </c:pt>
                <c:pt idx="12142">
                  <c:v>3.2890081405639648E-2</c:v>
                </c:pt>
                <c:pt idx="12143">
                  <c:v>3.2760143280029297E-2</c:v>
                </c:pt>
                <c:pt idx="12144">
                  <c:v>3.2629966735839844E-2</c:v>
                </c:pt>
                <c:pt idx="12145">
                  <c:v>3.2520055770874023E-2</c:v>
                </c:pt>
                <c:pt idx="12146">
                  <c:v>3.2409906387329102E-2</c:v>
                </c:pt>
                <c:pt idx="12147">
                  <c:v>3.2299995422363281E-2</c:v>
                </c:pt>
                <c:pt idx="12148">
                  <c:v>3.2189846038818359E-2</c:v>
                </c:pt>
                <c:pt idx="12149">
                  <c:v>3.2109975814819336E-2</c:v>
                </c:pt>
                <c:pt idx="12150">
                  <c:v>3.1980037689208984E-2</c:v>
                </c:pt>
                <c:pt idx="12151">
                  <c:v>3.1870126724243164E-2</c:v>
                </c:pt>
                <c:pt idx="12152">
                  <c:v>3.1759977340698242E-2</c:v>
                </c:pt>
                <c:pt idx="12153">
                  <c:v>3.1640052795410156E-2</c:v>
                </c:pt>
                <c:pt idx="12154">
                  <c:v>3.1519889831542969E-2</c:v>
                </c:pt>
                <c:pt idx="12155">
                  <c:v>3.1399965286254883E-2</c:v>
                </c:pt>
                <c:pt idx="12156">
                  <c:v>3.1289815902709961E-2</c:v>
                </c:pt>
                <c:pt idx="12157">
                  <c:v>3.114008903503418E-2</c:v>
                </c:pt>
                <c:pt idx="12158">
                  <c:v>3.1020164489746094E-2</c:v>
                </c:pt>
                <c:pt idx="12159">
                  <c:v>3.0900001525878906E-2</c:v>
                </c:pt>
                <c:pt idx="12160">
                  <c:v>3.078007698059082E-2</c:v>
                </c:pt>
                <c:pt idx="12161">
                  <c:v>3.0659914016723633E-2</c:v>
                </c:pt>
                <c:pt idx="12162">
                  <c:v>3.0539989471435547E-2</c:v>
                </c:pt>
                <c:pt idx="12163">
                  <c:v>3.0420064926147461E-2</c:v>
                </c:pt>
                <c:pt idx="12164">
                  <c:v>3.0300140380859375E-2</c:v>
                </c:pt>
                <c:pt idx="12165">
                  <c:v>3.0169963836669922E-2</c:v>
                </c:pt>
                <c:pt idx="12166">
                  <c:v>3.004002571105957E-2</c:v>
                </c:pt>
                <c:pt idx="12167">
                  <c:v>2.9919862747192383E-2</c:v>
                </c:pt>
                <c:pt idx="12168">
                  <c:v>2.9779911041259766E-2</c:v>
                </c:pt>
                <c:pt idx="12169">
                  <c:v>2.9609918594360352E-2</c:v>
                </c:pt>
                <c:pt idx="12170">
                  <c:v>2.9450178146362305E-2</c:v>
                </c:pt>
                <c:pt idx="12171">
                  <c:v>2.9250144958496094E-2</c:v>
                </c:pt>
                <c:pt idx="12172">
                  <c:v>2.8990030288696289E-2</c:v>
                </c:pt>
                <c:pt idx="12173">
                  <c:v>2.8810024261474609E-2</c:v>
                </c:pt>
                <c:pt idx="12174">
                  <c:v>2.863001823425293E-2</c:v>
                </c:pt>
                <c:pt idx="12175">
                  <c:v>2.845001220703125E-2</c:v>
                </c:pt>
                <c:pt idx="12176">
                  <c:v>2.827000617980957E-2</c:v>
                </c:pt>
                <c:pt idx="12177">
                  <c:v>2.8130054473876953E-2</c:v>
                </c:pt>
                <c:pt idx="12178">
                  <c:v>2.7970075607299805E-2</c:v>
                </c:pt>
                <c:pt idx="12179">
                  <c:v>2.7800083160400391E-2</c:v>
                </c:pt>
                <c:pt idx="12180">
                  <c:v>2.7639865875244141E-2</c:v>
                </c:pt>
                <c:pt idx="12181">
                  <c:v>2.7489900588989258E-2</c:v>
                </c:pt>
                <c:pt idx="12182">
                  <c:v>2.7339935302734375E-2</c:v>
                </c:pt>
                <c:pt idx="12183">
                  <c:v>2.7189970016479492E-2</c:v>
                </c:pt>
                <c:pt idx="12184">
                  <c:v>2.7040004730224609E-2</c:v>
                </c:pt>
                <c:pt idx="12185">
                  <c:v>2.6880025863647461E-2</c:v>
                </c:pt>
                <c:pt idx="12186">
                  <c:v>2.6710033416748047E-2</c:v>
                </c:pt>
                <c:pt idx="12187">
                  <c:v>2.6550054550170898E-2</c:v>
                </c:pt>
                <c:pt idx="12188">
                  <c:v>2.6380062103271484E-2</c:v>
                </c:pt>
                <c:pt idx="12189">
                  <c:v>2.6230096817016602E-2</c:v>
                </c:pt>
                <c:pt idx="12190">
                  <c:v>2.6079893112182617E-2</c:v>
                </c:pt>
                <c:pt idx="12191">
                  <c:v>2.5929927825927734E-2</c:v>
                </c:pt>
                <c:pt idx="12192">
                  <c:v>2.5769948959350586E-2</c:v>
                </c:pt>
                <c:pt idx="12193">
                  <c:v>2.5579929351806641E-2</c:v>
                </c:pt>
                <c:pt idx="12194">
                  <c:v>2.5399923324584961E-2</c:v>
                </c:pt>
                <c:pt idx="12195">
                  <c:v>2.5269985198974609E-2</c:v>
                </c:pt>
                <c:pt idx="12196">
                  <c:v>2.5130033493041992E-2</c:v>
                </c:pt>
                <c:pt idx="12197">
                  <c:v>2.4989843368530273E-2</c:v>
                </c:pt>
                <c:pt idx="12198">
                  <c:v>2.4829864501953125E-2</c:v>
                </c:pt>
                <c:pt idx="12199">
                  <c:v>2.4679899215698242E-2</c:v>
                </c:pt>
                <c:pt idx="12200">
                  <c:v>2.4519920349121094E-2</c:v>
                </c:pt>
                <c:pt idx="12201">
                  <c:v>2.4389982223510742E-2</c:v>
                </c:pt>
                <c:pt idx="12202">
                  <c:v>2.4240016937255859E-2</c:v>
                </c:pt>
                <c:pt idx="12203">
                  <c:v>2.4059772491455078E-2</c:v>
                </c:pt>
                <c:pt idx="12204">
                  <c:v>2.3909807205200195E-2</c:v>
                </c:pt>
                <c:pt idx="12205">
                  <c:v>2.3769855499267578E-2</c:v>
                </c:pt>
                <c:pt idx="12206">
                  <c:v>2.3639917373657227E-2</c:v>
                </c:pt>
                <c:pt idx="12207">
                  <c:v>2.3499965667724609E-2</c:v>
                </c:pt>
                <c:pt idx="12208">
                  <c:v>2.331995964050293E-2</c:v>
                </c:pt>
                <c:pt idx="12209">
                  <c:v>2.3180007934570313E-2</c:v>
                </c:pt>
                <c:pt idx="12210">
                  <c:v>2.3039817810058594E-2</c:v>
                </c:pt>
                <c:pt idx="12211">
                  <c:v>2.2889852523803711E-2</c:v>
                </c:pt>
                <c:pt idx="12212">
                  <c:v>2.2759914398193359E-2</c:v>
                </c:pt>
                <c:pt idx="12213">
                  <c:v>2.2609949111938477E-2</c:v>
                </c:pt>
                <c:pt idx="12214">
                  <c:v>2.2459983825683594E-2</c:v>
                </c:pt>
                <c:pt idx="12215">
                  <c:v>2.2230148315429688E-2</c:v>
                </c:pt>
                <c:pt idx="12216">
                  <c:v>2.209019660949707E-2</c:v>
                </c:pt>
                <c:pt idx="12217">
                  <c:v>2.1940231323242188E-2</c:v>
                </c:pt>
                <c:pt idx="12218">
                  <c:v>2.1799802780151367E-2</c:v>
                </c:pt>
                <c:pt idx="12219">
                  <c:v>2.1610021591186523E-2</c:v>
                </c:pt>
                <c:pt idx="12220">
                  <c:v>2.1470069885253906E-2</c:v>
                </c:pt>
                <c:pt idx="12221">
                  <c:v>2.1340131759643555E-2</c:v>
                </c:pt>
                <c:pt idx="12222">
                  <c:v>2.1180152893066406E-2</c:v>
                </c:pt>
                <c:pt idx="12223">
                  <c:v>2.1040201187133789E-2</c:v>
                </c:pt>
                <c:pt idx="12224">
                  <c:v>2.0910024642944336E-2</c:v>
                </c:pt>
                <c:pt idx="12225">
                  <c:v>2.0769834518432617E-2</c:v>
                </c:pt>
                <c:pt idx="12226">
                  <c:v>2.0639896392822266E-2</c:v>
                </c:pt>
                <c:pt idx="12227">
                  <c:v>2.0430088043212891E-2</c:v>
                </c:pt>
                <c:pt idx="12228">
                  <c:v>2.0310163497924805E-2</c:v>
                </c:pt>
                <c:pt idx="12229">
                  <c:v>2.0140171051025391E-2</c:v>
                </c:pt>
                <c:pt idx="12230">
                  <c:v>1.9969940185546875E-2</c:v>
                </c:pt>
                <c:pt idx="12231">
                  <c:v>1.9819974899291992E-2</c:v>
                </c:pt>
                <c:pt idx="12232">
                  <c:v>1.9690036773681641E-2</c:v>
                </c:pt>
                <c:pt idx="12233">
                  <c:v>1.9560098648071289E-2</c:v>
                </c:pt>
                <c:pt idx="12234">
                  <c:v>1.9380092620849609E-2</c:v>
                </c:pt>
                <c:pt idx="12235">
                  <c:v>1.9230127334594727E-2</c:v>
                </c:pt>
                <c:pt idx="12236">
                  <c:v>1.9069910049438477E-2</c:v>
                </c:pt>
                <c:pt idx="12237">
                  <c:v>1.8939971923828125E-2</c:v>
                </c:pt>
                <c:pt idx="12238">
                  <c:v>1.8800020217895508E-2</c:v>
                </c:pt>
                <c:pt idx="12239">
                  <c:v>1.8660068511962891E-2</c:v>
                </c:pt>
                <c:pt idx="12240">
                  <c:v>1.8520116806030273E-2</c:v>
                </c:pt>
                <c:pt idx="12241">
                  <c:v>1.8390178680419922E-2</c:v>
                </c:pt>
                <c:pt idx="12242">
                  <c:v>1.8260002136230469E-2</c:v>
                </c:pt>
                <c:pt idx="12243">
                  <c:v>1.8109798431396484E-2</c:v>
                </c:pt>
                <c:pt idx="12244">
                  <c:v>1.7950057983398438E-2</c:v>
                </c:pt>
                <c:pt idx="12245">
                  <c:v>1.7770051956176758E-2</c:v>
                </c:pt>
                <c:pt idx="12246">
                  <c:v>1.7620086669921875E-2</c:v>
                </c:pt>
                <c:pt idx="12247">
                  <c:v>1.7470121383666992E-2</c:v>
                </c:pt>
                <c:pt idx="12248">
                  <c:v>1.7340183258056641E-2</c:v>
                </c:pt>
                <c:pt idx="12249">
                  <c:v>1.7190217971801758E-2</c:v>
                </c:pt>
                <c:pt idx="12250">
                  <c:v>1.7030000686645508E-2</c:v>
                </c:pt>
                <c:pt idx="12251">
                  <c:v>1.6840219497680664E-2</c:v>
                </c:pt>
                <c:pt idx="12252">
                  <c:v>1.6680002212524414E-2</c:v>
                </c:pt>
                <c:pt idx="12253">
                  <c:v>1.6539812088012695E-2</c:v>
                </c:pt>
                <c:pt idx="12254">
                  <c:v>1.6389846801757813E-2</c:v>
                </c:pt>
                <c:pt idx="12255">
                  <c:v>1.6210079193115234E-2</c:v>
                </c:pt>
                <c:pt idx="12256">
                  <c:v>1.6050100326538086E-2</c:v>
                </c:pt>
                <c:pt idx="12257">
                  <c:v>1.5900135040283203E-2</c:v>
                </c:pt>
                <c:pt idx="12258">
                  <c:v>1.5730142593383789E-2</c:v>
                </c:pt>
                <c:pt idx="12259">
                  <c:v>1.5570163726806641E-2</c:v>
                </c:pt>
                <c:pt idx="12260">
                  <c:v>1.5420198440551758E-2</c:v>
                </c:pt>
                <c:pt idx="12261">
                  <c:v>1.5269994735717773E-2</c:v>
                </c:pt>
                <c:pt idx="12262">
                  <c:v>1.5110015869140625E-2</c:v>
                </c:pt>
                <c:pt idx="12263">
                  <c:v>1.4950037002563477E-2</c:v>
                </c:pt>
                <c:pt idx="12264">
                  <c:v>1.4810085296630859E-2</c:v>
                </c:pt>
                <c:pt idx="12265">
                  <c:v>1.4620065689086914E-2</c:v>
                </c:pt>
                <c:pt idx="12266">
                  <c:v>1.4460086822509766E-2</c:v>
                </c:pt>
                <c:pt idx="12267">
                  <c:v>1.4300107955932617E-2</c:v>
                </c:pt>
                <c:pt idx="12268">
                  <c:v>1.4140129089355469E-2</c:v>
                </c:pt>
                <c:pt idx="12269">
                  <c:v>1.398015022277832E-2</c:v>
                </c:pt>
                <c:pt idx="12270">
                  <c:v>1.3810157775878906E-2</c:v>
                </c:pt>
                <c:pt idx="12271">
                  <c:v>1.3650178909301758E-2</c:v>
                </c:pt>
                <c:pt idx="12272">
                  <c:v>1.3479948043823242E-2</c:v>
                </c:pt>
                <c:pt idx="12273">
                  <c:v>1.3309955596923828E-2</c:v>
                </c:pt>
                <c:pt idx="12274">
                  <c:v>1.314997673034668E-2</c:v>
                </c:pt>
                <c:pt idx="12275">
                  <c:v>1.3000011444091797E-2</c:v>
                </c:pt>
                <c:pt idx="12276">
                  <c:v>1.2840032577514648E-2</c:v>
                </c:pt>
                <c:pt idx="12277">
                  <c:v>1.2670040130615234E-2</c:v>
                </c:pt>
                <c:pt idx="12278">
                  <c:v>1.2520074844360352E-2</c:v>
                </c:pt>
                <c:pt idx="12279">
                  <c:v>1.2360095977783203E-2</c:v>
                </c:pt>
                <c:pt idx="12280">
                  <c:v>1.2160062789916992E-2</c:v>
                </c:pt>
                <c:pt idx="12281">
                  <c:v>1.2000083923339844E-2</c:v>
                </c:pt>
                <c:pt idx="12282">
                  <c:v>1.1839866638183594E-2</c:v>
                </c:pt>
                <c:pt idx="12283">
                  <c:v>1.1679887771606445E-2</c:v>
                </c:pt>
                <c:pt idx="12284">
                  <c:v>1.1519908905029297E-2</c:v>
                </c:pt>
                <c:pt idx="12285">
                  <c:v>1.1359930038452148E-2</c:v>
                </c:pt>
                <c:pt idx="12286">
                  <c:v>1.1169910430908203E-2</c:v>
                </c:pt>
                <c:pt idx="12287">
                  <c:v>1.1009931564331055E-2</c:v>
                </c:pt>
                <c:pt idx="12288">
                  <c:v>1.0859966278076172E-2</c:v>
                </c:pt>
                <c:pt idx="12289">
                  <c:v>1.0699987411499023E-2</c:v>
                </c:pt>
                <c:pt idx="12290">
                  <c:v>1.0550022125244141E-2</c:v>
                </c:pt>
                <c:pt idx="12291">
                  <c:v>1.0400056838989258E-2</c:v>
                </c:pt>
                <c:pt idx="12292">
                  <c:v>1.0249853134155273E-2</c:v>
                </c:pt>
                <c:pt idx="12293">
                  <c:v>1.0079860687255859E-2</c:v>
                </c:pt>
                <c:pt idx="12294">
                  <c:v>9.8998546600341797E-3</c:v>
                </c:pt>
                <c:pt idx="12295">
                  <c:v>9.7498893737792969E-3</c:v>
                </c:pt>
                <c:pt idx="12296">
                  <c:v>9.6099376678466797E-3</c:v>
                </c:pt>
                <c:pt idx="12297">
                  <c:v>9.4599723815917969E-3</c:v>
                </c:pt>
                <c:pt idx="12298">
                  <c:v>9.3100070953369141E-3</c:v>
                </c:pt>
                <c:pt idx="12299">
                  <c:v>9.1700553894042969E-3</c:v>
                </c:pt>
                <c:pt idx="12300">
                  <c:v>9.0100765228271484E-3</c:v>
                </c:pt>
                <c:pt idx="12301">
                  <c:v>8.8298320770263672E-3</c:v>
                </c:pt>
                <c:pt idx="12302">
                  <c:v>8.6698532104492188E-3</c:v>
                </c:pt>
                <c:pt idx="12303">
                  <c:v>8.4998607635498047E-3</c:v>
                </c:pt>
                <c:pt idx="12304">
                  <c:v>8.3398818969726563E-3</c:v>
                </c:pt>
                <c:pt idx="12305">
                  <c:v>8.1899166107177734E-3</c:v>
                </c:pt>
                <c:pt idx="12306">
                  <c:v>8.029937744140625E-3</c:v>
                </c:pt>
                <c:pt idx="12307">
                  <c:v>7.8899860382080078E-3</c:v>
                </c:pt>
                <c:pt idx="12308">
                  <c:v>7.7102184295654297E-3</c:v>
                </c:pt>
                <c:pt idx="12309">
                  <c:v>7.5597763061523438E-3</c:v>
                </c:pt>
                <c:pt idx="12310">
                  <c:v>7.4098110198974609E-3</c:v>
                </c:pt>
                <c:pt idx="12311">
                  <c:v>7.2598457336425781E-3</c:v>
                </c:pt>
                <c:pt idx="12312">
                  <c:v>7.1198940277099609E-3</c:v>
                </c:pt>
                <c:pt idx="12313">
                  <c:v>6.9799423217773438E-3</c:v>
                </c:pt>
                <c:pt idx="12314">
                  <c:v>6.8299770355224609E-3</c:v>
                </c:pt>
                <c:pt idx="12315">
                  <c:v>6.6800117492675781E-3</c:v>
                </c:pt>
                <c:pt idx="12316">
                  <c:v>6.5000057220458984E-3</c:v>
                </c:pt>
                <c:pt idx="12317">
                  <c:v>6.3498020172119141E-3</c:v>
                </c:pt>
                <c:pt idx="12318">
                  <c:v>6.1998367309570313E-3</c:v>
                </c:pt>
                <c:pt idx="12319">
                  <c:v>6.0498714447021484E-3</c:v>
                </c:pt>
                <c:pt idx="12320">
                  <c:v>5.8798789978027344E-3</c:v>
                </c:pt>
                <c:pt idx="12321">
                  <c:v>5.7299137115478516E-3</c:v>
                </c:pt>
                <c:pt idx="12322">
                  <c:v>5.5599212646484375E-3</c:v>
                </c:pt>
                <c:pt idx="12323">
                  <c:v>5.3801536560058594E-3</c:v>
                </c:pt>
                <c:pt idx="12324">
                  <c:v>5.1901340484619141E-3</c:v>
                </c:pt>
                <c:pt idx="12325">
                  <c:v>5.0401687622070313E-3</c:v>
                </c:pt>
                <c:pt idx="12326">
                  <c:v>4.8799514770507813E-3</c:v>
                </c:pt>
                <c:pt idx="12327">
                  <c:v>4.7299861907958984E-3</c:v>
                </c:pt>
                <c:pt idx="12328">
                  <c:v>4.5599937438964844E-3</c:v>
                </c:pt>
                <c:pt idx="12329">
                  <c:v>4.4100284576416016E-3</c:v>
                </c:pt>
                <c:pt idx="12330">
                  <c:v>4.2099952697753906E-3</c:v>
                </c:pt>
                <c:pt idx="12331">
                  <c:v>4.0500164031982422E-3</c:v>
                </c:pt>
                <c:pt idx="12332">
                  <c:v>3.9000511169433594E-3</c:v>
                </c:pt>
                <c:pt idx="12333">
                  <c:v>3.7500858306884766E-3</c:v>
                </c:pt>
                <c:pt idx="12334">
                  <c:v>3.6101341247558594E-3</c:v>
                </c:pt>
                <c:pt idx="12335">
                  <c:v>3.459930419921875E-3</c:v>
                </c:pt>
                <c:pt idx="12336">
                  <c:v>3.3199787139892578E-3</c:v>
                </c:pt>
                <c:pt idx="12337">
                  <c:v>3.1499862670898438E-3</c:v>
                </c:pt>
                <c:pt idx="12338">
                  <c:v>2.9900074005126953E-3</c:v>
                </c:pt>
                <c:pt idx="12339">
                  <c:v>2.7499198913574219E-3</c:v>
                </c:pt>
                <c:pt idx="12340">
                  <c:v>2.5899410247802734E-3</c:v>
                </c:pt>
                <c:pt idx="12341">
                  <c:v>2.429962158203125E-3</c:v>
                </c:pt>
                <c:pt idx="12342">
                  <c:v>2.2699832916259766E-3</c:v>
                </c:pt>
                <c:pt idx="12343">
                  <c:v>2.1200180053710938E-3</c:v>
                </c:pt>
                <c:pt idx="12344">
                  <c:v>1.9598007202148438E-3</c:v>
                </c:pt>
                <c:pt idx="12345">
                  <c:v>1.7499923706054688E-3</c:v>
                </c:pt>
                <c:pt idx="12346">
                  <c:v>1.6000270843505859E-3</c:v>
                </c:pt>
                <c:pt idx="12347">
                  <c:v>1.4300346374511719E-3</c:v>
                </c:pt>
                <c:pt idx="12348">
                  <c:v>1.2800693511962891E-3</c:v>
                </c:pt>
                <c:pt idx="12349">
                  <c:v>1.1200904846191406E-3</c:v>
                </c:pt>
                <c:pt idx="12350">
                  <c:v>9.7012519836425781E-4</c:v>
                </c:pt>
                <c:pt idx="12351">
                  <c:v>8.1014633178710938E-4</c:v>
                </c:pt>
                <c:pt idx="12352">
                  <c:v>6.3014030456542969E-4</c:v>
                </c:pt>
                <c:pt idx="12353">
                  <c:v>4.7016143798828125E-4</c:v>
                </c:pt>
                <c:pt idx="12354">
                  <c:v>3.0994415283203125E-4</c:v>
                </c:pt>
                <c:pt idx="12355">
                  <c:v>1.5997886657714844E-4</c:v>
                </c:pt>
                <c:pt idx="12356">
                  <c:v>1.3995170593261719E-4</c:v>
                </c:pt>
                <c:pt idx="12357">
                  <c:v>6.008148193359375E-5</c:v>
                </c:pt>
                <c:pt idx="12358">
                  <c:v>6.008148193359375E-5</c:v>
                </c:pt>
                <c:pt idx="12359">
                  <c:v>6.008148193359375E-5</c:v>
                </c:pt>
                <c:pt idx="12360">
                  <c:v>6.008148193359375E-5</c:v>
                </c:pt>
                <c:pt idx="12361">
                  <c:v>6.008148193359375E-5</c:v>
                </c:pt>
                <c:pt idx="12362">
                  <c:v>6.008148193359375E-5</c:v>
                </c:pt>
                <c:pt idx="12363">
                  <c:v>6.008148193359375E-5</c:v>
                </c:pt>
                <c:pt idx="12364">
                  <c:v>6.008148193359375E-5</c:v>
                </c:pt>
                <c:pt idx="12365">
                  <c:v>6.008148193359375E-5</c:v>
                </c:pt>
                <c:pt idx="12366">
                  <c:v>6.008148193359375E-5</c:v>
                </c:pt>
                <c:pt idx="12367">
                  <c:v>6.008148193359375E-5</c:v>
                </c:pt>
                <c:pt idx="12368">
                  <c:v>6.008148193359375E-5</c:v>
                </c:pt>
                <c:pt idx="12369">
                  <c:v>6.008148193359375E-5</c:v>
                </c:pt>
                <c:pt idx="12370">
                  <c:v>5.0067901611328125E-5</c:v>
                </c:pt>
                <c:pt idx="12371">
                  <c:v>5.9843063354492188E-5</c:v>
                </c:pt>
                <c:pt idx="12372">
                  <c:v>4.9829483032226563E-5</c:v>
                </c:pt>
                <c:pt idx="12373">
                  <c:v>5.0067901611328125E-5</c:v>
                </c:pt>
                <c:pt idx="12374">
                  <c:v>6.008148193359375E-5</c:v>
                </c:pt>
                <c:pt idx="12375">
                  <c:v>1.6021728515625E-4</c:v>
                </c:pt>
                <c:pt idx="12376">
                  <c:v>5.0067901611328125E-5</c:v>
                </c:pt>
                <c:pt idx="12377">
                  <c:v>6.008148193359375E-5</c:v>
                </c:pt>
                <c:pt idx="12378">
                  <c:v>5.0067901611328125E-5</c:v>
                </c:pt>
                <c:pt idx="12379">
                  <c:v>5.9843063354492188E-5</c:v>
                </c:pt>
                <c:pt idx="12380">
                  <c:v>5.9843063354492188E-5</c:v>
                </c:pt>
                <c:pt idx="12381">
                  <c:v>6.008148193359375E-5</c:v>
                </c:pt>
                <c:pt idx="12382">
                  <c:v>5.0067901611328125E-5</c:v>
                </c:pt>
                <c:pt idx="12383">
                  <c:v>6.008148193359375E-5</c:v>
                </c:pt>
                <c:pt idx="12384">
                  <c:v>5.9843063354492188E-5</c:v>
                </c:pt>
                <c:pt idx="12385">
                  <c:v>4.9829483032226563E-5</c:v>
                </c:pt>
                <c:pt idx="12386">
                  <c:v>5.9843063354492188E-5</c:v>
                </c:pt>
                <c:pt idx="12387">
                  <c:v>4.9829483032226563E-5</c:v>
                </c:pt>
                <c:pt idx="12388">
                  <c:v>5.9843063354492188E-5</c:v>
                </c:pt>
                <c:pt idx="12389">
                  <c:v>5.9843063354492188E-5</c:v>
                </c:pt>
                <c:pt idx="12390">
                  <c:v>5.9843063354492188E-5</c:v>
                </c:pt>
                <c:pt idx="12391">
                  <c:v>4.9829483032226563E-5</c:v>
                </c:pt>
                <c:pt idx="12392">
                  <c:v>5.9843063354492188E-5</c:v>
                </c:pt>
                <c:pt idx="12393">
                  <c:v>5.0067901611328125E-5</c:v>
                </c:pt>
                <c:pt idx="12394">
                  <c:v>6.008148193359375E-5</c:v>
                </c:pt>
                <c:pt idx="12395">
                  <c:v>5.9843063354492188E-5</c:v>
                </c:pt>
                <c:pt idx="12396">
                  <c:v>4.9829483032226563E-5</c:v>
                </c:pt>
                <c:pt idx="12397">
                  <c:v>5.0067901611328125E-5</c:v>
                </c:pt>
                <c:pt idx="12398">
                  <c:v>6.008148193359375E-5</c:v>
                </c:pt>
                <c:pt idx="12399">
                  <c:v>6.008148193359375E-5</c:v>
                </c:pt>
                <c:pt idx="12400">
                  <c:v>6.008148193359375E-5</c:v>
                </c:pt>
                <c:pt idx="12401">
                  <c:v>6.008148193359375E-5</c:v>
                </c:pt>
                <c:pt idx="12402">
                  <c:v>6.008148193359375E-5</c:v>
                </c:pt>
                <c:pt idx="12403">
                  <c:v>5.0067901611328125E-5</c:v>
                </c:pt>
                <c:pt idx="12404">
                  <c:v>6.008148193359375E-5</c:v>
                </c:pt>
                <c:pt idx="12405">
                  <c:v>5.0067901611328125E-5</c:v>
                </c:pt>
                <c:pt idx="12406">
                  <c:v>5.0067901611328125E-5</c:v>
                </c:pt>
                <c:pt idx="12407">
                  <c:v>6.008148193359375E-5</c:v>
                </c:pt>
                <c:pt idx="12408">
                  <c:v>6.008148193359375E-5</c:v>
                </c:pt>
                <c:pt idx="12409">
                  <c:v>5.0067901611328125E-5</c:v>
                </c:pt>
                <c:pt idx="12410">
                  <c:v>6.008148193359375E-5</c:v>
                </c:pt>
                <c:pt idx="12411">
                  <c:v>6.008148193359375E-5</c:v>
                </c:pt>
                <c:pt idx="12412">
                  <c:v>5.0067901611328125E-5</c:v>
                </c:pt>
                <c:pt idx="12413">
                  <c:v>6.008148193359375E-5</c:v>
                </c:pt>
                <c:pt idx="12414">
                  <c:v>6.008148193359375E-5</c:v>
                </c:pt>
                <c:pt idx="12415">
                  <c:v>5.0067901611328125E-5</c:v>
                </c:pt>
                <c:pt idx="12416">
                  <c:v>9.9897384643554688E-5</c:v>
                </c:pt>
                <c:pt idx="12417">
                  <c:v>1.0991096496582031E-4</c:v>
                </c:pt>
                <c:pt idx="12418">
                  <c:v>6.008148193359375E-5</c:v>
                </c:pt>
                <c:pt idx="12419">
                  <c:v>5.0067901611328125E-5</c:v>
                </c:pt>
                <c:pt idx="12420">
                  <c:v>4.9829483032226563E-5</c:v>
                </c:pt>
                <c:pt idx="12421">
                  <c:v>6.008148193359375E-5</c:v>
                </c:pt>
                <c:pt idx="12422">
                  <c:v>6.008148193359375E-5</c:v>
                </c:pt>
                <c:pt idx="12423">
                  <c:v>5.0067901611328125E-5</c:v>
                </c:pt>
                <c:pt idx="12424">
                  <c:v>6.008148193359375E-5</c:v>
                </c:pt>
                <c:pt idx="12425">
                  <c:v>6.008148193359375E-5</c:v>
                </c:pt>
                <c:pt idx="12426">
                  <c:v>6.008148193359375E-5</c:v>
                </c:pt>
                <c:pt idx="12427">
                  <c:v>5.0067901611328125E-5</c:v>
                </c:pt>
                <c:pt idx="12428">
                  <c:v>6.008148193359375E-5</c:v>
                </c:pt>
                <c:pt idx="12429">
                  <c:v>6.008148193359375E-5</c:v>
                </c:pt>
                <c:pt idx="12430">
                  <c:v>6.008148193359375E-5</c:v>
                </c:pt>
                <c:pt idx="12431">
                  <c:v>6.008148193359375E-5</c:v>
                </c:pt>
                <c:pt idx="12432">
                  <c:v>5.0067901611328125E-5</c:v>
                </c:pt>
                <c:pt idx="12433">
                  <c:v>5.0067901611328125E-5</c:v>
                </c:pt>
                <c:pt idx="12434">
                  <c:v>5.0067901611328125E-5</c:v>
                </c:pt>
                <c:pt idx="12435">
                  <c:v>6.008148193359375E-5</c:v>
                </c:pt>
                <c:pt idx="12436">
                  <c:v>6.008148193359375E-5</c:v>
                </c:pt>
                <c:pt idx="12437">
                  <c:v>6.008148193359375E-5</c:v>
                </c:pt>
                <c:pt idx="12438">
                  <c:v>5.0067901611328125E-5</c:v>
                </c:pt>
                <c:pt idx="12439">
                  <c:v>6.008148193359375E-5</c:v>
                </c:pt>
                <c:pt idx="12440">
                  <c:v>4.00543212890625E-5</c:v>
                </c:pt>
                <c:pt idx="12441">
                  <c:v>4.00543212890625E-5</c:v>
                </c:pt>
                <c:pt idx="12442">
                  <c:v>5.0067901611328125E-5</c:v>
                </c:pt>
                <c:pt idx="12443">
                  <c:v>5.0067901611328125E-5</c:v>
                </c:pt>
                <c:pt idx="12444">
                  <c:v>5.0067901611328125E-5</c:v>
                </c:pt>
                <c:pt idx="12445">
                  <c:v>5.0067901611328125E-5</c:v>
                </c:pt>
                <c:pt idx="12446">
                  <c:v>5.0067901611328125E-5</c:v>
                </c:pt>
                <c:pt idx="12447">
                  <c:v>5.0067901611328125E-5</c:v>
                </c:pt>
                <c:pt idx="12448">
                  <c:v>4.9829483032226563E-5</c:v>
                </c:pt>
                <c:pt idx="12449">
                  <c:v>4.9829483032226563E-5</c:v>
                </c:pt>
                <c:pt idx="12450">
                  <c:v>4.9829483032226563E-5</c:v>
                </c:pt>
                <c:pt idx="12451">
                  <c:v>4.9829483032226563E-5</c:v>
                </c:pt>
                <c:pt idx="12452">
                  <c:v>5.9843063354492188E-5</c:v>
                </c:pt>
                <c:pt idx="12453">
                  <c:v>5.0067901611328125E-5</c:v>
                </c:pt>
                <c:pt idx="12454">
                  <c:v>6.008148193359375E-5</c:v>
                </c:pt>
                <c:pt idx="12455">
                  <c:v>5.0067901611328125E-5</c:v>
                </c:pt>
                <c:pt idx="12456">
                  <c:v>5.0067901611328125E-5</c:v>
                </c:pt>
                <c:pt idx="12457">
                  <c:v>6.008148193359375E-5</c:v>
                </c:pt>
                <c:pt idx="12458">
                  <c:v>6.008148193359375E-5</c:v>
                </c:pt>
                <c:pt idx="12459">
                  <c:v>4.00543212890625E-5</c:v>
                </c:pt>
                <c:pt idx="12460">
                  <c:v>5.0067901611328125E-5</c:v>
                </c:pt>
                <c:pt idx="12461">
                  <c:v>6.008148193359375E-5</c:v>
                </c:pt>
                <c:pt idx="12462">
                  <c:v>5.0067901611328125E-5</c:v>
                </c:pt>
                <c:pt idx="12463">
                  <c:v>6.008148193359375E-5</c:v>
                </c:pt>
                <c:pt idx="12464">
                  <c:v>5.0067901611328125E-5</c:v>
                </c:pt>
                <c:pt idx="12465">
                  <c:v>6.008148193359375E-5</c:v>
                </c:pt>
                <c:pt idx="12466">
                  <c:v>5.0067901611328125E-5</c:v>
                </c:pt>
                <c:pt idx="12467">
                  <c:v>5.0067901611328125E-5</c:v>
                </c:pt>
                <c:pt idx="12468">
                  <c:v>6.008148193359375E-5</c:v>
                </c:pt>
                <c:pt idx="12469">
                  <c:v>5.0067901611328125E-5</c:v>
                </c:pt>
                <c:pt idx="12470">
                  <c:v>5.0067901611328125E-5</c:v>
                </c:pt>
                <c:pt idx="12471">
                  <c:v>5.0067901611328125E-5</c:v>
                </c:pt>
                <c:pt idx="12472">
                  <c:v>5.0067901611328125E-5</c:v>
                </c:pt>
                <c:pt idx="12473">
                  <c:v>5.0067901611328125E-5</c:v>
                </c:pt>
                <c:pt idx="12474">
                  <c:v>6.008148193359375E-5</c:v>
                </c:pt>
                <c:pt idx="12475">
                  <c:v>5.0067901611328125E-5</c:v>
                </c:pt>
                <c:pt idx="12476">
                  <c:v>5.0067901611328125E-5</c:v>
                </c:pt>
                <c:pt idx="12477">
                  <c:v>5.0067901611328125E-5</c:v>
                </c:pt>
                <c:pt idx="12478">
                  <c:v>5.0067901611328125E-5</c:v>
                </c:pt>
                <c:pt idx="12479">
                  <c:v>6.008148193359375E-5</c:v>
                </c:pt>
                <c:pt idx="12480">
                  <c:v>5.0067901611328125E-5</c:v>
                </c:pt>
                <c:pt idx="12481">
                  <c:v>6.008148193359375E-5</c:v>
                </c:pt>
                <c:pt idx="12482">
                  <c:v>6.008148193359375E-5</c:v>
                </c:pt>
                <c:pt idx="12483">
                  <c:v>5.0067901611328125E-5</c:v>
                </c:pt>
                <c:pt idx="12484">
                  <c:v>6.008148193359375E-5</c:v>
                </c:pt>
                <c:pt idx="12485">
                  <c:v>5.0067901611328125E-5</c:v>
                </c:pt>
                <c:pt idx="12486">
                  <c:v>6.008148193359375E-5</c:v>
                </c:pt>
                <c:pt idx="12487">
                  <c:v>5.0067901611328125E-5</c:v>
                </c:pt>
                <c:pt idx="12488">
                  <c:v>5.0067901611328125E-5</c:v>
                </c:pt>
                <c:pt idx="12489">
                  <c:v>6.008148193359375E-5</c:v>
                </c:pt>
                <c:pt idx="12490">
                  <c:v>5.0067901611328125E-5</c:v>
                </c:pt>
                <c:pt idx="12491">
                  <c:v>6.008148193359375E-5</c:v>
                </c:pt>
                <c:pt idx="12492">
                  <c:v>5.0067901611328125E-5</c:v>
                </c:pt>
                <c:pt idx="12493">
                  <c:v>5.0067901611328125E-5</c:v>
                </c:pt>
                <c:pt idx="12494">
                  <c:v>5.0067901611328125E-5</c:v>
                </c:pt>
                <c:pt idx="12495">
                  <c:v>5.0067901611328125E-5</c:v>
                </c:pt>
                <c:pt idx="12496">
                  <c:v>5.0067901611328125E-5</c:v>
                </c:pt>
                <c:pt idx="12497">
                  <c:v>6.008148193359375E-5</c:v>
                </c:pt>
                <c:pt idx="12498">
                  <c:v>5.0067901611328125E-5</c:v>
                </c:pt>
                <c:pt idx="12499">
                  <c:v>5.0067901611328125E-5</c:v>
                </c:pt>
                <c:pt idx="12500">
                  <c:v>6.008148193359375E-5</c:v>
                </c:pt>
                <c:pt idx="12501">
                  <c:v>5.0067901611328125E-5</c:v>
                </c:pt>
                <c:pt idx="12502">
                  <c:v>6.008148193359375E-5</c:v>
                </c:pt>
                <c:pt idx="12503">
                  <c:v>6.008148193359375E-5</c:v>
                </c:pt>
                <c:pt idx="12504">
                  <c:v>5.0067901611328125E-5</c:v>
                </c:pt>
                <c:pt idx="12505">
                  <c:v>6.008148193359375E-5</c:v>
                </c:pt>
                <c:pt idx="12506">
                  <c:v>5.0067901611328125E-5</c:v>
                </c:pt>
                <c:pt idx="12507">
                  <c:v>6.008148193359375E-5</c:v>
                </c:pt>
                <c:pt idx="12508">
                  <c:v>5.0067901611328125E-5</c:v>
                </c:pt>
                <c:pt idx="12509">
                  <c:v>5.0067901611328125E-5</c:v>
                </c:pt>
                <c:pt idx="12510">
                  <c:v>5.0067901611328125E-5</c:v>
                </c:pt>
                <c:pt idx="12511">
                  <c:v>6.008148193359375E-5</c:v>
                </c:pt>
                <c:pt idx="12512">
                  <c:v>5.0067901611328125E-5</c:v>
                </c:pt>
                <c:pt idx="12513">
                  <c:v>6.008148193359375E-5</c:v>
                </c:pt>
                <c:pt idx="12514">
                  <c:v>5.0067901611328125E-5</c:v>
                </c:pt>
                <c:pt idx="12515">
                  <c:v>6.008148193359375E-5</c:v>
                </c:pt>
                <c:pt idx="12516">
                  <c:v>5.0067901611328125E-5</c:v>
                </c:pt>
                <c:pt idx="12517">
                  <c:v>6.008148193359375E-5</c:v>
                </c:pt>
                <c:pt idx="12518">
                  <c:v>1.6999244689941406E-4</c:v>
                </c:pt>
                <c:pt idx="12519">
                  <c:v>5.0067901611328125E-5</c:v>
                </c:pt>
                <c:pt idx="12520">
                  <c:v>5.0067901611328125E-5</c:v>
                </c:pt>
                <c:pt idx="12521">
                  <c:v>6.008148193359375E-5</c:v>
                </c:pt>
                <c:pt idx="12522">
                  <c:v>6.008148193359375E-5</c:v>
                </c:pt>
                <c:pt idx="12523">
                  <c:v>6.008148193359375E-5</c:v>
                </c:pt>
                <c:pt idx="12524">
                  <c:v>5.0067901611328125E-5</c:v>
                </c:pt>
                <c:pt idx="12525">
                  <c:v>6.008148193359375E-5</c:v>
                </c:pt>
                <c:pt idx="12526">
                  <c:v>5.0067901611328125E-5</c:v>
                </c:pt>
                <c:pt idx="12527">
                  <c:v>5.0067901611328125E-5</c:v>
                </c:pt>
                <c:pt idx="12528">
                  <c:v>5.0067901611328125E-5</c:v>
                </c:pt>
                <c:pt idx="12529">
                  <c:v>5.0067901611328125E-5</c:v>
                </c:pt>
                <c:pt idx="12530">
                  <c:v>4.00543212890625E-5</c:v>
                </c:pt>
                <c:pt idx="12531">
                  <c:v>5.0067901611328125E-5</c:v>
                </c:pt>
                <c:pt idx="12532">
                  <c:v>5.0067901611328125E-5</c:v>
                </c:pt>
                <c:pt idx="12533">
                  <c:v>5.0067901611328125E-5</c:v>
                </c:pt>
                <c:pt idx="12534">
                  <c:v>5.0067901611328125E-5</c:v>
                </c:pt>
                <c:pt idx="12535">
                  <c:v>5.0067901611328125E-5</c:v>
                </c:pt>
                <c:pt idx="12536">
                  <c:v>5.0067901611328125E-5</c:v>
                </c:pt>
                <c:pt idx="12537">
                  <c:v>4.00543212890625E-5</c:v>
                </c:pt>
                <c:pt idx="12538">
                  <c:v>5.0067901611328125E-5</c:v>
                </c:pt>
                <c:pt idx="12539">
                  <c:v>5.0067901611328125E-5</c:v>
                </c:pt>
                <c:pt idx="12540">
                  <c:v>5.0067901611328125E-5</c:v>
                </c:pt>
                <c:pt idx="12541">
                  <c:v>5.0067901611328125E-5</c:v>
                </c:pt>
                <c:pt idx="12542">
                  <c:v>5.0067901611328125E-5</c:v>
                </c:pt>
                <c:pt idx="12543">
                  <c:v>6.008148193359375E-5</c:v>
                </c:pt>
                <c:pt idx="12544">
                  <c:v>6.008148193359375E-5</c:v>
                </c:pt>
                <c:pt idx="12545">
                  <c:v>6.008148193359375E-5</c:v>
                </c:pt>
                <c:pt idx="12546">
                  <c:v>5.0067901611328125E-5</c:v>
                </c:pt>
                <c:pt idx="12547">
                  <c:v>5.0067901611328125E-5</c:v>
                </c:pt>
                <c:pt idx="12548">
                  <c:v>5.9843063354492188E-5</c:v>
                </c:pt>
                <c:pt idx="12549">
                  <c:v>5.9843063354492188E-5</c:v>
                </c:pt>
                <c:pt idx="12550">
                  <c:v>5.0067901611328125E-5</c:v>
                </c:pt>
                <c:pt idx="12551">
                  <c:v>6.008148193359375E-5</c:v>
                </c:pt>
                <c:pt idx="12552">
                  <c:v>6.008148193359375E-5</c:v>
                </c:pt>
                <c:pt idx="12553">
                  <c:v>5.9843063354492188E-5</c:v>
                </c:pt>
                <c:pt idx="12554">
                  <c:v>5.9843063354492188E-5</c:v>
                </c:pt>
                <c:pt idx="12555">
                  <c:v>4.9829483032226563E-5</c:v>
                </c:pt>
                <c:pt idx="12556">
                  <c:v>4.9829483032226563E-5</c:v>
                </c:pt>
                <c:pt idx="12557">
                  <c:v>4.9829483032226563E-5</c:v>
                </c:pt>
                <c:pt idx="12558">
                  <c:v>5.9843063354492188E-5</c:v>
                </c:pt>
                <c:pt idx="12559">
                  <c:v>5.9843063354492188E-5</c:v>
                </c:pt>
                <c:pt idx="12560">
                  <c:v>4.9829483032226563E-5</c:v>
                </c:pt>
                <c:pt idx="12561">
                  <c:v>5.9843063354492188E-5</c:v>
                </c:pt>
                <c:pt idx="12562">
                  <c:v>9.9897384643554688E-5</c:v>
                </c:pt>
                <c:pt idx="12563">
                  <c:v>5.9843063354492188E-5</c:v>
                </c:pt>
                <c:pt idx="12564">
                  <c:v>4.9829483032226563E-5</c:v>
                </c:pt>
                <c:pt idx="12565">
                  <c:v>4.9829483032226563E-5</c:v>
                </c:pt>
                <c:pt idx="12566">
                  <c:v>5.9843063354492188E-5</c:v>
                </c:pt>
                <c:pt idx="12567">
                  <c:v>4.9829483032226563E-5</c:v>
                </c:pt>
                <c:pt idx="12568">
                  <c:v>4.9829483032226563E-5</c:v>
                </c:pt>
                <c:pt idx="12569">
                  <c:v>5.9843063354492188E-5</c:v>
                </c:pt>
                <c:pt idx="12570">
                  <c:v>4.9829483032226563E-5</c:v>
                </c:pt>
                <c:pt idx="12571">
                  <c:v>5.9843063354492188E-5</c:v>
                </c:pt>
                <c:pt idx="12572">
                  <c:v>4.9829483032226563E-5</c:v>
                </c:pt>
                <c:pt idx="12573">
                  <c:v>5.9843063354492188E-5</c:v>
                </c:pt>
                <c:pt idx="12574">
                  <c:v>5.9843063354492188E-5</c:v>
                </c:pt>
                <c:pt idx="12575">
                  <c:v>4.9829483032226563E-5</c:v>
                </c:pt>
                <c:pt idx="12576">
                  <c:v>5.9843063354492188E-5</c:v>
                </c:pt>
                <c:pt idx="12577">
                  <c:v>4.9829483032226563E-5</c:v>
                </c:pt>
                <c:pt idx="12578">
                  <c:v>5.9843063354492188E-5</c:v>
                </c:pt>
                <c:pt idx="12579">
                  <c:v>4.9829483032226563E-5</c:v>
                </c:pt>
                <c:pt idx="12580">
                  <c:v>5.9843063354492188E-5</c:v>
                </c:pt>
                <c:pt idx="12581">
                  <c:v>4.9829483032226563E-5</c:v>
                </c:pt>
                <c:pt idx="12582">
                  <c:v>5.9843063354492188E-5</c:v>
                </c:pt>
                <c:pt idx="12583">
                  <c:v>5.9843063354492188E-5</c:v>
                </c:pt>
                <c:pt idx="12584">
                  <c:v>4.9829483032226563E-5</c:v>
                </c:pt>
                <c:pt idx="12585">
                  <c:v>5.9843063354492188E-5</c:v>
                </c:pt>
                <c:pt idx="12586">
                  <c:v>4.9829483032226563E-5</c:v>
                </c:pt>
                <c:pt idx="12587">
                  <c:v>5.9843063354492188E-5</c:v>
                </c:pt>
                <c:pt idx="12588">
                  <c:v>4.9829483032226563E-5</c:v>
                </c:pt>
                <c:pt idx="12589">
                  <c:v>5.9843063354492188E-5</c:v>
                </c:pt>
                <c:pt idx="12590">
                  <c:v>5.9843063354492188E-5</c:v>
                </c:pt>
                <c:pt idx="12591">
                  <c:v>5.9843063354492188E-5</c:v>
                </c:pt>
                <c:pt idx="12592">
                  <c:v>5.9843063354492188E-5</c:v>
                </c:pt>
                <c:pt idx="12593">
                  <c:v>4.9829483032226563E-5</c:v>
                </c:pt>
                <c:pt idx="12594">
                  <c:v>5.9843063354492188E-5</c:v>
                </c:pt>
                <c:pt idx="12595">
                  <c:v>5.9843063354492188E-5</c:v>
                </c:pt>
                <c:pt idx="12596">
                  <c:v>4.9829483032226563E-5</c:v>
                </c:pt>
                <c:pt idx="12597">
                  <c:v>5.9843063354492188E-5</c:v>
                </c:pt>
                <c:pt idx="12598">
                  <c:v>4.9829483032226563E-5</c:v>
                </c:pt>
                <c:pt idx="12599">
                  <c:v>5.9843063354492188E-5</c:v>
                </c:pt>
                <c:pt idx="12600">
                  <c:v>4.9829483032226563E-5</c:v>
                </c:pt>
                <c:pt idx="12601">
                  <c:v>5.9843063354492188E-5</c:v>
                </c:pt>
                <c:pt idx="12602">
                  <c:v>5.9843063354492188E-5</c:v>
                </c:pt>
                <c:pt idx="12603">
                  <c:v>4.9829483032226563E-5</c:v>
                </c:pt>
                <c:pt idx="12604">
                  <c:v>4.9829483032226563E-5</c:v>
                </c:pt>
                <c:pt idx="12605">
                  <c:v>1.0991096496582031E-4</c:v>
                </c:pt>
                <c:pt idx="12606">
                  <c:v>4.9829483032226563E-5</c:v>
                </c:pt>
                <c:pt idx="12607">
                  <c:v>4.9829483032226563E-5</c:v>
                </c:pt>
                <c:pt idx="12608">
                  <c:v>4.9829483032226563E-5</c:v>
                </c:pt>
                <c:pt idx="12609">
                  <c:v>5.9843063354492188E-5</c:v>
                </c:pt>
                <c:pt idx="12610">
                  <c:v>4.9829483032226563E-5</c:v>
                </c:pt>
                <c:pt idx="12611">
                  <c:v>5.9843063354492188E-5</c:v>
                </c:pt>
                <c:pt idx="12612">
                  <c:v>4.9829483032226563E-5</c:v>
                </c:pt>
                <c:pt idx="12613">
                  <c:v>4.9829483032226563E-5</c:v>
                </c:pt>
                <c:pt idx="12614">
                  <c:v>5.0067901611328125E-5</c:v>
                </c:pt>
                <c:pt idx="12615">
                  <c:v>5.0067901611328125E-5</c:v>
                </c:pt>
                <c:pt idx="12616">
                  <c:v>5.0067901611328125E-5</c:v>
                </c:pt>
                <c:pt idx="12617">
                  <c:v>6.008148193359375E-5</c:v>
                </c:pt>
                <c:pt idx="12618">
                  <c:v>6.008148193359375E-5</c:v>
                </c:pt>
                <c:pt idx="12619">
                  <c:v>4.9829483032226563E-5</c:v>
                </c:pt>
                <c:pt idx="12620">
                  <c:v>5.9843063354492188E-5</c:v>
                </c:pt>
                <c:pt idx="12621">
                  <c:v>5.9843063354492188E-5</c:v>
                </c:pt>
                <c:pt idx="12622">
                  <c:v>5.9843063354492188E-5</c:v>
                </c:pt>
                <c:pt idx="12623">
                  <c:v>5.9843063354492188E-5</c:v>
                </c:pt>
                <c:pt idx="12624">
                  <c:v>5.9843063354492188E-5</c:v>
                </c:pt>
                <c:pt idx="12625">
                  <c:v>5.9843063354492188E-5</c:v>
                </c:pt>
                <c:pt idx="12626">
                  <c:v>6.008148193359375E-5</c:v>
                </c:pt>
                <c:pt idx="12627">
                  <c:v>6.008148193359375E-5</c:v>
                </c:pt>
                <c:pt idx="12628">
                  <c:v>9.0122222900390625E-5</c:v>
                </c:pt>
                <c:pt idx="12629">
                  <c:v>6.008148193359375E-5</c:v>
                </c:pt>
                <c:pt idx="12630">
                  <c:v>5.0067901611328125E-5</c:v>
                </c:pt>
                <c:pt idx="12631">
                  <c:v>6.008148193359375E-5</c:v>
                </c:pt>
                <c:pt idx="12632">
                  <c:v>6.008148193359375E-5</c:v>
                </c:pt>
                <c:pt idx="12633">
                  <c:v>6.008148193359375E-5</c:v>
                </c:pt>
                <c:pt idx="12634">
                  <c:v>6.008148193359375E-5</c:v>
                </c:pt>
                <c:pt idx="12635">
                  <c:v>6.008148193359375E-5</c:v>
                </c:pt>
                <c:pt idx="12636">
                  <c:v>5.0067901611328125E-5</c:v>
                </c:pt>
                <c:pt idx="12637">
                  <c:v>6.008148193359375E-5</c:v>
                </c:pt>
                <c:pt idx="12638">
                  <c:v>6.008148193359375E-5</c:v>
                </c:pt>
                <c:pt idx="12639">
                  <c:v>5.0067901611328125E-5</c:v>
                </c:pt>
                <c:pt idx="12640">
                  <c:v>6.008148193359375E-5</c:v>
                </c:pt>
                <c:pt idx="12641">
                  <c:v>5.0067901611328125E-5</c:v>
                </c:pt>
                <c:pt idx="12642">
                  <c:v>6.008148193359375E-5</c:v>
                </c:pt>
                <c:pt idx="12643">
                  <c:v>5.0067901611328125E-5</c:v>
                </c:pt>
                <c:pt idx="12644">
                  <c:v>5.0067901611328125E-5</c:v>
                </c:pt>
                <c:pt idx="12645">
                  <c:v>6.008148193359375E-5</c:v>
                </c:pt>
                <c:pt idx="12646">
                  <c:v>6.008148193359375E-5</c:v>
                </c:pt>
                <c:pt idx="12647">
                  <c:v>6.008148193359375E-5</c:v>
                </c:pt>
                <c:pt idx="12648">
                  <c:v>5.0067901611328125E-5</c:v>
                </c:pt>
                <c:pt idx="12649">
                  <c:v>6.008148193359375E-5</c:v>
                </c:pt>
                <c:pt idx="12650">
                  <c:v>5.0067901611328125E-5</c:v>
                </c:pt>
                <c:pt idx="12651">
                  <c:v>6.008148193359375E-5</c:v>
                </c:pt>
                <c:pt idx="12652">
                  <c:v>5.0067901611328125E-5</c:v>
                </c:pt>
                <c:pt idx="12653">
                  <c:v>6.008148193359375E-5</c:v>
                </c:pt>
                <c:pt idx="12654">
                  <c:v>6.008148193359375E-5</c:v>
                </c:pt>
                <c:pt idx="12655">
                  <c:v>6.008148193359375E-5</c:v>
                </c:pt>
                <c:pt idx="12656">
                  <c:v>5.0067901611328125E-5</c:v>
                </c:pt>
                <c:pt idx="12657">
                  <c:v>6.008148193359375E-5</c:v>
                </c:pt>
                <c:pt idx="12658">
                  <c:v>6.008148193359375E-5</c:v>
                </c:pt>
                <c:pt idx="12659">
                  <c:v>5.0067901611328125E-5</c:v>
                </c:pt>
                <c:pt idx="12660">
                  <c:v>6.008148193359375E-5</c:v>
                </c:pt>
                <c:pt idx="12661">
                  <c:v>6.008148193359375E-5</c:v>
                </c:pt>
                <c:pt idx="12662">
                  <c:v>6.008148193359375E-5</c:v>
                </c:pt>
                <c:pt idx="12663">
                  <c:v>5.0067901611328125E-5</c:v>
                </c:pt>
                <c:pt idx="12664">
                  <c:v>6.008148193359375E-5</c:v>
                </c:pt>
                <c:pt idx="12665">
                  <c:v>6.008148193359375E-5</c:v>
                </c:pt>
                <c:pt idx="12666">
                  <c:v>6.008148193359375E-5</c:v>
                </c:pt>
                <c:pt idx="12667">
                  <c:v>6.008148193359375E-5</c:v>
                </c:pt>
                <c:pt idx="12668">
                  <c:v>6.008148193359375E-5</c:v>
                </c:pt>
                <c:pt idx="12669">
                  <c:v>6.008148193359375E-5</c:v>
                </c:pt>
                <c:pt idx="12670">
                  <c:v>6.008148193359375E-5</c:v>
                </c:pt>
                <c:pt idx="12671">
                  <c:v>5.9843063354492188E-5</c:v>
                </c:pt>
                <c:pt idx="12672">
                  <c:v>1.6999244689941406E-4</c:v>
                </c:pt>
                <c:pt idx="12673">
                  <c:v>5.9843063354492188E-5</c:v>
                </c:pt>
                <c:pt idx="12674">
                  <c:v>5.9843063354492188E-5</c:v>
                </c:pt>
                <c:pt idx="12675">
                  <c:v>5.9843063354492188E-5</c:v>
                </c:pt>
                <c:pt idx="12676">
                  <c:v>5.9843063354492188E-5</c:v>
                </c:pt>
                <c:pt idx="12677">
                  <c:v>5.9843063354492188E-5</c:v>
                </c:pt>
                <c:pt idx="12678">
                  <c:v>5.9843063354492188E-5</c:v>
                </c:pt>
                <c:pt idx="12679">
                  <c:v>5.9843063354492188E-5</c:v>
                </c:pt>
                <c:pt idx="12680">
                  <c:v>5.9843063354492188E-5</c:v>
                </c:pt>
                <c:pt idx="12681">
                  <c:v>4.9829483032226563E-5</c:v>
                </c:pt>
                <c:pt idx="12682">
                  <c:v>4.9829483032226563E-5</c:v>
                </c:pt>
                <c:pt idx="12683">
                  <c:v>4.9829483032226563E-5</c:v>
                </c:pt>
                <c:pt idx="12684">
                  <c:v>4.9829483032226563E-5</c:v>
                </c:pt>
                <c:pt idx="12685">
                  <c:v>4.9829483032226563E-5</c:v>
                </c:pt>
                <c:pt idx="12686">
                  <c:v>4.9829483032226563E-5</c:v>
                </c:pt>
                <c:pt idx="12687">
                  <c:v>5.9843063354492188E-5</c:v>
                </c:pt>
                <c:pt idx="12688">
                  <c:v>5.9843063354492188E-5</c:v>
                </c:pt>
                <c:pt idx="12689">
                  <c:v>4.9829483032226563E-5</c:v>
                </c:pt>
                <c:pt idx="12690">
                  <c:v>5.9843063354492188E-5</c:v>
                </c:pt>
                <c:pt idx="12691">
                  <c:v>5.9843063354492188E-5</c:v>
                </c:pt>
                <c:pt idx="12692">
                  <c:v>5.9843063354492188E-5</c:v>
                </c:pt>
                <c:pt idx="12693">
                  <c:v>4.9829483032226563E-5</c:v>
                </c:pt>
                <c:pt idx="12694">
                  <c:v>4.9829483032226563E-5</c:v>
                </c:pt>
                <c:pt idx="12695">
                  <c:v>4.9829483032226563E-5</c:v>
                </c:pt>
                <c:pt idx="12696">
                  <c:v>5.0067901611328125E-5</c:v>
                </c:pt>
                <c:pt idx="12697">
                  <c:v>5.0067901611328125E-5</c:v>
                </c:pt>
                <c:pt idx="12698">
                  <c:v>4.9829483032226563E-5</c:v>
                </c:pt>
                <c:pt idx="12699">
                  <c:v>4.9829483032226563E-5</c:v>
                </c:pt>
                <c:pt idx="12700">
                  <c:v>4.9829483032226563E-5</c:v>
                </c:pt>
                <c:pt idx="12701">
                  <c:v>5.0067901611328125E-5</c:v>
                </c:pt>
                <c:pt idx="12702">
                  <c:v>6.008148193359375E-5</c:v>
                </c:pt>
                <c:pt idx="12703">
                  <c:v>5.0067901611328125E-5</c:v>
                </c:pt>
                <c:pt idx="12704">
                  <c:v>5.0067901611328125E-5</c:v>
                </c:pt>
                <c:pt idx="12705">
                  <c:v>5.9843063354492188E-5</c:v>
                </c:pt>
                <c:pt idx="12706">
                  <c:v>5.9843063354492188E-5</c:v>
                </c:pt>
                <c:pt idx="12707">
                  <c:v>4.00543212890625E-5</c:v>
                </c:pt>
                <c:pt idx="12708">
                  <c:v>5.0067901611328125E-5</c:v>
                </c:pt>
                <c:pt idx="12709">
                  <c:v>5.0067901611328125E-5</c:v>
                </c:pt>
                <c:pt idx="12710">
                  <c:v>5.0067901611328125E-5</c:v>
                </c:pt>
                <c:pt idx="12711">
                  <c:v>5.0067901611328125E-5</c:v>
                </c:pt>
                <c:pt idx="12712">
                  <c:v>4.9829483032226563E-5</c:v>
                </c:pt>
                <c:pt idx="12713">
                  <c:v>4.9829483032226563E-5</c:v>
                </c:pt>
                <c:pt idx="12714">
                  <c:v>4.9829483032226563E-5</c:v>
                </c:pt>
                <c:pt idx="12715">
                  <c:v>5.0067901611328125E-5</c:v>
                </c:pt>
                <c:pt idx="12716">
                  <c:v>5.0067901611328125E-5</c:v>
                </c:pt>
                <c:pt idx="12717">
                  <c:v>5.0067901611328125E-5</c:v>
                </c:pt>
                <c:pt idx="12718">
                  <c:v>5.0067901611328125E-5</c:v>
                </c:pt>
                <c:pt idx="12719">
                  <c:v>4.9829483032226563E-5</c:v>
                </c:pt>
                <c:pt idx="12720">
                  <c:v>4.9829483032226563E-5</c:v>
                </c:pt>
                <c:pt idx="12721">
                  <c:v>5.9843063354492188E-5</c:v>
                </c:pt>
                <c:pt idx="12722">
                  <c:v>5.9843063354492188E-5</c:v>
                </c:pt>
                <c:pt idx="12723">
                  <c:v>5.9843063354492188E-5</c:v>
                </c:pt>
                <c:pt idx="12724">
                  <c:v>5.9843063354492188E-5</c:v>
                </c:pt>
                <c:pt idx="12725">
                  <c:v>5.0067901611328125E-5</c:v>
                </c:pt>
                <c:pt idx="12726">
                  <c:v>5.0067901611328125E-5</c:v>
                </c:pt>
                <c:pt idx="12727">
                  <c:v>5.9843063354492188E-5</c:v>
                </c:pt>
                <c:pt idx="12728">
                  <c:v>4.9829483032226563E-5</c:v>
                </c:pt>
                <c:pt idx="12729">
                  <c:v>4.9829483032226563E-5</c:v>
                </c:pt>
                <c:pt idx="12730">
                  <c:v>8.9883804321289063E-5</c:v>
                </c:pt>
                <c:pt idx="12731">
                  <c:v>5.9843063354492188E-5</c:v>
                </c:pt>
                <c:pt idx="12732">
                  <c:v>5.9843063354492188E-5</c:v>
                </c:pt>
                <c:pt idx="12733">
                  <c:v>5.9843063354492188E-5</c:v>
                </c:pt>
                <c:pt idx="12734">
                  <c:v>4.9829483032226563E-5</c:v>
                </c:pt>
                <c:pt idx="12735">
                  <c:v>4.9829483032226563E-5</c:v>
                </c:pt>
                <c:pt idx="12736">
                  <c:v>4.9829483032226563E-5</c:v>
                </c:pt>
                <c:pt idx="12737">
                  <c:v>4.9829483032226563E-5</c:v>
                </c:pt>
                <c:pt idx="12738">
                  <c:v>4.9829483032226563E-5</c:v>
                </c:pt>
                <c:pt idx="12739">
                  <c:v>4.9829483032226563E-5</c:v>
                </c:pt>
                <c:pt idx="12740">
                  <c:v>4.9829483032226563E-5</c:v>
                </c:pt>
                <c:pt idx="12741">
                  <c:v>5.9843063354492188E-5</c:v>
                </c:pt>
                <c:pt idx="12742">
                  <c:v>5.9843063354492188E-5</c:v>
                </c:pt>
                <c:pt idx="12743">
                  <c:v>5.9843063354492188E-5</c:v>
                </c:pt>
                <c:pt idx="12744">
                  <c:v>5.9843063354492188E-5</c:v>
                </c:pt>
                <c:pt idx="12745">
                  <c:v>5.9843063354492188E-5</c:v>
                </c:pt>
                <c:pt idx="12746">
                  <c:v>5.9843063354492188E-5</c:v>
                </c:pt>
                <c:pt idx="12747">
                  <c:v>5.9843063354492188E-5</c:v>
                </c:pt>
                <c:pt idx="12748">
                  <c:v>5.0067901611328125E-5</c:v>
                </c:pt>
                <c:pt idx="12749">
                  <c:v>5.0067901611328125E-5</c:v>
                </c:pt>
                <c:pt idx="12750">
                  <c:v>5.0067901611328125E-5</c:v>
                </c:pt>
                <c:pt idx="12751">
                  <c:v>5.0067901611328125E-5</c:v>
                </c:pt>
                <c:pt idx="12752">
                  <c:v>5.9843063354492188E-5</c:v>
                </c:pt>
                <c:pt idx="12753">
                  <c:v>4.9829483032226563E-5</c:v>
                </c:pt>
                <c:pt idx="12754">
                  <c:v>4.9829483032226563E-5</c:v>
                </c:pt>
                <c:pt idx="12755">
                  <c:v>4.9829483032226563E-5</c:v>
                </c:pt>
                <c:pt idx="12756">
                  <c:v>5.0067901611328125E-5</c:v>
                </c:pt>
                <c:pt idx="12757">
                  <c:v>5.0067901611328125E-5</c:v>
                </c:pt>
                <c:pt idx="12758">
                  <c:v>4.9829483032226563E-5</c:v>
                </c:pt>
                <c:pt idx="12759">
                  <c:v>6.008148193359375E-5</c:v>
                </c:pt>
                <c:pt idx="12760">
                  <c:v>5.0067901611328125E-5</c:v>
                </c:pt>
                <c:pt idx="12761">
                  <c:v>5.0067901611328125E-5</c:v>
                </c:pt>
                <c:pt idx="12762">
                  <c:v>5.0067901611328125E-5</c:v>
                </c:pt>
                <c:pt idx="12763">
                  <c:v>6.008148193359375E-5</c:v>
                </c:pt>
                <c:pt idx="12764">
                  <c:v>6.008148193359375E-5</c:v>
                </c:pt>
                <c:pt idx="12765">
                  <c:v>5.0067901611328125E-5</c:v>
                </c:pt>
                <c:pt idx="12766">
                  <c:v>5.0067901611328125E-5</c:v>
                </c:pt>
                <c:pt idx="12767">
                  <c:v>5.0067901611328125E-5</c:v>
                </c:pt>
                <c:pt idx="12768">
                  <c:v>5.0067901611328125E-5</c:v>
                </c:pt>
                <c:pt idx="12769">
                  <c:v>5.0067901611328125E-5</c:v>
                </c:pt>
                <c:pt idx="12770">
                  <c:v>5.0067901611328125E-5</c:v>
                </c:pt>
                <c:pt idx="12771">
                  <c:v>5.0067901611328125E-5</c:v>
                </c:pt>
                <c:pt idx="12772">
                  <c:v>6.008148193359375E-5</c:v>
                </c:pt>
                <c:pt idx="12773">
                  <c:v>5.0067901611328125E-5</c:v>
                </c:pt>
                <c:pt idx="12774">
                  <c:v>5.0067901611328125E-5</c:v>
                </c:pt>
                <c:pt idx="12775">
                  <c:v>6.008148193359375E-5</c:v>
                </c:pt>
                <c:pt idx="12776">
                  <c:v>5.0067901611328125E-5</c:v>
                </c:pt>
                <c:pt idx="12777">
                  <c:v>4.9829483032226563E-5</c:v>
                </c:pt>
                <c:pt idx="12778">
                  <c:v>4.9829483032226563E-5</c:v>
                </c:pt>
                <c:pt idx="12779">
                  <c:v>6.9856643676757813E-5</c:v>
                </c:pt>
                <c:pt idx="12780">
                  <c:v>4.9829483032226563E-5</c:v>
                </c:pt>
                <c:pt idx="12781">
                  <c:v>4.9829483032226563E-5</c:v>
                </c:pt>
                <c:pt idx="12782">
                  <c:v>4.9829483032226563E-5</c:v>
                </c:pt>
                <c:pt idx="12783">
                  <c:v>4.9829483032226563E-5</c:v>
                </c:pt>
                <c:pt idx="12784">
                  <c:v>4.9829483032226563E-5</c:v>
                </c:pt>
                <c:pt idx="12785">
                  <c:v>4.9829483032226563E-5</c:v>
                </c:pt>
                <c:pt idx="12786">
                  <c:v>4.9829483032226563E-5</c:v>
                </c:pt>
                <c:pt idx="12787">
                  <c:v>5.9843063354492188E-5</c:v>
                </c:pt>
                <c:pt idx="12788">
                  <c:v>4.9829483032226563E-5</c:v>
                </c:pt>
                <c:pt idx="12789">
                  <c:v>5.0067901611328125E-5</c:v>
                </c:pt>
                <c:pt idx="12790">
                  <c:v>5.0067901611328125E-5</c:v>
                </c:pt>
                <c:pt idx="12791">
                  <c:v>5.0067901611328125E-5</c:v>
                </c:pt>
                <c:pt idx="12792">
                  <c:v>5.0067901611328125E-5</c:v>
                </c:pt>
                <c:pt idx="12793">
                  <c:v>4.00543212890625E-5</c:v>
                </c:pt>
                <c:pt idx="12794">
                  <c:v>5.0067901611328125E-5</c:v>
                </c:pt>
                <c:pt idx="12795">
                  <c:v>5.0067901611328125E-5</c:v>
                </c:pt>
                <c:pt idx="12796">
                  <c:v>5.0067901611328125E-5</c:v>
                </c:pt>
                <c:pt idx="12797">
                  <c:v>1.3017654418945313E-4</c:v>
                </c:pt>
                <c:pt idx="12798">
                  <c:v>5.0067901611328125E-5</c:v>
                </c:pt>
                <c:pt idx="12799">
                  <c:v>5.0067901611328125E-5</c:v>
                </c:pt>
                <c:pt idx="12800">
                  <c:v>5.0067901611328125E-5</c:v>
                </c:pt>
                <c:pt idx="12801">
                  <c:v>6.008148193359375E-5</c:v>
                </c:pt>
                <c:pt idx="12802">
                  <c:v>6.008148193359375E-5</c:v>
                </c:pt>
                <c:pt idx="12803">
                  <c:v>6.008148193359375E-5</c:v>
                </c:pt>
                <c:pt idx="12804">
                  <c:v>6.008148193359375E-5</c:v>
                </c:pt>
                <c:pt idx="12805">
                  <c:v>6.008148193359375E-5</c:v>
                </c:pt>
                <c:pt idx="12806">
                  <c:v>6.008148193359375E-5</c:v>
                </c:pt>
                <c:pt idx="12807">
                  <c:v>5.0067901611328125E-5</c:v>
                </c:pt>
                <c:pt idx="12808">
                  <c:v>6.008148193359375E-5</c:v>
                </c:pt>
                <c:pt idx="12809">
                  <c:v>5.0067901611328125E-5</c:v>
                </c:pt>
                <c:pt idx="12810">
                  <c:v>5.0067901611328125E-5</c:v>
                </c:pt>
                <c:pt idx="12811">
                  <c:v>6.008148193359375E-5</c:v>
                </c:pt>
                <c:pt idx="12812">
                  <c:v>6.008148193359375E-5</c:v>
                </c:pt>
                <c:pt idx="12813">
                  <c:v>6.008148193359375E-5</c:v>
                </c:pt>
                <c:pt idx="12814">
                  <c:v>6.008148193359375E-5</c:v>
                </c:pt>
                <c:pt idx="12815">
                  <c:v>6.008148193359375E-5</c:v>
                </c:pt>
                <c:pt idx="12816">
                  <c:v>6.008148193359375E-5</c:v>
                </c:pt>
                <c:pt idx="12817">
                  <c:v>5.0067901611328125E-5</c:v>
                </c:pt>
                <c:pt idx="12818">
                  <c:v>6.008148193359375E-5</c:v>
                </c:pt>
                <c:pt idx="12819">
                  <c:v>8.0108642578125E-5</c:v>
                </c:pt>
                <c:pt idx="12820">
                  <c:v>6.008148193359375E-5</c:v>
                </c:pt>
                <c:pt idx="12821">
                  <c:v>5.0067901611328125E-5</c:v>
                </c:pt>
                <c:pt idx="12822">
                  <c:v>5.0067901611328125E-5</c:v>
                </c:pt>
                <c:pt idx="12823">
                  <c:v>6.008148193359375E-5</c:v>
                </c:pt>
                <c:pt idx="12824">
                  <c:v>6.008148193359375E-5</c:v>
                </c:pt>
                <c:pt idx="12825">
                  <c:v>6.008148193359375E-5</c:v>
                </c:pt>
                <c:pt idx="12826">
                  <c:v>5.0067901611328125E-5</c:v>
                </c:pt>
                <c:pt idx="12827">
                  <c:v>6.008148193359375E-5</c:v>
                </c:pt>
                <c:pt idx="12828">
                  <c:v>5.0067901611328125E-5</c:v>
                </c:pt>
                <c:pt idx="12829">
                  <c:v>5.0067901611328125E-5</c:v>
                </c:pt>
                <c:pt idx="12830">
                  <c:v>6.008148193359375E-5</c:v>
                </c:pt>
                <c:pt idx="12831">
                  <c:v>6.008148193359375E-5</c:v>
                </c:pt>
                <c:pt idx="12832">
                  <c:v>5.0067901611328125E-5</c:v>
                </c:pt>
                <c:pt idx="12833">
                  <c:v>5.0067901611328125E-5</c:v>
                </c:pt>
                <c:pt idx="12834">
                  <c:v>6.008148193359375E-5</c:v>
                </c:pt>
                <c:pt idx="12835">
                  <c:v>5.0067901611328125E-5</c:v>
                </c:pt>
                <c:pt idx="12836">
                  <c:v>6.008148193359375E-5</c:v>
                </c:pt>
                <c:pt idx="12837">
                  <c:v>6.008148193359375E-5</c:v>
                </c:pt>
                <c:pt idx="12838">
                  <c:v>5.0067901611328125E-5</c:v>
                </c:pt>
                <c:pt idx="12839">
                  <c:v>7.0095062255859375E-5</c:v>
                </c:pt>
                <c:pt idx="12840">
                  <c:v>5.0067901611328125E-5</c:v>
                </c:pt>
                <c:pt idx="12841">
                  <c:v>5.0067901611328125E-5</c:v>
                </c:pt>
                <c:pt idx="12842">
                  <c:v>5.0067901611328125E-5</c:v>
                </c:pt>
                <c:pt idx="12843">
                  <c:v>5.0067901611328125E-5</c:v>
                </c:pt>
                <c:pt idx="12844">
                  <c:v>6.008148193359375E-5</c:v>
                </c:pt>
                <c:pt idx="12845">
                  <c:v>6.008148193359375E-5</c:v>
                </c:pt>
                <c:pt idx="12846">
                  <c:v>6.008148193359375E-5</c:v>
                </c:pt>
                <c:pt idx="12847">
                  <c:v>5.0067901611328125E-5</c:v>
                </c:pt>
                <c:pt idx="12848">
                  <c:v>9.0122222900390625E-5</c:v>
                </c:pt>
                <c:pt idx="12849">
                  <c:v>6.008148193359375E-5</c:v>
                </c:pt>
                <c:pt idx="12850">
                  <c:v>6.008148193359375E-5</c:v>
                </c:pt>
                <c:pt idx="12851">
                  <c:v>6.008148193359375E-5</c:v>
                </c:pt>
                <c:pt idx="12852">
                  <c:v>5.0067901611328125E-5</c:v>
                </c:pt>
                <c:pt idx="12853">
                  <c:v>5.0067901611328125E-5</c:v>
                </c:pt>
                <c:pt idx="12854">
                  <c:v>6.008148193359375E-5</c:v>
                </c:pt>
                <c:pt idx="12855">
                  <c:v>6.008148193359375E-5</c:v>
                </c:pt>
                <c:pt idx="12856">
                  <c:v>6.008148193359375E-5</c:v>
                </c:pt>
                <c:pt idx="12857">
                  <c:v>5.0067901611328125E-5</c:v>
                </c:pt>
                <c:pt idx="12858">
                  <c:v>5.0067901611328125E-5</c:v>
                </c:pt>
                <c:pt idx="12859">
                  <c:v>6.008148193359375E-5</c:v>
                </c:pt>
                <c:pt idx="12860">
                  <c:v>6.008148193359375E-5</c:v>
                </c:pt>
                <c:pt idx="12861">
                  <c:v>6.008148193359375E-5</c:v>
                </c:pt>
                <c:pt idx="12862">
                  <c:v>5.0067901611328125E-5</c:v>
                </c:pt>
                <c:pt idx="12863">
                  <c:v>5.0067901611328125E-5</c:v>
                </c:pt>
                <c:pt idx="12864">
                  <c:v>6.008148193359375E-5</c:v>
                </c:pt>
                <c:pt idx="12865">
                  <c:v>6.008148193359375E-5</c:v>
                </c:pt>
                <c:pt idx="12866">
                  <c:v>5.0067901611328125E-5</c:v>
                </c:pt>
                <c:pt idx="12867">
                  <c:v>5.0067901611328125E-5</c:v>
                </c:pt>
                <c:pt idx="12868">
                  <c:v>5.0067901611328125E-5</c:v>
                </c:pt>
                <c:pt idx="12869">
                  <c:v>5.0067901611328125E-5</c:v>
                </c:pt>
                <c:pt idx="12870">
                  <c:v>5.9843063354492188E-5</c:v>
                </c:pt>
                <c:pt idx="12871">
                  <c:v>5.0067901611328125E-5</c:v>
                </c:pt>
                <c:pt idx="12872">
                  <c:v>5.0067901611328125E-5</c:v>
                </c:pt>
                <c:pt idx="12873">
                  <c:v>4.9829483032226563E-5</c:v>
                </c:pt>
                <c:pt idx="12874">
                  <c:v>5.9843063354492188E-5</c:v>
                </c:pt>
                <c:pt idx="12875">
                  <c:v>5.9843063354492188E-5</c:v>
                </c:pt>
                <c:pt idx="12876">
                  <c:v>8.0108642578125E-5</c:v>
                </c:pt>
                <c:pt idx="12877">
                  <c:v>1.3017654418945313E-4</c:v>
                </c:pt>
                <c:pt idx="12878">
                  <c:v>6.008148193359375E-5</c:v>
                </c:pt>
                <c:pt idx="12879">
                  <c:v>5.0067901611328125E-5</c:v>
                </c:pt>
                <c:pt idx="12880">
                  <c:v>6.008148193359375E-5</c:v>
                </c:pt>
                <c:pt idx="12881">
                  <c:v>6.008148193359375E-5</c:v>
                </c:pt>
                <c:pt idx="12882">
                  <c:v>5.9843063354492188E-5</c:v>
                </c:pt>
                <c:pt idx="12883">
                  <c:v>5.9843063354492188E-5</c:v>
                </c:pt>
                <c:pt idx="12884">
                  <c:v>5.9843063354492188E-5</c:v>
                </c:pt>
                <c:pt idx="12885">
                  <c:v>6.008148193359375E-5</c:v>
                </c:pt>
                <c:pt idx="12886">
                  <c:v>6.008148193359375E-5</c:v>
                </c:pt>
                <c:pt idx="12887">
                  <c:v>4.9829483032226563E-5</c:v>
                </c:pt>
                <c:pt idx="12888">
                  <c:v>1.4019012451171875E-4</c:v>
                </c:pt>
                <c:pt idx="12889">
                  <c:v>6.008148193359375E-5</c:v>
                </c:pt>
                <c:pt idx="12890">
                  <c:v>6.008148193359375E-5</c:v>
                </c:pt>
                <c:pt idx="12891">
                  <c:v>6.008148193359375E-5</c:v>
                </c:pt>
                <c:pt idx="12892">
                  <c:v>5.0067901611328125E-5</c:v>
                </c:pt>
                <c:pt idx="12893">
                  <c:v>6.008148193359375E-5</c:v>
                </c:pt>
                <c:pt idx="12894">
                  <c:v>6.008148193359375E-5</c:v>
                </c:pt>
                <c:pt idx="12895">
                  <c:v>5.0067901611328125E-5</c:v>
                </c:pt>
                <c:pt idx="12896">
                  <c:v>5.0067901611328125E-5</c:v>
                </c:pt>
                <c:pt idx="12897">
                  <c:v>5.0067901611328125E-5</c:v>
                </c:pt>
                <c:pt idx="12898">
                  <c:v>6.008148193359375E-5</c:v>
                </c:pt>
                <c:pt idx="12899">
                  <c:v>5.9843063354492188E-5</c:v>
                </c:pt>
                <c:pt idx="12900">
                  <c:v>6.008148193359375E-5</c:v>
                </c:pt>
                <c:pt idx="12901">
                  <c:v>6.008148193359375E-5</c:v>
                </c:pt>
                <c:pt idx="12902">
                  <c:v>5.0067901611328125E-5</c:v>
                </c:pt>
                <c:pt idx="12903">
                  <c:v>5.0067901611328125E-5</c:v>
                </c:pt>
                <c:pt idx="12904">
                  <c:v>6.008148193359375E-5</c:v>
                </c:pt>
                <c:pt idx="12905">
                  <c:v>6.008148193359375E-5</c:v>
                </c:pt>
                <c:pt idx="12906">
                  <c:v>8.0108642578125E-5</c:v>
                </c:pt>
                <c:pt idx="12907">
                  <c:v>5.0067901611328125E-5</c:v>
                </c:pt>
                <c:pt idx="12908">
                  <c:v>5.0067901611328125E-5</c:v>
                </c:pt>
                <c:pt idx="12909">
                  <c:v>6.008148193359375E-5</c:v>
                </c:pt>
                <c:pt idx="12910">
                  <c:v>6.008148193359375E-5</c:v>
                </c:pt>
                <c:pt idx="12911">
                  <c:v>6.008148193359375E-5</c:v>
                </c:pt>
                <c:pt idx="12912">
                  <c:v>6.008148193359375E-5</c:v>
                </c:pt>
                <c:pt idx="12913">
                  <c:v>5.0067901611328125E-5</c:v>
                </c:pt>
                <c:pt idx="12914">
                  <c:v>6.008148193359375E-5</c:v>
                </c:pt>
                <c:pt idx="12915">
                  <c:v>6.008148193359375E-5</c:v>
                </c:pt>
                <c:pt idx="12916">
                  <c:v>6.008148193359375E-5</c:v>
                </c:pt>
                <c:pt idx="12917">
                  <c:v>5.0067901611328125E-5</c:v>
                </c:pt>
                <c:pt idx="12918">
                  <c:v>5.0067901611328125E-5</c:v>
                </c:pt>
                <c:pt idx="12919">
                  <c:v>6.008148193359375E-5</c:v>
                </c:pt>
                <c:pt idx="12920">
                  <c:v>6.008148193359375E-5</c:v>
                </c:pt>
                <c:pt idx="12921">
                  <c:v>5.9843063354492188E-5</c:v>
                </c:pt>
                <c:pt idx="12922">
                  <c:v>3.0040740966796875E-5</c:v>
                </c:pt>
                <c:pt idx="12923">
                  <c:v>4.9829483032226563E-5</c:v>
                </c:pt>
                <c:pt idx="12924">
                  <c:v>5.9843063354492188E-5</c:v>
                </c:pt>
                <c:pt idx="12925">
                  <c:v>4.00543212890625E-5</c:v>
                </c:pt>
                <c:pt idx="12926">
                  <c:v>5.9843063354492188E-5</c:v>
                </c:pt>
                <c:pt idx="12927">
                  <c:v>3.0040740966796875E-5</c:v>
                </c:pt>
                <c:pt idx="12928">
                  <c:v>5.9843063354492188E-5</c:v>
                </c:pt>
                <c:pt idx="12929">
                  <c:v>1.9788742065429688E-5</c:v>
                </c:pt>
                <c:pt idx="12930">
                  <c:v>4.9829483032226563E-5</c:v>
                </c:pt>
                <c:pt idx="12931">
                  <c:v>2.002716064453125E-5</c:v>
                </c:pt>
                <c:pt idx="12932">
                  <c:v>4.9829483032226563E-5</c:v>
                </c:pt>
                <c:pt idx="12933">
                  <c:v>1.0013580322265625E-5</c:v>
                </c:pt>
                <c:pt idx="12934">
                  <c:v>4.9829483032226563E-5</c:v>
                </c:pt>
                <c:pt idx="12935">
                  <c:v>4.9829483032226563E-5</c:v>
                </c:pt>
                <c:pt idx="12936">
                  <c:v>6.9856643676757813E-5</c:v>
                </c:pt>
                <c:pt idx="12937">
                  <c:v>1.9788742065429688E-5</c:v>
                </c:pt>
                <c:pt idx="12938">
                  <c:v>4.9829483032226563E-5</c:v>
                </c:pt>
                <c:pt idx="12939">
                  <c:v>6.008148193359375E-5</c:v>
                </c:pt>
                <c:pt idx="12940">
                  <c:v>2.9802322387695313E-5</c:v>
                </c:pt>
                <c:pt idx="12941">
                  <c:v>4.9829483032226563E-5</c:v>
                </c:pt>
                <c:pt idx="12942">
                  <c:v>1.4996528625488281E-4</c:v>
                </c:pt>
                <c:pt idx="12943">
                  <c:v>1.1014938354492188E-4</c:v>
                </c:pt>
                <c:pt idx="12944">
                  <c:v>7.9870223999023438E-5</c:v>
                </c:pt>
                <c:pt idx="12945">
                  <c:v>4.9829483032226563E-5</c:v>
                </c:pt>
                <c:pt idx="12946">
                  <c:v>5.9843063354492188E-5</c:v>
                </c:pt>
                <c:pt idx="12947">
                  <c:v>2.9802322387695313E-5</c:v>
                </c:pt>
                <c:pt idx="12948">
                  <c:v>5.9843063354492188E-5</c:v>
                </c:pt>
                <c:pt idx="12949">
                  <c:v>1.9788742065429688E-5</c:v>
                </c:pt>
                <c:pt idx="12950">
                  <c:v>1.1014938354492188E-4</c:v>
                </c:pt>
                <c:pt idx="12951">
                  <c:v>8.0108642578125E-5</c:v>
                </c:pt>
                <c:pt idx="12952">
                  <c:v>5.0067901611328125E-5</c:v>
                </c:pt>
                <c:pt idx="12953">
                  <c:v>1.9788742065429688E-5</c:v>
                </c:pt>
                <c:pt idx="12954">
                  <c:v>5.0067901611328125E-5</c:v>
                </c:pt>
                <c:pt idx="12955">
                  <c:v>3.9815902709960938E-5</c:v>
                </c:pt>
                <c:pt idx="12956">
                  <c:v>5.9843063354492188E-5</c:v>
                </c:pt>
                <c:pt idx="12957">
                  <c:v>6.008148193359375E-5</c:v>
                </c:pt>
                <c:pt idx="12958">
                  <c:v>2.002716064453125E-5</c:v>
                </c:pt>
                <c:pt idx="12959">
                  <c:v>4.00543212890625E-5</c:v>
                </c:pt>
                <c:pt idx="12960">
                  <c:v>5.9843063354492188E-5</c:v>
                </c:pt>
                <c:pt idx="12961">
                  <c:v>2.9802322387695313E-5</c:v>
                </c:pt>
                <c:pt idx="12962">
                  <c:v>4.9829483032226563E-5</c:v>
                </c:pt>
                <c:pt idx="12963">
                  <c:v>5.9843063354492188E-5</c:v>
                </c:pt>
                <c:pt idx="12964">
                  <c:v>1.9788742065429688E-5</c:v>
                </c:pt>
                <c:pt idx="12965">
                  <c:v>6.008148193359375E-5</c:v>
                </c:pt>
                <c:pt idx="12966">
                  <c:v>2.002716064453125E-5</c:v>
                </c:pt>
                <c:pt idx="12967">
                  <c:v>5.0067901611328125E-5</c:v>
                </c:pt>
                <c:pt idx="12968">
                  <c:v>6.008148193359375E-5</c:v>
                </c:pt>
                <c:pt idx="12969">
                  <c:v>3.0040740966796875E-5</c:v>
                </c:pt>
                <c:pt idx="12970">
                  <c:v>5.0067901611328125E-5</c:v>
                </c:pt>
                <c:pt idx="12971">
                  <c:v>1.9788742065429688E-5</c:v>
                </c:pt>
                <c:pt idx="12972">
                  <c:v>6.008148193359375E-5</c:v>
                </c:pt>
                <c:pt idx="12973">
                  <c:v>2.002716064453125E-5</c:v>
                </c:pt>
                <c:pt idx="12974">
                  <c:v>4.00543212890625E-5</c:v>
                </c:pt>
                <c:pt idx="12975">
                  <c:v>6.008148193359375E-5</c:v>
                </c:pt>
                <c:pt idx="12976">
                  <c:v>2.002716064453125E-5</c:v>
                </c:pt>
                <c:pt idx="12977">
                  <c:v>5.0067901611328125E-5</c:v>
                </c:pt>
                <c:pt idx="12978">
                  <c:v>5.0067901611328125E-5</c:v>
                </c:pt>
                <c:pt idx="12979">
                  <c:v>6.008148193359375E-5</c:v>
                </c:pt>
                <c:pt idx="12980">
                  <c:v>1.0013580322265625E-5</c:v>
                </c:pt>
                <c:pt idx="12981">
                  <c:v>5.0067901611328125E-5</c:v>
                </c:pt>
                <c:pt idx="12982">
                  <c:v>6.008148193359375E-5</c:v>
                </c:pt>
                <c:pt idx="12983">
                  <c:v>1.1014938354492188E-4</c:v>
                </c:pt>
                <c:pt idx="12984">
                  <c:v>8.0108642578125E-5</c:v>
                </c:pt>
                <c:pt idx="12985">
                  <c:v>5.0067901611328125E-5</c:v>
                </c:pt>
                <c:pt idx="12986">
                  <c:v>5.0067901611328125E-5</c:v>
                </c:pt>
                <c:pt idx="12987">
                  <c:v>2.002716064453125E-5</c:v>
                </c:pt>
                <c:pt idx="12988">
                  <c:v>6.008148193359375E-5</c:v>
                </c:pt>
                <c:pt idx="12989">
                  <c:v>2.002716064453125E-5</c:v>
                </c:pt>
                <c:pt idx="12990">
                  <c:v>4.00543212890625E-5</c:v>
                </c:pt>
                <c:pt idx="12991">
                  <c:v>6.008148193359375E-5</c:v>
                </c:pt>
                <c:pt idx="12992">
                  <c:v>4.9829483032226563E-5</c:v>
                </c:pt>
                <c:pt idx="12993">
                  <c:v>6.008148193359375E-5</c:v>
                </c:pt>
                <c:pt idx="12994">
                  <c:v>2.002716064453125E-5</c:v>
                </c:pt>
                <c:pt idx="12995">
                  <c:v>4.00543212890625E-5</c:v>
                </c:pt>
                <c:pt idx="12996">
                  <c:v>6.008148193359375E-5</c:v>
                </c:pt>
                <c:pt idx="12997">
                  <c:v>2.002716064453125E-5</c:v>
                </c:pt>
                <c:pt idx="12998">
                  <c:v>5.0067901611328125E-5</c:v>
                </c:pt>
                <c:pt idx="12999">
                  <c:v>6.008148193359375E-5</c:v>
                </c:pt>
                <c:pt idx="13000">
                  <c:v>2.002716064453125E-5</c:v>
                </c:pt>
                <c:pt idx="13001">
                  <c:v>5.0067901611328125E-5</c:v>
                </c:pt>
                <c:pt idx="13002">
                  <c:v>2.002716064453125E-5</c:v>
                </c:pt>
                <c:pt idx="13003">
                  <c:v>4.00543212890625E-5</c:v>
                </c:pt>
                <c:pt idx="13004">
                  <c:v>2.002716064453125E-5</c:v>
                </c:pt>
                <c:pt idx="13005">
                  <c:v>5.0067901611328125E-5</c:v>
                </c:pt>
                <c:pt idx="13006">
                  <c:v>6.008148193359375E-5</c:v>
                </c:pt>
                <c:pt idx="13007">
                  <c:v>2.002716064453125E-5</c:v>
                </c:pt>
                <c:pt idx="13008">
                  <c:v>5.0067901611328125E-5</c:v>
                </c:pt>
                <c:pt idx="13009">
                  <c:v>1.0013580322265625E-5</c:v>
                </c:pt>
                <c:pt idx="13010">
                  <c:v>5.0067901611328125E-5</c:v>
                </c:pt>
                <c:pt idx="13011">
                  <c:v>6.008148193359375E-5</c:v>
                </c:pt>
                <c:pt idx="13012">
                  <c:v>2.002716064453125E-5</c:v>
                </c:pt>
                <c:pt idx="13013">
                  <c:v>4.00543212890625E-5</c:v>
                </c:pt>
                <c:pt idx="13014">
                  <c:v>6.008148193359375E-5</c:v>
                </c:pt>
                <c:pt idx="13015">
                  <c:v>5.0067901611328125E-5</c:v>
                </c:pt>
                <c:pt idx="13016">
                  <c:v>2.002716064453125E-5</c:v>
                </c:pt>
                <c:pt idx="13017">
                  <c:v>4.00543212890625E-5</c:v>
                </c:pt>
                <c:pt idx="13018">
                  <c:v>5.0067901611328125E-5</c:v>
                </c:pt>
                <c:pt idx="13019">
                  <c:v>3.0040740966796875E-5</c:v>
                </c:pt>
                <c:pt idx="13020">
                  <c:v>4.00543212890625E-5</c:v>
                </c:pt>
                <c:pt idx="13021">
                  <c:v>7.0095062255859375E-5</c:v>
                </c:pt>
                <c:pt idx="13022">
                  <c:v>2.002716064453125E-5</c:v>
                </c:pt>
                <c:pt idx="13023">
                  <c:v>5.0067901611328125E-5</c:v>
                </c:pt>
                <c:pt idx="13024">
                  <c:v>9.9897384643554688E-5</c:v>
                </c:pt>
                <c:pt idx="13025">
                  <c:v>8.0108642578125E-5</c:v>
                </c:pt>
                <c:pt idx="13026">
                  <c:v>5.0067901611328125E-5</c:v>
                </c:pt>
                <c:pt idx="13027">
                  <c:v>6.008148193359375E-5</c:v>
                </c:pt>
                <c:pt idx="13028">
                  <c:v>3.0040740966796875E-5</c:v>
                </c:pt>
                <c:pt idx="13029">
                  <c:v>5.0067901611328125E-5</c:v>
                </c:pt>
                <c:pt idx="13030">
                  <c:v>5.0067901611328125E-5</c:v>
                </c:pt>
                <c:pt idx="13031">
                  <c:v>6.9856643676757813E-5</c:v>
                </c:pt>
                <c:pt idx="13032">
                  <c:v>3.0040740966796875E-5</c:v>
                </c:pt>
                <c:pt idx="13033">
                  <c:v>5.0067901611328125E-5</c:v>
                </c:pt>
                <c:pt idx="13034">
                  <c:v>3.0040740966796875E-5</c:v>
                </c:pt>
                <c:pt idx="13035">
                  <c:v>5.0067901611328125E-5</c:v>
                </c:pt>
                <c:pt idx="13036">
                  <c:v>2.002716064453125E-5</c:v>
                </c:pt>
                <c:pt idx="13037">
                  <c:v>5.9843063354492188E-5</c:v>
                </c:pt>
                <c:pt idx="13038">
                  <c:v>3.0040740966796875E-5</c:v>
                </c:pt>
                <c:pt idx="13039">
                  <c:v>5.0067901611328125E-5</c:v>
                </c:pt>
                <c:pt idx="13040">
                  <c:v>6.9856643676757813E-5</c:v>
                </c:pt>
                <c:pt idx="13041">
                  <c:v>4.00543212890625E-5</c:v>
                </c:pt>
                <c:pt idx="13042">
                  <c:v>6.008148193359375E-5</c:v>
                </c:pt>
                <c:pt idx="13043">
                  <c:v>3.0040740966796875E-5</c:v>
                </c:pt>
                <c:pt idx="13044">
                  <c:v>4.9829483032226563E-5</c:v>
                </c:pt>
                <c:pt idx="13045">
                  <c:v>2.002716064453125E-5</c:v>
                </c:pt>
                <c:pt idx="13046">
                  <c:v>4.9829483032226563E-5</c:v>
                </c:pt>
                <c:pt idx="13047">
                  <c:v>2.002716064453125E-5</c:v>
                </c:pt>
                <c:pt idx="13048">
                  <c:v>4.9829483032226563E-5</c:v>
                </c:pt>
                <c:pt idx="13049">
                  <c:v>2.002716064453125E-5</c:v>
                </c:pt>
                <c:pt idx="13050">
                  <c:v>5.0067901611328125E-5</c:v>
                </c:pt>
                <c:pt idx="13051">
                  <c:v>5.9843063354492188E-5</c:v>
                </c:pt>
                <c:pt idx="13052">
                  <c:v>2.9802322387695313E-5</c:v>
                </c:pt>
                <c:pt idx="13053">
                  <c:v>4.9829483032226563E-5</c:v>
                </c:pt>
                <c:pt idx="13054">
                  <c:v>2.002716064453125E-5</c:v>
                </c:pt>
                <c:pt idx="13055">
                  <c:v>3.9815902709960938E-5</c:v>
                </c:pt>
                <c:pt idx="13056">
                  <c:v>5.9843063354492188E-5</c:v>
                </c:pt>
                <c:pt idx="13057">
                  <c:v>6.9856643676757813E-5</c:v>
                </c:pt>
                <c:pt idx="13058">
                  <c:v>6.008148193359375E-5</c:v>
                </c:pt>
                <c:pt idx="13059">
                  <c:v>2.002716064453125E-5</c:v>
                </c:pt>
                <c:pt idx="13060">
                  <c:v>5.0067901611328125E-5</c:v>
                </c:pt>
                <c:pt idx="13061">
                  <c:v>6.008148193359375E-5</c:v>
                </c:pt>
                <c:pt idx="13062">
                  <c:v>2.002716064453125E-5</c:v>
                </c:pt>
                <c:pt idx="13063">
                  <c:v>5.0067901611328125E-5</c:v>
                </c:pt>
                <c:pt idx="13064">
                  <c:v>6.008148193359375E-5</c:v>
                </c:pt>
                <c:pt idx="13065">
                  <c:v>7.0095062255859375E-5</c:v>
                </c:pt>
                <c:pt idx="13066">
                  <c:v>4.00543212890625E-5</c:v>
                </c:pt>
                <c:pt idx="13067">
                  <c:v>7.0095062255859375E-5</c:v>
                </c:pt>
                <c:pt idx="13068">
                  <c:v>3.0040740966796875E-5</c:v>
                </c:pt>
                <c:pt idx="13069">
                  <c:v>5.0067901611328125E-5</c:v>
                </c:pt>
                <c:pt idx="13070">
                  <c:v>7.0095062255859375E-5</c:v>
                </c:pt>
                <c:pt idx="13071">
                  <c:v>3.0040740966796875E-5</c:v>
                </c:pt>
                <c:pt idx="13072">
                  <c:v>4.00543212890625E-5</c:v>
                </c:pt>
                <c:pt idx="13073">
                  <c:v>7.0095062255859375E-5</c:v>
                </c:pt>
                <c:pt idx="13074">
                  <c:v>4.00543212890625E-5</c:v>
                </c:pt>
                <c:pt idx="13075">
                  <c:v>5.0067901611328125E-5</c:v>
                </c:pt>
                <c:pt idx="13076">
                  <c:v>2.002716064453125E-5</c:v>
                </c:pt>
                <c:pt idx="13077">
                  <c:v>5.0067901611328125E-5</c:v>
                </c:pt>
                <c:pt idx="13078">
                  <c:v>6.008148193359375E-5</c:v>
                </c:pt>
                <c:pt idx="13079">
                  <c:v>2.002716064453125E-5</c:v>
                </c:pt>
                <c:pt idx="13080">
                  <c:v>5.9843063354492188E-5</c:v>
                </c:pt>
                <c:pt idx="13081">
                  <c:v>1.0013580322265625E-5</c:v>
                </c:pt>
                <c:pt idx="13082">
                  <c:v>4.00543212890625E-5</c:v>
                </c:pt>
                <c:pt idx="13083">
                  <c:v>5.9843063354492188E-5</c:v>
                </c:pt>
                <c:pt idx="13084">
                  <c:v>2.002716064453125E-5</c:v>
                </c:pt>
                <c:pt idx="13085">
                  <c:v>5.0067901611328125E-5</c:v>
                </c:pt>
                <c:pt idx="13086">
                  <c:v>2.002716064453125E-5</c:v>
                </c:pt>
                <c:pt idx="13087">
                  <c:v>6.008148193359375E-5</c:v>
                </c:pt>
                <c:pt idx="13088">
                  <c:v>2.002716064453125E-5</c:v>
                </c:pt>
                <c:pt idx="13089">
                  <c:v>5.0067901611328125E-5</c:v>
                </c:pt>
                <c:pt idx="13090">
                  <c:v>5.0067901611328125E-5</c:v>
                </c:pt>
                <c:pt idx="13091">
                  <c:v>2.002716064453125E-5</c:v>
                </c:pt>
                <c:pt idx="13092">
                  <c:v>5.0067901611328125E-5</c:v>
                </c:pt>
                <c:pt idx="13093">
                  <c:v>6.008148193359375E-5</c:v>
                </c:pt>
                <c:pt idx="13094">
                  <c:v>6.008148193359375E-5</c:v>
                </c:pt>
                <c:pt idx="13095">
                  <c:v>1.0013580322265625E-5</c:v>
                </c:pt>
                <c:pt idx="13096">
                  <c:v>5.0067901611328125E-5</c:v>
                </c:pt>
                <c:pt idx="13097">
                  <c:v>6.008148193359375E-5</c:v>
                </c:pt>
                <c:pt idx="13098">
                  <c:v>1.0013580322265625E-5</c:v>
                </c:pt>
                <c:pt idx="13099">
                  <c:v>5.0067901611328125E-5</c:v>
                </c:pt>
                <c:pt idx="13100">
                  <c:v>7.0095062255859375E-5</c:v>
                </c:pt>
                <c:pt idx="13101">
                  <c:v>2.002716064453125E-5</c:v>
                </c:pt>
                <c:pt idx="13102">
                  <c:v>6.008148193359375E-5</c:v>
                </c:pt>
                <c:pt idx="13103">
                  <c:v>2.002716064453125E-5</c:v>
                </c:pt>
                <c:pt idx="13104">
                  <c:v>5.2199363708496094E-3</c:v>
                </c:pt>
                <c:pt idx="13105">
                  <c:v>5.2199363708496094E-3</c:v>
                </c:pt>
                <c:pt idx="13106">
                  <c:v>5.2199363708496094E-3</c:v>
                </c:pt>
                <c:pt idx="13107">
                  <c:v>5.2199363708496094E-3</c:v>
                </c:pt>
                <c:pt idx="13108">
                  <c:v>5.2101612091064453E-3</c:v>
                </c:pt>
                <c:pt idx="13109">
                  <c:v>4.8799514770507813E-3</c:v>
                </c:pt>
                <c:pt idx="13110">
                  <c:v>4.5900344848632813E-3</c:v>
                </c:pt>
                <c:pt idx="13111">
                  <c:v>4.4200420379638672E-3</c:v>
                </c:pt>
                <c:pt idx="13112">
                  <c:v>4.2400360107421875E-3</c:v>
                </c:pt>
                <c:pt idx="13113">
                  <c:v>4.0700435638427734E-3</c:v>
                </c:pt>
                <c:pt idx="13114">
                  <c:v>3.8797855377197266E-3</c:v>
                </c:pt>
                <c:pt idx="13115">
                  <c:v>3.7100315093994141E-3</c:v>
                </c:pt>
                <c:pt idx="13116">
                  <c:v>3.4999847412109375E-3</c:v>
                </c:pt>
                <c:pt idx="13117">
                  <c:v>3.3400058746337891E-3</c:v>
                </c:pt>
                <c:pt idx="13118">
                  <c:v>3.1599998474121094E-3</c:v>
                </c:pt>
                <c:pt idx="13119">
                  <c:v>2.9699802398681641E-3</c:v>
                </c:pt>
                <c:pt idx="13120">
                  <c:v>2.7899742126464844E-3</c:v>
                </c:pt>
                <c:pt idx="13121">
                  <c:v>2.6199817657470703E-3</c:v>
                </c:pt>
                <c:pt idx="13122">
                  <c:v>2.4399757385253906E-3</c:v>
                </c:pt>
                <c:pt idx="13123">
                  <c:v>2.22015380859375E-3</c:v>
                </c:pt>
                <c:pt idx="13124">
                  <c:v>2.0301342010498047E-3</c:v>
                </c:pt>
                <c:pt idx="13125">
                  <c:v>1.8498897552490234E-3</c:v>
                </c:pt>
                <c:pt idx="13126">
                  <c:v>1.6798973083496094E-3</c:v>
                </c:pt>
                <c:pt idx="13127">
                  <c:v>1.4901161193847656E-3</c:v>
                </c:pt>
                <c:pt idx="13128">
                  <c:v>1.3101100921630859E-3</c:v>
                </c:pt>
                <c:pt idx="13129">
                  <c:v>1.1198520660400391E-3</c:v>
                </c:pt>
                <c:pt idx="13130">
                  <c:v>9.1981887817382813E-4</c:v>
                </c:pt>
                <c:pt idx="13131">
                  <c:v>7.5006484985351563E-4</c:v>
                </c:pt>
                <c:pt idx="13132">
                  <c:v>5.6004524230957031E-4</c:v>
                </c:pt>
                <c:pt idx="13133">
                  <c:v>3.8003921508789063E-4</c:v>
                </c:pt>
                <c:pt idx="13134">
                  <c:v>1.8000602722167969E-4</c:v>
                </c:pt>
                <c:pt idx="13135">
                  <c:v>4.00543212890625E-5</c:v>
                </c:pt>
                <c:pt idx="13136">
                  <c:v>6.008148193359375E-5</c:v>
                </c:pt>
                <c:pt idx="13137">
                  <c:v>5.0067901611328125E-5</c:v>
                </c:pt>
                <c:pt idx="13138">
                  <c:v>5.0067901611328125E-5</c:v>
                </c:pt>
                <c:pt idx="13139">
                  <c:v>5.0067901611328125E-5</c:v>
                </c:pt>
                <c:pt idx="13140">
                  <c:v>6.008148193359375E-5</c:v>
                </c:pt>
                <c:pt idx="13141">
                  <c:v>4.9829483032226563E-5</c:v>
                </c:pt>
                <c:pt idx="13142">
                  <c:v>5.9843063354492188E-5</c:v>
                </c:pt>
                <c:pt idx="13143">
                  <c:v>5.0067901611328125E-5</c:v>
                </c:pt>
                <c:pt idx="13144">
                  <c:v>9.0122222900390625E-5</c:v>
                </c:pt>
                <c:pt idx="13145">
                  <c:v>6.008148193359375E-5</c:v>
                </c:pt>
                <c:pt idx="13146">
                  <c:v>7.9870223999023438E-5</c:v>
                </c:pt>
                <c:pt idx="13147">
                  <c:v>5.9843063354492188E-5</c:v>
                </c:pt>
                <c:pt idx="13148">
                  <c:v>4.9829483032226563E-5</c:v>
                </c:pt>
                <c:pt idx="13149">
                  <c:v>5.0067901611328125E-5</c:v>
                </c:pt>
                <c:pt idx="13150">
                  <c:v>6.008148193359375E-5</c:v>
                </c:pt>
                <c:pt idx="13151">
                  <c:v>5.0067901611328125E-5</c:v>
                </c:pt>
                <c:pt idx="13152">
                  <c:v>6.008148193359375E-5</c:v>
                </c:pt>
                <c:pt idx="13153">
                  <c:v>6.008148193359375E-5</c:v>
                </c:pt>
                <c:pt idx="13154">
                  <c:v>5.9843063354492188E-5</c:v>
                </c:pt>
                <c:pt idx="13155">
                  <c:v>4.9829483032226563E-5</c:v>
                </c:pt>
                <c:pt idx="13156">
                  <c:v>5.9843063354492188E-5</c:v>
                </c:pt>
                <c:pt idx="13157">
                  <c:v>5.9843063354492188E-5</c:v>
                </c:pt>
                <c:pt idx="13158">
                  <c:v>5.0067901611328125E-5</c:v>
                </c:pt>
                <c:pt idx="13159">
                  <c:v>6.008148193359375E-5</c:v>
                </c:pt>
                <c:pt idx="13160">
                  <c:v>6.008148193359375E-5</c:v>
                </c:pt>
                <c:pt idx="13161">
                  <c:v>6.008148193359375E-5</c:v>
                </c:pt>
                <c:pt idx="13162">
                  <c:v>6.008148193359375E-5</c:v>
                </c:pt>
                <c:pt idx="13163">
                  <c:v>5.9843063354492188E-5</c:v>
                </c:pt>
                <c:pt idx="13164">
                  <c:v>4.9829483032226563E-5</c:v>
                </c:pt>
                <c:pt idx="13165">
                  <c:v>6.008148193359375E-5</c:v>
                </c:pt>
                <c:pt idx="13166">
                  <c:v>6.008148193359375E-5</c:v>
                </c:pt>
                <c:pt idx="13167">
                  <c:v>6.008148193359375E-5</c:v>
                </c:pt>
                <c:pt idx="13168">
                  <c:v>5.9843063354492188E-5</c:v>
                </c:pt>
                <c:pt idx="13169">
                  <c:v>5.9843063354492188E-5</c:v>
                </c:pt>
                <c:pt idx="13170">
                  <c:v>5.9843063354492188E-5</c:v>
                </c:pt>
                <c:pt idx="13171">
                  <c:v>6.008148193359375E-5</c:v>
                </c:pt>
                <c:pt idx="13172">
                  <c:v>5.0067901611328125E-5</c:v>
                </c:pt>
                <c:pt idx="13173">
                  <c:v>6.008148193359375E-5</c:v>
                </c:pt>
                <c:pt idx="13174">
                  <c:v>5.0067901611328125E-5</c:v>
                </c:pt>
                <c:pt idx="13175">
                  <c:v>6.008148193359375E-5</c:v>
                </c:pt>
                <c:pt idx="13176">
                  <c:v>5.9843063354492188E-5</c:v>
                </c:pt>
                <c:pt idx="13177">
                  <c:v>4.9829483032226563E-5</c:v>
                </c:pt>
                <c:pt idx="13178">
                  <c:v>5.9843063354492188E-5</c:v>
                </c:pt>
                <c:pt idx="13179">
                  <c:v>5.9843063354492188E-5</c:v>
                </c:pt>
                <c:pt idx="13180">
                  <c:v>5.0067901611328125E-5</c:v>
                </c:pt>
                <c:pt idx="13181">
                  <c:v>6.008148193359375E-5</c:v>
                </c:pt>
                <c:pt idx="13182">
                  <c:v>6.008148193359375E-5</c:v>
                </c:pt>
                <c:pt idx="13183">
                  <c:v>6.008148193359375E-5</c:v>
                </c:pt>
                <c:pt idx="13184">
                  <c:v>5.9843063354492188E-5</c:v>
                </c:pt>
                <c:pt idx="13185">
                  <c:v>4.9829483032226563E-5</c:v>
                </c:pt>
                <c:pt idx="13186">
                  <c:v>4.9829483032226563E-5</c:v>
                </c:pt>
                <c:pt idx="13187">
                  <c:v>6.008148193359375E-5</c:v>
                </c:pt>
                <c:pt idx="13188">
                  <c:v>5.0067901611328125E-5</c:v>
                </c:pt>
                <c:pt idx="13189">
                  <c:v>6.008148193359375E-5</c:v>
                </c:pt>
                <c:pt idx="13190">
                  <c:v>6.008148193359375E-5</c:v>
                </c:pt>
                <c:pt idx="13191">
                  <c:v>5.0067901611328125E-5</c:v>
                </c:pt>
                <c:pt idx="13192">
                  <c:v>5.0067901611328125E-5</c:v>
                </c:pt>
                <c:pt idx="13193">
                  <c:v>5.9843063354492188E-5</c:v>
                </c:pt>
                <c:pt idx="13194">
                  <c:v>6.008148193359375E-5</c:v>
                </c:pt>
                <c:pt idx="13195">
                  <c:v>6.008148193359375E-5</c:v>
                </c:pt>
                <c:pt idx="13196">
                  <c:v>6.008148193359375E-5</c:v>
                </c:pt>
                <c:pt idx="13197">
                  <c:v>6.008148193359375E-5</c:v>
                </c:pt>
                <c:pt idx="13198">
                  <c:v>5.0067901611328125E-5</c:v>
                </c:pt>
                <c:pt idx="13199">
                  <c:v>1.3995170593261719E-4</c:v>
                </c:pt>
                <c:pt idx="13200">
                  <c:v>3.9815902709960938E-5</c:v>
                </c:pt>
                <c:pt idx="13201">
                  <c:v>4.9829483032226563E-5</c:v>
                </c:pt>
                <c:pt idx="13202">
                  <c:v>5.9843063354492188E-5</c:v>
                </c:pt>
                <c:pt idx="13203">
                  <c:v>5.0067901611328125E-5</c:v>
                </c:pt>
                <c:pt idx="13204">
                  <c:v>5.0067901611328125E-5</c:v>
                </c:pt>
                <c:pt idx="13205">
                  <c:v>5.0067901611328125E-5</c:v>
                </c:pt>
                <c:pt idx="13206">
                  <c:v>6.008148193359375E-5</c:v>
                </c:pt>
                <c:pt idx="13207">
                  <c:v>6.008148193359375E-5</c:v>
                </c:pt>
                <c:pt idx="13208">
                  <c:v>6.008148193359375E-5</c:v>
                </c:pt>
                <c:pt idx="13209">
                  <c:v>4.9829483032226563E-5</c:v>
                </c:pt>
                <c:pt idx="13210">
                  <c:v>5.9843063354492188E-5</c:v>
                </c:pt>
                <c:pt idx="13211">
                  <c:v>6.008148193359375E-5</c:v>
                </c:pt>
                <c:pt idx="13212">
                  <c:v>6.008148193359375E-5</c:v>
                </c:pt>
                <c:pt idx="13213">
                  <c:v>6.008148193359375E-5</c:v>
                </c:pt>
                <c:pt idx="13214">
                  <c:v>6.008148193359375E-5</c:v>
                </c:pt>
                <c:pt idx="13215">
                  <c:v>5.0067901611328125E-5</c:v>
                </c:pt>
                <c:pt idx="13216">
                  <c:v>5.0067901611328125E-5</c:v>
                </c:pt>
                <c:pt idx="13217">
                  <c:v>5.9843063354492188E-5</c:v>
                </c:pt>
                <c:pt idx="13218">
                  <c:v>6.008148193359375E-5</c:v>
                </c:pt>
                <c:pt idx="13219">
                  <c:v>5.0067901611328125E-5</c:v>
                </c:pt>
                <c:pt idx="13220">
                  <c:v>6.008148193359375E-5</c:v>
                </c:pt>
                <c:pt idx="13221">
                  <c:v>6.008148193359375E-5</c:v>
                </c:pt>
                <c:pt idx="13222">
                  <c:v>5.0067901611328125E-5</c:v>
                </c:pt>
                <c:pt idx="13223">
                  <c:v>6.008148193359375E-5</c:v>
                </c:pt>
                <c:pt idx="13224">
                  <c:v>5.9843063354492188E-5</c:v>
                </c:pt>
                <c:pt idx="13225">
                  <c:v>5.9843063354492188E-5</c:v>
                </c:pt>
                <c:pt idx="13226">
                  <c:v>6.008148193359375E-5</c:v>
                </c:pt>
                <c:pt idx="13227">
                  <c:v>6.008148193359375E-5</c:v>
                </c:pt>
                <c:pt idx="13228">
                  <c:v>6.008148193359375E-5</c:v>
                </c:pt>
                <c:pt idx="13229">
                  <c:v>6.008148193359375E-5</c:v>
                </c:pt>
                <c:pt idx="13230">
                  <c:v>6.008148193359375E-5</c:v>
                </c:pt>
                <c:pt idx="13231">
                  <c:v>5.9843063354492188E-5</c:v>
                </c:pt>
                <c:pt idx="13232">
                  <c:v>5.9843063354492188E-5</c:v>
                </c:pt>
                <c:pt idx="13233">
                  <c:v>4.9829483032226563E-5</c:v>
                </c:pt>
                <c:pt idx="13234">
                  <c:v>6.008148193359375E-5</c:v>
                </c:pt>
                <c:pt idx="13235">
                  <c:v>6.008148193359375E-5</c:v>
                </c:pt>
                <c:pt idx="13236">
                  <c:v>5.0067901611328125E-5</c:v>
                </c:pt>
                <c:pt idx="13237">
                  <c:v>6.008148193359375E-5</c:v>
                </c:pt>
                <c:pt idx="13238">
                  <c:v>5.0067901611328125E-5</c:v>
                </c:pt>
                <c:pt idx="13239">
                  <c:v>7.9870223999023438E-5</c:v>
                </c:pt>
                <c:pt idx="13240">
                  <c:v>6.008148193359375E-5</c:v>
                </c:pt>
                <c:pt idx="13241">
                  <c:v>5.0067901611328125E-5</c:v>
                </c:pt>
                <c:pt idx="13242">
                  <c:v>6.008148193359375E-5</c:v>
                </c:pt>
                <c:pt idx="13243">
                  <c:v>6.008148193359375E-5</c:v>
                </c:pt>
                <c:pt idx="13244">
                  <c:v>5.0067901611328125E-5</c:v>
                </c:pt>
                <c:pt idx="13245">
                  <c:v>6.008148193359375E-5</c:v>
                </c:pt>
                <c:pt idx="13246">
                  <c:v>6.008148193359375E-5</c:v>
                </c:pt>
                <c:pt idx="13247">
                  <c:v>6.008148193359375E-5</c:v>
                </c:pt>
                <c:pt idx="13248">
                  <c:v>6.008148193359375E-5</c:v>
                </c:pt>
                <c:pt idx="13249">
                  <c:v>6.008148193359375E-5</c:v>
                </c:pt>
                <c:pt idx="13250">
                  <c:v>5.0067901611328125E-5</c:v>
                </c:pt>
                <c:pt idx="13251">
                  <c:v>5.0067901611328125E-5</c:v>
                </c:pt>
                <c:pt idx="13252">
                  <c:v>6.008148193359375E-5</c:v>
                </c:pt>
                <c:pt idx="13253">
                  <c:v>5.9843063354492188E-5</c:v>
                </c:pt>
                <c:pt idx="13254">
                  <c:v>3.9815902709960938E-5</c:v>
                </c:pt>
                <c:pt idx="13255">
                  <c:v>6.008148193359375E-5</c:v>
                </c:pt>
                <c:pt idx="13256">
                  <c:v>5.0067901611328125E-5</c:v>
                </c:pt>
                <c:pt idx="13257">
                  <c:v>6.008148193359375E-5</c:v>
                </c:pt>
                <c:pt idx="13258">
                  <c:v>6.008148193359375E-5</c:v>
                </c:pt>
                <c:pt idx="13259">
                  <c:v>5.0067901611328125E-5</c:v>
                </c:pt>
                <c:pt idx="13260">
                  <c:v>5.9843063354492188E-5</c:v>
                </c:pt>
                <c:pt idx="13261">
                  <c:v>5.0067901611328125E-5</c:v>
                </c:pt>
                <c:pt idx="13262">
                  <c:v>6.008148193359375E-5</c:v>
                </c:pt>
                <c:pt idx="13263">
                  <c:v>6.008148193359375E-5</c:v>
                </c:pt>
                <c:pt idx="13264">
                  <c:v>5.0067901611328125E-5</c:v>
                </c:pt>
                <c:pt idx="13265">
                  <c:v>5.0067901611328125E-5</c:v>
                </c:pt>
                <c:pt idx="13266">
                  <c:v>6.008148193359375E-5</c:v>
                </c:pt>
                <c:pt idx="13267">
                  <c:v>4.9829483032226563E-5</c:v>
                </c:pt>
                <c:pt idx="13268">
                  <c:v>5.9843063354492188E-5</c:v>
                </c:pt>
                <c:pt idx="13269">
                  <c:v>5.0067901611328125E-5</c:v>
                </c:pt>
                <c:pt idx="13270">
                  <c:v>6.008148193359375E-5</c:v>
                </c:pt>
                <c:pt idx="13271">
                  <c:v>5.0067901611328125E-5</c:v>
                </c:pt>
                <c:pt idx="13272">
                  <c:v>6.008148193359375E-5</c:v>
                </c:pt>
                <c:pt idx="13273">
                  <c:v>5.9843063354492188E-5</c:v>
                </c:pt>
                <c:pt idx="13274">
                  <c:v>5.9843063354492188E-5</c:v>
                </c:pt>
                <c:pt idx="13275">
                  <c:v>5.0067901611328125E-5</c:v>
                </c:pt>
                <c:pt idx="13276">
                  <c:v>5.0067901611328125E-5</c:v>
                </c:pt>
                <c:pt idx="13277">
                  <c:v>5.9843063354492188E-5</c:v>
                </c:pt>
                <c:pt idx="13278">
                  <c:v>3.9815902709960938E-5</c:v>
                </c:pt>
                <c:pt idx="13279">
                  <c:v>6.008148193359375E-5</c:v>
                </c:pt>
                <c:pt idx="13280">
                  <c:v>5.0067901611328125E-5</c:v>
                </c:pt>
                <c:pt idx="13281">
                  <c:v>6.008148193359375E-5</c:v>
                </c:pt>
                <c:pt idx="13282">
                  <c:v>6.008148193359375E-5</c:v>
                </c:pt>
                <c:pt idx="13283">
                  <c:v>6.008148193359375E-5</c:v>
                </c:pt>
                <c:pt idx="13284">
                  <c:v>6.008148193359375E-5</c:v>
                </c:pt>
                <c:pt idx="13285">
                  <c:v>6.008148193359375E-5</c:v>
                </c:pt>
                <c:pt idx="13286">
                  <c:v>6.9856643676757813E-5</c:v>
                </c:pt>
                <c:pt idx="13287">
                  <c:v>5.9843063354492188E-5</c:v>
                </c:pt>
                <c:pt idx="13288">
                  <c:v>6.008148193359375E-5</c:v>
                </c:pt>
                <c:pt idx="13289">
                  <c:v>5.0067901611328125E-5</c:v>
                </c:pt>
                <c:pt idx="13290">
                  <c:v>5.0067901611328125E-5</c:v>
                </c:pt>
                <c:pt idx="13291">
                  <c:v>6.008148193359375E-5</c:v>
                </c:pt>
                <c:pt idx="13292">
                  <c:v>6.008148193359375E-5</c:v>
                </c:pt>
                <c:pt idx="13293">
                  <c:v>5.0067901611328125E-5</c:v>
                </c:pt>
                <c:pt idx="13294">
                  <c:v>4.9829483032226563E-5</c:v>
                </c:pt>
                <c:pt idx="13295">
                  <c:v>4.9829483032226563E-5</c:v>
                </c:pt>
                <c:pt idx="13296">
                  <c:v>5.0067901611328125E-5</c:v>
                </c:pt>
                <c:pt idx="13297">
                  <c:v>6.008148193359375E-5</c:v>
                </c:pt>
                <c:pt idx="13298">
                  <c:v>6.008148193359375E-5</c:v>
                </c:pt>
                <c:pt idx="13299">
                  <c:v>5.0067901611328125E-5</c:v>
                </c:pt>
                <c:pt idx="13300">
                  <c:v>5.0067901611328125E-5</c:v>
                </c:pt>
                <c:pt idx="13301">
                  <c:v>5.9843063354492188E-5</c:v>
                </c:pt>
                <c:pt idx="13302">
                  <c:v>6.008148193359375E-5</c:v>
                </c:pt>
                <c:pt idx="13303">
                  <c:v>5.0067901611328125E-5</c:v>
                </c:pt>
                <c:pt idx="13304">
                  <c:v>5.0067901611328125E-5</c:v>
                </c:pt>
                <c:pt idx="13305">
                  <c:v>6.008148193359375E-5</c:v>
                </c:pt>
                <c:pt idx="13306">
                  <c:v>6.008148193359375E-5</c:v>
                </c:pt>
                <c:pt idx="13307">
                  <c:v>4.9829483032226563E-5</c:v>
                </c:pt>
                <c:pt idx="13308">
                  <c:v>4.9829483032226563E-5</c:v>
                </c:pt>
                <c:pt idx="13309">
                  <c:v>1.0013580322265625E-4</c:v>
                </c:pt>
                <c:pt idx="13310">
                  <c:v>6.008148193359375E-5</c:v>
                </c:pt>
                <c:pt idx="13311">
                  <c:v>6.008148193359375E-5</c:v>
                </c:pt>
                <c:pt idx="13312">
                  <c:v>3.0040740966796875E-5</c:v>
                </c:pt>
                <c:pt idx="13313">
                  <c:v>2.7990341186523438E-4</c:v>
                </c:pt>
                <c:pt idx="13314">
                  <c:v>5.3000450134277344E-4</c:v>
                </c:pt>
                <c:pt idx="13315">
                  <c:v>7.8988075256347656E-4</c:v>
                </c:pt>
                <c:pt idx="13316">
                  <c:v>1.0499954223632813E-3</c:v>
                </c:pt>
                <c:pt idx="13317">
                  <c:v>1.2998580932617188E-3</c:v>
                </c:pt>
                <c:pt idx="13318">
                  <c:v>1.5399456024169922E-3</c:v>
                </c:pt>
                <c:pt idx="13319">
                  <c:v>1.7898082733154297E-3</c:v>
                </c:pt>
                <c:pt idx="13320">
                  <c:v>2.0499229431152344E-3</c:v>
                </c:pt>
                <c:pt idx="13321">
                  <c:v>2.2997856140136719E-3</c:v>
                </c:pt>
                <c:pt idx="13322">
                  <c:v>2.5601387023925781E-3</c:v>
                </c:pt>
                <c:pt idx="13323">
                  <c:v>2.8200149536132813E-3</c:v>
                </c:pt>
                <c:pt idx="13324">
                  <c:v>3.0801296234130859E-3</c:v>
                </c:pt>
                <c:pt idx="13325">
                  <c:v>3.3299922943115234E-3</c:v>
                </c:pt>
                <c:pt idx="13326">
                  <c:v>3.4999847412109375E-3</c:v>
                </c:pt>
                <c:pt idx="13327">
                  <c:v>3.7500858306884766E-3</c:v>
                </c:pt>
                <c:pt idx="13328">
                  <c:v>4.0299892425537109E-3</c:v>
                </c:pt>
                <c:pt idx="13329">
                  <c:v>4.2901039123535156E-3</c:v>
                </c:pt>
                <c:pt idx="13330">
                  <c:v>4.5101642608642578E-3</c:v>
                </c:pt>
                <c:pt idx="13331">
                  <c:v>4.7600269317626953E-3</c:v>
                </c:pt>
                <c:pt idx="13332">
                  <c:v>4.9800872802734375E-3</c:v>
                </c:pt>
                <c:pt idx="13333">
                  <c:v>5.229949951171875E-3</c:v>
                </c:pt>
                <c:pt idx="13334">
                  <c:v>5.4700374603271484E-3</c:v>
                </c:pt>
                <c:pt idx="13335">
                  <c:v>5.7199001312255859E-3</c:v>
                </c:pt>
                <c:pt idx="13336">
                  <c:v>5.970001220703125E-3</c:v>
                </c:pt>
                <c:pt idx="13337">
                  <c:v>6.2100887298583984E-3</c:v>
                </c:pt>
                <c:pt idx="13338">
                  <c:v>6.4599514007568359E-3</c:v>
                </c:pt>
                <c:pt idx="13339">
                  <c:v>6.7200660705566406E-3</c:v>
                </c:pt>
                <c:pt idx="13340">
                  <c:v>6.9499015808105469E-3</c:v>
                </c:pt>
                <c:pt idx="13341">
                  <c:v>7.2000026702880859E-3</c:v>
                </c:pt>
                <c:pt idx="13342">
                  <c:v>7.450103759765625E-3</c:v>
                </c:pt>
                <c:pt idx="13343">
                  <c:v>7.7099800109863281E-3</c:v>
                </c:pt>
                <c:pt idx="13344">
                  <c:v>7.9801082611083984E-3</c:v>
                </c:pt>
                <c:pt idx="13345">
                  <c:v>8.2499980926513672E-3</c:v>
                </c:pt>
                <c:pt idx="13346">
                  <c:v>8.5299015045166016E-3</c:v>
                </c:pt>
                <c:pt idx="13347">
                  <c:v>8.7299346923828125E-3</c:v>
                </c:pt>
                <c:pt idx="13348">
                  <c:v>9.0100765228271484E-3</c:v>
                </c:pt>
                <c:pt idx="13349">
                  <c:v>9.2499256134033203E-3</c:v>
                </c:pt>
                <c:pt idx="13350">
                  <c:v>9.4799995422363281E-3</c:v>
                </c:pt>
                <c:pt idx="13351">
                  <c:v>9.7599029541015625E-3</c:v>
                </c:pt>
                <c:pt idx="13352">
                  <c:v>1.0030031204223633E-2</c:v>
                </c:pt>
                <c:pt idx="13353">
                  <c:v>1.0299921035766602E-2</c:v>
                </c:pt>
                <c:pt idx="13354">
                  <c:v>1.0529994964599609E-2</c:v>
                </c:pt>
                <c:pt idx="13355">
                  <c:v>1.0720014572143555E-2</c:v>
                </c:pt>
                <c:pt idx="13356">
                  <c:v>1.0969877243041992E-2</c:v>
                </c:pt>
                <c:pt idx="13357">
                  <c:v>1.1240005493164063E-2</c:v>
                </c:pt>
                <c:pt idx="13358">
                  <c:v>1.1499881744384766E-2</c:v>
                </c:pt>
                <c:pt idx="13359">
                  <c:v>1.175999641418457E-2</c:v>
                </c:pt>
                <c:pt idx="13360">
                  <c:v>1.2030124664306641E-2</c:v>
                </c:pt>
                <c:pt idx="13361">
                  <c:v>1.2249946594238281E-2</c:v>
                </c:pt>
                <c:pt idx="13362">
                  <c:v>1.2530088424682617E-2</c:v>
                </c:pt>
                <c:pt idx="13363">
                  <c:v>1.278996467590332E-2</c:v>
                </c:pt>
                <c:pt idx="13364">
                  <c:v>1.3030052185058594E-2</c:v>
                </c:pt>
                <c:pt idx="13365">
                  <c:v>1.3289928436279297E-2</c:v>
                </c:pt>
                <c:pt idx="13366">
                  <c:v>1.3550043106079102E-2</c:v>
                </c:pt>
                <c:pt idx="13367">
                  <c:v>1.3799905776977539E-2</c:v>
                </c:pt>
                <c:pt idx="13368">
                  <c:v>1.4039993286132813E-2</c:v>
                </c:pt>
                <c:pt idx="13369">
                  <c:v>1.4300107955932617E-2</c:v>
                </c:pt>
                <c:pt idx="13370">
                  <c:v>1.455998420715332E-2</c:v>
                </c:pt>
                <c:pt idx="13371">
                  <c:v>1.4830112457275391E-2</c:v>
                </c:pt>
                <c:pt idx="13372">
                  <c:v>1.5100002288818359E-2</c:v>
                </c:pt>
                <c:pt idx="13373">
                  <c:v>1.5360116958618164E-2</c:v>
                </c:pt>
                <c:pt idx="13374">
                  <c:v>1.5619993209838867E-2</c:v>
                </c:pt>
                <c:pt idx="13375">
                  <c:v>1.5900135040283203E-2</c:v>
                </c:pt>
                <c:pt idx="13376">
                  <c:v>1.6129970550537109E-2</c:v>
                </c:pt>
                <c:pt idx="13377">
                  <c:v>1.640009880065918E-2</c:v>
                </c:pt>
                <c:pt idx="13378">
                  <c:v>1.6629934310913086E-2</c:v>
                </c:pt>
                <c:pt idx="13379">
                  <c:v>1.6900062561035156E-2</c:v>
                </c:pt>
                <c:pt idx="13380">
                  <c:v>1.7159938812255859E-2</c:v>
                </c:pt>
                <c:pt idx="13381">
                  <c:v>1.7420053482055664E-2</c:v>
                </c:pt>
                <c:pt idx="13382">
                  <c:v>1.7660140991210938E-2</c:v>
                </c:pt>
                <c:pt idx="13383">
                  <c:v>1.7879962921142578E-2</c:v>
                </c:pt>
                <c:pt idx="13384">
                  <c:v>1.8140077590942383E-2</c:v>
                </c:pt>
                <c:pt idx="13385">
                  <c:v>1.8310070037841797E-2</c:v>
                </c:pt>
                <c:pt idx="13386">
                  <c:v>1.8559932708740234E-2</c:v>
                </c:pt>
                <c:pt idx="13387">
                  <c:v>1.8820047378540039E-2</c:v>
                </c:pt>
                <c:pt idx="13388">
                  <c:v>1.9080162048339844E-2</c:v>
                </c:pt>
                <c:pt idx="13389">
                  <c:v>1.9350051879882813E-2</c:v>
                </c:pt>
                <c:pt idx="13390">
                  <c:v>1.958012580871582E-2</c:v>
                </c:pt>
                <c:pt idx="13391">
                  <c:v>1.9860029220581055E-2</c:v>
                </c:pt>
                <c:pt idx="13392">
                  <c:v>2.0120143890380859E-2</c:v>
                </c:pt>
                <c:pt idx="13393">
                  <c:v>2.0390033721923828E-2</c:v>
                </c:pt>
                <c:pt idx="13394">
                  <c:v>2.0660161972045898E-2</c:v>
                </c:pt>
                <c:pt idx="13395">
                  <c:v>2.0930051803588867E-2</c:v>
                </c:pt>
                <c:pt idx="13396">
                  <c:v>2.1190166473388672E-2</c:v>
                </c:pt>
                <c:pt idx="13397">
                  <c:v>2.1430015563964844E-2</c:v>
                </c:pt>
                <c:pt idx="13398">
                  <c:v>2.1690130233764648E-2</c:v>
                </c:pt>
                <c:pt idx="13399">
                  <c:v>2.192997932434082E-2</c:v>
                </c:pt>
                <c:pt idx="13400">
                  <c:v>2.2200107574462891E-2</c:v>
                </c:pt>
                <c:pt idx="13401">
                  <c:v>2.2459983825683594E-2</c:v>
                </c:pt>
                <c:pt idx="13402">
                  <c:v>2.2730112075805664E-2</c:v>
                </c:pt>
                <c:pt idx="13403">
                  <c:v>2.2980213165283203E-2</c:v>
                </c:pt>
                <c:pt idx="13404">
                  <c:v>2.3220062255859375E-2</c:v>
                </c:pt>
                <c:pt idx="13405">
                  <c:v>2.348017692565918E-2</c:v>
                </c:pt>
                <c:pt idx="13406">
                  <c:v>2.3759841918945313E-2</c:v>
                </c:pt>
                <c:pt idx="13407">
                  <c:v>2.4019956588745117E-2</c:v>
                </c:pt>
                <c:pt idx="13408">
                  <c:v>2.427983283996582E-2</c:v>
                </c:pt>
                <c:pt idx="13409">
                  <c:v>2.4540185928344727E-2</c:v>
                </c:pt>
                <c:pt idx="13410">
                  <c:v>2.4809837341308594E-2</c:v>
                </c:pt>
                <c:pt idx="13411">
                  <c:v>2.5069952011108398E-2</c:v>
                </c:pt>
                <c:pt idx="13412">
                  <c:v>2.530980110168457E-2</c:v>
                </c:pt>
                <c:pt idx="13413">
                  <c:v>2.5570154190063477E-2</c:v>
                </c:pt>
                <c:pt idx="13414">
                  <c:v>2.5760173797607422E-2</c:v>
                </c:pt>
                <c:pt idx="13415">
                  <c:v>2.6019811630249023E-2</c:v>
                </c:pt>
                <c:pt idx="13416">
                  <c:v>2.6299953460693359E-2</c:v>
                </c:pt>
                <c:pt idx="13417">
                  <c:v>2.6549816131591797E-2</c:v>
                </c:pt>
                <c:pt idx="13418">
                  <c:v>2.6809930801391602E-2</c:v>
                </c:pt>
                <c:pt idx="13419">
                  <c:v>2.7040004730224609E-2</c:v>
                </c:pt>
                <c:pt idx="13420">
                  <c:v>2.7280092239379883E-2</c:v>
                </c:pt>
                <c:pt idx="13421">
                  <c:v>2.7550220489501953E-2</c:v>
                </c:pt>
                <c:pt idx="13422">
                  <c:v>2.7810096740722656E-2</c:v>
                </c:pt>
                <c:pt idx="13423">
                  <c:v>2.8070211410522461E-2</c:v>
                </c:pt>
                <c:pt idx="13424">
                  <c:v>2.8320074081420898E-2</c:v>
                </c:pt>
                <c:pt idx="13425">
                  <c:v>2.8589963912963867E-2</c:v>
                </c:pt>
                <c:pt idx="13426">
                  <c:v>2.8829813003540039E-2</c:v>
                </c:pt>
                <c:pt idx="13427">
                  <c:v>2.9089927673339844E-2</c:v>
                </c:pt>
                <c:pt idx="13428">
                  <c:v>2.9359817504882813E-2</c:v>
                </c:pt>
                <c:pt idx="13429">
                  <c:v>2.9619932174682617E-2</c:v>
                </c:pt>
                <c:pt idx="13430">
                  <c:v>2.987980842590332E-2</c:v>
                </c:pt>
                <c:pt idx="13431">
                  <c:v>3.0149936676025391E-2</c:v>
                </c:pt>
                <c:pt idx="13432">
                  <c:v>3.0409812927246094E-2</c:v>
                </c:pt>
                <c:pt idx="13433">
                  <c:v>3.0649900436401367E-2</c:v>
                </c:pt>
                <c:pt idx="13434">
                  <c:v>3.0889987945556641E-2</c:v>
                </c:pt>
                <c:pt idx="13435">
                  <c:v>3.1160116195678711E-2</c:v>
                </c:pt>
                <c:pt idx="13436">
                  <c:v>3.1419992446899414E-2</c:v>
                </c:pt>
                <c:pt idx="13437">
                  <c:v>3.1669855117797852E-2</c:v>
                </c:pt>
                <c:pt idx="13438">
                  <c:v>3.1939983367919922E-2</c:v>
                </c:pt>
                <c:pt idx="13439">
                  <c:v>3.2199859619140625E-2</c:v>
                </c:pt>
                <c:pt idx="13440">
                  <c:v>3.2439947128295898E-2</c:v>
                </c:pt>
                <c:pt idx="13441">
                  <c:v>3.2709836959838867E-2</c:v>
                </c:pt>
                <c:pt idx="13442">
                  <c:v>3.2969951629638672E-2</c:v>
                </c:pt>
                <c:pt idx="13443">
                  <c:v>3.3229827880859375E-2</c:v>
                </c:pt>
                <c:pt idx="13444">
                  <c:v>3.348994255065918E-2</c:v>
                </c:pt>
                <c:pt idx="13445">
                  <c:v>3.3749818801879883E-2</c:v>
                </c:pt>
                <c:pt idx="13446">
                  <c:v>3.3999919891357422E-2</c:v>
                </c:pt>
                <c:pt idx="13447">
                  <c:v>3.422999382019043E-2</c:v>
                </c:pt>
                <c:pt idx="13448">
                  <c:v>3.4489870071411133E-2</c:v>
                </c:pt>
                <c:pt idx="13449">
                  <c:v>3.4749984741210938E-2</c:v>
                </c:pt>
                <c:pt idx="13450">
                  <c:v>3.5009860992431641E-2</c:v>
                </c:pt>
                <c:pt idx="13451">
                  <c:v>3.5269975662231445E-2</c:v>
                </c:pt>
                <c:pt idx="13452">
                  <c:v>3.5539865493774414E-2</c:v>
                </c:pt>
                <c:pt idx="13453">
                  <c:v>3.5799980163574219E-2</c:v>
                </c:pt>
                <c:pt idx="13454">
                  <c:v>3.6059856414794922E-2</c:v>
                </c:pt>
                <c:pt idx="13455">
                  <c:v>3.6309957504272461E-2</c:v>
                </c:pt>
                <c:pt idx="13456">
                  <c:v>3.6559820175170898E-2</c:v>
                </c:pt>
                <c:pt idx="13457">
                  <c:v>3.6819934844970703E-2</c:v>
                </c:pt>
                <c:pt idx="13458">
                  <c:v>3.7080049514770508E-2</c:v>
                </c:pt>
                <c:pt idx="13459">
                  <c:v>3.7339925765991211E-2</c:v>
                </c:pt>
                <c:pt idx="13460">
                  <c:v>3.7610054016113281E-2</c:v>
                </c:pt>
                <c:pt idx="13461">
                  <c:v>3.7869930267333984E-2</c:v>
                </c:pt>
                <c:pt idx="13462">
                  <c:v>3.8100004196166992E-2</c:v>
                </c:pt>
                <c:pt idx="13463">
                  <c:v>3.8359880447387695E-2</c:v>
                </c:pt>
                <c:pt idx="13464">
                  <c:v>3.8640022277832031E-2</c:v>
                </c:pt>
                <c:pt idx="13465">
                  <c:v>3.8899898529052734E-2</c:v>
                </c:pt>
                <c:pt idx="13466">
                  <c:v>3.9160013198852539E-2</c:v>
                </c:pt>
                <c:pt idx="13467">
                  <c:v>3.9419889450073242E-2</c:v>
                </c:pt>
                <c:pt idx="13468">
                  <c:v>3.9669990539550781E-2</c:v>
                </c:pt>
                <c:pt idx="13469">
                  <c:v>3.9919853210449219E-2</c:v>
                </c:pt>
                <c:pt idx="13470">
                  <c:v>4.0169954299926758E-2</c:v>
                </c:pt>
                <c:pt idx="13471">
                  <c:v>4.0440082550048828E-2</c:v>
                </c:pt>
                <c:pt idx="13472">
                  <c:v>4.0709972381591797E-2</c:v>
                </c:pt>
                <c:pt idx="13473">
                  <c:v>4.0970087051391602E-2</c:v>
                </c:pt>
                <c:pt idx="13474">
                  <c:v>4.123997688293457E-2</c:v>
                </c:pt>
                <c:pt idx="13475">
                  <c:v>4.1480064392089844E-2</c:v>
                </c:pt>
                <c:pt idx="13476">
                  <c:v>4.1739940643310547E-2</c:v>
                </c:pt>
                <c:pt idx="13477">
                  <c:v>4.1970014572143555E-2</c:v>
                </c:pt>
                <c:pt idx="13478">
                  <c:v>4.2219877243041992E-2</c:v>
                </c:pt>
                <c:pt idx="13479">
                  <c:v>4.2490005493164063E-2</c:v>
                </c:pt>
                <c:pt idx="13480">
                  <c:v>4.2749881744384766E-2</c:v>
                </c:pt>
                <c:pt idx="13481">
                  <c:v>4.300999641418457E-2</c:v>
                </c:pt>
                <c:pt idx="13482">
                  <c:v>4.3270111083984375E-2</c:v>
                </c:pt>
                <c:pt idx="13483">
                  <c:v>4.3540000915527344E-2</c:v>
                </c:pt>
                <c:pt idx="13484">
                  <c:v>4.3770074844360352E-2</c:v>
                </c:pt>
                <c:pt idx="13485">
                  <c:v>4.4019937515258789E-2</c:v>
                </c:pt>
                <c:pt idx="13486">
                  <c:v>4.4280052185058594E-2</c:v>
                </c:pt>
                <c:pt idx="13487">
                  <c:v>4.4549942016601563E-2</c:v>
                </c:pt>
                <c:pt idx="13488">
                  <c:v>4.4800043106079102E-2</c:v>
                </c:pt>
                <c:pt idx="13489">
                  <c:v>4.5050144195556641E-2</c:v>
                </c:pt>
                <c:pt idx="13490">
                  <c:v>4.5310020446777344E-2</c:v>
                </c:pt>
                <c:pt idx="13491">
                  <c:v>4.5490026473999023E-2</c:v>
                </c:pt>
                <c:pt idx="13492">
                  <c:v>4.5760154724121094E-2</c:v>
                </c:pt>
                <c:pt idx="13493">
                  <c:v>4.6020030975341797E-2</c:v>
                </c:pt>
                <c:pt idx="13494">
                  <c:v>4.6270132064819336E-2</c:v>
                </c:pt>
                <c:pt idx="13495">
                  <c:v>4.6530008316040039E-2</c:v>
                </c:pt>
                <c:pt idx="13496">
                  <c:v>4.6790122985839844E-2</c:v>
                </c:pt>
                <c:pt idx="13497">
                  <c:v>4.7049999237060547E-2</c:v>
                </c:pt>
                <c:pt idx="13498">
                  <c:v>4.729008674621582E-2</c:v>
                </c:pt>
                <c:pt idx="13499">
                  <c:v>4.7549962997436523E-2</c:v>
                </c:pt>
                <c:pt idx="13500">
                  <c:v>4.7820091247558594E-2</c:v>
                </c:pt>
                <c:pt idx="13501">
                  <c:v>4.8079967498779297E-2</c:v>
                </c:pt>
                <c:pt idx="13502">
                  <c:v>4.8330068588256836E-2</c:v>
                </c:pt>
                <c:pt idx="13503">
                  <c:v>4.8520088195800781E-2</c:v>
                </c:pt>
                <c:pt idx="13504">
                  <c:v>4.8769950866699219E-2</c:v>
                </c:pt>
                <c:pt idx="13505">
                  <c:v>4.9000024795532227E-2</c:v>
                </c:pt>
                <c:pt idx="13506">
                  <c:v>4.9250125885009766E-2</c:v>
                </c:pt>
                <c:pt idx="13507">
                  <c:v>4.9510002136230469E-2</c:v>
                </c:pt>
                <c:pt idx="13508">
                  <c:v>4.9770116806030273E-2</c:v>
                </c:pt>
                <c:pt idx="13509">
                  <c:v>5.0029993057250977E-2</c:v>
                </c:pt>
                <c:pt idx="13510">
                  <c:v>5.0280094146728516E-2</c:v>
                </c:pt>
                <c:pt idx="13511">
                  <c:v>5.0549983978271484E-2</c:v>
                </c:pt>
                <c:pt idx="13512">
                  <c:v>5.0800085067749023E-2</c:v>
                </c:pt>
                <c:pt idx="13513">
                  <c:v>5.1040172576904297E-2</c:v>
                </c:pt>
                <c:pt idx="13514">
                  <c:v>5.1310062408447266E-2</c:v>
                </c:pt>
                <c:pt idx="13515">
                  <c:v>5.1569938659667969E-2</c:v>
                </c:pt>
                <c:pt idx="13516">
                  <c:v>5.1849842071533203E-2</c:v>
                </c:pt>
                <c:pt idx="13517">
                  <c:v>5.2119970321655273E-2</c:v>
                </c:pt>
                <c:pt idx="13518">
                  <c:v>5.2379846572875977E-2</c:v>
                </c:pt>
                <c:pt idx="13519">
                  <c:v>5.2649974822998047E-2</c:v>
                </c:pt>
                <c:pt idx="13520">
                  <c:v>5.2889823913574219E-2</c:v>
                </c:pt>
                <c:pt idx="13521">
                  <c:v>5.3139925003051758E-2</c:v>
                </c:pt>
                <c:pt idx="13522">
                  <c:v>5.3419828414916992E-2</c:v>
                </c:pt>
                <c:pt idx="13523">
                  <c:v>5.3679943084716797E-2</c:v>
                </c:pt>
                <c:pt idx="13524">
                  <c:v>5.39398193359375E-2</c:v>
                </c:pt>
                <c:pt idx="13525">
                  <c:v>5.4199934005737305E-2</c:v>
                </c:pt>
                <c:pt idx="13526">
                  <c:v>5.4460048675537109E-2</c:v>
                </c:pt>
                <c:pt idx="13527">
                  <c:v>5.4699897766113281E-2</c:v>
                </c:pt>
                <c:pt idx="13528">
                  <c:v>5.4970026016235352E-2</c:v>
                </c:pt>
                <c:pt idx="13529">
                  <c:v>5.5229902267456055E-2</c:v>
                </c:pt>
                <c:pt idx="13530">
                  <c:v>5.5490016937255859E-2</c:v>
                </c:pt>
                <c:pt idx="13531">
                  <c:v>5.5719852447509766E-2</c:v>
                </c:pt>
                <c:pt idx="13532">
                  <c:v>5.597996711730957E-2</c:v>
                </c:pt>
                <c:pt idx="13533">
                  <c:v>5.6249856948852539E-2</c:v>
                </c:pt>
                <c:pt idx="13534">
                  <c:v>5.6479930877685547E-2</c:v>
                </c:pt>
                <c:pt idx="13535">
                  <c:v>5.6750059127807617E-2</c:v>
                </c:pt>
                <c:pt idx="13536">
                  <c:v>5.700993537902832E-2</c:v>
                </c:pt>
                <c:pt idx="13537">
                  <c:v>5.7280063629150391E-2</c:v>
                </c:pt>
                <c:pt idx="13538">
                  <c:v>5.7539939880371094E-2</c:v>
                </c:pt>
                <c:pt idx="13539">
                  <c:v>5.7810068130493164E-2</c:v>
                </c:pt>
                <c:pt idx="13540">
                  <c:v>5.7909965515136719E-2</c:v>
                </c:pt>
                <c:pt idx="13541">
                  <c:v>5.7889938354492188E-2</c:v>
                </c:pt>
                <c:pt idx="13542">
                  <c:v>5.7879924774169922E-2</c:v>
                </c:pt>
                <c:pt idx="13543">
                  <c:v>5.7889938354492188E-2</c:v>
                </c:pt>
                <c:pt idx="13544">
                  <c:v>5.7880163192749023E-2</c:v>
                </c:pt>
                <c:pt idx="13545">
                  <c:v>5.7869911193847656E-2</c:v>
                </c:pt>
                <c:pt idx="13546">
                  <c:v>5.7860136032104492E-2</c:v>
                </c:pt>
                <c:pt idx="13547">
                  <c:v>5.7869911193847656E-2</c:v>
                </c:pt>
                <c:pt idx="13548">
                  <c:v>5.7860136032104492E-2</c:v>
                </c:pt>
                <c:pt idx="13549">
                  <c:v>5.7839870452880859E-2</c:v>
                </c:pt>
                <c:pt idx="13550">
                  <c:v>5.7850122451782227E-2</c:v>
                </c:pt>
                <c:pt idx="13551">
                  <c:v>5.7849884033203125E-2</c:v>
                </c:pt>
                <c:pt idx="13552">
                  <c:v>5.7850122451782227E-2</c:v>
                </c:pt>
                <c:pt idx="13553">
                  <c:v>5.7869911193847656E-2</c:v>
                </c:pt>
                <c:pt idx="13554">
                  <c:v>5.7790040969848633E-2</c:v>
                </c:pt>
                <c:pt idx="13555">
                  <c:v>5.7689905166625977E-2</c:v>
                </c:pt>
                <c:pt idx="13556">
                  <c:v>5.7569980621337891E-2</c:v>
                </c:pt>
                <c:pt idx="13557">
                  <c:v>5.74798583984375E-2</c:v>
                </c:pt>
                <c:pt idx="13558">
                  <c:v>5.735015869140625E-2</c:v>
                </c:pt>
                <c:pt idx="13559">
                  <c:v>5.7240009307861328E-2</c:v>
                </c:pt>
                <c:pt idx="13560">
                  <c:v>5.7150125503540039E-2</c:v>
                </c:pt>
                <c:pt idx="13561">
                  <c:v>5.7049989700317383E-2</c:v>
                </c:pt>
                <c:pt idx="13562">
                  <c:v>5.6950092315673828E-2</c:v>
                </c:pt>
                <c:pt idx="13563">
                  <c:v>5.6819915771484375E-2</c:v>
                </c:pt>
                <c:pt idx="13564">
                  <c:v>5.672001838684082E-2</c:v>
                </c:pt>
                <c:pt idx="13565">
                  <c:v>5.662989616394043E-2</c:v>
                </c:pt>
                <c:pt idx="13566">
                  <c:v>5.6519985198974609E-2</c:v>
                </c:pt>
                <c:pt idx="13567">
                  <c:v>5.6419849395751953E-2</c:v>
                </c:pt>
                <c:pt idx="13568">
                  <c:v>5.63201904296875E-2</c:v>
                </c:pt>
                <c:pt idx="13569">
                  <c:v>5.6200027465820313E-2</c:v>
                </c:pt>
                <c:pt idx="13570">
                  <c:v>5.6100130081176758E-2</c:v>
                </c:pt>
                <c:pt idx="13571">
                  <c:v>5.5989980697631836E-2</c:v>
                </c:pt>
                <c:pt idx="13572">
                  <c:v>5.5890083312988281E-2</c:v>
                </c:pt>
                <c:pt idx="13573">
                  <c:v>5.5789947509765625E-2</c:v>
                </c:pt>
                <c:pt idx="13574">
                  <c:v>5.569005012512207E-2</c:v>
                </c:pt>
                <c:pt idx="13575">
                  <c:v>5.5579900741577148E-2</c:v>
                </c:pt>
                <c:pt idx="13576">
                  <c:v>5.5419921875E-2</c:v>
                </c:pt>
                <c:pt idx="13577">
                  <c:v>5.5289983749389648E-2</c:v>
                </c:pt>
                <c:pt idx="13578">
                  <c:v>5.5160045623779297E-2</c:v>
                </c:pt>
                <c:pt idx="13579">
                  <c:v>5.5060148239135742E-2</c:v>
                </c:pt>
                <c:pt idx="13580">
                  <c:v>5.4939985275268555E-2</c:v>
                </c:pt>
                <c:pt idx="13581">
                  <c:v>5.4830074310302734E-2</c:v>
                </c:pt>
                <c:pt idx="13582">
                  <c:v>5.4709911346435547E-2</c:v>
                </c:pt>
                <c:pt idx="13583">
                  <c:v>5.4600000381469727E-2</c:v>
                </c:pt>
                <c:pt idx="13584">
                  <c:v>5.4460048675537109E-2</c:v>
                </c:pt>
                <c:pt idx="13585">
                  <c:v>5.4340124130249023E-2</c:v>
                </c:pt>
                <c:pt idx="13586">
                  <c:v>5.4229974746704102E-2</c:v>
                </c:pt>
                <c:pt idx="13587">
                  <c:v>5.4120063781738281E-2</c:v>
                </c:pt>
                <c:pt idx="13588">
                  <c:v>5.4009914398193359E-2</c:v>
                </c:pt>
                <c:pt idx="13589">
                  <c:v>5.3889989852905273E-2</c:v>
                </c:pt>
                <c:pt idx="13590">
                  <c:v>5.3779840469360352E-2</c:v>
                </c:pt>
                <c:pt idx="13591">
                  <c:v>5.3669929504394531E-2</c:v>
                </c:pt>
                <c:pt idx="13592">
                  <c:v>5.3509950637817383E-2</c:v>
                </c:pt>
                <c:pt idx="13593">
                  <c:v>5.3400039672851563E-2</c:v>
                </c:pt>
                <c:pt idx="13594">
                  <c:v>5.3289890289306641E-2</c:v>
                </c:pt>
                <c:pt idx="13595">
                  <c:v>5.3169965744018555E-2</c:v>
                </c:pt>
                <c:pt idx="13596">
                  <c:v>5.3060054779052734E-2</c:v>
                </c:pt>
                <c:pt idx="13597">
                  <c:v>5.2939891815185547E-2</c:v>
                </c:pt>
                <c:pt idx="13598">
                  <c:v>5.2829980850219727E-2</c:v>
                </c:pt>
                <c:pt idx="13599">
                  <c:v>5.2700042724609375E-2</c:v>
                </c:pt>
                <c:pt idx="13600">
                  <c:v>5.2590131759643555E-2</c:v>
                </c:pt>
                <c:pt idx="13601">
                  <c:v>5.2479982376098633E-2</c:v>
                </c:pt>
                <c:pt idx="13602">
                  <c:v>5.2360057830810547E-2</c:v>
                </c:pt>
                <c:pt idx="13603">
                  <c:v>5.2249908447265625E-2</c:v>
                </c:pt>
                <c:pt idx="13604">
                  <c:v>5.2139997482299805E-2</c:v>
                </c:pt>
                <c:pt idx="13605">
                  <c:v>5.2039861679077148E-2</c:v>
                </c:pt>
                <c:pt idx="13606">
                  <c:v>5.1899909973144531E-2</c:v>
                </c:pt>
                <c:pt idx="13607">
                  <c:v>5.1789999008178711E-2</c:v>
                </c:pt>
                <c:pt idx="13608">
                  <c:v>5.1680088043212891E-2</c:v>
                </c:pt>
                <c:pt idx="13609">
                  <c:v>5.1569938659667969E-2</c:v>
                </c:pt>
                <c:pt idx="13610">
                  <c:v>5.1450014114379883E-2</c:v>
                </c:pt>
                <c:pt idx="13611">
                  <c:v>5.1350116729736328E-2</c:v>
                </c:pt>
                <c:pt idx="13612">
                  <c:v>5.1229953765869141E-2</c:v>
                </c:pt>
                <c:pt idx="13613">
                  <c:v>5.1140069961547852E-2</c:v>
                </c:pt>
                <c:pt idx="13614">
                  <c:v>5.0989866256713867E-2</c:v>
                </c:pt>
                <c:pt idx="13615">
                  <c:v>5.0859928131103516E-2</c:v>
                </c:pt>
                <c:pt idx="13616">
                  <c:v>5.0760030746459961E-2</c:v>
                </c:pt>
                <c:pt idx="13617">
                  <c:v>5.0660133361816406E-2</c:v>
                </c:pt>
                <c:pt idx="13618">
                  <c:v>5.0549983978271484E-2</c:v>
                </c:pt>
                <c:pt idx="13619">
                  <c:v>5.0440073013305664E-2</c:v>
                </c:pt>
                <c:pt idx="13620">
                  <c:v>5.0319910049438477E-2</c:v>
                </c:pt>
                <c:pt idx="13621">
                  <c:v>5.0189971923828125E-2</c:v>
                </c:pt>
                <c:pt idx="13622">
                  <c:v>5.0069808959960938E-2</c:v>
                </c:pt>
                <c:pt idx="13623">
                  <c:v>4.9959897994995117E-2</c:v>
                </c:pt>
                <c:pt idx="13624">
                  <c:v>4.9860000610351563E-2</c:v>
                </c:pt>
                <c:pt idx="13625">
                  <c:v>4.9740076065063477E-2</c:v>
                </c:pt>
                <c:pt idx="13626">
                  <c:v>4.9640178680419922E-2</c:v>
                </c:pt>
                <c:pt idx="13627">
                  <c:v>4.9530029296875E-2</c:v>
                </c:pt>
                <c:pt idx="13628">
                  <c:v>4.9400091171264648E-2</c:v>
                </c:pt>
                <c:pt idx="13629">
                  <c:v>4.9289941787719727E-2</c:v>
                </c:pt>
                <c:pt idx="13630">
                  <c:v>4.9180030822753906E-2</c:v>
                </c:pt>
                <c:pt idx="13631">
                  <c:v>4.907989501953125E-2</c:v>
                </c:pt>
                <c:pt idx="13632">
                  <c:v>4.8959970474243164E-2</c:v>
                </c:pt>
                <c:pt idx="13633">
                  <c:v>4.8849821090698242E-2</c:v>
                </c:pt>
                <c:pt idx="13634">
                  <c:v>4.8730134963989258E-2</c:v>
                </c:pt>
                <c:pt idx="13635">
                  <c:v>4.8599958419799805E-2</c:v>
                </c:pt>
                <c:pt idx="13636">
                  <c:v>4.8480033874511719E-2</c:v>
                </c:pt>
                <c:pt idx="13637">
                  <c:v>4.8360109329223633E-2</c:v>
                </c:pt>
                <c:pt idx="13638">
                  <c:v>4.8239946365356445E-2</c:v>
                </c:pt>
                <c:pt idx="13639">
                  <c:v>4.8120021820068359E-2</c:v>
                </c:pt>
                <c:pt idx="13640">
                  <c:v>4.8009872436523438E-2</c:v>
                </c:pt>
                <c:pt idx="13641">
                  <c:v>4.7899961471557617E-2</c:v>
                </c:pt>
                <c:pt idx="13642">
                  <c:v>4.7760009765625E-2</c:v>
                </c:pt>
                <c:pt idx="13643">
                  <c:v>4.765009880065918E-2</c:v>
                </c:pt>
                <c:pt idx="13644">
                  <c:v>4.7519922256469727E-2</c:v>
                </c:pt>
                <c:pt idx="13645">
                  <c:v>4.7399997711181641E-2</c:v>
                </c:pt>
                <c:pt idx="13646">
                  <c:v>4.7280073165893555E-2</c:v>
                </c:pt>
                <c:pt idx="13647">
                  <c:v>4.7159910202026367E-2</c:v>
                </c:pt>
                <c:pt idx="13648">
                  <c:v>4.7039985656738281E-2</c:v>
                </c:pt>
                <c:pt idx="13649">
                  <c:v>4.6930074691772461E-2</c:v>
                </c:pt>
                <c:pt idx="13650">
                  <c:v>4.6770095825195313E-2</c:v>
                </c:pt>
                <c:pt idx="13651">
                  <c:v>4.6649932861328125E-2</c:v>
                </c:pt>
                <c:pt idx="13652">
                  <c:v>4.655003547668457E-2</c:v>
                </c:pt>
                <c:pt idx="13653">
                  <c:v>4.6449899673461914E-2</c:v>
                </c:pt>
                <c:pt idx="13654">
                  <c:v>4.6339988708496094E-2</c:v>
                </c:pt>
                <c:pt idx="13655">
                  <c:v>4.6219825744628906E-2</c:v>
                </c:pt>
                <c:pt idx="13656">
                  <c:v>4.6120166778564453E-2</c:v>
                </c:pt>
                <c:pt idx="13657">
                  <c:v>4.5979976654052734E-2</c:v>
                </c:pt>
                <c:pt idx="13658">
                  <c:v>4.5870065689086914E-2</c:v>
                </c:pt>
                <c:pt idx="13659">
                  <c:v>4.5759916305541992E-2</c:v>
                </c:pt>
                <c:pt idx="13660">
                  <c:v>4.5639991760253906E-2</c:v>
                </c:pt>
                <c:pt idx="13661">
                  <c:v>4.5529842376708984E-2</c:v>
                </c:pt>
                <c:pt idx="13662">
                  <c:v>4.5409917831420898E-2</c:v>
                </c:pt>
                <c:pt idx="13663">
                  <c:v>4.5289993286132813E-2</c:v>
                </c:pt>
                <c:pt idx="13664">
                  <c:v>4.5150041580200195E-2</c:v>
                </c:pt>
                <c:pt idx="13665">
                  <c:v>4.5040130615234375E-2</c:v>
                </c:pt>
                <c:pt idx="13666">
                  <c:v>4.4929981231689453E-2</c:v>
                </c:pt>
                <c:pt idx="13667">
                  <c:v>4.4820070266723633E-2</c:v>
                </c:pt>
                <c:pt idx="13668">
                  <c:v>4.4699907302856445E-2</c:v>
                </c:pt>
                <c:pt idx="13669">
                  <c:v>4.4579982757568359E-2</c:v>
                </c:pt>
                <c:pt idx="13670">
                  <c:v>4.4469833374023438E-2</c:v>
                </c:pt>
                <c:pt idx="13671">
                  <c:v>4.4340133666992188E-2</c:v>
                </c:pt>
                <c:pt idx="13672">
                  <c:v>4.4219970703125E-2</c:v>
                </c:pt>
                <c:pt idx="13673">
                  <c:v>4.411005973815918E-2</c:v>
                </c:pt>
                <c:pt idx="13674">
                  <c:v>4.3999910354614258E-2</c:v>
                </c:pt>
                <c:pt idx="13675">
                  <c:v>4.3879985809326172E-2</c:v>
                </c:pt>
                <c:pt idx="13676">
                  <c:v>4.3770074844360352E-2</c:v>
                </c:pt>
                <c:pt idx="13677">
                  <c:v>4.365992546081543E-2</c:v>
                </c:pt>
                <c:pt idx="13678">
                  <c:v>4.3519973754882813E-2</c:v>
                </c:pt>
                <c:pt idx="13679">
                  <c:v>4.3400049209594727E-2</c:v>
                </c:pt>
                <c:pt idx="13680">
                  <c:v>4.3280124664306641E-2</c:v>
                </c:pt>
                <c:pt idx="13681">
                  <c:v>4.3159961700439453E-2</c:v>
                </c:pt>
                <c:pt idx="13682">
                  <c:v>4.3040037155151367E-2</c:v>
                </c:pt>
                <c:pt idx="13683">
                  <c:v>4.2939901351928711E-2</c:v>
                </c:pt>
                <c:pt idx="13684">
                  <c:v>4.2809963226318359E-2</c:v>
                </c:pt>
                <c:pt idx="13685">
                  <c:v>4.2699813842773438E-2</c:v>
                </c:pt>
                <c:pt idx="13686">
                  <c:v>4.2560100555419922E-2</c:v>
                </c:pt>
                <c:pt idx="13687">
                  <c:v>4.2439937591552734E-2</c:v>
                </c:pt>
                <c:pt idx="13688">
                  <c:v>4.2320013046264648E-2</c:v>
                </c:pt>
                <c:pt idx="13689">
                  <c:v>4.2219877243041992E-2</c:v>
                </c:pt>
                <c:pt idx="13690">
                  <c:v>4.2099952697753906E-2</c:v>
                </c:pt>
                <c:pt idx="13691">
                  <c:v>4.198002815246582E-2</c:v>
                </c:pt>
                <c:pt idx="13692">
                  <c:v>4.1879892349243164E-2</c:v>
                </c:pt>
                <c:pt idx="13693">
                  <c:v>4.1750192642211914E-2</c:v>
                </c:pt>
                <c:pt idx="13694">
                  <c:v>4.1650056838989258E-2</c:v>
                </c:pt>
                <c:pt idx="13695">
                  <c:v>4.1530132293701172E-2</c:v>
                </c:pt>
                <c:pt idx="13696">
                  <c:v>4.1409969329833984E-2</c:v>
                </c:pt>
                <c:pt idx="13697">
                  <c:v>4.1300058364868164E-2</c:v>
                </c:pt>
                <c:pt idx="13698">
                  <c:v>4.1189908981323242E-2</c:v>
                </c:pt>
                <c:pt idx="13699">
                  <c:v>4.1029930114746094E-2</c:v>
                </c:pt>
                <c:pt idx="13700">
                  <c:v>4.0940046310424805E-2</c:v>
                </c:pt>
                <c:pt idx="13701">
                  <c:v>4.0830135345458984E-2</c:v>
                </c:pt>
                <c:pt idx="13702">
                  <c:v>4.0719985961914063E-2</c:v>
                </c:pt>
                <c:pt idx="13703">
                  <c:v>4.0610074996948242E-2</c:v>
                </c:pt>
                <c:pt idx="13704">
                  <c:v>4.049992561340332E-2</c:v>
                </c:pt>
                <c:pt idx="13705">
                  <c:v>4.03900146484375E-2</c:v>
                </c:pt>
                <c:pt idx="13706">
                  <c:v>4.0260076522827148E-2</c:v>
                </c:pt>
                <c:pt idx="13707">
                  <c:v>4.0129899978637695E-2</c:v>
                </c:pt>
                <c:pt idx="13708">
                  <c:v>4.0019989013671875E-2</c:v>
                </c:pt>
                <c:pt idx="13709">
                  <c:v>3.9910078048706055E-2</c:v>
                </c:pt>
                <c:pt idx="13710">
                  <c:v>3.9780139923095703E-2</c:v>
                </c:pt>
                <c:pt idx="13711">
                  <c:v>3.9669990539550781E-2</c:v>
                </c:pt>
                <c:pt idx="13712">
                  <c:v>3.9560079574584961E-2</c:v>
                </c:pt>
                <c:pt idx="13713">
                  <c:v>3.9439916610717773E-2</c:v>
                </c:pt>
                <c:pt idx="13714">
                  <c:v>3.9299964904785156E-2</c:v>
                </c:pt>
                <c:pt idx="13715">
                  <c:v>3.9179801940917969E-2</c:v>
                </c:pt>
                <c:pt idx="13716">
                  <c:v>3.9079904556274414E-2</c:v>
                </c:pt>
                <c:pt idx="13717">
                  <c:v>3.8949966430664063E-2</c:v>
                </c:pt>
                <c:pt idx="13718">
                  <c:v>3.8840055465698242E-2</c:v>
                </c:pt>
                <c:pt idx="13719">
                  <c:v>3.8720130920410156E-2</c:v>
                </c:pt>
                <c:pt idx="13720">
                  <c:v>3.8609981536865234E-2</c:v>
                </c:pt>
                <c:pt idx="13721">
                  <c:v>3.8500070571899414E-2</c:v>
                </c:pt>
                <c:pt idx="13722">
                  <c:v>3.8330078125E-2</c:v>
                </c:pt>
                <c:pt idx="13723">
                  <c:v>3.822016716003418E-2</c:v>
                </c:pt>
                <c:pt idx="13724">
                  <c:v>3.8110017776489258E-2</c:v>
                </c:pt>
                <c:pt idx="13725">
                  <c:v>3.8010120391845703E-2</c:v>
                </c:pt>
                <c:pt idx="13726">
                  <c:v>3.787994384765625E-2</c:v>
                </c:pt>
                <c:pt idx="13727">
                  <c:v>3.7780046463012695E-2</c:v>
                </c:pt>
                <c:pt idx="13728">
                  <c:v>3.7669897079467773E-2</c:v>
                </c:pt>
                <c:pt idx="13729">
                  <c:v>3.7519931793212891E-2</c:v>
                </c:pt>
                <c:pt idx="13730">
                  <c:v>3.741002082824707E-2</c:v>
                </c:pt>
                <c:pt idx="13731">
                  <c:v>3.730010986328125E-2</c:v>
                </c:pt>
                <c:pt idx="13732">
                  <c:v>3.7189960479736328E-2</c:v>
                </c:pt>
                <c:pt idx="13733">
                  <c:v>3.7070035934448242E-2</c:v>
                </c:pt>
                <c:pt idx="13734">
                  <c:v>3.6939859390258789E-2</c:v>
                </c:pt>
                <c:pt idx="13735">
                  <c:v>3.68499755859375E-2</c:v>
                </c:pt>
                <c:pt idx="13736">
                  <c:v>3.6719799041748047E-2</c:v>
                </c:pt>
                <c:pt idx="13737">
                  <c:v>3.6609888076782227E-2</c:v>
                </c:pt>
                <c:pt idx="13738">
                  <c:v>3.6500215530395508E-2</c:v>
                </c:pt>
                <c:pt idx="13739">
                  <c:v>3.638005256652832E-2</c:v>
                </c:pt>
                <c:pt idx="13740">
                  <c:v>3.6260128021240234E-2</c:v>
                </c:pt>
                <c:pt idx="13741">
                  <c:v>3.6149978637695313E-2</c:v>
                </c:pt>
                <c:pt idx="13742">
                  <c:v>3.6030054092407227E-2</c:v>
                </c:pt>
                <c:pt idx="13743">
                  <c:v>3.5869836807250977E-2</c:v>
                </c:pt>
                <c:pt idx="13744">
                  <c:v>3.5759925842285156E-2</c:v>
                </c:pt>
                <c:pt idx="13745">
                  <c:v>3.564000129699707E-2</c:v>
                </c:pt>
                <c:pt idx="13746">
                  <c:v>3.5560131072998047E-2</c:v>
                </c:pt>
                <c:pt idx="13747">
                  <c:v>3.5439968109130859E-2</c:v>
                </c:pt>
                <c:pt idx="13748">
                  <c:v>3.5320043563842773E-2</c:v>
                </c:pt>
                <c:pt idx="13749">
                  <c:v>3.5209894180297852E-2</c:v>
                </c:pt>
                <c:pt idx="13750">
                  <c:v>3.5099983215332031E-2</c:v>
                </c:pt>
                <c:pt idx="13751">
                  <c:v>3.4949779510498047E-2</c:v>
                </c:pt>
                <c:pt idx="13752">
                  <c:v>3.4830093383789063E-2</c:v>
                </c:pt>
                <c:pt idx="13753">
                  <c:v>3.4739971160888672E-2</c:v>
                </c:pt>
                <c:pt idx="13754">
                  <c:v>3.4620046615600586E-2</c:v>
                </c:pt>
                <c:pt idx="13755">
                  <c:v>3.45001220703125E-2</c:v>
                </c:pt>
                <c:pt idx="13756">
                  <c:v>3.4389972686767578E-2</c:v>
                </c:pt>
                <c:pt idx="13757">
                  <c:v>3.4270048141479492E-2</c:v>
                </c:pt>
                <c:pt idx="13758">
                  <c:v>3.4129858016967773E-2</c:v>
                </c:pt>
                <c:pt idx="13759">
                  <c:v>3.4029960632324219E-2</c:v>
                </c:pt>
                <c:pt idx="13760">
                  <c:v>3.3910036087036133E-2</c:v>
                </c:pt>
                <c:pt idx="13761">
                  <c:v>3.3800125122070313E-2</c:v>
                </c:pt>
                <c:pt idx="13762">
                  <c:v>3.3679962158203125E-2</c:v>
                </c:pt>
                <c:pt idx="13763">
                  <c:v>3.358006477355957E-2</c:v>
                </c:pt>
                <c:pt idx="13764">
                  <c:v>3.3459901809692383E-2</c:v>
                </c:pt>
                <c:pt idx="13765">
                  <c:v>3.3329963684082031E-2</c:v>
                </c:pt>
                <c:pt idx="13766">
                  <c:v>3.3210039138793945E-2</c:v>
                </c:pt>
                <c:pt idx="13767">
                  <c:v>3.3090114593505859E-2</c:v>
                </c:pt>
                <c:pt idx="13768">
                  <c:v>3.2979965209960938E-2</c:v>
                </c:pt>
                <c:pt idx="13769">
                  <c:v>3.284001350402832E-2</c:v>
                </c:pt>
                <c:pt idx="13770">
                  <c:v>3.2739877700805664E-2</c:v>
                </c:pt>
                <c:pt idx="13771">
                  <c:v>3.2629966735839844E-2</c:v>
                </c:pt>
                <c:pt idx="13772">
                  <c:v>3.2499790191650391E-2</c:v>
                </c:pt>
                <c:pt idx="13773">
                  <c:v>3.2379865646362305E-2</c:v>
                </c:pt>
                <c:pt idx="13774">
                  <c:v>3.2270193099975586E-2</c:v>
                </c:pt>
                <c:pt idx="13775">
                  <c:v>3.2160043716430664E-2</c:v>
                </c:pt>
                <c:pt idx="13776">
                  <c:v>3.2040119171142578E-2</c:v>
                </c:pt>
                <c:pt idx="13777">
                  <c:v>3.1929969787597656E-2</c:v>
                </c:pt>
                <c:pt idx="13778">
                  <c:v>3.181004524230957E-2</c:v>
                </c:pt>
                <c:pt idx="13779">
                  <c:v>3.1669855117797852E-2</c:v>
                </c:pt>
                <c:pt idx="13780">
                  <c:v>3.1549930572509766E-2</c:v>
                </c:pt>
                <c:pt idx="13781">
                  <c:v>3.143000602722168E-2</c:v>
                </c:pt>
                <c:pt idx="13782">
                  <c:v>3.1320095062255859E-2</c:v>
                </c:pt>
                <c:pt idx="13783">
                  <c:v>3.1160116195678711E-2</c:v>
                </c:pt>
                <c:pt idx="13784">
                  <c:v>3.0990123748779297E-2</c:v>
                </c:pt>
                <c:pt idx="13785">
                  <c:v>3.0810117721557617E-2</c:v>
                </c:pt>
                <c:pt idx="13786">
                  <c:v>3.0629873275756836E-2</c:v>
                </c:pt>
                <c:pt idx="13787">
                  <c:v>3.0439853668212891E-2</c:v>
                </c:pt>
                <c:pt idx="13788">
                  <c:v>3.0269861221313477E-2</c:v>
                </c:pt>
                <c:pt idx="13789">
                  <c:v>3.0100107192993164E-2</c:v>
                </c:pt>
                <c:pt idx="13790">
                  <c:v>2.9940128326416016E-2</c:v>
                </c:pt>
                <c:pt idx="13791">
                  <c:v>2.9780149459838867E-2</c:v>
                </c:pt>
                <c:pt idx="13792">
                  <c:v>2.9630184173583984E-2</c:v>
                </c:pt>
                <c:pt idx="13793">
                  <c:v>2.9489994049072266E-2</c:v>
                </c:pt>
                <c:pt idx="13794">
                  <c:v>2.9320001602172852E-2</c:v>
                </c:pt>
                <c:pt idx="13795">
                  <c:v>2.9170036315917969E-2</c:v>
                </c:pt>
                <c:pt idx="13796">
                  <c:v>2.901005744934082E-2</c:v>
                </c:pt>
                <c:pt idx="13797">
                  <c:v>2.8860092163085938E-2</c:v>
                </c:pt>
                <c:pt idx="13798">
                  <c:v>2.8710126876831055E-2</c:v>
                </c:pt>
                <c:pt idx="13799">
                  <c:v>2.8560161590576172E-2</c:v>
                </c:pt>
                <c:pt idx="13800">
                  <c:v>2.8400182723999023E-2</c:v>
                </c:pt>
                <c:pt idx="13801">
                  <c:v>2.8239965438842773E-2</c:v>
                </c:pt>
                <c:pt idx="13802">
                  <c:v>2.8090000152587891E-2</c:v>
                </c:pt>
                <c:pt idx="13803">
                  <c:v>2.7940034866333008E-2</c:v>
                </c:pt>
                <c:pt idx="13804">
                  <c:v>2.7790069580078125E-2</c:v>
                </c:pt>
                <c:pt idx="13805">
                  <c:v>2.7640104293823242E-2</c:v>
                </c:pt>
                <c:pt idx="13806">
                  <c:v>2.7490139007568359E-2</c:v>
                </c:pt>
                <c:pt idx="13807">
                  <c:v>2.7340173721313477E-2</c:v>
                </c:pt>
                <c:pt idx="13808">
                  <c:v>2.7170181274414063E-2</c:v>
                </c:pt>
                <c:pt idx="13809">
                  <c:v>2.7009963989257813E-2</c:v>
                </c:pt>
                <c:pt idx="13810">
                  <c:v>2.6849985122680664E-2</c:v>
                </c:pt>
                <c:pt idx="13811">
                  <c:v>2.6700019836425781E-2</c:v>
                </c:pt>
                <c:pt idx="13812">
                  <c:v>2.6540040969848633E-2</c:v>
                </c:pt>
                <c:pt idx="13813">
                  <c:v>2.639007568359375E-2</c:v>
                </c:pt>
                <c:pt idx="13814">
                  <c:v>2.6230096817016602E-2</c:v>
                </c:pt>
                <c:pt idx="13815">
                  <c:v>2.6060104370117188E-2</c:v>
                </c:pt>
                <c:pt idx="13816">
                  <c:v>2.5890111923217773E-2</c:v>
                </c:pt>
                <c:pt idx="13817">
                  <c:v>2.5740146636962891E-2</c:v>
                </c:pt>
                <c:pt idx="13818">
                  <c:v>2.5590181350708008E-2</c:v>
                </c:pt>
                <c:pt idx="13819">
                  <c:v>2.5430202484130859E-2</c:v>
                </c:pt>
                <c:pt idx="13820">
                  <c:v>2.5279998779296875E-2</c:v>
                </c:pt>
                <c:pt idx="13821">
                  <c:v>2.5140047073364258E-2</c:v>
                </c:pt>
                <c:pt idx="13822">
                  <c:v>2.4960041046142578E-2</c:v>
                </c:pt>
                <c:pt idx="13823">
                  <c:v>2.480006217956543E-2</c:v>
                </c:pt>
                <c:pt idx="13824">
                  <c:v>2.4640083312988281E-2</c:v>
                </c:pt>
                <c:pt idx="13825">
                  <c:v>2.4490118026733398E-2</c:v>
                </c:pt>
                <c:pt idx="13826">
                  <c:v>2.4340152740478516E-2</c:v>
                </c:pt>
                <c:pt idx="13827">
                  <c:v>2.4179935455322266E-2</c:v>
                </c:pt>
                <c:pt idx="13828">
                  <c:v>2.406001091003418E-2</c:v>
                </c:pt>
                <c:pt idx="13829">
                  <c:v>2.3890018463134766E-2</c:v>
                </c:pt>
                <c:pt idx="13830">
                  <c:v>2.3760080337524414E-2</c:v>
                </c:pt>
                <c:pt idx="13831">
                  <c:v>2.3590087890625E-2</c:v>
                </c:pt>
                <c:pt idx="13832">
                  <c:v>2.3430109024047852E-2</c:v>
                </c:pt>
                <c:pt idx="13833">
                  <c:v>2.3270130157470703E-2</c:v>
                </c:pt>
                <c:pt idx="13834">
                  <c:v>2.3110151290893555E-2</c:v>
                </c:pt>
                <c:pt idx="13835">
                  <c:v>2.2950172424316406E-2</c:v>
                </c:pt>
                <c:pt idx="13836">
                  <c:v>2.2789955139160156E-2</c:v>
                </c:pt>
                <c:pt idx="13837">
                  <c:v>2.2599935531616211E-2</c:v>
                </c:pt>
                <c:pt idx="13838">
                  <c:v>2.2439956665039063E-2</c:v>
                </c:pt>
                <c:pt idx="13839">
                  <c:v>2.228999137878418E-2</c:v>
                </c:pt>
                <c:pt idx="13840">
                  <c:v>2.2119998931884766E-2</c:v>
                </c:pt>
                <c:pt idx="13841">
                  <c:v>2.1960020065307617E-2</c:v>
                </c:pt>
                <c:pt idx="13842">
                  <c:v>2.1810054779052734E-2</c:v>
                </c:pt>
                <c:pt idx="13843">
                  <c:v>2.164006233215332E-2</c:v>
                </c:pt>
                <c:pt idx="13844">
                  <c:v>2.1450042724609375E-2</c:v>
                </c:pt>
                <c:pt idx="13845">
                  <c:v>2.1290063858032227E-2</c:v>
                </c:pt>
                <c:pt idx="13846">
                  <c:v>2.1120071411132813E-2</c:v>
                </c:pt>
                <c:pt idx="13847">
                  <c:v>2.0960092544555664E-2</c:v>
                </c:pt>
                <c:pt idx="13848">
                  <c:v>2.0799875259399414E-2</c:v>
                </c:pt>
                <c:pt idx="13849">
                  <c:v>2.0649909973144531E-2</c:v>
                </c:pt>
                <c:pt idx="13850">
                  <c:v>2.0499944686889648E-2</c:v>
                </c:pt>
                <c:pt idx="13851">
                  <c:v>2.0349979400634766E-2</c:v>
                </c:pt>
                <c:pt idx="13852">
                  <c:v>2.0040035247802734E-2</c:v>
                </c:pt>
                <c:pt idx="13853">
                  <c:v>1.9890069961547852E-2</c:v>
                </c:pt>
                <c:pt idx="13854">
                  <c:v>1.9740104675292969E-2</c:v>
                </c:pt>
                <c:pt idx="13855">
                  <c:v>1.9590139389038086E-2</c:v>
                </c:pt>
                <c:pt idx="13856">
                  <c:v>1.9439935684204102E-2</c:v>
                </c:pt>
                <c:pt idx="13857">
                  <c:v>1.9289970397949219E-2</c:v>
                </c:pt>
                <c:pt idx="13858">
                  <c:v>1.912999153137207E-2</c:v>
                </c:pt>
                <c:pt idx="13859">
                  <c:v>1.8959999084472656E-2</c:v>
                </c:pt>
                <c:pt idx="13860">
                  <c:v>1.8810033798217773E-2</c:v>
                </c:pt>
                <c:pt idx="13861">
                  <c:v>1.8660068511962891E-2</c:v>
                </c:pt>
                <c:pt idx="13862">
                  <c:v>1.8510103225708008E-2</c:v>
                </c:pt>
                <c:pt idx="13863">
                  <c:v>1.8360137939453125E-2</c:v>
                </c:pt>
                <c:pt idx="13864">
                  <c:v>1.8209934234619141E-2</c:v>
                </c:pt>
                <c:pt idx="13865">
                  <c:v>1.8059968948364258E-2</c:v>
                </c:pt>
                <c:pt idx="13866">
                  <c:v>1.7889976501464844E-2</c:v>
                </c:pt>
                <c:pt idx="13867">
                  <c:v>1.7729997634887695E-2</c:v>
                </c:pt>
                <c:pt idx="13868">
                  <c:v>1.7580032348632813E-2</c:v>
                </c:pt>
                <c:pt idx="13869">
                  <c:v>1.743006706237793E-2</c:v>
                </c:pt>
                <c:pt idx="13870">
                  <c:v>1.7270088195800781E-2</c:v>
                </c:pt>
                <c:pt idx="13871">
                  <c:v>1.714015007019043E-2</c:v>
                </c:pt>
                <c:pt idx="13872">
                  <c:v>1.6980171203613281E-2</c:v>
                </c:pt>
                <c:pt idx="13873">
                  <c:v>1.6839981079101563E-2</c:v>
                </c:pt>
                <c:pt idx="13874">
                  <c:v>1.669001579284668E-2</c:v>
                </c:pt>
                <c:pt idx="13875">
                  <c:v>1.6530036926269531E-2</c:v>
                </c:pt>
                <c:pt idx="13876">
                  <c:v>1.6380071640014648E-2</c:v>
                </c:pt>
                <c:pt idx="13877">
                  <c:v>1.6050100326538086E-2</c:v>
                </c:pt>
                <c:pt idx="13878">
                  <c:v>1.5900135040283203E-2</c:v>
                </c:pt>
                <c:pt idx="13879">
                  <c:v>1.5739917755126953E-2</c:v>
                </c:pt>
                <c:pt idx="13880">
                  <c:v>1.5559911727905273E-2</c:v>
                </c:pt>
                <c:pt idx="13881">
                  <c:v>1.5409946441650391E-2</c:v>
                </c:pt>
                <c:pt idx="13882">
                  <c:v>1.5259981155395508E-2</c:v>
                </c:pt>
                <c:pt idx="13883">
                  <c:v>1.5120029449462891E-2</c:v>
                </c:pt>
                <c:pt idx="13884">
                  <c:v>1.4960050582885742E-2</c:v>
                </c:pt>
                <c:pt idx="13885">
                  <c:v>1.4810085296630859E-2</c:v>
                </c:pt>
                <c:pt idx="13886">
                  <c:v>1.4660120010375977E-2</c:v>
                </c:pt>
                <c:pt idx="13887">
                  <c:v>1.4500141143798828E-2</c:v>
                </c:pt>
                <c:pt idx="13888">
                  <c:v>1.4240026473999023E-2</c:v>
                </c:pt>
                <c:pt idx="13889">
                  <c:v>1.4079809188842773E-2</c:v>
                </c:pt>
                <c:pt idx="13890">
                  <c:v>1.3919830322265625E-2</c:v>
                </c:pt>
                <c:pt idx="13891">
                  <c:v>1.3769865036010742E-2</c:v>
                </c:pt>
                <c:pt idx="13892">
                  <c:v>1.3599872589111328E-2</c:v>
                </c:pt>
                <c:pt idx="13893">
                  <c:v>1.343989372253418E-2</c:v>
                </c:pt>
                <c:pt idx="13894">
                  <c:v>1.3289928436279297E-2</c:v>
                </c:pt>
                <c:pt idx="13895">
                  <c:v>1.3100147247314453E-2</c:v>
                </c:pt>
                <c:pt idx="13896">
                  <c:v>1.2949943542480469E-2</c:v>
                </c:pt>
                <c:pt idx="13897">
                  <c:v>1.2799978256225586E-2</c:v>
                </c:pt>
                <c:pt idx="13898">
                  <c:v>1.2630224227905273E-2</c:v>
                </c:pt>
                <c:pt idx="13899">
                  <c:v>1.2489795684814453E-2</c:v>
                </c:pt>
                <c:pt idx="13900">
                  <c:v>1.2330055236816406E-2</c:v>
                </c:pt>
                <c:pt idx="13901">
                  <c:v>1.2170076370239258E-2</c:v>
                </c:pt>
                <c:pt idx="13902">
                  <c:v>1.1980056762695313E-2</c:v>
                </c:pt>
                <c:pt idx="13903">
                  <c:v>1.183009147644043E-2</c:v>
                </c:pt>
                <c:pt idx="13904">
                  <c:v>1.1670112609863281E-2</c:v>
                </c:pt>
                <c:pt idx="13905">
                  <c:v>1.1520147323608398E-2</c:v>
                </c:pt>
                <c:pt idx="13906">
                  <c:v>1.1290073394775391E-2</c:v>
                </c:pt>
                <c:pt idx="13907">
                  <c:v>1.1140108108520508E-2</c:v>
                </c:pt>
                <c:pt idx="13908">
                  <c:v>1.0969877243041992E-2</c:v>
                </c:pt>
                <c:pt idx="13909">
                  <c:v>1.0789871215820313E-2</c:v>
                </c:pt>
                <c:pt idx="13910">
                  <c:v>1.0629892349243164E-2</c:v>
                </c:pt>
                <c:pt idx="13911">
                  <c:v>1.0469913482666016E-2</c:v>
                </c:pt>
                <c:pt idx="13912">
                  <c:v>1.0319948196411133E-2</c:v>
                </c:pt>
                <c:pt idx="13913">
                  <c:v>1.0149955749511719E-2</c:v>
                </c:pt>
                <c:pt idx="13914">
                  <c:v>9.9999904632568359E-3</c:v>
                </c:pt>
                <c:pt idx="13915">
                  <c:v>9.8299980163574219E-3</c:v>
                </c:pt>
                <c:pt idx="13916">
                  <c:v>9.6499919891357422E-3</c:v>
                </c:pt>
                <c:pt idx="13917">
                  <c:v>9.4900131225585938E-3</c:v>
                </c:pt>
                <c:pt idx="13918">
                  <c:v>9.3398094177246094E-3</c:v>
                </c:pt>
                <c:pt idx="13919">
                  <c:v>9.1898441314697266E-3</c:v>
                </c:pt>
                <c:pt idx="13920">
                  <c:v>9.0398788452148438E-3</c:v>
                </c:pt>
                <c:pt idx="13921">
                  <c:v>8.8899135589599609E-3</c:v>
                </c:pt>
                <c:pt idx="13922">
                  <c:v>8.7399482727050781E-3</c:v>
                </c:pt>
                <c:pt idx="13923">
                  <c:v>8.5899829864501953E-3</c:v>
                </c:pt>
                <c:pt idx="13924">
                  <c:v>8.4199905395507813E-3</c:v>
                </c:pt>
                <c:pt idx="13925">
                  <c:v>8.2700252532958984E-3</c:v>
                </c:pt>
                <c:pt idx="13926">
                  <c:v>8.1098079681396484E-3</c:v>
                </c:pt>
                <c:pt idx="13927">
                  <c:v>7.9498291015625E-3</c:v>
                </c:pt>
                <c:pt idx="13928">
                  <c:v>7.7998638153076172E-3</c:v>
                </c:pt>
                <c:pt idx="13929">
                  <c:v>7.6498985290527344E-3</c:v>
                </c:pt>
                <c:pt idx="13930">
                  <c:v>7.4999332427978516E-3</c:v>
                </c:pt>
                <c:pt idx="13931">
                  <c:v>7.3299407958984375E-3</c:v>
                </c:pt>
                <c:pt idx="13932">
                  <c:v>7.1799755096435547E-3</c:v>
                </c:pt>
                <c:pt idx="13933">
                  <c:v>7.0300102233886719E-3</c:v>
                </c:pt>
                <c:pt idx="13934">
                  <c:v>6.8798065185546875E-3</c:v>
                </c:pt>
                <c:pt idx="13935">
                  <c:v>6.7298412322998047E-3</c:v>
                </c:pt>
                <c:pt idx="13936">
                  <c:v>6.5798759460449219E-3</c:v>
                </c:pt>
                <c:pt idx="13937">
                  <c:v>6.4499378204345703E-3</c:v>
                </c:pt>
                <c:pt idx="13938">
                  <c:v>6.2799453735351563E-3</c:v>
                </c:pt>
                <c:pt idx="13939">
                  <c:v>6.1299800872802734E-3</c:v>
                </c:pt>
                <c:pt idx="13940">
                  <c:v>5.9800148010253906E-3</c:v>
                </c:pt>
                <c:pt idx="13941">
                  <c:v>5.8298110961914063E-3</c:v>
                </c:pt>
                <c:pt idx="13942">
                  <c:v>5.6698322296142578E-3</c:v>
                </c:pt>
                <c:pt idx="13943">
                  <c:v>5.4500102996826172E-3</c:v>
                </c:pt>
                <c:pt idx="13944">
                  <c:v>5.3000450134277344E-3</c:v>
                </c:pt>
                <c:pt idx="13945">
                  <c:v>5.1100254058837891E-3</c:v>
                </c:pt>
                <c:pt idx="13946">
                  <c:v>4.9600601196289063E-3</c:v>
                </c:pt>
                <c:pt idx="13947">
                  <c:v>4.8000812530517578E-3</c:v>
                </c:pt>
                <c:pt idx="13948">
                  <c:v>4.6401023864746094E-3</c:v>
                </c:pt>
                <c:pt idx="13949">
                  <c:v>4.4901371002197266E-3</c:v>
                </c:pt>
                <c:pt idx="13950">
                  <c:v>4.3001174926757813E-3</c:v>
                </c:pt>
                <c:pt idx="13951">
                  <c:v>4.1501522064208984E-3</c:v>
                </c:pt>
                <c:pt idx="13952">
                  <c:v>4.0099620819091797E-3</c:v>
                </c:pt>
                <c:pt idx="13953">
                  <c:v>3.8499832153320313E-3</c:v>
                </c:pt>
                <c:pt idx="13954">
                  <c:v>3.7000179290771484E-3</c:v>
                </c:pt>
                <c:pt idx="13955">
                  <c:v>3.5500526428222656E-3</c:v>
                </c:pt>
                <c:pt idx="13956">
                  <c:v>3.4000873565673828E-3</c:v>
                </c:pt>
                <c:pt idx="13957">
                  <c:v>3.2601356506347656E-3</c:v>
                </c:pt>
                <c:pt idx="13958">
                  <c:v>3.1101703643798828E-3</c:v>
                </c:pt>
                <c:pt idx="13959">
                  <c:v>2.9098987579345703E-3</c:v>
                </c:pt>
                <c:pt idx="13960">
                  <c:v>2.7599334716796875E-3</c:v>
                </c:pt>
                <c:pt idx="13961">
                  <c:v>2.6099681854248047E-3</c:v>
                </c:pt>
                <c:pt idx="13962">
                  <c:v>2.4499893188476563E-3</c:v>
                </c:pt>
                <c:pt idx="13963">
                  <c:v>2.3000240325927734E-3</c:v>
                </c:pt>
                <c:pt idx="13964">
                  <c:v>2.1300315856933594E-3</c:v>
                </c:pt>
                <c:pt idx="13965">
                  <c:v>1.9800662994384766E-3</c:v>
                </c:pt>
                <c:pt idx="13966">
                  <c:v>1.8200874328613281E-3</c:v>
                </c:pt>
                <c:pt idx="13967">
                  <c:v>1.6100406646728516E-3</c:v>
                </c:pt>
                <c:pt idx="13968">
                  <c:v>1.4500617980957031E-3</c:v>
                </c:pt>
                <c:pt idx="13969">
                  <c:v>1.2998580932617188E-3</c:v>
                </c:pt>
                <c:pt idx="13970">
                  <c:v>1.1398792266845703E-3</c:v>
                </c:pt>
                <c:pt idx="13971">
                  <c:v>9.7990036010742188E-4</c:v>
                </c:pt>
                <c:pt idx="13972">
                  <c:v>8.1992149353027344E-4</c:v>
                </c:pt>
                <c:pt idx="13973">
                  <c:v>6.6995620727539063E-4</c:v>
                </c:pt>
                <c:pt idx="13974">
                  <c:v>4.7993659973144531E-4</c:v>
                </c:pt>
                <c:pt idx="13975">
                  <c:v>3.299713134765625E-4</c:v>
                </c:pt>
                <c:pt idx="13976">
                  <c:v>1.6999244689941406E-4</c:v>
                </c:pt>
                <c:pt idx="13977">
                  <c:v>5.9843063354492188E-5</c:v>
                </c:pt>
                <c:pt idx="13978">
                  <c:v>5.9843063354492188E-5</c:v>
                </c:pt>
                <c:pt idx="13979">
                  <c:v>5.9843063354492188E-5</c:v>
                </c:pt>
                <c:pt idx="13980">
                  <c:v>5.9843063354492188E-5</c:v>
                </c:pt>
                <c:pt idx="13981">
                  <c:v>5.9843063354492188E-5</c:v>
                </c:pt>
                <c:pt idx="13982">
                  <c:v>5.0067901611328125E-5</c:v>
                </c:pt>
                <c:pt idx="13983">
                  <c:v>5.9843063354492188E-5</c:v>
                </c:pt>
                <c:pt idx="13984">
                  <c:v>4.9829483032226563E-5</c:v>
                </c:pt>
                <c:pt idx="13985">
                  <c:v>5.9843063354492188E-5</c:v>
                </c:pt>
                <c:pt idx="13986">
                  <c:v>5.0067901611328125E-5</c:v>
                </c:pt>
                <c:pt idx="13987">
                  <c:v>6.008148193359375E-5</c:v>
                </c:pt>
                <c:pt idx="13988">
                  <c:v>5.0067901611328125E-5</c:v>
                </c:pt>
                <c:pt idx="13989">
                  <c:v>5.0067901611328125E-5</c:v>
                </c:pt>
                <c:pt idx="13990">
                  <c:v>5.0067901611328125E-5</c:v>
                </c:pt>
                <c:pt idx="13991">
                  <c:v>6.008148193359375E-5</c:v>
                </c:pt>
                <c:pt idx="13992">
                  <c:v>5.0067901611328125E-5</c:v>
                </c:pt>
                <c:pt idx="13993">
                  <c:v>6.008148193359375E-5</c:v>
                </c:pt>
                <c:pt idx="13994">
                  <c:v>4.9829483032226563E-5</c:v>
                </c:pt>
                <c:pt idx="13995">
                  <c:v>4.9829483032226563E-5</c:v>
                </c:pt>
                <c:pt idx="13996">
                  <c:v>4.9829483032226563E-5</c:v>
                </c:pt>
                <c:pt idx="13997">
                  <c:v>4.9829483032226563E-5</c:v>
                </c:pt>
                <c:pt idx="13998">
                  <c:v>6.008148193359375E-5</c:v>
                </c:pt>
                <c:pt idx="13999">
                  <c:v>6.008148193359375E-5</c:v>
                </c:pt>
                <c:pt idx="14000">
                  <c:v>6.008148193359375E-5</c:v>
                </c:pt>
                <c:pt idx="14001">
                  <c:v>5.0067901611328125E-5</c:v>
                </c:pt>
                <c:pt idx="14002">
                  <c:v>6.008148193359375E-5</c:v>
                </c:pt>
                <c:pt idx="14003">
                  <c:v>6.008148193359375E-5</c:v>
                </c:pt>
                <c:pt idx="14004">
                  <c:v>5.0067901611328125E-5</c:v>
                </c:pt>
                <c:pt idx="14005">
                  <c:v>5.0067901611328125E-5</c:v>
                </c:pt>
                <c:pt idx="14006">
                  <c:v>6.008148193359375E-5</c:v>
                </c:pt>
                <c:pt idx="14007">
                  <c:v>5.0067901611328125E-5</c:v>
                </c:pt>
                <c:pt idx="14008">
                  <c:v>6.008148193359375E-5</c:v>
                </c:pt>
                <c:pt idx="14009">
                  <c:v>5.0067901611328125E-5</c:v>
                </c:pt>
                <c:pt idx="14010">
                  <c:v>6.008148193359375E-5</c:v>
                </c:pt>
                <c:pt idx="14011">
                  <c:v>5.0067901611328125E-5</c:v>
                </c:pt>
                <c:pt idx="14012">
                  <c:v>5.0067901611328125E-5</c:v>
                </c:pt>
                <c:pt idx="14013">
                  <c:v>6.008148193359375E-5</c:v>
                </c:pt>
                <c:pt idx="14014">
                  <c:v>6.008148193359375E-5</c:v>
                </c:pt>
                <c:pt idx="14015">
                  <c:v>6.008148193359375E-5</c:v>
                </c:pt>
                <c:pt idx="14016">
                  <c:v>6.008148193359375E-5</c:v>
                </c:pt>
                <c:pt idx="14017">
                  <c:v>6.008148193359375E-5</c:v>
                </c:pt>
                <c:pt idx="14018">
                  <c:v>6.008148193359375E-5</c:v>
                </c:pt>
                <c:pt idx="14019">
                  <c:v>5.0067901611328125E-5</c:v>
                </c:pt>
                <c:pt idx="14020">
                  <c:v>5.0067901611328125E-5</c:v>
                </c:pt>
                <c:pt idx="14021">
                  <c:v>6.008148193359375E-5</c:v>
                </c:pt>
                <c:pt idx="14022">
                  <c:v>5.0067901611328125E-5</c:v>
                </c:pt>
                <c:pt idx="14023">
                  <c:v>4.9829483032226563E-5</c:v>
                </c:pt>
                <c:pt idx="14024">
                  <c:v>4.9829483032226563E-5</c:v>
                </c:pt>
                <c:pt idx="14025">
                  <c:v>5.9843063354492188E-5</c:v>
                </c:pt>
                <c:pt idx="14026">
                  <c:v>4.9829483032226563E-5</c:v>
                </c:pt>
                <c:pt idx="14027">
                  <c:v>5.0067901611328125E-5</c:v>
                </c:pt>
                <c:pt idx="14028">
                  <c:v>5.0067901611328125E-5</c:v>
                </c:pt>
                <c:pt idx="14029">
                  <c:v>5.0067901611328125E-5</c:v>
                </c:pt>
                <c:pt idx="14030">
                  <c:v>6.008148193359375E-5</c:v>
                </c:pt>
                <c:pt idx="14031">
                  <c:v>5.0067901611328125E-5</c:v>
                </c:pt>
                <c:pt idx="14032">
                  <c:v>5.0067901611328125E-5</c:v>
                </c:pt>
                <c:pt idx="14033">
                  <c:v>5.0067901611328125E-5</c:v>
                </c:pt>
                <c:pt idx="14034">
                  <c:v>6.008148193359375E-5</c:v>
                </c:pt>
                <c:pt idx="14035">
                  <c:v>5.0067901611328125E-5</c:v>
                </c:pt>
                <c:pt idx="14036">
                  <c:v>6.008148193359375E-5</c:v>
                </c:pt>
                <c:pt idx="14037">
                  <c:v>5.0067901611328125E-5</c:v>
                </c:pt>
                <c:pt idx="14038">
                  <c:v>5.0067901611328125E-5</c:v>
                </c:pt>
                <c:pt idx="14039">
                  <c:v>6.008148193359375E-5</c:v>
                </c:pt>
                <c:pt idx="14040">
                  <c:v>5.0067901611328125E-5</c:v>
                </c:pt>
                <c:pt idx="14041">
                  <c:v>6.008148193359375E-5</c:v>
                </c:pt>
                <c:pt idx="14042">
                  <c:v>5.0067901611328125E-5</c:v>
                </c:pt>
                <c:pt idx="14043">
                  <c:v>5.0067901611328125E-5</c:v>
                </c:pt>
                <c:pt idx="14044">
                  <c:v>6.008148193359375E-5</c:v>
                </c:pt>
                <c:pt idx="14045">
                  <c:v>5.0067901611328125E-5</c:v>
                </c:pt>
                <c:pt idx="14046">
                  <c:v>4.9829483032226563E-5</c:v>
                </c:pt>
                <c:pt idx="14047">
                  <c:v>5.0067901611328125E-5</c:v>
                </c:pt>
                <c:pt idx="14048">
                  <c:v>5.0067901611328125E-5</c:v>
                </c:pt>
                <c:pt idx="14049">
                  <c:v>6.008148193359375E-5</c:v>
                </c:pt>
                <c:pt idx="14050">
                  <c:v>5.0067901611328125E-5</c:v>
                </c:pt>
                <c:pt idx="14051">
                  <c:v>6.008148193359375E-5</c:v>
                </c:pt>
                <c:pt idx="14052">
                  <c:v>6.008148193359375E-5</c:v>
                </c:pt>
                <c:pt idx="14053">
                  <c:v>5.0067901611328125E-5</c:v>
                </c:pt>
                <c:pt idx="14054">
                  <c:v>5.0067901611328125E-5</c:v>
                </c:pt>
                <c:pt idx="14055">
                  <c:v>5.0067901611328125E-5</c:v>
                </c:pt>
                <c:pt idx="14056">
                  <c:v>4.00543212890625E-5</c:v>
                </c:pt>
                <c:pt idx="14057">
                  <c:v>5.0067901611328125E-5</c:v>
                </c:pt>
                <c:pt idx="14058">
                  <c:v>5.0067901611328125E-5</c:v>
                </c:pt>
                <c:pt idx="14059">
                  <c:v>4.00543212890625E-5</c:v>
                </c:pt>
                <c:pt idx="14060">
                  <c:v>4.00543212890625E-5</c:v>
                </c:pt>
                <c:pt idx="14061">
                  <c:v>5.0067901611328125E-5</c:v>
                </c:pt>
                <c:pt idx="14062">
                  <c:v>5.0067901611328125E-5</c:v>
                </c:pt>
                <c:pt idx="14063">
                  <c:v>5.0067901611328125E-5</c:v>
                </c:pt>
                <c:pt idx="14064">
                  <c:v>5.0067901611328125E-5</c:v>
                </c:pt>
                <c:pt idx="14065">
                  <c:v>5.0067901611328125E-5</c:v>
                </c:pt>
                <c:pt idx="14066">
                  <c:v>5.0067901611328125E-5</c:v>
                </c:pt>
                <c:pt idx="14067">
                  <c:v>6.008148193359375E-5</c:v>
                </c:pt>
                <c:pt idx="14068">
                  <c:v>5.0067901611328125E-5</c:v>
                </c:pt>
                <c:pt idx="14069">
                  <c:v>9.9897384643554688E-5</c:v>
                </c:pt>
                <c:pt idx="14070">
                  <c:v>4.9829483032226563E-5</c:v>
                </c:pt>
                <c:pt idx="14071">
                  <c:v>4.9829483032226563E-5</c:v>
                </c:pt>
                <c:pt idx="14072">
                  <c:v>5.9843063354492188E-5</c:v>
                </c:pt>
                <c:pt idx="14073">
                  <c:v>5.0067901611328125E-5</c:v>
                </c:pt>
                <c:pt idx="14074">
                  <c:v>5.9843063354492188E-5</c:v>
                </c:pt>
                <c:pt idx="14075">
                  <c:v>4.9829483032226563E-5</c:v>
                </c:pt>
                <c:pt idx="14076">
                  <c:v>4.9829483032226563E-5</c:v>
                </c:pt>
                <c:pt idx="14077">
                  <c:v>4.9829483032226563E-5</c:v>
                </c:pt>
                <c:pt idx="14078">
                  <c:v>4.9829483032226563E-5</c:v>
                </c:pt>
                <c:pt idx="14079">
                  <c:v>5.9843063354492188E-5</c:v>
                </c:pt>
                <c:pt idx="14080">
                  <c:v>5.9843063354492188E-5</c:v>
                </c:pt>
                <c:pt idx="14081">
                  <c:v>4.9829483032226563E-5</c:v>
                </c:pt>
                <c:pt idx="14082">
                  <c:v>5.9843063354492188E-5</c:v>
                </c:pt>
                <c:pt idx="14083">
                  <c:v>5.9843063354492188E-5</c:v>
                </c:pt>
                <c:pt idx="14084">
                  <c:v>7.9870223999023438E-5</c:v>
                </c:pt>
                <c:pt idx="14085">
                  <c:v>5.0067901611328125E-5</c:v>
                </c:pt>
                <c:pt idx="14086">
                  <c:v>5.0067901611328125E-5</c:v>
                </c:pt>
                <c:pt idx="14087">
                  <c:v>6.008148193359375E-5</c:v>
                </c:pt>
                <c:pt idx="14088">
                  <c:v>6.008148193359375E-5</c:v>
                </c:pt>
                <c:pt idx="14089">
                  <c:v>5.0067901611328125E-5</c:v>
                </c:pt>
                <c:pt idx="14090">
                  <c:v>5.0067901611328125E-5</c:v>
                </c:pt>
                <c:pt idx="14091">
                  <c:v>5.0067901611328125E-5</c:v>
                </c:pt>
                <c:pt idx="14092">
                  <c:v>5.0067901611328125E-5</c:v>
                </c:pt>
                <c:pt idx="14093">
                  <c:v>5.0067901611328125E-5</c:v>
                </c:pt>
                <c:pt idx="14094">
                  <c:v>5.0067901611328125E-5</c:v>
                </c:pt>
                <c:pt idx="14095">
                  <c:v>6.008148193359375E-5</c:v>
                </c:pt>
                <c:pt idx="14096">
                  <c:v>5.0067901611328125E-5</c:v>
                </c:pt>
                <c:pt idx="14097">
                  <c:v>5.0067901611328125E-5</c:v>
                </c:pt>
                <c:pt idx="14098">
                  <c:v>5.0067901611328125E-5</c:v>
                </c:pt>
                <c:pt idx="14099">
                  <c:v>5.0067901611328125E-5</c:v>
                </c:pt>
                <c:pt idx="14100">
                  <c:v>6.008148193359375E-5</c:v>
                </c:pt>
                <c:pt idx="14101">
                  <c:v>5.0067901611328125E-5</c:v>
                </c:pt>
                <c:pt idx="14102">
                  <c:v>5.0067901611328125E-5</c:v>
                </c:pt>
                <c:pt idx="14103">
                  <c:v>6.008148193359375E-5</c:v>
                </c:pt>
                <c:pt idx="14104">
                  <c:v>6.008148193359375E-5</c:v>
                </c:pt>
                <c:pt idx="14105">
                  <c:v>5.0067901611328125E-5</c:v>
                </c:pt>
                <c:pt idx="14106">
                  <c:v>5.0067901611328125E-5</c:v>
                </c:pt>
                <c:pt idx="14107">
                  <c:v>5.0067901611328125E-5</c:v>
                </c:pt>
                <c:pt idx="14108">
                  <c:v>6.008148193359375E-5</c:v>
                </c:pt>
                <c:pt idx="14109">
                  <c:v>7.0095062255859375E-5</c:v>
                </c:pt>
                <c:pt idx="14110">
                  <c:v>5.0067901611328125E-5</c:v>
                </c:pt>
                <c:pt idx="14111">
                  <c:v>6.008148193359375E-5</c:v>
                </c:pt>
                <c:pt idx="14112">
                  <c:v>5.0067901611328125E-5</c:v>
                </c:pt>
                <c:pt idx="14113">
                  <c:v>5.0067901611328125E-5</c:v>
                </c:pt>
                <c:pt idx="14114">
                  <c:v>6.008148193359375E-5</c:v>
                </c:pt>
                <c:pt idx="14115">
                  <c:v>5.0067901611328125E-5</c:v>
                </c:pt>
                <c:pt idx="14116">
                  <c:v>5.0067901611328125E-5</c:v>
                </c:pt>
                <c:pt idx="14117">
                  <c:v>6.008148193359375E-5</c:v>
                </c:pt>
                <c:pt idx="14118">
                  <c:v>5.0067901611328125E-5</c:v>
                </c:pt>
                <c:pt idx="14119">
                  <c:v>5.0067901611328125E-5</c:v>
                </c:pt>
                <c:pt idx="14120">
                  <c:v>6.008148193359375E-5</c:v>
                </c:pt>
                <c:pt idx="14121">
                  <c:v>5.0067901611328125E-5</c:v>
                </c:pt>
                <c:pt idx="14122">
                  <c:v>5.0067901611328125E-5</c:v>
                </c:pt>
                <c:pt idx="14123">
                  <c:v>5.0067901611328125E-5</c:v>
                </c:pt>
                <c:pt idx="14124">
                  <c:v>5.0067901611328125E-5</c:v>
                </c:pt>
                <c:pt idx="14125">
                  <c:v>6.008148193359375E-5</c:v>
                </c:pt>
                <c:pt idx="14126">
                  <c:v>5.9843063354492188E-5</c:v>
                </c:pt>
                <c:pt idx="14127">
                  <c:v>5.0067901611328125E-5</c:v>
                </c:pt>
                <c:pt idx="14128">
                  <c:v>6.008148193359375E-5</c:v>
                </c:pt>
                <c:pt idx="14129">
                  <c:v>5.0067901611328125E-5</c:v>
                </c:pt>
                <c:pt idx="14130">
                  <c:v>6.008148193359375E-5</c:v>
                </c:pt>
                <c:pt idx="14131">
                  <c:v>5.0067901611328125E-5</c:v>
                </c:pt>
                <c:pt idx="14132">
                  <c:v>6.008148193359375E-5</c:v>
                </c:pt>
                <c:pt idx="14133">
                  <c:v>6.008148193359375E-5</c:v>
                </c:pt>
                <c:pt idx="14134">
                  <c:v>5.0067901611328125E-5</c:v>
                </c:pt>
                <c:pt idx="14135">
                  <c:v>6.008148193359375E-5</c:v>
                </c:pt>
                <c:pt idx="14136">
                  <c:v>5.0067901611328125E-5</c:v>
                </c:pt>
                <c:pt idx="14137">
                  <c:v>5.0067901611328125E-5</c:v>
                </c:pt>
                <c:pt idx="14138">
                  <c:v>5.0067901611328125E-5</c:v>
                </c:pt>
                <c:pt idx="14139">
                  <c:v>5.0067901611328125E-5</c:v>
                </c:pt>
                <c:pt idx="14140">
                  <c:v>6.008148193359375E-5</c:v>
                </c:pt>
                <c:pt idx="14141">
                  <c:v>5.0067901611328125E-5</c:v>
                </c:pt>
                <c:pt idx="14142">
                  <c:v>6.008148193359375E-5</c:v>
                </c:pt>
                <c:pt idx="14143">
                  <c:v>5.0067901611328125E-5</c:v>
                </c:pt>
                <c:pt idx="14144">
                  <c:v>5.0067901611328125E-5</c:v>
                </c:pt>
                <c:pt idx="14145">
                  <c:v>5.0067901611328125E-5</c:v>
                </c:pt>
                <c:pt idx="14146">
                  <c:v>5.0067901611328125E-5</c:v>
                </c:pt>
                <c:pt idx="14147">
                  <c:v>5.0067901611328125E-5</c:v>
                </c:pt>
                <c:pt idx="14148">
                  <c:v>5.0067901611328125E-5</c:v>
                </c:pt>
                <c:pt idx="14149">
                  <c:v>5.0067901611328125E-5</c:v>
                </c:pt>
                <c:pt idx="14150">
                  <c:v>5.0067901611328125E-5</c:v>
                </c:pt>
                <c:pt idx="14151">
                  <c:v>5.0067901611328125E-5</c:v>
                </c:pt>
                <c:pt idx="14152">
                  <c:v>5.0067901611328125E-5</c:v>
                </c:pt>
                <c:pt idx="14153">
                  <c:v>5.0067901611328125E-5</c:v>
                </c:pt>
                <c:pt idx="14154">
                  <c:v>5.0067901611328125E-5</c:v>
                </c:pt>
                <c:pt idx="14155">
                  <c:v>5.0067901611328125E-5</c:v>
                </c:pt>
                <c:pt idx="14156">
                  <c:v>5.0067901611328125E-5</c:v>
                </c:pt>
                <c:pt idx="14157">
                  <c:v>6.008148193359375E-5</c:v>
                </c:pt>
                <c:pt idx="14158">
                  <c:v>5.0067901611328125E-5</c:v>
                </c:pt>
                <c:pt idx="14159">
                  <c:v>6.008148193359375E-5</c:v>
                </c:pt>
                <c:pt idx="14160">
                  <c:v>6.008148193359375E-5</c:v>
                </c:pt>
                <c:pt idx="14161">
                  <c:v>6.008148193359375E-5</c:v>
                </c:pt>
                <c:pt idx="14162">
                  <c:v>6.008148193359375E-5</c:v>
                </c:pt>
                <c:pt idx="14163">
                  <c:v>5.0067901611328125E-5</c:v>
                </c:pt>
                <c:pt idx="14164">
                  <c:v>5.0067901611328125E-5</c:v>
                </c:pt>
                <c:pt idx="14165">
                  <c:v>6.008148193359375E-5</c:v>
                </c:pt>
                <c:pt idx="14166">
                  <c:v>5.0067901611328125E-5</c:v>
                </c:pt>
                <c:pt idx="14167">
                  <c:v>6.008148193359375E-5</c:v>
                </c:pt>
                <c:pt idx="14168">
                  <c:v>5.0067901611328125E-5</c:v>
                </c:pt>
                <c:pt idx="14169">
                  <c:v>6.008148193359375E-5</c:v>
                </c:pt>
                <c:pt idx="14170">
                  <c:v>6.008148193359375E-5</c:v>
                </c:pt>
                <c:pt idx="14171">
                  <c:v>5.0067901611328125E-5</c:v>
                </c:pt>
                <c:pt idx="14172">
                  <c:v>6.008148193359375E-5</c:v>
                </c:pt>
                <c:pt idx="14173">
                  <c:v>5.0067901611328125E-5</c:v>
                </c:pt>
                <c:pt idx="14174">
                  <c:v>6.008148193359375E-5</c:v>
                </c:pt>
                <c:pt idx="14175">
                  <c:v>6.008148193359375E-5</c:v>
                </c:pt>
                <c:pt idx="14176">
                  <c:v>5.0067901611328125E-5</c:v>
                </c:pt>
                <c:pt idx="14177">
                  <c:v>6.008148193359375E-5</c:v>
                </c:pt>
                <c:pt idx="14178">
                  <c:v>5.0067901611328125E-5</c:v>
                </c:pt>
                <c:pt idx="14179">
                  <c:v>6.008148193359375E-5</c:v>
                </c:pt>
                <c:pt idx="14180">
                  <c:v>5.0067901611328125E-5</c:v>
                </c:pt>
                <c:pt idx="14181">
                  <c:v>5.0067901611328125E-5</c:v>
                </c:pt>
                <c:pt idx="14182">
                  <c:v>6.008148193359375E-5</c:v>
                </c:pt>
                <c:pt idx="14183">
                  <c:v>5.9843063354492188E-5</c:v>
                </c:pt>
                <c:pt idx="14184">
                  <c:v>5.9843063354492188E-5</c:v>
                </c:pt>
                <c:pt idx="14185">
                  <c:v>5.0067901611328125E-5</c:v>
                </c:pt>
                <c:pt idx="14186">
                  <c:v>8.9883804321289063E-5</c:v>
                </c:pt>
                <c:pt idx="14187">
                  <c:v>8.9883804321289063E-5</c:v>
                </c:pt>
                <c:pt idx="14188">
                  <c:v>5.9843063354492188E-5</c:v>
                </c:pt>
                <c:pt idx="14189">
                  <c:v>5.9843063354492188E-5</c:v>
                </c:pt>
                <c:pt idx="14190">
                  <c:v>5.9843063354492188E-5</c:v>
                </c:pt>
                <c:pt idx="14191">
                  <c:v>5.9843063354492188E-5</c:v>
                </c:pt>
                <c:pt idx="14192">
                  <c:v>5.9843063354492188E-5</c:v>
                </c:pt>
                <c:pt idx="14193">
                  <c:v>5.9843063354492188E-5</c:v>
                </c:pt>
                <c:pt idx="14194">
                  <c:v>5.9843063354492188E-5</c:v>
                </c:pt>
                <c:pt idx="14195">
                  <c:v>4.9829483032226563E-5</c:v>
                </c:pt>
                <c:pt idx="14196">
                  <c:v>5.9843063354492188E-5</c:v>
                </c:pt>
                <c:pt idx="14197">
                  <c:v>4.9829483032226563E-5</c:v>
                </c:pt>
                <c:pt idx="14198">
                  <c:v>6.008148193359375E-5</c:v>
                </c:pt>
                <c:pt idx="14199">
                  <c:v>5.0067901611328125E-5</c:v>
                </c:pt>
                <c:pt idx="14200">
                  <c:v>6.008148193359375E-5</c:v>
                </c:pt>
                <c:pt idx="14201">
                  <c:v>6.008148193359375E-5</c:v>
                </c:pt>
                <c:pt idx="14202">
                  <c:v>5.0067901611328125E-5</c:v>
                </c:pt>
                <c:pt idx="14203">
                  <c:v>6.008148193359375E-5</c:v>
                </c:pt>
                <c:pt idx="14204">
                  <c:v>6.008148193359375E-5</c:v>
                </c:pt>
                <c:pt idx="14205">
                  <c:v>6.008148193359375E-5</c:v>
                </c:pt>
                <c:pt idx="14206">
                  <c:v>6.008148193359375E-5</c:v>
                </c:pt>
                <c:pt idx="14207">
                  <c:v>6.008148193359375E-5</c:v>
                </c:pt>
                <c:pt idx="14208">
                  <c:v>1.0099411010742187E-3</c:v>
                </c:pt>
                <c:pt idx="14209">
                  <c:v>7.3003768920898438E-4</c:v>
                </c:pt>
                <c:pt idx="14210">
                  <c:v>4.5990943908691406E-4</c:v>
                </c:pt>
                <c:pt idx="14211">
                  <c:v>1.4996528625488281E-4</c:v>
                </c:pt>
                <c:pt idx="14212">
                  <c:v>5.9843063354492188E-5</c:v>
                </c:pt>
                <c:pt idx="14213">
                  <c:v>5.9843063354492188E-5</c:v>
                </c:pt>
                <c:pt idx="14214">
                  <c:v>4.9829483032226563E-5</c:v>
                </c:pt>
                <c:pt idx="14215">
                  <c:v>5.9843063354492188E-5</c:v>
                </c:pt>
                <c:pt idx="14216">
                  <c:v>4.9829483032226563E-5</c:v>
                </c:pt>
                <c:pt idx="14217">
                  <c:v>5.9843063354492188E-5</c:v>
                </c:pt>
                <c:pt idx="14218">
                  <c:v>5.9843063354492188E-5</c:v>
                </c:pt>
                <c:pt idx="14219">
                  <c:v>4.9829483032226563E-5</c:v>
                </c:pt>
                <c:pt idx="14220">
                  <c:v>4.9829483032226563E-5</c:v>
                </c:pt>
                <c:pt idx="14221">
                  <c:v>4.9829483032226563E-5</c:v>
                </c:pt>
                <c:pt idx="14222">
                  <c:v>4.9829483032226563E-5</c:v>
                </c:pt>
                <c:pt idx="14223">
                  <c:v>5.0067901611328125E-5</c:v>
                </c:pt>
                <c:pt idx="14224">
                  <c:v>5.0067901611328125E-5</c:v>
                </c:pt>
                <c:pt idx="14225">
                  <c:v>5.0067901611328125E-5</c:v>
                </c:pt>
                <c:pt idx="14226">
                  <c:v>5.0067901611328125E-5</c:v>
                </c:pt>
                <c:pt idx="14227">
                  <c:v>5.0067901611328125E-5</c:v>
                </c:pt>
                <c:pt idx="14228">
                  <c:v>5.0067901611328125E-5</c:v>
                </c:pt>
                <c:pt idx="14229">
                  <c:v>5.0067901611328125E-5</c:v>
                </c:pt>
                <c:pt idx="14230">
                  <c:v>5.0067901611328125E-5</c:v>
                </c:pt>
                <c:pt idx="14231">
                  <c:v>5.0067901611328125E-5</c:v>
                </c:pt>
                <c:pt idx="14232">
                  <c:v>6.008148193359375E-5</c:v>
                </c:pt>
                <c:pt idx="14233">
                  <c:v>5.0067901611328125E-5</c:v>
                </c:pt>
                <c:pt idx="14234">
                  <c:v>5.0067901611328125E-5</c:v>
                </c:pt>
                <c:pt idx="14235">
                  <c:v>6.008148193359375E-5</c:v>
                </c:pt>
                <c:pt idx="14236">
                  <c:v>6.008148193359375E-5</c:v>
                </c:pt>
                <c:pt idx="14237">
                  <c:v>5.0067901611328125E-5</c:v>
                </c:pt>
                <c:pt idx="14238">
                  <c:v>6.008148193359375E-5</c:v>
                </c:pt>
                <c:pt idx="14239">
                  <c:v>6.008148193359375E-5</c:v>
                </c:pt>
                <c:pt idx="14240">
                  <c:v>6.008148193359375E-5</c:v>
                </c:pt>
                <c:pt idx="14241">
                  <c:v>5.9843063354492188E-5</c:v>
                </c:pt>
                <c:pt idx="14242">
                  <c:v>5.0067901611328125E-5</c:v>
                </c:pt>
                <c:pt idx="14243">
                  <c:v>5.9843063354492188E-5</c:v>
                </c:pt>
                <c:pt idx="14244">
                  <c:v>5.9843063354492188E-5</c:v>
                </c:pt>
                <c:pt idx="14245">
                  <c:v>6.008148193359375E-5</c:v>
                </c:pt>
                <c:pt idx="14246">
                  <c:v>6.008148193359375E-5</c:v>
                </c:pt>
                <c:pt idx="14247">
                  <c:v>6.008148193359375E-5</c:v>
                </c:pt>
                <c:pt idx="14248">
                  <c:v>5.9843063354492188E-5</c:v>
                </c:pt>
                <c:pt idx="14249">
                  <c:v>4.9829483032226563E-5</c:v>
                </c:pt>
                <c:pt idx="14250">
                  <c:v>5.9843063354492188E-5</c:v>
                </c:pt>
                <c:pt idx="14251">
                  <c:v>5.0067901611328125E-5</c:v>
                </c:pt>
                <c:pt idx="14252">
                  <c:v>7.9870223999023438E-5</c:v>
                </c:pt>
                <c:pt idx="14253">
                  <c:v>5.9843063354492188E-5</c:v>
                </c:pt>
                <c:pt idx="14254">
                  <c:v>4.9829483032226563E-5</c:v>
                </c:pt>
                <c:pt idx="14255">
                  <c:v>1.6999244689941406E-4</c:v>
                </c:pt>
                <c:pt idx="14256">
                  <c:v>4.9829483032226563E-5</c:v>
                </c:pt>
                <c:pt idx="14257">
                  <c:v>5.9843063354492188E-5</c:v>
                </c:pt>
                <c:pt idx="14258">
                  <c:v>4.9829483032226563E-5</c:v>
                </c:pt>
                <c:pt idx="14259">
                  <c:v>5.9843063354492188E-5</c:v>
                </c:pt>
                <c:pt idx="14260">
                  <c:v>5.9843063354492188E-5</c:v>
                </c:pt>
                <c:pt idx="14261">
                  <c:v>5.9843063354492188E-5</c:v>
                </c:pt>
                <c:pt idx="14262">
                  <c:v>5.9843063354492188E-5</c:v>
                </c:pt>
                <c:pt idx="14263">
                  <c:v>5.9843063354492188E-5</c:v>
                </c:pt>
                <c:pt idx="14264">
                  <c:v>5.9843063354492188E-5</c:v>
                </c:pt>
                <c:pt idx="14265">
                  <c:v>5.9843063354492188E-5</c:v>
                </c:pt>
                <c:pt idx="14266">
                  <c:v>5.9843063354492188E-5</c:v>
                </c:pt>
                <c:pt idx="14267">
                  <c:v>4.9829483032226563E-5</c:v>
                </c:pt>
                <c:pt idx="14268">
                  <c:v>5.9843063354492188E-5</c:v>
                </c:pt>
                <c:pt idx="14269">
                  <c:v>4.9829483032226563E-5</c:v>
                </c:pt>
                <c:pt idx="14270">
                  <c:v>5.9843063354492188E-5</c:v>
                </c:pt>
                <c:pt idx="14271">
                  <c:v>4.9829483032226563E-5</c:v>
                </c:pt>
                <c:pt idx="14272">
                  <c:v>5.9843063354492188E-5</c:v>
                </c:pt>
                <c:pt idx="14273">
                  <c:v>4.9829483032226563E-5</c:v>
                </c:pt>
                <c:pt idx="14274">
                  <c:v>4.9829483032226563E-5</c:v>
                </c:pt>
                <c:pt idx="14275">
                  <c:v>6.8998336791992188E-4</c:v>
                </c:pt>
                <c:pt idx="14276">
                  <c:v>1.0991096496582031E-4</c:v>
                </c:pt>
                <c:pt idx="14277">
                  <c:v>5.9843063354492188E-5</c:v>
                </c:pt>
                <c:pt idx="14278">
                  <c:v>5.9843063354492188E-5</c:v>
                </c:pt>
                <c:pt idx="14279">
                  <c:v>5.9843063354492188E-5</c:v>
                </c:pt>
                <c:pt idx="14280">
                  <c:v>5.9843063354492188E-5</c:v>
                </c:pt>
                <c:pt idx="14281">
                  <c:v>5.9843063354492188E-5</c:v>
                </c:pt>
                <c:pt idx="14282">
                  <c:v>5.9843063354492188E-5</c:v>
                </c:pt>
                <c:pt idx="14283">
                  <c:v>5.9843063354492188E-5</c:v>
                </c:pt>
                <c:pt idx="14284">
                  <c:v>6.008148193359375E-5</c:v>
                </c:pt>
                <c:pt idx="14285">
                  <c:v>1.6999244689941406E-4</c:v>
                </c:pt>
                <c:pt idx="14286">
                  <c:v>6.008148193359375E-5</c:v>
                </c:pt>
                <c:pt idx="14287">
                  <c:v>6.008148193359375E-5</c:v>
                </c:pt>
                <c:pt idx="14288">
                  <c:v>6.008148193359375E-5</c:v>
                </c:pt>
                <c:pt idx="14289">
                  <c:v>5.9843063354492188E-5</c:v>
                </c:pt>
                <c:pt idx="14290">
                  <c:v>5.9843063354492188E-5</c:v>
                </c:pt>
                <c:pt idx="14291">
                  <c:v>6.008148193359375E-5</c:v>
                </c:pt>
                <c:pt idx="14292">
                  <c:v>5.0067901611328125E-5</c:v>
                </c:pt>
                <c:pt idx="14293">
                  <c:v>6.008148193359375E-5</c:v>
                </c:pt>
                <c:pt idx="14294">
                  <c:v>6.008148193359375E-5</c:v>
                </c:pt>
                <c:pt idx="14295">
                  <c:v>6.008148193359375E-5</c:v>
                </c:pt>
                <c:pt idx="14296">
                  <c:v>6.008148193359375E-5</c:v>
                </c:pt>
                <c:pt idx="14297">
                  <c:v>6.008148193359375E-5</c:v>
                </c:pt>
                <c:pt idx="14298">
                  <c:v>5.9843063354492188E-5</c:v>
                </c:pt>
                <c:pt idx="14299">
                  <c:v>5.0067901611328125E-5</c:v>
                </c:pt>
                <c:pt idx="14300">
                  <c:v>5.0067901611328125E-5</c:v>
                </c:pt>
                <c:pt idx="14301">
                  <c:v>6.008148193359375E-5</c:v>
                </c:pt>
                <c:pt idx="14302">
                  <c:v>6.008148193359375E-5</c:v>
                </c:pt>
                <c:pt idx="14303">
                  <c:v>5.0067901611328125E-5</c:v>
                </c:pt>
                <c:pt idx="14304">
                  <c:v>6.008148193359375E-5</c:v>
                </c:pt>
                <c:pt idx="14305">
                  <c:v>6.008148193359375E-5</c:v>
                </c:pt>
                <c:pt idx="14306">
                  <c:v>5.0067901611328125E-5</c:v>
                </c:pt>
                <c:pt idx="14307">
                  <c:v>6.008148193359375E-5</c:v>
                </c:pt>
                <c:pt idx="14308">
                  <c:v>6.008148193359375E-5</c:v>
                </c:pt>
                <c:pt idx="14309">
                  <c:v>6.008148193359375E-5</c:v>
                </c:pt>
                <c:pt idx="14310">
                  <c:v>6.008148193359375E-5</c:v>
                </c:pt>
                <c:pt idx="14311">
                  <c:v>6.008148193359375E-5</c:v>
                </c:pt>
                <c:pt idx="14312">
                  <c:v>6.008148193359375E-5</c:v>
                </c:pt>
                <c:pt idx="14313">
                  <c:v>6.008148193359375E-5</c:v>
                </c:pt>
                <c:pt idx="14314">
                  <c:v>6.008148193359375E-5</c:v>
                </c:pt>
                <c:pt idx="14315">
                  <c:v>6.008148193359375E-5</c:v>
                </c:pt>
                <c:pt idx="14316">
                  <c:v>5.0067901611328125E-5</c:v>
                </c:pt>
                <c:pt idx="14317">
                  <c:v>5.0067901611328125E-5</c:v>
                </c:pt>
                <c:pt idx="14318">
                  <c:v>5.0067901611328125E-5</c:v>
                </c:pt>
                <c:pt idx="14319">
                  <c:v>5.0067901611328125E-5</c:v>
                </c:pt>
                <c:pt idx="14320">
                  <c:v>6.008148193359375E-5</c:v>
                </c:pt>
                <c:pt idx="14321">
                  <c:v>6.008148193359375E-5</c:v>
                </c:pt>
                <c:pt idx="14322">
                  <c:v>6.008148193359375E-5</c:v>
                </c:pt>
                <c:pt idx="14323">
                  <c:v>6.008148193359375E-5</c:v>
                </c:pt>
                <c:pt idx="14324">
                  <c:v>1.1014938354492188E-4</c:v>
                </c:pt>
                <c:pt idx="14325">
                  <c:v>6.008148193359375E-5</c:v>
                </c:pt>
                <c:pt idx="14326">
                  <c:v>6.008148193359375E-5</c:v>
                </c:pt>
                <c:pt idx="14327">
                  <c:v>6.008148193359375E-5</c:v>
                </c:pt>
                <c:pt idx="14328">
                  <c:v>6.008148193359375E-5</c:v>
                </c:pt>
                <c:pt idx="14329">
                  <c:v>6.008148193359375E-5</c:v>
                </c:pt>
                <c:pt idx="14330">
                  <c:v>6.008148193359375E-5</c:v>
                </c:pt>
                <c:pt idx="14331">
                  <c:v>6.008148193359375E-5</c:v>
                </c:pt>
                <c:pt idx="14332">
                  <c:v>9.0122222900390625E-5</c:v>
                </c:pt>
                <c:pt idx="14333">
                  <c:v>6.008148193359375E-5</c:v>
                </c:pt>
                <c:pt idx="14334">
                  <c:v>7.0095062255859375E-5</c:v>
                </c:pt>
                <c:pt idx="14335">
                  <c:v>6.008148193359375E-5</c:v>
                </c:pt>
                <c:pt idx="14336">
                  <c:v>5.0067901611328125E-5</c:v>
                </c:pt>
                <c:pt idx="14337">
                  <c:v>6.008148193359375E-5</c:v>
                </c:pt>
                <c:pt idx="14338">
                  <c:v>6.008148193359375E-5</c:v>
                </c:pt>
                <c:pt idx="14339">
                  <c:v>6.008148193359375E-5</c:v>
                </c:pt>
                <c:pt idx="14340">
                  <c:v>6.008148193359375E-5</c:v>
                </c:pt>
                <c:pt idx="14341">
                  <c:v>5.0067901611328125E-5</c:v>
                </c:pt>
                <c:pt idx="14342">
                  <c:v>5.0067901611328125E-5</c:v>
                </c:pt>
                <c:pt idx="14343">
                  <c:v>6.008148193359375E-5</c:v>
                </c:pt>
                <c:pt idx="14344">
                  <c:v>6.008148193359375E-5</c:v>
                </c:pt>
                <c:pt idx="14345">
                  <c:v>6.008148193359375E-5</c:v>
                </c:pt>
                <c:pt idx="14346">
                  <c:v>6.008148193359375E-5</c:v>
                </c:pt>
                <c:pt idx="14347">
                  <c:v>6.008148193359375E-5</c:v>
                </c:pt>
                <c:pt idx="14348">
                  <c:v>6.008148193359375E-5</c:v>
                </c:pt>
                <c:pt idx="14349">
                  <c:v>6.008148193359375E-5</c:v>
                </c:pt>
                <c:pt idx="14350">
                  <c:v>6.008148193359375E-5</c:v>
                </c:pt>
                <c:pt idx="14351">
                  <c:v>5.0067901611328125E-5</c:v>
                </c:pt>
                <c:pt idx="14352">
                  <c:v>5.0067901611328125E-5</c:v>
                </c:pt>
                <c:pt idx="14353">
                  <c:v>5.0067901611328125E-5</c:v>
                </c:pt>
                <c:pt idx="14354">
                  <c:v>6.008148193359375E-5</c:v>
                </c:pt>
                <c:pt idx="14355">
                  <c:v>6.008148193359375E-5</c:v>
                </c:pt>
                <c:pt idx="14356">
                  <c:v>5.0067901611328125E-5</c:v>
                </c:pt>
                <c:pt idx="14357">
                  <c:v>6.008148193359375E-5</c:v>
                </c:pt>
                <c:pt idx="14358">
                  <c:v>6.008148193359375E-5</c:v>
                </c:pt>
                <c:pt idx="14359">
                  <c:v>9.9897384643554688E-5</c:v>
                </c:pt>
                <c:pt idx="14360">
                  <c:v>6.008148193359375E-5</c:v>
                </c:pt>
                <c:pt idx="14361">
                  <c:v>6.008148193359375E-5</c:v>
                </c:pt>
                <c:pt idx="14362">
                  <c:v>1.3017654418945313E-4</c:v>
                </c:pt>
                <c:pt idx="14363">
                  <c:v>6.008148193359375E-5</c:v>
                </c:pt>
                <c:pt idx="14364">
                  <c:v>5.0067901611328125E-5</c:v>
                </c:pt>
                <c:pt idx="14365">
                  <c:v>6.008148193359375E-5</c:v>
                </c:pt>
                <c:pt idx="14366">
                  <c:v>6.008148193359375E-5</c:v>
                </c:pt>
                <c:pt idx="14367">
                  <c:v>5.9843063354492188E-5</c:v>
                </c:pt>
                <c:pt idx="14368">
                  <c:v>5.9843063354492188E-5</c:v>
                </c:pt>
                <c:pt idx="14369">
                  <c:v>4.9829483032226563E-5</c:v>
                </c:pt>
                <c:pt idx="14370">
                  <c:v>5.9843063354492188E-5</c:v>
                </c:pt>
                <c:pt idx="14371">
                  <c:v>6.008148193359375E-5</c:v>
                </c:pt>
                <c:pt idx="14372">
                  <c:v>5.9843063354492188E-5</c:v>
                </c:pt>
                <c:pt idx="14373">
                  <c:v>5.9843063354492188E-5</c:v>
                </c:pt>
                <c:pt idx="14374">
                  <c:v>4.9829483032226563E-5</c:v>
                </c:pt>
                <c:pt idx="14375">
                  <c:v>4.9829483032226563E-5</c:v>
                </c:pt>
                <c:pt idx="14376">
                  <c:v>5.9843063354492188E-5</c:v>
                </c:pt>
                <c:pt idx="14377">
                  <c:v>5.9843063354492188E-5</c:v>
                </c:pt>
                <c:pt idx="14378">
                  <c:v>5.9843063354492188E-5</c:v>
                </c:pt>
                <c:pt idx="14379">
                  <c:v>4.9829483032226563E-5</c:v>
                </c:pt>
                <c:pt idx="14380">
                  <c:v>4.9829483032226563E-5</c:v>
                </c:pt>
                <c:pt idx="14381">
                  <c:v>4.9829483032226563E-5</c:v>
                </c:pt>
                <c:pt idx="14382">
                  <c:v>5.9843063354492188E-5</c:v>
                </c:pt>
                <c:pt idx="14383">
                  <c:v>4.9829483032226563E-5</c:v>
                </c:pt>
                <c:pt idx="14384">
                  <c:v>5.9843063354492188E-5</c:v>
                </c:pt>
                <c:pt idx="14385">
                  <c:v>4.9829483032226563E-5</c:v>
                </c:pt>
                <c:pt idx="14386">
                  <c:v>4.9829483032226563E-5</c:v>
                </c:pt>
                <c:pt idx="14387">
                  <c:v>5.9843063354492188E-5</c:v>
                </c:pt>
                <c:pt idx="14388">
                  <c:v>5.9843063354492188E-5</c:v>
                </c:pt>
                <c:pt idx="14389">
                  <c:v>5.9843063354492188E-5</c:v>
                </c:pt>
                <c:pt idx="14390">
                  <c:v>4.9829483032226563E-5</c:v>
                </c:pt>
                <c:pt idx="14391">
                  <c:v>5.9843063354492188E-5</c:v>
                </c:pt>
                <c:pt idx="14392">
                  <c:v>5.9843063354492188E-5</c:v>
                </c:pt>
                <c:pt idx="14393">
                  <c:v>5.9843063354492188E-5</c:v>
                </c:pt>
                <c:pt idx="14394">
                  <c:v>5.9843063354492188E-5</c:v>
                </c:pt>
                <c:pt idx="14395">
                  <c:v>4.9829483032226563E-5</c:v>
                </c:pt>
                <c:pt idx="14396">
                  <c:v>4.9829483032226563E-5</c:v>
                </c:pt>
                <c:pt idx="14397">
                  <c:v>5.9843063354492188E-5</c:v>
                </c:pt>
                <c:pt idx="14398">
                  <c:v>5.9843063354492188E-5</c:v>
                </c:pt>
                <c:pt idx="14399">
                  <c:v>5.9843063354492188E-5</c:v>
                </c:pt>
                <c:pt idx="14400">
                  <c:v>5.9843063354492188E-5</c:v>
                </c:pt>
                <c:pt idx="14401">
                  <c:v>5.9843063354492188E-5</c:v>
                </c:pt>
                <c:pt idx="14402">
                  <c:v>5.9843063354492188E-5</c:v>
                </c:pt>
                <c:pt idx="14403">
                  <c:v>5.9843063354492188E-5</c:v>
                </c:pt>
                <c:pt idx="14404">
                  <c:v>4.9829483032226563E-5</c:v>
                </c:pt>
                <c:pt idx="14405">
                  <c:v>4.9829483032226563E-5</c:v>
                </c:pt>
                <c:pt idx="14406">
                  <c:v>6.008148193359375E-5</c:v>
                </c:pt>
                <c:pt idx="14407">
                  <c:v>5.9843063354492188E-5</c:v>
                </c:pt>
                <c:pt idx="14408">
                  <c:v>4.9829483032226563E-5</c:v>
                </c:pt>
                <c:pt idx="14409">
                  <c:v>5.9843063354492188E-5</c:v>
                </c:pt>
                <c:pt idx="14410">
                  <c:v>5.0067901611328125E-5</c:v>
                </c:pt>
                <c:pt idx="14411">
                  <c:v>6.008148193359375E-5</c:v>
                </c:pt>
                <c:pt idx="14412">
                  <c:v>5.9843063354492188E-5</c:v>
                </c:pt>
                <c:pt idx="14413">
                  <c:v>5.0067901611328125E-5</c:v>
                </c:pt>
                <c:pt idx="14414">
                  <c:v>5.9843063354492188E-5</c:v>
                </c:pt>
                <c:pt idx="14415">
                  <c:v>4.9829483032226563E-5</c:v>
                </c:pt>
                <c:pt idx="14416">
                  <c:v>5.9843063354492188E-5</c:v>
                </c:pt>
                <c:pt idx="14417">
                  <c:v>5.9843063354492188E-5</c:v>
                </c:pt>
                <c:pt idx="14418">
                  <c:v>5.9843063354492188E-5</c:v>
                </c:pt>
                <c:pt idx="14419">
                  <c:v>5.9843063354492188E-5</c:v>
                </c:pt>
                <c:pt idx="14420">
                  <c:v>5.9843063354492188E-5</c:v>
                </c:pt>
                <c:pt idx="14421">
                  <c:v>4.9829483032226563E-5</c:v>
                </c:pt>
                <c:pt idx="14422">
                  <c:v>4.9829483032226563E-5</c:v>
                </c:pt>
                <c:pt idx="14423">
                  <c:v>5.9843063354492188E-5</c:v>
                </c:pt>
                <c:pt idx="14424">
                  <c:v>5.9843063354492188E-5</c:v>
                </c:pt>
                <c:pt idx="14425">
                  <c:v>5.9843063354492188E-5</c:v>
                </c:pt>
                <c:pt idx="14426">
                  <c:v>5.9843063354492188E-5</c:v>
                </c:pt>
                <c:pt idx="14427">
                  <c:v>5.9843063354492188E-5</c:v>
                </c:pt>
                <c:pt idx="14428">
                  <c:v>5.9843063354492188E-5</c:v>
                </c:pt>
                <c:pt idx="14429">
                  <c:v>5.9843063354492188E-5</c:v>
                </c:pt>
                <c:pt idx="14430">
                  <c:v>4.9829483032226563E-5</c:v>
                </c:pt>
                <c:pt idx="14431">
                  <c:v>5.9843063354492188E-5</c:v>
                </c:pt>
                <c:pt idx="14432">
                  <c:v>5.9843063354492188E-5</c:v>
                </c:pt>
                <c:pt idx="14433">
                  <c:v>5.0067901611328125E-5</c:v>
                </c:pt>
                <c:pt idx="14434">
                  <c:v>5.0067901611328125E-5</c:v>
                </c:pt>
                <c:pt idx="14435">
                  <c:v>5.0067901611328125E-5</c:v>
                </c:pt>
                <c:pt idx="14436">
                  <c:v>4.9829483032226563E-5</c:v>
                </c:pt>
                <c:pt idx="14437">
                  <c:v>5.9843063354492188E-5</c:v>
                </c:pt>
                <c:pt idx="14438">
                  <c:v>5.9843063354492188E-5</c:v>
                </c:pt>
                <c:pt idx="14439">
                  <c:v>5.9843063354492188E-5</c:v>
                </c:pt>
                <c:pt idx="14440">
                  <c:v>4.9829483032226563E-5</c:v>
                </c:pt>
                <c:pt idx="14441">
                  <c:v>5.9843063354492188E-5</c:v>
                </c:pt>
                <c:pt idx="14442">
                  <c:v>4.9829483032226563E-5</c:v>
                </c:pt>
                <c:pt idx="14443">
                  <c:v>5.9843063354492188E-5</c:v>
                </c:pt>
                <c:pt idx="14444">
                  <c:v>5.9843063354492188E-5</c:v>
                </c:pt>
                <c:pt idx="14445">
                  <c:v>5.9843063354492188E-5</c:v>
                </c:pt>
                <c:pt idx="14446">
                  <c:v>5.9843063354492188E-5</c:v>
                </c:pt>
                <c:pt idx="14447">
                  <c:v>4.9829483032226563E-5</c:v>
                </c:pt>
                <c:pt idx="14448">
                  <c:v>5.9843063354492188E-5</c:v>
                </c:pt>
                <c:pt idx="14449">
                  <c:v>4.9829483032226563E-5</c:v>
                </c:pt>
                <c:pt idx="14450">
                  <c:v>4.9829483032226563E-5</c:v>
                </c:pt>
                <c:pt idx="14451">
                  <c:v>5.9843063354492188E-5</c:v>
                </c:pt>
                <c:pt idx="14452">
                  <c:v>5.9843063354492188E-5</c:v>
                </c:pt>
                <c:pt idx="14453">
                  <c:v>5.9843063354492188E-5</c:v>
                </c:pt>
                <c:pt idx="14454">
                  <c:v>5.9843063354492188E-5</c:v>
                </c:pt>
                <c:pt idx="14455">
                  <c:v>4.9829483032226563E-5</c:v>
                </c:pt>
                <c:pt idx="14456">
                  <c:v>4.9829483032226563E-5</c:v>
                </c:pt>
                <c:pt idx="14457">
                  <c:v>5.9843063354492188E-5</c:v>
                </c:pt>
                <c:pt idx="14458">
                  <c:v>5.9843063354492188E-5</c:v>
                </c:pt>
                <c:pt idx="14459">
                  <c:v>5.9843063354492188E-5</c:v>
                </c:pt>
                <c:pt idx="14460">
                  <c:v>5.9843063354492188E-5</c:v>
                </c:pt>
                <c:pt idx="14461">
                  <c:v>6.008148193359375E-5</c:v>
                </c:pt>
                <c:pt idx="14462">
                  <c:v>5.0067901611328125E-5</c:v>
                </c:pt>
                <c:pt idx="14463">
                  <c:v>5.0067901611328125E-5</c:v>
                </c:pt>
                <c:pt idx="14464">
                  <c:v>2.2983551025390625E-4</c:v>
                </c:pt>
                <c:pt idx="14465">
                  <c:v>6.008148193359375E-5</c:v>
                </c:pt>
                <c:pt idx="14466">
                  <c:v>5.0067901611328125E-5</c:v>
                </c:pt>
                <c:pt idx="14467">
                  <c:v>5.0067901611328125E-5</c:v>
                </c:pt>
                <c:pt idx="14468">
                  <c:v>6.008148193359375E-5</c:v>
                </c:pt>
                <c:pt idx="14469">
                  <c:v>5.9843063354492188E-5</c:v>
                </c:pt>
                <c:pt idx="14470">
                  <c:v>5.9843063354492188E-5</c:v>
                </c:pt>
                <c:pt idx="14471">
                  <c:v>6.008148193359375E-5</c:v>
                </c:pt>
                <c:pt idx="14472">
                  <c:v>5.0067901611328125E-5</c:v>
                </c:pt>
                <c:pt idx="14473">
                  <c:v>5.0067901611328125E-5</c:v>
                </c:pt>
                <c:pt idx="14474">
                  <c:v>5.0067901611328125E-5</c:v>
                </c:pt>
                <c:pt idx="14475">
                  <c:v>5.0067901611328125E-5</c:v>
                </c:pt>
                <c:pt idx="14476">
                  <c:v>6.008148193359375E-5</c:v>
                </c:pt>
                <c:pt idx="14477">
                  <c:v>5.0067901611328125E-5</c:v>
                </c:pt>
                <c:pt idx="14478">
                  <c:v>1.6021728515625E-4</c:v>
                </c:pt>
                <c:pt idx="14479">
                  <c:v>5.0067901611328125E-5</c:v>
                </c:pt>
                <c:pt idx="14480">
                  <c:v>5.0067901611328125E-5</c:v>
                </c:pt>
                <c:pt idx="14481">
                  <c:v>6.008148193359375E-5</c:v>
                </c:pt>
                <c:pt idx="14482">
                  <c:v>5.0067901611328125E-5</c:v>
                </c:pt>
                <c:pt idx="14483">
                  <c:v>4.9829483032226563E-5</c:v>
                </c:pt>
                <c:pt idx="14484">
                  <c:v>4.9829483032226563E-5</c:v>
                </c:pt>
                <c:pt idx="14485">
                  <c:v>4.9829483032226563E-5</c:v>
                </c:pt>
                <c:pt idx="14486">
                  <c:v>4.9829483032226563E-5</c:v>
                </c:pt>
                <c:pt idx="14487">
                  <c:v>4.9829483032226563E-5</c:v>
                </c:pt>
                <c:pt idx="14488">
                  <c:v>4.9829483032226563E-5</c:v>
                </c:pt>
                <c:pt idx="14489">
                  <c:v>4.9829483032226563E-5</c:v>
                </c:pt>
                <c:pt idx="14490">
                  <c:v>4.9829483032226563E-5</c:v>
                </c:pt>
                <c:pt idx="14491">
                  <c:v>1.4996528625488281E-4</c:v>
                </c:pt>
                <c:pt idx="14492">
                  <c:v>4.9829483032226563E-5</c:v>
                </c:pt>
                <c:pt idx="14493">
                  <c:v>6.008148193359375E-5</c:v>
                </c:pt>
                <c:pt idx="14494">
                  <c:v>4.9829483032226563E-5</c:v>
                </c:pt>
                <c:pt idx="14495">
                  <c:v>5.9843063354492188E-5</c:v>
                </c:pt>
                <c:pt idx="14496">
                  <c:v>5.9843063354492188E-5</c:v>
                </c:pt>
                <c:pt idx="14497">
                  <c:v>5.9843063354492188E-5</c:v>
                </c:pt>
                <c:pt idx="14498">
                  <c:v>5.9843063354492188E-5</c:v>
                </c:pt>
                <c:pt idx="14499">
                  <c:v>4.9829483032226563E-5</c:v>
                </c:pt>
                <c:pt idx="14500">
                  <c:v>6.008148193359375E-5</c:v>
                </c:pt>
                <c:pt idx="14501">
                  <c:v>6.008148193359375E-5</c:v>
                </c:pt>
                <c:pt idx="14502">
                  <c:v>6.008148193359375E-5</c:v>
                </c:pt>
                <c:pt idx="14503">
                  <c:v>5.9843063354492188E-5</c:v>
                </c:pt>
                <c:pt idx="14504">
                  <c:v>5.9843063354492188E-5</c:v>
                </c:pt>
                <c:pt idx="14505">
                  <c:v>5.9843063354492188E-5</c:v>
                </c:pt>
                <c:pt idx="14506">
                  <c:v>5.0067901611328125E-5</c:v>
                </c:pt>
                <c:pt idx="14507">
                  <c:v>6.9856643676757813E-5</c:v>
                </c:pt>
                <c:pt idx="14508">
                  <c:v>5.0067901611328125E-5</c:v>
                </c:pt>
                <c:pt idx="14509">
                  <c:v>5.0067901611328125E-5</c:v>
                </c:pt>
                <c:pt idx="14510">
                  <c:v>5.0067901611328125E-5</c:v>
                </c:pt>
                <c:pt idx="14511">
                  <c:v>4.9829483032226563E-5</c:v>
                </c:pt>
                <c:pt idx="14512">
                  <c:v>4.9829483032226563E-5</c:v>
                </c:pt>
                <c:pt idx="14513">
                  <c:v>4.9829483032226563E-5</c:v>
                </c:pt>
                <c:pt idx="14514">
                  <c:v>5.9843063354492188E-5</c:v>
                </c:pt>
                <c:pt idx="14515">
                  <c:v>6.008148193359375E-5</c:v>
                </c:pt>
                <c:pt idx="14516">
                  <c:v>6.008148193359375E-5</c:v>
                </c:pt>
                <c:pt idx="14517">
                  <c:v>6.008148193359375E-5</c:v>
                </c:pt>
                <c:pt idx="14518">
                  <c:v>6.008148193359375E-5</c:v>
                </c:pt>
                <c:pt idx="14519">
                  <c:v>6.008148193359375E-5</c:v>
                </c:pt>
                <c:pt idx="14520">
                  <c:v>5.9843063354492188E-5</c:v>
                </c:pt>
                <c:pt idx="14521">
                  <c:v>5.9843063354492188E-5</c:v>
                </c:pt>
                <c:pt idx="14522">
                  <c:v>6.008148193359375E-5</c:v>
                </c:pt>
                <c:pt idx="14523">
                  <c:v>6.008148193359375E-5</c:v>
                </c:pt>
                <c:pt idx="14524">
                  <c:v>6.008148193359375E-5</c:v>
                </c:pt>
                <c:pt idx="14525">
                  <c:v>6.008148193359375E-5</c:v>
                </c:pt>
                <c:pt idx="14526">
                  <c:v>6.008148193359375E-5</c:v>
                </c:pt>
                <c:pt idx="14527">
                  <c:v>6.008148193359375E-5</c:v>
                </c:pt>
                <c:pt idx="14528">
                  <c:v>5.9843063354492188E-5</c:v>
                </c:pt>
                <c:pt idx="14529">
                  <c:v>5.0067901611328125E-5</c:v>
                </c:pt>
                <c:pt idx="14530">
                  <c:v>5.0067901611328125E-5</c:v>
                </c:pt>
                <c:pt idx="14531">
                  <c:v>5.0067901611328125E-5</c:v>
                </c:pt>
                <c:pt idx="14532">
                  <c:v>5.0067901611328125E-5</c:v>
                </c:pt>
                <c:pt idx="14533">
                  <c:v>5.0067901611328125E-5</c:v>
                </c:pt>
                <c:pt idx="14534">
                  <c:v>3.0040740966796875E-5</c:v>
                </c:pt>
                <c:pt idx="14535">
                  <c:v>5.0067901611328125E-5</c:v>
                </c:pt>
                <c:pt idx="14536">
                  <c:v>6.008148193359375E-5</c:v>
                </c:pt>
                <c:pt idx="14537">
                  <c:v>6.008148193359375E-5</c:v>
                </c:pt>
                <c:pt idx="14538">
                  <c:v>2.002716064453125E-5</c:v>
                </c:pt>
                <c:pt idx="14539">
                  <c:v>5.0067901611328125E-5</c:v>
                </c:pt>
                <c:pt idx="14540">
                  <c:v>7.0095062255859375E-5</c:v>
                </c:pt>
                <c:pt idx="14541">
                  <c:v>3.0040740966796875E-5</c:v>
                </c:pt>
                <c:pt idx="14542">
                  <c:v>6.008148193359375E-5</c:v>
                </c:pt>
                <c:pt idx="14543">
                  <c:v>3.0040740966796875E-5</c:v>
                </c:pt>
                <c:pt idx="14544">
                  <c:v>5.0067901611328125E-5</c:v>
                </c:pt>
                <c:pt idx="14545">
                  <c:v>3.0040740966796875E-5</c:v>
                </c:pt>
                <c:pt idx="14546">
                  <c:v>4.00543212890625E-5</c:v>
                </c:pt>
                <c:pt idx="14547">
                  <c:v>6.008148193359375E-5</c:v>
                </c:pt>
                <c:pt idx="14548">
                  <c:v>5.0067901611328125E-5</c:v>
                </c:pt>
                <c:pt idx="14549">
                  <c:v>1.0013580322265625E-5</c:v>
                </c:pt>
                <c:pt idx="14550">
                  <c:v>6.008148193359375E-5</c:v>
                </c:pt>
                <c:pt idx="14551">
                  <c:v>5.0067901611328125E-5</c:v>
                </c:pt>
                <c:pt idx="14552">
                  <c:v>2.002716064453125E-5</c:v>
                </c:pt>
                <c:pt idx="14553">
                  <c:v>5.0067901611328125E-5</c:v>
                </c:pt>
                <c:pt idx="14554">
                  <c:v>6.008148193359375E-5</c:v>
                </c:pt>
                <c:pt idx="14555">
                  <c:v>5.0067901611328125E-5</c:v>
                </c:pt>
                <c:pt idx="14556">
                  <c:v>6.008148193359375E-5</c:v>
                </c:pt>
                <c:pt idx="14557">
                  <c:v>5.0067901611328125E-5</c:v>
                </c:pt>
                <c:pt idx="14558">
                  <c:v>6.008148193359375E-5</c:v>
                </c:pt>
                <c:pt idx="14559">
                  <c:v>2.002716064453125E-5</c:v>
                </c:pt>
                <c:pt idx="14560">
                  <c:v>5.0067901611328125E-5</c:v>
                </c:pt>
                <c:pt idx="14561">
                  <c:v>2.002716064453125E-5</c:v>
                </c:pt>
                <c:pt idx="14562">
                  <c:v>5.0067901611328125E-5</c:v>
                </c:pt>
                <c:pt idx="14563">
                  <c:v>1.0013580322265625E-5</c:v>
                </c:pt>
                <c:pt idx="14564">
                  <c:v>4.00543212890625E-5</c:v>
                </c:pt>
                <c:pt idx="14565">
                  <c:v>2.002716064453125E-5</c:v>
                </c:pt>
                <c:pt idx="14566">
                  <c:v>5.0067901611328125E-5</c:v>
                </c:pt>
                <c:pt idx="14567">
                  <c:v>2.002716064453125E-5</c:v>
                </c:pt>
                <c:pt idx="14568">
                  <c:v>5.0067901611328125E-5</c:v>
                </c:pt>
                <c:pt idx="14569">
                  <c:v>5.0067901611328125E-5</c:v>
                </c:pt>
                <c:pt idx="14570">
                  <c:v>3.0040740966796875E-5</c:v>
                </c:pt>
                <c:pt idx="14571">
                  <c:v>5.0067901611328125E-5</c:v>
                </c:pt>
                <c:pt idx="14572">
                  <c:v>6.008148193359375E-5</c:v>
                </c:pt>
                <c:pt idx="14573">
                  <c:v>6.008148193359375E-5</c:v>
                </c:pt>
                <c:pt idx="14574">
                  <c:v>2.002716064453125E-5</c:v>
                </c:pt>
                <c:pt idx="14575">
                  <c:v>5.0067901611328125E-5</c:v>
                </c:pt>
                <c:pt idx="14576">
                  <c:v>5.0067901611328125E-5</c:v>
                </c:pt>
                <c:pt idx="14577">
                  <c:v>2.002716064453125E-5</c:v>
                </c:pt>
                <c:pt idx="14578">
                  <c:v>4.00543212890625E-5</c:v>
                </c:pt>
                <c:pt idx="14579">
                  <c:v>6.008148193359375E-5</c:v>
                </c:pt>
                <c:pt idx="14580">
                  <c:v>4.9829483032226563E-5</c:v>
                </c:pt>
                <c:pt idx="14581">
                  <c:v>5.9843063354492188E-5</c:v>
                </c:pt>
                <c:pt idx="14582">
                  <c:v>3.0040740966796875E-5</c:v>
                </c:pt>
                <c:pt idx="14583">
                  <c:v>5.0067901611328125E-5</c:v>
                </c:pt>
                <c:pt idx="14584">
                  <c:v>5.9843063354492188E-5</c:v>
                </c:pt>
                <c:pt idx="14585">
                  <c:v>1.0013580322265625E-5</c:v>
                </c:pt>
                <c:pt idx="14586">
                  <c:v>5.0067901611328125E-5</c:v>
                </c:pt>
                <c:pt idx="14587">
                  <c:v>5.9843063354492188E-5</c:v>
                </c:pt>
                <c:pt idx="14588">
                  <c:v>3.0040740966796875E-5</c:v>
                </c:pt>
                <c:pt idx="14589">
                  <c:v>4.9829483032226563E-5</c:v>
                </c:pt>
                <c:pt idx="14590">
                  <c:v>2.002716064453125E-5</c:v>
                </c:pt>
                <c:pt idx="14591">
                  <c:v>3.9815902709960938E-5</c:v>
                </c:pt>
                <c:pt idx="14592">
                  <c:v>5.9843063354492188E-5</c:v>
                </c:pt>
                <c:pt idx="14593">
                  <c:v>1.0013580322265625E-5</c:v>
                </c:pt>
                <c:pt idx="14594">
                  <c:v>5.9843063354492188E-5</c:v>
                </c:pt>
                <c:pt idx="14595">
                  <c:v>1.9788742065429688E-5</c:v>
                </c:pt>
                <c:pt idx="14596">
                  <c:v>3.9815902709960938E-5</c:v>
                </c:pt>
                <c:pt idx="14597">
                  <c:v>5.9843063354492188E-5</c:v>
                </c:pt>
                <c:pt idx="14598">
                  <c:v>1.9788742065429688E-5</c:v>
                </c:pt>
                <c:pt idx="14599">
                  <c:v>4.9829483032226563E-5</c:v>
                </c:pt>
                <c:pt idx="14600">
                  <c:v>4.9829483032226563E-5</c:v>
                </c:pt>
                <c:pt idx="14601">
                  <c:v>5.0067901611328125E-5</c:v>
                </c:pt>
                <c:pt idx="14602">
                  <c:v>6.008148193359375E-5</c:v>
                </c:pt>
                <c:pt idx="14603">
                  <c:v>9.9897384643554688E-5</c:v>
                </c:pt>
                <c:pt idx="14604">
                  <c:v>5.0067901611328125E-5</c:v>
                </c:pt>
                <c:pt idx="14605">
                  <c:v>2.002716064453125E-5</c:v>
                </c:pt>
                <c:pt idx="14606">
                  <c:v>4.00543212890625E-5</c:v>
                </c:pt>
                <c:pt idx="14607">
                  <c:v>6.008148193359375E-5</c:v>
                </c:pt>
                <c:pt idx="14608">
                  <c:v>2.002716064453125E-5</c:v>
                </c:pt>
                <c:pt idx="14609">
                  <c:v>4.9829483032226563E-5</c:v>
                </c:pt>
                <c:pt idx="14610">
                  <c:v>2.002716064453125E-5</c:v>
                </c:pt>
                <c:pt idx="14611">
                  <c:v>5.9843063354492188E-5</c:v>
                </c:pt>
                <c:pt idx="14612">
                  <c:v>3.0040740966796875E-5</c:v>
                </c:pt>
                <c:pt idx="14613">
                  <c:v>5.0067901611328125E-5</c:v>
                </c:pt>
                <c:pt idx="14614">
                  <c:v>5.9843063354492188E-5</c:v>
                </c:pt>
                <c:pt idx="14615">
                  <c:v>3.0040740966796875E-5</c:v>
                </c:pt>
                <c:pt idx="14616">
                  <c:v>4.9829483032226563E-5</c:v>
                </c:pt>
                <c:pt idx="14617">
                  <c:v>2.002716064453125E-5</c:v>
                </c:pt>
                <c:pt idx="14618">
                  <c:v>3.9815902709960938E-5</c:v>
                </c:pt>
                <c:pt idx="14619">
                  <c:v>2.002716064453125E-5</c:v>
                </c:pt>
                <c:pt idx="14620">
                  <c:v>4.9829483032226563E-5</c:v>
                </c:pt>
                <c:pt idx="14621">
                  <c:v>5.9843063354492188E-5</c:v>
                </c:pt>
                <c:pt idx="14622">
                  <c:v>4.00543212890625E-5</c:v>
                </c:pt>
                <c:pt idx="14623">
                  <c:v>5.9843063354492188E-5</c:v>
                </c:pt>
                <c:pt idx="14624">
                  <c:v>6.008148193359375E-5</c:v>
                </c:pt>
                <c:pt idx="14625">
                  <c:v>2.002716064453125E-5</c:v>
                </c:pt>
                <c:pt idx="14626">
                  <c:v>5.0067901611328125E-5</c:v>
                </c:pt>
                <c:pt idx="14627">
                  <c:v>6.008148193359375E-5</c:v>
                </c:pt>
                <c:pt idx="14628">
                  <c:v>3.0040740966796875E-5</c:v>
                </c:pt>
                <c:pt idx="14629">
                  <c:v>4.00543212890625E-5</c:v>
                </c:pt>
                <c:pt idx="14630">
                  <c:v>6.008148193359375E-5</c:v>
                </c:pt>
                <c:pt idx="14631">
                  <c:v>2.002716064453125E-5</c:v>
                </c:pt>
                <c:pt idx="14632">
                  <c:v>5.0067901611328125E-5</c:v>
                </c:pt>
                <c:pt idx="14633">
                  <c:v>6.008148193359375E-5</c:v>
                </c:pt>
                <c:pt idx="14634">
                  <c:v>1.0013580322265625E-5</c:v>
                </c:pt>
                <c:pt idx="14635">
                  <c:v>5.0067901611328125E-5</c:v>
                </c:pt>
                <c:pt idx="14636">
                  <c:v>6.008148193359375E-5</c:v>
                </c:pt>
                <c:pt idx="14637">
                  <c:v>5.0067901611328125E-5</c:v>
                </c:pt>
                <c:pt idx="14638">
                  <c:v>1.0013580322265625E-5</c:v>
                </c:pt>
                <c:pt idx="14639">
                  <c:v>5.2099227905273438E-3</c:v>
                </c:pt>
                <c:pt idx="14640">
                  <c:v>5.2099227905273438E-3</c:v>
                </c:pt>
                <c:pt idx="14641">
                  <c:v>5.2099227905273438E-3</c:v>
                </c:pt>
                <c:pt idx="14642">
                  <c:v>5.2199363708496094E-3</c:v>
                </c:pt>
                <c:pt idx="14643">
                  <c:v>5.2099227905273438E-3</c:v>
                </c:pt>
                <c:pt idx="14644">
                  <c:v>5.2201747894287109E-3</c:v>
                </c:pt>
                <c:pt idx="14645">
                  <c:v>5.1901340484619141E-3</c:v>
                </c:pt>
                <c:pt idx="14646">
                  <c:v>5.1701068878173828E-3</c:v>
                </c:pt>
                <c:pt idx="14647">
                  <c:v>5.1400661468505859E-3</c:v>
                </c:pt>
                <c:pt idx="14648">
                  <c:v>5.0799846649169922E-3</c:v>
                </c:pt>
                <c:pt idx="14649">
                  <c:v>5.0799846649169922E-3</c:v>
                </c:pt>
                <c:pt idx="14650">
                  <c:v>5.0799846649169922E-3</c:v>
                </c:pt>
                <c:pt idx="14651">
                  <c:v>5.0799846649169922E-3</c:v>
                </c:pt>
                <c:pt idx="14652">
                  <c:v>5.0599575042724609E-3</c:v>
                </c:pt>
                <c:pt idx="14653">
                  <c:v>5.0499439239501953E-3</c:v>
                </c:pt>
                <c:pt idx="14654">
                  <c:v>5.0399303436279297E-3</c:v>
                </c:pt>
                <c:pt idx="14655">
                  <c:v>5.0399303436279297E-3</c:v>
                </c:pt>
                <c:pt idx="14656">
                  <c:v>5.0399303436279297E-3</c:v>
                </c:pt>
                <c:pt idx="14657">
                  <c:v>5.0399303436279297E-3</c:v>
                </c:pt>
                <c:pt idx="14658">
                  <c:v>5.0301551818847656E-3</c:v>
                </c:pt>
                <c:pt idx="14659">
                  <c:v>5.0101280212402344E-3</c:v>
                </c:pt>
                <c:pt idx="14660">
                  <c:v>4.9700736999511719E-3</c:v>
                </c:pt>
                <c:pt idx="14661">
                  <c:v>4.9600601196289063E-3</c:v>
                </c:pt>
                <c:pt idx="14662">
                  <c:v>4.9598217010498047E-3</c:v>
                </c:pt>
                <c:pt idx="14663">
                  <c:v>4.9598217010498047E-3</c:v>
                </c:pt>
                <c:pt idx="14664">
                  <c:v>4.9500465393066406E-3</c:v>
                </c:pt>
                <c:pt idx="14665">
                  <c:v>4.940032958984375E-3</c:v>
                </c:pt>
                <c:pt idx="14666">
                  <c:v>4.8899650573730469E-3</c:v>
                </c:pt>
                <c:pt idx="14667">
                  <c:v>4.9200057983398438E-3</c:v>
                </c:pt>
                <c:pt idx="14668">
                  <c:v>4.8999786376953125E-3</c:v>
                </c:pt>
                <c:pt idx="14669">
                  <c:v>4.8899650573730469E-3</c:v>
                </c:pt>
                <c:pt idx="14670">
                  <c:v>4.8799514770507813E-3</c:v>
                </c:pt>
                <c:pt idx="14671">
                  <c:v>4.85992431640625E-3</c:v>
                </c:pt>
                <c:pt idx="14672">
                  <c:v>4.8501491546630859E-3</c:v>
                </c:pt>
                <c:pt idx="14673">
                  <c:v>4.8401355743408203E-3</c:v>
                </c:pt>
                <c:pt idx="14674">
                  <c:v>4.7800540924072266E-3</c:v>
                </c:pt>
                <c:pt idx="14675">
                  <c:v>4.7600269317626953E-3</c:v>
                </c:pt>
                <c:pt idx="14676">
                  <c:v>4.7500133514404297E-3</c:v>
                </c:pt>
                <c:pt idx="14677">
                  <c:v>4.7500133514404297E-3</c:v>
                </c:pt>
                <c:pt idx="14678">
                  <c:v>4.7299861907958984E-3</c:v>
                </c:pt>
                <c:pt idx="14679">
                  <c:v>4.730224609375E-3</c:v>
                </c:pt>
                <c:pt idx="14680">
                  <c:v>4.7099590301513672E-3</c:v>
                </c:pt>
                <c:pt idx="14681">
                  <c:v>4.6701431274414063E-3</c:v>
                </c:pt>
                <c:pt idx="14682">
                  <c:v>4.6699047088623047E-3</c:v>
                </c:pt>
                <c:pt idx="14683">
                  <c:v>4.6498775482177734E-3</c:v>
                </c:pt>
                <c:pt idx="14684">
                  <c:v>4.6398639678955078E-3</c:v>
                </c:pt>
                <c:pt idx="14685">
                  <c:v>4.6298503875732422E-3</c:v>
                </c:pt>
                <c:pt idx="14686">
                  <c:v>4.6198368072509766E-3</c:v>
                </c:pt>
                <c:pt idx="14687">
                  <c:v>4.6100616455078125E-3</c:v>
                </c:pt>
                <c:pt idx="14688">
                  <c:v>4.5800209045410156E-3</c:v>
                </c:pt>
                <c:pt idx="14689">
                  <c:v>4.57000732421875E-3</c:v>
                </c:pt>
                <c:pt idx="14690">
                  <c:v>4.5599937438964844E-3</c:v>
                </c:pt>
                <c:pt idx="14691">
                  <c:v>4.5499801635742188E-3</c:v>
                </c:pt>
                <c:pt idx="14692">
                  <c:v>4.5199394226074219E-3</c:v>
                </c:pt>
                <c:pt idx="14693">
                  <c:v>4.5199394226074219E-3</c:v>
                </c:pt>
                <c:pt idx="14694">
                  <c:v>4.4901371002197266E-3</c:v>
                </c:pt>
                <c:pt idx="14695">
                  <c:v>4.4500827789306641E-3</c:v>
                </c:pt>
                <c:pt idx="14696">
                  <c:v>4.4400691986083984E-3</c:v>
                </c:pt>
                <c:pt idx="14697">
                  <c:v>4.4200420379638672E-3</c:v>
                </c:pt>
                <c:pt idx="14698">
                  <c:v>4.3799877166748047E-3</c:v>
                </c:pt>
                <c:pt idx="14699">
                  <c:v>4.3699741363525391E-3</c:v>
                </c:pt>
                <c:pt idx="14700">
                  <c:v>4.3501853942871094E-3</c:v>
                </c:pt>
                <c:pt idx="14701">
                  <c:v>4.3401718139648438E-3</c:v>
                </c:pt>
                <c:pt idx="14702">
                  <c:v>4.3001174926757813E-3</c:v>
                </c:pt>
                <c:pt idx="14703">
                  <c:v>4.28009033203125E-3</c:v>
                </c:pt>
                <c:pt idx="14704">
                  <c:v>4.2600631713867188E-3</c:v>
                </c:pt>
                <c:pt idx="14705">
                  <c:v>4.2600631713867188E-3</c:v>
                </c:pt>
                <c:pt idx="14706">
                  <c:v>4.2397975921630859E-3</c:v>
                </c:pt>
                <c:pt idx="14707">
                  <c:v>4.2297840118408203E-3</c:v>
                </c:pt>
                <c:pt idx="14708">
                  <c:v>4.2099952697753906E-3</c:v>
                </c:pt>
                <c:pt idx="14709">
                  <c:v>4.199981689453125E-3</c:v>
                </c:pt>
                <c:pt idx="14710">
                  <c:v>4.1699409484863281E-3</c:v>
                </c:pt>
                <c:pt idx="14711">
                  <c:v>4.1499137878417969E-3</c:v>
                </c:pt>
                <c:pt idx="14712">
                  <c:v>4.1399002075195313E-3</c:v>
                </c:pt>
                <c:pt idx="14713">
                  <c:v>4.119873046875E-3</c:v>
                </c:pt>
                <c:pt idx="14714">
                  <c:v>4.1098594665527344E-3</c:v>
                </c:pt>
                <c:pt idx="14715">
                  <c:v>4.0900707244873047E-3</c:v>
                </c:pt>
                <c:pt idx="14716">
                  <c:v>4.0800571441650391E-3</c:v>
                </c:pt>
                <c:pt idx="14717">
                  <c:v>4.0600299835205078E-3</c:v>
                </c:pt>
                <c:pt idx="14718">
                  <c:v>4.0600299835205078E-3</c:v>
                </c:pt>
                <c:pt idx="14719">
                  <c:v>4.0299892425537109E-3</c:v>
                </c:pt>
                <c:pt idx="14720">
                  <c:v>4.0099620819091797E-3</c:v>
                </c:pt>
                <c:pt idx="14721">
                  <c:v>3.9999485015869141E-3</c:v>
                </c:pt>
                <c:pt idx="14722">
                  <c:v>3.9801597595214844E-3</c:v>
                </c:pt>
                <c:pt idx="14723">
                  <c:v>3.9401054382324219E-3</c:v>
                </c:pt>
                <c:pt idx="14724">
                  <c:v>3.5600662231445313E-3</c:v>
                </c:pt>
                <c:pt idx="14725">
                  <c:v>3.3900737762451172E-3</c:v>
                </c:pt>
                <c:pt idx="14726">
                  <c:v>3.2100677490234375E-3</c:v>
                </c:pt>
                <c:pt idx="14727">
                  <c:v>3.0398368835449219E-3</c:v>
                </c:pt>
                <c:pt idx="14728">
                  <c:v>2.8500556945800781E-3</c:v>
                </c:pt>
                <c:pt idx="14729">
                  <c:v>2.6700496673583984E-3</c:v>
                </c:pt>
                <c:pt idx="14730">
                  <c:v>2.5000572204589844E-3</c:v>
                </c:pt>
                <c:pt idx="14731">
                  <c:v>2.2997856140136719E-3</c:v>
                </c:pt>
                <c:pt idx="14732">
                  <c:v>2.1100044250488281E-3</c:v>
                </c:pt>
                <c:pt idx="14733">
                  <c:v>1.9199848175048828E-3</c:v>
                </c:pt>
                <c:pt idx="14734">
                  <c:v>1.7399787902832031E-3</c:v>
                </c:pt>
                <c:pt idx="14735">
                  <c:v>1.5699863433837891E-3</c:v>
                </c:pt>
                <c:pt idx="14736">
                  <c:v>1.3802051544189453E-3</c:v>
                </c:pt>
                <c:pt idx="14737">
                  <c:v>1.1899471282958984E-3</c:v>
                </c:pt>
                <c:pt idx="14738">
                  <c:v>9.7990036010742188E-4</c:v>
                </c:pt>
                <c:pt idx="14739">
                  <c:v>7.8988075256347656E-4</c:v>
                </c:pt>
                <c:pt idx="14740">
                  <c:v>6.0009956359863281E-4</c:v>
                </c:pt>
                <c:pt idx="14741">
                  <c:v>4.100799560546875E-4</c:v>
                </c:pt>
                <c:pt idx="14742">
                  <c:v>2.2983551025390625E-4</c:v>
                </c:pt>
                <c:pt idx="14743">
                  <c:v>3.9815902709960938E-5</c:v>
                </c:pt>
                <c:pt idx="14744">
                  <c:v>1.5997886657714844E-4</c:v>
                </c:pt>
                <c:pt idx="14745">
                  <c:v>7.0095062255859375E-5</c:v>
                </c:pt>
                <c:pt idx="14746">
                  <c:v>5.9843063354492188E-5</c:v>
                </c:pt>
                <c:pt idx="14747">
                  <c:v>5.0067901611328125E-5</c:v>
                </c:pt>
                <c:pt idx="14748">
                  <c:v>6.008148193359375E-5</c:v>
                </c:pt>
                <c:pt idx="14749">
                  <c:v>5.0067901611328125E-5</c:v>
                </c:pt>
                <c:pt idx="14750">
                  <c:v>5.9843063354492188E-5</c:v>
                </c:pt>
                <c:pt idx="14751">
                  <c:v>5.9843063354492188E-5</c:v>
                </c:pt>
                <c:pt idx="14752">
                  <c:v>5.0067901611328125E-5</c:v>
                </c:pt>
                <c:pt idx="14753">
                  <c:v>6.008148193359375E-5</c:v>
                </c:pt>
                <c:pt idx="14754">
                  <c:v>5.9843063354492188E-5</c:v>
                </c:pt>
                <c:pt idx="14755">
                  <c:v>5.0067901611328125E-5</c:v>
                </c:pt>
                <c:pt idx="14756">
                  <c:v>6.008148193359375E-5</c:v>
                </c:pt>
                <c:pt idx="14757">
                  <c:v>5.0067901611328125E-5</c:v>
                </c:pt>
                <c:pt idx="14758">
                  <c:v>5.0067901611328125E-5</c:v>
                </c:pt>
                <c:pt idx="14759">
                  <c:v>5.9843063354492188E-5</c:v>
                </c:pt>
                <c:pt idx="14760">
                  <c:v>6.008148193359375E-5</c:v>
                </c:pt>
                <c:pt idx="14761">
                  <c:v>6.008148193359375E-5</c:v>
                </c:pt>
                <c:pt idx="14762">
                  <c:v>4.9829483032226563E-5</c:v>
                </c:pt>
                <c:pt idx="14763">
                  <c:v>4.9829483032226563E-5</c:v>
                </c:pt>
                <c:pt idx="14764">
                  <c:v>5.0067901611328125E-5</c:v>
                </c:pt>
                <c:pt idx="14765">
                  <c:v>5.0067901611328125E-5</c:v>
                </c:pt>
                <c:pt idx="14766">
                  <c:v>6.008148193359375E-5</c:v>
                </c:pt>
                <c:pt idx="14767">
                  <c:v>4.9829483032226563E-5</c:v>
                </c:pt>
                <c:pt idx="14768">
                  <c:v>6.008148193359375E-5</c:v>
                </c:pt>
                <c:pt idx="14769">
                  <c:v>1.0991096496582031E-4</c:v>
                </c:pt>
                <c:pt idx="14770">
                  <c:v>4.00543212890625E-5</c:v>
                </c:pt>
                <c:pt idx="14771">
                  <c:v>3.9815902709960938E-5</c:v>
                </c:pt>
                <c:pt idx="14772">
                  <c:v>6.008148193359375E-5</c:v>
                </c:pt>
                <c:pt idx="14773">
                  <c:v>5.0067901611328125E-5</c:v>
                </c:pt>
                <c:pt idx="14774">
                  <c:v>6.008148193359375E-5</c:v>
                </c:pt>
                <c:pt idx="14775">
                  <c:v>4.9829483032226563E-5</c:v>
                </c:pt>
                <c:pt idx="14776">
                  <c:v>5.0067901611328125E-5</c:v>
                </c:pt>
                <c:pt idx="14777">
                  <c:v>5.0067901611328125E-5</c:v>
                </c:pt>
                <c:pt idx="14778">
                  <c:v>5.0067901611328125E-5</c:v>
                </c:pt>
                <c:pt idx="14779">
                  <c:v>5.9843063354492188E-5</c:v>
                </c:pt>
                <c:pt idx="14780">
                  <c:v>5.9843063354492188E-5</c:v>
                </c:pt>
                <c:pt idx="14781">
                  <c:v>5.0067901611328125E-5</c:v>
                </c:pt>
                <c:pt idx="14782">
                  <c:v>7.9870223999023438E-5</c:v>
                </c:pt>
                <c:pt idx="14783">
                  <c:v>4.9829483032226563E-5</c:v>
                </c:pt>
                <c:pt idx="14784">
                  <c:v>4.9829483032226563E-5</c:v>
                </c:pt>
                <c:pt idx="14785">
                  <c:v>6.008148193359375E-5</c:v>
                </c:pt>
                <c:pt idx="14786">
                  <c:v>5.0067901611328125E-5</c:v>
                </c:pt>
                <c:pt idx="14787">
                  <c:v>5.0067901611328125E-5</c:v>
                </c:pt>
                <c:pt idx="14788">
                  <c:v>4.9829483032226563E-5</c:v>
                </c:pt>
                <c:pt idx="14789">
                  <c:v>6.008148193359375E-5</c:v>
                </c:pt>
                <c:pt idx="14790">
                  <c:v>6.008148193359375E-5</c:v>
                </c:pt>
                <c:pt idx="14791">
                  <c:v>5.0067901611328125E-5</c:v>
                </c:pt>
                <c:pt idx="14792">
                  <c:v>4.9829483032226563E-5</c:v>
                </c:pt>
                <c:pt idx="14793">
                  <c:v>5.0067901611328125E-5</c:v>
                </c:pt>
                <c:pt idx="14794">
                  <c:v>5.0067901611328125E-5</c:v>
                </c:pt>
                <c:pt idx="14795">
                  <c:v>6.008148193359375E-5</c:v>
                </c:pt>
                <c:pt idx="14796">
                  <c:v>5.9843063354492188E-5</c:v>
                </c:pt>
                <c:pt idx="14797">
                  <c:v>5.0067901611328125E-5</c:v>
                </c:pt>
                <c:pt idx="14798">
                  <c:v>1.1992454528808594E-4</c:v>
                </c:pt>
                <c:pt idx="14799">
                  <c:v>5.0067901611328125E-5</c:v>
                </c:pt>
                <c:pt idx="14800">
                  <c:v>5.9843063354492188E-5</c:v>
                </c:pt>
                <c:pt idx="14801">
                  <c:v>5.9843063354492188E-5</c:v>
                </c:pt>
                <c:pt idx="14802">
                  <c:v>5.0067901611328125E-5</c:v>
                </c:pt>
                <c:pt idx="14803">
                  <c:v>5.0067901611328125E-5</c:v>
                </c:pt>
                <c:pt idx="14804">
                  <c:v>5.9843063354492188E-5</c:v>
                </c:pt>
                <c:pt idx="14805">
                  <c:v>5.0067901611328125E-5</c:v>
                </c:pt>
                <c:pt idx="14806">
                  <c:v>5.0067901611328125E-5</c:v>
                </c:pt>
                <c:pt idx="14807">
                  <c:v>6.008148193359375E-5</c:v>
                </c:pt>
                <c:pt idx="14808">
                  <c:v>5.0067901611328125E-5</c:v>
                </c:pt>
                <c:pt idx="14809">
                  <c:v>5.9843063354492188E-5</c:v>
                </c:pt>
                <c:pt idx="14810">
                  <c:v>5.0067901611328125E-5</c:v>
                </c:pt>
                <c:pt idx="14811">
                  <c:v>5.0067901611328125E-5</c:v>
                </c:pt>
                <c:pt idx="14812">
                  <c:v>5.9843063354492188E-5</c:v>
                </c:pt>
                <c:pt idx="14813">
                  <c:v>4.9829483032226563E-5</c:v>
                </c:pt>
                <c:pt idx="14814">
                  <c:v>5.0067901611328125E-5</c:v>
                </c:pt>
                <c:pt idx="14815">
                  <c:v>5.9843063354492188E-5</c:v>
                </c:pt>
                <c:pt idx="14816">
                  <c:v>5.0067901611328125E-5</c:v>
                </c:pt>
                <c:pt idx="14817">
                  <c:v>5.0067901611328125E-5</c:v>
                </c:pt>
                <c:pt idx="14818">
                  <c:v>5.0067901611328125E-5</c:v>
                </c:pt>
                <c:pt idx="14819">
                  <c:v>1.2993812561035156E-4</c:v>
                </c:pt>
                <c:pt idx="14820">
                  <c:v>5.0067901611328125E-5</c:v>
                </c:pt>
                <c:pt idx="14821">
                  <c:v>5.0067901611328125E-5</c:v>
                </c:pt>
                <c:pt idx="14822">
                  <c:v>5.0067901611328125E-5</c:v>
                </c:pt>
                <c:pt idx="14823">
                  <c:v>4.9829483032226563E-5</c:v>
                </c:pt>
                <c:pt idx="14824">
                  <c:v>5.9843063354492188E-5</c:v>
                </c:pt>
                <c:pt idx="14825">
                  <c:v>6.008148193359375E-5</c:v>
                </c:pt>
                <c:pt idx="14826">
                  <c:v>5.0067901611328125E-5</c:v>
                </c:pt>
                <c:pt idx="14827">
                  <c:v>4.9829483032226563E-5</c:v>
                </c:pt>
                <c:pt idx="14828">
                  <c:v>5.9843063354492188E-5</c:v>
                </c:pt>
                <c:pt idx="14829">
                  <c:v>5.0067901611328125E-5</c:v>
                </c:pt>
                <c:pt idx="14830">
                  <c:v>5.0067901611328125E-5</c:v>
                </c:pt>
                <c:pt idx="14831">
                  <c:v>6.008148193359375E-5</c:v>
                </c:pt>
                <c:pt idx="14832">
                  <c:v>5.9843063354492188E-5</c:v>
                </c:pt>
                <c:pt idx="14833">
                  <c:v>6.008148193359375E-5</c:v>
                </c:pt>
                <c:pt idx="14834">
                  <c:v>5.0067901611328125E-5</c:v>
                </c:pt>
                <c:pt idx="14835">
                  <c:v>6.008148193359375E-5</c:v>
                </c:pt>
                <c:pt idx="14836">
                  <c:v>4.9829483032226563E-5</c:v>
                </c:pt>
                <c:pt idx="14837">
                  <c:v>5.0067901611328125E-5</c:v>
                </c:pt>
                <c:pt idx="14838">
                  <c:v>5.0067901611328125E-5</c:v>
                </c:pt>
                <c:pt idx="14839">
                  <c:v>5.0067901611328125E-5</c:v>
                </c:pt>
                <c:pt idx="14840">
                  <c:v>4.9829483032226563E-5</c:v>
                </c:pt>
                <c:pt idx="14841">
                  <c:v>6.008148193359375E-5</c:v>
                </c:pt>
                <c:pt idx="14842">
                  <c:v>5.0067901611328125E-5</c:v>
                </c:pt>
                <c:pt idx="14843">
                  <c:v>5.0067901611328125E-5</c:v>
                </c:pt>
                <c:pt idx="14844">
                  <c:v>5.9843063354492188E-5</c:v>
                </c:pt>
                <c:pt idx="14845">
                  <c:v>5.9843063354492188E-5</c:v>
                </c:pt>
                <c:pt idx="14846">
                  <c:v>6.008148193359375E-5</c:v>
                </c:pt>
                <c:pt idx="14847">
                  <c:v>5.0067901611328125E-5</c:v>
                </c:pt>
                <c:pt idx="14848">
                  <c:v>5.9843063354492188E-5</c:v>
                </c:pt>
                <c:pt idx="14849">
                  <c:v>5.0067901611328125E-5</c:v>
                </c:pt>
                <c:pt idx="14850">
                  <c:v>6.008148193359375E-5</c:v>
                </c:pt>
                <c:pt idx="14851">
                  <c:v>5.0067901611328125E-5</c:v>
                </c:pt>
                <c:pt idx="14852">
                  <c:v>5.0067901611328125E-5</c:v>
                </c:pt>
                <c:pt idx="14853">
                  <c:v>5.0067901611328125E-5</c:v>
                </c:pt>
                <c:pt idx="14854">
                  <c:v>6.008148193359375E-5</c:v>
                </c:pt>
                <c:pt idx="14855">
                  <c:v>5.0067901611328125E-5</c:v>
                </c:pt>
                <c:pt idx="14856">
                  <c:v>5.9843063354492188E-5</c:v>
                </c:pt>
                <c:pt idx="14857">
                  <c:v>8.9883804321289063E-5</c:v>
                </c:pt>
                <c:pt idx="14858">
                  <c:v>6.008148193359375E-5</c:v>
                </c:pt>
                <c:pt idx="14859">
                  <c:v>5.0067901611328125E-5</c:v>
                </c:pt>
                <c:pt idx="14860">
                  <c:v>4.00543212890625E-5</c:v>
                </c:pt>
                <c:pt idx="14861">
                  <c:v>4.9829483032226563E-5</c:v>
                </c:pt>
                <c:pt idx="14862">
                  <c:v>5.0067901611328125E-5</c:v>
                </c:pt>
                <c:pt idx="14863">
                  <c:v>5.0067901611328125E-5</c:v>
                </c:pt>
                <c:pt idx="14864">
                  <c:v>5.0067901611328125E-5</c:v>
                </c:pt>
                <c:pt idx="14865">
                  <c:v>7.9870223999023438E-5</c:v>
                </c:pt>
                <c:pt idx="14866">
                  <c:v>4.9829483032226563E-5</c:v>
                </c:pt>
                <c:pt idx="14867">
                  <c:v>5.0067901611328125E-5</c:v>
                </c:pt>
                <c:pt idx="14868">
                  <c:v>5.0067901611328125E-5</c:v>
                </c:pt>
                <c:pt idx="14869">
                  <c:v>5.0067901611328125E-5</c:v>
                </c:pt>
                <c:pt idx="14870">
                  <c:v>4.9829483032226563E-5</c:v>
                </c:pt>
                <c:pt idx="14871">
                  <c:v>4.9829483032226563E-5</c:v>
                </c:pt>
                <c:pt idx="14872">
                  <c:v>5.0067901611328125E-5</c:v>
                </c:pt>
                <c:pt idx="14873">
                  <c:v>6.008148193359375E-5</c:v>
                </c:pt>
                <c:pt idx="14874">
                  <c:v>5.0067901611328125E-5</c:v>
                </c:pt>
                <c:pt idx="14875">
                  <c:v>6.008148193359375E-5</c:v>
                </c:pt>
                <c:pt idx="14876">
                  <c:v>5.0067901611328125E-5</c:v>
                </c:pt>
                <c:pt idx="14877">
                  <c:v>6.008148193359375E-5</c:v>
                </c:pt>
                <c:pt idx="14878">
                  <c:v>4.9829483032226563E-5</c:v>
                </c:pt>
                <c:pt idx="14879">
                  <c:v>4.9829483032226563E-5</c:v>
                </c:pt>
                <c:pt idx="14880">
                  <c:v>5.0067901611328125E-5</c:v>
                </c:pt>
                <c:pt idx="14881">
                  <c:v>5.0067901611328125E-5</c:v>
                </c:pt>
                <c:pt idx="14882">
                  <c:v>5.0067901611328125E-5</c:v>
                </c:pt>
                <c:pt idx="14883">
                  <c:v>4.9829483032226563E-5</c:v>
                </c:pt>
                <c:pt idx="14884">
                  <c:v>5.0067901611328125E-5</c:v>
                </c:pt>
                <c:pt idx="14885">
                  <c:v>5.0067901611328125E-5</c:v>
                </c:pt>
                <c:pt idx="14886">
                  <c:v>5.0067901611328125E-5</c:v>
                </c:pt>
                <c:pt idx="14887">
                  <c:v>4.9829483032226563E-5</c:v>
                </c:pt>
                <c:pt idx="14888">
                  <c:v>4.9829483032226563E-5</c:v>
                </c:pt>
                <c:pt idx="14889">
                  <c:v>5.0067901611328125E-5</c:v>
                </c:pt>
                <c:pt idx="14890">
                  <c:v>6.008148193359375E-5</c:v>
                </c:pt>
                <c:pt idx="14891">
                  <c:v>5.9843063354492188E-5</c:v>
                </c:pt>
                <c:pt idx="14892">
                  <c:v>4.9829483032226563E-5</c:v>
                </c:pt>
                <c:pt idx="14893">
                  <c:v>5.0067901611328125E-5</c:v>
                </c:pt>
                <c:pt idx="14894">
                  <c:v>5.0067901611328125E-5</c:v>
                </c:pt>
                <c:pt idx="14895">
                  <c:v>6.008148193359375E-5</c:v>
                </c:pt>
                <c:pt idx="14896">
                  <c:v>4.9829483032226563E-5</c:v>
                </c:pt>
                <c:pt idx="14897">
                  <c:v>6.008148193359375E-5</c:v>
                </c:pt>
                <c:pt idx="14898">
                  <c:v>5.0067901611328125E-5</c:v>
                </c:pt>
                <c:pt idx="14899">
                  <c:v>6.008148193359375E-5</c:v>
                </c:pt>
                <c:pt idx="14900">
                  <c:v>4.9829483032226563E-5</c:v>
                </c:pt>
                <c:pt idx="14901">
                  <c:v>4.9829483032226563E-5</c:v>
                </c:pt>
                <c:pt idx="14902">
                  <c:v>6.008148193359375E-5</c:v>
                </c:pt>
                <c:pt idx="14903">
                  <c:v>5.0067901611328125E-5</c:v>
                </c:pt>
                <c:pt idx="14904">
                  <c:v>5.9843063354492188E-5</c:v>
                </c:pt>
                <c:pt idx="14905">
                  <c:v>4.9829483032226563E-5</c:v>
                </c:pt>
                <c:pt idx="14906">
                  <c:v>5.0067901611328125E-5</c:v>
                </c:pt>
                <c:pt idx="14907">
                  <c:v>5.0067901611328125E-5</c:v>
                </c:pt>
                <c:pt idx="14908">
                  <c:v>5.0067901611328125E-5</c:v>
                </c:pt>
                <c:pt idx="14909">
                  <c:v>5.9843063354492188E-5</c:v>
                </c:pt>
                <c:pt idx="14910">
                  <c:v>5.0067901611328125E-5</c:v>
                </c:pt>
                <c:pt idx="14911">
                  <c:v>1.5997886657714844E-4</c:v>
                </c:pt>
                <c:pt idx="14912">
                  <c:v>4.9829483032226563E-5</c:v>
                </c:pt>
                <c:pt idx="14913">
                  <c:v>5.0067901611328125E-5</c:v>
                </c:pt>
                <c:pt idx="14914">
                  <c:v>6.008148193359375E-5</c:v>
                </c:pt>
                <c:pt idx="14915">
                  <c:v>6.008148193359375E-5</c:v>
                </c:pt>
                <c:pt idx="14916">
                  <c:v>4.9829483032226563E-5</c:v>
                </c:pt>
                <c:pt idx="14917">
                  <c:v>4.9829483032226563E-5</c:v>
                </c:pt>
                <c:pt idx="14918">
                  <c:v>6.008148193359375E-5</c:v>
                </c:pt>
                <c:pt idx="14919">
                  <c:v>5.0067901611328125E-5</c:v>
                </c:pt>
                <c:pt idx="14920">
                  <c:v>5.9843063354492188E-5</c:v>
                </c:pt>
                <c:pt idx="14921">
                  <c:v>5.0067901611328125E-5</c:v>
                </c:pt>
                <c:pt idx="14922">
                  <c:v>5.0067901611328125E-5</c:v>
                </c:pt>
                <c:pt idx="14923">
                  <c:v>6.008148193359375E-5</c:v>
                </c:pt>
                <c:pt idx="14924">
                  <c:v>5.0067901611328125E-5</c:v>
                </c:pt>
                <c:pt idx="14925">
                  <c:v>4.9829483032226563E-5</c:v>
                </c:pt>
                <c:pt idx="14926">
                  <c:v>4.9829483032226563E-5</c:v>
                </c:pt>
                <c:pt idx="14927">
                  <c:v>2.9993057250976563E-4</c:v>
                </c:pt>
                <c:pt idx="14928">
                  <c:v>5.5003166198730469E-4</c:v>
                </c:pt>
                <c:pt idx="14929">
                  <c:v>7.9011917114257813E-4</c:v>
                </c:pt>
                <c:pt idx="14930">
                  <c:v>1.02996826171875E-3</c:v>
                </c:pt>
                <c:pt idx="14931">
                  <c:v>1.2800693511962891E-3</c:v>
                </c:pt>
                <c:pt idx="14932">
                  <c:v>1.5401840209960938E-3</c:v>
                </c:pt>
                <c:pt idx="14933">
                  <c:v>1.77001953125E-3</c:v>
                </c:pt>
                <c:pt idx="14934">
                  <c:v>2.0301342010498047E-3</c:v>
                </c:pt>
                <c:pt idx="14935">
                  <c:v>2.3097991943359375E-3</c:v>
                </c:pt>
                <c:pt idx="14936">
                  <c:v>2.5699138641357422E-3</c:v>
                </c:pt>
                <c:pt idx="14937">
                  <c:v>2.8297901153564453E-3</c:v>
                </c:pt>
                <c:pt idx="14938">
                  <c:v>3.0798912048339844E-3</c:v>
                </c:pt>
                <c:pt idx="14939">
                  <c:v>3.3199787139892578E-3</c:v>
                </c:pt>
                <c:pt idx="14940">
                  <c:v>3.5300254821777344E-3</c:v>
                </c:pt>
                <c:pt idx="14941">
                  <c:v>3.7701129913330078E-3</c:v>
                </c:pt>
                <c:pt idx="14942">
                  <c:v>4.0400028228759766E-3</c:v>
                </c:pt>
                <c:pt idx="14943">
                  <c:v>4.28009033203125E-3</c:v>
                </c:pt>
                <c:pt idx="14944">
                  <c:v>4.5402050018310547E-3</c:v>
                </c:pt>
                <c:pt idx="14945">
                  <c:v>4.7800540924072266E-3</c:v>
                </c:pt>
                <c:pt idx="14946">
                  <c:v>5.0301551818847656E-3</c:v>
                </c:pt>
                <c:pt idx="14947">
                  <c:v>5.2700042724609375E-3</c:v>
                </c:pt>
                <c:pt idx="14948">
                  <c:v>5.4800510406494141E-3</c:v>
                </c:pt>
                <c:pt idx="14949">
                  <c:v>5.7301521301269531E-3</c:v>
                </c:pt>
                <c:pt idx="14950">
                  <c:v>5.9800148010253906E-3</c:v>
                </c:pt>
                <c:pt idx="14951">
                  <c:v>6.2201023101806641E-3</c:v>
                </c:pt>
                <c:pt idx="14952">
                  <c:v>6.4699649810791016E-3</c:v>
                </c:pt>
                <c:pt idx="14953">
                  <c:v>6.710052490234375E-3</c:v>
                </c:pt>
                <c:pt idx="14954">
                  <c:v>6.9599151611328125E-3</c:v>
                </c:pt>
                <c:pt idx="14955">
                  <c:v>7.2000026702880859E-3</c:v>
                </c:pt>
                <c:pt idx="14956">
                  <c:v>7.4601173400878906E-3</c:v>
                </c:pt>
                <c:pt idx="14957">
                  <c:v>7.6999664306640625E-3</c:v>
                </c:pt>
                <c:pt idx="14958">
                  <c:v>7.9600811004638672E-3</c:v>
                </c:pt>
                <c:pt idx="14959">
                  <c:v>8.2099437713623047E-3</c:v>
                </c:pt>
                <c:pt idx="14960">
                  <c:v>8.4700584411621094E-3</c:v>
                </c:pt>
                <c:pt idx="14961">
                  <c:v>8.7099075317382813E-3</c:v>
                </c:pt>
                <c:pt idx="14962">
                  <c:v>8.9299678802490234E-3</c:v>
                </c:pt>
                <c:pt idx="14963">
                  <c:v>9.1800689697265625E-3</c:v>
                </c:pt>
                <c:pt idx="14964">
                  <c:v>9.429931640625E-3</c:v>
                </c:pt>
                <c:pt idx="14965">
                  <c:v>1.2350082397460938E-2</c:v>
                </c:pt>
                <c:pt idx="14966">
                  <c:v>1.2579917907714844E-2</c:v>
                </c:pt>
                <c:pt idx="14967">
                  <c:v>1.2759923934936523E-2</c:v>
                </c:pt>
                <c:pt idx="14968">
                  <c:v>1.2889862060546875E-2</c:v>
                </c:pt>
                <c:pt idx="14969">
                  <c:v>1.3100147247314453E-2</c:v>
                </c:pt>
                <c:pt idx="14970">
                  <c:v>1.3329982757568359E-2</c:v>
                </c:pt>
                <c:pt idx="14971">
                  <c:v>1.3590097427368164E-2</c:v>
                </c:pt>
                <c:pt idx="14972">
                  <c:v>1.3829946517944336E-2</c:v>
                </c:pt>
                <c:pt idx="14973">
                  <c:v>1.4089822769165039E-2</c:v>
                </c:pt>
                <c:pt idx="14974">
                  <c:v>1.4339923858642578E-2</c:v>
                </c:pt>
                <c:pt idx="14975">
                  <c:v>1.4580011367797852E-2</c:v>
                </c:pt>
                <c:pt idx="14976">
                  <c:v>1.4830112457275391E-2</c:v>
                </c:pt>
                <c:pt idx="14977">
                  <c:v>1.5079975128173828E-2</c:v>
                </c:pt>
                <c:pt idx="14978">
                  <c:v>1.5339851379394531E-2</c:v>
                </c:pt>
                <c:pt idx="14979">
                  <c:v>1.558995246887207E-2</c:v>
                </c:pt>
                <c:pt idx="14980">
                  <c:v>1.5850067138671875E-2</c:v>
                </c:pt>
                <c:pt idx="14981">
                  <c:v>1.611018180847168E-2</c:v>
                </c:pt>
                <c:pt idx="14982">
                  <c:v>1.6370058059692383E-2</c:v>
                </c:pt>
                <c:pt idx="14983">
                  <c:v>1.6609907150268555E-2</c:v>
                </c:pt>
                <c:pt idx="14984">
                  <c:v>1.6860008239746094E-2</c:v>
                </c:pt>
                <c:pt idx="14985">
                  <c:v>1.7119884490966797E-2</c:v>
                </c:pt>
                <c:pt idx="14986">
                  <c:v>1.7379999160766602E-2</c:v>
                </c:pt>
                <c:pt idx="14987">
                  <c:v>1.7630100250244141E-2</c:v>
                </c:pt>
                <c:pt idx="14988">
                  <c:v>1.7889976501464844E-2</c:v>
                </c:pt>
                <c:pt idx="14989">
                  <c:v>1.8149852752685547E-2</c:v>
                </c:pt>
                <c:pt idx="14990">
                  <c:v>1.8409967422485352E-2</c:v>
                </c:pt>
                <c:pt idx="14991">
                  <c:v>1.8649816513061523E-2</c:v>
                </c:pt>
                <c:pt idx="14992">
                  <c:v>1.8920183181762695E-2</c:v>
                </c:pt>
                <c:pt idx="14993">
                  <c:v>1.9180059432983398E-2</c:v>
                </c:pt>
                <c:pt idx="14994">
                  <c:v>1.9439935684204102E-2</c:v>
                </c:pt>
                <c:pt idx="14995">
                  <c:v>1.9700050354003906E-2</c:v>
                </c:pt>
                <c:pt idx="14996">
                  <c:v>1.9949913024902344E-2</c:v>
                </c:pt>
                <c:pt idx="14997">
                  <c:v>2.0209789276123047E-2</c:v>
                </c:pt>
                <c:pt idx="14998">
                  <c:v>2.0460128784179688E-2</c:v>
                </c:pt>
                <c:pt idx="14999">
                  <c:v>2.0720005035400391E-2</c:v>
                </c:pt>
                <c:pt idx="15000">
                  <c:v>2.0980119705200195E-2</c:v>
                </c:pt>
                <c:pt idx="15001">
                  <c:v>2.1229982376098633E-2</c:v>
                </c:pt>
                <c:pt idx="15002">
                  <c:v>2.1489858627319336E-2</c:v>
                </c:pt>
                <c:pt idx="15003">
                  <c:v>2.1749973297119141E-2</c:v>
                </c:pt>
                <c:pt idx="15004">
                  <c:v>2.1990060806274414E-2</c:v>
                </c:pt>
                <c:pt idx="15005">
                  <c:v>2.2170066833496094E-2</c:v>
                </c:pt>
                <c:pt idx="15006">
                  <c:v>2.2429943084716797E-2</c:v>
                </c:pt>
                <c:pt idx="15007">
                  <c:v>2.267003059387207E-2</c:v>
                </c:pt>
                <c:pt idx="15008">
                  <c:v>2.2929906845092773E-2</c:v>
                </c:pt>
                <c:pt idx="15009">
                  <c:v>2.3190021514892578E-2</c:v>
                </c:pt>
                <c:pt idx="15010">
                  <c:v>2.3440122604370117E-2</c:v>
                </c:pt>
                <c:pt idx="15011">
                  <c:v>2.369999885559082E-2</c:v>
                </c:pt>
                <c:pt idx="15012">
                  <c:v>2.3940086364746094E-2</c:v>
                </c:pt>
                <c:pt idx="15013">
                  <c:v>2.4199962615966797E-2</c:v>
                </c:pt>
                <c:pt idx="15014">
                  <c:v>2.4449825286865234E-2</c:v>
                </c:pt>
                <c:pt idx="15015">
                  <c:v>2.4680137634277344E-2</c:v>
                </c:pt>
                <c:pt idx="15016">
                  <c:v>2.4940013885498047E-2</c:v>
                </c:pt>
                <c:pt idx="15017">
                  <c:v>2.519989013671875E-2</c:v>
                </c:pt>
                <c:pt idx="15018">
                  <c:v>2.5449991226196289E-2</c:v>
                </c:pt>
                <c:pt idx="15019">
                  <c:v>2.5709867477416992E-2</c:v>
                </c:pt>
                <c:pt idx="15020">
                  <c:v>2.5969982147216797E-2</c:v>
                </c:pt>
                <c:pt idx="15021">
                  <c:v>2.621006965637207E-2</c:v>
                </c:pt>
                <c:pt idx="15022">
                  <c:v>2.6589870452880859E-2</c:v>
                </c:pt>
                <c:pt idx="15023">
                  <c:v>2.6880025863647461E-2</c:v>
                </c:pt>
                <c:pt idx="15024">
                  <c:v>2.7159929275512695E-2</c:v>
                </c:pt>
                <c:pt idx="15025">
                  <c:v>2.7449846267700195E-2</c:v>
                </c:pt>
                <c:pt idx="15026">
                  <c:v>2.7729988098144531E-2</c:v>
                </c:pt>
                <c:pt idx="15027">
                  <c:v>2.79998779296875E-2</c:v>
                </c:pt>
                <c:pt idx="15028">
                  <c:v>2.8249979019165039E-2</c:v>
                </c:pt>
                <c:pt idx="15029">
                  <c:v>2.8499841690063477E-2</c:v>
                </c:pt>
                <c:pt idx="15030">
                  <c:v>2.8759956359863281E-2</c:v>
                </c:pt>
                <c:pt idx="15031">
                  <c:v>2.9009819030761719E-2</c:v>
                </c:pt>
                <c:pt idx="15032">
                  <c:v>2.9250144958496094E-2</c:v>
                </c:pt>
                <c:pt idx="15033">
                  <c:v>2.9500007629394531E-2</c:v>
                </c:pt>
                <c:pt idx="15034">
                  <c:v>2.9720067977905273E-2</c:v>
                </c:pt>
                <c:pt idx="15035">
                  <c:v>2.9980182647705078E-2</c:v>
                </c:pt>
                <c:pt idx="15036">
                  <c:v>3.022003173828125E-2</c:v>
                </c:pt>
                <c:pt idx="15037">
                  <c:v>3.0480146408081055E-2</c:v>
                </c:pt>
                <c:pt idx="15038">
                  <c:v>3.0719995498657227E-2</c:v>
                </c:pt>
                <c:pt idx="15039">
                  <c:v>3.0980110168457031E-2</c:v>
                </c:pt>
                <c:pt idx="15040">
                  <c:v>3.1190156936645508E-2</c:v>
                </c:pt>
                <c:pt idx="15041">
                  <c:v>3.1399965286254883E-2</c:v>
                </c:pt>
                <c:pt idx="15042">
                  <c:v>3.1650066375732422E-2</c:v>
                </c:pt>
                <c:pt idx="15043">
                  <c:v>3.1899929046630859E-2</c:v>
                </c:pt>
                <c:pt idx="15044">
                  <c:v>3.2140016555786133E-2</c:v>
                </c:pt>
                <c:pt idx="15045">
                  <c:v>3.2400131225585938E-2</c:v>
                </c:pt>
                <c:pt idx="15046">
                  <c:v>3.2649993896484375E-2</c:v>
                </c:pt>
                <c:pt idx="15047">
                  <c:v>3.2900094985961914E-2</c:v>
                </c:pt>
                <c:pt idx="15048">
                  <c:v>3.312993049621582E-2</c:v>
                </c:pt>
                <c:pt idx="15049">
                  <c:v>3.3370018005371094E-2</c:v>
                </c:pt>
                <c:pt idx="15050">
                  <c:v>3.3620119094848633E-2</c:v>
                </c:pt>
                <c:pt idx="15051">
                  <c:v>3.386998176574707E-2</c:v>
                </c:pt>
                <c:pt idx="15052">
                  <c:v>3.4120082855224609E-2</c:v>
                </c:pt>
                <c:pt idx="15053">
                  <c:v>3.4369945526123047E-2</c:v>
                </c:pt>
                <c:pt idx="15054">
                  <c:v>3.4620046615600586E-2</c:v>
                </c:pt>
                <c:pt idx="15055">
                  <c:v>3.4859895706176758E-2</c:v>
                </c:pt>
                <c:pt idx="15056">
                  <c:v>3.5069942474365234E-2</c:v>
                </c:pt>
                <c:pt idx="15057">
                  <c:v>3.5320043563842773E-2</c:v>
                </c:pt>
                <c:pt idx="15058">
                  <c:v>3.5559892654418945E-2</c:v>
                </c:pt>
                <c:pt idx="15059">
                  <c:v>3.5799980163574219E-2</c:v>
                </c:pt>
                <c:pt idx="15060">
                  <c:v>3.6039829254150391E-2</c:v>
                </c:pt>
                <c:pt idx="15061">
                  <c:v>3.6279916763305664E-2</c:v>
                </c:pt>
                <c:pt idx="15062">
                  <c:v>3.6520004272460938E-2</c:v>
                </c:pt>
                <c:pt idx="15063">
                  <c:v>3.6749839782714844E-2</c:v>
                </c:pt>
                <c:pt idx="15064">
                  <c:v>3.6999940872192383E-2</c:v>
                </c:pt>
                <c:pt idx="15065">
                  <c:v>3.7259817123413086E-2</c:v>
                </c:pt>
                <c:pt idx="15066">
                  <c:v>3.7509918212890625E-2</c:v>
                </c:pt>
                <c:pt idx="15067">
                  <c:v>3.777003288269043E-2</c:v>
                </c:pt>
                <c:pt idx="15068">
                  <c:v>3.798985481262207E-2</c:v>
                </c:pt>
                <c:pt idx="15069">
                  <c:v>3.8259983062744141E-2</c:v>
                </c:pt>
                <c:pt idx="15070">
                  <c:v>3.843998908996582E-2</c:v>
                </c:pt>
                <c:pt idx="15071">
                  <c:v>3.8709878921508789E-2</c:v>
                </c:pt>
                <c:pt idx="15072">
                  <c:v>3.8969993591308594E-2</c:v>
                </c:pt>
                <c:pt idx="15073">
                  <c:v>3.9259910583496094E-2</c:v>
                </c:pt>
                <c:pt idx="15074">
                  <c:v>3.9499998092651367E-2</c:v>
                </c:pt>
                <c:pt idx="15075">
                  <c:v>3.9769887924194336E-2</c:v>
                </c:pt>
                <c:pt idx="15076">
                  <c:v>4.0030002593994141E-2</c:v>
                </c:pt>
                <c:pt idx="15077">
                  <c:v>4.0269851684570313E-2</c:v>
                </c:pt>
                <c:pt idx="15078">
                  <c:v>4.0529966354370117E-2</c:v>
                </c:pt>
                <c:pt idx="15079">
                  <c:v>4.0799856185913086E-2</c:v>
                </c:pt>
                <c:pt idx="15080">
                  <c:v>4.1059970855712891E-2</c:v>
                </c:pt>
                <c:pt idx="15081">
                  <c:v>4.1290044784545898E-2</c:v>
                </c:pt>
                <c:pt idx="15082">
                  <c:v>4.1559934616088867E-2</c:v>
                </c:pt>
                <c:pt idx="15083">
                  <c:v>4.1820049285888672E-2</c:v>
                </c:pt>
                <c:pt idx="15084">
                  <c:v>4.2099952697753906E-2</c:v>
                </c:pt>
                <c:pt idx="15085">
                  <c:v>4.234004020690918E-2</c:v>
                </c:pt>
                <c:pt idx="15086">
                  <c:v>4.2599916458129883E-2</c:v>
                </c:pt>
                <c:pt idx="15087">
                  <c:v>4.2870044708251953E-2</c:v>
                </c:pt>
                <c:pt idx="15088">
                  <c:v>4.3129920959472656E-2</c:v>
                </c:pt>
                <c:pt idx="15089">
                  <c:v>4.3390035629272461E-2</c:v>
                </c:pt>
                <c:pt idx="15090">
                  <c:v>4.365992546081543E-2</c:v>
                </c:pt>
                <c:pt idx="15091">
                  <c:v>4.3910026550292969E-2</c:v>
                </c:pt>
                <c:pt idx="15092">
                  <c:v>4.4139862060546875E-2</c:v>
                </c:pt>
                <c:pt idx="15093">
                  <c:v>4.439997673034668E-2</c:v>
                </c:pt>
                <c:pt idx="15094">
                  <c:v>4.4659852981567383E-2</c:v>
                </c:pt>
                <c:pt idx="15095">
                  <c:v>4.4929981231689453E-2</c:v>
                </c:pt>
                <c:pt idx="15096">
                  <c:v>4.5199871063232422E-2</c:v>
                </c:pt>
                <c:pt idx="15097">
                  <c:v>4.542994499206543E-2</c:v>
                </c:pt>
                <c:pt idx="15098">
                  <c:v>4.5680046081542969E-2</c:v>
                </c:pt>
                <c:pt idx="15099">
                  <c:v>4.5919895172119141E-2</c:v>
                </c:pt>
                <c:pt idx="15100">
                  <c:v>4.616999626159668E-2</c:v>
                </c:pt>
                <c:pt idx="15101">
                  <c:v>4.6430110931396484E-2</c:v>
                </c:pt>
                <c:pt idx="15102">
                  <c:v>4.6689987182617188E-2</c:v>
                </c:pt>
                <c:pt idx="15103">
                  <c:v>4.6950101852416992E-2</c:v>
                </c:pt>
                <c:pt idx="15104">
                  <c:v>4.7209978103637695E-2</c:v>
                </c:pt>
                <c:pt idx="15105">
                  <c:v>4.7450065612792969E-2</c:v>
                </c:pt>
                <c:pt idx="15106">
                  <c:v>4.7719955444335938E-2</c:v>
                </c:pt>
                <c:pt idx="15107">
                  <c:v>4.7980070114135742E-2</c:v>
                </c:pt>
                <c:pt idx="15108">
                  <c:v>4.8219919204711914E-2</c:v>
                </c:pt>
                <c:pt idx="15109">
                  <c:v>4.8490047454833984E-2</c:v>
                </c:pt>
                <c:pt idx="15110">
                  <c:v>4.8739910125732422E-2</c:v>
                </c:pt>
                <c:pt idx="15111">
                  <c:v>4.9010038375854492E-2</c:v>
                </c:pt>
                <c:pt idx="15112">
                  <c:v>4.92401123046875E-2</c:v>
                </c:pt>
                <c:pt idx="15113">
                  <c:v>4.9499988555908203E-2</c:v>
                </c:pt>
                <c:pt idx="15114">
                  <c:v>4.9750089645385742E-2</c:v>
                </c:pt>
                <c:pt idx="15115">
                  <c:v>5.0009965896606445E-2</c:v>
                </c:pt>
                <c:pt idx="15116">
                  <c:v>5.027008056640625E-2</c:v>
                </c:pt>
                <c:pt idx="15117">
                  <c:v>5.0529956817626953E-2</c:v>
                </c:pt>
                <c:pt idx="15118">
                  <c:v>5.0760030746459961E-2</c:v>
                </c:pt>
                <c:pt idx="15119">
                  <c:v>5.10101318359375E-2</c:v>
                </c:pt>
                <c:pt idx="15120">
                  <c:v>5.1249980926513672E-2</c:v>
                </c:pt>
                <c:pt idx="15121">
                  <c:v>5.1510095596313477E-2</c:v>
                </c:pt>
                <c:pt idx="15122">
                  <c:v>5.176997184753418E-2</c:v>
                </c:pt>
                <c:pt idx="15123">
                  <c:v>5.2030086517333984E-2</c:v>
                </c:pt>
                <c:pt idx="15124">
                  <c:v>5.2299976348876953E-2</c:v>
                </c:pt>
                <c:pt idx="15125">
                  <c:v>5.2560091018676758E-2</c:v>
                </c:pt>
                <c:pt idx="15126">
                  <c:v>5.2829980850219727E-2</c:v>
                </c:pt>
                <c:pt idx="15127">
                  <c:v>5.3090095520019531E-2</c:v>
                </c:pt>
                <c:pt idx="15128">
                  <c:v>5.3349971771240234E-2</c:v>
                </c:pt>
                <c:pt idx="15129">
                  <c:v>5.3610086441040039E-2</c:v>
                </c:pt>
                <c:pt idx="15130">
                  <c:v>5.3860187530517578E-2</c:v>
                </c:pt>
                <c:pt idx="15131">
                  <c:v>5.4120063781738281E-2</c:v>
                </c:pt>
                <c:pt idx="15132">
                  <c:v>5.4380178451538086E-2</c:v>
                </c:pt>
                <c:pt idx="15133">
                  <c:v>5.4620027542114258E-2</c:v>
                </c:pt>
                <c:pt idx="15134">
                  <c:v>5.4880142211914063E-2</c:v>
                </c:pt>
                <c:pt idx="15135">
                  <c:v>5.511021614074707E-2</c:v>
                </c:pt>
                <c:pt idx="15136">
                  <c:v>5.5380105972290039E-2</c:v>
                </c:pt>
                <c:pt idx="15137">
                  <c:v>5.5640220642089844E-2</c:v>
                </c:pt>
                <c:pt idx="15138">
                  <c:v>5.5909872055053711E-2</c:v>
                </c:pt>
                <c:pt idx="15139">
                  <c:v>5.6160211563110352E-2</c:v>
                </c:pt>
                <c:pt idx="15140">
                  <c:v>5.6429862976074219E-2</c:v>
                </c:pt>
                <c:pt idx="15141">
                  <c:v>5.6699991226196289E-2</c:v>
                </c:pt>
                <c:pt idx="15142">
                  <c:v>5.691981315612793E-2</c:v>
                </c:pt>
                <c:pt idx="15143">
                  <c:v>5.7179927825927734E-2</c:v>
                </c:pt>
                <c:pt idx="15144">
                  <c:v>5.7430028915405273E-2</c:v>
                </c:pt>
                <c:pt idx="15145">
                  <c:v>5.7699918746948242E-2</c:v>
                </c:pt>
                <c:pt idx="15146">
                  <c:v>5.7950019836425781E-2</c:v>
                </c:pt>
                <c:pt idx="15147">
                  <c:v>5.8209896087646484E-2</c:v>
                </c:pt>
                <c:pt idx="15148">
                  <c:v>5.8449983596801758E-2</c:v>
                </c:pt>
                <c:pt idx="15149">
                  <c:v>5.8659791946411133E-2</c:v>
                </c:pt>
                <c:pt idx="15150">
                  <c:v>5.8919906616210938E-2</c:v>
                </c:pt>
                <c:pt idx="15151">
                  <c:v>5.9170007705688477E-2</c:v>
                </c:pt>
                <c:pt idx="15152">
                  <c:v>5.942988395690918E-2</c:v>
                </c:pt>
                <c:pt idx="15153">
                  <c:v>5.9689998626708984E-2</c:v>
                </c:pt>
                <c:pt idx="15154">
                  <c:v>5.9750080108642578E-2</c:v>
                </c:pt>
                <c:pt idx="15155">
                  <c:v>5.9750080108642578E-2</c:v>
                </c:pt>
                <c:pt idx="15156">
                  <c:v>5.9740066528320313E-2</c:v>
                </c:pt>
                <c:pt idx="15157">
                  <c:v>5.970001220703125E-2</c:v>
                </c:pt>
                <c:pt idx="15158">
                  <c:v>5.970001220703125E-2</c:v>
                </c:pt>
                <c:pt idx="15159">
                  <c:v>5.9669971466064453E-2</c:v>
                </c:pt>
                <c:pt idx="15160">
                  <c:v>5.9659957885742188E-2</c:v>
                </c:pt>
                <c:pt idx="15161">
                  <c:v>5.9659957885742188E-2</c:v>
                </c:pt>
                <c:pt idx="15162">
                  <c:v>5.9639930725097656E-2</c:v>
                </c:pt>
                <c:pt idx="15163">
                  <c:v>5.9619903564453125E-2</c:v>
                </c:pt>
                <c:pt idx="15164">
                  <c:v>5.9580087661743164E-2</c:v>
                </c:pt>
                <c:pt idx="15165">
                  <c:v>5.9569835662841797E-2</c:v>
                </c:pt>
                <c:pt idx="15166">
                  <c:v>5.9530019760131836E-2</c:v>
                </c:pt>
                <c:pt idx="15167">
                  <c:v>5.9509992599487305E-2</c:v>
                </c:pt>
                <c:pt idx="15168">
                  <c:v>5.9449911117553711E-2</c:v>
                </c:pt>
                <c:pt idx="15169">
                  <c:v>5.9269905090332031E-2</c:v>
                </c:pt>
                <c:pt idx="15170">
                  <c:v>5.9170007705688477E-2</c:v>
                </c:pt>
                <c:pt idx="15171">
                  <c:v>5.9059858322143555E-2</c:v>
                </c:pt>
                <c:pt idx="15172">
                  <c:v>5.8950185775756836E-2</c:v>
                </c:pt>
                <c:pt idx="15173">
                  <c:v>5.8840036392211914E-2</c:v>
                </c:pt>
                <c:pt idx="15174">
                  <c:v>5.8730125427246094E-2</c:v>
                </c:pt>
                <c:pt idx="15175">
                  <c:v>5.8619976043701172E-2</c:v>
                </c:pt>
                <c:pt idx="15176">
                  <c:v>5.8510065078735352E-2</c:v>
                </c:pt>
                <c:pt idx="15177">
                  <c:v>5.839991569519043E-2</c:v>
                </c:pt>
                <c:pt idx="15178">
                  <c:v>5.8259963989257813E-2</c:v>
                </c:pt>
                <c:pt idx="15179">
                  <c:v>5.8139801025390625E-2</c:v>
                </c:pt>
                <c:pt idx="15180">
                  <c:v>5.8030128479003906E-2</c:v>
                </c:pt>
                <c:pt idx="15181">
                  <c:v>5.7909965515136719E-2</c:v>
                </c:pt>
                <c:pt idx="15182">
                  <c:v>5.782008171081543E-2</c:v>
                </c:pt>
                <c:pt idx="15183">
                  <c:v>5.7689905166625977E-2</c:v>
                </c:pt>
                <c:pt idx="15184">
                  <c:v>5.7559967041015625E-2</c:v>
                </c:pt>
                <c:pt idx="15185">
                  <c:v>5.7459831237792969E-2</c:v>
                </c:pt>
                <c:pt idx="15186">
                  <c:v>5.7339906692504883E-2</c:v>
                </c:pt>
                <c:pt idx="15187">
                  <c:v>5.7229995727539063E-2</c:v>
                </c:pt>
                <c:pt idx="15188">
                  <c:v>5.7120084762573242E-2</c:v>
                </c:pt>
                <c:pt idx="15189">
                  <c:v>5.7010173797607422E-2</c:v>
                </c:pt>
                <c:pt idx="15190">
                  <c:v>5.6890010833740234E-2</c:v>
                </c:pt>
                <c:pt idx="15191">
                  <c:v>5.6780099868774414E-2</c:v>
                </c:pt>
                <c:pt idx="15192">
                  <c:v>5.6669950485229492E-2</c:v>
                </c:pt>
                <c:pt idx="15193">
                  <c:v>5.6540012359619141E-2</c:v>
                </c:pt>
                <c:pt idx="15194">
                  <c:v>5.6459903717041016E-2</c:v>
                </c:pt>
                <c:pt idx="15195">
                  <c:v>5.6349992752075195E-2</c:v>
                </c:pt>
                <c:pt idx="15196">
                  <c:v>5.6240081787109375E-2</c:v>
                </c:pt>
                <c:pt idx="15197">
                  <c:v>5.6120157241821289E-2</c:v>
                </c:pt>
                <c:pt idx="15198">
                  <c:v>5.6010007858276367E-2</c:v>
                </c:pt>
                <c:pt idx="15199">
                  <c:v>5.5880069732666016E-2</c:v>
                </c:pt>
                <c:pt idx="15200">
                  <c:v>5.5749893188476563E-2</c:v>
                </c:pt>
                <c:pt idx="15201">
                  <c:v>5.5629968643188477E-2</c:v>
                </c:pt>
                <c:pt idx="15202">
                  <c:v>5.5499792098999023E-2</c:v>
                </c:pt>
                <c:pt idx="15203">
                  <c:v>5.5390119552612305E-2</c:v>
                </c:pt>
                <c:pt idx="15204">
                  <c:v>5.5260181427001953E-2</c:v>
                </c:pt>
                <c:pt idx="15205">
                  <c:v>5.5140018463134766E-2</c:v>
                </c:pt>
                <c:pt idx="15206">
                  <c:v>5.5040121078491211E-2</c:v>
                </c:pt>
                <c:pt idx="15207">
                  <c:v>5.4909944534301758E-2</c:v>
                </c:pt>
                <c:pt idx="15208">
                  <c:v>5.4790019989013672E-2</c:v>
                </c:pt>
                <c:pt idx="15209">
                  <c:v>5.467987060546875E-2</c:v>
                </c:pt>
                <c:pt idx="15210">
                  <c:v>5.456995964050293E-2</c:v>
                </c:pt>
                <c:pt idx="15211">
                  <c:v>5.4460048675537109E-2</c:v>
                </c:pt>
                <c:pt idx="15212">
                  <c:v>5.4350137710571289E-2</c:v>
                </c:pt>
                <c:pt idx="15213">
                  <c:v>5.4229974746704102E-2</c:v>
                </c:pt>
                <c:pt idx="15214">
                  <c:v>5.4090023040771484E-2</c:v>
                </c:pt>
                <c:pt idx="15215">
                  <c:v>5.3979873657226563E-2</c:v>
                </c:pt>
                <c:pt idx="15216">
                  <c:v>5.3859949111938477E-2</c:v>
                </c:pt>
                <c:pt idx="15217">
                  <c:v>5.3749799728393555E-2</c:v>
                </c:pt>
                <c:pt idx="15218">
                  <c:v>5.3620100021362305E-2</c:v>
                </c:pt>
                <c:pt idx="15219">
                  <c:v>5.352020263671875E-2</c:v>
                </c:pt>
                <c:pt idx="15220">
                  <c:v>5.3380012512207031E-2</c:v>
                </c:pt>
                <c:pt idx="15221">
                  <c:v>5.3280115127563477E-2</c:v>
                </c:pt>
                <c:pt idx="15222">
                  <c:v>5.3139925003051758E-2</c:v>
                </c:pt>
                <c:pt idx="15223">
                  <c:v>5.3030014038085938E-2</c:v>
                </c:pt>
                <c:pt idx="15224">
                  <c:v>5.2919864654541016E-2</c:v>
                </c:pt>
                <c:pt idx="15225">
                  <c:v>5.279994010925293E-2</c:v>
                </c:pt>
                <c:pt idx="15226">
                  <c:v>5.2689790725708008E-2</c:v>
                </c:pt>
                <c:pt idx="15227">
                  <c:v>5.2579879760742188E-2</c:v>
                </c:pt>
                <c:pt idx="15228">
                  <c:v>5.2479982376098633E-2</c:v>
                </c:pt>
                <c:pt idx="15229">
                  <c:v>5.2320003509521484E-2</c:v>
                </c:pt>
                <c:pt idx="15230">
                  <c:v>5.2200078964233398E-2</c:v>
                </c:pt>
                <c:pt idx="15231">
                  <c:v>5.2089929580688477E-2</c:v>
                </c:pt>
                <c:pt idx="15232">
                  <c:v>5.1980018615722656E-2</c:v>
                </c:pt>
                <c:pt idx="15233">
                  <c:v>5.1859855651855469E-2</c:v>
                </c:pt>
                <c:pt idx="15234">
                  <c:v>5.175018310546875E-2</c:v>
                </c:pt>
                <c:pt idx="15235">
                  <c:v>5.1609992980957031E-2</c:v>
                </c:pt>
                <c:pt idx="15236">
                  <c:v>5.1490068435668945E-2</c:v>
                </c:pt>
                <c:pt idx="15237">
                  <c:v>5.1369905471801758E-2</c:v>
                </c:pt>
                <c:pt idx="15238">
                  <c:v>5.1249980926513672E-2</c:v>
                </c:pt>
                <c:pt idx="15239">
                  <c:v>5.1130056381225586E-2</c:v>
                </c:pt>
                <c:pt idx="15240">
                  <c:v>5.0999879837036133E-2</c:v>
                </c:pt>
                <c:pt idx="15241">
                  <c:v>5.0879955291748047E-2</c:v>
                </c:pt>
                <c:pt idx="15242">
                  <c:v>5.0760030746459961E-2</c:v>
                </c:pt>
                <c:pt idx="15243">
                  <c:v>5.0650119781494141E-2</c:v>
                </c:pt>
                <c:pt idx="15244">
                  <c:v>5.0549983978271484E-2</c:v>
                </c:pt>
                <c:pt idx="15245">
                  <c:v>5.0470113754272461E-2</c:v>
                </c:pt>
                <c:pt idx="15246">
                  <c:v>5.0359964370727539E-2</c:v>
                </c:pt>
                <c:pt idx="15247">
                  <c:v>5.0199985504150391E-2</c:v>
                </c:pt>
                <c:pt idx="15248">
                  <c:v>5.010986328125E-2</c:v>
                </c:pt>
                <c:pt idx="15249">
                  <c:v>5.0019979476928711E-2</c:v>
                </c:pt>
                <c:pt idx="15250">
                  <c:v>4.9890041351318359E-2</c:v>
                </c:pt>
                <c:pt idx="15251">
                  <c:v>4.9790143966674805E-2</c:v>
                </c:pt>
                <c:pt idx="15252">
                  <c:v>4.9690008163452148E-2</c:v>
                </c:pt>
                <c:pt idx="15253">
                  <c:v>4.9580097198486328E-2</c:v>
                </c:pt>
                <c:pt idx="15254">
                  <c:v>4.9499988555908203E-2</c:v>
                </c:pt>
                <c:pt idx="15255">
                  <c:v>4.9400091171264648E-2</c:v>
                </c:pt>
                <c:pt idx="15256">
                  <c:v>4.9289941787719727E-2</c:v>
                </c:pt>
                <c:pt idx="15257">
                  <c:v>4.9190044403076172E-2</c:v>
                </c:pt>
                <c:pt idx="15258">
                  <c:v>4.9049854278564453E-2</c:v>
                </c:pt>
                <c:pt idx="15259">
                  <c:v>4.8959970474243164E-2</c:v>
                </c:pt>
                <c:pt idx="15260">
                  <c:v>4.8869848251342773E-2</c:v>
                </c:pt>
                <c:pt idx="15261">
                  <c:v>4.8779964447021484E-2</c:v>
                </c:pt>
                <c:pt idx="15262">
                  <c:v>4.868006706237793E-2</c:v>
                </c:pt>
                <c:pt idx="15263">
                  <c:v>4.8590183258056641E-2</c:v>
                </c:pt>
                <c:pt idx="15264">
                  <c:v>4.8480033874511719E-2</c:v>
                </c:pt>
                <c:pt idx="15265">
                  <c:v>4.8370122909545898E-2</c:v>
                </c:pt>
                <c:pt idx="15266">
                  <c:v>4.8259973526000977E-2</c:v>
                </c:pt>
                <c:pt idx="15267">
                  <c:v>4.8150062561035156E-2</c:v>
                </c:pt>
                <c:pt idx="15268">
                  <c:v>4.80499267578125E-2</c:v>
                </c:pt>
                <c:pt idx="15269">
                  <c:v>4.794001579284668E-2</c:v>
                </c:pt>
                <c:pt idx="15270">
                  <c:v>4.7829866409301758E-2</c:v>
                </c:pt>
                <c:pt idx="15271">
                  <c:v>4.7739982604980469E-2</c:v>
                </c:pt>
                <c:pt idx="15272">
                  <c:v>4.7610044479370117E-2</c:v>
                </c:pt>
                <c:pt idx="15273">
                  <c:v>4.7490119934082031E-2</c:v>
                </c:pt>
                <c:pt idx="15274">
                  <c:v>4.7379970550537109E-2</c:v>
                </c:pt>
                <c:pt idx="15275">
                  <c:v>4.7280073165893555E-2</c:v>
                </c:pt>
                <c:pt idx="15276">
                  <c:v>4.7189950942993164E-2</c:v>
                </c:pt>
                <c:pt idx="15277">
                  <c:v>4.7090053558349609E-2</c:v>
                </c:pt>
                <c:pt idx="15278">
                  <c:v>4.6989917755126953E-2</c:v>
                </c:pt>
                <c:pt idx="15279">
                  <c:v>4.6859979629516602E-2</c:v>
                </c:pt>
                <c:pt idx="15280">
                  <c:v>4.6759843826293945E-2</c:v>
                </c:pt>
                <c:pt idx="15281">
                  <c:v>4.6659946441650391E-2</c:v>
                </c:pt>
                <c:pt idx="15282">
                  <c:v>4.6619892120361328E-2</c:v>
                </c:pt>
                <c:pt idx="15283">
                  <c:v>4.6530008316040039E-2</c:v>
                </c:pt>
                <c:pt idx="15284">
                  <c:v>4.6419858932495117E-2</c:v>
                </c:pt>
                <c:pt idx="15285">
                  <c:v>4.6320199966430664E-2</c:v>
                </c:pt>
                <c:pt idx="15286">
                  <c:v>4.6200037002563477E-2</c:v>
                </c:pt>
                <c:pt idx="15287">
                  <c:v>4.6080112457275391E-2</c:v>
                </c:pt>
                <c:pt idx="15288">
                  <c:v>4.5969963073730469E-2</c:v>
                </c:pt>
                <c:pt idx="15289">
                  <c:v>4.5860052108764648E-2</c:v>
                </c:pt>
                <c:pt idx="15290">
                  <c:v>4.5729875564575195E-2</c:v>
                </c:pt>
                <c:pt idx="15291">
                  <c:v>4.5619964599609375E-2</c:v>
                </c:pt>
                <c:pt idx="15292">
                  <c:v>4.5509815216064453E-2</c:v>
                </c:pt>
                <c:pt idx="15293">
                  <c:v>4.5399904251098633E-2</c:v>
                </c:pt>
                <c:pt idx="15294">
                  <c:v>4.5250177383422852E-2</c:v>
                </c:pt>
                <c:pt idx="15295">
                  <c:v>4.5120000839233398E-2</c:v>
                </c:pt>
                <c:pt idx="15296">
                  <c:v>4.5000076293945313E-2</c:v>
                </c:pt>
                <c:pt idx="15297">
                  <c:v>4.4889926910400391E-2</c:v>
                </c:pt>
                <c:pt idx="15298">
                  <c:v>4.478001594543457E-2</c:v>
                </c:pt>
                <c:pt idx="15299">
                  <c:v>4.4659852981567383E-2</c:v>
                </c:pt>
                <c:pt idx="15300">
                  <c:v>4.4550180435180664E-2</c:v>
                </c:pt>
                <c:pt idx="15301">
                  <c:v>4.4420003890991211E-2</c:v>
                </c:pt>
                <c:pt idx="15302">
                  <c:v>4.4310092926025391E-2</c:v>
                </c:pt>
                <c:pt idx="15303">
                  <c:v>4.4189929962158203E-2</c:v>
                </c:pt>
                <c:pt idx="15304">
                  <c:v>4.4080018997192383E-2</c:v>
                </c:pt>
                <c:pt idx="15305">
                  <c:v>4.3959856033325195E-2</c:v>
                </c:pt>
                <c:pt idx="15306">
                  <c:v>4.3849945068359375E-2</c:v>
                </c:pt>
                <c:pt idx="15307">
                  <c:v>4.3730020523071289E-2</c:v>
                </c:pt>
                <c:pt idx="15308">
                  <c:v>4.3590068817138672E-2</c:v>
                </c:pt>
                <c:pt idx="15309">
                  <c:v>4.3470144271850586E-2</c:v>
                </c:pt>
                <c:pt idx="15310">
                  <c:v>4.3359994888305664E-2</c:v>
                </c:pt>
                <c:pt idx="15311">
                  <c:v>4.3230056762695313E-2</c:v>
                </c:pt>
                <c:pt idx="15312">
                  <c:v>4.3119907379150391E-2</c:v>
                </c:pt>
                <c:pt idx="15313">
                  <c:v>4.2999982833862305E-2</c:v>
                </c:pt>
                <c:pt idx="15314">
                  <c:v>4.2879819869995117E-2</c:v>
                </c:pt>
                <c:pt idx="15315">
                  <c:v>4.2730093002319336E-2</c:v>
                </c:pt>
                <c:pt idx="15316">
                  <c:v>4.261016845703125E-2</c:v>
                </c:pt>
                <c:pt idx="15317">
                  <c:v>4.2490005493164063E-2</c:v>
                </c:pt>
                <c:pt idx="15318">
                  <c:v>4.2360067367553711E-2</c:v>
                </c:pt>
                <c:pt idx="15319">
                  <c:v>4.2229890823364258E-2</c:v>
                </c:pt>
                <c:pt idx="15320">
                  <c:v>4.2109966278076172E-2</c:v>
                </c:pt>
                <c:pt idx="15321">
                  <c:v>4.199981689453125E-2</c:v>
                </c:pt>
                <c:pt idx="15322">
                  <c:v>4.1850090026855469E-2</c:v>
                </c:pt>
                <c:pt idx="15323">
                  <c:v>4.1729927062988281E-2</c:v>
                </c:pt>
                <c:pt idx="15324">
                  <c:v>4.1610002517700195E-2</c:v>
                </c:pt>
                <c:pt idx="15325">
                  <c:v>4.1500091552734375E-2</c:v>
                </c:pt>
                <c:pt idx="15326">
                  <c:v>4.1379928588867188E-2</c:v>
                </c:pt>
                <c:pt idx="15327">
                  <c:v>4.1270017623901367E-2</c:v>
                </c:pt>
                <c:pt idx="15328">
                  <c:v>4.1140079498291016E-2</c:v>
                </c:pt>
                <c:pt idx="15329">
                  <c:v>4.1010141372680664E-2</c:v>
                </c:pt>
                <c:pt idx="15330">
                  <c:v>4.0899991989135742E-2</c:v>
                </c:pt>
                <c:pt idx="15331">
                  <c:v>4.0709972381591797E-2</c:v>
                </c:pt>
                <c:pt idx="15332">
                  <c:v>4.0590047836303711E-2</c:v>
                </c:pt>
                <c:pt idx="15333">
                  <c:v>4.0480136871337891E-2</c:v>
                </c:pt>
                <c:pt idx="15334">
                  <c:v>4.0369987487792969E-2</c:v>
                </c:pt>
                <c:pt idx="15335">
                  <c:v>4.0250062942504883E-2</c:v>
                </c:pt>
                <c:pt idx="15336">
                  <c:v>4.0139913558959961E-2</c:v>
                </c:pt>
                <c:pt idx="15337">
                  <c:v>4.0019989013671875E-2</c:v>
                </c:pt>
                <c:pt idx="15338">
                  <c:v>3.9909839630126953E-2</c:v>
                </c:pt>
                <c:pt idx="15339">
                  <c:v>3.9799928665161133E-2</c:v>
                </c:pt>
                <c:pt idx="15340">
                  <c:v>3.9689779281616211E-2</c:v>
                </c:pt>
                <c:pt idx="15341">
                  <c:v>3.9580106735229492E-2</c:v>
                </c:pt>
                <c:pt idx="15342">
                  <c:v>3.9479970932006836E-2</c:v>
                </c:pt>
                <c:pt idx="15343">
                  <c:v>3.936004638671875E-2</c:v>
                </c:pt>
                <c:pt idx="15344">
                  <c:v>3.9230108261108398E-2</c:v>
                </c:pt>
                <c:pt idx="15345">
                  <c:v>3.9109945297241211E-2</c:v>
                </c:pt>
                <c:pt idx="15346">
                  <c:v>3.9000034332275391E-2</c:v>
                </c:pt>
                <c:pt idx="15347">
                  <c:v>3.8889884948730469E-2</c:v>
                </c:pt>
                <c:pt idx="15348">
                  <c:v>3.8769960403442383E-2</c:v>
                </c:pt>
                <c:pt idx="15349">
                  <c:v>3.8670063018798828E-2</c:v>
                </c:pt>
                <c:pt idx="15350">
                  <c:v>3.8560152053833008E-2</c:v>
                </c:pt>
                <c:pt idx="15351">
                  <c:v>3.8419961929321289E-2</c:v>
                </c:pt>
                <c:pt idx="15352">
                  <c:v>3.8269996643066406E-2</c:v>
                </c:pt>
                <c:pt idx="15353">
                  <c:v>3.815007209777832E-2</c:v>
                </c:pt>
                <c:pt idx="15354">
                  <c:v>3.8039922714233398E-2</c:v>
                </c:pt>
                <c:pt idx="15355">
                  <c:v>3.7919998168945313E-2</c:v>
                </c:pt>
                <c:pt idx="15356">
                  <c:v>3.7809848785400391E-2</c:v>
                </c:pt>
                <c:pt idx="15357">
                  <c:v>3.7700176239013672E-2</c:v>
                </c:pt>
                <c:pt idx="15358">
                  <c:v>3.7600040435791016E-2</c:v>
                </c:pt>
                <c:pt idx="15359">
                  <c:v>3.7489891052246094E-2</c:v>
                </c:pt>
                <c:pt idx="15360">
                  <c:v>3.7379980087280273E-2</c:v>
                </c:pt>
                <c:pt idx="15361">
                  <c:v>3.7270069122314453E-2</c:v>
                </c:pt>
                <c:pt idx="15362">
                  <c:v>3.7139892578125E-2</c:v>
                </c:pt>
                <c:pt idx="15363">
                  <c:v>3.701019287109375E-2</c:v>
                </c:pt>
                <c:pt idx="15364">
                  <c:v>3.6910057067871094E-2</c:v>
                </c:pt>
                <c:pt idx="15365">
                  <c:v>3.6760091781616211E-2</c:v>
                </c:pt>
                <c:pt idx="15366">
                  <c:v>3.6649942398071289E-2</c:v>
                </c:pt>
                <c:pt idx="15367">
                  <c:v>3.6540031433105469E-2</c:v>
                </c:pt>
                <c:pt idx="15368">
                  <c:v>3.6429882049560547E-2</c:v>
                </c:pt>
                <c:pt idx="15369">
                  <c:v>3.6319971084594727E-2</c:v>
                </c:pt>
                <c:pt idx="15370">
                  <c:v>3.6210060119628906E-2</c:v>
                </c:pt>
                <c:pt idx="15371">
                  <c:v>3.6100149154663086E-2</c:v>
                </c:pt>
                <c:pt idx="15372">
                  <c:v>3.5959959030151367E-2</c:v>
                </c:pt>
                <c:pt idx="15373">
                  <c:v>3.5850048065185547E-2</c:v>
                </c:pt>
                <c:pt idx="15374">
                  <c:v>3.5739898681640625E-2</c:v>
                </c:pt>
                <c:pt idx="15375">
                  <c:v>3.5629987716674805E-2</c:v>
                </c:pt>
                <c:pt idx="15376">
                  <c:v>3.5499811172485352E-2</c:v>
                </c:pt>
                <c:pt idx="15377">
                  <c:v>3.5390138626098633E-2</c:v>
                </c:pt>
                <c:pt idx="15378">
                  <c:v>3.5279989242553711E-2</c:v>
                </c:pt>
                <c:pt idx="15379">
                  <c:v>3.5160064697265625E-2</c:v>
                </c:pt>
                <c:pt idx="15380">
                  <c:v>3.5020112991333008E-2</c:v>
                </c:pt>
                <c:pt idx="15381">
                  <c:v>3.4909963607788086E-2</c:v>
                </c:pt>
                <c:pt idx="15382">
                  <c:v>3.4780025482177734E-2</c:v>
                </c:pt>
                <c:pt idx="15383">
                  <c:v>3.4669876098632813E-2</c:v>
                </c:pt>
                <c:pt idx="15384">
                  <c:v>3.4549951553344727E-2</c:v>
                </c:pt>
                <c:pt idx="15385">
                  <c:v>3.4440040588378906E-2</c:v>
                </c:pt>
                <c:pt idx="15386">
                  <c:v>3.4310102462768555E-2</c:v>
                </c:pt>
                <c:pt idx="15387">
                  <c:v>3.4149885177612305E-2</c:v>
                </c:pt>
                <c:pt idx="15388">
                  <c:v>3.4029960632324219E-2</c:v>
                </c:pt>
                <c:pt idx="15389">
                  <c:v>3.3910036087036133E-2</c:v>
                </c:pt>
                <c:pt idx="15390">
                  <c:v>3.3789873123168945E-2</c:v>
                </c:pt>
                <c:pt idx="15391">
                  <c:v>3.3690214157104492E-2</c:v>
                </c:pt>
                <c:pt idx="15392">
                  <c:v>3.3570051193237305E-2</c:v>
                </c:pt>
                <c:pt idx="15393">
                  <c:v>3.3460140228271484E-2</c:v>
                </c:pt>
                <c:pt idx="15394">
                  <c:v>3.3349990844726563E-2</c:v>
                </c:pt>
                <c:pt idx="15395">
                  <c:v>3.3220052719116211E-2</c:v>
                </c:pt>
                <c:pt idx="15396">
                  <c:v>3.3099889755249023E-2</c:v>
                </c:pt>
                <c:pt idx="15397">
                  <c:v>3.2919883728027344E-2</c:v>
                </c:pt>
                <c:pt idx="15398">
                  <c:v>3.2660007476806641E-2</c:v>
                </c:pt>
                <c:pt idx="15399">
                  <c:v>3.2480001449584961E-2</c:v>
                </c:pt>
                <c:pt idx="15400">
                  <c:v>3.2310009002685547E-2</c:v>
                </c:pt>
                <c:pt idx="15401">
                  <c:v>3.2140016555786133E-2</c:v>
                </c:pt>
                <c:pt idx="15402">
                  <c:v>3.1949996948242188E-2</c:v>
                </c:pt>
                <c:pt idx="15403">
                  <c:v>3.1780004501342773E-2</c:v>
                </c:pt>
                <c:pt idx="15404">
                  <c:v>3.1610012054443359E-2</c:v>
                </c:pt>
                <c:pt idx="15405">
                  <c:v>3.1460046768188477E-2</c:v>
                </c:pt>
                <c:pt idx="15406">
                  <c:v>3.1300067901611328E-2</c:v>
                </c:pt>
                <c:pt idx="15407">
                  <c:v>3.1150102615356445E-2</c:v>
                </c:pt>
                <c:pt idx="15408">
                  <c:v>3.0990123748779297E-2</c:v>
                </c:pt>
                <c:pt idx="15409">
                  <c:v>3.0800104141235352E-2</c:v>
                </c:pt>
                <c:pt idx="15410">
                  <c:v>3.0649900436401367E-2</c:v>
                </c:pt>
                <c:pt idx="15411">
                  <c:v>3.0499935150146484E-2</c:v>
                </c:pt>
                <c:pt idx="15412">
                  <c:v>3.0339956283569336E-2</c:v>
                </c:pt>
                <c:pt idx="15413">
                  <c:v>3.0189990997314453E-2</c:v>
                </c:pt>
                <c:pt idx="15414">
                  <c:v>3.0030012130737305E-2</c:v>
                </c:pt>
                <c:pt idx="15415">
                  <c:v>2.9880046844482422E-2</c:v>
                </c:pt>
                <c:pt idx="15416">
                  <c:v>2.9690027236938477E-2</c:v>
                </c:pt>
                <c:pt idx="15417">
                  <c:v>2.9530048370361328E-2</c:v>
                </c:pt>
                <c:pt idx="15418">
                  <c:v>2.9360055923461914E-2</c:v>
                </c:pt>
                <c:pt idx="15419">
                  <c:v>2.9199838638305664E-2</c:v>
                </c:pt>
                <c:pt idx="15420">
                  <c:v>2.9049873352050781E-2</c:v>
                </c:pt>
                <c:pt idx="15421">
                  <c:v>2.8889894485473633E-2</c:v>
                </c:pt>
                <c:pt idx="15422">
                  <c:v>2.8729915618896484E-2</c:v>
                </c:pt>
                <c:pt idx="15423">
                  <c:v>2.855992317199707E-2</c:v>
                </c:pt>
                <c:pt idx="15424">
                  <c:v>2.8389930725097656E-2</c:v>
                </c:pt>
                <c:pt idx="15425">
                  <c:v>2.8249979019165039E-2</c:v>
                </c:pt>
                <c:pt idx="15426">
                  <c:v>2.8100013732910156E-2</c:v>
                </c:pt>
                <c:pt idx="15427">
                  <c:v>2.7949810028076172E-2</c:v>
                </c:pt>
                <c:pt idx="15428">
                  <c:v>2.7789831161499023E-2</c:v>
                </c:pt>
                <c:pt idx="15429">
                  <c:v>2.7639865875244141E-2</c:v>
                </c:pt>
                <c:pt idx="15430">
                  <c:v>2.7479887008666992E-2</c:v>
                </c:pt>
                <c:pt idx="15431">
                  <c:v>2.7299880981445313E-2</c:v>
                </c:pt>
                <c:pt idx="15432">
                  <c:v>2.7139902114868164E-2</c:v>
                </c:pt>
                <c:pt idx="15433">
                  <c:v>2.6989936828613281E-2</c:v>
                </c:pt>
                <c:pt idx="15434">
                  <c:v>2.6760101318359375E-2</c:v>
                </c:pt>
                <c:pt idx="15435">
                  <c:v>2.6600122451782227E-2</c:v>
                </c:pt>
                <c:pt idx="15436">
                  <c:v>2.6440143585205078E-2</c:v>
                </c:pt>
                <c:pt idx="15437">
                  <c:v>2.628016471862793E-2</c:v>
                </c:pt>
                <c:pt idx="15438">
                  <c:v>2.6099920272827148E-2</c:v>
                </c:pt>
                <c:pt idx="15439">
                  <c:v>2.5929927825927734E-2</c:v>
                </c:pt>
                <c:pt idx="15440">
                  <c:v>2.5779962539672852E-2</c:v>
                </c:pt>
                <c:pt idx="15441">
                  <c:v>2.5640010833740234E-2</c:v>
                </c:pt>
                <c:pt idx="15442">
                  <c:v>2.5460004806518555E-2</c:v>
                </c:pt>
                <c:pt idx="15443">
                  <c:v>2.5269985198974609E-2</c:v>
                </c:pt>
                <c:pt idx="15444">
                  <c:v>2.5120019912719727E-2</c:v>
                </c:pt>
                <c:pt idx="15445">
                  <c:v>2.4940013885498047E-2</c:v>
                </c:pt>
                <c:pt idx="15446">
                  <c:v>2.480006217956543E-2</c:v>
                </c:pt>
                <c:pt idx="15447">
                  <c:v>2.4660110473632813E-2</c:v>
                </c:pt>
                <c:pt idx="15448">
                  <c:v>2.4520158767700195E-2</c:v>
                </c:pt>
                <c:pt idx="15449">
                  <c:v>2.4360179901123047E-2</c:v>
                </c:pt>
                <c:pt idx="15450">
                  <c:v>2.4209976196289063E-2</c:v>
                </c:pt>
                <c:pt idx="15451">
                  <c:v>2.4070024490356445E-2</c:v>
                </c:pt>
                <c:pt idx="15452">
                  <c:v>2.3900032043457031E-2</c:v>
                </c:pt>
                <c:pt idx="15453">
                  <c:v>2.3750066757202148E-2</c:v>
                </c:pt>
                <c:pt idx="15454">
                  <c:v>2.3600101470947266E-2</c:v>
                </c:pt>
                <c:pt idx="15455">
                  <c:v>2.3450136184692383E-2</c:v>
                </c:pt>
                <c:pt idx="15456">
                  <c:v>2.33001708984375E-2</c:v>
                </c:pt>
                <c:pt idx="15457">
                  <c:v>2.3169994354248047E-2</c:v>
                </c:pt>
                <c:pt idx="15458">
                  <c:v>2.303004264831543E-2</c:v>
                </c:pt>
                <c:pt idx="15459">
                  <c:v>2.2870063781738281E-2</c:v>
                </c:pt>
                <c:pt idx="15460">
                  <c:v>2.2730112075805664E-2</c:v>
                </c:pt>
                <c:pt idx="15461">
                  <c:v>2.2599935531616211E-2</c:v>
                </c:pt>
                <c:pt idx="15462">
                  <c:v>2.2459983825683594E-2</c:v>
                </c:pt>
                <c:pt idx="15463">
                  <c:v>2.2320032119750977E-2</c:v>
                </c:pt>
                <c:pt idx="15464">
                  <c:v>2.2179841995239258E-2</c:v>
                </c:pt>
                <c:pt idx="15465">
                  <c:v>2.2039890289306641E-2</c:v>
                </c:pt>
                <c:pt idx="15466">
                  <c:v>2.1909952163696289E-2</c:v>
                </c:pt>
                <c:pt idx="15467">
                  <c:v>2.1739959716796875E-2</c:v>
                </c:pt>
                <c:pt idx="15468">
                  <c:v>2.1589994430541992E-2</c:v>
                </c:pt>
                <c:pt idx="15469">
                  <c:v>2.1450042724609375E-2</c:v>
                </c:pt>
                <c:pt idx="15470">
                  <c:v>2.1310091018676758E-2</c:v>
                </c:pt>
                <c:pt idx="15471">
                  <c:v>2.1159887313842773E-2</c:v>
                </c:pt>
                <c:pt idx="15472">
                  <c:v>2.1029949188232422E-2</c:v>
                </c:pt>
                <c:pt idx="15473">
                  <c:v>2.0879983901977539E-2</c:v>
                </c:pt>
                <c:pt idx="15474">
                  <c:v>2.0709991455078125E-2</c:v>
                </c:pt>
                <c:pt idx="15475">
                  <c:v>2.0570039749145508E-2</c:v>
                </c:pt>
                <c:pt idx="15476">
                  <c:v>2.0420074462890625E-2</c:v>
                </c:pt>
                <c:pt idx="15477">
                  <c:v>2.0290136337280273E-2</c:v>
                </c:pt>
                <c:pt idx="15478">
                  <c:v>2.0130157470703125E-2</c:v>
                </c:pt>
                <c:pt idx="15479">
                  <c:v>1.9999980926513672E-2</c:v>
                </c:pt>
                <c:pt idx="15480">
                  <c:v>1.987004280090332E-2</c:v>
                </c:pt>
                <c:pt idx="15481">
                  <c:v>1.9710063934326172E-2</c:v>
                </c:pt>
                <c:pt idx="15482">
                  <c:v>1.958012580871582E-2</c:v>
                </c:pt>
                <c:pt idx="15483">
                  <c:v>1.9430160522460938E-2</c:v>
                </c:pt>
                <c:pt idx="15484">
                  <c:v>1.9300222396850586E-2</c:v>
                </c:pt>
                <c:pt idx="15485">
                  <c:v>1.9169807434082031E-2</c:v>
                </c:pt>
                <c:pt idx="15486">
                  <c:v>1.9029855728149414E-2</c:v>
                </c:pt>
                <c:pt idx="15487">
                  <c:v>1.8869876861572266E-2</c:v>
                </c:pt>
                <c:pt idx="15488">
                  <c:v>1.8729925155639648E-2</c:v>
                </c:pt>
                <c:pt idx="15489">
                  <c:v>1.8599987030029297E-2</c:v>
                </c:pt>
                <c:pt idx="15490">
                  <c:v>1.8450021743774414E-2</c:v>
                </c:pt>
                <c:pt idx="15491">
                  <c:v>1.8309831619262695E-2</c:v>
                </c:pt>
                <c:pt idx="15492">
                  <c:v>1.8159866333007813E-2</c:v>
                </c:pt>
                <c:pt idx="15493">
                  <c:v>1.800990104675293E-2</c:v>
                </c:pt>
                <c:pt idx="15494">
                  <c:v>1.7859935760498047E-2</c:v>
                </c:pt>
                <c:pt idx="15495">
                  <c:v>1.7689943313598633E-2</c:v>
                </c:pt>
                <c:pt idx="15496">
                  <c:v>1.753997802734375E-2</c:v>
                </c:pt>
                <c:pt idx="15497">
                  <c:v>1.7390012741088867E-2</c:v>
                </c:pt>
                <c:pt idx="15498">
                  <c:v>1.725006103515625E-2</c:v>
                </c:pt>
                <c:pt idx="15499">
                  <c:v>1.7059803009033203E-2</c:v>
                </c:pt>
                <c:pt idx="15500">
                  <c:v>1.690983772277832E-2</c:v>
                </c:pt>
                <c:pt idx="15501">
                  <c:v>1.6769886016845703E-2</c:v>
                </c:pt>
                <c:pt idx="15502">
                  <c:v>1.6629934310913086E-2</c:v>
                </c:pt>
                <c:pt idx="15503">
                  <c:v>1.6459941864013672E-2</c:v>
                </c:pt>
                <c:pt idx="15504">
                  <c:v>1.6319990158081055E-2</c:v>
                </c:pt>
                <c:pt idx="15505">
                  <c:v>1.6190052032470703E-2</c:v>
                </c:pt>
                <c:pt idx="15506">
                  <c:v>1.6039848327636719E-2</c:v>
                </c:pt>
                <c:pt idx="15507">
                  <c:v>1.5869855880737305E-2</c:v>
                </c:pt>
                <c:pt idx="15508">
                  <c:v>1.5729904174804688E-2</c:v>
                </c:pt>
                <c:pt idx="15509">
                  <c:v>1.558995246887207E-2</c:v>
                </c:pt>
                <c:pt idx="15510">
                  <c:v>1.5360116958618164E-2</c:v>
                </c:pt>
                <c:pt idx="15511">
                  <c:v>1.5210151672363281E-2</c:v>
                </c:pt>
                <c:pt idx="15512">
                  <c:v>1.5069961547851563E-2</c:v>
                </c:pt>
                <c:pt idx="15513">
                  <c:v>1.491999626159668E-2</c:v>
                </c:pt>
                <c:pt idx="15514">
                  <c:v>1.4769792556762695E-2</c:v>
                </c:pt>
                <c:pt idx="15515">
                  <c:v>1.4639854431152344E-2</c:v>
                </c:pt>
                <c:pt idx="15516">
                  <c:v>1.4489889144897461E-2</c:v>
                </c:pt>
                <c:pt idx="15517">
                  <c:v>1.4329910278320313E-2</c:v>
                </c:pt>
                <c:pt idx="15518">
                  <c:v>1.4189958572387695E-2</c:v>
                </c:pt>
                <c:pt idx="15519">
                  <c:v>1.4060020446777344E-2</c:v>
                </c:pt>
                <c:pt idx="15520">
                  <c:v>1.3929843902587891E-2</c:v>
                </c:pt>
                <c:pt idx="15521">
                  <c:v>1.3779878616333008E-2</c:v>
                </c:pt>
                <c:pt idx="15522">
                  <c:v>1.3649940490722656E-2</c:v>
                </c:pt>
                <c:pt idx="15523">
                  <c:v>1.3509988784790039E-2</c:v>
                </c:pt>
                <c:pt idx="15524">
                  <c:v>1.3360023498535156E-2</c:v>
                </c:pt>
                <c:pt idx="15525">
                  <c:v>1.3210058212280273E-2</c:v>
                </c:pt>
                <c:pt idx="15526">
                  <c:v>1.3070106506347656E-2</c:v>
                </c:pt>
                <c:pt idx="15527">
                  <c:v>1.2929916381835938E-2</c:v>
                </c:pt>
                <c:pt idx="15528">
                  <c:v>1.2799978256225586E-2</c:v>
                </c:pt>
                <c:pt idx="15529">
                  <c:v>1.2639999389648438E-2</c:v>
                </c:pt>
                <c:pt idx="15530">
                  <c:v>1.2490034103393555E-2</c:v>
                </c:pt>
                <c:pt idx="15531">
                  <c:v>1.2360095977783203E-2</c:v>
                </c:pt>
                <c:pt idx="15532">
                  <c:v>1.2170076370239258E-2</c:v>
                </c:pt>
                <c:pt idx="15533">
                  <c:v>1.2029886245727539E-2</c:v>
                </c:pt>
                <c:pt idx="15534">
                  <c:v>1.1889934539794922E-2</c:v>
                </c:pt>
                <c:pt idx="15535">
                  <c:v>1.175999641418457E-2</c:v>
                </c:pt>
                <c:pt idx="15536">
                  <c:v>1.1620044708251953E-2</c:v>
                </c:pt>
                <c:pt idx="15537">
                  <c:v>1.1490106582641602E-2</c:v>
                </c:pt>
                <c:pt idx="15538">
                  <c:v>1.1350154876708984E-2</c:v>
                </c:pt>
                <c:pt idx="15539">
                  <c:v>1.1189937591552734E-2</c:v>
                </c:pt>
                <c:pt idx="15540">
                  <c:v>1.1049985885620117E-2</c:v>
                </c:pt>
                <c:pt idx="15541">
                  <c:v>1.0920047760009766E-2</c:v>
                </c:pt>
                <c:pt idx="15542">
                  <c:v>1.0780096054077148E-2</c:v>
                </c:pt>
                <c:pt idx="15543">
                  <c:v>1.0650157928466797E-2</c:v>
                </c:pt>
                <c:pt idx="15544">
                  <c:v>1.0500192642211914E-2</c:v>
                </c:pt>
                <c:pt idx="15545">
                  <c:v>1.0360002517700195E-2</c:v>
                </c:pt>
                <c:pt idx="15546">
                  <c:v>1.0199785232543945E-2</c:v>
                </c:pt>
                <c:pt idx="15547">
                  <c:v>1.0059833526611328E-2</c:v>
                </c:pt>
                <c:pt idx="15548">
                  <c:v>9.8299980163574219E-3</c:v>
                </c:pt>
                <c:pt idx="15549">
                  <c:v>9.6700191497802734E-3</c:v>
                </c:pt>
                <c:pt idx="15550">
                  <c:v>9.5300674438476563E-3</c:v>
                </c:pt>
                <c:pt idx="15551">
                  <c:v>9.3801021575927734E-3</c:v>
                </c:pt>
                <c:pt idx="15552">
                  <c:v>9.2401504516601563E-3</c:v>
                </c:pt>
                <c:pt idx="15553">
                  <c:v>9.0701580047607422E-3</c:v>
                </c:pt>
                <c:pt idx="15554">
                  <c:v>8.9199542999267578E-3</c:v>
                </c:pt>
                <c:pt idx="15555">
                  <c:v>8.769989013671875E-3</c:v>
                </c:pt>
                <c:pt idx="15556">
                  <c:v>8.6200237274169922E-3</c:v>
                </c:pt>
                <c:pt idx="15557">
                  <c:v>8.4700584411621094E-3</c:v>
                </c:pt>
                <c:pt idx="15558">
                  <c:v>8.3401203155517578E-3</c:v>
                </c:pt>
                <c:pt idx="15559">
                  <c:v>8.190155029296875E-3</c:v>
                </c:pt>
                <c:pt idx="15560">
                  <c:v>8.0201625823974609E-3</c:v>
                </c:pt>
                <c:pt idx="15561">
                  <c:v>7.8799724578857422E-3</c:v>
                </c:pt>
                <c:pt idx="15562">
                  <c:v>7.6999664306640625E-3</c:v>
                </c:pt>
                <c:pt idx="15563">
                  <c:v>7.5600147247314453E-3</c:v>
                </c:pt>
                <c:pt idx="15564">
                  <c:v>7.4200630187988281E-3</c:v>
                </c:pt>
                <c:pt idx="15565">
                  <c:v>7.2801113128662109E-3</c:v>
                </c:pt>
                <c:pt idx="15566">
                  <c:v>7.1401596069335938E-3</c:v>
                </c:pt>
                <c:pt idx="15567">
                  <c:v>6.9901943206787109E-3</c:v>
                </c:pt>
                <c:pt idx="15568">
                  <c:v>6.8199634552001953E-3</c:v>
                </c:pt>
                <c:pt idx="15569">
                  <c:v>6.6699981689453125E-3</c:v>
                </c:pt>
                <c:pt idx="15570">
                  <c:v>6.5200328826904297E-3</c:v>
                </c:pt>
                <c:pt idx="15571">
                  <c:v>6.3800811767578125E-3</c:v>
                </c:pt>
                <c:pt idx="15572">
                  <c:v>6.2301158905029297E-3</c:v>
                </c:pt>
                <c:pt idx="15573">
                  <c:v>6.0801506042480469E-3</c:v>
                </c:pt>
                <c:pt idx="15574">
                  <c:v>5.9301853179931641E-3</c:v>
                </c:pt>
                <c:pt idx="15575">
                  <c:v>5.76019287109375E-3</c:v>
                </c:pt>
                <c:pt idx="15576">
                  <c:v>5.6099891662597656E-3</c:v>
                </c:pt>
                <c:pt idx="15577">
                  <c:v>5.4700374603271484E-3</c:v>
                </c:pt>
                <c:pt idx="15578">
                  <c:v>5.3200721740722656E-3</c:v>
                </c:pt>
                <c:pt idx="15579">
                  <c:v>5.1701068878173828E-3</c:v>
                </c:pt>
                <c:pt idx="15580">
                  <c:v>5.0199031829833984E-3</c:v>
                </c:pt>
                <c:pt idx="15581">
                  <c:v>4.8899650573730469E-3</c:v>
                </c:pt>
                <c:pt idx="15582">
                  <c:v>4.7399997711181641E-3</c:v>
                </c:pt>
                <c:pt idx="15583">
                  <c:v>4.5900344848632813E-3</c:v>
                </c:pt>
                <c:pt idx="15584">
                  <c:v>4.4598579406738281E-3</c:v>
                </c:pt>
                <c:pt idx="15585">
                  <c:v>4.3098926544189453E-3</c:v>
                </c:pt>
                <c:pt idx="15586">
                  <c:v>4.1699409484863281E-3</c:v>
                </c:pt>
                <c:pt idx="15587">
                  <c:v>4.0500164031982422E-3</c:v>
                </c:pt>
                <c:pt idx="15588">
                  <c:v>3.9000511169433594E-3</c:v>
                </c:pt>
                <c:pt idx="15589">
                  <c:v>3.7398338317871094E-3</c:v>
                </c:pt>
                <c:pt idx="15590">
                  <c:v>3.6098957061767578E-3</c:v>
                </c:pt>
                <c:pt idx="15591">
                  <c:v>3.459930419921875E-3</c:v>
                </c:pt>
                <c:pt idx="15592">
                  <c:v>3.3299922943115234E-3</c:v>
                </c:pt>
                <c:pt idx="15593">
                  <c:v>3.2000541687011719E-3</c:v>
                </c:pt>
                <c:pt idx="15594">
                  <c:v>3.0500888824462891E-3</c:v>
                </c:pt>
                <c:pt idx="15595">
                  <c:v>2.9098987579345703E-3</c:v>
                </c:pt>
                <c:pt idx="15596">
                  <c:v>2.719879150390625E-3</c:v>
                </c:pt>
                <c:pt idx="15597">
                  <c:v>2.5899410247802734E-3</c:v>
                </c:pt>
                <c:pt idx="15598">
                  <c:v>2.4399757385253906E-3</c:v>
                </c:pt>
                <c:pt idx="15599">
                  <c:v>2.3100376129150391E-3</c:v>
                </c:pt>
                <c:pt idx="15600">
                  <c:v>2.1700859069824219E-3</c:v>
                </c:pt>
                <c:pt idx="15601">
                  <c:v>2.0298957824707031E-3</c:v>
                </c:pt>
                <c:pt idx="15602">
                  <c:v>1.8799304962158203E-3</c:v>
                </c:pt>
                <c:pt idx="15603">
                  <c:v>1.7499923706054688E-3</c:v>
                </c:pt>
                <c:pt idx="15604">
                  <c:v>1.6000270843505859E-3</c:v>
                </c:pt>
                <c:pt idx="15605">
                  <c:v>1.4500617980957031E-3</c:v>
                </c:pt>
                <c:pt idx="15606">
                  <c:v>1.3000965118408203E-3</c:v>
                </c:pt>
                <c:pt idx="15607">
                  <c:v>1.1501312255859375E-3</c:v>
                </c:pt>
                <c:pt idx="15608">
                  <c:v>9.9992752075195313E-4</c:v>
                </c:pt>
                <c:pt idx="15609">
                  <c:v>8.4996223449707031E-4</c:v>
                </c:pt>
                <c:pt idx="15610">
                  <c:v>6.999969482421875E-4</c:v>
                </c:pt>
                <c:pt idx="15611">
                  <c:v>5.3000450134277344E-4</c:v>
                </c:pt>
                <c:pt idx="15612">
                  <c:v>3.4999847412109375E-4</c:v>
                </c:pt>
                <c:pt idx="15613">
                  <c:v>2.3007392883300781E-4</c:v>
                </c:pt>
                <c:pt idx="15614">
                  <c:v>8.0108642578125E-5</c:v>
                </c:pt>
                <c:pt idx="15615">
                  <c:v>6.008148193359375E-5</c:v>
                </c:pt>
                <c:pt idx="15616">
                  <c:v>7.0095062255859375E-5</c:v>
                </c:pt>
                <c:pt idx="15617">
                  <c:v>6.008148193359375E-5</c:v>
                </c:pt>
                <c:pt idx="15618">
                  <c:v>6.008148193359375E-5</c:v>
                </c:pt>
                <c:pt idx="15619">
                  <c:v>6.008148193359375E-5</c:v>
                </c:pt>
                <c:pt idx="15620">
                  <c:v>6.008148193359375E-5</c:v>
                </c:pt>
                <c:pt idx="15621">
                  <c:v>6.008148193359375E-5</c:v>
                </c:pt>
                <c:pt idx="15622">
                  <c:v>6.008148193359375E-5</c:v>
                </c:pt>
                <c:pt idx="15623">
                  <c:v>5.0067901611328125E-5</c:v>
                </c:pt>
                <c:pt idx="15624">
                  <c:v>6.008148193359375E-5</c:v>
                </c:pt>
                <c:pt idx="15625">
                  <c:v>6.008148193359375E-5</c:v>
                </c:pt>
                <c:pt idx="15626">
                  <c:v>6.008148193359375E-5</c:v>
                </c:pt>
                <c:pt idx="15627">
                  <c:v>5.0067901611328125E-5</c:v>
                </c:pt>
                <c:pt idx="15628">
                  <c:v>5.0067901611328125E-5</c:v>
                </c:pt>
                <c:pt idx="15629">
                  <c:v>5.0067901611328125E-5</c:v>
                </c:pt>
                <c:pt idx="15630">
                  <c:v>5.9843063354492188E-5</c:v>
                </c:pt>
                <c:pt idx="15631">
                  <c:v>4.9829483032226563E-5</c:v>
                </c:pt>
                <c:pt idx="15632">
                  <c:v>5.9843063354492188E-5</c:v>
                </c:pt>
                <c:pt idx="15633">
                  <c:v>5.0067901611328125E-5</c:v>
                </c:pt>
                <c:pt idx="15634">
                  <c:v>6.008148193359375E-5</c:v>
                </c:pt>
                <c:pt idx="15635">
                  <c:v>6.008148193359375E-5</c:v>
                </c:pt>
                <c:pt idx="15636">
                  <c:v>6.008148193359375E-5</c:v>
                </c:pt>
                <c:pt idx="15637">
                  <c:v>6.008148193359375E-5</c:v>
                </c:pt>
                <c:pt idx="15638">
                  <c:v>5.0067901611328125E-5</c:v>
                </c:pt>
                <c:pt idx="15639">
                  <c:v>6.008148193359375E-5</c:v>
                </c:pt>
                <c:pt idx="15640">
                  <c:v>6.008148193359375E-5</c:v>
                </c:pt>
                <c:pt idx="15641">
                  <c:v>5.9843063354492188E-5</c:v>
                </c:pt>
                <c:pt idx="15642">
                  <c:v>6.008148193359375E-5</c:v>
                </c:pt>
                <c:pt idx="15643">
                  <c:v>6.008148193359375E-5</c:v>
                </c:pt>
                <c:pt idx="15644">
                  <c:v>7.0095062255859375E-5</c:v>
                </c:pt>
                <c:pt idx="15645">
                  <c:v>6.008148193359375E-5</c:v>
                </c:pt>
                <c:pt idx="15646">
                  <c:v>5.0067901611328125E-5</c:v>
                </c:pt>
                <c:pt idx="15647">
                  <c:v>6.008148193359375E-5</c:v>
                </c:pt>
                <c:pt idx="15648">
                  <c:v>6.008148193359375E-5</c:v>
                </c:pt>
                <c:pt idx="15649">
                  <c:v>5.0067901611328125E-5</c:v>
                </c:pt>
                <c:pt idx="15650">
                  <c:v>1.1992454528808594E-4</c:v>
                </c:pt>
                <c:pt idx="15651">
                  <c:v>6.008148193359375E-5</c:v>
                </c:pt>
                <c:pt idx="15652">
                  <c:v>6.008148193359375E-5</c:v>
                </c:pt>
                <c:pt idx="15653">
                  <c:v>6.008148193359375E-5</c:v>
                </c:pt>
                <c:pt idx="15654">
                  <c:v>6.008148193359375E-5</c:v>
                </c:pt>
                <c:pt idx="15655">
                  <c:v>5.0067901611328125E-5</c:v>
                </c:pt>
                <c:pt idx="15656">
                  <c:v>6.008148193359375E-5</c:v>
                </c:pt>
                <c:pt idx="15657">
                  <c:v>6.008148193359375E-5</c:v>
                </c:pt>
                <c:pt idx="15658">
                  <c:v>5.0067901611328125E-5</c:v>
                </c:pt>
                <c:pt idx="15659">
                  <c:v>6.008148193359375E-5</c:v>
                </c:pt>
                <c:pt idx="15660">
                  <c:v>6.008148193359375E-5</c:v>
                </c:pt>
                <c:pt idx="15661">
                  <c:v>6.008148193359375E-5</c:v>
                </c:pt>
                <c:pt idx="15662">
                  <c:v>6.008148193359375E-5</c:v>
                </c:pt>
                <c:pt idx="15663">
                  <c:v>6.008148193359375E-5</c:v>
                </c:pt>
                <c:pt idx="15664">
                  <c:v>5.0067901611328125E-5</c:v>
                </c:pt>
                <c:pt idx="15665">
                  <c:v>6.008148193359375E-5</c:v>
                </c:pt>
                <c:pt idx="15666">
                  <c:v>6.008148193359375E-5</c:v>
                </c:pt>
                <c:pt idx="15667">
                  <c:v>6.008148193359375E-5</c:v>
                </c:pt>
                <c:pt idx="15668">
                  <c:v>6.008148193359375E-5</c:v>
                </c:pt>
                <c:pt idx="15669">
                  <c:v>6.008148193359375E-5</c:v>
                </c:pt>
                <c:pt idx="15670">
                  <c:v>5.0067901611328125E-5</c:v>
                </c:pt>
                <c:pt idx="15671">
                  <c:v>6.008148193359375E-5</c:v>
                </c:pt>
                <c:pt idx="15672">
                  <c:v>5.0067901611328125E-5</c:v>
                </c:pt>
                <c:pt idx="15673">
                  <c:v>5.0067901611328125E-5</c:v>
                </c:pt>
                <c:pt idx="15674">
                  <c:v>6.008148193359375E-5</c:v>
                </c:pt>
                <c:pt idx="15675">
                  <c:v>6.008148193359375E-5</c:v>
                </c:pt>
                <c:pt idx="15676">
                  <c:v>6.008148193359375E-5</c:v>
                </c:pt>
                <c:pt idx="15677">
                  <c:v>5.0067901611328125E-5</c:v>
                </c:pt>
                <c:pt idx="15678">
                  <c:v>5.0067901611328125E-5</c:v>
                </c:pt>
                <c:pt idx="15679">
                  <c:v>5.0067901611328125E-5</c:v>
                </c:pt>
                <c:pt idx="15680">
                  <c:v>5.0067901611328125E-5</c:v>
                </c:pt>
                <c:pt idx="15681">
                  <c:v>6.008148193359375E-5</c:v>
                </c:pt>
                <c:pt idx="15682">
                  <c:v>5.0067901611328125E-5</c:v>
                </c:pt>
                <c:pt idx="15683">
                  <c:v>6.008148193359375E-5</c:v>
                </c:pt>
                <c:pt idx="15684">
                  <c:v>5.0067901611328125E-5</c:v>
                </c:pt>
                <c:pt idx="15685">
                  <c:v>6.008148193359375E-5</c:v>
                </c:pt>
                <c:pt idx="15686">
                  <c:v>5.0067901611328125E-5</c:v>
                </c:pt>
                <c:pt idx="15687">
                  <c:v>6.008148193359375E-5</c:v>
                </c:pt>
                <c:pt idx="15688">
                  <c:v>5.0067901611328125E-5</c:v>
                </c:pt>
                <c:pt idx="15689">
                  <c:v>6.008148193359375E-5</c:v>
                </c:pt>
                <c:pt idx="15690">
                  <c:v>5.0067901611328125E-5</c:v>
                </c:pt>
                <c:pt idx="15691">
                  <c:v>6.008148193359375E-5</c:v>
                </c:pt>
                <c:pt idx="15692">
                  <c:v>6.008148193359375E-5</c:v>
                </c:pt>
                <c:pt idx="15693">
                  <c:v>5.0067901611328125E-5</c:v>
                </c:pt>
                <c:pt idx="15694">
                  <c:v>5.0067901611328125E-5</c:v>
                </c:pt>
                <c:pt idx="15695">
                  <c:v>5.0067901611328125E-5</c:v>
                </c:pt>
                <c:pt idx="15696">
                  <c:v>5.0067901611328125E-5</c:v>
                </c:pt>
                <c:pt idx="15697">
                  <c:v>4.00543212890625E-5</c:v>
                </c:pt>
                <c:pt idx="15698">
                  <c:v>5.0067901611328125E-5</c:v>
                </c:pt>
                <c:pt idx="15699">
                  <c:v>5.0067901611328125E-5</c:v>
                </c:pt>
                <c:pt idx="15700">
                  <c:v>4.00543212890625E-5</c:v>
                </c:pt>
                <c:pt idx="15701">
                  <c:v>6.008148193359375E-5</c:v>
                </c:pt>
                <c:pt idx="15702">
                  <c:v>5.0067901611328125E-5</c:v>
                </c:pt>
                <c:pt idx="15703">
                  <c:v>5.0067901611328125E-5</c:v>
                </c:pt>
                <c:pt idx="15704">
                  <c:v>6.008148193359375E-5</c:v>
                </c:pt>
                <c:pt idx="15705">
                  <c:v>6.008148193359375E-5</c:v>
                </c:pt>
                <c:pt idx="15706">
                  <c:v>6.008148193359375E-5</c:v>
                </c:pt>
                <c:pt idx="15707">
                  <c:v>5.0067901611328125E-5</c:v>
                </c:pt>
                <c:pt idx="15708">
                  <c:v>6.008148193359375E-5</c:v>
                </c:pt>
                <c:pt idx="15709">
                  <c:v>5.0067901611328125E-5</c:v>
                </c:pt>
                <c:pt idx="15710">
                  <c:v>5.0067901611328125E-5</c:v>
                </c:pt>
                <c:pt idx="15711">
                  <c:v>5.0067901611328125E-5</c:v>
                </c:pt>
                <c:pt idx="15712">
                  <c:v>5.0067901611328125E-5</c:v>
                </c:pt>
                <c:pt idx="15713">
                  <c:v>6.008148193359375E-5</c:v>
                </c:pt>
                <c:pt idx="15714">
                  <c:v>5.0067901611328125E-5</c:v>
                </c:pt>
                <c:pt idx="15715">
                  <c:v>5.0067901611328125E-5</c:v>
                </c:pt>
                <c:pt idx="15716">
                  <c:v>5.0067901611328125E-5</c:v>
                </c:pt>
                <c:pt idx="15717">
                  <c:v>5.0067901611328125E-5</c:v>
                </c:pt>
                <c:pt idx="15718">
                  <c:v>5.0067901611328125E-5</c:v>
                </c:pt>
                <c:pt idx="15719">
                  <c:v>5.0067901611328125E-5</c:v>
                </c:pt>
                <c:pt idx="15720">
                  <c:v>5.0067901611328125E-5</c:v>
                </c:pt>
                <c:pt idx="15721">
                  <c:v>6.008148193359375E-5</c:v>
                </c:pt>
                <c:pt idx="15722">
                  <c:v>5.0067901611328125E-5</c:v>
                </c:pt>
                <c:pt idx="15723">
                  <c:v>6.008148193359375E-5</c:v>
                </c:pt>
                <c:pt idx="15724">
                  <c:v>5.0067901611328125E-5</c:v>
                </c:pt>
                <c:pt idx="15725">
                  <c:v>4.9829483032226563E-5</c:v>
                </c:pt>
                <c:pt idx="15726">
                  <c:v>4.9829483032226563E-5</c:v>
                </c:pt>
                <c:pt idx="15727">
                  <c:v>4.9829483032226563E-5</c:v>
                </c:pt>
                <c:pt idx="15728">
                  <c:v>5.9843063354492188E-5</c:v>
                </c:pt>
                <c:pt idx="15729">
                  <c:v>4.9829483032226563E-5</c:v>
                </c:pt>
                <c:pt idx="15730">
                  <c:v>5.0067901611328125E-5</c:v>
                </c:pt>
                <c:pt idx="15731">
                  <c:v>5.0067901611328125E-5</c:v>
                </c:pt>
                <c:pt idx="15732">
                  <c:v>5.0067901611328125E-5</c:v>
                </c:pt>
                <c:pt idx="15733">
                  <c:v>4.9829483032226563E-5</c:v>
                </c:pt>
                <c:pt idx="15734">
                  <c:v>5.0067901611328125E-5</c:v>
                </c:pt>
                <c:pt idx="15735">
                  <c:v>5.0067901611328125E-5</c:v>
                </c:pt>
                <c:pt idx="15736">
                  <c:v>6.008148193359375E-5</c:v>
                </c:pt>
                <c:pt idx="15737">
                  <c:v>5.0067901611328125E-5</c:v>
                </c:pt>
                <c:pt idx="15738">
                  <c:v>5.0067901611328125E-5</c:v>
                </c:pt>
                <c:pt idx="15739">
                  <c:v>5.0067901611328125E-5</c:v>
                </c:pt>
                <c:pt idx="15740">
                  <c:v>1.4996528625488281E-4</c:v>
                </c:pt>
                <c:pt idx="15741">
                  <c:v>5.0067901611328125E-5</c:v>
                </c:pt>
                <c:pt idx="15742">
                  <c:v>5.0067901611328125E-5</c:v>
                </c:pt>
                <c:pt idx="15743">
                  <c:v>5.0067901611328125E-5</c:v>
                </c:pt>
                <c:pt idx="15744">
                  <c:v>5.0067901611328125E-5</c:v>
                </c:pt>
                <c:pt idx="15745">
                  <c:v>5.0067901611328125E-5</c:v>
                </c:pt>
                <c:pt idx="15746">
                  <c:v>5.0067901611328125E-5</c:v>
                </c:pt>
                <c:pt idx="15747">
                  <c:v>5.0067901611328125E-5</c:v>
                </c:pt>
                <c:pt idx="15748">
                  <c:v>5.0067901611328125E-5</c:v>
                </c:pt>
                <c:pt idx="15749">
                  <c:v>5.0067901611328125E-5</c:v>
                </c:pt>
                <c:pt idx="15750">
                  <c:v>5.0067901611328125E-5</c:v>
                </c:pt>
                <c:pt idx="15751">
                  <c:v>5.0067901611328125E-5</c:v>
                </c:pt>
                <c:pt idx="15752">
                  <c:v>6.008148193359375E-5</c:v>
                </c:pt>
                <c:pt idx="15753">
                  <c:v>5.0067901611328125E-5</c:v>
                </c:pt>
                <c:pt idx="15754">
                  <c:v>5.0067901611328125E-5</c:v>
                </c:pt>
                <c:pt idx="15755">
                  <c:v>5.0067901611328125E-5</c:v>
                </c:pt>
                <c:pt idx="15756">
                  <c:v>1.1992454528808594E-4</c:v>
                </c:pt>
                <c:pt idx="15757">
                  <c:v>4.00543212890625E-5</c:v>
                </c:pt>
                <c:pt idx="15758">
                  <c:v>5.9843063354492188E-5</c:v>
                </c:pt>
                <c:pt idx="15759">
                  <c:v>4.9829483032226563E-5</c:v>
                </c:pt>
                <c:pt idx="15760">
                  <c:v>5.9843063354492188E-5</c:v>
                </c:pt>
                <c:pt idx="15761">
                  <c:v>4.9829483032226563E-5</c:v>
                </c:pt>
                <c:pt idx="15762">
                  <c:v>4.9829483032226563E-5</c:v>
                </c:pt>
                <c:pt idx="15763">
                  <c:v>5.9843063354492188E-5</c:v>
                </c:pt>
                <c:pt idx="15764">
                  <c:v>4.9829483032226563E-5</c:v>
                </c:pt>
                <c:pt idx="15765">
                  <c:v>4.9829483032226563E-5</c:v>
                </c:pt>
                <c:pt idx="15766">
                  <c:v>4.9829483032226563E-5</c:v>
                </c:pt>
                <c:pt idx="15767">
                  <c:v>5.9843063354492188E-5</c:v>
                </c:pt>
                <c:pt idx="15768">
                  <c:v>4.9829483032226563E-5</c:v>
                </c:pt>
                <c:pt idx="15769">
                  <c:v>5.9843063354492188E-5</c:v>
                </c:pt>
                <c:pt idx="15770">
                  <c:v>4.9829483032226563E-5</c:v>
                </c:pt>
                <c:pt idx="15771">
                  <c:v>5.0067901611328125E-5</c:v>
                </c:pt>
                <c:pt idx="15772">
                  <c:v>4.9829483032226563E-5</c:v>
                </c:pt>
                <c:pt idx="15773">
                  <c:v>5.9843063354492188E-5</c:v>
                </c:pt>
                <c:pt idx="15774">
                  <c:v>4.9829483032226563E-5</c:v>
                </c:pt>
                <c:pt idx="15775">
                  <c:v>4.9829483032226563E-5</c:v>
                </c:pt>
                <c:pt idx="15776">
                  <c:v>5.9843063354492188E-5</c:v>
                </c:pt>
                <c:pt idx="15777">
                  <c:v>9.0122222900390625E-5</c:v>
                </c:pt>
                <c:pt idx="15778">
                  <c:v>6.008148193359375E-5</c:v>
                </c:pt>
                <c:pt idx="15779">
                  <c:v>5.0067901611328125E-5</c:v>
                </c:pt>
                <c:pt idx="15780">
                  <c:v>6.008148193359375E-5</c:v>
                </c:pt>
                <c:pt idx="15781">
                  <c:v>5.0067901611328125E-5</c:v>
                </c:pt>
                <c:pt idx="15782">
                  <c:v>5.0067901611328125E-5</c:v>
                </c:pt>
                <c:pt idx="15783">
                  <c:v>5.0067901611328125E-5</c:v>
                </c:pt>
                <c:pt idx="15784">
                  <c:v>6.008148193359375E-5</c:v>
                </c:pt>
                <c:pt idx="15785">
                  <c:v>5.0067901611328125E-5</c:v>
                </c:pt>
                <c:pt idx="15786">
                  <c:v>5.0067901611328125E-5</c:v>
                </c:pt>
                <c:pt idx="15787">
                  <c:v>5.0067901611328125E-5</c:v>
                </c:pt>
                <c:pt idx="15788">
                  <c:v>5.0067901611328125E-5</c:v>
                </c:pt>
                <c:pt idx="15789">
                  <c:v>5.0067901611328125E-5</c:v>
                </c:pt>
                <c:pt idx="15790">
                  <c:v>6.008148193359375E-5</c:v>
                </c:pt>
                <c:pt idx="15791">
                  <c:v>6.008148193359375E-5</c:v>
                </c:pt>
                <c:pt idx="15792">
                  <c:v>6.008148193359375E-5</c:v>
                </c:pt>
                <c:pt idx="15793">
                  <c:v>6.008148193359375E-5</c:v>
                </c:pt>
                <c:pt idx="15794">
                  <c:v>6.008148193359375E-5</c:v>
                </c:pt>
                <c:pt idx="15795">
                  <c:v>5.0067901611328125E-5</c:v>
                </c:pt>
                <c:pt idx="15796">
                  <c:v>7.0095062255859375E-5</c:v>
                </c:pt>
                <c:pt idx="15797">
                  <c:v>4.00543212890625E-5</c:v>
                </c:pt>
                <c:pt idx="15798">
                  <c:v>5.0067901611328125E-5</c:v>
                </c:pt>
                <c:pt idx="15799">
                  <c:v>1.0013580322265625E-4</c:v>
                </c:pt>
                <c:pt idx="15800">
                  <c:v>6.008148193359375E-5</c:v>
                </c:pt>
                <c:pt idx="15801">
                  <c:v>5.0067901611328125E-5</c:v>
                </c:pt>
                <c:pt idx="15802">
                  <c:v>5.0067901611328125E-5</c:v>
                </c:pt>
                <c:pt idx="15803">
                  <c:v>5.0067901611328125E-5</c:v>
                </c:pt>
                <c:pt idx="15804">
                  <c:v>5.0067901611328125E-5</c:v>
                </c:pt>
                <c:pt idx="15805">
                  <c:v>6.008148193359375E-5</c:v>
                </c:pt>
                <c:pt idx="15806">
                  <c:v>6.008148193359375E-5</c:v>
                </c:pt>
                <c:pt idx="15807">
                  <c:v>6.008148193359375E-5</c:v>
                </c:pt>
                <c:pt idx="15808">
                  <c:v>6.008148193359375E-5</c:v>
                </c:pt>
                <c:pt idx="15809">
                  <c:v>6.008148193359375E-5</c:v>
                </c:pt>
                <c:pt idx="15810">
                  <c:v>6.008148193359375E-5</c:v>
                </c:pt>
                <c:pt idx="15811">
                  <c:v>5.0067901611328125E-5</c:v>
                </c:pt>
                <c:pt idx="15812">
                  <c:v>5.0067901611328125E-5</c:v>
                </c:pt>
                <c:pt idx="15813">
                  <c:v>4.9829483032226563E-5</c:v>
                </c:pt>
                <c:pt idx="15814">
                  <c:v>6.008148193359375E-5</c:v>
                </c:pt>
                <c:pt idx="15815">
                  <c:v>5.0067901611328125E-5</c:v>
                </c:pt>
                <c:pt idx="15816">
                  <c:v>4.9829483032226563E-5</c:v>
                </c:pt>
                <c:pt idx="15817">
                  <c:v>5.0067901611328125E-5</c:v>
                </c:pt>
                <c:pt idx="15818">
                  <c:v>4.9829483032226563E-5</c:v>
                </c:pt>
                <c:pt idx="15819">
                  <c:v>3.9815902709960938E-5</c:v>
                </c:pt>
                <c:pt idx="15820">
                  <c:v>5.0067901611328125E-5</c:v>
                </c:pt>
                <c:pt idx="15821">
                  <c:v>4.9829483032226563E-5</c:v>
                </c:pt>
                <c:pt idx="15822">
                  <c:v>4.00543212890625E-5</c:v>
                </c:pt>
                <c:pt idx="15823">
                  <c:v>4.9829483032226563E-5</c:v>
                </c:pt>
                <c:pt idx="15824">
                  <c:v>4.9829483032226563E-5</c:v>
                </c:pt>
                <c:pt idx="15825">
                  <c:v>4.9829483032226563E-5</c:v>
                </c:pt>
                <c:pt idx="15826">
                  <c:v>5.9843063354492188E-5</c:v>
                </c:pt>
                <c:pt idx="15827">
                  <c:v>9.0122222900390625E-5</c:v>
                </c:pt>
                <c:pt idx="15828">
                  <c:v>5.9843063354492188E-5</c:v>
                </c:pt>
                <c:pt idx="15829">
                  <c:v>5.9843063354492188E-5</c:v>
                </c:pt>
                <c:pt idx="15830">
                  <c:v>5.9843063354492188E-5</c:v>
                </c:pt>
                <c:pt idx="15831">
                  <c:v>5.9843063354492188E-5</c:v>
                </c:pt>
                <c:pt idx="15832">
                  <c:v>5.9843063354492188E-5</c:v>
                </c:pt>
                <c:pt idx="15833">
                  <c:v>6.008148193359375E-5</c:v>
                </c:pt>
                <c:pt idx="15834">
                  <c:v>1.6999244689941406E-4</c:v>
                </c:pt>
                <c:pt idx="15835">
                  <c:v>5.0067901611328125E-5</c:v>
                </c:pt>
                <c:pt idx="15836">
                  <c:v>6.008148193359375E-5</c:v>
                </c:pt>
                <c:pt idx="15837">
                  <c:v>5.0067901611328125E-5</c:v>
                </c:pt>
                <c:pt idx="15838">
                  <c:v>5.0067901611328125E-5</c:v>
                </c:pt>
                <c:pt idx="15839">
                  <c:v>5.0067901611328125E-5</c:v>
                </c:pt>
                <c:pt idx="15840">
                  <c:v>5.0067901611328125E-5</c:v>
                </c:pt>
                <c:pt idx="15841">
                  <c:v>5.0067901611328125E-5</c:v>
                </c:pt>
                <c:pt idx="15842">
                  <c:v>6.008148193359375E-5</c:v>
                </c:pt>
                <c:pt idx="15843">
                  <c:v>5.0067901611328125E-5</c:v>
                </c:pt>
                <c:pt idx="15844">
                  <c:v>6.008148193359375E-5</c:v>
                </c:pt>
                <c:pt idx="15845">
                  <c:v>5.0067901611328125E-5</c:v>
                </c:pt>
                <c:pt idx="15846">
                  <c:v>5.0067901611328125E-5</c:v>
                </c:pt>
                <c:pt idx="15847">
                  <c:v>7.0095062255859375E-5</c:v>
                </c:pt>
                <c:pt idx="15848">
                  <c:v>6.008148193359375E-5</c:v>
                </c:pt>
                <c:pt idx="15849">
                  <c:v>6.008148193359375E-5</c:v>
                </c:pt>
                <c:pt idx="15850">
                  <c:v>6.008148193359375E-5</c:v>
                </c:pt>
                <c:pt idx="15851">
                  <c:v>5.0067901611328125E-5</c:v>
                </c:pt>
                <c:pt idx="15852">
                  <c:v>6.008148193359375E-5</c:v>
                </c:pt>
                <c:pt idx="15853">
                  <c:v>6.008148193359375E-5</c:v>
                </c:pt>
                <c:pt idx="15854">
                  <c:v>6.008148193359375E-5</c:v>
                </c:pt>
                <c:pt idx="15855">
                  <c:v>5.0067901611328125E-5</c:v>
                </c:pt>
                <c:pt idx="15856">
                  <c:v>6.008148193359375E-5</c:v>
                </c:pt>
                <c:pt idx="15857">
                  <c:v>8.0108642578125E-5</c:v>
                </c:pt>
                <c:pt idx="15858">
                  <c:v>9.0122222900390625E-5</c:v>
                </c:pt>
                <c:pt idx="15859">
                  <c:v>1.4019012451171875E-4</c:v>
                </c:pt>
                <c:pt idx="15860">
                  <c:v>5.0067901611328125E-5</c:v>
                </c:pt>
                <c:pt idx="15861">
                  <c:v>6.008148193359375E-5</c:v>
                </c:pt>
                <c:pt idx="15862">
                  <c:v>6.008148193359375E-5</c:v>
                </c:pt>
                <c:pt idx="15863">
                  <c:v>5.0067901611328125E-5</c:v>
                </c:pt>
                <c:pt idx="15864">
                  <c:v>6.008148193359375E-5</c:v>
                </c:pt>
                <c:pt idx="15865">
                  <c:v>6.008148193359375E-5</c:v>
                </c:pt>
                <c:pt idx="15866">
                  <c:v>5.0067901611328125E-5</c:v>
                </c:pt>
                <c:pt idx="15867">
                  <c:v>6.008148193359375E-5</c:v>
                </c:pt>
                <c:pt idx="15868">
                  <c:v>5.0067901611328125E-5</c:v>
                </c:pt>
                <c:pt idx="15869">
                  <c:v>1.0991096496582031E-4</c:v>
                </c:pt>
                <c:pt idx="15870">
                  <c:v>6.008148193359375E-5</c:v>
                </c:pt>
                <c:pt idx="15871">
                  <c:v>5.0067901611328125E-5</c:v>
                </c:pt>
                <c:pt idx="15872">
                  <c:v>5.0067901611328125E-5</c:v>
                </c:pt>
                <c:pt idx="15873">
                  <c:v>5.0067901611328125E-5</c:v>
                </c:pt>
                <c:pt idx="15874">
                  <c:v>5.0067901611328125E-5</c:v>
                </c:pt>
                <c:pt idx="15875">
                  <c:v>5.0067901611328125E-5</c:v>
                </c:pt>
                <c:pt idx="15876">
                  <c:v>5.0067901611328125E-5</c:v>
                </c:pt>
                <c:pt idx="15877">
                  <c:v>5.9843063354492188E-5</c:v>
                </c:pt>
                <c:pt idx="15878">
                  <c:v>4.9829483032226563E-5</c:v>
                </c:pt>
                <c:pt idx="15879">
                  <c:v>4.9829483032226563E-5</c:v>
                </c:pt>
                <c:pt idx="15880">
                  <c:v>4.9829483032226563E-5</c:v>
                </c:pt>
                <c:pt idx="15881">
                  <c:v>4.9829483032226563E-5</c:v>
                </c:pt>
                <c:pt idx="15882">
                  <c:v>5.9843063354492188E-5</c:v>
                </c:pt>
                <c:pt idx="15883">
                  <c:v>4.9829483032226563E-5</c:v>
                </c:pt>
                <c:pt idx="15884">
                  <c:v>4.9829483032226563E-5</c:v>
                </c:pt>
                <c:pt idx="15885">
                  <c:v>4.9829483032226563E-5</c:v>
                </c:pt>
                <c:pt idx="15886">
                  <c:v>4.9829483032226563E-5</c:v>
                </c:pt>
                <c:pt idx="15887">
                  <c:v>4.9829483032226563E-5</c:v>
                </c:pt>
                <c:pt idx="15888">
                  <c:v>5.9843063354492188E-5</c:v>
                </c:pt>
                <c:pt idx="15889">
                  <c:v>6.008148193359375E-5</c:v>
                </c:pt>
                <c:pt idx="15890">
                  <c:v>6.008148193359375E-5</c:v>
                </c:pt>
                <c:pt idx="15891">
                  <c:v>6.008148193359375E-5</c:v>
                </c:pt>
                <c:pt idx="15892">
                  <c:v>4.9829483032226563E-5</c:v>
                </c:pt>
                <c:pt idx="15893">
                  <c:v>4.9829483032226563E-5</c:v>
                </c:pt>
                <c:pt idx="15894">
                  <c:v>5.9843063354492188E-5</c:v>
                </c:pt>
                <c:pt idx="15895">
                  <c:v>5.9843063354492188E-5</c:v>
                </c:pt>
                <c:pt idx="15896">
                  <c:v>6.008148193359375E-5</c:v>
                </c:pt>
                <c:pt idx="15897">
                  <c:v>5.9843063354492188E-5</c:v>
                </c:pt>
                <c:pt idx="15898">
                  <c:v>5.9843063354492188E-5</c:v>
                </c:pt>
                <c:pt idx="15899">
                  <c:v>5.0067901611328125E-5</c:v>
                </c:pt>
                <c:pt idx="15900">
                  <c:v>4.9829483032226563E-5</c:v>
                </c:pt>
                <c:pt idx="15901">
                  <c:v>4.9829483032226563E-5</c:v>
                </c:pt>
                <c:pt idx="15902">
                  <c:v>4.9829483032226563E-5</c:v>
                </c:pt>
                <c:pt idx="15903">
                  <c:v>4.9829483032226563E-5</c:v>
                </c:pt>
                <c:pt idx="15904">
                  <c:v>5.9843063354492188E-5</c:v>
                </c:pt>
                <c:pt idx="15905">
                  <c:v>6.008148193359375E-5</c:v>
                </c:pt>
                <c:pt idx="15906">
                  <c:v>6.008148193359375E-5</c:v>
                </c:pt>
                <c:pt idx="15907">
                  <c:v>6.008148193359375E-5</c:v>
                </c:pt>
                <c:pt idx="15908">
                  <c:v>6.008148193359375E-5</c:v>
                </c:pt>
                <c:pt idx="15909">
                  <c:v>6.008148193359375E-5</c:v>
                </c:pt>
                <c:pt idx="15910">
                  <c:v>6.008148193359375E-5</c:v>
                </c:pt>
                <c:pt idx="15911">
                  <c:v>6.008148193359375E-5</c:v>
                </c:pt>
                <c:pt idx="15912">
                  <c:v>6.008148193359375E-5</c:v>
                </c:pt>
                <c:pt idx="15913">
                  <c:v>6.008148193359375E-5</c:v>
                </c:pt>
                <c:pt idx="15914">
                  <c:v>5.0067901611328125E-5</c:v>
                </c:pt>
                <c:pt idx="15915">
                  <c:v>6.008148193359375E-5</c:v>
                </c:pt>
                <c:pt idx="15916">
                  <c:v>6.008148193359375E-5</c:v>
                </c:pt>
                <c:pt idx="15917">
                  <c:v>6.008148193359375E-5</c:v>
                </c:pt>
                <c:pt idx="15918">
                  <c:v>6.008148193359375E-5</c:v>
                </c:pt>
                <c:pt idx="15919">
                  <c:v>5.9843063354492188E-5</c:v>
                </c:pt>
                <c:pt idx="15920">
                  <c:v>5.9843063354492188E-5</c:v>
                </c:pt>
                <c:pt idx="15921">
                  <c:v>5.9843063354492188E-5</c:v>
                </c:pt>
                <c:pt idx="15922">
                  <c:v>5.9843063354492188E-5</c:v>
                </c:pt>
                <c:pt idx="15923">
                  <c:v>5.9843063354492188E-5</c:v>
                </c:pt>
                <c:pt idx="15924">
                  <c:v>5.9843063354492188E-5</c:v>
                </c:pt>
                <c:pt idx="15925">
                  <c:v>5.9843063354492188E-5</c:v>
                </c:pt>
                <c:pt idx="15926">
                  <c:v>1.1992454528808594E-4</c:v>
                </c:pt>
                <c:pt idx="15927">
                  <c:v>5.9843063354492188E-5</c:v>
                </c:pt>
                <c:pt idx="15928">
                  <c:v>5.9843063354492188E-5</c:v>
                </c:pt>
                <c:pt idx="15929">
                  <c:v>4.9829483032226563E-5</c:v>
                </c:pt>
                <c:pt idx="15930">
                  <c:v>5.9843063354492188E-5</c:v>
                </c:pt>
                <c:pt idx="15931">
                  <c:v>5.9843063354492188E-5</c:v>
                </c:pt>
                <c:pt idx="15932">
                  <c:v>5.9843063354492188E-5</c:v>
                </c:pt>
                <c:pt idx="15933">
                  <c:v>6.008148193359375E-5</c:v>
                </c:pt>
                <c:pt idx="15934">
                  <c:v>6.008148193359375E-5</c:v>
                </c:pt>
                <c:pt idx="15935">
                  <c:v>5.0067901611328125E-5</c:v>
                </c:pt>
                <c:pt idx="15936">
                  <c:v>6.008148193359375E-5</c:v>
                </c:pt>
                <c:pt idx="15937">
                  <c:v>9.9897384643554688E-5</c:v>
                </c:pt>
                <c:pt idx="15938">
                  <c:v>6.008148193359375E-5</c:v>
                </c:pt>
                <c:pt idx="15939">
                  <c:v>5.0067901611328125E-5</c:v>
                </c:pt>
                <c:pt idx="15940">
                  <c:v>6.008148193359375E-5</c:v>
                </c:pt>
                <c:pt idx="15941">
                  <c:v>6.008148193359375E-5</c:v>
                </c:pt>
                <c:pt idx="15942">
                  <c:v>6.008148193359375E-5</c:v>
                </c:pt>
                <c:pt idx="15943">
                  <c:v>6.008148193359375E-5</c:v>
                </c:pt>
                <c:pt idx="15944">
                  <c:v>6.008148193359375E-5</c:v>
                </c:pt>
                <c:pt idx="15945">
                  <c:v>6.008148193359375E-5</c:v>
                </c:pt>
                <c:pt idx="15946">
                  <c:v>6.008148193359375E-5</c:v>
                </c:pt>
                <c:pt idx="15947">
                  <c:v>6.008148193359375E-5</c:v>
                </c:pt>
                <c:pt idx="15948">
                  <c:v>6.008148193359375E-5</c:v>
                </c:pt>
                <c:pt idx="15949">
                  <c:v>6.008148193359375E-5</c:v>
                </c:pt>
                <c:pt idx="15950">
                  <c:v>6.008148193359375E-5</c:v>
                </c:pt>
                <c:pt idx="15951">
                  <c:v>6.008148193359375E-5</c:v>
                </c:pt>
                <c:pt idx="15952">
                  <c:v>6.008148193359375E-5</c:v>
                </c:pt>
                <c:pt idx="15953">
                  <c:v>6.008148193359375E-5</c:v>
                </c:pt>
                <c:pt idx="15954">
                  <c:v>6.008148193359375E-5</c:v>
                </c:pt>
                <c:pt idx="15955">
                  <c:v>6.008148193359375E-5</c:v>
                </c:pt>
                <c:pt idx="15956">
                  <c:v>6.008148193359375E-5</c:v>
                </c:pt>
                <c:pt idx="15957">
                  <c:v>6.008148193359375E-5</c:v>
                </c:pt>
                <c:pt idx="15958">
                  <c:v>6.008148193359375E-5</c:v>
                </c:pt>
                <c:pt idx="15959">
                  <c:v>6.008148193359375E-5</c:v>
                </c:pt>
                <c:pt idx="15960">
                  <c:v>6.008148193359375E-5</c:v>
                </c:pt>
                <c:pt idx="15961">
                  <c:v>6.008148193359375E-5</c:v>
                </c:pt>
                <c:pt idx="15962">
                  <c:v>5.0067901611328125E-5</c:v>
                </c:pt>
                <c:pt idx="15963">
                  <c:v>6.008148193359375E-5</c:v>
                </c:pt>
                <c:pt idx="15964">
                  <c:v>5.0067901611328125E-5</c:v>
                </c:pt>
                <c:pt idx="15965">
                  <c:v>6.008148193359375E-5</c:v>
                </c:pt>
                <c:pt idx="15966">
                  <c:v>6.008148193359375E-5</c:v>
                </c:pt>
                <c:pt idx="15967">
                  <c:v>6.008148193359375E-5</c:v>
                </c:pt>
                <c:pt idx="15968">
                  <c:v>6.008148193359375E-5</c:v>
                </c:pt>
                <c:pt idx="15969">
                  <c:v>5.0067901611328125E-5</c:v>
                </c:pt>
                <c:pt idx="15970">
                  <c:v>6.008148193359375E-5</c:v>
                </c:pt>
                <c:pt idx="15971">
                  <c:v>6.008148193359375E-5</c:v>
                </c:pt>
                <c:pt idx="15972">
                  <c:v>5.0067901611328125E-5</c:v>
                </c:pt>
                <c:pt idx="15973">
                  <c:v>5.0067901611328125E-5</c:v>
                </c:pt>
                <c:pt idx="15974">
                  <c:v>6.008148193359375E-5</c:v>
                </c:pt>
                <c:pt idx="15975">
                  <c:v>6.008148193359375E-5</c:v>
                </c:pt>
                <c:pt idx="15976">
                  <c:v>6.008148193359375E-5</c:v>
                </c:pt>
                <c:pt idx="15977">
                  <c:v>6.008148193359375E-5</c:v>
                </c:pt>
                <c:pt idx="15978">
                  <c:v>5.0067901611328125E-5</c:v>
                </c:pt>
                <c:pt idx="15979">
                  <c:v>6.008148193359375E-5</c:v>
                </c:pt>
                <c:pt idx="15980">
                  <c:v>6.008148193359375E-5</c:v>
                </c:pt>
                <c:pt idx="15981">
                  <c:v>5.0067901611328125E-5</c:v>
                </c:pt>
                <c:pt idx="15982">
                  <c:v>6.008148193359375E-5</c:v>
                </c:pt>
                <c:pt idx="15983">
                  <c:v>6.008148193359375E-5</c:v>
                </c:pt>
                <c:pt idx="15984">
                  <c:v>1.6999244689941406E-4</c:v>
                </c:pt>
                <c:pt idx="15985">
                  <c:v>6.008148193359375E-5</c:v>
                </c:pt>
                <c:pt idx="15986">
                  <c:v>6.008148193359375E-5</c:v>
                </c:pt>
                <c:pt idx="15987">
                  <c:v>6.008148193359375E-5</c:v>
                </c:pt>
                <c:pt idx="15988">
                  <c:v>5.0067901611328125E-5</c:v>
                </c:pt>
                <c:pt idx="15989">
                  <c:v>5.0067901611328125E-5</c:v>
                </c:pt>
                <c:pt idx="15990">
                  <c:v>6.008148193359375E-5</c:v>
                </c:pt>
                <c:pt idx="15991">
                  <c:v>6.008148193359375E-5</c:v>
                </c:pt>
                <c:pt idx="15992">
                  <c:v>6.008148193359375E-5</c:v>
                </c:pt>
                <c:pt idx="15993">
                  <c:v>6.008148193359375E-5</c:v>
                </c:pt>
                <c:pt idx="15994">
                  <c:v>6.008148193359375E-5</c:v>
                </c:pt>
                <c:pt idx="15995">
                  <c:v>5.0067901611328125E-5</c:v>
                </c:pt>
                <c:pt idx="15996">
                  <c:v>5.0067901611328125E-5</c:v>
                </c:pt>
                <c:pt idx="15997">
                  <c:v>6.9856643676757813E-5</c:v>
                </c:pt>
                <c:pt idx="15998">
                  <c:v>5.9843063354492188E-5</c:v>
                </c:pt>
                <c:pt idx="15999">
                  <c:v>5.9843063354492188E-5</c:v>
                </c:pt>
                <c:pt idx="16000">
                  <c:v>5.9843063354492188E-5</c:v>
                </c:pt>
                <c:pt idx="16001">
                  <c:v>5.9843063354492188E-5</c:v>
                </c:pt>
                <c:pt idx="16002">
                  <c:v>6.008148193359375E-5</c:v>
                </c:pt>
                <c:pt idx="16003">
                  <c:v>5.0067901611328125E-5</c:v>
                </c:pt>
                <c:pt idx="16004">
                  <c:v>5.0067901611328125E-5</c:v>
                </c:pt>
                <c:pt idx="16005">
                  <c:v>6.008148193359375E-5</c:v>
                </c:pt>
                <c:pt idx="16006">
                  <c:v>6.008148193359375E-5</c:v>
                </c:pt>
                <c:pt idx="16007">
                  <c:v>5.0067901611328125E-5</c:v>
                </c:pt>
                <c:pt idx="16008">
                  <c:v>5.0067901611328125E-5</c:v>
                </c:pt>
                <c:pt idx="16009">
                  <c:v>5.0067901611328125E-5</c:v>
                </c:pt>
                <c:pt idx="16010">
                  <c:v>5.0067901611328125E-5</c:v>
                </c:pt>
                <c:pt idx="16011">
                  <c:v>6.008148193359375E-5</c:v>
                </c:pt>
                <c:pt idx="16012">
                  <c:v>5.0067901611328125E-5</c:v>
                </c:pt>
                <c:pt idx="16013">
                  <c:v>5.0067901611328125E-5</c:v>
                </c:pt>
                <c:pt idx="16014">
                  <c:v>5.0067901611328125E-5</c:v>
                </c:pt>
                <c:pt idx="16015">
                  <c:v>6.008148193359375E-5</c:v>
                </c:pt>
                <c:pt idx="16016">
                  <c:v>5.0067901611328125E-5</c:v>
                </c:pt>
                <c:pt idx="16017">
                  <c:v>5.0067901611328125E-5</c:v>
                </c:pt>
                <c:pt idx="16018">
                  <c:v>5.0067901611328125E-5</c:v>
                </c:pt>
                <c:pt idx="16019">
                  <c:v>6.008148193359375E-5</c:v>
                </c:pt>
                <c:pt idx="16020">
                  <c:v>5.0067901611328125E-5</c:v>
                </c:pt>
                <c:pt idx="16021">
                  <c:v>4.9829483032226563E-5</c:v>
                </c:pt>
                <c:pt idx="16022">
                  <c:v>5.0067901611328125E-5</c:v>
                </c:pt>
                <c:pt idx="16023">
                  <c:v>5.9843063354492188E-5</c:v>
                </c:pt>
                <c:pt idx="16024">
                  <c:v>5.9843063354492188E-5</c:v>
                </c:pt>
                <c:pt idx="16025">
                  <c:v>5.9843063354492188E-5</c:v>
                </c:pt>
                <c:pt idx="16026">
                  <c:v>4.9829483032226563E-5</c:v>
                </c:pt>
                <c:pt idx="16027">
                  <c:v>5.9843063354492188E-5</c:v>
                </c:pt>
                <c:pt idx="16028">
                  <c:v>5.9843063354492188E-5</c:v>
                </c:pt>
                <c:pt idx="16029">
                  <c:v>4.9829483032226563E-5</c:v>
                </c:pt>
                <c:pt idx="16030">
                  <c:v>4.9829483032226563E-5</c:v>
                </c:pt>
                <c:pt idx="16031">
                  <c:v>5.0067901611328125E-5</c:v>
                </c:pt>
                <c:pt idx="16032">
                  <c:v>5.0067901611328125E-5</c:v>
                </c:pt>
                <c:pt idx="16033">
                  <c:v>6.008148193359375E-5</c:v>
                </c:pt>
                <c:pt idx="16034">
                  <c:v>6.008148193359375E-5</c:v>
                </c:pt>
                <c:pt idx="16035">
                  <c:v>5.0067901611328125E-5</c:v>
                </c:pt>
                <c:pt idx="16036">
                  <c:v>5.0067901611328125E-5</c:v>
                </c:pt>
                <c:pt idx="16037">
                  <c:v>5.0067901611328125E-5</c:v>
                </c:pt>
                <c:pt idx="16038">
                  <c:v>5.0067901611328125E-5</c:v>
                </c:pt>
                <c:pt idx="16039">
                  <c:v>5.0067901611328125E-5</c:v>
                </c:pt>
                <c:pt idx="16040">
                  <c:v>6.008148193359375E-5</c:v>
                </c:pt>
                <c:pt idx="16041">
                  <c:v>6.008148193359375E-5</c:v>
                </c:pt>
                <c:pt idx="16042">
                  <c:v>5.0067901611328125E-5</c:v>
                </c:pt>
                <c:pt idx="16043">
                  <c:v>5.0067901611328125E-5</c:v>
                </c:pt>
                <c:pt idx="16044">
                  <c:v>6.008148193359375E-5</c:v>
                </c:pt>
                <c:pt idx="16045">
                  <c:v>6.008148193359375E-5</c:v>
                </c:pt>
                <c:pt idx="16046">
                  <c:v>5.0067901611328125E-5</c:v>
                </c:pt>
                <c:pt idx="16047">
                  <c:v>5.0067901611328125E-5</c:v>
                </c:pt>
                <c:pt idx="16048">
                  <c:v>5.0067901611328125E-5</c:v>
                </c:pt>
                <c:pt idx="16049">
                  <c:v>5.9843063354492188E-5</c:v>
                </c:pt>
                <c:pt idx="16050">
                  <c:v>4.9829483032226563E-5</c:v>
                </c:pt>
                <c:pt idx="16051">
                  <c:v>4.9829483032226563E-5</c:v>
                </c:pt>
                <c:pt idx="16052">
                  <c:v>5.9843063354492188E-5</c:v>
                </c:pt>
                <c:pt idx="16053">
                  <c:v>5.9843063354492188E-5</c:v>
                </c:pt>
                <c:pt idx="16054">
                  <c:v>4.9829483032226563E-5</c:v>
                </c:pt>
                <c:pt idx="16055">
                  <c:v>4.9829483032226563E-5</c:v>
                </c:pt>
                <c:pt idx="16056">
                  <c:v>5.0067901611328125E-5</c:v>
                </c:pt>
                <c:pt idx="16057">
                  <c:v>6.008148193359375E-5</c:v>
                </c:pt>
                <c:pt idx="16058">
                  <c:v>5.9843063354492188E-5</c:v>
                </c:pt>
                <c:pt idx="16059">
                  <c:v>4.9829483032226563E-5</c:v>
                </c:pt>
                <c:pt idx="16060">
                  <c:v>5.9843063354492188E-5</c:v>
                </c:pt>
                <c:pt idx="16061">
                  <c:v>5.0067901611328125E-5</c:v>
                </c:pt>
                <c:pt idx="16062">
                  <c:v>6.008148193359375E-5</c:v>
                </c:pt>
                <c:pt idx="16063">
                  <c:v>6.008148193359375E-5</c:v>
                </c:pt>
                <c:pt idx="16064">
                  <c:v>5.0067901611328125E-5</c:v>
                </c:pt>
                <c:pt idx="16065">
                  <c:v>6.008148193359375E-5</c:v>
                </c:pt>
                <c:pt idx="16066">
                  <c:v>5.0067901611328125E-5</c:v>
                </c:pt>
                <c:pt idx="16067">
                  <c:v>5.0067901611328125E-5</c:v>
                </c:pt>
                <c:pt idx="16068">
                  <c:v>4.9829483032226563E-5</c:v>
                </c:pt>
                <c:pt idx="16069">
                  <c:v>4.9829483032226563E-5</c:v>
                </c:pt>
                <c:pt idx="16070">
                  <c:v>5.0067901611328125E-5</c:v>
                </c:pt>
                <c:pt idx="16071">
                  <c:v>5.0067901611328125E-5</c:v>
                </c:pt>
                <c:pt idx="16072">
                  <c:v>4.9829483032226563E-5</c:v>
                </c:pt>
                <c:pt idx="16073">
                  <c:v>5.0067901611328125E-5</c:v>
                </c:pt>
                <c:pt idx="16074">
                  <c:v>6.008148193359375E-5</c:v>
                </c:pt>
                <c:pt idx="16075">
                  <c:v>5.0067901611328125E-5</c:v>
                </c:pt>
                <c:pt idx="16076">
                  <c:v>5.0067901611328125E-5</c:v>
                </c:pt>
                <c:pt idx="16077">
                  <c:v>5.0067901611328125E-5</c:v>
                </c:pt>
                <c:pt idx="16078">
                  <c:v>6.008148193359375E-5</c:v>
                </c:pt>
                <c:pt idx="16079">
                  <c:v>6.008148193359375E-5</c:v>
                </c:pt>
                <c:pt idx="16080">
                  <c:v>6.008148193359375E-5</c:v>
                </c:pt>
                <c:pt idx="16081">
                  <c:v>6.008148193359375E-5</c:v>
                </c:pt>
                <c:pt idx="16082">
                  <c:v>5.0067901611328125E-5</c:v>
                </c:pt>
                <c:pt idx="16083">
                  <c:v>5.0067901611328125E-5</c:v>
                </c:pt>
                <c:pt idx="16084">
                  <c:v>6.008148193359375E-5</c:v>
                </c:pt>
                <c:pt idx="16085">
                  <c:v>5.0067901611328125E-5</c:v>
                </c:pt>
                <c:pt idx="16086">
                  <c:v>5.0067901611328125E-5</c:v>
                </c:pt>
                <c:pt idx="16087">
                  <c:v>6.008148193359375E-5</c:v>
                </c:pt>
                <c:pt idx="16088">
                  <c:v>6.008148193359375E-5</c:v>
                </c:pt>
                <c:pt idx="16089">
                  <c:v>6.008148193359375E-5</c:v>
                </c:pt>
                <c:pt idx="16090">
                  <c:v>5.0067901611328125E-5</c:v>
                </c:pt>
                <c:pt idx="16091">
                  <c:v>6.008148193359375E-5</c:v>
                </c:pt>
                <c:pt idx="16092">
                  <c:v>6.008148193359375E-5</c:v>
                </c:pt>
                <c:pt idx="16093">
                  <c:v>8.0108642578125E-5</c:v>
                </c:pt>
                <c:pt idx="16094">
                  <c:v>6.008148193359375E-5</c:v>
                </c:pt>
                <c:pt idx="16095">
                  <c:v>5.0067901611328125E-5</c:v>
                </c:pt>
                <c:pt idx="16096">
                  <c:v>6.008148193359375E-5</c:v>
                </c:pt>
                <c:pt idx="16097">
                  <c:v>1.5997886657714844E-4</c:v>
                </c:pt>
                <c:pt idx="16098">
                  <c:v>6.008148193359375E-5</c:v>
                </c:pt>
                <c:pt idx="16099">
                  <c:v>6.008148193359375E-5</c:v>
                </c:pt>
                <c:pt idx="16100">
                  <c:v>5.0067901611328125E-5</c:v>
                </c:pt>
                <c:pt idx="16101">
                  <c:v>6.008148193359375E-5</c:v>
                </c:pt>
                <c:pt idx="16102">
                  <c:v>5.0067901611328125E-5</c:v>
                </c:pt>
                <c:pt idx="16103">
                  <c:v>5.0067901611328125E-5</c:v>
                </c:pt>
                <c:pt idx="16104">
                  <c:v>6.008148193359375E-5</c:v>
                </c:pt>
                <c:pt idx="16105">
                  <c:v>5.9843063354492188E-5</c:v>
                </c:pt>
                <c:pt idx="16106">
                  <c:v>5.9843063354492188E-5</c:v>
                </c:pt>
                <c:pt idx="16107">
                  <c:v>4.9829483032226563E-5</c:v>
                </c:pt>
                <c:pt idx="16108">
                  <c:v>5.9843063354492188E-5</c:v>
                </c:pt>
                <c:pt idx="16109">
                  <c:v>5.9843063354492188E-5</c:v>
                </c:pt>
                <c:pt idx="16110">
                  <c:v>5.9843063354492188E-5</c:v>
                </c:pt>
                <c:pt idx="16111">
                  <c:v>4.9829483032226563E-5</c:v>
                </c:pt>
                <c:pt idx="16112">
                  <c:v>4.9829483032226563E-5</c:v>
                </c:pt>
                <c:pt idx="16113">
                  <c:v>5.0067901611328125E-5</c:v>
                </c:pt>
                <c:pt idx="16114">
                  <c:v>6.008148193359375E-5</c:v>
                </c:pt>
                <c:pt idx="16115">
                  <c:v>5.0067901611328125E-5</c:v>
                </c:pt>
                <c:pt idx="16116">
                  <c:v>6.008148193359375E-5</c:v>
                </c:pt>
                <c:pt idx="16117">
                  <c:v>6.008148193359375E-5</c:v>
                </c:pt>
                <c:pt idx="16118">
                  <c:v>6.008148193359375E-5</c:v>
                </c:pt>
                <c:pt idx="16119">
                  <c:v>5.0067901611328125E-5</c:v>
                </c:pt>
                <c:pt idx="16120">
                  <c:v>5.0067901611328125E-5</c:v>
                </c:pt>
                <c:pt idx="16121">
                  <c:v>6.008148193359375E-5</c:v>
                </c:pt>
                <c:pt idx="16122">
                  <c:v>6.008148193359375E-5</c:v>
                </c:pt>
                <c:pt idx="16123">
                  <c:v>6.008148193359375E-5</c:v>
                </c:pt>
                <c:pt idx="16124">
                  <c:v>5.0067901611328125E-5</c:v>
                </c:pt>
                <c:pt idx="16125">
                  <c:v>1.5997886657714844E-4</c:v>
                </c:pt>
                <c:pt idx="16126">
                  <c:v>6.008148193359375E-5</c:v>
                </c:pt>
                <c:pt idx="16127">
                  <c:v>6.008148193359375E-5</c:v>
                </c:pt>
                <c:pt idx="16128">
                  <c:v>6.008148193359375E-5</c:v>
                </c:pt>
                <c:pt idx="16129">
                  <c:v>5.0067901611328125E-5</c:v>
                </c:pt>
                <c:pt idx="16130">
                  <c:v>5.0067901611328125E-5</c:v>
                </c:pt>
                <c:pt idx="16131">
                  <c:v>5.0067901611328125E-5</c:v>
                </c:pt>
                <c:pt idx="16132">
                  <c:v>6.008148193359375E-5</c:v>
                </c:pt>
                <c:pt idx="16133">
                  <c:v>6.008148193359375E-5</c:v>
                </c:pt>
                <c:pt idx="16134">
                  <c:v>6.008148193359375E-5</c:v>
                </c:pt>
                <c:pt idx="16135">
                  <c:v>5.0067901611328125E-5</c:v>
                </c:pt>
                <c:pt idx="16136">
                  <c:v>5.0067901611328125E-5</c:v>
                </c:pt>
                <c:pt idx="16137">
                  <c:v>5.0067901611328125E-5</c:v>
                </c:pt>
                <c:pt idx="16138">
                  <c:v>6.008148193359375E-5</c:v>
                </c:pt>
                <c:pt idx="16139">
                  <c:v>5.0067901611328125E-5</c:v>
                </c:pt>
                <c:pt idx="16140">
                  <c:v>5.0067901611328125E-5</c:v>
                </c:pt>
                <c:pt idx="16141">
                  <c:v>6.008148193359375E-5</c:v>
                </c:pt>
                <c:pt idx="16142">
                  <c:v>6.008148193359375E-5</c:v>
                </c:pt>
                <c:pt idx="16143">
                  <c:v>6.008148193359375E-5</c:v>
                </c:pt>
                <c:pt idx="16144">
                  <c:v>6.008148193359375E-5</c:v>
                </c:pt>
                <c:pt idx="16145">
                  <c:v>6.008148193359375E-5</c:v>
                </c:pt>
                <c:pt idx="16146">
                  <c:v>5.0067901611328125E-5</c:v>
                </c:pt>
                <c:pt idx="16147">
                  <c:v>5.0067901611328125E-5</c:v>
                </c:pt>
                <c:pt idx="16148">
                  <c:v>7.9870223999023438E-5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19968"/>
        <c:axId val="7140480"/>
      </c:scatterChart>
      <c:valAx>
        <c:axId val="129219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40480"/>
        <c:crosses val="autoZero"/>
        <c:crossBetween val="midCat"/>
      </c:valAx>
      <c:valAx>
        <c:axId val="7140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219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8</xdr:row>
      <xdr:rowOff>19050</xdr:rowOff>
    </xdr:from>
    <xdr:to>
      <xdr:col>21</xdr:col>
      <xdr:colOff>438150</xdr:colOff>
      <xdr:row>30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266700</xdr:colOff>
      <xdr:row>29</xdr:row>
      <xdr:rowOff>123825</xdr:rowOff>
    </xdr:from>
    <xdr:to>
      <xdr:col>21</xdr:col>
      <xdr:colOff>457200</xdr:colOff>
      <xdr:row>44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151"/>
  <sheetViews>
    <sheetView tabSelected="1" workbookViewId="0">
      <selection activeCell="K4" sqref="E1:K4"/>
    </sheetView>
  </sheetViews>
  <sheetFormatPr defaultRowHeight="15" x14ac:dyDescent="0.25"/>
  <cols>
    <col min="13" max="13" width="12" bestFit="1" customWidth="1"/>
  </cols>
  <sheetData>
    <row r="1" spans="1:11" x14ac:dyDescent="0.25">
      <c r="A1">
        <v>0</v>
      </c>
      <c r="B1">
        <v>1409067046.9967699</v>
      </c>
      <c r="C1">
        <v>1409067046.99687</v>
      </c>
      <c r="D1">
        <v>4096</v>
      </c>
    </row>
    <row r="2" spans="1:11" x14ac:dyDescent="0.25">
      <c r="A2">
        <v>1</v>
      </c>
      <c r="B2">
        <v>1409067055.00085</v>
      </c>
      <c r="C2">
        <v>1409067055.00091</v>
      </c>
      <c r="D2">
        <v>4096</v>
      </c>
      <c r="J2" t="s">
        <v>0</v>
      </c>
      <c r="K2" t="s">
        <v>1</v>
      </c>
    </row>
    <row r="3" spans="1:11" x14ac:dyDescent="0.25">
      <c r="A3">
        <v>2</v>
      </c>
      <c r="B3">
        <v>1409067055.00613</v>
      </c>
      <c r="C3">
        <v>1409067055.00615</v>
      </c>
      <c r="D3">
        <v>4096</v>
      </c>
      <c r="E3">
        <f>B3-$B$2</f>
        <v>5.2800178527832031E-3</v>
      </c>
      <c r="F3">
        <f>C3-$B$2</f>
        <v>5.3000450134277344E-3</v>
      </c>
      <c r="I3">
        <f>F3-E3</f>
        <v>2.002716064453125E-5</v>
      </c>
      <c r="J3">
        <f>MAX(I:I)</f>
        <v>5.9750080108642578E-2</v>
      </c>
      <c r="K3">
        <v>61440</v>
      </c>
    </row>
    <row r="4" spans="1:11" x14ac:dyDescent="0.25">
      <c r="A4">
        <v>3</v>
      </c>
      <c r="B4">
        <v>1409067055.0114</v>
      </c>
      <c r="C4">
        <v>1409067055.0114601</v>
      </c>
      <c r="D4">
        <v>4096</v>
      </c>
      <c r="E4">
        <f t="shared" ref="E4:F4" si="0">B4-$B$2</f>
        <v>1.0550022125244141E-2</v>
      </c>
      <c r="F4">
        <f t="shared" si="0"/>
        <v>1.0610103607177734E-2</v>
      </c>
      <c r="G4">
        <f>$D4/(E4-E3)</f>
        <v>777228.97140788997</v>
      </c>
      <c r="H4">
        <f>$D4/(F4-F3)</f>
        <v>771366.25287356321</v>
      </c>
      <c r="I4">
        <f t="shared" ref="I4" si="1">F4-E4</f>
        <v>6.008148193359375E-5</v>
      </c>
    </row>
    <row r="5" spans="1:11" x14ac:dyDescent="0.25">
      <c r="A5">
        <v>4</v>
      </c>
      <c r="B5">
        <v>1409067055.01668</v>
      </c>
      <c r="C5">
        <v>1409067055.0167</v>
      </c>
      <c r="D5">
        <v>4096</v>
      </c>
      <c r="E5">
        <f t="shared" ref="E5:E68" si="2">B5-$B$2</f>
        <v>1.5830039978027344E-2</v>
      </c>
      <c r="F5">
        <f t="shared" ref="F5:F68" si="3">C5-$B$2</f>
        <v>1.5850067138671875E-2</v>
      </c>
      <c r="G5">
        <f t="shared" ref="G5:G68" si="4">$D5/(E5-E4)</f>
        <v>775754.95276799425</v>
      </c>
      <c r="H5">
        <f t="shared" ref="H5:H68" si="5">$D5/(F5-F4)</f>
        <v>781684.82955682953</v>
      </c>
      <c r="I5">
        <f t="shared" ref="I5:I68" si="6">F5-E5</f>
        <v>2.002716064453125E-5</v>
      </c>
    </row>
    <row r="6" spans="1:11" x14ac:dyDescent="0.25">
      <c r="A6">
        <v>5</v>
      </c>
      <c r="B6">
        <v>1409067055.02195</v>
      </c>
      <c r="C6">
        <v>1409067055.0220001</v>
      </c>
      <c r="D6">
        <v>4096</v>
      </c>
      <c r="E6">
        <f t="shared" si="2"/>
        <v>2.1100044250488281E-2</v>
      </c>
      <c r="F6">
        <f t="shared" si="3"/>
        <v>2.1150112152099609E-2</v>
      </c>
      <c r="G6">
        <f t="shared" si="4"/>
        <v>777228.97140788997</v>
      </c>
      <c r="H6">
        <f t="shared" si="5"/>
        <v>772823.62501124607</v>
      </c>
      <c r="I6">
        <f t="shared" si="6"/>
        <v>5.0067901611328125E-5</v>
      </c>
    </row>
    <row r="7" spans="1:11" x14ac:dyDescent="0.25">
      <c r="A7">
        <v>6</v>
      </c>
      <c r="B7">
        <v>1409067055.02724</v>
      </c>
      <c r="C7">
        <v>1409067055.0272999</v>
      </c>
      <c r="D7">
        <v>4096</v>
      </c>
      <c r="E7">
        <f t="shared" si="2"/>
        <v>2.639007568359375E-2</v>
      </c>
      <c r="F7">
        <f t="shared" si="3"/>
        <v>2.6449918746948242E-2</v>
      </c>
      <c r="G7">
        <f t="shared" si="4"/>
        <v>774286.51451234904</v>
      </c>
      <c r="H7">
        <f t="shared" si="5"/>
        <v>772858.39147060143</v>
      </c>
      <c r="I7">
        <f t="shared" si="6"/>
        <v>5.9843063354492188E-5</v>
      </c>
    </row>
    <row r="8" spans="1:11" x14ac:dyDescent="0.25">
      <c r="A8">
        <v>7</v>
      </c>
      <c r="B8">
        <v>1409067055.03251</v>
      </c>
      <c r="C8">
        <v>1409067055.0325401</v>
      </c>
      <c r="D8">
        <v>4096</v>
      </c>
      <c r="E8">
        <f t="shared" si="2"/>
        <v>3.1660079956054688E-2</v>
      </c>
      <c r="F8">
        <f t="shared" si="3"/>
        <v>3.1690120697021484E-2</v>
      </c>
      <c r="G8">
        <f t="shared" si="4"/>
        <v>777228.97140788997</v>
      </c>
      <c r="H8">
        <f t="shared" si="5"/>
        <v>781649.26447973063</v>
      </c>
      <c r="I8">
        <f t="shared" si="6"/>
        <v>3.0040740966796875E-5</v>
      </c>
    </row>
    <row r="9" spans="1:11" x14ac:dyDescent="0.25">
      <c r="A9">
        <v>8</v>
      </c>
      <c r="B9">
        <v>1409067055.03778</v>
      </c>
      <c r="C9">
        <v>1409067055.0378301</v>
      </c>
      <c r="D9">
        <v>4096</v>
      </c>
      <c r="E9">
        <f t="shared" si="2"/>
        <v>3.6930084228515625E-2</v>
      </c>
      <c r="F9">
        <f t="shared" si="3"/>
        <v>3.6980152130126953E-2</v>
      </c>
      <c r="G9">
        <f t="shared" si="4"/>
        <v>777228.97140788997</v>
      </c>
      <c r="H9">
        <f t="shared" si="5"/>
        <v>774286.51451234904</v>
      </c>
      <c r="I9">
        <f t="shared" si="6"/>
        <v>5.0067901611328125E-5</v>
      </c>
    </row>
    <row r="10" spans="1:11" x14ac:dyDescent="0.25">
      <c r="A10">
        <v>9</v>
      </c>
      <c r="B10">
        <v>1409067055.0430501</v>
      </c>
      <c r="C10">
        <v>1409067055.0430801</v>
      </c>
      <c r="D10">
        <v>4096</v>
      </c>
      <c r="E10">
        <f t="shared" si="2"/>
        <v>4.2200088500976563E-2</v>
      </c>
      <c r="F10">
        <f t="shared" si="3"/>
        <v>4.2230129241943359E-2</v>
      </c>
      <c r="G10">
        <f t="shared" si="4"/>
        <v>777228.97140788997</v>
      </c>
      <c r="H10">
        <f t="shared" si="5"/>
        <v>780193.87756584922</v>
      </c>
      <c r="I10">
        <f t="shared" si="6"/>
        <v>3.0040740966796875E-5</v>
      </c>
    </row>
    <row r="11" spans="1:11" x14ac:dyDescent="0.25">
      <c r="A11">
        <v>10</v>
      </c>
      <c r="B11">
        <v>1409067055.04831</v>
      </c>
      <c r="C11">
        <v>1409067055.0483699</v>
      </c>
      <c r="D11">
        <v>4096</v>
      </c>
      <c r="E11">
        <f t="shared" si="2"/>
        <v>4.7460079193115234E-2</v>
      </c>
      <c r="F11">
        <f t="shared" si="3"/>
        <v>4.7519922256469727E-2</v>
      </c>
      <c r="G11">
        <f t="shared" si="4"/>
        <v>778708.60230260179</v>
      </c>
      <c r="H11">
        <f t="shared" si="5"/>
        <v>774321.41271915985</v>
      </c>
      <c r="I11">
        <f t="shared" si="6"/>
        <v>5.9843063354492188E-5</v>
      </c>
    </row>
    <row r="12" spans="1:11" x14ac:dyDescent="0.25">
      <c r="A12">
        <v>11</v>
      </c>
      <c r="B12">
        <v>1409067055.05358</v>
      </c>
      <c r="C12">
        <v>1409067055.0536101</v>
      </c>
      <c r="D12">
        <v>4096</v>
      </c>
      <c r="E12">
        <f t="shared" si="2"/>
        <v>5.2730083465576172E-2</v>
      </c>
      <c r="F12">
        <f t="shared" si="3"/>
        <v>5.2760124206542969E-2</v>
      </c>
      <c r="G12">
        <f t="shared" si="4"/>
        <v>777228.97140788997</v>
      </c>
      <c r="H12">
        <f t="shared" si="5"/>
        <v>781649.26447973063</v>
      </c>
      <c r="I12">
        <f t="shared" si="6"/>
        <v>3.0040740966796875E-5</v>
      </c>
    </row>
    <row r="13" spans="1:11" x14ac:dyDescent="0.25">
      <c r="A13">
        <v>12</v>
      </c>
      <c r="B13">
        <v>1409067055.05885</v>
      </c>
      <c r="C13">
        <v>1409067055.0589001</v>
      </c>
      <c r="D13">
        <v>4096</v>
      </c>
      <c r="E13">
        <f t="shared" si="2"/>
        <v>5.8000087738037109E-2</v>
      </c>
      <c r="F13">
        <f t="shared" si="3"/>
        <v>5.8050155639648438E-2</v>
      </c>
      <c r="G13">
        <f t="shared" si="4"/>
        <v>777228.97140788997</v>
      </c>
      <c r="H13">
        <f t="shared" si="5"/>
        <v>774286.51451234904</v>
      </c>
      <c r="I13">
        <f t="shared" si="6"/>
        <v>5.0067901611328125E-5</v>
      </c>
    </row>
    <row r="14" spans="1:11" x14ac:dyDescent="0.25">
      <c r="A14">
        <v>13</v>
      </c>
      <c r="B14">
        <v>1409067055.06411</v>
      </c>
      <c r="C14">
        <v>1409067055.0641401</v>
      </c>
      <c r="D14">
        <v>4096</v>
      </c>
      <c r="E14">
        <f t="shared" si="2"/>
        <v>6.3260078430175781E-2</v>
      </c>
      <c r="F14">
        <f t="shared" si="3"/>
        <v>6.3290119171142578E-2</v>
      </c>
      <c r="G14">
        <f t="shared" si="4"/>
        <v>778708.60230260179</v>
      </c>
      <c r="H14">
        <f t="shared" si="5"/>
        <v>781684.82955682953</v>
      </c>
      <c r="I14">
        <f t="shared" si="6"/>
        <v>3.0040740966796875E-5</v>
      </c>
    </row>
    <row r="15" spans="1:11" x14ac:dyDescent="0.25">
      <c r="A15">
        <v>14</v>
      </c>
      <c r="B15">
        <v>1409067055.06937</v>
      </c>
      <c r="C15">
        <v>1409067055.0694301</v>
      </c>
      <c r="D15">
        <v>4096</v>
      </c>
      <c r="E15">
        <f t="shared" si="2"/>
        <v>6.8520069122314453E-2</v>
      </c>
      <c r="F15">
        <f t="shared" si="3"/>
        <v>6.8580150604248047E-2</v>
      </c>
      <c r="G15">
        <f t="shared" si="4"/>
        <v>778708.60230260179</v>
      </c>
      <c r="H15">
        <f t="shared" si="5"/>
        <v>774286.51451234904</v>
      </c>
      <c r="I15">
        <f t="shared" si="6"/>
        <v>6.008148193359375E-5</v>
      </c>
    </row>
    <row r="16" spans="1:11" x14ac:dyDescent="0.25">
      <c r="A16">
        <v>15</v>
      </c>
      <c r="B16">
        <v>1409067055.07464</v>
      </c>
      <c r="C16">
        <v>1409067055.0746701</v>
      </c>
      <c r="D16">
        <v>4096</v>
      </c>
      <c r="E16">
        <f t="shared" si="2"/>
        <v>7.3790073394775391E-2</v>
      </c>
      <c r="F16">
        <f t="shared" si="3"/>
        <v>7.3820114135742188E-2</v>
      </c>
      <c r="G16">
        <f t="shared" si="4"/>
        <v>777228.97140788997</v>
      </c>
      <c r="H16">
        <f t="shared" si="5"/>
        <v>781684.82955682953</v>
      </c>
      <c r="I16">
        <f t="shared" si="6"/>
        <v>3.0040740966796875E-5</v>
      </c>
    </row>
    <row r="17" spans="1:9" x14ac:dyDescent="0.25">
      <c r="A17">
        <v>16</v>
      </c>
      <c r="B17">
        <v>1409067055.0799401</v>
      </c>
      <c r="C17">
        <v>1409067055.0799899</v>
      </c>
      <c r="D17">
        <v>4096</v>
      </c>
      <c r="E17">
        <f t="shared" si="2"/>
        <v>7.9090118408203125E-2</v>
      </c>
      <c r="F17">
        <f t="shared" si="3"/>
        <v>7.9139947891235352E-2</v>
      </c>
      <c r="G17">
        <f t="shared" si="4"/>
        <v>772823.62501124607</v>
      </c>
      <c r="H17">
        <f t="shared" si="5"/>
        <v>769948.87213731906</v>
      </c>
      <c r="I17">
        <f t="shared" si="6"/>
        <v>4.9829483032226563E-5</v>
      </c>
    </row>
    <row r="18" spans="1:9" x14ac:dyDescent="0.25">
      <c r="A18">
        <v>17</v>
      </c>
      <c r="B18">
        <v>1409067055.0852101</v>
      </c>
      <c r="C18">
        <v>1409067055.0852301</v>
      </c>
      <c r="D18">
        <v>4096</v>
      </c>
      <c r="E18">
        <f t="shared" si="2"/>
        <v>8.4360122680664063E-2</v>
      </c>
      <c r="F18">
        <f t="shared" si="3"/>
        <v>8.4380149841308594E-2</v>
      </c>
      <c r="G18">
        <f t="shared" si="4"/>
        <v>777228.97140788997</v>
      </c>
      <c r="H18">
        <f t="shared" si="5"/>
        <v>781649.26447973063</v>
      </c>
      <c r="I18">
        <f t="shared" si="6"/>
        <v>2.002716064453125E-5</v>
      </c>
    </row>
    <row r="19" spans="1:9" x14ac:dyDescent="0.25">
      <c r="A19">
        <v>18</v>
      </c>
      <c r="B19">
        <v>1409067055.0904701</v>
      </c>
      <c r="C19">
        <v>1409067055.0905299</v>
      </c>
      <c r="D19">
        <v>4096</v>
      </c>
      <c r="E19">
        <f t="shared" si="2"/>
        <v>8.9620113372802734E-2</v>
      </c>
      <c r="F19">
        <f t="shared" si="3"/>
        <v>8.9679956436157227E-2</v>
      </c>
      <c r="G19">
        <f t="shared" si="4"/>
        <v>778708.60230260179</v>
      </c>
      <c r="H19">
        <f t="shared" si="5"/>
        <v>772858.39147060143</v>
      </c>
      <c r="I19">
        <f t="shared" si="6"/>
        <v>5.9843063354492188E-5</v>
      </c>
    </row>
    <row r="20" spans="1:9" x14ac:dyDescent="0.25">
      <c r="A20">
        <v>19</v>
      </c>
      <c r="B20">
        <v>1409067055.0957401</v>
      </c>
      <c r="C20">
        <v>1409067055.0957699</v>
      </c>
      <c r="D20">
        <v>4096</v>
      </c>
      <c r="E20">
        <f t="shared" si="2"/>
        <v>9.4890117645263672E-2</v>
      </c>
      <c r="F20">
        <f t="shared" si="3"/>
        <v>9.4919919967651367E-2</v>
      </c>
      <c r="G20">
        <f t="shared" si="4"/>
        <v>777228.97140788997</v>
      </c>
      <c r="H20">
        <f t="shared" si="5"/>
        <v>781684.82955682953</v>
      </c>
      <c r="I20">
        <f t="shared" si="6"/>
        <v>2.9802322387695313E-5</v>
      </c>
    </row>
    <row r="21" spans="1:9" x14ac:dyDescent="0.25">
      <c r="A21">
        <v>20</v>
      </c>
      <c r="B21">
        <v>1409067055.1009901</v>
      </c>
      <c r="C21">
        <v>1409067055.1010499</v>
      </c>
      <c r="D21">
        <v>4096</v>
      </c>
      <c r="E21">
        <f t="shared" si="2"/>
        <v>0.10014009475708008</v>
      </c>
      <c r="F21">
        <f t="shared" si="3"/>
        <v>0.10019993782043457</v>
      </c>
      <c r="G21">
        <f t="shared" si="4"/>
        <v>780193.87756584922</v>
      </c>
      <c r="H21">
        <f t="shared" si="5"/>
        <v>775754.95276799425</v>
      </c>
      <c r="I21">
        <f t="shared" si="6"/>
        <v>5.9843063354492188E-5</v>
      </c>
    </row>
    <row r="22" spans="1:9" x14ac:dyDescent="0.25">
      <c r="A22">
        <v>21</v>
      </c>
      <c r="B22">
        <v>1409067055.1062601</v>
      </c>
      <c r="C22">
        <v>1409067055.1062901</v>
      </c>
      <c r="D22">
        <v>4096</v>
      </c>
      <c r="E22">
        <f t="shared" si="2"/>
        <v>0.10541009902954102</v>
      </c>
      <c r="F22">
        <f t="shared" si="3"/>
        <v>0.10544013977050781</v>
      </c>
      <c r="G22">
        <f t="shared" si="4"/>
        <v>777228.97140788997</v>
      </c>
      <c r="H22">
        <f t="shared" si="5"/>
        <v>781649.26447973063</v>
      </c>
      <c r="I22">
        <f t="shared" si="6"/>
        <v>3.0040740966796875E-5</v>
      </c>
    </row>
    <row r="23" spans="1:9" x14ac:dyDescent="0.25">
      <c r="A23">
        <v>22</v>
      </c>
      <c r="B23">
        <v>1409067055.1116099</v>
      </c>
      <c r="C23">
        <v>1409067055.11167</v>
      </c>
      <c r="D23">
        <v>4096</v>
      </c>
      <c r="E23">
        <f t="shared" si="2"/>
        <v>0.11075997352600098</v>
      </c>
      <c r="F23">
        <f t="shared" si="3"/>
        <v>0.11082005500793457</v>
      </c>
      <c r="G23">
        <f t="shared" si="4"/>
        <v>765625.43714069249</v>
      </c>
      <c r="H23">
        <f t="shared" si="5"/>
        <v>761350.28513184132</v>
      </c>
      <c r="I23">
        <f t="shared" si="6"/>
        <v>6.008148193359375E-5</v>
      </c>
    </row>
    <row r="24" spans="1:9" x14ac:dyDescent="0.25">
      <c r="A24">
        <v>23</v>
      </c>
      <c r="B24">
        <v>1409067055.11691</v>
      </c>
      <c r="C24">
        <v>1409067055.1169701</v>
      </c>
      <c r="D24">
        <v>4096</v>
      </c>
      <c r="E24">
        <f t="shared" si="2"/>
        <v>0.11606001853942871</v>
      </c>
      <c r="F24">
        <f t="shared" si="3"/>
        <v>0.1161201000213623</v>
      </c>
      <c r="G24">
        <f t="shared" si="4"/>
        <v>772823.62501124607</v>
      </c>
      <c r="H24">
        <f t="shared" si="5"/>
        <v>772823.62501124607</v>
      </c>
      <c r="I24">
        <f t="shared" si="6"/>
        <v>6.008148193359375E-5</v>
      </c>
    </row>
    <row r="25" spans="1:9" x14ac:dyDescent="0.25">
      <c r="A25">
        <v>24</v>
      </c>
      <c r="B25">
        <v>1409067055.12218</v>
      </c>
      <c r="C25">
        <v>1409067055.12221</v>
      </c>
      <c r="D25">
        <v>4096</v>
      </c>
      <c r="E25">
        <f t="shared" si="2"/>
        <v>0.12133002281188965</v>
      </c>
      <c r="F25">
        <f t="shared" si="3"/>
        <v>0.12136006355285645</v>
      </c>
      <c r="G25">
        <f t="shared" si="4"/>
        <v>777228.97140788997</v>
      </c>
      <c r="H25">
        <f t="shared" si="5"/>
        <v>781684.82955682953</v>
      </c>
      <c r="I25">
        <f t="shared" si="6"/>
        <v>3.0040740966796875E-5</v>
      </c>
    </row>
    <row r="26" spans="1:9" x14ac:dyDescent="0.25">
      <c r="A26">
        <v>25</v>
      </c>
      <c r="B26">
        <v>1409067055.12745</v>
      </c>
      <c r="C26">
        <v>1409067055.1275499</v>
      </c>
      <c r="D26">
        <v>4096</v>
      </c>
      <c r="E26">
        <f t="shared" si="2"/>
        <v>0.12660002708435059</v>
      </c>
      <c r="F26">
        <f t="shared" si="3"/>
        <v>0.12669992446899414</v>
      </c>
      <c r="G26">
        <f t="shared" si="4"/>
        <v>777228.97140788997</v>
      </c>
      <c r="H26">
        <f t="shared" si="5"/>
        <v>767061.17712193599</v>
      </c>
      <c r="I26">
        <f t="shared" si="6"/>
        <v>9.9897384643554688E-5</v>
      </c>
    </row>
    <row r="27" spans="1:9" x14ac:dyDescent="0.25">
      <c r="A27">
        <v>26</v>
      </c>
      <c r="B27">
        <v>1409067055.1327801</v>
      </c>
      <c r="C27">
        <v>1409067055.1328399</v>
      </c>
      <c r="D27">
        <v>4096</v>
      </c>
      <c r="E27">
        <f t="shared" si="2"/>
        <v>0.13193011283874512</v>
      </c>
      <c r="F27">
        <f t="shared" si="3"/>
        <v>0.13198995590209961</v>
      </c>
      <c r="G27">
        <f t="shared" si="4"/>
        <v>768467.93630345317</v>
      </c>
      <c r="H27">
        <f t="shared" si="5"/>
        <v>774286.51451234904</v>
      </c>
      <c r="I27">
        <f t="shared" si="6"/>
        <v>5.9843063354492188E-5</v>
      </c>
    </row>
    <row r="28" spans="1:9" x14ac:dyDescent="0.25">
      <c r="A28">
        <v>27</v>
      </c>
      <c r="B28">
        <v>1409067055.1380501</v>
      </c>
      <c r="C28">
        <v>1409067055.1380701</v>
      </c>
      <c r="D28">
        <v>4096</v>
      </c>
      <c r="E28">
        <f t="shared" si="2"/>
        <v>0.13720011711120605</v>
      </c>
      <c r="F28">
        <f t="shared" si="3"/>
        <v>0.13722014427185059</v>
      </c>
      <c r="G28">
        <f t="shared" si="4"/>
        <v>777228.97140788997</v>
      </c>
      <c r="H28">
        <f t="shared" si="5"/>
        <v>783145.78948807949</v>
      </c>
      <c r="I28">
        <f t="shared" si="6"/>
        <v>2.002716064453125E-5</v>
      </c>
    </row>
    <row r="29" spans="1:9" x14ac:dyDescent="0.25">
      <c r="A29">
        <v>28</v>
      </c>
      <c r="B29">
        <v>1409067055.1433001</v>
      </c>
      <c r="C29">
        <v>1409067055.1433599</v>
      </c>
      <c r="D29">
        <v>4096</v>
      </c>
      <c r="E29">
        <f t="shared" si="2"/>
        <v>0.14245009422302246</v>
      </c>
      <c r="F29">
        <f t="shared" si="3"/>
        <v>0.14250993728637695</v>
      </c>
      <c r="G29">
        <f t="shared" si="4"/>
        <v>780193.87756584922</v>
      </c>
      <c r="H29">
        <f t="shared" si="5"/>
        <v>774321.41271915985</v>
      </c>
      <c r="I29">
        <f t="shared" si="6"/>
        <v>5.9843063354492188E-5</v>
      </c>
    </row>
    <row r="30" spans="1:9" x14ac:dyDescent="0.25">
      <c r="A30">
        <v>29</v>
      </c>
      <c r="B30">
        <v>1409067055.14856</v>
      </c>
      <c r="C30">
        <v>1409067055.1486001</v>
      </c>
      <c r="D30">
        <v>4096</v>
      </c>
      <c r="E30">
        <f t="shared" si="2"/>
        <v>0.14771008491516113</v>
      </c>
      <c r="F30">
        <f t="shared" si="3"/>
        <v>0.1477501392364502</v>
      </c>
      <c r="G30">
        <f t="shared" si="4"/>
        <v>778708.60230260179</v>
      </c>
      <c r="H30">
        <f t="shared" si="5"/>
        <v>781649.26447973063</v>
      </c>
      <c r="I30">
        <f t="shared" si="6"/>
        <v>4.00543212890625E-5</v>
      </c>
    </row>
    <row r="31" spans="1:9" x14ac:dyDescent="0.25">
      <c r="A31">
        <v>30</v>
      </c>
      <c r="B31">
        <v>1409067055.1538301</v>
      </c>
      <c r="C31">
        <v>1409067055.1538799</v>
      </c>
      <c r="D31">
        <v>4096</v>
      </c>
      <c r="E31">
        <f t="shared" si="2"/>
        <v>0.15298008918762207</v>
      </c>
      <c r="F31">
        <f t="shared" si="3"/>
        <v>0.1530299186706543</v>
      </c>
      <c r="G31">
        <f t="shared" si="4"/>
        <v>777228.97140788997</v>
      </c>
      <c r="H31">
        <f t="shared" si="5"/>
        <v>775789.98347256717</v>
      </c>
      <c r="I31">
        <f t="shared" si="6"/>
        <v>4.9829483032226563E-5</v>
      </c>
    </row>
    <row r="32" spans="1:9" x14ac:dyDescent="0.25">
      <c r="A32">
        <v>31</v>
      </c>
      <c r="B32">
        <v>1409067055.1591201</v>
      </c>
      <c r="C32">
        <v>1409067055.1591301</v>
      </c>
      <c r="D32">
        <v>4096</v>
      </c>
      <c r="E32">
        <f t="shared" si="2"/>
        <v>0.15827012062072754</v>
      </c>
      <c r="F32">
        <f t="shared" si="3"/>
        <v>0.1582801342010498</v>
      </c>
      <c r="G32">
        <f t="shared" si="4"/>
        <v>774286.51451234904</v>
      </c>
      <c r="H32">
        <f t="shared" si="5"/>
        <v>780158.44802688342</v>
      </c>
      <c r="I32">
        <f t="shared" si="6"/>
        <v>1.0013580322265625E-5</v>
      </c>
    </row>
    <row r="33" spans="1:9" x14ac:dyDescent="0.25">
      <c r="A33">
        <v>32</v>
      </c>
      <c r="B33">
        <v>1409067055.1643901</v>
      </c>
      <c r="C33">
        <v>1409067055.1644399</v>
      </c>
      <c r="D33">
        <v>4096</v>
      </c>
      <c r="E33">
        <f t="shared" si="2"/>
        <v>0.16354012489318848</v>
      </c>
      <c r="F33">
        <f t="shared" si="3"/>
        <v>0.1635899543762207</v>
      </c>
      <c r="G33">
        <f t="shared" si="4"/>
        <v>777228.97140788997</v>
      </c>
      <c r="H33">
        <f t="shared" si="5"/>
        <v>771400.88833011535</v>
      </c>
      <c r="I33">
        <f t="shared" si="6"/>
        <v>4.9829483032226563E-5</v>
      </c>
    </row>
    <row r="34" spans="1:9" x14ac:dyDescent="0.25">
      <c r="A34">
        <v>33</v>
      </c>
      <c r="B34">
        <v>1409067055.1696501</v>
      </c>
      <c r="C34">
        <v>1409067055.1696801</v>
      </c>
      <c r="D34">
        <v>4096</v>
      </c>
      <c r="E34">
        <f t="shared" si="2"/>
        <v>0.16880011558532715</v>
      </c>
      <c r="F34">
        <f t="shared" si="3"/>
        <v>0.16883015632629395</v>
      </c>
      <c r="G34">
        <f t="shared" si="4"/>
        <v>778708.60230260179</v>
      </c>
      <c r="H34">
        <f t="shared" si="5"/>
        <v>781649.26447973063</v>
      </c>
      <c r="I34">
        <f t="shared" si="6"/>
        <v>3.0040740966796875E-5</v>
      </c>
    </row>
    <row r="35" spans="1:9" x14ac:dyDescent="0.25">
      <c r="A35">
        <v>34</v>
      </c>
      <c r="B35">
        <v>1409067055.1749201</v>
      </c>
      <c r="C35">
        <v>1409067055.1749301</v>
      </c>
      <c r="D35">
        <v>4096</v>
      </c>
      <c r="E35">
        <f t="shared" si="2"/>
        <v>0.17407011985778809</v>
      </c>
      <c r="F35">
        <f t="shared" si="3"/>
        <v>0.17408013343811035</v>
      </c>
      <c r="G35">
        <f t="shared" si="4"/>
        <v>777228.97140788997</v>
      </c>
      <c r="H35">
        <f t="shared" si="5"/>
        <v>780193.87756584922</v>
      </c>
      <c r="I35">
        <f t="shared" si="6"/>
        <v>1.0013580322265625E-5</v>
      </c>
    </row>
    <row r="36" spans="1:9" x14ac:dyDescent="0.25">
      <c r="A36">
        <v>35</v>
      </c>
      <c r="B36">
        <v>1409067055.1801701</v>
      </c>
      <c r="C36">
        <v>1409067055.1802299</v>
      </c>
      <c r="D36">
        <v>4096</v>
      </c>
      <c r="E36">
        <f t="shared" si="2"/>
        <v>0.17932009696960449</v>
      </c>
      <c r="F36">
        <f t="shared" si="3"/>
        <v>0.17937994003295898</v>
      </c>
      <c r="G36">
        <f t="shared" si="4"/>
        <v>780193.87756584922</v>
      </c>
      <c r="H36">
        <f t="shared" si="5"/>
        <v>772858.39147060143</v>
      </c>
      <c r="I36">
        <f t="shared" si="6"/>
        <v>5.9843063354492188E-5</v>
      </c>
    </row>
    <row r="37" spans="1:9" x14ac:dyDescent="0.25">
      <c r="A37">
        <v>36</v>
      </c>
      <c r="B37">
        <v>1409067055.18543</v>
      </c>
      <c r="C37">
        <v>1409067055.1854701</v>
      </c>
      <c r="D37">
        <v>4096</v>
      </c>
      <c r="E37">
        <f t="shared" si="2"/>
        <v>0.18458008766174316</v>
      </c>
      <c r="F37">
        <f t="shared" si="3"/>
        <v>0.18462014198303223</v>
      </c>
      <c r="G37">
        <f t="shared" si="4"/>
        <v>778708.60230260179</v>
      </c>
      <c r="H37">
        <f t="shared" si="5"/>
        <v>781649.26447973063</v>
      </c>
      <c r="I37">
        <f t="shared" si="6"/>
        <v>4.00543212890625E-5</v>
      </c>
    </row>
    <row r="38" spans="1:9" x14ac:dyDescent="0.25">
      <c r="A38">
        <v>37</v>
      </c>
      <c r="B38">
        <v>1409067055.19069</v>
      </c>
      <c r="C38">
        <v>1409067055.1907201</v>
      </c>
      <c r="D38">
        <v>4096</v>
      </c>
      <c r="E38">
        <f t="shared" si="2"/>
        <v>0.18984007835388184</v>
      </c>
      <c r="F38">
        <f t="shared" si="3"/>
        <v>0.18987011909484863</v>
      </c>
      <c r="G38">
        <f t="shared" si="4"/>
        <v>778708.60230260179</v>
      </c>
      <c r="H38">
        <f t="shared" si="5"/>
        <v>780193.87756584922</v>
      </c>
      <c r="I38">
        <f t="shared" si="6"/>
        <v>3.0040740966796875E-5</v>
      </c>
    </row>
    <row r="39" spans="1:9" x14ac:dyDescent="0.25">
      <c r="A39">
        <v>38</v>
      </c>
      <c r="B39">
        <v>1409067055.1959801</v>
      </c>
      <c r="C39">
        <v>1409067055.1960499</v>
      </c>
      <c r="D39">
        <v>4096</v>
      </c>
      <c r="E39">
        <f t="shared" si="2"/>
        <v>0.1951301097869873</v>
      </c>
      <c r="F39">
        <f t="shared" si="3"/>
        <v>0.19519996643066406</v>
      </c>
      <c r="G39">
        <f t="shared" si="4"/>
        <v>774286.51451234904</v>
      </c>
      <c r="H39">
        <f t="shared" si="5"/>
        <v>768502.31196600315</v>
      </c>
      <c r="I39">
        <f t="shared" si="6"/>
        <v>6.9856643676757813E-5</v>
      </c>
    </row>
    <row r="40" spans="1:9" x14ac:dyDescent="0.25">
      <c r="A40">
        <v>39</v>
      </c>
      <c r="B40">
        <v>1409067055.2012501</v>
      </c>
      <c r="C40">
        <v>1409067055.2012899</v>
      </c>
      <c r="D40">
        <v>4096</v>
      </c>
      <c r="E40">
        <f t="shared" si="2"/>
        <v>0.20040011405944824</v>
      </c>
      <c r="F40">
        <f t="shared" si="3"/>
        <v>0.2004399299621582</v>
      </c>
      <c r="G40">
        <f t="shared" si="4"/>
        <v>777228.97140788997</v>
      </c>
      <c r="H40">
        <f t="shared" si="5"/>
        <v>781684.82955682953</v>
      </c>
      <c r="I40">
        <f t="shared" si="6"/>
        <v>3.9815902709960938E-5</v>
      </c>
    </row>
    <row r="41" spans="1:9" x14ac:dyDescent="0.25">
      <c r="A41">
        <v>40</v>
      </c>
      <c r="B41">
        <v>1409067055.2065101</v>
      </c>
      <c r="C41">
        <v>1409067055.2065699</v>
      </c>
      <c r="D41">
        <v>4096</v>
      </c>
      <c r="E41">
        <f t="shared" si="2"/>
        <v>0.20566010475158691</v>
      </c>
      <c r="F41">
        <f t="shared" si="3"/>
        <v>0.20571994781494141</v>
      </c>
      <c r="G41">
        <f t="shared" si="4"/>
        <v>778708.60230260179</v>
      </c>
      <c r="H41">
        <f t="shared" si="5"/>
        <v>775754.95276799425</v>
      </c>
      <c r="I41">
        <f t="shared" si="6"/>
        <v>5.9843063354492188E-5</v>
      </c>
    </row>
    <row r="42" spans="1:9" x14ac:dyDescent="0.25">
      <c r="A42">
        <v>41</v>
      </c>
      <c r="B42">
        <v>1409067055.2117801</v>
      </c>
      <c r="C42">
        <v>1409067055.2118101</v>
      </c>
      <c r="D42">
        <v>4096</v>
      </c>
      <c r="E42">
        <f t="shared" si="2"/>
        <v>0.21093010902404785</v>
      </c>
      <c r="F42">
        <f t="shared" si="3"/>
        <v>0.21096014976501465</v>
      </c>
      <c r="G42">
        <f t="shared" si="4"/>
        <v>777228.97140788997</v>
      </c>
      <c r="H42">
        <f t="shared" si="5"/>
        <v>781649.26447973063</v>
      </c>
      <c r="I42">
        <f t="shared" si="6"/>
        <v>3.0040740966796875E-5</v>
      </c>
    </row>
    <row r="43" spans="1:9" x14ac:dyDescent="0.25">
      <c r="A43">
        <v>42</v>
      </c>
      <c r="B43">
        <v>1409067055.2170401</v>
      </c>
      <c r="C43">
        <v>1409067055.2170999</v>
      </c>
      <c r="D43">
        <v>4096</v>
      </c>
      <c r="E43">
        <f t="shared" si="2"/>
        <v>0.21619009971618652</v>
      </c>
      <c r="F43">
        <f t="shared" si="3"/>
        <v>0.21624994277954102</v>
      </c>
      <c r="G43">
        <f t="shared" si="4"/>
        <v>778708.60230260179</v>
      </c>
      <c r="H43">
        <f t="shared" si="5"/>
        <v>774321.41271915985</v>
      </c>
      <c r="I43">
        <f t="shared" si="6"/>
        <v>5.9843063354492188E-5</v>
      </c>
    </row>
    <row r="44" spans="1:9" x14ac:dyDescent="0.25">
      <c r="A44">
        <v>43</v>
      </c>
      <c r="B44">
        <v>1409067055.2223001</v>
      </c>
      <c r="C44">
        <v>1409067055.2223401</v>
      </c>
      <c r="D44">
        <v>4096</v>
      </c>
      <c r="E44">
        <f t="shared" si="2"/>
        <v>0.2214500904083252</v>
      </c>
      <c r="F44">
        <f t="shared" si="3"/>
        <v>0.22149014472961426</v>
      </c>
      <c r="G44">
        <f t="shared" si="4"/>
        <v>778708.60230260179</v>
      </c>
      <c r="H44">
        <f t="shared" si="5"/>
        <v>781649.26447973063</v>
      </c>
      <c r="I44">
        <f t="shared" si="6"/>
        <v>4.00543212890625E-5</v>
      </c>
    </row>
    <row r="45" spans="1:9" x14ac:dyDescent="0.25">
      <c r="A45">
        <v>44</v>
      </c>
      <c r="B45">
        <v>1409067055.22756</v>
      </c>
      <c r="C45">
        <v>1409067055.2275901</v>
      </c>
      <c r="D45">
        <v>4096</v>
      </c>
      <c r="E45">
        <f t="shared" si="2"/>
        <v>0.22671008110046387</v>
      </c>
      <c r="F45">
        <f t="shared" si="3"/>
        <v>0.22674012184143066</v>
      </c>
      <c r="G45">
        <f t="shared" si="4"/>
        <v>778708.60230260179</v>
      </c>
      <c r="H45">
        <f t="shared" si="5"/>
        <v>780193.87756584922</v>
      </c>
      <c r="I45">
        <f t="shared" si="6"/>
        <v>3.0040740966796875E-5</v>
      </c>
    </row>
    <row r="46" spans="1:9" x14ac:dyDescent="0.25">
      <c r="A46">
        <v>45</v>
      </c>
      <c r="B46">
        <v>1409067055.2328501</v>
      </c>
      <c r="C46">
        <v>1409067055.2329199</v>
      </c>
      <c r="D46">
        <v>4096</v>
      </c>
      <c r="E46">
        <f t="shared" si="2"/>
        <v>0.23200011253356934</v>
      </c>
      <c r="F46">
        <f t="shared" si="3"/>
        <v>0.23206996917724609</v>
      </c>
      <c r="G46">
        <f t="shared" si="4"/>
        <v>774286.51451234904</v>
      </c>
      <c r="H46">
        <f t="shared" si="5"/>
        <v>768502.31196600315</v>
      </c>
      <c r="I46">
        <f t="shared" si="6"/>
        <v>6.9856643676757813E-5</v>
      </c>
    </row>
    <row r="47" spans="1:9" x14ac:dyDescent="0.25">
      <c r="A47">
        <v>46</v>
      </c>
      <c r="B47">
        <v>1409067055.2381201</v>
      </c>
      <c r="C47">
        <v>1409067055.2381599</v>
      </c>
      <c r="D47">
        <v>4096</v>
      </c>
      <c r="E47">
        <f t="shared" si="2"/>
        <v>0.23727011680603027</v>
      </c>
      <c r="F47">
        <f t="shared" si="3"/>
        <v>0.23730993270874023</v>
      </c>
      <c r="G47">
        <f t="shared" si="4"/>
        <v>777228.97140788997</v>
      </c>
      <c r="H47">
        <f t="shared" si="5"/>
        <v>781684.82955682953</v>
      </c>
      <c r="I47">
        <f t="shared" si="6"/>
        <v>3.9815902709960938E-5</v>
      </c>
    </row>
    <row r="48" spans="1:9" x14ac:dyDescent="0.25">
      <c r="A48">
        <v>47</v>
      </c>
      <c r="B48">
        <v>1409067055.2433801</v>
      </c>
      <c r="C48">
        <v>1409067055.2434101</v>
      </c>
      <c r="D48">
        <v>4096</v>
      </c>
      <c r="E48">
        <f t="shared" si="2"/>
        <v>0.24253010749816895</v>
      </c>
      <c r="F48">
        <f t="shared" si="3"/>
        <v>0.24256014823913574</v>
      </c>
      <c r="G48">
        <f t="shared" si="4"/>
        <v>778708.60230260179</v>
      </c>
      <c r="H48">
        <f t="shared" si="5"/>
        <v>780158.44802688342</v>
      </c>
      <c r="I48">
        <f t="shared" si="6"/>
        <v>3.0040740966796875E-5</v>
      </c>
    </row>
    <row r="49" spans="1:9" x14ac:dyDescent="0.25">
      <c r="A49">
        <v>48</v>
      </c>
      <c r="B49">
        <v>1409067055.24863</v>
      </c>
      <c r="C49">
        <v>1409067055.2486999</v>
      </c>
      <c r="D49">
        <v>4096</v>
      </c>
      <c r="E49">
        <f t="shared" si="2"/>
        <v>0.24778008460998535</v>
      </c>
      <c r="F49">
        <f t="shared" si="3"/>
        <v>0.24784994125366211</v>
      </c>
      <c r="G49">
        <f t="shared" si="4"/>
        <v>780193.87756584922</v>
      </c>
      <c r="H49">
        <f t="shared" si="5"/>
        <v>774321.41271915985</v>
      </c>
      <c r="I49">
        <f t="shared" si="6"/>
        <v>6.9856643676757813E-5</v>
      </c>
    </row>
    <row r="50" spans="1:9" x14ac:dyDescent="0.25">
      <c r="A50">
        <v>49</v>
      </c>
      <c r="B50">
        <v>1409067055.2539001</v>
      </c>
      <c r="C50">
        <v>1409067055.2539401</v>
      </c>
      <c r="D50">
        <v>4096</v>
      </c>
      <c r="E50">
        <f t="shared" si="2"/>
        <v>0.25305008888244629</v>
      </c>
      <c r="F50">
        <f t="shared" si="3"/>
        <v>0.25309014320373535</v>
      </c>
      <c r="G50">
        <f t="shared" si="4"/>
        <v>777228.97140788997</v>
      </c>
      <c r="H50">
        <f t="shared" si="5"/>
        <v>781649.26447973063</v>
      </c>
      <c r="I50">
        <f t="shared" si="6"/>
        <v>4.00543212890625E-5</v>
      </c>
    </row>
    <row r="51" spans="1:9" x14ac:dyDescent="0.25">
      <c r="A51">
        <v>50</v>
      </c>
      <c r="B51">
        <v>1409067055.2591901</v>
      </c>
      <c r="C51">
        <v>1409067055.2592299</v>
      </c>
      <c r="D51">
        <v>4096</v>
      </c>
      <c r="E51">
        <f t="shared" si="2"/>
        <v>0.25834012031555176</v>
      </c>
      <c r="F51">
        <f t="shared" si="3"/>
        <v>0.25837993621826172</v>
      </c>
      <c r="G51">
        <f t="shared" si="4"/>
        <v>774286.51451234904</v>
      </c>
      <c r="H51">
        <f t="shared" si="5"/>
        <v>774321.41271915985</v>
      </c>
      <c r="I51">
        <f t="shared" si="6"/>
        <v>3.9815902709960938E-5</v>
      </c>
    </row>
    <row r="52" spans="1:9" x14ac:dyDescent="0.25">
      <c r="A52">
        <v>51</v>
      </c>
      <c r="B52">
        <v>1409067055.2644501</v>
      </c>
      <c r="C52">
        <v>1409067055.2644801</v>
      </c>
      <c r="D52">
        <v>4096</v>
      </c>
      <c r="E52">
        <f t="shared" si="2"/>
        <v>0.26360011100769043</v>
      </c>
      <c r="F52">
        <f t="shared" si="3"/>
        <v>0.26363015174865723</v>
      </c>
      <c r="G52">
        <f t="shared" si="4"/>
        <v>778708.60230260179</v>
      </c>
      <c r="H52">
        <f t="shared" si="5"/>
        <v>780158.44802688342</v>
      </c>
      <c r="I52">
        <f t="shared" si="6"/>
        <v>3.0040740966796875E-5</v>
      </c>
    </row>
    <row r="53" spans="1:9" x14ac:dyDescent="0.25">
      <c r="A53">
        <v>52</v>
      </c>
      <c r="B53">
        <v>1409067055.2697101</v>
      </c>
      <c r="C53">
        <v>1409067055.2697699</v>
      </c>
      <c r="D53">
        <v>4096</v>
      </c>
      <c r="E53">
        <f t="shared" si="2"/>
        <v>0.2688601016998291</v>
      </c>
      <c r="F53">
        <f t="shared" si="3"/>
        <v>0.26891994476318359</v>
      </c>
      <c r="G53">
        <f t="shared" si="4"/>
        <v>778708.60230260179</v>
      </c>
      <c r="H53">
        <f t="shared" si="5"/>
        <v>774321.41271915985</v>
      </c>
      <c r="I53">
        <f t="shared" si="6"/>
        <v>5.9843063354492188E-5</v>
      </c>
    </row>
    <row r="54" spans="1:9" x14ac:dyDescent="0.25">
      <c r="A54">
        <v>53</v>
      </c>
      <c r="B54">
        <v>1409067055.2750001</v>
      </c>
      <c r="C54">
        <v>1409067055.27507</v>
      </c>
      <c r="D54">
        <v>4096</v>
      </c>
      <c r="E54">
        <f t="shared" si="2"/>
        <v>0.27415013313293457</v>
      </c>
      <c r="F54">
        <f t="shared" si="3"/>
        <v>0.27421998977661133</v>
      </c>
      <c r="G54">
        <f t="shared" si="4"/>
        <v>774286.51451234904</v>
      </c>
      <c r="H54">
        <f t="shared" si="5"/>
        <v>772823.62501124607</v>
      </c>
      <c r="I54">
        <f t="shared" si="6"/>
        <v>6.9856643676757813E-5</v>
      </c>
    </row>
    <row r="55" spans="1:9" x14ac:dyDescent="0.25">
      <c r="A55">
        <v>54</v>
      </c>
      <c r="B55">
        <v>1409067055.2802601</v>
      </c>
      <c r="C55">
        <v>1409067055.2803099</v>
      </c>
      <c r="D55">
        <v>4096</v>
      </c>
      <c r="E55">
        <f t="shared" si="2"/>
        <v>0.27941012382507324</v>
      </c>
      <c r="F55">
        <f t="shared" si="3"/>
        <v>0.27945995330810547</v>
      </c>
      <c r="G55">
        <f t="shared" si="4"/>
        <v>778708.60230260179</v>
      </c>
      <c r="H55">
        <f t="shared" si="5"/>
        <v>781684.82955682953</v>
      </c>
      <c r="I55">
        <f t="shared" si="6"/>
        <v>4.9829483032226563E-5</v>
      </c>
    </row>
    <row r="56" spans="1:9" x14ac:dyDescent="0.25">
      <c r="A56">
        <v>55</v>
      </c>
      <c r="B56">
        <v>1409067055.2855301</v>
      </c>
      <c r="C56">
        <v>1409067055.2855599</v>
      </c>
      <c r="D56">
        <v>4096</v>
      </c>
      <c r="E56">
        <f t="shared" si="2"/>
        <v>0.28468012809753418</v>
      </c>
      <c r="F56">
        <f t="shared" si="3"/>
        <v>0.28470993041992188</v>
      </c>
      <c r="G56">
        <f t="shared" si="4"/>
        <v>777228.97140788997</v>
      </c>
      <c r="H56">
        <f t="shared" si="5"/>
        <v>780193.87756584922</v>
      </c>
      <c r="I56">
        <f t="shared" si="6"/>
        <v>2.9802322387695313E-5</v>
      </c>
    </row>
    <row r="57" spans="1:9" x14ac:dyDescent="0.25">
      <c r="A57">
        <v>56</v>
      </c>
      <c r="B57">
        <v>1409067055.2907901</v>
      </c>
      <c r="C57">
        <v>1409067055.2908499</v>
      </c>
      <c r="D57">
        <v>4096</v>
      </c>
      <c r="E57">
        <f t="shared" si="2"/>
        <v>0.28994011878967285</v>
      </c>
      <c r="F57">
        <f t="shared" si="3"/>
        <v>0.28999996185302734</v>
      </c>
      <c r="G57">
        <f t="shared" si="4"/>
        <v>778708.60230260179</v>
      </c>
      <c r="H57">
        <f t="shared" si="5"/>
        <v>774286.51451234904</v>
      </c>
      <c r="I57">
        <f t="shared" si="6"/>
        <v>5.9843063354492188E-5</v>
      </c>
    </row>
    <row r="58" spans="1:9" x14ac:dyDescent="0.25">
      <c r="A58">
        <v>57</v>
      </c>
      <c r="B58">
        <v>1409067055.2960501</v>
      </c>
      <c r="C58">
        <v>1409067055.2960899</v>
      </c>
      <c r="D58">
        <v>4096</v>
      </c>
      <c r="E58">
        <f t="shared" si="2"/>
        <v>0.29520010948181152</v>
      </c>
      <c r="F58">
        <f t="shared" si="3"/>
        <v>0.29523992538452148</v>
      </c>
      <c r="G58">
        <f t="shared" si="4"/>
        <v>778708.60230260179</v>
      </c>
      <c r="H58">
        <f t="shared" si="5"/>
        <v>781684.82955682953</v>
      </c>
      <c r="I58">
        <f t="shared" si="6"/>
        <v>3.9815902709960938E-5</v>
      </c>
    </row>
    <row r="59" spans="1:9" x14ac:dyDescent="0.25">
      <c r="A59">
        <v>58</v>
      </c>
      <c r="B59">
        <v>1409067055.3013101</v>
      </c>
      <c r="C59">
        <v>1409067055.3013401</v>
      </c>
      <c r="D59">
        <v>4096</v>
      </c>
      <c r="E59">
        <f t="shared" si="2"/>
        <v>0.3004601001739502</v>
      </c>
      <c r="F59">
        <f t="shared" si="3"/>
        <v>0.30049014091491699</v>
      </c>
      <c r="G59">
        <f t="shared" si="4"/>
        <v>778708.60230260179</v>
      </c>
      <c r="H59">
        <f t="shared" si="5"/>
        <v>780158.44802688342</v>
      </c>
      <c r="I59">
        <f t="shared" si="6"/>
        <v>3.0040740966796875E-5</v>
      </c>
    </row>
    <row r="60" spans="1:9" x14ac:dyDescent="0.25">
      <c r="A60">
        <v>59</v>
      </c>
      <c r="B60">
        <v>1409067055.3065701</v>
      </c>
      <c r="C60">
        <v>1409067055.3065901</v>
      </c>
      <c r="D60">
        <v>4096</v>
      </c>
      <c r="E60">
        <f t="shared" si="2"/>
        <v>0.30572009086608887</v>
      </c>
      <c r="F60">
        <f t="shared" si="3"/>
        <v>0.3057401180267334</v>
      </c>
      <c r="G60">
        <f t="shared" si="4"/>
        <v>778708.60230260179</v>
      </c>
      <c r="H60">
        <f t="shared" si="5"/>
        <v>780193.87756584922</v>
      </c>
      <c r="I60">
        <f t="shared" si="6"/>
        <v>2.002716064453125E-5</v>
      </c>
    </row>
    <row r="61" spans="1:9" x14ac:dyDescent="0.25">
      <c r="A61">
        <v>60</v>
      </c>
      <c r="B61">
        <v>1409067055.3118501</v>
      </c>
      <c r="C61">
        <v>1409067055.3118999</v>
      </c>
      <c r="D61">
        <v>4096</v>
      </c>
      <c r="E61">
        <f t="shared" si="2"/>
        <v>0.31100010871887207</v>
      </c>
      <c r="F61">
        <f t="shared" si="3"/>
        <v>0.3110499382019043</v>
      </c>
      <c r="G61">
        <f t="shared" si="4"/>
        <v>775754.95276799425</v>
      </c>
      <c r="H61">
        <f t="shared" si="5"/>
        <v>771400.88833011535</v>
      </c>
      <c r="I61">
        <f t="shared" si="6"/>
        <v>4.9829483032226563E-5</v>
      </c>
    </row>
    <row r="62" spans="1:9" x14ac:dyDescent="0.25">
      <c r="A62">
        <v>61</v>
      </c>
      <c r="B62">
        <v>1409067055.3171201</v>
      </c>
      <c r="C62">
        <v>1409067055.3171501</v>
      </c>
      <c r="D62">
        <v>4096</v>
      </c>
      <c r="E62">
        <f t="shared" si="2"/>
        <v>0.31627011299133301</v>
      </c>
      <c r="F62">
        <f t="shared" si="3"/>
        <v>0.3163001537322998</v>
      </c>
      <c r="G62">
        <f t="shared" si="4"/>
        <v>777228.97140788997</v>
      </c>
      <c r="H62">
        <f t="shared" si="5"/>
        <v>780158.44802688342</v>
      </c>
      <c r="I62">
        <f t="shared" si="6"/>
        <v>3.0040740966796875E-5</v>
      </c>
    </row>
    <row r="63" spans="1:9" x14ac:dyDescent="0.25">
      <c r="A63">
        <v>62</v>
      </c>
      <c r="B63">
        <v>1409067055.3223801</v>
      </c>
      <c r="C63">
        <v>1409067055.3223901</v>
      </c>
      <c r="D63">
        <v>4096</v>
      </c>
      <c r="E63">
        <f t="shared" si="2"/>
        <v>0.32153010368347168</v>
      </c>
      <c r="F63">
        <f t="shared" si="3"/>
        <v>0.32154011726379395</v>
      </c>
      <c r="G63">
        <f t="shared" si="4"/>
        <v>778708.60230260179</v>
      </c>
      <c r="H63">
        <f t="shared" si="5"/>
        <v>781684.82955682953</v>
      </c>
      <c r="I63">
        <f t="shared" si="6"/>
        <v>1.0013580322265625E-5</v>
      </c>
    </row>
    <row r="64" spans="1:9" x14ac:dyDescent="0.25">
      <c r="A64">
        <v>63</v>
      </c>
      <c r="B64">
        <v>1409067055.32763</v>
      </c>
      <c r="C64">
        <v>1409067055.3276999</v>
      </c>
      <c r="D64">
        <v>4096</v>
      </c>
      <c r="E64">
        <f t="shared" si="2"/>
        <v>0.32678008079528809</v>
      </c>
      <c r="F64">
        <f t="shared" si="3"/>
        <v>0.32684993743896484</v>
      </c>
      <c r="G64">
        <f t="shared" si="4"/>
        <v>780193.87756584922</v>
      </c>
      <c r="H64">
        <f t="shared" si="5"/>
        <v>771400.88833011535</v>
      </c>
      <c r="I64">
        <f t="shared" si="6"/>
        <v>6.9856643676757813E-5</v>
      </c>
    </row>
    <row r="65" spans="1:9" x14ac:dyDescent="0.25">
      <c r="A65">
        <v>64</v>
      </c>
      <c r="B65">
        <v>1409067055.3329101</v>
      </c>
      <c r="C65">
        <v>1409067055.3329401</v>
      </c>
      <c r="D65">
        <v>4096</v>
      </c>
      <c r="E65">
        <f t="shared" si="2"/>
        <v>0.33206009864807129</v>
      </c>
      <c r="F65">
        <f t="shared" si="3"/>
        <v>0.33209013938903809</v>
      </c>
      <c r="G65">
        <f t="shared" si="4"/>
        <v>775754.95276799425</v>
      </c>
      <c r="H65">
        <f t="shared" si="5"/>
        <v>781649.26447973063</v>
      </c>
      <c r="I65">
        <f t="shared" si="6"/>
        <v>3.0040740966796875E-5</v>
      </c>
    </row>
    <row r="66" spans="1:9" x14ac:dyDescent="0.25">
      <c r="A66">
        <v>65</v>
      </c>
      <c r="B66">
        <v>1409067055.3381701</v>
      </c>
      <c r="C66">
        <v>1409067055.3382299</v>
      </c>
      <c r="D66">
        <v>4096</v>
      </c>
      <c r="E66">
        <f t="shared" si="2"/>
        <v>0.33732008934020996</v>
      </c>
      <c r="F66">
        <f t="shared" si="3"/>
        <v>0.33737993240356445</v>
      </c>
      <c r="G66">
        <f t="shared" si="4"/>
        <v>778708.60230260179</v>
      </c>
      <c r="H66">
        <f t="shared" si="5"/>
        <v>774321.41271915985</v>
      </c>
      <c r="I66">
        <f t="shared" si="6"/>
        <v>5.9843063354492188E-5</v>
      </c>
    </row>
    <row r="67" spans="1:9" x14ac:dyDescent="0.25">
      <c r="A67">
        <v>66</v>
      </c>
      <c r="B67">
        <v>1409067055.3434601</v>
      </c>
      <c r="C67">
        <v>1409067055.3434701</v>
      </c>
      <c r="D67">
        <v>4096</v>
      </c>
      <c r="E67">
        <f t="shared" si="2"/>
        <v>0.34261012077331543</v>
      </c>
      <c r="F67">
        <f t="shared" si="3"/>
        <v>0.3426201343536377</v>
      </c>
      <c r="G67">
        <f t="shared" si="4"/>
        <v>774286.51451234904</v>
      </c>
      <c r="H67">
        <f t="shared" si="5"/>
        <v>781649.26447973063</v>
      </c>
      <c r="I67">
        <f t="shared" si="6"/>
        <v>1.0013580322265625E-5</v>
      </c>
    </row>
    <row r="68" spans="1:9" x14ac:dyDescent="0.25">
      <c r="A68">
        <v>67</v>
      </c>
      <c r="B68">
        <v>1409067055.3487201</v>
      </c>
      <c r="C68">
        <v>1409067055.3487799</v>
      </c>
      <c r="D68">
        <v>4096</v>
      </c>
      <c r="E68">
        <f t="shared" si="2"/>
        <v>0.3478701114654541</v>
      </c>
      <c r="F68">
        <f t="shared" si="3"/>
        <v>0.34792995452880859</v>
      </c>
      <c r="G68">
        <f t="shared" si="4"/>
        <v>778708.60230260179</v>
      </c>
      <c r="H68">
        <f t="shared" si="5"/>
        <v>771400.88833011535</v>
      </c>
      <c r="I68">
        <f t="shared" si="6"/>
        <v>5.9843063354492188E-5</v>
      </c>
    </row>
    <row r="69" spans="1:9" x14ac:dyDescent="0.25">
      <c r="A69">
        <v>68</v>
      </c>
      <c r="B69">
        <v>1409067055.3539701</v>
      </c>
      <c r="C69">
        <v>1409067055.3540101</v>
      </c>
      <c r="D69">
        <v>4096</v>
      </c>
      <c r="E69">
        <f t="shared" ref="E69:E132" si="7">B69-$B$2</f>
        <v>0.35312008857727051</v>
      </c>
      <c r="F69">
        <f t="shared" ref="F69:F132" si="8">C69-$B$2</f>
        <v>0.35316014289855957</v>
      </c>
      <c r="G69">
        <f t="shared" ref="G69:G132" si="9">$D69/(E69-E68)</f>
        <v>780193.87756584922</v>
      </c>
      <c r="H69">
        <f t="shared" ref="H69:H132" si="10">$D69/(F69-F68)</f>
        <v>783145.78948807949</v>
      </c>
      <c r="I69">
        <f t="shared" ref="I69:I132" si="11">F69-E69</f>
        <v>4.00543212890625E-5</v>
      </c>
    </row>
    <row r="70" spans="1:9" x14ac:dyDescent="0.25">
      <c r="A70">
        <v>69</v>
      </c>
      <c r="B70">
        <v>1409067055.3592401</v>
      </c>
      <c r="C70">
        <v>1409067055.3592701</v>
      </c>
      <c r="D70">
        <v>4096</v>
      </c>
      <c r="E70">
        <f t="shared" si="7"/>
        <v>0.35839009284973145</v>
      </c>
      <c r="F70">
        <f t="shared" si="8"/>
        <v>0.35842013359069824</v>
      </c>
      <c r="G70">
        <f t="shared" si="9"/>
        <v>777228.97140788997</v>
      </c>
      <c r="H70">
        <f t="shared" si="10"/>
        <v>778708.60230260179</v>
      </c>
      <c r="I70">
        <f t="shared" si="11"/>
        <v>3.0040740966796875E-5</v>
      </c>
    </row>
    <row r="71" spans="1:9" x14ac:dyDescent="0.25">
      <c r="A71">
        <v>70</v>
      </c>
      <c r="B71">
        <v>1409067055.3645</v>
      </c>
      <c r="C71">
        <v>1409067055.3645599</v>
      </c>
      <c r="D71">
        <v>4096</v>
      </c>
      <c r="E71">
        <f t="shared" si="7"/>
        <v>0.36365008354187012</v>
      </c>
      <c r="F71">
        <f t="shared" si="8"/>
        <v>0.36370992660522461</v>
      </c>
      <c r="G71">
        <f t="shared" si="9"/>
        <v>778708.60230260179</v>
      </c>
      <c r="H71">
        <f t="shared" si="10"/>
        <v>774321.41271915985</v>
      </c>
      <c r="I71">
        <f t="shared" si="11"/>
        <v>5.9843063354492188E-5</v>
      </c>
    </row>
    <row r="72" spans="1:9" x14ac:dyDescent="0.25">
      <c r="A72">
        <v>71</v>
      </c>
      <c r="B72">
        <v>1409067055.36976</v>
      </c>
      <c r="C72">
        <v>1409067055.3698001</v>
      </c>
      <c r="D72">
        <v>4096</v>
      </c>
      <c r="E72">
        <f t="shared" si="7"/>
        <v>0.36891007423400879</v>
      </c>
      <c r="F72">
        <f t="shared" si="8"/>
        <v>0.36895012855529785</v>
      </c>
      <c r="G72">
        <f t="shared" si="9"/>
        <v>778708.60230260179</v>
      </c>
      <c r="H72">
        <f t="shared" si="10"/>
        <v>781649.26447973063</v>
      </c>
      <c r="I72">
        <f t="shared" si="11"/>
        <v>4.00543212890625E-5</v>
      </c>
    </row>
    <row r="73" spans="1:9" x14ac:dyDescent="0.25">
      <c r="A73">
        <v>72</v>
      </c>
      <c r="B73">
        <v>1409067055.37502</v>
      </c>
      <c r="C73">
        <v>1409067055.3750501</v>
      </c>
      <c r="D73">
        <v>4096</v>
      </c>
      <c r="E73">
        <f t="shared" si="7"/>
        <v>0.37417006492614746</v>
      </c>
      <c r="F73">
        <f t="shared" si="8"/>
        <v>0.37420010566711426</v>
      </c>
      <c r="G73">
        <f t="shared" si="9"/>
        <v>778708.60230260179</v>
      </c>
      <c r="H73">
        <f t="shared" si="10"/>
        <v>780193.87756584922</v>
      </c>
      <c r="I73">
        <f t="shared" si="11"/>
        <v>3.0040740966796875E-5</v>
      </c>
    </row>
    <row r="74" spans="1:9" x14ac:dyDescent="0.25">
      <c r="A74">
        <v>73</v>
      </c>
      <c r="B74">
        <v>1409067055.38028</v>
      </c>
      <c r="C74">
        <v>1409067055.3803401</v>
      </c>
      <c r="D74">
        <v>4096</v>
      </c>
      <c r="E74">
        <f t="shared" si="7"/>
        <v>0.37943005561828613</v>
      </c>
      <c r="F74">
        <f t="shared" si="8"/>
        <v>0.37949013710021973</v>
      </c>
      <c r="G74">
        <f t="shared" si="9"/>
        <v>778708.60230260179</v>
      </c>
      <c r="H74">
        <f t="shared" si="10"/>
        <v>774286.51451234904</v>
      </c>
      <c r="I74">
        <f t="shared" si="11"/>
        <v>6.008148193359375E-5</v>
      </c>
    </row>
    <row r="75" spans="1:9" x14ac:dyDescent="0.25">
      <c r="A75">
        <v>74</v>
      </c>
      <c r="B75">
        <v>1409067055.38557</v>
      </c>
      <c r="C75">
        <v>1409067055.3856299</v>
      </c>
      <c r="D75">
        <v>4096</v>
      </c>
      <c r="E75">
        <f t="shared" si="7"/>
        <v>0.3847200870513916</v>
      </c>
      <c r="F75">
        <f t="shared" si="8"/>
        <v>0.38477993011474609</v>
      </c>
      <c r="G75">
        <f t="shared" si="9"/>
        <v>774286.51451234904</v>
      </c>
      <c r="H75">
        <f t="shared" si="10"/>
        <v>774321.41271915985</v>
      </c>
      <c r="I75">
        <f t="shared" si="11"/>
        <v>5.9843063354492188E-5</v>
      </c>
    </row>
    <row r="76" spans="1:9" x14ac:dyDescent="0.25">
      <c r="A76">
        <v>75</v>
      </c>
      <c r="B76">
        <v>1409067055.39083</v>
      </c>
      <c r="C76">
        <v>1409067055.3908701</v>
      </c>
      <c r="D76">
        <v>4096</v>
      </c>
      <c r="E76">
        <f t="shared" si="7"/>
        <v>0.38998007774353027</v>
      </c>
      <c r="F76">
        <f t="shared" si="8"/>
        <v>0.39002013206481934</v>
      </c>
      <c r="G76">
        <f t="shared" si="9"/>
        <v>778708.60230260179</v>
      </c>
      <c r="H76">
        <f t="shared" si="10"/>
        <v>781649.26447973063</v>
      </c>
      <c r="I76">
        <f t="shared" si="11"/>
        <v>4.00543212890625E-5</v>
      </c>
    </row>
    <row r="77" spans="1:9" x14ac:dyDescent="0.25">
      <c r="A77">
        <v>76</v>
      </c>
      <c r="B77">
        <v>1409067055.39609</v>
      </c>
      <c r="C77">
        <v>1409067055.3961201</v>
      </c>
      <c r="D77">
        <v>4096</v>
      </c>
      <c r="E77">
        <f t="shared" si="7"/>
        <v>0.39524006843566895</v>
      </c>
      <c r="F77">
        <f t="shared" si="8"/>
        <v>0.39527010917663574</v>
      </c>
      <c r="G77">
        <f t="shared" si="9"/>
        <v>778708.60230260179</v>
      </c>
      <c r="H77">
        <f t="shared" si="10"/>
        <v>780193.87756584922</v>
      </c>
      <c r="I77">
        <f t="shared" si="11"/>
        <v>3.0040740966796875E-5</v>
      </c>
    </row>
    <row r="78" spans="1:9" x14ac:dyDescent="0.25">
      <c r="A78">
        <v>77</v>
      </c>
      <c r="B78">
        <v>1409067055.40135</v>
      </c>
      <c r="C78">
        <v>1409067055.4014101</v>
      </c>
      <c r="D78">
        <v>4096</v>
      </c>
      <c r="E78">
        <f t="shared" si="7"/>
        <v>0.40050005912780762</v>
      </c>
      <c r="F78">
        <f t="shared" si="8"/>
        <v>0.40056014060974121</v>
      </c>
      <c r="G78">
        <f t="shared" si="9"/>
        <v>778708.60230260179</v>
      </c>
      <c r="H78">
        <f t="shared" si="10"/>
        <v>774286.51451234904</v>
      </c>
      <c r="I78">
        <f t="shared" si="11"/>
        <v>6.008148193359375E-5</v>
      </c>
    </row>
    <row r="79" spans="1:9" x14ac:dyDescent="0.25">
      <c r="A79">
        <v>78</v>
      </c>
      <c r="B79">
        <v>1409067055.40662</v>
      </c>
      <c r="C79">
        <v>1409067055.4066501</v>
      </c>
      <c r="D79">
        <v>4096</v>
      </c>
      <c r="E79">
        <f t="shared" si="7"/>
        <v>0.40577006340026855</v>
      </c>
      <c r="F79">
        <f t="shared" si="8"/>
        <v>0.40580010414123535</v>
      </c>
      <c r="G79">
        <f t="shared" si="9"/>
        <v>777228.97140788997</v>
      </c>
      <c r="H79">
        <f t="shared" si="10"/>
        <v>781684.82955682953</v>
      </c>
      <c r="I79">
        <f t="shared" si="11"/>
        <v>3.0040740966796875E-5</v>
      </c>
    </row>
    <row r="80" spans="1:9" x14ac:dyDescent="0.25">
      <c r="A80">
        <v>79</v>
      </c>
      <c r="B80">
        <v>1409067055.41187</v>
      </c>
      <c r="C80">
        <v>1409067055.4119301</v>
      </c>
      <c r="D80">
        <v>4096</v>
      </c>
      <c r="E80">
        <f t="shared" si="7"/>
        <v>0.41102004051208496</v>
      </c>
      <c r="F80">
        <f t="shared" si="8"/>
        <v>0.41108012199401855</v>
      </c>
      <c r="G80">
        <f t="shared" si="9"/>
        <v>780193.87756584922</v>
      </c>
      <c r="H80">
        <f t="shared" si="10"/>
        <v>775754.95276799425</v>
      </c>
      <c r="I80">
        <f t="shared" si="11"/>
        <v>6.008148193359375E-5</v>
      </c>
    </row>
    <row r="81" spans="1:9" x14ac:dyDescent="0.25">
      <c r="A81">
        <v>80</v>
      </c>
      <c r="B81">
        <v>1409067055.41714</v>
      </c>
      <c r="C81">
        <v>1409067055.41717</v>
      </c>
      <c r="D81">
        <v>4096</v>
      </c>
      <c r="E81">
        <f t="shared" si="7"/>
        <v>0.4162900447845459</v>
      </c>
      <c r="F81">
        <f t="shared" si="8"/>
        <v>0.4163200855255127</v>
      </c>
      <c r="G81">
        <f t="shared" si="9"/>
        <v>777228.97140788997</v>
      </c>
      <c r="H81">
        <f t="shared" si="10"/>
        <v>781684.82955682953</v>
      </c>
      <c r="I81">
        <f t="shared" si="11"/>
        <v>3.0040740966796875E-5</v>
      </c>
    </row>
    <row r="82" spans="1:9" x14ac:dyDescent="0.25">
      <c r="A82">
        <v>81</v>
      </c>
      <c r="B82">
        <v>1409067055.42242</v>
      </c>
      <c r="C82">
        <v>1409067055.4224801</v>
      </c>
      <c r="D82">
        <v>4096</v>
      </c>
      <c r="E82">
        <f t="shared" si="7"/>
        <v>0.4215700626373291</v>
      </c>
      <c r="F82">
        <f t="shared" si="8"/>
        <v>0.4216301441192627</v>
      </c>
      <c r="G82">
        <f t="shared" si="9"/>
        <v>775754.95276799425</v>
      </c>
      <c r="H82">
        <f t="shared" si="10"/>
        <v>771366.25287356321</v>
      </c>
      <c r="I82">
        <f t="shared" si="11"/>
        <v>6.008148193359375E-5</v>
      </c>
    </row>
    <row r="83" spans="1:9" x14ac:dyDescent="0.25">
      <c r="A83">
        <v>82</v>
      </c>
      <c r="B83">
        <v>1409067055.42769</v>
      </c>
      <c r="C83">
        <v>1409067055.4277101</v>
      </c>
      <c r="D83">
        <v>4096</v>
      </c>
      <c r="E83">
        <f t="shared" si="7"/>
        <v>0.42684006690979004</v>
      </c>
      <c r="F83">
        <f t="shared" si="8"/>
        <v>0.42686009407043457</v>
      </c>
      <c r="G83">
        <f t="shared" si="9"/>
        <v>777228.97140788997</v>
      </c>
      <c r="H83">
        <f t="shared" si="10"/>
        <v>783181.49088256748</v>
      </c>
      <c r="I83">
        <f t="shared" si="11"/>
        <v>2.002716064453125E-5</v>
      </c>
    </row>
    <row r="84" spans="1:9" x14ac:dyDescent="0.25">
      <c r="A84">
        <v>83</v>
      </c>
      <c r="B84">
        <v>1409067055.43295</v>
      </c>
      <c r="C84">
        <v>1409067055.43297</v>
      </c>
      <c r="D84">
        <v>4096</v>
      </c>
      <c r="E84">
        <f t="shared" si="7"/>
        <v>0.43210005760192871</v>
      </c>
      <c r="F84">
        <f t="shared" si="8"/>
        <v>0.43212008476257324</v>
      </c>
      <c r="G84">
        <f t="shared" si="9"/>
        <v>778708.60230260179</v>
      </c>
      <c r="H84">
        <f t="shared" si="10"/>
        <v>778708.60230260179</v>
      </c>
      <c r="I84">
        <f t="shared" si="11"/>
        <v>2.002716064453125E-5</v>
      </c>
    </row>
    <row r="85" spans="1:9" x14ac:dyDescent="0.25">
      <c r="A85">
        <v>84</v>
      </c>
      <c r="B85">
        <v>1409067055.4382</v>
      </c>
      <c r="C85">
        <v>1409067055.4382601</v>
      </c>
      <c r="D85">
        <v>4096</v>
      </c>
      <c r="E85">
        <f t="shared" si="7"/>
        <v>0.43735003471374512</v>
      </c>
      <c r="F85">
        <f t="shared" si="8"/>
        <v>0.43741011619567871</v>
      </c>
      <c r="G85">
        <f t="shared" si="9"/>
        <v>780193.87756584922</v>
      </c>
      <c r="H85">
        <f t="shared" si="10"/>
        <v>774286.51451234904</v>
      </c>
      <c r="I85">
        <f t="shared" si="11"/>
        <v>6.008148193359375E-5</v>
      </c>
    </row>
    <row r="86" spans="1:9" x14ac:dyDescent="0.25">
      <c r="A86">
        <v>85</v>
      </c>
      <c r="B86">
        <v>1409067055.44346</v>
      </c>
      <c r="C86">
        <v>1409067055.4435</v>
      </c>
      <c r="D86">
        <v>4096</v>
      </c>
      <c r="E86">
        <f t="shared" si="7"/>
        <v>0.44261002540588379</v>
      </c>
      <c r="F86">
        <f t="shared" si="8"/>
        <v>0.44265007972717285</v>
      </c>
      <c r="G86">
        <f t="shared" si="9"/>
        <v>778708.60230260179</v>
      </c>
      <c r="H86">
        <f t="shared" si="10"/>
        <v>781684.82955682953</v>
      </c>
      <c r="I86">
        <f t="shared" si="11"/>
        <v>4.00543212890625E-5</v>
      </c>
    </row>
    <row r="87" spans="1:9" x14ac:dyDescent="0.25">
      <c r="A87">
        <v>86</v>
      </c>
      <c r="B87">
        <v>1409067055.44873</v>
      </c>
      <c r="C87">
        <v>1409067055.4487901</v>
      </c>
      <c r="D87">
        <v>4096</v>
      </c>
      <c r="E87">
        <f t="shared" si="7"/>
        <v>0.44788002967834473</v>
      </c>
      <c r="F87">
        <f t="shared" si="8"/>
        <v>0.44794011116027832</v>
      </c>
      <c r="G87">
        <f t="shared" si="9"/>
        <v>777228.97140788997</v>
      </c>
      <c r="H87">
        <f t="shared" si="10"/>
        <v>774286.51451234904</v>
      </c>
      <c r="I87">
        <f t="shared" si="11"/>
        <v>6.008148193359375E-5</v>
      </c>
    </row>
    <row r="88" spans="1:9" x14ac:dyDescent="0.25">
      <c r="A88">
        <v>87</v>
      </c>
      <c r="B88">
        <v>1409067055.45399</v>
      </c>
      <c r="C88">
        <v>1409067055.45403</v>
      </c>
      <c r="D88">
        <v>4096</v>
      </c>
      <c r="E88">
        <f t="shared" si="7"/>
        <v>0.4531400203704834</v>
      </c>
      <c r="F88">
        <f t="shared" si="8"/>
        <v>0.45318007469177246</v>
      </c>
      <c r="G88">
        <f t="shared" si="9"/>
        <v>778708.60230260179</v>
      </c>
      <c r="H88">
        <f t="shared" si="10"/>
        <v>781684.82955682953</v>
      </c>
      <c r="I88">
        <f t="shared" si="11"/>
        <v>4.00543212890625E-5</v>
      </c>
    </row>
    <row r="89" spans="1:9" x14ac:dyDescent="0.25">
      <c r="A89">
        <v>88</v>
      </c>
      <c r="B89">
        <v>1409067055.45928</v>
      </c>
      <c r="C89">
        <v>1409067055.4593301</v>
      </c>
      <c r="D89">
        <v>4096</v>
      </c>
      <c r="E89">
        <f t="shared" si="7"/>
        <v>0.45843005180358887</v>
      </c>
      <c r="F89">
        <f t="shared" si="8"/>
        <v>0.4584801197052002</v>
      </c>
      <c r="G89">
        <f t="shared" si="9"/>
        <v>774286.51451234904</v>
      </c>
      <c r="H89">
        <f t="shared" si="10"/>
        <v>772823.62501124607</v>
      </c>
      <c r="I89">
        <f t="shared" si="11"/>
        <v>5.0067901611328125E-5</v>
      </c>
    </row>
    <row r="90" spans="1:9" x14ac:dyDescent="0.25">
      <c r="A90">
        <v>89</v>
      </c>
      <c r="B90">
        <v>1409067055.46454</v>
      </c>
      <c r="C90">
        <v>1409067055.46457</v>
      </c>
      <c r="D90">
        <v>4096</v>
      </c>
      <c r="E90">
        <f t="shared" si="7"/>
        <v>0.46369004249572754</v>
      </c>
      <c r="F90">
        <f t="shared" si="8"/>
        <v>0.46372008323669434</v>
      </c>
      <c r="G90">
        <f t="shared" si="9"/>
        <v>778708.60230260179</v>
      </c>
      <c r="H90">
        <f t="shared" si="10"/>
        <v>781684.82955682953</v>
      </c>
      <c r="I90">
        <f t="shared" si="11"/>
        <v>3.0040740966796875E-5</v>
      </c>
    </row>
    <row r="91" spans="1:9" x14ac:dyDescent="0.25">
      <c r="A91">
        <v>90</v>
      </c>
      <c r="B91">
        <v>1409067055.4698</v>
      </c>
      <c r="C91">
        <v>1409067055.4698701</v>
      </c>
      <c r="D91">
        <v>4096</v>
      </c>
      <c r="E91">
        <f t="shared" si="7"/>
        <v>0.46895003318786621</v>
      </c>
      <c r="F91">
        <f t="shared" si="8"/>
        <v>0.46902012825012207</v>
      </c>
      <c r="G91">
        <f t="shared" si="9"/>
        <v>778708.60230260179</v>
      </c>
      <c r="H91">
        <f t="shared" si="10"/>
        <v>772823.62501124607</v>
      </c>
      <c r="I91">
        <f t="shared" si="11"/>
        <v>7.0095062255859375E-5</v>
      </c>
    </row>
    <row r="92" spans="1:9" x14ac:dyDescent="0.25">
      <c r="A92">
        <v>91</v>
      </c>
      <c r="B92">
        <v>1409067055.47507</v>
      </c>
      <c r="C92">
        <v>1409067055.4751101</v>
      </c>
      <c r="D92">
        <v>4096</v>
      </c>
      <c r="E92">
        <f t="shared" si="7"/>
        <v>0.47422003746032715</v>
      </c>
      <c r="F92">
        <f t="shared" si="8"/>
        <v>0.47426009178161621</v>
      </c>
      <c r="G92">
        <f t="shared" si="9"/>
        <v>777228.97140788997</v>
      </c>
      <c r="H92">
        <f t="shared" si="10"/>
        <v>781684.82955682953</v>
      </c>
      <c r="I92">
        <f t="shared" si="11"/>
        <v>4.00543212890625E-5</v>
      </c>
    </row>
    <row r="93" spans="1:9" x14ac:dyDescent="0.25">
      <c r="A93">
        <v>92</v>
      </c>
      <c r="B93">
        <v>1409067055.48033</v>
      </c>
      <c r="C93">
        <v>1409067055.48036</v>
      </c>
      <c r="D93">
        <v>4096</v>
      </c>
      <c r="E93">
        <f t="shared" si="7"/>
        <v>0.47948002815246582</v>
      </c>
      <c r="F93">
        <f t="shared" si="8"/>
        <v>0.47951006889343262</v>
      </c>
      <c r="G93">
        <f t="shared" si="9"/>
        <v>778708.60230260179</v>
      </c>
      <c r="H93">
        <f t="shared" si="10"/>
        <v>780193.87756584922</v>
      </c>
      <c r="I93">
        <f t="shared" si="11"/>
        <v>3.0040740966796875E-5</v>
      </c>
    </row>
    <row r="94" spans="1:9" x14ac:dyDescent="0.25">
      <c r="A94">
        <v>93</v>
      </c>
      <c r="B94">
        <v>1409067055.48559</v>
      </c>
      <c r="C94">
        <v>1409067055.48561</v>
      </c>
      <c r="D94">
        <v>4096</v>
      </c>
      <c r="E94">
        <f t="shared" si="7"/>
        <v>0.48474001884460449</v>
      </c>
      <c r="F94">
        <f t="shared" si="8"/>
        <v>0.48476004600524902</v>
      </c>
      <c r="G94">
        <f t="shared" si="9"/>
        <v>778708.60230260179</v>
      </c>
      <c r="H94">
        <f t="shared" si="10"/>
        <v>780193.87756584922</v>
      </c>
      <c r="I94">
        <f t="shared" si="11"/>
        <v>2.002716064453125E-5</v>
      </c>
    </row>
    <row r="95" spans="1:9" x14ac:dyDescent="0.25">
      <c r="A95">
        <v>94</v>
      </c>
      <c r="B95">
        <v>1409067055.49085</v>
      </c>
      <c r="C95">
        <v>1409067055.4909101</v>
      </c>
      <c r="D95">
        <v>4096</v>
      </c>
      <c r="E95">
        <f t="shared" si="7"/>
        <v>0.49000000953674316</v>
      </c>
      <c r="F95">
        <f t="shared" si="8"/>
        <v>0.49006009101867676</v>
      </c>
      <c r="G95">
        <f t="shared" si="9"/>
        <v>778708.60230260179</v>
      </c>
      <c r="H95">
        <f t="shared" si="10"/>
        <v>772823.62501124607</v>
      </c>
      <c r="I95">
        <f t="shared" si="11"/>
        <v>6.008148193359375E-5</v>
      </c>
    </row>
    <row r="96" spans="1:9" x14ac:dyDescent="0.25">
      <c r="A96">
        <v>95</v>
      </c>
      <c r="B96">
        <v>1409067055.49615</v>
      </c>
      <c r="C96">
        <v>1409067055.4962101</v>
      </c>
      <c r="D96">
        <v>4096</v>
      </c>
      <c r="E96">
        <f t="shared" si="7"/>
        <v>0.4953000545501709</v>
      </c>
      <c r="F96">
        <f t="shared" si="8"/>
        <v>0.49536013603210449</v>
      </c>
      <c r="G96">
        <f t="shared" si="9"/>
        <v>772823.62501124607</v>
      </c>
      <c r="H96">
        <f t="shared" si="10"/>
        <v>772823.62501124607</v>
      </c>
      <c r="I96">
        <f t="shared" si="11"/>
        <v>6.008148193359375E-5</v>
      </c>
    </row>
    <row r="97" spans="1:9" x14ac:dyDescent="0.25">
      <c r="A97">
        <v>96</v>
      </c>
      <c r="B97">
        <v>1409067055.50141</v>
      </c>
      <c r="C97">
        <v>1409067055.5014501</v>
      </c>
      <c r="D97">
        <v>4096</v>
      </c>
      <c r="E97">
        <f t="shared" si="7"/>
        <v>0.50056004524230957</v>
      </c>
      <c r="F97">
        <f t="shared" si="8"/>
        <v>0.50060009956359863</v>
      </c>
      <c r="G97">
        <f t="shared" si="9"/>
        <v>778708.60230260179</v>
      </c>
      <c r="H97">
        <f t="shared" si="10"/>
        <v>781684.82955682953</v>
      </c>
      <c r="I97">
        <f t="shared" si="11"/>
        <v>4.00543212890625E-5</v>
      </c>
    </row>
    <row r="98" spans="1:9" x14ac:dyDescent="0.25">
      <c r="A98">
        <v>97</v>
      </c>
      <c r="B98">
        <v>1409067055.50667</v>
      </c>
      <c r="C98">
        <v>1409067055.5067</v>
      </c>
      <c r="D98">
        <v>4096</v>
      </c>
      <c r="E98">
        <f t="shared" si="7"/>
        <v>0.50582003593444824</v>
      </c>
      <c r="F98">
        <f t="shared" si="8"/>
        <v>0.50585007667541504</v>
      </c>
      <c r="G98">
        <f t="shared" si="9"/>
        <v>778708.60230260179</v>
      </c>
      <c r="H98">
        <f t="shared" si="10"/>
        <v>780193.87756584922</v>
      </c>
      <c r="I98">
        <f t="shared" si="11"/>
        <v>3.0040740966796875E-5</v>
      </c>
    </row>
    <row r="99" spans="1:9" x14ac:dyDescent="0.25">
      <c r="A99">
        <v>98</v>
      </c>
      <c r="B99">
        <v>1409067055.51193</v>
      </c>
      <c r="C99">
        <v>1409067055.5119901</v>
      </c>
      <c r="D99">
        <v>4096</v>
      </c>
      <c r="E99">
        <f t="shared" si="7"/>
        <v>0.51108002662658691</v>
      </c>
      <c r="F99">
        <f t="shared" si="8"/>
        <v>0.51114010810852051</v>
      </c>
      <c r="G99">
        <f t="shared" si="9"/>
        <v>778708.60230260179</v>
      </c>
      <c r="H99">
        <f t="shared" si="10"/>
        <v>774286.51451234904</v>
      </c>
      <c r="I99">
        <f t="shared" si="11"/>
        <v>6.008148193359375E-5</v>
      </c>
    </row>
    <row r="100" spans="1:9" x14ac:dyDescent="0.25">
      <c r="A100">
        <v>99</v>
      </c>
      <c r="B100">
        <v>1409067055.51719</v>
      </c>
      <c r="C100">
        <v>1409067055.51723</v>
      </c>
      <c r="D100">
        <v>4096</v>
      </c>
      <c r="E100">
        <f t="shared" si="7"/>
        <v>0.51634001731872559</v>
      </c>
      <c r="F100">
        <f t="shared" si="8"/>
        <v>0.51638007164001465</v>
      </c>
      <c r="G100">
        <f t="shared" si="9"/>
        <v>778708.60230260179</v>
      </c>
      <c r="H100">
        <f t="shared" si="10"/>
        <v>781684.82955682953</v>
      </c>
      <c r="I100">
        <f t="shared" si="11"/>
        <v>4.00543212890625E-5</v>
      </c>
    </row>
    <row r="101" spans="1:9" x14ac:dyDescent="0.25">
      <c r="A101">
        <v>100</v>
      </c>
      <c r="B101">
        <v>1409067055.52245</v>
      </c>
      <c r="C101">
        <v>1409067055.52248</v>
      </c>
      <c r="D101">
        <v>4096</v>
      </c>
      <c r="E101">
        <f t="shared" si="7"/>
        <v>0.52160000801086426</v>
      </c>
      <c r="F101">
        <f t="shared" si="8"/>
        <v>0.52163004875183105</v>
      </c>
      <c r="G101">
        <f t="shared" si="9"/>
        <v>778708.60230260179</v>
      </c>
      <c r="H101">
        <f t="shared" si="10"/>
        <v>780193.87756584922</v>
      </c>
      <c r="I101">
        <f t="shared" si="11"/>
        <v>3.0040740966796875E-5</v>
      </c>
    </row>
    <row r="102" spans="1:9" x14ac:dyDescent="0.25">
      <c r="A102">
        <v>101</v>
      </c>
      <c r="B102">
        <v>1409067055.52771</v>
      </c>
      <c r="C102">
        <v>1409067055.52777</v>
      </c>
      <c r="D102">
        <v>4096</v>
      </c>
      <c r="E102">
        <f t="shared" si="7"/>
        <v>0.52685999870300293</v>
      </c>
      <c r="F102">
        <f t="shared" si="8"/>
        <v>0.52692008018493652</v>
      </c>
      <c r="G102">
        <f t="shared" si="9"/>
        <v>778708.60230260179</v>
      </c>
      <c r="H102">
        <f t="shared" si="10"/>
        <v>774286.51451234904</v>
      </c>
      <c r="I102">
        <f t="shared" si="11"/>
        <v>6.008148193359375E-5</v>
      </c>
    </row>
    <row r="103" spans="1:9" x14ac:dyDescent="0.25">
      <c r="A103">
        <v>102</v>
      </c>
      <c r="B103">
        <v>1409067055.53298</v>
      </c>
      <c r="C103">
        <v>1409067055.53301</v>
      </c>
      <c r="D103">
        <v>4096</v>
      </c>
      <c r="E103">
        <f t="shared" si="7"/>
        <v>0.53213000297546387</v>
      </c>
      <c r="F103">
        <f t="shared" si="8"/>
        <v>0.53216004371643066</v>
      </c>
      <c r="G103">
        <f t="shared" si="9"/>
        <v>777228.97140788997</v>
      </c>
      <c r="H103">
        <f t="shared" si="10"/>
        <v>781684.82955682953</v>
      </c>
      <c r="I103">
        <f t="shared" si="11"/>
        <v>3.0040740966796875E-5</v>
      </c>
    </row>
    <row r="104" spans="1:9" x14ac:dyDescent="0.25">
      <c r="A104">
        <v>103</v>
      </c>
      <c r="B104">
        <v>1409067055.53826</v>
      </c>
      <c r="C104">
        <v>1409067055.5383201</v>
      </c>
      <c r="D104">
        <v>4096</v>
      </c>
      <c r="E104">
        <f t="shared" si="7"/>
        <v>0.53741002082824707</v>
      </c>
      <c r="F104">
        <f t="shared" si="8"/>
        <v>0.53747010231018066</v>
      </c>
      <c r="G104">
        <f t="shared" si="9"/>
        <v>775754.95276799425</v>
      </c>
      <c r="H104">
        <f t="shared" si="10"/>
        <v>771366.25287356321</v>
      </c>
      <c r="I104">
        <f t="shared" si="11"/>
        <v>6.008148193359375E-5</v>
      </c>
    </row>
    <row r="105" spans="1:9" x14ac:dyDescent="0.25">
      <c r="A105">
        <v>104</v>
      </c>
      <c r="B105">
        <v>1409067055.5436101</v>
      </c>
      <c r="C105">
        <v>1409067055.5436699</v>
      </c>
      <c r="D105">
        <v>4096</v>
      </c>
      <c r="E105">
        <f t="shared" si="7"/>
        <v>0.54276013374328613</v>
      </c>
      <c r="F105">
        <f t="shared" si="8"/>
        <v>0.54281997680664063</v>
      </c>
      <c r="G105">
        <f t="shared" si="9"/>
        <v>765591.31836007128</v>
      </c>
      <c r="H105">
        <f t="shared" si="10"/>
        <v>765625.43714069249</v>
      </c>
      <c r="I105">
        <f t="shared" si="11"/>
        <v>5.9843063354492188E-5</v>
      </c>
    </row>
    <row r="106" spans="1:9" x14ac:dyDescent="0.25">
      <c r="A106">
        <v>105</v>
      </c>
      <c r="B106">
        <v>1409067055.5488801</v>
      </c>
      <c r="C106">
        <v>1409067055.5489099</v>
      </c>
      <c r="D106">
        <v>4096</v>
      </c>
      <c r="E106">
        <f t="shared" si="7"/>
        <v>0.54803013801574707</v>
      </c>
      <c r="F106">
        <f t="shared" si="8"/>
        <v>0.54805994033813477</v>
      </c>
      <c r="G106">
        <f t="shared" si="9"/>
        <v>777228.97140788997</v>
      </c>
      <c r="H106">
        <f t="shared" si="10"/>
        <v>781684.82955682953</v>
      </c>
      <c r="I106">
        <f t="shared" si="11"/>
        <v>2.9802322387695313E-5</v>
      </c>
    </row>
    <row r="107" spans="1:9" x14ac:dyDescent="0.25">
      <c r="A107">
        <v>106</v>
      </c>
      <c r="B107">
        <v>1409067055.5541401</v>
      </c>
      <c r="C107">
        <v>1409067055.5541999</v>
      </c>
      <c r="D107">
        <v>4096</v>
      </c>
      <c r="E107">
        <f t="shared" si="7"/>
        <v>0.55329012870788574</v>
      </c>
      <c r="F107">
        <f t="shared" si="8"/>
        <v>0.55334997177124023</v>
      </c>
      <c r="G107">
        <f t="shared" si="9"/>
        <v>778708.60230260179</v>
      </c>
      <c r="H107">
        <f t="shared" si="10"/>
        <v>774286.51451234904</v>
      </c>
      <c r="I107">
        <f t="shared" si="11"/>
        <v>5.9843063354492188E-5</v>
      </c>
    </row>
    <row r="108" spans="1:9" x14ac:dyDescent="0.25">
      <c r="A108">
        <v>107</v>
      </c>
      <c r="B108">
        <v>1409067055.5593901</v>
      </c>
      <c r="C108">
        <v>1409067055.5594399</v>
      </c>
      <c r="D108">
        <v>4096</v>
      </c>
      <c r="E108">
        <f t="shared" si="7"/>
        <v>0.55854010581970215</v>
      </c>
      <c r="F108">
        <f t="shared" si="8"/>
        <v>0.55858993530273438</v>
      </c>
      <c r="G108">
        <f t="shared" si="9"/>
        <v>780193.87756584922</v>
      </c>
      <c r="H108">
        <f t="shared" si="10"/>
        <v>781684.82955682953</v>
      </c>
      <c r="I108">
        <f t="shared" si="11"/>
        <v>4.9829483032226563E-5</v>
      </c>
    </row>
    <row r="109" spans="1:9" x14ac:dyDescent="0.25">
      <c r="A109">
        <v>108</v>
      </c>
      <c r="B109">
        <v>1409067055.5646601</v>
      </c>
      <c r="C109">
        <v>1409067055.5646901</v>
      </c>
      <c r="D109">
        <v>4096</v>
      </c>
      <c r="E109">
        <f t="shared" si="7"/>
        <v>0.56381011009216309</v>
      </c>
      <c r="F109">
        <f t="shared" si="8"/>
        <v>0.56384015083312988</v>
      </c>
      <c r="G109">
        <f t="shared" si="9"/>
        <v>777228.97140788997</v>
      </c>
      <c r="H109">
        <f t="shared" si="10"/>
        <v>780158.44802688342</v>
      </c>
      <c r="I109">
        <f t="shared" si="11"/>
        <v>3.0040740966796875E-5</v>
      </c>
    </row>
    <row r="110" spans="1:9" x14ac:dyDescent="0.25">
      <c r="A110">
        <v>109</v>
      </c>
      <c r="B110">
        <v>1409067055.5699201</v>
      </c>
      <c r="C110">
        <v>1409067055.5699899</v>
      </c>
      <c r="D110">
        <v>4096</v>
      </c>
      <c r="E110">
        <f t="shared" si="7"/>
        <v>0.56907010078430176</v>
      </c>
      <c r="F110">
        <f t="shared" si="8"/>
        <v>0.56913995742797852</v>
      </c>
      <c r="G110">
        <f t="shared" si="9"/>
        <v>778708.60230260179</v>
      </c>
      <c r="H110">
        <f t="shared" si="10"/>
        <v>772858.39147060143</v>
      </c>
      <c r="I110">
        <f t="shared" si="11"/>
        <v>6.9856643676757813E-5</v>
      </c>
    </row>
    <row r="111" spans="1:9" x14ac:dyDescent="0.25">
      <c r="A111">
        <v>110</v>
      </c>
      <c r="B111">
        <v>1409067055.57528</v>
      </c>
      <c r="C111">
        <v>1409067055.57534</v>
      </c>
      <c r="D111">
        <v>4096</v>
      </c>
      <c r="E111">
        <f t="shared" si="7"/>
        <v>0.57442998886108398</v>
      </c>
      <c r="F111">
        <f t="shared" si="8"/>
        <v>0.57449007034301758</v>
      </c>
      <c r="G111">
        <f t="shared" si="9"/>
        <v>764195.06178550771</v>
      </c>
      <c r="H111">
        <f t="shared" si="10"/>
        <v>765591.31836007128</v>
      </c>
      <c r="I111">
        <f t="shared" si="11"/>
        <v>6.008148193359375E-5</v>
      </c>
    </row>
    <row r="112" spans="1:9" x14ac:dyDescent="0.25">
      <c r="A112">
        <v>111</v>
      </c>
      <c r="B112">
        <v>1409067055.58056</v>
      </c>
      <c r="C112">
        <v>1409067055.58059</v>
      </c>
      <c r="D112">
        <v>4096</v>
      </c>
      <c r="E112">
        <f t="shared" si="7"/>
        <v>0.57971000671386719</v>
      </c>
      <c r="F112">
        <f t="shared" si="8"/>
        <v>0.57974004745483398</v>
      </c>
      <c r="G112">
        <f t="shared" si="9"/>
        <v>775754.95276799425</v>
      </c>
      <c r="H112">
        <f t="shared" si="10"/>
        <v>780193.87756584922</v>
      </c>
      <c r="I112">
        <f t="shared" si="11"/>
        <v>3.0040740966796875E-5</v>
      </c>
    </row>
    <row r="113" spans="1:9" x14ac:dyDescent="0.25">
      <c r="A113">
        <v>112</v>
      </c>
      <c r="B113">
        <v>1409067055.5858099</v>
      </c>
      <c r="C113">
        <v>1409067055.58587</v>
      </c>
      <c r="D113">
        <v>4096</v>
      </c>
      <c r="E113">
        <f t="shared" si="7"/>
        <v>0.58495998382568359</v>
      </c>
      <c r="F113">
        <f t="shared" si="8"/>
        <v>0.58502006530761719</v>
      </c>
      <c r="G113">
        <f t="shared" si="9"/>
        <v>780193.87756584922</v>
      </c>
      <c r="H113">
        <f t="shared" si="10"/>
        <v>775754.95276799425</v>
      </c>
      <c r="I113">
        <f t="shared" si="11"/>
        <v>6.008148193359375E-5</v>
      </c>
    </row>
    <row r="114" spans="1:9" x14ac:dyDescent="0.25">
      <c r="A114">
        <v>113</v>
      </c>
      <c r="B114">
        <v>1409067055.59108</v>
      </c>
      <c r="C114">
        <v>1409067055.59111</v>
      </c>
      <c r="D114">
        <v>4096</v>
      </c>
      <c r="E114">
        <f t="shared" si="7"/>
        <v>0.59022998809814453</v>
      </c>
      <c r="F114">
        <f t="shared" si="8"/>
        <v>0.59026002883911133</v>
      </c>
      <c r="G114">
        <f t="shared" si="9"/>
        <v>777228.97140788997</v>
      </c>
      <c r="H114">
        <f t="shared" si="10"/>
        <v>781684.82955682953</v>
      </c>
      <c r="I114">
        <f t="shared" si="11"/>
        <v>3.0040740966796875E-5</v>
      </c>
    </row>
    <row r="115" spans="1:9" x14ac:dyDescent="0.25">
      <c r="A115">
        <v>114</v>
      </c>
      <c r="B115">
        <v>1409067055.5963399</v>
      </c>
      <c r="C115">
        <v>1409067055.5964</v>
      </c>
      <c r="D115">
        <v>4096</v>
      </c>
      <c r="E115">
        <f t="shared" si="7"/>
        <v>0.5954899787902832</v>
      </c>
      <c r="F115">
        <f t="shared" si="8"/>
        <v>0.5955500602722168</v>
      </c>
      <c r="G115">
        <f t="shared" si="9"/>
        <v>778708.60230260179</v>
      </c>
      <c r="H115">
        <f t="shared" si="10"/>
        <v>774286.51451234904</v>
      </c>
      <c r="I115">
        <f t="shared" si="11"/>
        <v>6.008148193359375E-5</v>
      </c>
    </row>
    <row r="116" spans="1:9" x14ac:dyDescent="0.25">
      <c r="A116">
        <v>115</v>
      </c>
      <c r="B116">
        <v>1409067055.6015999</v>
      </c>
      <c r="C116">
        <v>1409067055.60164</v>
      </c>
      <c r="D116">
        <v>4096</v>
      </c>
      <c r="E116">
        <f t="shared" si="7"/>
        <v>0.60074996948242188</v>
      </c>
      <c r="F116">
        <f t="shared" si="8"/>
        <v>0.60079002380371094</v>
      </c>
      <c r="G116">
        <f t="shared" si="9"/>
        <v>778708.60230260179</v>
      </c>
      <c r="H116">
        <f t="shared" si="10"/>
        <v>781684.82955682953</v>
      </c>
      <c r="I116">
        <f t="shared" si="11"/>
        <v>4.00543212890625E-5</v>
      </c>
    </row>
    <row r="117" spans="1:9" x14ac:dyDescent="0.25">
      <c r="A117">
        <v>116</v>
      </c>
      <c r="B117">
        <v>1409067055.6068699</v>
      </c>
      <c r="C117">
        <v>1409067055.60689</v>
      </c>
      <c r="D117">
        <v>4096</v>
      </c>
      <c r="E117">
        <f t="shared" si="7"/>
        <v>0.60601997375488281</v>
      </c>
      <c r="F117">
        <f t="shared" si="8"/>
        <v>0.60604000091552734</v>
      </c>
      <c r="G117">
        <f t="shared" si="9"/>
        <v>777228.97140788997</v>
      </c>
      <c r="H117">
        <f t="shared" si="10"/>
        <v>780193.87756584922</v>
      </c>
      <c r="I117">
        <f t="shared" si="11"/>
        <v>2.002716064453125E-5</v>
      </c>
    </row>
    <row r="118" spans="1:9" x14ac:dyDescent="0.25">
      <c r="A118">
        <v>117</v>
      </c>
      <c r="B118">
        <v>1409067055.61216</v>
      </c>
      <c r="C118">
        <v>1409067055.61221</v>
      </c>
      <c r="D118">
        <v>4096</v>
      </c>
      <c r="E118">
        <f t="shared" si="7"/>
        <v>0.61131000518798828</v>
      </c>
      <c r="F118">
        <f t="shared" si="8"/>
        <v>0.61136007308959961</v>
      </c>
      <c r="G118">
        <f t="shared" si="9"/>
        <v>774286.51451234904</v>
      </c>
      <c r="H118">
        <f t="shared" si="10"/>
        <v>769914.3669445191</v>
      </c>
      <c r="I118">
        <f t="shared" si="11"/>
        <v>5.0067901611328125E-5</v>
      </c>
    </row>
    <row r="119" spans="1:9" x14ac:dyDescent="0.25">
      <c r="A119">
        <v>118</v>
      </c>
      <c r="B119">
        <v>1409067055.61743</v>
      </c>
      <c r="C119">
        <v>1409067055.61745</v>
      </c>
      <c r="D119">
        <v>4096</v>
      </c>
      <c r="E119">
        <f t="shared" si="7"/>
        <v>0.61658000946044922</v>
      </c>
      <c r="F119">
        <f t="shared" si="8"/>
        <v>0.61660003662109375</v>
      </c>
      <c r="G119">
        <f t="shared" si="9"/>
        <v>777228.97140788997</v>
      </c>
      <c r="H119">
        <f t="shared" si="10"/>
        <v>781684.82955682953</v>
      </c>
      <c r="I119">
        <f t="shared" si="11"/>
        <v>2.002716064453125E-5</v>
      </c>
    </row>
    <row r="120" spans="1:9" x14ac:dyDescent="0.25">
      <c r="A120">
        <v>119</v>
      </c>
      <c r="B120">
        <v>1409067055.62269</v>
      </c>
      <c r="C120">
        <v>1409067055.6227601</v>
      </c>
      <c r="D120">
        <v>4096</v>
      </c>
      <c r="E120">
        <f t="shared" si="7"/>
        <v>0.62184000015258789</v>
      </c>
      <c r="F120">
        <f t="shared" si="8"/>
        <v>0.62191009521484375</v>
      </c>
      <c r="G120">
        <f t="shared" si="9"/>
        <v>778708.60230260179</v>
      </c>
      <c r="H120">
        <f t="shared" si="10"/>
        <v>771366.25287356321</v>
      </c>
      <c r="I120">
        <f t="shared" si="11"/>
        <v>7.0095062255859375E-5</v>
      </c>
    </row>
    <row r="121" spans="1:9" x14ac:dyDescent="0.25">
      <c r="A121">
        <v>120</v>
      </c>
      <c r="B121">
        <v>1409067055.62795</v>
      </c>
      <c r="C121">
        <v>1409067055.628</v>
      </c>
      <c r="D121">
        <v>4096</v>
      </c>
      <c r="E121">
        <f t="shared" si="7"/>
        <v>0.62709999084472656</v>
      </c>
      <c r="F121">
        <f t="shared" si="8"/>
        <v>0.62715005874633789</v>
      </c>
      <c r="G121">
        <f t="shared" si="9"/>
        <v>778708.60230260179</v>
      </c>
      <c r="H121">
        <f t="shared" si="10"/>
        <v>781684.82955682953</v>
      </c>
      <c r="I121">
        <f t="shared" si="11"/>
        <v>5.0067901611328125E-5</v>
      </c>
    </row>
    <row r="122" spans="1:9" x14ac:dyDescent="0.25">
      <c r="A122">
        <v>121</v>
      </c>
      <c r="B122">
        <v>1409067055.63322</v>
      </c>
      <c r="C122">
        <v>1409067055.63324</v>
      </c>
      <c r="D122">
        <v>4096</v>
      </c>
      <c r="E122">
        <f t="shared" si="7"/>
        <v>0.6323699951171875</v>
      </c>
      <c r="F122">
        <f t="shared" si="8"/>
        <v>0.63239002227783203</v>
      </c>
      <c r="G122">
        <f t="shared" si="9"/>
        <v>777228.97140788997</v>
      </c>
      <c r="H122">
        <f t="shared" si="10"/>
        <v>781684.82955682953</v>
      </c>
      <c r="I122">
        <f t="shared" si="11"/>
        <v>2.002716064453125E-5</v>
      </c>
    </row>
    <row r="123" spans="1:9" x14ac:dyDescent="0.25">
      <c r="A123">
        <v>122</v>
      </c>
      <c r="B123">
        <v>1409067055.6384799</v>
      </c>
      <c r="C123">
        <v>1409067055.63855</v>
      </c>
      <c r="D123">
        <v>4096</v>
      </c>
      <c r="E123">
        <f t="shared" si="7"/>
        <v>0.63762998580932617</v>
      </c>
      <c r="F123">
        <f t="shared" si="8"/>
        <v>0.63770008087158203</v>
      </c>
      <c r="G123">
        <f t="shared" si="9"/>
        <v>778708.60230260179</v>
      </c>
      <c r="H123">
        <f t="shared" si="10"/>
        <v>771366.25287356321</v>
      </c>
      <c r="I123">
        <f t="shared" si="11"/>
        <v>7.0095062255859375E-5</v>
      </c>
    </row>
    <row r="124" spans="1:9" x14ac:dyDescent="0.25">
      <c r="A124">
        <v>123</v>
      </c>
      <c r="B124">
        <v>1409067055.64375</v>
      </c>
      <c r="C124">
        <v>1409067055.64379</v>
      </c>
      <c r="D124">
        <v>4096</v>
      </c>
      <c r="E124">
        <f t="shared" si="7"/>
        <v>0.64289999008178711</v>
      </c>
      <c r="F124">
        <f t="shared" si="8"/>
        <v>0.64294004440307617</v>
      </c>
      <c r="G124">
        <f t="shared" si="9"/>
        <v>777228.97140788997</v>
      </c>
      <c r="H124">
        <f t="shared" si="10"/>
        <v>781684.82955682953</v>
      </c>
      <c r="I124">
        <f t="shared" si="11"/>
        <v>4.00543212890625E-5</v>
      </c>
    </row>
    <row r="125" spans="1:9" x14ac:dyDescent="0.25">
      <c r="A125">
        <v>124</v>
      </c>
      <c r="B125">
        <v>1409067055.64904</v>
      </c>
      <c r="C125">
        <v>1409067055.6491001</v>
      </c>
      <c r="D125">
        <v>4096</v>
      </c>
      <c r="E125">
        <f t="shared" si="7"/>
        <v>0.64819002151489258</v>
      </c>
      <c r="F125">
        <f t="shared" si="8"/>
        <v>0.64825010299682617</v>
      </c>
      <c r="G125">
        <f t="shared" si="9"/>
        <v>774286.51451234904</v>
      </c>
      <c r="H125">
        <f t="shared" si="10"/>
        <v>771366.25287356321</v>
      </c>
      <c r="I125">
        <f t="shared" si="11"/>
        <v>6.008148193359375E-5</v>
      </c>
    </row>
    <row r="126" spans="1:9" x14ac:dyDescent="0.25">
      <c r="A126">
        <v>125</v>
      </c>
      <c r="B126">
        <v>1409067055.65431</v>
      </c>
      <c r="C126">
        <v>1409067055.65434</v>
      </c>
      <c r="D126">
        <v>4096</v>
      </c>
      <c r="E126">
        <f t="shared" si="7"/>
        <v>0.65346002578735352</v>
      </c>
      <c r="F126">
        <f t="shared" si="8"/>
        <v>0.65349006652832031</v>
      </c>
      <c r="G126">
        <f t="shared" si="9"/>
        <v>777228.97140788997</v>
      </c>
      <c r="H126">
        <f t="shared" si="10"/>
        <v>781684.82955682953</v>
      </c>
      <c r="I126">
        <f t="shared" si="11"/>
        <v>3.0040740966796875E-5</v>
      </c>
    </row>
    <row r="127" spans="1:9" x14ac:dyDescent="0.25">
      <c r="A127">
        <v>126</v>
      </c>
      <c r="B127">
        <v>1409067055.65957</v>
      </c>
      <c r="C127">
        <v>1409067055.6596401</v>
      </c>
      <c r="D127">
        <v>4096</v>
      </c>
      <c r="E127">
        <f t="shared" si="7"/>
        <v>0.65872001647949219</v>
      </c>
      <c r="F127">
        <f t="shared" si="8"/>
        <v>0.65879011154174805</v>
      </c>
      <c r="G127">
        <f t="shared" si="9"/>
        <v>778708.60230260179</v>
      </c>
      <c r="H127">
        <f t="shared" si="10"/>
        <v>772823.62501124607</v>
      </c>
      <c r="I127">
        <f t="shared" si="11"/>
        <v>7.0095062255859375E-5</v>
      </c>
    </row>
    <row r="128" spans="1:9" x14ac:dyDescent="0.25">
      <c r="A128">
        <v>127</v>
      </c>
      <c r="B128">
        <v>1409067055.66483</v>
      </c>
      <c r="C128">
        <v>1409067055.66488</v>
      </c>
      <c r="D128">
        <v>4096</v>
      </c>
      <c r="E128">
        <f t="shared" si="7"/>
        <v>0.66398000717163086</v>
      </c>
      <c r="F128">
        <f t="shared" si="8"/>
        <v>0.66403007507324219</v>
      </c>
      <c r="G128">
        <f t="shared" si="9"/>
        <v>778708.60230260179</v>
      </c>
      <c r="H128">
        <f t="shared" si="10"/>
        <v>781684.82955682953</v>
      </c>
      <c r="I128">
        <f t="shared" si="11"/>
        <v>5.0067901611328125E-5</v>
      </c>
    </row>
    <row r="129" spans="1:9" x14ac:dyDescent="0.25">
      <c r="A129">
        <v>128</v>
      </c>
      <c r="B129">
        <v>1409067055.67012</v>
      </c>
      <c r="C129">
        <v>1409067055.6701901</v>
      </c>
      <c r="D129">
        <v>4096</v>
      </c>
      <c r="E129">
        <f t="shared" si="7"/>
        <v>0.66927003860473633</v>
      </c>
      <c r="F129">
        <f t="shared" si="8"/>
        <v>0.66934013366699219</v>
      </c>
      <c r="G129">
        <f t="shared" si="9"/>
        <v>774286.51451234904</v>
      </c>
      <c r="H129">
        <f t="shared" si="10"/>
        <v>771366.25287356321</v>
      </c>
      <c r="I129">
        <f t="shared" si="11"/>
        <v>7.0095062255859375E-5</v>
      </c>
    </row>
    <row r="130" spans="1:9" x14ac:dyDescent="0.25">
      <c r="A130">
        <v>129</v>
      </c>
      <c r="B130">
        <v>1409067055.67541</v>
      </c>
      <c r="C130">
        <v>1409067055.6754301</v>
      </c>
      <c r="D130">
        <v>4096</v>
      </c>
      <c r="E130">
        <f t="shared" si="7"/>
        <v>0.6745600700378418</v>
      </c>
      <c r="F130">
        <f t="shared" si="8"/>
        <v>0.67458009719848633</v>
      </c>
      <c r="G130">
        <f t="shared" si="9"/>
        <v>774286.51451234904</v>
      </c>
      <c r="H130">
        <f t="shared" si="10"/>
        <v>781684.82955682953</v>
      </c>
      <c r="I130">
        <f t="shared" si="11"/>
        <v>2.002716064453125E-5</v>
      </c>
    </row>
    <row r="131" spans="1:9" x14ac:dyDescent="0.25">
      <c r="A131">
        <v>130</v>
      </c>
      <c r="B131">
        <v>1409067055.6754601</v>
      </c>
      <c r="C131">
        <v>1409067055.68068</v>
      </c>
      <c r="D131">
        <v>4096</v>
      </c>
      <c r="E131">
        <f t="shared" si="7"/>
        <v>0.67461013793945313</v>
      </c>
      <c r="F131">
        <f t="shared" si="8"/>
        <v>0.67983007431030273</v>
      </c>
      <c r="G131">
        <f t="shared" si="9"/>
        <v>81808900.876190484</v>
      </c>
      <c r="H131">
        <f t="shared" si="10"/>
        <v>780193.87756584922</v>
      </c>
      <c r="I131">
        <f t="shared" si="11"/>
        <v>5.2199363708496094E-3</v>
      </c>
    </row>
    <row r="132" spans="1:9" x14ac:dyDescent="0.25">
      <c r="A132">
        <v>131</v>
      </c>
      <c r="B132">
        <v>1409067055.6806901</v>
      </c>
      <c r="C132">
        <v>1409067055.68594</v>
      </c>
      <c r="D132">
        <v>4096</v>
      </c>
      <c r="E132">
        <f t="shared" si="7"/>
        <v>0.679840087890625</v>
      </c>
      <c r="F132">
        <f t="shared" si="8"/>
        <v>0.68509006500244141</v>
      </c>
      <c r="G132">
        <f t="shared" si="9"/>
        <v>783181.49088256748</v>
      </c>
      <c r="H132">
        <f t="shared" si="10"/>
        <v>778708.60230260179</v>
      </c>
      <c r="I132">
        <f t="shared" si="11"/>
        <v>5.2499771118164063E-3</v>
      </c>
    </row>
    <row r="133" spans="1:9" x14ac:dyDescent="0.25">
      <c r="A133">
        <v>132</v>
      </c>
      <c r="B133">
        <v>1409067055.68595</v>
      </c>
      <c r="C133">
        <v>1409067055.69118</v>
      </c>
      <c r="D133">
        <v>4096</v>
      </c>
      <c r="E133">
        <f t="shared" ref="E133:E196" si="12">B133-$B$2</f>
        <v>0.68510007858276367</v>
      </c>
      <c r="F133">
        <f t="shared" ref="F133:F196" si="13">C133-$B$2</f>
        <v>0.69033002853393555</v>
      </c>
      <c r="G133">
        <f t="shared" ref="G133:G196" si="14">$D133/(E133-E132)</f>
        <v>778708.60230260179</v>
      </c>
      <c r="H133">
        <f t="shared" ref="H133:H196" si="15">$D133/(F133-F132)</f>
        <v>781684.82955682953</v>
      </c>
      <c r="I133">
        <f t="shared" ref="I133:I196" si="16">F133-E133</f>
        <v>5.229949951171875E-3</v>
      </c>
    </row>
    <row r="134" spans="1:9" x14ac:dyDescent="0.25">
      <c r="A134">
        <v>133</v>
      </c>
      <c r="B134">
        <v>1409067055.6912</v>
      </c>
      <c r="C134">
        <v>1409067055.69644</v>
      </c>
      <c r="D134">
        <v>4096</v>
      </c>
      <c r="E134">
        <f t="shared" si="12"/>
        <v>0.69035005569458008</v>
      </c>
      <c r="F134">
        <f t="shared" si="13"/>
        <v>0.69559001922607422</v>
      </c>
      <c r="G134">
        <f t="shared" si="14"/>
        <v>780193.87756584922</v>
      </c>
      <c r="H134">
        <f t="shared" si="15"/>
        <v>778708.60230260179</v>
      </c>
      <c r="I134">
        <f t="shared" si="16"/>
        <v>5.2399635314941406E-3</v>
      </c>
    </row>
    <row r="135" spans="1:9" x14ac:dyDescent="0.25">
      <c r="A135">
        <v>134</v>
      </c>
      <c r="B135">
        <v>1409067055.69645</v>
      </c>
      <c r="C135">
        <v>1409067055.70169</v>
      </c>
      <c r="D135">
        <v>4096</v>
      </c>
      <c r="E135">
        <f t="shared" si="12"/>
        <v>0.69560003280639648</v>
      </c>
      <c r="F135">
        <f t="shared" si="13"/>
        <v>0.70083999633789063</v>
      </c>
      <c r="G135">
        <f t="shared" si="14"/>
        <v>780193.87756584922</v>
      </c>
      <c r="H135">
        <f t="shared" si="15"/>
        <v>780193.87756584922</v>
      </c>
      <c r="I135">
        <f t="shared" si="16"/>
        <v>5.2399635314941406E-3</v>
      </c>
    </row>
    <row r="136" spans="1:9" x14ac:dyDescent="0.25">
      <c r="A136">
        <v>135</v>
      </c>
      <c r="B136">
        <v>1409067055.7017</v>
      </c>
      <c r="C136">
        <v>1409067055.7069399</v>
      </c>
      <c r="D136">
        <v>4096</v>
      </c>
      <c r="E136">
        <f t="shared" si="12"/>
        <v>0.70085000991821289</v>
      </c>
      <c r="F136">
        <f t="shared" si="13"/>
        <v>0.70608997344970703</v>
      </c>
      <c r="G136">
        <f t="shared" si="14"/>
        <v>780193.87756584922</v>
      </c>
      <c r="H136">
        <f t="shared" si="15"/>
        <v>780193.87756584922</v>
      </c>
      <c r="I136">
        <f t="shared" si="16"/>
        <v>5.2399635314941406E-3</v>
      </c>
    </row>
    <row r="137" spans="1:9" x14ac:dyDescent="0.25">
      <c r="A137">
        <v>136</v>
      </c>
      <c r="B137">
        <v>1409067055.70696</v>
      </c>
      <c r="C137">
        <v>1409067055.7121999</v>
      </c>
      <c r="D137">
        <v>4096</v>
      </c>
      <c r="E137">
        <f t="shared" si="12"/>
        <v>0.70611000061035156</v>
      </c>
      <c r="F137">
        <f t="shared" si="13"/>
        <v>0.7113499641418457</v>
      </c>
      <c r="G137">
        <f t="shared" si="14"/>
        <v>778708.60230260179</v>
      </c>
      <c r="H137">
        <f t="shared" si="15"/>
        <v>778708.60230260179</v>
      </c>
      <c r="I137">
        <f t="shared" si="16"/>
        <v>5.2399635314941406E-3</v>
      </c>
    </row>
    <row r="138" spans="1:9" x14ac:dyDescent="0.25">
      <c r="A138">
        <v>137</v>
      </c>
      <c r="B138">
        <v>1409067055.71224</v>
      </c>
      <c r="C138">
        <v>1409067055.7174499</v>
      </c>
      <c r="D138">
        <v>4096</v>
      </c>
      <c r="E138">
        <f t="shared" si="12"/>
        <v>0.71139001846313477</v>
      </c>
      <c r="F138">
        <f t="shared" si="13"/>
        <v>0.71659994125366211</v>
      </c>
      <c r="G138">
        <f t="shared" si="14"/>
        <v>775754.95276799425</v>
      </c>
      <c r="H138">
        <f t="shared" si="15"/>
        <v>780193.87756584922</v>
      </c>
      <c r="I138">
        <f t="shared" si="16"/>
        <v>5.2099227905273438E-3</v>
      </c>
    </row>
    <row r="139" spans="1:9" x14ac:dyDescent="0.25">
      <c r="A139">
        <v>138</v>
      </c>
      <c r="B139">
        <v>1409067055.7174799</v>
      </c>
      <c r="C139">
        <v>1409067055.7227099</v>
      </c>
      <c r="D139">
        <v>4096</v>
      </c>
      <c r="E139">
        <f t="shared" si="12"/>
        <v>0.71662998199462891</v>
      </c>
      <c r="F139">
        <f t="shared" si="13"/>
        <v>0.72185993194580078</v>
      </c>
      <c r="G139">
        <f t="shared" si="14"/>
        <v>781684.82955682953</v>
      </c>
      <c r="H139">
        <f t="shared" si="15"/>
        <v>778708.60230260179</v>
      </c>
      <c r="I139">
        <f t="shared" si="16"/>
        <v>5.229949951171875E-3</v>
      </c>
    </row>
    <row r="140" spans="1:9" x14ac:dyDescent="0.25">
      <c r="A140">
        <v>139</v>
      </c>
      <c r="B140">
        <v>1409067055.7227199</v>
      </c>
      <c r="C140">
        <v>1409067055.7279501</v>
      </c>
      <c r="D140">
        <v>4096</v>
      </c>
      <c r="E140">
        <f t="shared" si="12"/>
        <v>0.72186994552612305</v>
      </c>
      <c r="F140">
        <f t="shared" si="13"/>
        <v>0.72710013389587402</v>
      </c>
      <c r="G140">
        <f t="shared" si="14"/>
        <v>781684.82955682953</v>
      </c>
      <c r="H140">
        <f t="shared" si="15"/>
        <v>781649.26447973063</v>
      </c>
      <c r="I140">
        <f t="shared" si="16"/>
        <v>5.2301883697509766E-3</v>
      </c>
    </row>
    <row r="141" spans="1:9" x14ac:dyDescent="0.25">
      <c r="A141">
        <v>140</v>
      </c>
      <c r="B141">
        <v>1409067055.7279699</v>
      </c>
      <c r="C141">
        <v>1409067055.7332101</v>
      </c>
      <c r="D141">
        <v>4096</v>
      </c>
      <c r="E141">
        <f t="shared" si="12"/>
        <v>0.72711992263793945</v>
      </c>
      <c r="F141">
        <f t="shared" si="13"/>
        <v>0.7323601245880127</v>
      </c>
      <c r="G141">
        <f t="shared" si="14"/>
        <v>780193.87756584922</v>
      </c>
      <c r="H141">
        <f t="shared" si="15"/>
        <v>778708.60230260179</v>
      </c>
      <c r="I141">
        <f t="shared" si="16"/>
        <v>5.2402019500732422E-3</v>
      </c>
    </row>
    <row r="142" spans="1:9" x14ac:dyDescent="0.25">
      <c r="A142">
        <v>141</v>
      </c>
      <c r="B142">
        <v>1409067055.7332201</v>
      </c>
      <c r="C142">
        <v>1409067055.7384601</v>
      </c>
      <c r="D142">
        <v>4096</v>
      </c>
      <c r="E142">
        <f t="shared" si="12"/>
        <v>0.73237013816833496</v>
      </c>
      <c r="F142">
        <f t="shared" si="13"/>
        <v>0.7376101016998291</v>
      </c>
      <c r="G142">
        <f t="shared" si="14"/>
        <v>780158.44802688342</v>
      </c>
      <c r="H142">
        <f t="shared" si="15"/>
        <v>780193.87756584922</v>
      </c>
      <c r="I142">
        <f t="shared" si="16"/>
        <v>5.2399635314941406E-3</v>
      </c>
    </row>
    <row r="143" spans="1:9" x14ac:dyDescent="0.25">
      <c r="A143">
        <v>142</v>
      </c>
      <c r="B143">
        <v>1409067055.7384801</v>
      </c>
      <c r="C143">
        <v>1409067055.7437201</v>
      </c>
      <c r="D143">
        <v>4096</v>
      </c>
      <c r="E143">
        <f t="shared" si="12"/>
        <v>0.73763012886047363</v>
      </c>
      <c r="F143">
        <f t="shared" si="13"/>
        <v>0.74287009239196777</v>
      </c>
      <c r="G143">
        <f t="shared" si="14"/>
        <v>778708.60230260179</v>
      </c>
      <c r="H143">
        <f t="shared" si="15"/>
        <v>778708.60230260179</v>
      </c>
      <c r="I143">
        <f t="shared" si="16"/>
        <v>5.2399635314941406E-3</v>
      </c>
    </row>
    <row r="144" spans="1:9" x14ac:dyDescent="0.25">
      <c r="A144">
        <v>143</v>
      </c>
      <c r="B144">
        <v>1409067055.7437301</v>
      </c>
      <c r="C144">
        <v>1409067055.74897</v>
      </c>
      <c r="D144">
        <v>4096</v>
      </c>
      <c r="E144">
        <f t="shared" si="12"/>
        <v>0.74288010597229004</v>
      </c>
      <c r="F144">
        <f t="shared" si="13"/>
        <v>0.74812006950378418</v>
      </c>
      <c r="G144">
        <f t="shared" si="14"/>
        <v>780193.87756584922</v>
      </c>
      <c r="H144">
        <f t="shared" si="15"/>
        <v>780193.87756584922</v>
      </c>
      <c r="I144">
        <f t="shared" si="16"/>
        <v>5.2399635314941406E-3</v>
      </c>
    </row>
    <row r="145" spans="1:9" x14ac:dyDescent="0.25">
      <c r="A145">
        <v>144</v>
      </c>
      <c r="B145">
        <v>1409067055.7490201</v>
      </c>
      <c r="C145">
        <v>1409067055.75423</v>
      </c>
      <c r="D145">
        <v>4096</v>
      </c>
      <c r="E145">
        <f t="shared" si="12"/>
        <v>0.74817013740539551</v>
      </c>
      <c r="F145">
        <f t="shared" si="13"/>
        <v>0.75338006019592285</v>
      </c>
      <c r="G145">
        <f t="shared" si="14"/>
        <v>774286.51451234904</v>
      </c>
      <c r="H145">
        <f t="shared" si="15"/>
        <v>778708.60230260179</v>
      </c>
      <c r="I145">
        <f t="shared" si="16"/>
        <v>5.2099227905273438E-3</v>
      </c>
    </row>
    <row r="146" spans="1:9" x14ac:dyDescent="0.25">
      <c r="A146">
        <v>145</v>
      </c>
      <c r="B146">
        <v>1409067055.75425</v>
      </c>
      <c r="C146">
        <v>1409067055.75947</v>
      </c>
      <c r="D146">
        <v>4096</v>
      </c>
      <c r="E146">
        <f t="shared" si="12"/>
        <v>0.75340008735656738</v>
      </c>
      <c r="F146">
        <f t="shared" si="13"/>
        <v>0.75862002372741699</v>
      </c>
      <c r="G146">
        <f t="shared" si="14"/>
        <v>783181.49088256748</v>
      </c>
      <c r="H146">
        <f t="shared" si="15"/>
        <v>781684.82955682953</v>
      </c>
      <c r="I146">
        <f t="shared" si="16"/>
        <v>5.2199363708496094E-3</v>
      </c>
    </row>
    <row r="147" spans="1:9" x14ac:dyDescent="0.25">
      <c r="A147">
        <v>146</v>
      </c>
      <c r="B147">
        <v>1409067055.75949</v>
      </c>
      <c r="C147">
        <v>1409067055.76473</v>
      </c>
      <c r="D147">
        <v>4096</v>
      </c>
      <c r="E147">
        <f t="shared" si="12"/>
        <v>0.75864005088806152</v>
      </c>
      <c r="F147">
        <f t="shared" si="13"/>
        <v>0.76388001441955566</v>
      </c>
      <c r="G147">
        <f t="shared" si="14"/>
        <v>781684.82955682953</v>
      </c>
      <c r="H147">
        <f t="shared" si="15"/>
        <v>778708.60230260179</v>
      </c>
      <c r="I147">
        <f t="shared" si="16"/>
        <v>5.2399635314941406E-3</v>
      </c>
    </row>
    <row r="148" spans="1:9" x14ac:dyDescent="0.25">
      <c r="A148">
        <v>147</v>
      </c>
      <c r="B148">
        <v>1409067055.76474</v>
      </c>
      <c r="C148">
        <v>1409067055.7699699</v>
      </c>
      <c r="D148">
        <v>4096</v>
      </c>
      <c r="E148">
        <f t="shared" si="12"/>
        <v>0.76389002799987793</v>
      </c>
      <c r="F148">
        <f t="shared" si="13"/>
        <v>0.7691199779510498</v>
      </c>
      <c r="G148">
        <f t="shared" si="14"/>
        <v>780193.87756584922</v>
      </c>
      <c r="H148">
        <f t="shared" si="15"/>
        <v>781684.82955682953</v>
      </c>
      <c r="I148">
        <f t="shared" si="16"/>
        <v>5.229949951171875E-3</v>
      </c>
    </row>
    <row r="149" spans="1:9" x14ac:dyDescent="0.25">
      <c r="A149">
        <v>148</v>
      </c>
      <c r="B149">
        <v>1409067055.76999</v>
      </c>
      <c r="C149">
        <v>1409067055.7752299</v>
      </c>
      <c r="D149">
        <v>4096</v>
      </c>
      <c r="E149">
        <f t="shared" si="12"/>
        <v>0.76914000511169434</v>
      </c>
      <c r="F149">
        <f t="shared" si="13"/>
        <v>0.77437996864318848</v>
      </c>
      <c r="G149">
        <f t="shared" si="14"/>
        <v>780193.87756584922</v>
      </c>
      <c r="H149">
        <f t="shared" si="15"/>
        <v>778708.60230260179</v>
      </c>
      <c r="I149">
        <f t="shared" si="16"/>
        <v>5.2399635314941406E-3</v>
      </c>
    </row>
    <row r="150" spans="1:9" x14ac:dyDescent="0.25">
      <c r="A150">
        <v>149</v>
      </c>
      <c r="B150">
        <v>1409067055.7752399</v>
      </c>
      <c r="C150">
        <v>1409067055.7804699</v>
      </c>
      <c r="D150">
        <v>4096</v>
      </c>
      <c r="E150">
        <f t="shared" si="12"/>
        <v>0.77438998222351074</v>
      </c>
      <c r="F150">
        <f t="shared" si="13"/>
        <v>0.77961993217468262</v>
      </c>
      <c r="G150">
        <f t="shared" si="14"/>
        <v>780193.87756584922</v>
      </c>
      <c r="H150">
        <f t="shared" si="15"/>
        <v>781684.82955682953</v>
      </c>
      <c r="I150">
        <f t="shared" si="16"/>
        <v>5.229949951171875E-3</v>
      </c>
    </row>
    <row r="151" spans="1:9" x14ac:dyDescent="0.25">
      <c r="A151">
        <v>150</v>
      </c>
      <c r="B151">
        <v>1409067055.7804899</v>
      </c>
      <c r="C151">
        <v>1409067055.7857299</v>
      </c>
      <c r="D151">
        <v>4096</v>
      </c>
      <c r="E151">
        <f t="shared" si="12"/>
        <v>0.77963995933532715</v>
      </c>
      <c r="F151">
        <f t="shared" si="13"/>
        <v>0.78487992286682129</v>
      </c>
      <c r="G151">
        <f t="shared" si="14"/>
        <v>780193.87756584922</v>
      </c>
      <c r="H151">
        <f t="shared" si="15"/>
        <v>778708.60230260179</v>
      </c>
      <c r="I151">
        <f t="shared" si="16"/>
        <v>5.2399635314941406E-3</v>
      </c>
    </row>
    <row r="152" spans="1:9" x14ac:dyDescent="0.25">
      <c r="A152">
        <v>151</v>
      </c>
      <c r="B152">
        <v>1409067055.7857399</v>
      </c>
      <c r="C152">
        <v>1409067055.7909801</v>
      </c>
      <c r="D152">
        <v>4096</v>
      </c>
      <c r="E152">
        <f t="shared" si="12"/>
        <v>0.78488993644714355</v>
      </c>
      <c r="F152">
        <f t="shared" si="13"/>
        <v>0.7901301383972168</v>
      </c>
      <c r="G152">
        <f t="shared" si="14"/>
        <v>780193.87756584922</v>
      </c>
      <c r="H152">
        <f t="shared" si="15"/>
        <v>780158.44802688342</v>
      </c>
      <c r="I152">
        <f t="shared" si="16"/>
        <v>5.2402019500732422E-3</v>
      </c>
    </row>
    <row r="153" spans="1:9" x14ac:dyDescent="0.25">
      <c r="A153">
        <v>152</v>
      </c>
      <c r="B153">
        <v>1409067055.7910199</v>
      </c>
      <c r="C153">
        <v>1409067055.7962401</v>
      </c>
      <c r="D153">
        <v>4096</v>
      </c>
      <c r="E153">
        <f t="shared" si="12"/>
        <v>0.79016995429992676</v>
      </c>
      <c r="F153">
        <f t="shared" si="13"/>
        <v>0.79539012908935547</v>
      </c>
      <c r="G153">
        <f t="shared" si="14"/>
        <v>775754.95276799425</v>
      </c>
      <c r="H153">
        <f t="shared" si="15"/>
        <v>778708.60230260179</v>
      </c>
      <c r="I153">
        <f t="shared" si="16"/>
        <v>5.2201747894287109E-3</v>
      </c>
    </row>
    <row r="154" spans="1:9" x14ac:dyDescent="0.25">
      <c r="A154">
        <v>153</v>
      </c>
      <c r="B154">
        <v>1409067055.7962601</v>
      </c>
      <c r="C154">
        <v>1409067055.8014901</v>
      </c>
      <c r="D154">
        <v>4096</v>
      </c>
      <c r="E154">
        <f t="shared" si="12"/>
        <v>0.79541015625</v>
      </c>
      <c r="F154">
        <f t="shared" si="13"/>
        <v>0.80064010620117188</v>
      </c>
      <c r="G154">
        <f t="shared" si="14"/>
        <v>781649.26447973063</v>
      </c>
      <c r="H154">
        <f t="shared" si="15"/>
        <v>780193.87756584922</v>
      </c>
      <c r="I154">
        <f t="shared" si="16"/>
        <v>5.229949951171875E-3</v>
      </c>
    </row>
    <row r="155" spans="1:9" x14ac:dyDescent="0.25">
      <c r="A155">
        <v>154</v>
      </c>
      <c r="B155">
        <v>1409067055.8015001</v>
      </c>
      <c r="C155">
        <v>1409067055.80674</v>
      </c>
      <c r="D155">
        <v>4096</v>
      </c>
      <c r="E155">
        <f t="shared" si="12"/>
        <v>0.80065011978149414</v>
      </c>
      <c r="F155">
        <f t="shared" si="13"/>
        <v>0.80589008331298828</v>
      </c>
      <c r="G155">
        <f t="shared" si="14"/>
        <v>781684.82955682953</v>
      </c>
      <c r="H155">
        <f t="shared" si="15"/>
        <v>780193.87756584922</v>
      </c>
      <c r="I155">
        <f t="shared" si="16"/>
        <v>5.2399635314941406E-3</v>
      </c>
    </row>
    <row r="156" spans="1:9" x14ac:dyDescent="0.25">
      <c r="A156">
        <v>155</v>
      </c>
      <c r="B156">
        <v>1409067055.80674</v>
      </c>
      <c r="C156">
        <v>1409067055.81199</v>
      </c>
      <c r="D156">
        <v>4096</v>
      </c>
      <c r="E156">
        <f t="shared" si="12"/>
        <v>0.80589008331298828</v>
      </c>
      <c r="F156">
        <f t="shared" si="13"/>
        <v>0.81114006042480469</v>
      </c>
      <c r="G156">
        <f t="shared" si="14"/>
        <v>781684.82955682953</v>
      </c>
      <c r="H156">
        <f t="shared" si="15"/>
        <v>780193.87756584922</v>
      </c>
      <c r="I156">
        <f t="shared" si="16"/>
        <v>5.2499771118164063E-3</v>
      </c>
    </row>
    <row r="157" spans="1:9" x14ac:dyDescent="0.25">
      <c r="A157">
        <v>156</v>
      </c>
      <c r="B157">
        <v>1409067055.81201</v>
      </c>
      <c r="C157">
        <v>1409067055.81725</v>
      </c>
      <c r="D157">
        <v>4096</v>
      </c>
      <c r="E157">
        <f t="shared" si="12"/>
        <v>0.81116008758544922</v>
      </c>
      <c r="F157">
        <f t="shared" si="13"/>
        <v>0.81640005111694336</v>
      </c>
      <c r="G157">
        <f t="shared" si="14"/>
        <v>777228.97140788997</v>
      </c>
      <c r="H157">
        <f t="shared" si="15"/>
        <v>778708.60230260179</v>
      </c>
      <c r="I157">
        <f t="shared" si="16"/>
        <v>5.2399635314941406E-3</v>
      </c>
    </row>
    <row r="158" spans="1:9" x14ac:dyDescent="0.25">
      <c r="A158">
        <v>157</v>
      </c>
      <c r="B158">
        <v>1409067055.81726</v>
      </c>
      <c r="C158">
        <v>1409067055.8225</v>
      </c>
      <c r="D158">
        <v>4096</v>
      </c>
      <c r="E158">
        <f t="shared" si="12"/>
        <v>0.81641006469726563</v>
      </c>
      <c r="F158">
        <f t="shared" si="13"/>
        <v>0.82165002822875977</v>
      </c>
      <c r="G158">
        <f t="shared" si="14"/>
        <v>780193.87756584922</v>
      </c>
      <c r="H158">
        <f t="shared" si="15"/>
        <v>780193.87756584922</v>
      </c>
      <c r="I158">
        <f t="shared" si="16"/>
        <v>5.2399635314941406E-3</v>
      </c>
    </row>
    <row r="159" spans="1:9" x14ac:dyDescent="0.25">
      <c r="A159">
        <v>158</v>
      </c>
      <c r="B159">
        <v>1409067055.82251</v>
      </c>
      <c r="C159">
        <v>1409067055.82775</v>
      </c>
      <c r="D159">
        <v>4096</v>
      </c>
      <c r="E159">
        <f t="shared" si="12"/>
        <v>0.82166004180908203</v>
      </c>
      <c r="F159">
        <f t="shared" si="13"/>
        <v>0.82690000534057617</v>
      </c>
      <c r="G159">
        <f t="shared" si="14"/>
        <v>780193.87756584922</v>
      </c>
      <c r="H159">
        <f t="shared" si="15"/>
        <v>780193.87756584922</v>
      </c>
      <c r="I159">
        <f t="shared" si="16"/>
        <v>5.2399635314941406E-3</v>
      </c>
    </row>
    <row r="160" spans="1:9" x14ac:dyDescent="0.25">
      <c r="A160">
        <v>159</v>
      </c>
      <c r="B160">
        <v>1409067055.8278</v>
      </c>
      <c r="C160">
        <v>1409067055.8329999</v>
      </c>
      <c r="D160">
        <v>4096</v>
      </c>
      <c r="E160">
        <f t="shared" si="12"/>
        <v>0.8269500732421875</v>
      </c>
      <c r="F160">
        <f t="shared" si="13"/>
        <v>0.83214998245239258</v>
      </c>
      <c r="G160">
        <f t="shared" si="14"/>
        <v>774286.51451234904</v>
      </c>
      <c r="H160">
        <f t="shared" si="15"/>
        <v>780193.87756584922</v>
      </c>
      <c r="I160">
        <f t="shared" si="16"/>
        <v>5.1999092102050781E-3</v>
      </c>
    </row>
    <row r="161" spans="1:9" x14ac:dyDescent="0.25">
      <c r="A161">
        <v>160</v>
      </c>
      <c r="B161">
        <v>1409067055.83303</v>
      </c>
      <c r="C161">
        <v>1409067055.8382499</v>
      </c>
      <c r="D161">
        <v>4096</v>
      </c>
      <c r="E161">
        <f t="shared" si="12"/>
        <v>0.83218002319335938</v>
      </c>
      <c r="F161">
        <f t="shared" si="13"/>
        <v>0.83739995956420898</v>
      </c>
      <c r="G161">
        <f t="shared" si="14"/>
        <v>783181.49088256748</v>
      </c>
      <c r="H161">
        <f t="shared" si="15"/>
        <v>780193.87756584922</v>
      </c>
      <c r="I161">
        <f t="shared" si="16"/>
        <v>5.2199363708496094E-3</v>
      </c>
    </row>
    <row r="162" spans="1:9" x14ac:dyDescent="0.25">
      <c r="A162">
        <v>161</v>
      </c>
      <c r="B162">
        <v>1409067055.8382599</v>
      </c>
      <c r="C162">
        <v>1409067055.8434999</v>
      </c>
      <c r="D162">
        <v>4096</v>
      </c>
      <c r="E162">
        <f t="shared" si="12"/>
        <v>0.83740997314453125</v>
      </c>
      <c r="F162">
        <f t="shared" si="13"/>
        <v>0.84264993667602539</v>
      </c>
      <c r="G162">
        <f t="shared" si="14"/>
        <v>783181.49088256748</v>
      </c>
      <c r="H162">
        <f t="shared" si="15"/>
        <v>780193.87756584922</v>
      </c>
      <c r="I162">
        <f t="shared" si="16"/>
        <v>5.2399635314941406E-3</v>
      </c>
    </row>
    <row r="163" spans="1:9" x14ac:dyDescent="0.25">
      <c r="A163">
        <v>162</v>
      </c>
      <c r="B163">
        <v>1409067055.84358</v>
      </c>
      <c r="C163">
        <v>1409067055.8487501</v>
      </c>
      <c r="D163">
        <v>4096</v>
      </c>
      <c r="E163">
        <f t="shared" si="12"/>
        <v>0.84273004531860352</v>
      </c>
      <c r="F163">
        <f t="shared" si="13"/>
        <v>0.8479001522064209</v>
      </c>
      <c r="G163">
        <f t="shared" si="14"/>
        <v>769914.3669445191</v>
      </c>
      <c r="H163">
        <f t="shared" si="15"/>
        <v>780158.44802688342</v>
      </c>
      <c r="I163">
        <f t="shared" si="16"/>
        <v>5.1701068878173828E-3</v>
      </c>
    </row>
    <row r="164" spans="1:9" x14ac:dyDescent="0.25">
      <c r="A164">
        <v>163</v>
      </c>
      <c r="B164">
        <v>1409067055.84882</v>
      </c>
      <c r="C164">
        <v>1409067055.8539701</v>
      </c>
      <c r="D164">
        <v>4096</v>
      </c>
      <c r="E164">
        <f t="shared" si="12"/>
        <v>0.84797000885009766</v>
      </c>
      <c r="F164">
        <f t="shared" si="13"/>
        <v>0.85312008857727051</v>
      </c>
      <c r="G164">
        <f t="shared" si="14"/>
        <v>781684.82955682953</v>
      </c>
      <c r="H164">
        <f t="shared" si="15"/>
        <v>784683.89440029231</v>
      </c>
      <c r="I164">
        <f t="shared" si="16"/>
        <v>5.1500797271728516E-3</v>
      </c>
    </row>
    <row r="165" spans="1:9" x14ac:dyDescent="0.25">
      <c r="A165">
        <v>164</v>
      </c>
      <c r="B165">
        <v>1409067055.8540699</v>
      </c>
      <c r="C165">
        <v>1409067055.85922</v>
      </c>
      <c r="D165">
        <v>4096</v>
      </c>
      <c r="E165">
        <f t="shared" si="12"/>
        <v>0.85321998596191406</v>
      </c>
      <c r="F165">
        <f t="shared" si="13"/>
        <v>0.85837006568908691</v>
      </c>
      <c r="G165">
        <f t="shared" si="14"/>
        <v>780193.87756584922</v>
      </c>
      <c r="H165">
        <f t="shared" si="15"/>
        <v>780193.87756584922</v>
      </c>
      <c r="I165">
        <f t="shared" si="16"/>
        <v>5.1500797271728516E-3</v>
      </c>
    </row>
    <row r="166" spans="1:9" x14ac:dyDescent="0.25">
      <c r="A166">
        <v>165</v>
      </c>
      <c r="B166">
        <v>1409067055.8593199</v>
      </c>
      <c r="C166">
        <v>1409067055.86447</v>
      </c>
      <c r="D166">
        <v>4096</v>
      </c>
      <c r="E166">
        <f t="shared" si="12"/>
        <v>0.85846996307373047</v>
      </c>
      <c r="F166">
        <f t="shared" si="13"/>
        <v>0.86362004280090332</v>
      </c>
      <c r="G166">
        <f t="shared" si="14"/>
        <v>780193.87756584922</v>
      </c>
      <c r="H166">
        <f t="shared" si="15"/>
        <v>780193.87756584922</v>
      </c>
      <c r="I166">
        <f t="shared" si="16"/>
        <v>5.1500797271728516E-3</v>
      </c>
    </row>
    <row r="167" spans="1:9" x14ac:dyDescent="0.25">
      <c r="A167">
        <v>166</v>
      </c>
      <c r="B167">
        <v>1409067055.8645599</v>
      </c>
      <c r="C167">
        <v>1409067055.86972</v>
      </c>
      <c r="D167">
        <v>4096</v>
      </c>
      <c r="E167">
        <f t="shared" si="12"/>
        <v>0.86370992660522461</v>
      </c>
      <c r="F167">
        <f t="shared" si="13"/>
        <v>0.86887001991271973</v>
      </c>
      <c r="G167">
        <f t="shared" si="14"/>
        <v>781684.82955682953</v>
      </c>
      <c r="H167">
        <f t="shared" si="15"/>
        <v>780193.87756584922</v>
      </c>
      <c r="I167">
        <f t="shared" si="16"/>
        <v>5.1600933074951172E-3</v>
      </c>
    </row>
    <row r="168" spans="1:9" x14ac:dyDescent="0.25">
      <c r="A168">
        <v>167</v>
      </c>
      <c r="B168">
        <v>1409067055.8698299</v>
      </c>
      <c r="C168">
        <v>1409067055.8749599</v>
      </c>
      <c r="D168">
        <v>4096</v>
      </c>
      <c r="E168">
        <f t="shared" si="12"/>
        <v>0.86897993087768555</v>
      </c>
      <c r="F168">
        <f t="shared" si="13"/>
        <v>0.87410998344421387</v>
      </c>
      <c r="G168">
        <f t="shared" si="14"/>
        <v>777228.97140788997</v>
      </c>
      <c r="H168">
        <f t="shared" si="15"/>
        <v>781684.82955682953</v>
      </c>
      <c r="I168">
        <f t="shared" si="16"/>
        <v>5.1300525665283203E-3</v>
      </c>
    </row>
    <row r="169" spans="1:9" x14ac:dyDescent="0.25">
      <c r="A169">
        <v>168</v>
      </c>
      <c r="B169">
        <v>1409067055.8750801</v>
      </c>
      <c r="C169">
        <v>1409067055.8802099</v>
      </c>
      <c r="D169">
        <v>4096</v>
      </c>
      <c r="E169">
        <f t="shared" si="12"/>
        <v>0.87423014640808105</v>
      </c>
      <c r="F169">
        <f t="shared" si="13"/>
        <v>0.87935996055603027</v>
      </c>
      <c r="G169">
        <f t="shared" si="14"/>
        <v>780158.44802688342</v>
      </c>
      <c r="H169">
        <f t="shared" si="15"/>
        <v>780193.87756584922</v>
      </c>
      <c r="I169">
        <f t="shared" si="16"/>
        <v>5.1298141479492188E-3</v>
      </c>
    </row>
    <row r="170" spans="1:9" x14ac:dyDescent="0.25">
      <c r="A170">
        <v>169</v>
      </c>
      <c r="B170">
        <v>1409067055.8803301</v>
      </c>
      <c r="C170">
        <v>1409067055.8854599</v>
      </c>
      <c r="D170">
        <v>4096</v>
      </c>
      <c r="E170">
        <f t="shared" si="12"/>
        <v>0.87948012351989746</v>
      </c>
      <c r="F170">
        <f t="shared" si="13"/>
        <v>0.88460993766784668</v>
      </c>
      <c r="G170">
        <f t="shared" si="14"/>
        <v>780193.87756584922</v>
      </c>
      <c r="H170">
        <f t="shared" si="15"/>
        <v>780193.87756584922</v>
      </c>
      <c r="I170">
        <f t="shared" si="16"/>
        <v>5.1298141479492188E-3</v>
      </c>
    </row>
    <row r="171" spans="1:9" x14ac:dyDescent="0.25">
      <c r="A171">
        <v>170</v>
      </c>
      <c r="B171">
        <v>1409067055.88557</v>
      </c>
      <c r="C171">
        <v>1409067055.8907101</v>
      </c>
      <c r="D171">
        <v>4096</v>
      </c>
      <c r="E171">
        <f t="shared" si="12"/>
        <v>0.8847200870513916</v>
      </c>
      <c r="F171">
        <f t="shared" si="13"/>
        <v>0.88986015319824219</v>
      </c>
      <c r="G171">
        <f t="shared" si="14"/>
        <v>781684.82955682953</v>
      </c>
      <c r="H171">
        <f t="shared" si="15"/>
        <v>780158.44802688342</v>
      </c>
      <c r="I171">
        <f t="shared" si="16"/>
        <v>5.1400661468505859E-3</v>
      </c>
    </row>
    <row r="172" spans="1:9" x14ac:dyDescent="0.25">
      <c r="A172">
        <v>171</v>
      </c>
      <c r="B172">
        <v>1409067055.89082</v>
      </c>
      <c r="C172">
        <v>1409067055.8959601</v>
      </c>
      <c r="D172">
        <v>4096</v>
      </c>
      <c r="E172">
        <f t="shared" si="12"/>
        <v>0.88997006416320801</v>
      </c>
      <c r="F172">
        <f t="shared" si="13"/>
        <v>0.89511013031005859</v>
      </c>
      <c r="G172">
        <f t="shared" si="14"/>
        <v>780193.87756584922</v>
      </c>
      <c r="H172">
        <f t="shared" si="15"/>
        <v>780193.87756584922</v>
      </c>
      <c r="I172">
        <f t="shared" si="16"/>
        <v>5.1400661468505859E-3</v>
      </c>
    </row>
    <row r="173" spans="1:9" x14ac:dyDescent="0.25">
      <c r="A173">
        <v>172</v>
      </c>
      <c r="B173">
        <v>1409067055.89607</v>
      </c>
      <c r="C173">
        <v>1409067055.9012101</v>
      </c>
      <c r="D173">
        <v>4096</v>
      </c>
      <c r="E173">
        <f t="shared" si="12"/>
        <v>0.89522004127502441</v>
      </c>
      <c r="F173">
        <f t="shared" si="13"/>
        <v>0.900360107421875</v>
      </c>
      <c r="G173">
        <f t="shared" si="14"/>
        <v>780193.87756584922</v>
      </c>
      <c r="H173">
        <f t="shared" si="15"/>
        <v>780193.87756584922</v>
      </c>
      <c r="I173">
        <f t="shared" si="16"/>
        <v>5.1400661468505859E-3</v>
      </c>
    </row>
    <row r="174" spans="1:9" x14ac:dyDescent="0.25">
      <c r="A174">
        <v>173</v>
      </c>
      <c r="B174">
        <v>1409067055.90131</v>
      </c>
      <c r="C174">
        <v>1409067055.90646</v>
      </c>
      <c r="D174">
        <v>4096</v>
      </c>
      <c r="E174">
        <f t="shared" si="12"/>
        <v>0.90046000480651855</v>
      </c>
      <c r="F174">
        <f t="shared" si="13"/>
        <v>0.90561008453369141</v>
      </c>
      <c r="G174">
        <f t="shared" si="14"/>
        <v>781684.82955682953</v>
      </c>
      <c r="H174">
        <f t="shared" si="15"/>
        <v>780193.87756584922</v>
      </c>
      <c r="I174">
        <f t="shared" si="16"/>
        <v>5.1500797271728516E-3</v>
      </c>
    </row>
    <row r="175" spans="1:9" x14ac:dyDescent="0.25">
      <c r="A175">
        <v>174</v>
      </c>
      <c r="B175">
        <v>1409067055.90659</v>
      </c>
      <c r="C175">
        <v>1409067055.91171</v>
      </c>
      <c r="D175">
        <v>4096</v>
      </c>
      <c r="E175">
        <f t="shared" si="12"/>
        <v>0.90574002265930176</v>
      </c>
      <c r="F175">
        <f t="shared" si="13"/>
        <v>0.91086006164550781</v>
      </c>
      <c r="G175">
        <f t="shared" si="14"/>
        <v>775754.95276799425</v>
      </c>
      <c r="H175">
        <f t="shared" si="15"/>
        <v>780193.87756584922</v>
      </c>
      <c r="I175">
        <f t="shared" si="16"/>
        <v>5.1200389862060547E-3</v>
      </c>
    </row>
    <row r="176" spans="1:9" x14ac:dyDescent="0.25">
      <c r="A176">
        <v>175</v>
      </c>
      <c r="B176">
        <v>1409067055.91184</v>
      </c>
      <c r="C176">
        <v>1409067055.91696</v>
      </c>
      <c r="D176">
        <v>4096</v>
      </c>
      <c r="E176">
        <f t="shared" si="12"/>
        <v>0.91098999977111816</v>
      </c>
      <c r="F176">
        <f t="shared" si="13"/>
        <v>0.91611003875732422</v>
      </c>
      <c r="G176">
        <f t="shared" si="14"/>
        <v>780193.87756584922</v>
      </c>
      <c r="H176">
        <f t="shared" si="15"/>
        <v>780193.87756584922</v>
      </c>
      <c r="I176">
        <f t="shared" si="16"/>
        <v>5.1200389862060547E-3</v>
      </c>
    </row>
    <row r="177" spans="1:9" x14ac:dyDescent="0.25">
      <c r="A177">
        <v>176</v>
      </c>
      <c r="B177">
        <v>1409067055.9170799</v>
      </c>
      <c r="C177">
        <v>1409067055.9222</v>
      </c>
      <c r="D177">
        <v>4096</v>
      </c>
      <c r="E177">
        <f t="shared" si="12"/>
        <v>0.9162299633026123</v>
      </c>
      <c r="F177">
        <f t="shared" si="13"/>
        <v>0.92135000228881836</v>
      </c>
      <c r="G177">
        <f t="shared" si="14"/>
        <v>781684.82955682953</v>
      </c>
      <c r="H177">
        <f t="shared" si="15"/>
        <v>781684.82955682953</v>
      </c>
      <c r="I177">
        <f t="shared" si="16"/>
        <v>5.1200389862060547E-3</v>
      </c>
    </row>
    <row r="178" spans="1:9" x14ac:dyDescent="0.25">
      <c r="A178">
        <v>177</v>
      </c>
      <c r="B178">
        <v>1409067055.9223299</v>
      </c>
      <c r="C178">
        <v>1409067055.9274499</v>
      </c>
      <c r="D178">
        <v>4096</v>
      </c>
      <c r="E178">
        <f t="shared" si="12"/>
        <v>0.92147994041442871</v>
      </c>
      <c r="F178">
        <f t="shared" si="13"/>
        <v>0.92659997940063477</v>
      </c>
      <c r="G178">
        <f t="shared" si="14"/>
        <v>780193.87756584922</v>
      </c>
      <c r="H178">
        <f t="shared" si="15"/>
        <v>780193.87756584922</v>
      </c>
      <c r="I178">
        <f t="shared" si="16"/>
        <v>5.1200389862060547E-3</v>
      </c>
    </row>
    <row r="179" spans="1:9" x14ac:dyDescent="0.25">
      <c r="A179">
        <v>178</v>
      </c>
      <c r="B179">
        <v>1409067055.9275801</v>
      </c>
      <c r="C179">
        <v>1409067055.9326999</v>
      </c>
      <c r="D179">
        <v>4096</v>
      </c>
      <c r="E179">
        <f t="shared" si="12"/>
        <v>0.92673015594482422</v>
      </c>
      <c r="F179">
        <f t="shared" si="13"/>
        <v>0.93184995651245117</v>
      </c>
      <c r="G179">
        <f t="shared" si="14"/>
        <v>780158.44802688342</v>
      </c>
      <c r="H179">
        <f t="shared" si="15"/>
        <v>780193.87756584922</v>
      </c>
      <c r="I179">
        <f t="shared" si="16"/>
        <v>5.1198005676269531E-3</v>
      </c>
    </row>
    <row r="180" spans="1:9" x14ac:dyDescent="0.25">
      <c r="A180">
        <v>179</v>
      </c>
      <c r="B180">
        <v>1409067055.9328201</v>
      </c>
      <c r="C180">
        <v>1409067055.9379399</v>
      </c>
      <c r="D180">
        <v>4096</v>
      </c>
      <c r="E180">
        <f t="shared" si="12"/>
        <v>0.93197011947631836</v>
      </c>
      <c r="F180">
        <f t="shared" si="13"/>
        <v>0.93708992004394531</v>
      </c>
      <c r="G180">
        <f t="shared" si="14"/>
        <v>781684.82955682953</v>
      </c>
      <c r="H180">
        <f t="shared" si="15"/>
        <v>781684.82955682953</v>
      </c>
      <c r="I180">
        <f t="shared" si="16"/>
        <v>5.1198005676269531E-3</v>
      </c>
    </row>
    <row r="181" spans="1:9" x14ac:dyDescent="0.25">
      <c r="A181">
        <v>180</v>
      </c>
      <c r="B181">
        <v>1409067055.9380701</v>
      </c>
      <c r="C181">
        <v>1409067055.9431901</v>
      </c>
      <c r="D181">
        <v>4096</v>
      </c>
      <c r="E181">
        <f t="shared" si="12"/>
        <v>0.93722009658813477</v>
      </c>
      <c r="F181">
        <f t="shared" si="13"/>
        <v>0.94234013557434082</v>
      </c>
      <c r="G181">
        <f t="shared" si="14"/>
        <v>780193.87756584922</v>
      </c>
      <c r="H181">
        <f t="shared" si="15"/>
        <v>780158.44802688342</v>
      </c>
      <c r="I181">
        <f t="shared" si="16"/>
        <v>5.1200389862060547E-3</v>
      </c>
    </row>
    <row r="182" spans="1:9" x14ac:dyDescent="0.25">
      <c r="A182">
        <v>181</v>
      </c>
      <c r="B182">
        <v>1409067055.9433501</v>
      </c>
      <c r="C182">
        <v>1409067055.9484401</v>
      </c>
      <c r="D182">
        <v>4096</v>
      </c>
      <c r="E182">
        <f t="shared" si="12"/>
        <v>0.94250011444091797</v>
      </c>
      <c r="F182">
        <f t="shared" si="13"/>
        <v>0.94759011268615723</v>
      </c>
      <c r="G182">
        <f t="shared" si="14"/>
        <v>775754.95276799425</v>
      </c>
      <c r="H182">
        <f t="shared" si="15"/>
        <v>780193.87756584922</v>
      </c>
      <c r="I182">
        <f t="shared" si="16"/>
        <v>5.0899982452392578E-3</v>
      </c>
    </row>
    <row r="183" spans="1:9" x14ac:dyDescent="0.25">
      <c r="A183">
        <v>182</v>
      </c>
      <c r="B183">
        <v>1409067055.9486101</v>
      </c>
      <c r="C183">
        <v>1409067055.9536901</v>
      </c>
      <c r="D183">
        <v>4096</v>
      </c>
      <c r="E183">
        <f t="shared" si="12"/>
        <v>0.94776010513305664</v>
      </c>
      <c r="F183">
        <f t="shared" si="13"/>
        <v>0.95284008979797363</v>
      </c>
      <c r="G183">
        <f t="shared" si="14"/>
        <v>778708.60230260179</v>
      </c>
      <c r="H183">
        <f t="shared" si="15"/>
        <v>780193.87756584922</v>
      </c>
      <c r="I183">
        <f t="shared" si="16"/>
        <v>5.0799846649169922E-3</v>
      </c>
    </row>
    <row r="184" spans="1:9" x14ac:dyDescent="0.25">
      <c r="A184">
        <v>183</v>
      </c>
      <c r="B184">
        <v>1409067055.95386</v>
      </c>
      <c r="C184">
        <v>1409067055.95894</v>
      </c>
      <c r="D184">
        <v>4096</v>
      </c>
      <c r="E184">
        <f t="shared" si="12"/>
        <v>0.95301008224487305</v>
      </c>
      <c r="F184">
        <f t="shared" si="13"/>
        <v>0.95809006690979004</v>
      </c>
      <c r="G184">
        <f t="shared" si="14"/>
        <v>780193.87756584922</v>
      </c>
      <c r="H184">
        <f t="shared" si="15"/>
        <v>780193.87756584922</v>
      </c>
      <c r="I184">
        <f t="shared" si="16"/>
        <v>5.0799846649169922E-3</v>
      </c>
    </row>
    <row r="185" spans="1:9" x14ac:dyDescent="0.25">
      <c r="A185">
        <v>184</v>
      </c>
      <c r="B185">
        <v>1409067055.95911</v>
      </c>
      <c r="C185">
        <v>1409067055.9642</v>
      </c>
      <c r="D185">
        <v>4096</v>
      </c>
      <c r="E185">
        <f t="shared" si="12"/>
        <v>0.95826005935668945</v>
      </c>
      <c r="F185">
        <f t="shared" si="13"/>
        <v>0.96335005760192871</v>
      </c>
      <c r="G185">
        <f t="shared" si="14"/>
        <v>780193.87756584922</v>
      </c>
      <c r="H185">
        <f t="shared" si="15"/>
        <v>778708.60230260179</v>
      </c>
      <c r="I185">
        <f t="shared" si="16"/>
        <v>5.0899982452392578E-3</v>
      </c>
    </row>
    <row r="186" spans="1:9" x14ac:dyDescent="0.25">
      <c r="A186">
        <v>185</v>
      </c>
      <c r="B186">
        <v>1409067055.96436</v>
      </c>
      <c r="C186">
        <v>1409067055.96944</v>
      </c>
      <c r="D186">
        <v>4096</v>
      </c>
      <c r="E186">
        <f t="shared" si="12"/>
        <v>0.96351003646850586</v>
      </c>
      <c r="F186">
        <f t="shared" si="13"/>
        <v>0.96859002113342285</v>
      </c>
      <c r="G186">
        <f t="shared" si="14"/>
        <v>780193.87756584922</v>
      </c>
      <c r="H186">
        <f t="shared" si="15"/>
        <v>781684.82955682953</v>
      </c>
      <c r="I186">
        <f t="shared" si="16"/>
        <v>5.0799846649169922E-3</v>
      </c>
    </row>
    <row r="187" spans="1:9" x14ac:dyDescent="0.25">
      <c r="A187">
        <v>186</v>
      </c>
      <c r="B187">
        <v>1409067055.96962</v>
      </c>
      <c r="C187">
        <v>1409067055.9747</v>
      </c>
      <c r="D187">
        <v>4096</v>
      </c>
      <c r="E187">
        <f t="shared" si="12"/>
        <v>0.96877002716064453</v>
      </c>
      <c r="F187">
        <f t="shared" si="13"/>
        <v>0.97385001182556152</v>
      </c>
      <c r="G187">
        <f t="shared" si="14"/>
        <v>778708.60230260179</v>
      </c>
      <c r="H187">
        <f t="shared" si="15"/>
        <v>778708.60230260179</v>
      </c>
      <c r="I187">
        <f t="shared" si="16"/>
        <v>5.0799846649169922E-3</v>
      </c>
    </row>
    <row r="188" spans="1:9" x14ac:dyDescent="0.25">
      <c r="A188">
        <v>187</v>
      </c>
      <c r="B188">
        <v>1409067055.97487</v>
      </c>
      <c r="C188">
        <v>1409067055.97995</v>
      </c>
      <c r="D188">
        <v>4096</v>
      </c>
      <c r="E188">
        <f t="shared" si="12"/>
        <v>0.97402000427246094</v>
      </c>
      <c r="F188">
        <f t="shared" si="13"/>
        <v>0.97909998893737793</v>
      </c>
      <c r="G188">
        <f t="shared" si="14"/>
        <v>780193.87756584922</v>
      </c>
      <c r="H188">
        <f t="shared" si="15"/>
        <v>780193.87756584922</v>
      </c>
      <c r="I188">
        <f t="shared" si="16"/>
        <v>5.0799846649169922E-3</v>
      </c>
    </row>
    <row r="189" spans="1:9" x14ac:dyDescent="0.25">
      <c r="A189">
        <v>188</v>
      </c>
      <c r="B189">
        <v>1409067055.9802201</v>
      </c>
      <c r="C189">
        <v>1409067055.9851999</v>
      </c>
      <c r="D189">
        <v>4096</v>
      </c>
      <c r="E189">
        <f t="shared" si="12"/>
        <v>0.9793701171875</v>
      </c>
      <c r="F189">
        <f t="shared" si="13"/>
        <v>0.98434996604919434</v>
      </c>
      <c r="G189">
        <f t="shared" si="14"/>
        <v>765591.31836007128</v>
      </c>
      <c r="H189">
        <f t="shared" si="15"/>
        <v>780193.87756584922</v>
      </c>
      <c r="I189">
        <f t="shared" si="16"/>
        <v>4.9798488616943359E-3</v>
      </c>
    </row>
    <row r="190" spans="1:9" x14ac:dyDescent="0.25">
      <c r="A190">
        <v>189</v>
      </c>
      <c r="B190">
        <v>1409067055.9854701</v>
      </c>
      <c r="C190">
        <v>1409067055.9904499</v>
      </c>
      <c r="D190">
        <v>4096</v>
      </c>
      <c r="E190">
        <f t="shared" si="12"/>
        <v>0.98462009429931641</v>
      </c>
      <c r="F190">
        <f t="shared" si="13"/>
        <v>0.98959994316101074</v>
      </c>
      <c r="G190">
        <f t="shared" si="14"/>
        <v>780193.87756584922</v>
      </c>
      <c r="H190">
        <f t="shared" si="15"/>
        <v>780193.87756584922</v>
      </c>
      <c r="I190">
        <f t="shared" si="16"/>
        <v>4.9798488616943359E-3</v>
      </c>
    </row>
    <row r="191" spans="1:9" x14ac:dyDescent="0.25">
      <c r="A191">
        <v>190</v>
      </c>
      <c r="B191">
        <v>1409067055.99071</v>
      </c>
      <c r="C191">
        <v>1409067055.9956999</v>
      </c>
      <c r="D191">
        <v>4096</v>
      </c>
      <c r="E191">
        <f t="shared" si="12"/>
        <v>0.98986005783081055</v>
      </c>
      <c r="F191">
        <f t="shared" si="13"/>
        <v>0.99484992027282715</v>
      </c>
      <c r="G191">
        <f t="shared" si="14"/>
        <v>781684.82955682953</v>
      </c>
      <c r="H191">
        <f t="shared" si="15"/>
        <v>780193.87756584922</v>
      </c>
      <c r="I191">
        <f t="shared" si="16"/>
        <v>4.9898624420166016E-3</v>
      </c>
    </row>
    <row r="192" spans="1:9" x14ac:dyDescent="0.25">
      <c r="A192">
        <v>191</v>
      </c>
      <c r="B192">
        <v>1409067055.99596</v>
      </c>
      <c r="C192">
        <v>1409067056.00088</v>
      </c>
      <c r="D192">
        <v>4096</v>
      </c>
      <c r="E192">
        <f t="shared" si="12"/>
        <v>0.99511003494262695</v>
      </c>
      <c r="F192">
        <f t="shared" si="13"/>
        <v>1.0000300407409668</v>
      </c>
      <c r="G192">
        <f t="shared" si="14"/>
        <v>780193.87756584922</v>
      </c>
      <c r="H192">
        <f t="shared" si="15"/>
        <v>790715.20154646295</v>
      </c>
      <c r="I192">
        <f t="shared" si="16"/>
        <v>4.9200057983398438E-3</v>
      </c>
    </row>
    <row r="193" spans="1:9" x14ac:dyDescent="0.25">
      <c r="A193">
        <v>192</v>
      </c>
      <c r="B193">
        <v>1409067056.0011401</v>
      </c>
      <c r="C193">
        <v>1409067056.0056601</v>
      </c>
      <c r="D193">
        <v>4096</v>
      </c>
      <c r="E193">
        <f t="shared" si="12"/>
        <v>1.0002901554107666</v>
      </c>
      <c r="F193">
        <f t="shared" si="13"/>
        <v>1.004810094833374</v>
      </c>
      <c r="G193">
        <f t="shared" si="14"/>
        <v>790715.20154646295</v>
      </c>
      <c r="H193">
        <f t="shared" si="15"/>
        <v>856894.06873160752</v>
      </c>
      <c r="I193">
        <f t="shared" si="16"/>
        <v>4.5199394226074219E-3</v>
      </c>
    </row>
    <row r="194" spans="1:9" x14ac:dyDescent="0.25">
      <c r="A194">
        <v>193</v>
      </c>
      <c r="B194">
        <v>1409067056.0060899</v>
      </c>
      <c r="C194">
        <v>1409067056.0104499</v>
      </c>
      <c r="D194">
        <v>4096</v>
      </c>
      <c r="E194">
        <f t="shared" si="12"/>
        <v>1.0052399635314941</v>
      </c>
      <c r="F194">
        <f t="shared" si="13"/>
        <v>1.0095999240875244</v>
      </c>
      <c r="G194">
        <f t="shared" si="14"/>
        <v>827506.82452675689</v>
      </c>
      <c r="H194">
        <f t="shared" si="15"/>
        <v>855145.3053260328</v>
      </c>
      <c r="I194">
        <f t="shared" si="16"/>
        <v>4.3599605560302734E-3</v>
      </c>
    </row>
    <row r="195" spans="1:9" x14ac:dyDescent="0.25">
      <c r="A195">
        <v>194</v>
      </c>
      <c r="B195">
        <v>1409067056.01103</v>
      </c>
      <c r="C195">
        <v>1409067056.0152299</v>
      </c>
      <c r="D195">
        <v>4096</v>
      </c>
      <c r="E195">
        <f t="shared" si="12"/>
        <v>1.0101799964904785</v>
      </c>
      <c r="F195">
        <f t="shared" si="13"/>
        <v>1.0143799781799316</v>
      </c>
      <c r="G195">
        <f t="shared" si="14"/>
        <v>829144.26563706563</v>
      </c>
      <c r="H195">
        <f t="shared" si="15"/>
        <v>856894.06873160752</v>
      </c>
      <c r="I195">
        <f t="shared" si="16"/>
        <v>4.199981689453125E-3</v>
      </c>
    </row>
    <row r="196" spans="1:9" x14ac:dyDescent="0.25">
      <c r="A196">
        <v>195</v>
      </c>
      <c r="B196">
        <v>1409067056.01598</v>
      </c>
      <c r="C196">
        <v>1409067056.02001</v>
      </c>
      <c r="D196">
        <v>4096</v>
      </c>
      <c r="E196">
        <f t="shared" si="12"/>
        <v>1.0151300430297852</v>
      </c>
      <c r="F196">
        <f t="shared" si="13"/>
        <v>1.0191600322723389</v>
      </c>
      <c r="G196">
        <f t="shared" si="14"/>
        <v>827466.96772950585</v>
      </c>
      <c r="H196">
        <f t="shared" si="15"/>
        <v>856894.06873160752</v>
      </c>
      <c r="I196">
        <f t="shared" si="16"/>
        <v>4.0299892425537109E-3</v>
      </c>
    </row>
    <row r="197" spans="1:9" x14ac:dyDescent="0.25">
      <c r="A197">
        <v>196</v>
      </c>
      <c r="B197">
        <v>1409067056.0209401</v>
      </c>
      <c r="C197">
        <v>1409067056.02479</v>
      </c>
      <c r="D197">
        <v>4096</v>
      </c>
      <c r="E197">
        <f t="shared" ref="E197:E260" si="17">B197-$B$2</f>
        <v>1.0200901031494141</v>
      </c>
      <c r="F197">
        <f t="shared" ref="F197:F260" si="18">C197-$B$2</f>
        <v>1.0239400863647461</v>
      </c>
      <c r="G197">
        <f t="shared" ref="G197:G260" si="19">$D197/(E197-E196)</f>
        <v>825796.44222264946</v>
      </c>
      <c r="H197">
        <f t="shared" ref="H197:H260" si="20">$D197/(F197-F196)</f>
        <v>856894.06873160752</v>
      </c>
      <c r="I197">
        <f t="shared" ref="I197:I260" si="21">F197-E197</f>
        <v>3.8499832153320313E-3</v>
      </c>
    </row>
    <row r="198" spans="1:9" x14ac:dyDescent="0.25">
      <c r="A198">
        <v>197</v>
      </c>
      <c r="B198">
        <v>1409067056.0258901</v>
      </c>
      <c r="C198">
        <v>1409067056.0295701</v>
      </c>
      <c r="D198">
        <v>4096</v>
      </c>
      <c r="E198">
        <f t="shared" si="17"/>
        <v>1.0250401496887207</v>
      </c>
      <c r="F198">
        <f t="shared" si="18"/>
        <v>1.0287201404571533</v>
      </c>
      <c r="G198">
        <f t="shared" si="19"/>
        <v>827466.96772950585</v>
      </c>
      <c r="H198">
        <f t="shared" si="20"/>
        <v>856894.06873160752</v>
      </c>
      <c r="I198">
        <f t="shared" si="21"/>
        <v>3.6799907684326172E-3</v>
      </c>
    </row>
    <row r="199" spans="1:9" x14ac:dyDescent="0.25">
      <c r="A199">
        <v>198</v>
      </c>
      <c r="B199">
        <v>1409067056.0308299</v>
      </c>
      <c r="C199">
        <v>1409067056.0343599</v>
      </c>
      <c r="D199">
        <v>4096</v>
      </c>
      <c r="E199">
        <f t="shared" si="17"/>
        <v>1.029979944229126</v>
      </c>
      <c r="F199">
        <f t="shared" si="18"/>
        <v>1.0335099697113037</v>
      </c>
      <c r="G199">
        <f t="shared" si="19"/>
        <v>829184.28418359964</v>
      </c>
      <c r="H199">
        <f t="shared" si="20"/>
        <v>855145.3053260328</v>
      </c>
      <c r="I199">
        <f t="shared" si="21"/>
        <v>3.5300254821777344E-3</v>
      </c>
    </row>
    <row r="200" spans="1:9" x14ac:dyDescent="0.25">
      <c r="A200">
        <v>199</v>
      </c>
      <c r="B200">
        <v>1409067056.03578</v>
      </c>
      <c r="C200">
        <v>1409067056.03913</v>
      </c>
      <c r="D200">
        <v>4096</v>
      </c>
      <c r="E200">
        <f t="shared" si="17"/>
        <v>1.0349299907684326</v>
      </c>
      <c r="F200">
        <f t="shared" si="18"/>
        <v>1.0382800102233887</v>
      </c>
      <c r="G200">
        <f t="shared" si="19"/>
        <v>827466.96772950585</v>
      </c>
      <c r="H200">
        <f t="shared" si="20"/>
        <v>858692.9166791623</v>
      </c>
      <c r="I200">
        <f t="shared" si="21"/>
        <v>3.3500194549560547E-3</v>
      </c>
    </row>
    <row r="201" spans="1:9" x14ac:dyDescent="0.25">
      <c r="A201">
        <v>200</v>
      </c>
      <c r="B201">
        <v>1409067056.04074</v>
      </c>
      <c r="C201">
        <v>1409067056.04392</v>
      </c>
      <c r="D201">
        <v>4096</v>
      </c>
      <c r="E201">
        <f t="shared" si="17"/>
        <v>1.0398900508880615</v>
      </c>
      <c r="F201">
        <f t="shared" si="18"/>
        <v>1.0430700778961182</v>
      </c>
      <c r="G201">
        <f t="shared" si="19"/>
        <v>825796.44222264946</v>
      </c>
      <c r="H201">
        <f t="shared" si="20"/>
        <v>855102.74172515061</v>
      </c>
      <c r="I201">
        <f t="shared" si="21"/>
        <v>3.1800270080566406E-3</v>
      </c>
    </row>
    <row r="202" spans="1:9" x14ac:dyDescent="0.25">
      <c r="A202">
        <v>201</v>
      </c>
      <c r="B202">
        <v>1409067056.04568</v>
      </c>
      <c r="C202">
        <v>1409067056.0487001</v>
      </c>
      <c r="D202">
        <v>4096</v>
      </c>
      <c r="E202">
        <f t="shared" si="17"/>
        <v>1.0448300838470459</v>
      </c>
      <c r="F202">
        <f t="shared" si="18"/>
        <v>1.0478501319885254</v>
      </c>
      <c r="G202">
        <f t="shared" si="19"/>
        <v>829144.26563706563</v>
      </c>
      <c r="H202">
        <f t="shared" si="20"/>
        <v>856894.06873160752</v>
      </c>
      <c r="I202">
        <f t="shared" si="21"/>
        <v>3.0200481414794922E-3</v>
      </c>
    </row>
    <row r="203" spans="1:9" x14ac:dyDescent="0.25">
      <c r="A203">
        <v>202</v>
      </c>
      <c r="B203">
        <v>1409067056.0506201</v>
      </c>
      <c r="C203">
        <v>1409067056.0534799</v>
      </c>
      <c r="D203">
        <v>4096</v>
      </c>
      <c r="E203">
        <f t="shared" si="17"/>
        <v>1.0497701168060303</v>
      </c>
      <c r="F203">
        <f t="shared" si="18"/>
        <v>1.0526299476623535</v>
      </c>
      <c r="G203">
        <f t="shared" si="19"/>
        <v>829144.26563706563</v>
      </c>
      <c r="H203">
        <f t="shared" si="20"/>
        <v>856936.81085395056</v>
      </c>
      <c r="I203">
        <f t="shared" si="21"/>
        <v>2.8598308563232422E-3</v>
      </c>
    </row>
    <row r="204" spans="1:9" x14ac:dyDescent="0.25">
      <c r="A204">
        <v>203</v>
      </c>
      <c r="B204">
        <v>1409067056.0555899</v>
      </c>
      <c r="C204">
        <v>1409067056.05826</v>
      </c>
      <c r="D204">
        <v>4096</v>
      </c>
      <c r="E204">
        <f t="shared" si="17"/>
        <v>1.0547399520874023</v>
      </c>
      <c r="F204">
        <f t="shared" si="18"/>
        <v>1.0574100017547607</v>
      </c>
      <c r="G204">
        <f t="shared" si="19"/>
        <v>824172.18440873106</v>
      </c>
      <c r="H204">
        <f t="shared" si="20"/>
        <v>856894.06873160752</v>
      </c>
      <c r="I204">
        <f t="shared" si="21"/>
        <v>2.6700496673583984E-3</v>
      </c>
    </row>
    <row r="205" spans="1:9" x14ac:dyDescent="0.25">
      <c r="A205">
        <v>204</v>
      </c>
      <c r="B205">
        <v>1409067056.06054</v>
      </c>
      <c r="C205">
        <v>1409067056.06304</v>
      </c>
      <c r="D205">
        <v>4096</v>
      </c>
      <c r="E205">
        <f t="shared" si="17"/>
        <v>1.059689998626709</v>
      </c>
      <c r="F205">
        <f t="shared" si="18"/>
        <v>1.062190055847168</v>
      </c>
      <c r="G205">
        <f t="shared" si="19"/>
        <v>827466.96772950585</v>
      </c>
      <c r="H205">
        <f t="shared" si="20"/>
        <v>856894.06873160752</v>
      </c>
      <c r="I205">
        <f t="shared" si="21"/>
        <v>2.5000572204589844E-3</v>
      </c>
    </row>
    <row r="206" spans="1:9" x14ac:dyDescent="0.25">
      <c r="A206">
        <v>205</v>
      </c>
      <c r="B206">
        <v>1409067056.06549</v>
      </c>
      <c r="C206">
        <v>1409067056.0678201</v>
      </c>
      <c r="D206">
        <v>4096</v>
      </c>
      <c r="E206">
        <f t="shared" si="17"/>
        <v>1.0646400451660156</v>
      </c>
      <c r="F206">
        <f t="shared" si="18"/>
        <v>1.0669701099395752</v>
      </c>
      <c r="G206">
        <f t="shared" si="19"/>
        <v>827466.96772950585</v>
      </c>
      <c r="H206">
        <f t="shared" si="20"/>
        <v>856894.06873160752</v>
      </c>
      <c r="I206">
        <f t="shared" si="21"/>
        <v>2.3300647735595703E-3</v>
      </c>
    </row>
    <row r="207" spans="1:9" x14ac:dyDescent="0.25">
      <c r="A207">
        <v>206</v>
      </c>
      <c r="B207">
        <v>1409067056.0704401</v>
      </c>
      <c r="C207">
        <v>1409067056.0726099</v>
      </c>
      <c r="D207">
        <v>4096</v>
      </c>
      <c r="E207">
        <f t="shared" si="17"/>
        <v>1.0695900917053223</v>
      </c>
      <c r="F207">
        <f t="shared" si="18"/>
        <v>1.0717599391937256</v>
      </c>
      <c r="G207">
        <f t="shared" si="19"/>
        <v>827466.96772950585</v>
      </c>
      <c r="H207">
        <f t="shared" si="20"/>
        <v>855145.3053260328</v>
      </c>
      <c r="I207">
        <f t="shared" si="21"/>
        <v>2.1698474884033203E-3</v>
      </c>
    </row>
    <row r="208" spans="1:9" x14ac:dyDescent="0.25">
      <c r="A208">
        <v>207</v>
      </c>
      <c r="B208">
        <v>1409067056.0753901</v>
      </c>
      <c r="C208">
        <v>1409067056.07739</v>
      </c>
      <c r="D208">
        <v>4096</v>
      </c>
      <c r="E208">
        <f t="shared" si="17"/>
        <v>1.0745401382446289</v>
      </c>
      <c r="F208">
        <f t="shared" si="18"/>
        <v>1.0765399932861328</v>
      </c>
      <c r="G208">
        <f t="shared" si="19"/>
        <v>827466.96772950585</v>
      </c>
      <c r="H208">
        <f t="shared" si="20"/>
        <v>856894.06873160752</v>
      </c>
      <c r="I208">
        <f t="shared" si="21"/>
        <v>1.9998550415039063E-3</v>
      </c>
    </row>
    <row r="209" spans="1:9" x14ac:dyDescent="0.25">
      <c r="A209">
        <v>208</v>
      </c>
      <c r="B209">
        <v>1409067056.0803399</v>
      </c>
      <c r="C209">
        <v>1409067056.08217</v>
      </c>
      <c r="D209">
        <v>4096</v>
      </c>
      <c r="E209">
        <f t="shared" si="17"/>
        <v>1.0794899463653564</v>
      </c>
      <c r="F209">
        <f t="shared" si="18"/>
        <v>1.08132004737854</v>
      </c>
      <c r="G209">
        <f t="shared" si="19"/>
        <v>827506.82452675689</v>
      </c>
      <c r="H209">
        <f t="shared" si="20"/>
        <v>856894.06873160752</v>
      </c>
      <c r="I209">
        <f t="shared" si="21"/>
        <v>1.8301010131835938E-3</v>
      </c>
    </row>
    <row r="210" spans="1:9" x14ac:dyDescent="0.25">
      <c r="A210">
        <v>209</v>
      </c>
      <c r="B210">
        <v>1409067056.08529</v>
      </c>
      <c r="C210">
        <v>1409067056.0869501</v>
      </c>
      <c r="D210">
        <v>4096</v>
      </c>
      <c r="E210">
        <f t="shared" si="17"/>
        <v>1.0844399929046631</v>
      </c>
      <c r="F210">
        <f t="shared" si="18"/>
        <v>1.0861001014709473</v>
      </c>
      <c r="G210">
        <f t="shared" si="19"/>
        <v>827466.96772950585</v>
      </c>
      <c r="H210">
        <f t="shared" si="20"/>
        <v>856894.06873160752</v>
      </c>
      <c r="I210">
        <f t="shared" si="21"/>
        <v>1.6601085662841797E-3</v>
      </c>
    </row>
    <row r="211" spans="1:9" x14ac:dyDescent="0.25">
      <c r="A211">
        <v>210</v>
      </c>
      <c r="B211">
        <v>1409067056.0902801</v>
      </c>
      <c r="C211">
        <v>1409067056.0917301</v>
      </c>
      <c r="D211">
        <v>4096</v>
      </c>
      <c r="E211">
        <f t="shared" si="17"/>
        <v>1.0894300937652588</v>
      </c>
      <c r="F211">
        <f t="shared" si="18"/>
        <v>1.0908801555633545</v>
      </c>
      <c r="G211">
        <f t="shared" si="19"/>
        <v>820825.09240324888</v>
      </c>
      <c r="H211">
        <f t="shared" si="20"/>
        <v>856894.06873160752</v>
      </c>
      <c r="I211">
        <f t="shared" si="21"/>
        <v>1.4500617980957031E-3</v>
      </c>
    </row>
    <row r="212" spans="1:9" x14ac:dyDescent="0.25">
      <c r="A212">
        <v>211</v>
      </c>
      <c r="B212">
        <v>1409067056.0952201</v>
      </c>
      <c r="C212">
        <v>1409067056.0965099</v>
      </c>
      <c r="D212">
        <v>4096</v>
      </c>
      <c r="E212">
        <f t="shared" si="17"/>
        <v>1.0943701267242432</v>
      </c>
      <c r="F212">
        <f t="shared" si="18"/>
        <v>1.0956599712371826</v>
      </c>
      <c r="G212">
        <f t="shared" si="19"/>
        <v>829144.26563706563</v>
      </c>
      <c r="H212">
        <f t="shared" si="20"/>
        <v>856936.81085395056</v>
      </c>
      <c r="I212">
        <f t="shared" si="21"/>
        <v>1.2898445129394531E-3</v>
      </c>
    </row>
    <row r="213" spans="1:9" x14ac:dyDescent="0.25">
      <c r="A213">
        <v>212</v>
      </c>
      <c r="B213">
        <v>1409067056.1001699</v>
      </c>
      <c r="C213">
        <v>1409067056.10129</v>
      </c>
      <c r="D213">
        <v>4096</v>
      </c>
      <c r="E213">
        <f t="shared" si="17"/>
        <v>1.0993199348449707</v>
      </c>
      <c r="F213">
        <f t="shared" si="18"/>
        <v>1.1004400253295898</v>
      </c>
      <c r="G213">
        <f t="shared" si="19"/>
        <v>827506.82452675689</v>
      </c>
      <c r="H213">
        <f t="shared" si="20"/>
        <v>856894.06873160752</v>
      </c>
      <c r="I213">
        <f t="shared" si="21"/>
        <v>1.1200904846191406E-3</v>
      </c>
    </row>
    <row r="214" spans="1:9" x14ac:dyDescent="0.25">
      <c r="A214">
        <v>213</v>
      </c>
      <c r="B214">
        <v>1409067056.10513</v>
      </c>
      <c r="C214">
        <v>1409067056.10606</v>
      </c>
      <c r="D214">
        <v>4096</v>
      </c>
      <c r="E214">
        <f t="shared" si="17"/>
        <v>1.1042799949645996</v>
      </c>
      <c r="F214">
        <f t="shared" si="18"/>
        <v>1.1052100658416748</v>
      </c>
      <c r="G214">
        <f t="shared" si="19"/>
        <v>825796.44222264946</v>
      </c>
      <c r="H214">
        <f t="shared" si="20"/>
        <v>858692.9166791623</v>
      </c>
      <c r="I214">
        <f t="shared" si="21"/>
        <v>9.3007087707519531E-4</v>
      </c>
    </row>
    <row r="215" spans="1:9" x14ac:dyDescent="0.25">
      <c r="A215">
        <v>214</v>
      </c>
      <c r="B215">
        <v>1409067056.11009</v>
      </c>
      <c r="C215">
        <v>1409067056.1108401</v>
      </c>
      <c r="D215">
        <v>4096</v>
      </c>
      <c r="E215">
        <f t="shared" si="17"/>
        <v>1.1092400550842285</v>
      </c>
      <c r="F215">
        <f t="shared" si="18"/>
        <v>1.109990119934082</v>
      </c>
      <c r="G215">
        <f t="shared" si="19"/>
        <v>825796.44222264946</v>
      </c>
      <c r="H215">
        <f t="shared" si="20"/>
        <v>856894.06873160752</v>
      </c>
      <c r="I215">
        <f t="shared" si="21"/>
        <v>7.5006484985351563E-4</v>
      </c>
    </row>
    <row r="216" spans="1:9" x14ac:dyDescent="0.25">
      <c r="A216">
        <v>215</v>
      </c>
      <c r="B216">
        <v>1409067056.1150401</v>
      </c>
      <c r="C216">
        <v>1409067056.1156199</v>
      </c>
      <c r="D216">
        <v>4096</v>
      </c>
      <c r="E216">
        <f t="shared" si="17"/>
        <v>1.1141901016235352</v>
      </c>
      <c r="F216">
        <f t="shared" si="18"/>
        <v>1.1147699356079102</v>
      </c>
      <c r="G216">
        <f t="shared" si="19"/>
        <v>827466.96772950585</v>
      </c>
      <c r="H216">
        <f t="shared" si="20"/>
        <v>856936.81085395056</v>
      </c>
      <c r="I216">
        <f t="shared" si="21"/>
        <v>5.79833984375E-4</v>
      </c>
    </row>
    <row r="217" spans="1:9" x14ac:dyDescent="0.25">
      <c r="A217">
        <v>216</v>
      </c>
      <c r="B217">
        <v>1409067056.1199801</v>
      </c>
      <c r="C217">
        <v>1409067056.1204</v>
      </c>
      <c r="D217">
        <v>4096</v>
      </c>
      <c r="E217">
        <f t="shared" si="17"/>
        <v>1.1191301345825195</v>
      </c>
      <c r="F217">
        <f t="shared" si="18"/>
        <v>1.1195499897003174</v>
      </c>
      <c r="G217">
        <f t="shared" si="19"/>
        <v>829144.26563706563</v>
      </c>
      <c r="H217">
        <f t="shared" si="20"/>
        <v>856894.06873160752</v>
      </c>
      <c r="I217">
        <f t="shared" si="21"/>
        <v>4.1985511779785156E-4</v>
      </c>
    </row>
    <row r="218" spans="1:9" x14ac:dyDescent="0.25">
      <c r="A218">
        <v>217</v>
      </c>
      <c r="B218">
        <v>1409067056.1249599</v>
      </c>
      <c r="C218">
        <v>1409067056.12515</v>
      </c>
      <c r="D218">
        <v>4096</v>
      </c>
      <c r="E218">
        <f t="shared" si="17"/>
        <v>1.1241099834442139</v>
      </c>
      <c r="F218">
        <f t="shared" si="18"/>
        <v>1.1243000030517578</v>
      </c>
      <c r="G218">
        <f t="shared" si="19"/>
        <v>822514.92239191837</v>
      </c>
      <c r="H218">
        <f t="shared" si="20"/>
        <v>862313.36565778241</v>
      </c>
      <c r="I218">
        <f t="shared" si="21"/>
        <v>1.9001960754394531E-4</v>
      </c>
    </row>
    <row r="219" spans="1:9" x14ac:dyDescent="0.25">
      <c r="A219">
        <v>218</v>
      </c>
      <c r="B219">
        <v>1409067056.12994</v>
      </c>
      <c r="C219">
        <v>1409067056.1299901</v>
      </c>
      <c r="D219">
        <v>4096</v>
      </c>
      <c r="E219">
        <f t="shared" si="17"/>
        <v>1.1290900707244873</v>
      </c>
      <c r="F219">
        <f t="shared" si="18"/>
        <v>1.1291401386260986</v>
      </c>
      <c r="G219">
        <f t="shared" si="19"/>
        <v>822475.54500191496</v>
      </c>
      <c r="H219">
        <f t="shared" si="20"/>
        <v>846257.28703019558</v>
      </c>
      <c r="I219">
        <f t="shared" si="21"/>
        <v>5.0067901611328125E-5</v>
      </c>
    </row>
    <row r="220" spans="1:9" x14ac:dyDescent="0.25">
      <c r="A220">
        <v>219</v>
      </c>
      <c r="B220">
        <v>1409067056.1348901</v>
      </c>
      <c r="C220">
        <v>1409067056.1349499</v>
      </c>
      <c r="D220">
        <v>4096</v>
      </c>
      <c r="E220">
        <f t="shared" si="17"/>
        <v>1.1340401172637939</v>
      </c>
      <c r="F220">
        <f t="shared" si="18"/>
        <v>1.1340999603271484</v>
      </c>
      <c r="G220">
        <f t="shared" si="19"/>
        <v>827466.96772950585</v>
      </c>
      <c r="H220">
        <f t="shared" si="20"/>
        <v>825836.13824929099</v>
      </c>
      <c r="I220">
        <f t="shared" si="21"/>
        <v>5.9843063354492188E-5</v>
      </c>
    </row>
    <row r="221" spans="1:9" x14ac:dyDescent="0.25">
      <c r="A221">
        <v>220</v>
      </c>
      <c r="B221">
        <v>1409067056.1398499</v>
      </c>
      <c r="C221">
        <v>1409067056.13991</v>
      </c>
      <c r="D221">
        <v>4096</v>
      </c>
      <c r="E221">
        <f t="shared" si="17"/>
        <v>1.1389999389648437</v>
      </c>
      <c r="F221">
        <f t="shared" si="18"/>
        <v>1.1390600204467773</v>
      </c>
      <c r="G221">
        <f t="shared" si="19"/>
        <v>825836.13824929099</v>
      </c>
      <c r="H221">
        <f t="shared" si="20"/>
        <v>825796.44222264946</v>
      </c>
      <c r="I221">
        <f t="shared" si="21"/>
        <v>6.008148193359375E-5</v>
      </c>
    </row>
    <row r="222" spans="1:9" x14ac:dyDescent="0.25">
      <c r="A222">
        <v>221</v>
      </c>
      <c r="B222">
        <v>1409067056.14481</v>
      </c>
      <c r="C222">
        <v>1409067056.14486</v>
      </c>
      <c r="D222">
        <v>4096</v>
      </c>
      <c r="E222">
        <f t="shared" si="17"/>
        <v>1.1439599990844727</v>
      </c>
      <c r="F222">
        <f t="shared" si="18"/>
        <v>1.144010066986084</v>
      </c>
      <c r="G222">
        <f t="shared" si="19"/>
        <v>825796.44222264946</v>
      </c>
      <c r="H222">
        <f t="shared" si="20"/>
        <v>827466.96772950585</v>
      </c>
      <c r="I222">
        <f t="shared" si="21"/>
        <v>5.0067901611328125E-5</v>
      </c>
    </row>
    <row r="223" spans="1:9" x14ac:dyDescent="0.25">
      <c r="A223">
        <v>222</v>
      </c>
      <c r="B223">
        <v>1409067056.14977</v>
      </c>
      <c r="C223">
        <v>1409067056.1498201</v>
      </c>
      <c r="D223">
        <v>4096</v>
      </c>
      <c r="E223">
        <f t="shared" si="17"/>
        <v>1.1489200592041016</v>
      </c>
      <c r="F223">
        <f t="shared" si="18"/>
        <v>1.1489701271057129</v>
      </c>
      <c r="G223">
        <f t="shared" si="19"/>
        <v>825796.44222264946</v>
      </c>
      <c r="H223">
        <f t="shared" si="20"/>
        <v>825796.44222264946</v>
      </c>
      <c r="I223">
        <f t="shared" si="21"/>
        <v>5.0067901611328125E-5</v>
      </c>
    </row>
    <row r="224" spans="1:9" x14ac:dyDescent="0.25">
      <c r="A224">
        <v>223</v>
      </c>
      <c r="B224">
        <v>1409067056.1547201</v>
      </c>
      <c r="C224">
        <v>1409067056.1547699</v>
      </c>
      <c r="D224">
        <v>4096</v>
      </c>
      <c r="E224">
        <f t="shared" si="17"/>
        <v>1.1538701057434082</v>
      </c>
      <c r="F224">
        <f t="shared" si="18"/>
        <v>1.1539199352264404</v>
      </c>
      <c r="G224">
        <f t="shared" si="19"/>
        <v>827466.96772950585</v>
      </c>
      <c r="H224">
        <f t="shared" si="20"/>
        <v>827506.82452675689</v>
      </c>
      <c r="I224">
        <f t="shared" si="21"/>
        <v>4.9829483032226563E-5</v>
      </c>
    </row>
    <row r="225" spans="1:9" x14ac:dyDescent="0.25">
      <c r="A225">
        <v>224</v>
      </c>
      <c r="B225">
        <v>1409067056.1596999</v>
      </c>
      <c r="C225">
        <v>1409067056.15976</v>
      </c>
      <c r="D225">
        <v>4096</v>
      </c>
      <c r="E225">
        <f t="shared" si="17"/>
        <v>1.1588499546051025</v>
      </c>
      <c r="F225">
        <f t="shared" si="18"/>
        <v>1.1589100360870361</v>
      </c>
      <c r="G225">
        <f t="shared" si="19"/>
        <v>822514.92239191837</v>
      </c>
      <c r="H225">
        <f t="shared" si="20"/>
        <v>820825.09240324888</v>
      </c>
      <c r="I225">
        <f t="shared" si="21"/>
        <v>6.008148193359375E-5</v>
      </c>
    </row>
    <row r="226" spans="1:9" x14ac:dyDescent="0.25">
      <c r="A226">
        <v>225</v>
      </c>
      <c r="B226">
        <v>1409067056.16466</v>
      </c>
      <c r="C226">
        <v>1409067056.16471</v>
      </c>
      <c r="D226">
        <v>4096</v>
      </c>
      <c r="E226">
        <f t="shared" si="17"/>
        <v>1.1638100147247314</v>
      </c>
      <c r="F226">
        <f t="shared" si="18"/>
        <v>1.1638600826263428</v>
      </c>
      <c r="G226">
        <f t="shared" si="19"/>
        <v>825796.44222264946</v>
      </c>
      <c r="H226">
        <f t="shared" si="20"/>
        <v>827466.96772950585</v>
      </c>
      <c r="I226">
        <f t="shared" si="21"/>
        <v>5.0067901611328125E-5</v>
      </c>
    </row>
    <row r="227" spans="1:9" x14ac:dyDescent="0.25">
      <c r="A227">
        <v>226</v>
      </c>
      <c r="B227">
        <v>1409067056.16978</v>
      </c>
      <c r="C227">
        <v>1409067056.1698401</v>
      </c>
      <c r="D227">
        <v>4096</v>
      </c>
      <c r="E227">
        <f t="shared" si="17"/>
        <v>1.1689300537109375</v>
      </c>
      <c r="F227">
        <f t="shared" si="18"/>
        <v>1.1689901351928711</v>
      </c>
      <c r="G227">
        <f t="shared" si="19"/>
        <v>799993.90845168801</v>
      </c>
      <c r="H227">
        <f t="shared" si="20"/>
        <v>798432.36436306173</v>
      </c>
      <c r="I227">
        <f t="shared" si="21"/>
        <v>6.008148193359375E-5</v>
      </c>
    </row>
    <row r="228" spans="1:9" x14ac:dyDescent="0.25">
      <c r="A228">
        <v>227</v>
      </c>
      <c r="B228">
        <v>1409067056.1747301</v>
      </c>
      <c r="C228">
        <v>1409067056.1747899</v>
      </c>
      <c r="D228">
        <v>4096</v>
      </c>
      <c r="E228">
        <f t="shared" si="17"/>
        <v>1.1738801002502441</v>
      </c>
      <c r="F228">
        <f t="shared" si="18"/>
        <v>1.1739399433135986</v>
      </c>
      <c r="G228">
        <f t="shared" si="19"/>
        <v>827466.96772950585</v>
      </c>
      <c r="H228">
        <f t="shared" si="20"/>
        <v>827506.82452675689</v>
      </c>
      <c r="I228">
        <f t="shared" si="21"/>
        <v>5.9843063354492188E-5</v>
      </c>
    </row>
    <row r="229" spans="1:9" x14ac:dyDescent="0.25">
      <c r="A229">
        <v>228</v>
      </c>
      <c r="B229">
        <v>1409067056.1796999</v>
      </c>
      <c r="C229">
        <v>1409067056.17975</v>
      </c>
      <c r="D229">
        <v>4096</v>
      </c>
      <c r="E229">
        <f t="shared" si="17"/>
        <v>1.1788499355316162</v>
      </c>
      <c r="F229">
        <f t="shared" si="18"/>
        <v>1.1789000034332275</v>
      </c>
      <c r="G229">
        <f t="shared" si="19"/>
        <v>824172.18440873106</v>
      </c>
      <c r="H229">
        <f t="shared" si="20"/>
        <v>825796.44222264946</v>
      </c>
      <c r="I229">
        <f t="shared" si="21"/>
        <v>5.0067901611328125E-5</v>
      </c>
    </row>
    <row r="230" spans="1:9" x14ac:dyDescent="0.25">
      <c r="A230">
        <v>229</v>
      </c>
      <c r="B230">
        <v>1409067056.1846499</v>
      </c>
      <c r="C230">
        <v>1409067056.18471</v>
      </c>
      <c r="D230">
        <v>4096</v>
      </c>
      <c r="E230">
        <f t="shared" si="17"/>
        <v>1.1837999820709229</v>
      </c>
      <c r="F230">
        <f t="shared" si="18"/>
        <v>1.1838600635528564</v>
      </c>
      <c r="G230">
        <f t="shared" si="19"/>
        <v>827466.96772950585</v>
      </c>
      <c r="H230">
        <f t="shared" si="20"/>
        <v>825796.44222264946</v>
      </c>
      <c r="I230">
        <f t="shared" si="21"/>
        <v>6.008148193359375E-5</v>
      </c>
    </row>
    <row r="231" spans="1:9" x14ac:dyDescent="0.25">
      <c r="A231">
        <v>230</v>
      </c>
      <c r="B231">
        <v>1409067056.18961</v>
      </c>
      <c r="C231">
        <v>1409067056.1896601</v>
      </c>
      <c r="D231">
        <v>4096</v>
      </c>
      <c r="E231">
        <f t="shared" si="17"/>
        <v>1.1887600421905518</v>
      </c>
      <c r="F231">
        <f t="shared" si="18"/>
        <v>1.1888101100921631</v>
      </c>
      <c r="G231">
        <f t="shared" si="19"/>
        <v>825796.44222264946</v>
      </c>
      <c r="H231">
        <f t="shared" si="20"/>
        <v>827466.96772950585</v>
      </c>
      <c r="I231">
        <f t="shared" si="21"/>
        <v>5.0067901611328125E-5</v>
      </c>
    </row>
    <row r="232" spans="1:9" x14ac:dyDescent="0.25">
      <c r="A232">
        <v>231</v>
      </c>
      <c r="B232">
        <v>1409067056.1945601</v>
      </c>
      <c r="C232">
        <v>1409067056.1946199</v>
      </c>
      <c r="D232">
        <v>4096</v>
      </c>
      <c r="E232">
        <f t="shared" si="17"/>
        <v>1.1937100887298584</v>
      </c>
      <c r="F232">
        <f t="shared" si="18"/>
        <v>1.1937699317932129</v>
      </c>
      <c r="G232">
        <f t="shared" si="19"/>
        <v>827466.96772950585</v>
      </c>
      <c r="H232">
        <f t="shared" si="20"/>
        <v>825836.13824929099</v>
      </c>
      <c r="I232">
        <f t="shared" si="21"/>
        <v>5.9843063354492188E-5</v>
      </c>
    </row>
    <row r="233" spans="1:9" x14ac:dyDescent="0.25">
      <c r="A233">
        <v>232</v>
      </c>
      <c r="B233">
        <v>1409067056.19964</v>
      </c>
      <c r="C233">
        <v>1409067056.1997001</v>
      </c>
      <c r="D233">
        <v>4096</v>
      </c>
      <c r="E233">
        <f t="shared" si="17"/>
        <v>1.1987900733947754</v>
      </c>
      <c r="F233">
        <f t="shared" si="18"/>
        <v>1.198850154876709</v>
      </c>
      <c r="G233">
        <f t="shared" si="19"/>
        <v>806301.64659501577</v>
      </c>
      <c r="H233">
        <f t="shared" si="20"/>
        <v>806263.80626994558</v>
      </c>
      <c r="I233">
        <f t="shared" si="21"/>
        <v>6.008148193359375E-5</v>
      </c>
    </row>
    <row r="234" spans="1:9" x14ac:dyDescent="0.25">
      <c r="A234">
        <v>233</v>
      </c>
      <c r="B234">
        <v>1409067056.2046001</v>
      </c>
      <c r="C234">
        <v>1409067056.2046599</v>
      </c>
      <c r="D234">
        <v>4096</v>
      </c>
      <c r="E234">
        <f t="shared" si="17"/>
        <v>1.2037501335144043</v>
      </c>
      <c r="F234">
        <f t="shared" si="18"/>
        <v>1.2038099765777588</v>
      </c>
      <c r="G234">
        <f t="shared" si="19"/>
        <v>825796.44222264946</v>
      </c>
      <c r="H234">
        <f t="shared" si="20"/>
        <v>825836.13824929099</v>
      </c>
      <c r="I234">
        <f t="shared" si="21"/>
        <v>5.9843063354492188E-5</v>
      </c>
    </row>
    <row r="235" spans="1:9" x14ac:dyDescent="0.25">
      <c r="A235">
        <v>234</v>
      </c>
      <c r="B235">
        <v>1409067056.2095499</v>
      </c>
      <c r="C235">
        <v>1409067056.20961</v>
      </c>
      <c r="D235">
        <v>4096</v>
      </c>
      <c r="E235">
        <f t="shared" si="17"/>
        <v>1.2086999416351318</v>
      </c>
      <c r="F235">
        <f t="shared" si="18"/>
        <v>1.2087600231170654</v>
      </c>
      <c r="G235">
        <f t="shared" si="19"/>
        <v>827506.82452675689</v>
      </c>
      <c r="H235">
        <f t="shared" si="20"/>
        <v>827466.96772950585</v>
      </c>
      <c r="I235">
        <f t="shared" si="21"/>
        <v>6.008148193359375E-5</v>
      </c>
    </row>
    <row r="236" spans="1:9" x14ac:dyDescent="0.25">
      <c r="A236">
        <v>235</v>
      </c>
      <c r="B236">
        <v>1409067056.21451</v>
      </c>
      <c r="C236">
        <v>1409067056.21456</v>
      </c>
      <c r="D236">
        <v>4096</v>
      </c>
      <c r="E236">
        <f t="shared" si="17"/>
        <v>1.2136600017547607</v>
      </c>
      <c r="F236">
        <f t="shared" si="18"/>
        <v>1.2137100696563721</v>
      </c>
      <c r="G236">
        <f t="shared" si="19"/>
        <v>825796.44222264946</v>
      </c>
      <c r="H236">
        <f t="shared" si="20"/>
        <v>827466.96772950585</v>
      </c>
      <c r="I236">
        <f t="shared" si="21"/>
        <v>5.0067901611328125E-5</v>
      </c>
    </row>
    <row r="237" spans="1:9" x14ac:dyDescent="0.25">
      <c r="A237">
        <v>236</v>
      </c>
      <c r="B237">
        <v>1409067056.21946</v>
      </c>
      <c r="C237">
        <v>1409067056.2195499</v>
      </c>
      <c r="D237">
        <v>4096</v>
      </c>
      <c r="E237">
        <f t="shared" si="17"/>
        <v>1.2186100482940674</v>
      </c>
      <c r="F237">
        <f t="shared" si="18"/>
        <v>1.2186999320983887</v>
      </c>
      <c r="G237">
        <f t="shared" si="19"/>
        <v>827466.96772950585</v>
      </c>
      <c r="H237">
        <f t="shared" si="20"/>
        <v>820864.31191170146</v>
      </c>
      <c r="I237">
        <f t="shared" si="21"/>
        <v>8.9883804321289063E-5</v>
      </c>
    </row>
    <row r="238" spans="1:9" x14ac:dyDescent="0.25">
      <c r="A238">
        <v>237</v>
      </c>
      <c r="B238">
        <v>1409067056.2244201</v>
      </c>
      <c r="C238">
        <v>1409067056.2244799</v>
      </c>
      <c r="D238">
        <v>4096</v>
      </c>
      <c r="E238">
        <f t="shared" si="17"/>
        <v>1.2235701084136963</v>
      </c>
      <c r="F238">
        <f t="shared" si="18"/>
        <v>1.2236299514770508</v>
      </c>
      <c r="G238">
        <f t="shared" si="19"/>
        <v>825796.44222264946</v>
      </c>
      <c r="H238">
        <f t="shared" si="20"/>
        <v>830828.37721249636</v>
      </c>
      <c r="I238">
        <f t="shared" si="21"/>
        <v>5.9843063354492188E-5</v>
      </c>
    </row>
    <row r="239" spans="1:9" x14ac:dyDescent="0.25">
      <c r="A239">
        <v>238</v>
      </c>
      <c r="B239">
        <v>1409067056.2293601</v>
      </c>
      <c r="C239">
        <v>1409067056.2294099</v>
      </c>
      <c r="D239">
        <v>4096</v>
      </c>
      <c r="E239">
        <f t="shared" si="17"/>
        <v>1.2285101413726807</v>
      </c>
      <c r="F239">
        <f t="shared" si="18"/>
        <v>1.2285599708557129</v>
      </c>
      <c r="G239">
        <f t="shared" si="19"/>
        <v>829144.26563706563</v>
      </c>
      <c r="H239">
        <f t="shared" si="20"/>
        <v>830828.37721249636</v>
      </c>
      <c r="I239">
        <f t="shared" si="21"/>
        <v>4.9829483032226563E-5</v>
      </c>
    </row>
    <row r="240" spans="1:9" x14ac:dyDescent="0.25">
      <c r="A240">
        <v>239</v>
      </c>
      <c r="B240">
        <v>1409067056.2343099</v>
      </c>
      <c r="C240">
        <v>1409067056.23437</v>
      </c>
      <c r="D240">
        <v>4096</v>
      </c>
      <c r="E240">
        <f t="shared" si="17"/>
        <v>1.2334599494934082</v>
      </c>
      <c r="F240">
        <f t="shared" si="18"/>
        <v>1.2335200309753418</v>
      </c>
      <c r="G240">
        <f t="shared" si="19"/>
        <v>827506.82452675689</v>
      </c>
      <c r="H240">
        <f t="shared" si="20"/>
        <v>825796.44222264946</v>
      </c>
      <c r="I240">
        <f t="shared" si="21"/>
        <v>6.008148193359375E-5</v>
      </c>
    </row>
    <row r="241" spans="1:9" x14ac:dyDescent="0.25">
      <c r="A241">
        <v>240</v>
      </c>
      <c r="B241">
        <v>1409067056.2392399</v>
      </c>
      <c r="C241">
        <v>1409067056.2393</v>
      </c>
      <c r="D241">
        <v>4096</v>
      </c>
      <c r="E241">
        <f t="shared" si="17"/>
        <v>1.2383899688720703</v>
      </c>
      <c r="F241">
        <f t="shared" si="18"/>
        <v>1.2384500503540039</v>
      </c>
      <c r="G241">
        <f t="shared" si="19"/>
        <v>830828.37721249636</v>
      </c>
      <c r="H241">
        <f t="shared" si="20"/>
        <v>830828.37721249636</v>
      </c>
      <c r="I241">
        <f t="shared" si="21"/>
        <v>6.008148193359375E-5</v>
      </c>
    </row>
    <row r="242" spans="1:9" x14ac:dyDescent="0.25">
      <c r="A242">
        <v>241</v>
      </c>
      <c r="B242">
        <v>1409067056.24418</v>
      </c>
      <c r="C242">
        <v>1409067056.24423</v>
      </c>
      <c r="D242">
        <v>4096</v>
      </c>
      <c r="E242">
        <f t="shared" si="17"/>
        <v>1.2433300018310547</v>
      </c>
      <c r="F242">
        <f t="shared" si="18"/>
        <v>1.243380069732666</v>
      </c>
      <c r="G242">
        <f t="shared" si="19"/>
        <v>829144.26563706563</v>
      </c>
      <c r="H242">
        <f t="shared" si="20"/>
        <v>830828.37721249636</v>
      </c>
      <c r="I242">
        <f t="shared" si="21"/>
        <v>5.0067901611328125E-5</v>
      </c>
    </row>
    <row r="243" spans="1:9" x14ac:dyDescent="0.25">
      <c r="A243">
        <v>242</v>
      </c>
      <c r="B243">
        <v>1409067056.24911</v>
      </c>
      <c r="C243">
        <v>1409067056.2491701</v>
      </c>
      <c r="D243">
        <v>4096</v>
      </c>
      <c r="E243">
        <f t="shared" si="17"/>
        <v>1.2482600212097168</v>
      </c>
      <c r="F243">
        <f t="shared" si="18"/>
        <v>1.2483201026916504</v>
      </c>
      <c r="G243">
        <f t="shared" si="19"/>
        <v>830828.37721249636</v>
      </c>
      <c r="H243">
        <f t="shared" si="20"/>
        <v>829144.26563706563</v>
      </c>
      <c r="I243">
        <f t="shared" si="21"/>
        <v>6.008148193359375E-5</v>
      </c>
    </row>
    <row r="244" spans="1:9" x14ac:dyDescent="0.25">
      <c r="A244">
        <v>243</v>
      </c>
      <c r="B244">
        <v>1409067056.25404</v>
      </c>
      <c r="C244">
        <v>1409067056.2541001</v>
      </c>
      <c r="D244">
        <v>4096</v>
      </c>
      <c r="E244">
        <f t="shared" si="17"/>
        <v>1.2531900405883789</v>
      </c>
      <c r="F244">
        <f t="shared" si="18"/>
        <v>1.2532501220703125</v>
      </c>
      <c r="G244">
        <f t="shared" si="19"/>
        <v>830828.37721249636</v>
      </c>
      <c r="H244">
        <f t="shared" si="20"/>
        <v>830828.37721249636</v>
      </c>
      <c r="I244">
        <f t="shared" si="21"/>
        <v>6.008148193359375E-5</v>
      </c>
    </row>
    <row r="245" spans="1:9" x14ac:dyDescent="0.25">
      <c r="A245">
        <v>244</v>
      </c>
      <c r="B245">
        <v>1409067056.25897</v>
      </c>
      <c r="C245">
        <v>1409067056.2590301</v>
      </c>
      <c r="D245">
        <v>4096</v>
      </c>
      <c r="E245">
        <f t="shared" si="17"/>
        <v>1.258120059967041</v>
      </c>
      <c r="F245">
        <f t="shared" si="18"/>
        <v>1.2581801414489746</v>
      </c>
      <c r="G245">
        <f t="shared" si="19"/>
        <v>830828.37721249636</v>
      </c>
      <c r="H245">
        <f t="shared" si="20"/>
        <v>830828.37721249636</v>
      </c>
      <c r="I245">
        <f t="shared" si="21"/>
        <v>6.008148193359375E-5</v>
      </c>
    </row>
    <row r="246" spans="1:9" x14ac:dyDescent="0.25">
      <c r="A246">
        <v>245</v>
      </c>
      <c r="B246">
        <v>1409067056.2639101</v>
      </c>
      <c r="C246">
        <v>1409067056.2639599</v>
      </c>
      <c r="D246">
        <v>4096</v>
      </c>
      <c r="E246">
        <f t="shared" si="17"/>
        <v>1.2630600929260254</v>
      </c>
      <c r="F246">
        <f t="shared" si="18"/>
        <v>1.2631099224090576</v>
      </c>
      <c r="G246">
        <f t="shared" si="19"/>
        <v>829144.26563706563</v>
      </c>
      <c r="H246">
        <f t="shared" si="20"/>
        <v>830868.5584949461</v>
      </c>
      <c r="I246">
        <f t="shared" si="21"/>
        <v>4.9829483032226563E-5</v>
      </c>
    </row>
    <row r="247" spans="1:9" x14ac:dyDescent="0.25">
      <c r="A247">
        <v>246</v>
      </c>
      <c r="B247">
        <v>1409067056.2688601</v>
      </c>
      <c r="C247">
        <v>1409067056.2689199</v>
      </c>
      <c r="D247">
        <v>4096</v>
      </c>
      <c r="E247">
        <f t="shared" si="17"/>
        <v>1.268010139465332</v>
      </c>
      <c r="F247">
        <f t="shared" si="18"/>
        <v>1.2680699825286865</v>
      </c>
      <c r="G247">
        <f t="shared" si="19"/>
        <v>827466.96772950585</v>
      </c>
      <c r="H247">
        <f t="shared" si="20"/>
        <v>825796.44222264946</v>
      </c>
      <c r="I247">
        <f t="shared" si="21"/>
        <v>5.9843063354492188E-5</v>
      </c>
    </row>
    <row r="248" spans="1:9" x14ac:dyDescent="0.25">
      <c r="A248">
        <v>247</v>
      </c>
      <c r="B248">
        <v>1409067056.2737899</v>
      </c>
      <c r="C248">
        <v>1409067056.27384</v>
      </c>
      <c r="D248">
        <v>4096</v>
      </c>
      <c r="E248">
        <f t="shared" si="17"/>
        <v>1.272939920425415</v>
      </c>
      <c r="F248">
        <f t="shared" si="18"/>
        <v>1.2729899883270264</v>
      </c>
      <c r="G248">
        <f t="shared" si="19"/>
        <v>830868.5584949461</v>
      </c>
      <c r="H248">
        <f t="shared" si="20"/>
        <v>832519.3440589261</v>
      </c>
      <c r="I248">
        <f t="shared" si="21"/>
        <v>5.0067901611328125E-5</v>
      </c>
    </row>
    <row r="249" spans="1:9" x14ac:dyDescent="0.25">
      <c r="A249">
        <v>248</v>
      </c>
      <c r="B249">
        <v>1409067056.2787199</v>
      </c>
      <c r="C249">
        <v>1409067056.27878</v>
      </c>
      <c r="D249">
        <v>4096</v>
      </c>
      <c r="E249">
        <f t="shared" si="17"/>
        <v>1.2778699398040771</v>
      </c>
      <c r="F249">
        <f t="shared" si="18"/>
        <v>1.2779300212860107</v>
      </c>
      <c r="G249">
        <f t="shared" si="19"/>
        <v>830828.37721249636</v>
      </c>
      <c r="H249">
        <f t="shared" si="20"/>
        <v>829144.26563706563</v>
      </c>
      <c r="I249">
        <f t="shared" si="21"/>
        <v>6.008148193359375E-5</v>
      </c>
    </row>
    <row r="250" spans="1:9" x14ac:dyDescent="0.25">
      <c r="A250">
        <v>249</v>
      </c>
      <c r="B250">
        <v>1409067056.2836599</v>
      </c>
      <c r="C250">
        <v>1409067056.28371</v>
      </c>
      <c r="D250">
        <v>4096</v>
      </c>
      <c r="E250">
        <f t="shared" si="17"/>
        <v>1.2828099727630615</v>
      </c>
      <c r="F250">
        <f t="shared" si="18"/>
        <v>1.2828600406646729</v>
      </c>
      <c r="G250">
        <f t="shared" si="19"/>
        <v>829144.26563706563</v>
      </c>
      <c r="H250">
        <f t="shared" si="20"/>
        <v>830828.37721249636</v>
      </c>
      <c r="I250">
        <f t="shared" si="21"/>
        <v>5.0067901611328125E-5</v>
      </c>
    </row>
    <row r="251" spans="1:9" x14ac:dyDescent="0.25">
      <c r="A251">
        <v>250</v>
      </c>
      <c r="B251">
        <v>1409067056.28859</v>
      </c>
      <c r="C251">
        <v>1409067056.28865</v>
      </c>
      <c r="D251">
        <v>4096</v>
      </c>
      <c r="E251">
        <f t="shared" si="17"/>
        <v>1.2877399921417236</v>
      </c>
      <c r="F251">
        <f t="shared" si="18"/>
        <v>1.2878000736236572</v>
      </c>
      <c r="G251">
        <f t="shared" si="19"/>
        <v>830828.37721249636</v>
      </c>
      <c r="H251">
        <f t="shared" si="20"/>
        <v>829144.26563706563</v>
      </c>
      <c r="I251">
        <f t="shared" si="21"/>
        <v>6.008148193359375E-5</v>
      </c>
    </row>
    <row r="252" spans="1:9" x14ac:dyDescent="0.25">
      <c r="A252">
        <v>251</v>
      </c>
      <c r="B252">
        <v>1409067056.29352</v>
      </c>
      <c r="C252">
        <v>1409067056.2935801</v>
      </c>
      <c r="D252">
        <v>4096</v>
      </c>
      <c r="E252">
        <f t="shared" si="17"/>
        <v>1.2926700115203857</v>
      </c>
      <c r="F252">
        <f t="shared" si="18"/>
        <v>1.2927300930023193</v>
      </c>
      <c r="G252">
        <f t="shared" si="19"/>
        <v>830828.37721249636</v>
      </c>
      <c r="H252">
        <f t="shared" si="20"/>
        <v>830828.37721249636</v>
      </c>
      <c r="I252">
        <f t="shared" si="21"/>
        <v>6.008148193359375E-5</v>
      </c>
    </row>
    <row r="253" spans="1:9" x14ac:dyDescent="0.25">
      <c r="A253">
        <v>252</v>
      </c>
      <c r="B253">
        <v>1409067056.29846</v>
      </c>
      <c r="C253">
        <v>1409067056.2985101</v>
      </c>
      <c r="D253">
        <v>4096</v>
      </c>
      <c r="E253">
        <f t="shared" si="17"/>
        <v>1.2976100444793701</v>
      </c>
      <c r="F253">
        <f t="shared" si="18"/>
        <v>1.2976601123809814</v>
      </c>
      <c r="G253">
        <f t="shared" si="19"/>
        <v>829144.26563706563</v>
      </c>
      <c r="H253">
        <f t="shared" si="20"/>
        <v>830828.37721249636</v>
      </c>
      <c r="I253">
        <f t="shared" si="21"/>
        <v>5.0067901611328125E-5</v>
      </c>
    </row>
    <row r="254" spans="1:9" x14ac:dyDescent="0.25">
      <c r="A254">
        <v>253</v>
      </c>
      <c r="B254">
        <v>1409067056.3034101</v>
      </c>
      <c r="C254">
        <v>1409067056.3034699</v>
      </c>
      <c r="D254">
        <v>4096</v>
      </c>
      <c r="E254">
        <f t="shared" si="17"/>
        <v>1.3025600910186768</v>
      </c>
      <c r="F254">
        <f t="shared" si="18"/>
        <v>1.3026199340820312</v>
      </c>
      <c r="G254">
        <f t="shared" si="19"/>
        <v>827466.96772950585</v>
      </c>
      <c r="H254">
        <f t="shared" si="20"/>
        <v>825836.13824929099</v>
      </c>
      <c r="I254">
        <f t="shared" si="21"/>
        <v>5.9843063354492188E-5</v>
      </c>
    </row>
    <row r="255" spans="1:9" x14ac:dyDescent="0.25">
      <c r="A255">
        <v>254</v>
      </c>
      <c r="B255">
        <v>1409067056.3083401</v>
      </c>
      <c r="C255">
        <v>1409067056.3083999</v>
      </c>
      <c r="D255">
        <v>4096</v>
      </c>
      <c r="E255">
        <f t="shared" si="17"/>
        <v>1.3074901103973389</v>
      </c>
      <c r="F255">
        <f t="shared" si="18"/>
        <v>1.3075499534606934</v>
      </c>
      <c r="G255">
        <f t="shared" si="19"/>
        <v>830828.37721249636</v>
      </c>
      <c r="H255">
        <f t="shared" si="20"/>
        <v>830828.37721249636</v>
      </c>
      <c r="I255">
        <f t="shared" si="21"/>
        <v>5.9843063354492188E-5</v>
      </c>
    </row>
    <row r="256" spans="1:9" x14ac:dyDescent="0.25">
      <c r="A256">
        <v>255</v>
      </c>
      <c r="B256">
        <v>1409067056.3132801</v>
      </c>
      <c r="C256">
        <v>1409067056.3133299</v>
      </c>
      <c r="D256">
        <v>4096</v>
      </c>
      <c r="E256">
        <f t="shared" si="17"/>
        <v>1.3124301433563232</v>
      </c>
      <c r="F256">
        <f t="shared" si="18"/>
        <v>1.3124799728393555</v>
      </c>
      <c r="G256">
        <f t="shared" si="19"/>
        <v>829144.26563706563</v>
      </c>
      <c r="H256">
        <f t="shared" si="20"/>
        <v>830828.37721249636</v>
      </c>
      <c r="I256">
        <f t="shared" si="21"/>
        <v>4.9829483032226563E-5</v>
      </c>
    </row>
    <row r="257" spans="1:9" x14ac:dyDescent="0.25">
      <c r="A257">
        <v>256</v>
      </c>
      <c r="B257">
        <v>1409067056.3182399</v>
      </c>
      <c r="C257">
        <v>1409067056.3183</v>
      </c>
      <c r="D257">
        <v>4096</v>
      </c>
      <c r="E257">
        <f t="shared" si="17"/>
        <v>1.317389965057373</v>
      </c>
      <c r="F257">
        <f t="shared" si="18"/>
        <v>1.3174500465393066</v>
      </c>
      <c r="G257">
        <f t="shared" si="19"/>
        <v>825836.13824929099</v>
      </c>
      <c r="H257">
        <f t="shared" si="20"/>
        <v>824132.64818190539</v>
      </c>
      <c r="I257">
        <f t="shared" si="21"/>
        <v>6.008148193359375E-5</v>
      </c>
    </row>
    <row r="258" spans="1:9" x14ac:dyDescent="0.25">
      <c r="A258">
        <v>257</v>
      </c>
      <c r="B258">
        <v>1409067056.32318</v>
      </c>
      <c r="C258">
        <v>1409067056.32323</v>
      </c>
      <c r="D258">
        <v>4096</v>
      </c>
      <c r="E258">
        <f t="shared" si="17"/>
        <v>1.3223299980163574</v>
      </c>
      <c r="F258">
        <f t="shared" si="18"/>
        <v>1.3223800659179687</v>
      </c>
      <c r="G258">
        <f t="shared" si="19"/>
        <v>829144.26563706563</v>
      </c>
      <c r="H258">
        <f t="shared" si="20"/>
        <v>830828.37721249636</v>
      </c>
      <c r="I258">
        <f t="shared" si="21"/>
        <v>5.0067901611328125E-5</v>
      </c>
    </row>
    <row r="259" spans="1:9" x14ac:dyDescent="0.25">
      <c r="A259">
        <v>258</v>
      </c>
      <c r="B259">
        <v>1409067056.32811</v>
      </c>
      <c r="C259">
        <v>1409067056.32816</v>
      </c>
      <c r="D259">
        <v>4096</v>
      </c>
      <c r="E259">
        <f t="shared" si="17"/>
        <v>1.3272600173950195</v>
      </c>
      <c r="F259">
        <f t="shared" si="18"/>
        <v>1.3273100852966309</v>
      </c>
      <c r="G259">
        <f t="shared" si="19"/>
        <v>830828.37721249636</v>
      </c>
      <c r="H259">
        <f t="shared" si="20"/>
        <v>830828.37721249636</v>
      </c>
      <c r="I259">
        <f t="shared" si="21"/>
        <v>5.0067901611328125E-5</v>
      </c>
    </row>
    <row r="260" spans="1:9" x14ac:dyDescent="0.25">
      <c r="A260">
        <v>259</v>
      </c>
      <c r="B260">
        <v>1409067056.33304</v>
      </c>
      <c r="C260">
        <v>1409067056.3330901</v>
      </c>
      <c r="D260">
        <v>4096</v>
      </c>
      <c r="E260">
        <f t="shared" si="17"/>
        <v>1.3321900367736816</v>
      </c>
      <c r="F260">
        <f t="shared" si="18"/>
        <v>1.332240104675293</v>
      </c>
      <c r="G260">
        <f t="shared" si="19"/>
        <v>830828.37721249636</v>
      </c>
      <c r="H260">
        <f t="shared" si="20"/>
        <v>830828.37721249636</v>
      </c>
      <c r="I260">
        <f t="shared" si="21"/>
        <v>5.0067901611328125E-5</v>
      </c>
    </row>
    <row r="261" spans="1:9" x14ac:dyDescent="0.25">
      <c r="A261">
        <v>260</v>
      </c>
      <c r="B261">
        <v>1409067056.33797</v>
      </c>
      <c r="C261">
        <v>1409067056.3380201</v>
      </c>
      <c r="D261">
        <v>4096</v>
      </c>
      <c r="E261">
        <f t="shared" ref="E261:E324" si="22">B261-$B$2</f>
        <v>1.3371200561523437</v>
      </c>
      <c r="F261">
        <f t="shared" ref="F261:F324" si="23">C261-$B$2</f>
        <v>1.3371701240539551</v>
      </c>
      <c r="G261">
        <f t="shared" ref="G261:G324" si="24">$D261/(E261-E260)</f>
        <v>830828.37721249636</v>
      </c>
      <c r="H261">
        <f t="shared" ref="H261:H324" si="25">$D261/(F261-F260)</f>
        <v>830828.37721249636</v>
      </c>
      <c r="I261">
        <f t="shared" ref="I261:I324" si="26">F261-E261</f>
        <v>5.0067901611328125E-5</v>
      </c>
    </row>
    <row r="262" spans="1:9" x14ac:dyDescent="0.25">
      <c r="A262">
        <v>261</v>
      </c>
      <c r="B262">
        <v>1409067056.3429</v>
      </c>
      <c r="C262">
        <v>1409067056.3429501</v>
      </c>
      <c r="D262">
        <v>4096</v>
      </c>
      <c r="E262">
        <f t="shared" si="22"/>
        <v>1.3420500755310059</v>
      </c>
      <c r="F262">
        <f t="shared" si="23"/>
        <v>1.3421001434326172</v>
      </c>
      <c r="G262">
        <f t="shared" si="24"/>
        <v>830828.37721249636</v>
      </c>
      <c r="H262">
        <f t="shared" si="25"/>
        <v>830828.37721249636</v>
      </c>
      <c r="I262">
        <f t="shared" si="26"/>
        <v>5.0067901611328125E-5</v>
      </c>
    </row>
    <row r="263" spans="1:9" x14ac:dyDescent="0.25">
      <c r="A263">
        <v>262</v>
      </c>
      <c r="B263">
        <v>1409067056.3478301</v>
      </c>
      <c r="C263">
        <v>1409067056.3478899</v>
      </c>
      <c r="D263">
        <v>4096</v>
      </c>
      <c r="E263">
        <f t="shared" si="22"/>
        <v>1.346980094909668</v>
      </c>
      <c r="F263">
        <f t="shared" si="23"/>
        <v>1.3470399379730225</v>
      </c>
      <c r="G263">
        <f t="shared" si="24"/>
        <v>830828.37721249636</v>
      </c>
      <c r="H263">
        <f t="shared" si="25"/>
        <v>829184.28418359964</v>
      </c>
      <c r="I263">
        <f t="shared" si="26"/>
        <v>5.9843063354492188E-5</v>
      </c>
    </row>
    <row r="264" spans="1:9" x14ac:dyDescent="0.25">
      <c r="A264">
        <v>263</v>
      </c>
      <c r="B264">
        <v>1409067056.3527701</v>
      </c>
      <c r="C264">
        <v>1409067056.3528199</v>
      </c>
      <c r="D264">
        <v>4096</v>
      </c>
      <c r="E264">
        <f t="shared" si="22"/>
        <v>1.3519201278686523</v>
      </c>
      <c r="F264">
        <f t="shared" si="23"/>
        <v>1.3519699573516846</v>
      </c>
      <c r="G264">
        <f t="shared" si="24"/>
        <v>829144.26563706563</v>
      </c>
      <c r="H264">
        <f t="shared" si="25"/>
        <v>830828.37721249636</v>
      </c>
      <c r="I264">
        <f t="shared" si="26"/>
        <v>4.9829483032226563E-5</v>
      </c>
    </row>
    <row r="265" spans="1:9" x14ac:dyDescent="0.25">
      <c r="A265">
        <v>264</v>
      </c>
      <c r="B265">
        <v>1409067056.3577001</v>
      </c>
      <c r="C265">
        <v>1409067056.3577499</v>
      </c>
      <c r="D265">
        <v>4096</v>
      </c>
      <c r="E265">
        <f t="shared" si="22"/>
        <v>1.3568501472473145</v>
      </c>
      <c r="F265">
        <f t="shared" si="23"/>
        <v>1.3568999767303467</v>
      </c>
      <c r="G265">
        <f t="shared" si="24"/>
        <v>830828.37721249636</v>
      </c>
      <c r="H265">
        <f t="shared" si="25"/>
        <v>830828.37721249636</v>
      </c>
      <c r="I265">
        <f t="shared" si="26"/>
        <v>4.9829483032226563E-5</v>
      </c>
    </row>
    <row r="266" spans="1:9" x14ac:dyDescent="0.25">
      <c r="A266">
        <v>265</v>
      </c>
      <c r="B266">
        <v>1409067056.3626499</v>
      </c>
      <c r="C266">
        <v>1409067056.3627</v>
      </c>
      <c r="D266">
        <v>4096</v>
      </c>
      <c r="E266">
        <f t="shared" si="22"/>
        <v>1.361799955368042</v>
      </c>
      <c r="F266">
        <f t="shared" si="23"/>
        <v>1.3618500232696533</v>
      </c>
      <c r="G266">
        <f t="shared" si="24"/>
        <v>827506.82452675689</v>
      </c>
      <c r="H266">
        <f t="shared" si="25"/>
        <v>827466.96772950585</v>
      </c>
      <c r="I266">
        <f t="shared" si="26"/>
        <v>5.0067901611328125E-5</v>
      </c>
    </row>
    <row r="267" spans="1:9" x14ac:dyDescent="0.25">
      <c r="A267">
        <v>266</v>
      </c>
      <c r="B267">
        <v>1409067056.36759</v>
      </c>
      <c r="C267">
        <v>1409067056.36765</v>
      </c>
      <c r="D267">
        <v>4096</v>
      </c>
      <c r="E267">
        <f t="shared" si="22"/>
        <v>1.3667399883270264</v>
      </c>
      <c r="F267">
        <f t="shared" si="23"/>
        <v>1.36680006980896</v>
      </c>
      <c r="G267">
        <f t="shared" si="24"/>
        <v>829144.26563706563</v>
      </c>
      <c r="H267">
        <f t="shared" si="25"/>
        <v>827466.96772950585</v>
      </c>
      <c r="I267">
        <f t="shared" si="26"/>
        <v>6.008148193359375E-5</v>
      </c>
    </row>
    <row r="268" spans="1:9" x14ac:dyDescent="0.25">
      <c r="A268">
        <v>267</v>
      </c>
      <c r="B268">
        <v>1409067056.37252</v>
      </c>
      <c r="C268">
        <v>1409067056.37257</v>
      </c>
      <c r="D268">
        <v>4096</v>
      </c>
      <c r="E268">
        <f t="shared" si="22"/>
        <v>1.3716700077056885</v>
      </c>
      <c r="F268">
        <f t="shared" si="23"/>
        <v>1.3717200756072998</v>
      </c>
      <c r="G268">
        <f t="shared" si="24"/>
        <v>830828.37721249636</v>
      </c>
      <c r="H268">
        <f t="shared" si="25"/>
        <v>832519.3440589261</v>
      </c>
      <c r="I268">
        <f t="shared" si="26"/>
        <v>5.0067901611328125E-5</v>
      </c>
    </row>
    <row r="269" spans="1:9" x14ac:dyDescent="0.25">
      <c r="A269">
        <v>268</v>
      </c>
      <c r="B269">
        <v>1409067056.37745</v>
      </c>
      <c r="C269">
        <v>1409067056.3775101</v>
      </c>
      <c r="D269">
        <v>4096</v>
      </c>
      <c r="E269">
        <f t="shared" si="22"/>
        <v>1.3766000270843506</v>
      </c>
      <c r="F269">
        <f t="shared" si="23"/>
        <v>1.3766601085662842</v>
      </c>
      <c r="G269">
        <f t="shared" si="24"/>
        <v>830828.37721249636</v>
      </c>
      <c r="H269">
        <f t="shared" si="25"/>
        <v>829144.26563706563</v>
      </c>
      <c r="I269">
        <f t="shared" si="26"/>
        <v>6.008148193359375E-5</v>
      </c>
    </row>
    <row r="270" spans="1:9" x14ac:dyDescent="0.25">
      <c r="A270">
        <v>269</v>
      </c>
      <c r="B270">
        <v>1409067056.38238</v>
      </c>
      <c r="C270">
        <v>1409067056.3824401</v>
      </c>
      <c r="D270">
        <v>4096</v>
      </c>
      <c r="E270">
        <f t="shared" si="22"/>
        <v>1.3815300464630127</v>
      </c>
      <c r="F270">
        <f t="shared" si="23"/>
        <v>1.3815901279449463</v>
      </c>
      <c r="G270">
        <f t="shared" si="24"/>
        <v>830828.37721249636</v>
      </c>
      <c r="H270">
        <f t="shared" si="25"/>
        <v>830828.37721249636</v>
      </c>
      <c r="I270">
        <f t="shared" si="26"/>
        <v>6.008148193359375E-5</v>
      </c>
    </row>
    <row r="271" spans="1:9" x14ac:dyDescent="0.25">
      <c r="A271">
        <v>270</v>
      </c>
      <c r="B271">
        <v>1409067056.38732</v>
      </c>
      <c r="C271">
        <v>1409067056.3873701</v>
      </c>
      <c r="D271">
        <v>4096</v>
      </c>
      <c r="E271">
        <f t="shared" si="22"/>
        <v>1.3864700794219971</v>
      </c>
      <c r="F271">
        <f t="shared" si="23"/>
        <v>1.3865201473236084</v>
      </c>
      <c r="G271">
        <f t="shared" si="24"/>
        <v>829144.26563706563</v>
      </c>
      <c r="H271">
        <f t="shared" si="25"/>
        <v>830828.37721249636</v>
      </c>
      <c r="I271">
        <f t="shared" si="26"/>
        <v>5.0067901611328125E-5</v>
      </c>
    </row>
    <row r="272" spans="1:9" x14ac:dyDescent="0.25">
      <c r="A272">
        <v>271</v>
      </c>
      <c r="B272">
        <v>1409067056.3922501</v>
      </c>
      <c r="C272">
        <v>1409067056.3922999</v>
      </c>
      <c r="D272">
        <v>4096</v>
      </c>
      <c r="E272">
        <f t="shared" si="22"/>
        <v>1.3914000988006592</v>
      </c>
      <c r="F272">
        <f t="shared" si="23"/>
        <v>1.3914499282836914</v>
      </c>
      <c r="G272">
        <f t="shared" si="24"/>
        <v>830828.37721249636</v>
      </c>
      <c r="H272">
        <f t="shared" si="25"/>
        <v>830868.5584949461</v>
      </c>
      <c r="I272">
        <f t="shared" si="26"/>
        <v>4.9829483032226563E-5</v>
      </c>
    </row>
    <row r="273" spans="1:9" x14ac:dyDescent="0.25">
      <c r="A273">
        <v>272</v>
      </c>
      <c r="B273">
        <v>1409067056.3972001</v>
      </c>
      <c r="C273">
        <v>1409067056.39726</v>
      </c>
      <c r="D273">
        <v>4096</v>
      </c>
      <c r="E273">
        <f t="shared" si="22"/>
        <v>1.3963501453399658</v>
      </c>
      <c r="F273">
        <f t="shared" si="23"/>
        <v>1.3964099884033203</v>
      </c>
      <c r="G273">
        <f t="shared" si="24"/>
        <v>827466.96772950585</v>
      </c>
      <c r="H273">
        <f t="shared" si="25"/>
        <v>825796.44222264946</v>
      </c>
      <c r="I273">
        <f t="shared" si="26"/>
        <v>5.9843063354492188E-5</v>
      </c>
    </row>
    <row r="274" spans="1:9" x14ac:dyDescent="0.25">
      <c r="A274">
        <v>273</v>
      </c>
      <c r="B274">
        <v>1409067056.4021399</v>
      </c>
      <c r="C274">
        <v>1409067056.40219</v>
      </c>
      <c r="D274">
        <v>4096</v>
      </c>
      <c r="E274">
        <f t="shared" si="22"/>
        <v>1.4012899398803711</v>
      </c>
      <c r="F274">
        <f t="shared" si="23"/>
        <v>1.4013400077819824</v>
      </c>
      <c r="G274">
        <f t="shared" si="24"/>
        <v>829184.28418359964</v>
      </c>
      <c r="H274">
        <f t="shared" si="25"/>
        <v>830828.37721249636</v>
      </c>
      <c r="I274">
        <f t="shared" si="26"/>
        <v>5.0067901611328125E-5</v>
      </c>
    </row>
    <row r="275" spans="1:9" x14ac:dyDescent="0.25">
      <c r="A275">
        <v>274</v>
      </c>
      <c r="B275">
        <v>1409067056.4070699</v>
      </c>
      <c r="C275">
        <v>1409067056.40712</v>
      </c>
      <c r="D275">
        <v>4096</v>
      </c>
      <c r="E275">
        <f t="shared" si="22"/>
        <v>1.4062199592590332</v>
      </c>
      <c r="F275">
        <f t="shared" si="23"/>
        <v>1.4062700271606445</v>
      </c>
      <c r="G275">
        <f t="shared" si="24"/>
        <v>830828.37721249636</v>
      </c>
      <c r="H275">
        <f t="shared" si="25"/>
        <v>830828.37721249636</v>
      </c>
      <c r="I275">
        <f t="shared" si="26"/>
        <v>5.0067901611328125E-5</v>
      </c>
    </row>
    <row r="276" spans="1:9" x14ac:dyDescent="0.25">
      <c r="A276">
        <v>275</v>
      </c>
      <c r="B276">
        <v>1409067056.4119999</v>
      </c>
      <c r="C276">
        <v>1409067056.41206</v>
      </c>
      <c r="D276">
        <v>4096</v>
      </c>
      <c r="E276">
        <f t="shared" si="22"/>
        <v>1.4111499786376953</v>
      </c>
      <c r="F276">
        <f t="shared" si="23"/>
        <v>1.4112100601196289</v>
      </c>
      <c r="G276">
        <f t="shared" si="24"/>
        <v>830828.37721249636</v>
      </c>
      <c r="H276">
        <f t="shared" si="25"/>
        <v>829144.26563706563</v>
      </c>
      <c r="I276">
        <f t="shared" si="26"/>
        <v>6.008148193359375E-5</v>
      </c>
    </row>
    <row r="277" spans="1:9" x14ac:dyDescent="0.25">
      <c r="A277">
        <v>276</v>
      </c>
      <c r="B277">
        <v>1409067056.41694</v>
      </c>
      <c r="C277">
        <v>1409067056.41699</v>
      </c>
      <c r="D277">
        <v>4096</v>
      </c>
      <c r="E277">
        <f t="shared" si="22"/>
        <v>1.4160900115966797</v>
      </c>
      <c r="F277">
        <f t="shared" si="23"/>
        <v>1.416140079498291</v>
      </c>
      <c r="G277">
        <f t="shared" si="24"/>
        <v>829144.26563706563</v>
      </c>
      <c r="H277">
        <f t="shared" si="25"/>
        <v>830828.37721249636</v>
      </c>
      <c r="I277">
        <f t="shared" si="26"/>
        <v>5.0067901611328125E-5</v>
      </c>
    </row>
    <row r="278" spans="1:9" x14ac:dyDescent="0.25">
      <c r="A278">
        <v>277</v>
      </c>
      <c r="B278">
        <v>1409067056.42187</v>
      </c>
      <c r="C278">
        <v>1409067056.4219201</v>
      </c>
      <c r="D278">
        <v>4096</v>
      </c>
      <c r="E278">
        <f t="shared" si="22"/>
        <v>1.4210200309753418</v>
      </c>
      <c r="F278">
        <f t="shared" si="23"/>
        <v>1.4210700988769531</v>
      </c>
      <c r="G278">
        <f t="shared" si="24"/>
        <v>830828.37721249636</v>
      </c>
      <c r="H278">
        <f t="shared" si="25"/>
        <v>830828.37721249636</v>
      </c>
      <c r="I278">
        <f t="shared" si="26"/>
        <v>5.0067901611328125E-5</v>
      </c>
    </row>
    <row r="279" spans="1:9" x14ac:dyDescent="0.25">
      <c r="A279">
        <v>278</v>
      </c>
      <c r="B279">
        <v>1409067056.4268</v>
      </c>
      <c r="C279">
        <v>1409067056.4268501</v>
      </c>
      <c r="D279">
        <v>4096</v>
      </c>
      <c r="E279">
        <f t="shared" si="22"/>
        <v>1.4259500503540039</v>
      </c>
      <c r="F279">
        <f t="shared" si="23"/>
        <v>1.4260001182556152</v>
      </c>
      <c r="G279">
        <f t="shared" si="24"/>
        <v>830828.37721249636</v>
      </c>
      <c r="H279">
        <f t="shared" si="25"/>
        <v>830828.37721249636</v>
      </c>
      <c r="I279">
        <f t="shared" si="26"/>
        <v>5.0067901611328125E-5</v>
      </c>
    </row>
    <row r="280" spans="1:9" x14ac:dyDescent="0.25">
      <c r="A280">
        <v>279</v>
      </c>
      <c r="B280">
        <v>1409067056.43173</v>
      </c>
      <c r="C280">
        <v>1409067056.4317901</v>
      </c>
      <c r="D280">
        <v>4096</v>
      </c>
      <c r="E280">
        <f t="shared" si="22"/>
        <v>1.430880069732666</v>
      </c>
      <c r="F280">
        <f t="shared" si="23"/>
        <v>1.4309401512145996</v>
      </c>
      <c r="G280">
        <f t="shared" si="24"/>
        <v>830828.37721249636</v>
      </c>
      <c r="H280">
        <f t="shared" si="25"/>
        <v>829144.26563706563</v>
      </c>
      <c r="I280">
        <f t="shared" si="26"/>
        <v>6.008148193359375E-5</v>
      </c>
    </row>
    <row r="281" spans="1:9" x14ac:dyDescent="0.25">
      <c r="A281">
        <v>280</v>
      </c>
      <c r="B281">
        <v>1409067056.4366901</v>
      </c>
      <c r="C281">
        <v>1409067056.4367399</v>
      </c>
      <c r="D281">
        <v>4096</v>
      </c>
      <c r="E281">
        <f t="shared" si="22"/>
        <v>1.4358401298522949</v>
      </c>
      <c r="F281">
        <f t="shared" si="23"/>
        <v>1.4358899593353271</v>
      </c>
      <c r="G281">
        <f t="shared" si="24"/>
        <v>825796.44222264946</v>
      </c>
      <c r="H281">
        <f t="shared" si="25"/>
        <v>827506.82452675689</v>
      </c>
      <c r="I281">
        <f t="shared" si="26"/>
        <v>4.9829483032226563E-5</v>
      </c>
    </row>
    <row r="282" spans="1:9" x14ac:dyDescent="0.25">
      <c r="A282">
        <v>281</v>
      </c>
      <c r="B282">
        <v>1409067056.4416201</v>
      </c>
      <c r="C282">
        <v>1409067056.44168</v>
      </c>
      <c r="D282">
        <v>4096</v>
      </c>
      <c r="E282">
        <f t="shared" si="22"/>
        <v>1.440770149230957</v>
      </c>
      <c r="F282">
        <f t="shared" si="23"/>
        <v>1.4408299922943115</v>
      </c>
      <c r="G282">
        <f t="shared" si="24"/>
        <v>830828.37721249636</v>
      </c>
      <c r="H282">
        <f t="shared" si="25"/>
        <v>829144.26563706563</v>
      </c>
      <c r="I282">
        <f t="shared" si="26"/>
        <v>5.9843063354492188E-5</v>
      </c>
    </row>
    <row r="283" spans="1:9" x14ac:dyDescent="0.25">
      <c r="A283">
        <v>282</v>
      </c>
      <c r="B283">
        <v>1409067056.4465499</v>
      </c>
      <c r="C283">
        <v>1409067056.44661</v>
      </c>
      <c r="D283">
        <v>4096</v>
      </c>
      <c r="E283">
        <f t="shared" si="22"/>
        <v>1.44569993019104</v>
      </c>
      <c r="F283">
        <f t="shared" si="23"/>
        <v>1.4457600116729736</v>
      </c>
      <c r="G283">
        <f t="shared" si="24"/>
        <v>830868.5584949461</v>
      </c>
      <c r="H283">
        <f t="shared" si="25"/>
        <v>830828.37721249636</v>
      </c>
      <c r="I283">
        <f t="shared" si="26"/>
        <v>6.008148193359375E-5</v>
      </c>
    </row>
    <row r="284" spans="1:9" x14ac:dyDescent="0.25">
      <c r="A284">
        <v>283</v>
      </c>
      <c r="B284">
        <v>1409067056.4514899</v>
      </c>
      <c r="C284">
        <v>1409067056.4516599</v>
      </c>
      <c r="D284">
        <v>4096</v>
      </c>
      <c r="E284">
        <f t="shared" si="22"/>
        <v>1.4506399631500244</v>
      </c>
      <c r="F284">
        <f t="shared" si="23"/>
        <v>1.4508099555969238</v>
      </c>
      <c r="G284">
        <f t="shared" si="24"/>
        <v>829144.26563706563</v>
      </c>
      <c r="H284">
        <f t="shared" si="25"/>
        <v>811098.11548085546</v>
      </c>
      <c r="I284">
        <f t="shared" si="26"/>
        <v>1.6999244689941406E-4</v>
      </c>
    </row>
    <row r="285" spans="1:9" x14ac:dyDescent="0.25">
      <c r="A285">
        <v>284</v>
      </c>
      <c r="B285">
        <v>1409067056.45644</v>
      </c>
      <c r="C285">
        <v>1409067056.45649</v>
      </c>
      <c r="D285">
        <v>4096</v>
      </c>
      <c r="E285">
        <f t="shared" si="22"/>
        <v>1.4555900096893311</v>
      </c>
      <c r="F285">
        <f t="shared" si="23"/>
        <v>1.4556400775909424</v>
      </c>
      <c r="G285">
        <f t="shared" si="24"/>
        <v>827466.96772950585</v>
      </c>
      <c r="H285">
        <f t="shared" si="25"/>
        <v>848011.70758675155</v>
      </c>
      <c r="I285">
        <f t="shared" si="26"/>
        <v>5.0067901611328125E-5</v>
      </c>
    </row>
    <row r="286" spans="1:9" x14ac:dyDescent="0.25">
      <c r="A286">
        <v>285</v>
      </c>
      <c r="B286">
        <v>1409067056.46137</v>
      </c>
      <c r="C286">
        <v>1409067056.4614301</v>
      </c>
      <c r="D286">
        <v>4096</v>
      </c>
      <c r="E286">
        <f t="shared" si="22"/>
        <v>1.4605200290679932</v>
      </c>
      <c r="F286">
        <f t="shared" si="23"/>
        <v>1.4605801105499268</v>
      </c>
      <c r="G286">
        <f t="shared" si="24"/>
        <v>830828.37721249636</v>
      </c>
      <c r="H286">
        <f t="shared" si="25"/>
        <v>829144.26563706563</v>
      </c>
      <c r="I286">
        <f t="shared" si="26"/>
        <v>6.008148193359375E-5</v>
      </c>
    </row>
    <row r="287" spans="1:9" x14ac:dyDescent="0.25">
      <c r="A287">
        <v>286</v>
      </c>
      <c r="B287">
        <v>1409067056.4663</v>
      </c>
      <c r="C287">
        <v>1409067056.4663501</v>
      </c>
      <c r="D287">
        <v>4096</v>
      </c>
      <c r="E287">
        <f t="shared" si="22"/>
        <v>1.4654500484466553</v>
      </c>
      <c r="F287">
        <f t="shared" si="23"/>
        <v>1.4655001163482666</v>
      </c>
      <c r="G287">
        <f t="shared" si="24"/>
        <v>830828.37721249636</v>
      </c>
      <c r="H287">
        <f t="shared" si="25"/>
        <v>832519.3440589261</v>
      </c>
      <c r="I287">
        <f t="shared" si="26"/>
        <v>5.0067901611328125E-5</v>
      </c>
    </row>
    <row r="288" spans="1:9" x14ac:dyDescent="0.25">
      <c r="A288">
        <v>287</v>
      </c>
      <c r="B288">
        <v>1409067056.4712601</v>
      </c>
      <c r="C288">
        <v>1409067056.4713099</v>
      </c>
      <c r="D288">
        <v>4096</v>
      </c>
      <c r="E288">
        <f t="shared" si="22"/>
        <v>1.4704101085662842</v>
      </c>
      <c r="F288">
        <f t="shared" si="23"/>
        <v>1.4704599380493164</v>
      </c>
      <c r="G288">
        <f t="shared" si="24"/>
        <v>825796.44222264946</v>
      </c>
      <c r="H288">
        <f t="shared" si="25"/>
        <v>825836.13824929099</v>
      </c>
      <c r="I288">
        <f t="shared" si="26"/>
        <v>4.9829483032226563E-5</v>
      </c>
    </row>
    <row r="289" spans="1:9" x14ac:dyDescent="0.25">
      <c r="A289">
        <v>288</v>
      </c>
      <c r="B289">
        <v>1409067056.4761901</v>
      </c>
      <c r="C289">
        <v>1409067056.4762399</v>
      </c>
      <c r="D289">
        <v>4096</v>
      </c>
      <c r="E289">
        <f t="shared" si="22"/>
        <v>1.4753401279449463</v>
      </c>
      <c r="F289">
        <f t="shared" si="23"/>
        <v>1.4753899574279785</v>
      </c>
      <c r="G289">
        <f t="shared" si="24"/>
        <v>830828.37721249636</v>
      </c>
      <c r="H289">
        <f t="shared" si="25"/>
        <v>830828.37721249636</v>
      </c>
      <c r="I289">
        <f t="shared" si="26"/>
        <v>4.9829483032226563E-5</v>
      </c>
    </row>
    <row r="290" spans="1:9" x14ac:dyDescent="0.25">
      <c r="A290">
        <v>289</v>
      </c>
      <c r="B290">
        <v>1409067056.4811201</v>
      </c>
      <c r="C290">
        <v>1409067056.4811699</v>
      </c>
      <c r="D290">
        <v>4096</v>
      </c>
      <c r="E290">
        <f t="shared" si="22"/>
        <v>1.4802701473236084</v>
      </c>
      <c r="F290">
        <f t="shared" si="23"/>
        <v>1.4803199768066406</v>
      </c>
      <c r="G290">
        <f t="shared" si="24"/>
        <v>830828.37721249636</v>
      </c>
      <c r="H290">
        <f t="shared" si="25"/>
        <v>830828.37721249636</v>
      </c>
      <c r="I290">
        <f t="shared" si="26"/>
        <v>4.9829483032226563E-5</v>
      </c>
    </row>
    <row r="291" spans="1:9" x14ac:dyDescent="0.25">
      <c r="A291">
        <v>290</v>
      </c>
      <c r="B291">
        <v>1409067056.4860499</v>
      </c>
      <c r="C291">
        <v>1409067056.48611</v>
      </c>
      <c r="D291">
        <v>4096</v>
      </c>
      <c r="E291">
        <f t="shared" si="22"/>
        <v>1.4851999282836914</v>
      </c>
      <c r="F291">
        <f t="shared" si="23"/>
        <v>1.485260009765625</v>
      </c>
      <c r="G291">
        <f t="shared" si="24"/>
        <v>830868.5584949461</v>
      </c>
      <c r="H291">
        <f t="shared" si="25"/>
        <v>829144.26563706563</v>
      </c>
      <c r="I291">
        <f t="shared" si="26"/>
        <v>6.008148193359375E-5</v>
      </c>
    </row>
    <row r="292" spans="1:9" x14ac:dyDescent="0.25">
      <c r="A292">
        <v>291</v>
      </c>
      <c r="B292">
        <v>1409067056.4909799</v>
      </c>
      <c r="C292">
        <v>1409067056.49104</v>
      </c>
      <c r="D292">
        <v>4096</v>
      </c>
      <c r="E292">
        <f t="shared" si="22"/>
        <v>1.4901299476623535</v>
      </c>
      <c r="F292">
        <f t="shared" si="23"/>
        <v>1.4901900291442871</v>
      </c>
      <c r="G292">
        <f t="shared" si="24"/>
        <v>830828.37721249636</v>
      </c>
      <c r="H292">
        <f t="shared" si="25"/>
        <v>830828.37721249636</v>
      </c>
      <c r="I292">
        <f t="shared" si="26"/>
        <v>6.008148193359375E-5</v>
      </c>
    </row>
    <row r="293" spans="1:9" x14ac:dyDescent="0.25">
      <c r="A293">
        <v>292</v>
      </c>
      <c r="B293">
        <v>1409067056.4959199</v>
      </c>
      <c r="C293">
        <v>1409067056.49597</v>
      </c>
      <c r="D293">
        <v>4096</v>
      </c>
      <c r="E293">
        <f t="shared" si="22"/>
        <v>1.4950699806213379</v>
      </c>
      <c r="F293">
        <f t="shared" si="23"/>
        <v>1.4951200485229492</v>
      </c>
      <c r="G293">
        <f t="shared" si="24"/>
        <v>829144.26563706563</v>
      </c>
      <c r="H293">
        <f t="shared" si="25"/>
        <v>830828.37721249636</v>
      </c>
      <c r="I293">
        <f t="shared" si="26"/>
        <v>5.0067901611328125E-5</v>
      </c>
    </row>
    <row r="294" spans="1:9" x14ac:dyDescent="0.25">
      <c r="A294">
        <v>293</v>
      </c>
      <c r="B294">
        <v>1409067056.50086</v>
      </c>
      <c r="C294">
        <v>1409067056.50091</v>
      </c>
      <c r="D294">
        <v>4096</v>
      </c>
      <c r="E294">
        <f t="shared" si="22"/>
        <v>1.5000100135803223</v>
      </c>
      <c r="F294">
        <f t="shared" si="23"/>
        <v>1.5000600814819336</v>
      </c>
      <c r="G294">
        <f t="shared" si="24"/>
        <v>829144.26563706563</v>
      </c>
      <c r="H294">
        <f t="shared" si="25"/>
        <v>829144.26563706563</v>
      </c>
      <c r="I294">
        <f t="shared" si="26"/>
        <v>5.0067901611328125E-5</v>
      </c>
    </row>
    <row r="295" spans="1:9" x14ac:dyDescent="0.25">
      <c r="A295">
        <v>294</v>
      </c>
      <c r="B295">
        <v>1409067056.50582</v>
      </c>
      <c r="C295">
        <v>1409067056.5058701</v>
      </c>
      <c r="D295">
        <v>4096</v>
      </c>
      <c r="E295">
        <f t="shared" si="22"/>
        <v>1.5049700736999512</v>
      </c>
      <c r="F295">
        <f t="shared" si="23"/>
        <v>1.5050201416015625</v>
      </c>
      <c r="G295">
        <f t="shared" si="24"/>
        <v>825796.44222264946</v>
      </c>
      <c r="H295">
        <f t="shared" si="25"/>
        <v>825796.44222264946</v>
      </c>
      <c r="I295">
        <f t="shared" si="26"/>
        <v>5.0067901611328125E-5</v>
      </c>
    </row>
    <row r="296" spans="1:9" x14ac:dyDescent="0.25">
      <c r="A296">
        <v>295</v>
      </c>
      <c r="B296">
        <v>1409067056.5107901</v>
      </c>
      <c r="C296">
        <v>1409067056.51085</v>
      </c>
      <c r="D296">
        <v>4096</v>
      </c>
      <c r="E296">
        <f t="shared" si="22"/>
        <v>1.5099401473999023</v>
      </c>
      <c r="F296">
        <f t="shared" si="23"/>
        <v>1.5099999904632568</v>
      </c>
      <c r="G296">
        <f t="shared" si="24"/>
        <v>824132.64818190539</v>
      </c>
      <c r="H296">
        <f t="shared" si="25"/>
        <v>822514.92239191837</v>
      </c>
      <c r="I296">
        <f t="shared" si="26"/>
        <v>5.9843063354492188E-5</v>
      </c>
    </row>
    <row r="297" spans="1:9" x14ac:dyDescent="0.25">
      <c r="A297">
        <v>296</v>
      </c>
      <c r="B297">
        <v>1409067056.5157499</v>
      </c>
      <c r="C297">
        <v>1409067056.5158</v>
      </c>
      <c r="D297">
        <v>4096</v>
      </c>
      <c r="E297">
        <f t="shared" si="22"/>
        <v>1.5148999691009521</v>
      </c>
      <c r="F297">
        <f t="shared" si="23"/>
        <v>1.5149500370025635</v>
      </c>
      <c r="G297">
        <f t="shared" si="24"/>
        <v>825836.13824929099</v>
      </c>
      <c r="H297">
        <f t="shared" si="25"/>
        <v>827466.96772950585</v>
      </c>
      <c r="I297">
        <f t="shared" si="26"/>
        <v>5.0067901611328125E-5</v>
      </c>
    </row>
    <row r="298" spans="1:9" x14ac:dyDescent="0.25">
      <c r="A298">
        <v>297</v>
      </c>
      <c r="B298">
        <v>1409067056.5207</v>
      </c>
      <c r="C298">
        <v>1409067056.52075</v>
      </c>
      <c r="D298">
        <v>4096</v>
      </c>
      <c r="E298">
        <f t="shared" si="22"/>
        <v>1.5198500156402588</v>
      </c>
      <c r="F298">
        <f t="shared" si="23"/>
        <v>1.5199000835418701</v>
      </c>
      <c r="G298">
        <f t="shared" si="24"/>
        <v>827466.96772950585</v>
      </c>
      <c r="H298">
        <f t="shared" si="25"/>
        <v>827466.96772950585</v>
      </c>
      <c r="I298">
        <f t="shared" si="26"/>
        <v>5.0067901611328125E-5</v>
      </c>
    </row>
    <row r="299" spans="1:9" x14ac:dyDescent="0.25">
      <c r="A299">
        <v>298</v>
      </c>
      <c r="B299">
        <v>1409067056.52566</v>
      </c>
      <c r="C299">
        <v>1409067056.5257299</v>
      </c>
      <c r="D299">
        <v>4096</v>
      </c>
      <c r="E299">
        <f t="shared" si="22"/>
        <v>1.5248100757598877</v>
      </c>
      <c r="F299">
        <f t="shared" si="23"/>
        <v>1.5248799324035645</v>
      </c>
      <c r="G299">
        <f t="shared" si="24"/>
        <v>825796.44222264946</v>
      </c>
      <c r="H299">
        <f t="shared" si="25"/>
        <v>822514.92239191837</v>
      </c>
      <c r="I299">
        <f t="shared" si="26"/>
        <v>6.9856643676757813E-5</v>
      </c>
    </row>
    <row r="300" spans="1:9" x14ac:dyDescent="0.25">
      <c r="A300">
        <v>299</v>
      </c>
      <c r="B300">
        <v>1409067056.5306001</v>
      </c>
      <c r="C300">
        <v>1409067056.53069</v>
      </c>
      <c r="D300">
        <v>4096</v>
      </c>
      <c r="E300">
        <f t="shared" si="22"/>
        <v>1.5297501087188721</v>
      </c>
      <c r="F300">
        <f t="shared" si="23"/>
        <v>1.5298399925231934</v>
      </c>
      <c r="G300">
        <f t="shared" si="24"/>
        <v>829144.26563706563</v>
      </c>
      <c r="H300">
        <f t="shared" si="25"/>
        <v>825796.44222264946</v>
      </c>
      <c r="I300">
        <f t="shared" si="26"/>
        <v>8.9883804321289063E-5</v>
      </c>
    </row>
    <row r="301" spans="1:9" x14ac:dyDescent="0.25">
      <c r="A301">
        <v>300</v>
      </c>
      <c r="B301">
        <v>1409067056.5355999</v>
      </c>
      <c r="C301">
        <v>1409067056.53566</v>
      </c>
      <c r="D301">
        <v>4096</v>
      </c>
      <c r="E301">
        <f t="shared" si="22"/>
        <v>1.5347499847412109</v>
      </c>
      <c r="F301">
        <f t="shared" si="23"/>
        <v>1.5348100662231445</v>
      </c>
      <c r="G301">
        <f t="shared" si="24"/>
        <v>819220.3130036717</v>
      </c>
      <c r="H301">
        <f t="shared" si="25"/>
        <v>824132.64818190539</v>
      </c>
      <c r="I301">
        <f t="shared" si="26"/>
        <v>6.008148193359375E-5</v>
      </c>
    </row>
    <row r="302" spans="1:9" x14ac:dyDescent="0.25">
      <c r="A302">
        <v>301</v>
      </c>
      <c r="B302">
        <v>1409067056.54054</v>
      </c>
      <c r="C302">
        <v>1409067056.5406001</v>
      </c>
      <c r="D302">
        <v>4096</v>
      </c>
      <c r="E302">
        <f t="shared" si="22"/>
        <v>1.5396900177001953</v>
      </c>
      <c r="F302">
        <f t="shared" si="23"/>
        <v>1.5397500991821289</v>
      </c>
      <c r="G302">
        <f t="shared" si="24"/>
        <v>829144.26563706563</v>
      </c>
      <c r="H302">
        <f t="shared" si="25"/>
        <v>829144.26563706563</v>
      </c>
      <c r="I302">
        <f t="shared" si="26"/>
        <v>6.008148193359375E-5</v>
      </c>
    </row>
    <row r="303" spans="1:9" x14ac:dyDescent="0.25">
      <c r="A303">
        <v>302</v>
      </c>
      <c r="B303">
        <v>1409067056.5455</v>
      </c>
      <c r="C303">
        <v>1409067056.5455599</v>
      </c>
      <c r="D303">
        <v>4096</v>
      </c>
      <c r="E303">
        <f t="shared" si="22"/>
        <v>1.5446500778198242</v>
      </c>
      <c r="F303">
        <f t="shared" si="23"/>
        <v>1.5447099208831787</v>
      </c>
      <c r="G303">
        <f t="shared" si="24"/>
        <v>825796.44222264946</v>
      </c>
      <c r="H303">
        <f t="shared" si="25"/>
        <v>825836.13824929099</v>
      </c>
      <c r="I303">
        <f t="shared" si="26"/>
        <v>5.9843063354492188E-5</v>
      </c>
    </row>
    <row r="304" spans="1:9" x14ac:dyDescent="0.25">
      <c r="A304">
        <v>303</v>
      </c>
      <c r="B304">
        <v>1409067056.5504301</v>
      </c>
      <c r="C304">
        <v>1409067056.5504899</v>
      </c>
      <c r="D304">
        <v>4096</v>
      </c>
      <c r="E304">
        <f t="shared" si="22"/>
        <v>1.5495800971984863</v>
      </c>
      <c r="F304">
        <f t="shared" si="23"/>
        <v>1.5496399402618408</v>
      </c>
      <c r="G304">
        <f t="shared" si="24"/>
        <v>830828.37721249636</v>
      </c>
      <c r="H304">
        <f t="shared" si="25"/>
        <v>830828.37721249636</v>
      </c>
      <c r="I304">
        <f t="shared" si="26"/>
        <v>5.9843063354492188E-5</v>
      </c>
    </row>
    <row r="305" spans="1:9" x14ac:dyDescent="0.25">
      <c r="A305">
        <v>304</v>
      </c>
      <c r="B305">
        <v>1409067056.5553601</v>
      </c>
      <c r="C305">
        <v>1409067056.5554199</v>
      </c>
      <c r="D305">
        <v>4096</v>
      </c>
      <c r="E305">
        <f t="shared" si="22"/>
        <v>1.5545101165771484</v>
      </c>
      <c r="F305">
        <f t="shared" si="23"/>
        <v>1.5545699596405029</v>
      </c>
      <c r="G305">
        <f t="shared" si="24"/>
        <v>830828.37721249636</v>
      </c>
      <c r="H305">
        <f t="shared" si="25"/>
        <v>830828.37721249636</v>
      </c>
      <c r="I305">
        <f t="shared" si="26"/>
        <v>5.9843063354492188E-5</v>
      </c>
    </row>
    <row r="306" spans="1:9" x14ac:dyDescent="0.25">
      <c r="A306">
        <v>305</v>
      </c>
      <c r="B306">
        <v>1409067056.5602901</v>
      </c>
      <c r="C306">
        <v>1409067056.5603399</v>
      </c>
      <c r="D306">
        <v>4096</v>
      </c>
      <c r="E306">
        <f t="shared" si="22"/>
        <v>1.5594401359558105</v>
      </c>
      <c r="F306">
        <f t="shared" si="23"/>
        <v>1.5594899654388428</v>
      </c>
      <c r="G306">
        <f t="shared" si="24"/>
        <v>830828.37721249636</v>
      </c>
      <c r="H306">
        <f t="shared" si="25"/>
        <v>832519.3440589261</v>
      </c>
      <c r="I306">
        <f t="shared" si="26"/>
        <v>4.9829483032226563E-5</v>
      </c>
    </row>
    <row r="307" spans="1:9" x14ac:dyDescent="0.25">
      <c r="A307">
        <v>306</v>
      </c>
      <c r="B307">
        <v>1409067056.5652299</v>
      </c>
      <c r="C307">
        <v>1409067056.56529</v>
      </c>
      <c r="D307">
        <v>4096</v>
      </c>
      <c r="E307">
        <f t="shared" si="22"/>
        <v>1.5643799304962158</v>
      </c>
      <c r="F307">
        <f t="shared" si="23"/>
        <v>1.5644400119781494</v>
      </c>
      <c r="G307">
        <f t="shared" si="24"/>
        <v>829184.28418359964</v>
      </c>
      <c r="H307">
        <f t="shared" si="25"/>
        <v>827466.96772950585</v>
      </c>
      <c r="I307">
        <f t="shared" si="26"/>
        <v>6.008148193359375E-5</v>
      </c>
    </row>
    <row r="308" spans="1:9" x14ac:dyDescent="0.25">
      <c r="A308">
        <v>307</v>
      </c>
      <c r="B308">
        <v>1409067056.5701499</v>
      </c>
      <c r="C308">
        <v>1409067056.57021</v>
      </c>
      <c r="D308">
        <v>4096</v>
      </c>
      <c r="E308">
        <f t="shared" si="22"/>
        <v>1.5692999362945557</v>
      </c>
      <c r="F308">
        <f t="shared" si="23"/>
        <v>1.5693600177764893</v>
      </c>
      <c r="G308">
        <f t="shared" si="24"/>
        <v>832519.3440589261</v>
      </c>
      <c r="H308">
        <f t="shared" si="25"/>
        <v>832519.3440589261</v>
      </c>
      <c r="I308">
        <f t="shared" si="26"/>
        <v>6.008148193359375E-5</v>
      </c>
    </row>
    <row r="309" spans="1:9" x14ac:dyDescent="0.25">
      <c r="A309">
        <v>308</v>
      </c>
      <c r="B309">
        <v>1409067056.5750899</v>
      </c>
      <c r="C309">
        <v>1409067056.57514</v>
      </c>
      <c r="D309">
        <v>4096</v>
      </c>
      <c r="E309">
        <f t="shared" si="22"/>
        <v>1.57423996925354</v>
      </c>
      <c r="F309">
        <f t="shared" si="23"/>
        <v>1.5742900371551514</v>
      </c>
      <c r="G309">
        <f t="shared" si="24"/>
        <v>829144.26563706563</v>
      </c>
      <c r="H309">
        <f t="shared" si="25"/>
        <v>830828.37721249636</v>
      </c>
      <c r="I309">
        <f t="shared" si="26"/>
        <v>5.0067901611328125E-5</v>
      </c>
    </row>
    <row r="310" spans="1:9" x14ac:dyDescent="0.25">
      <c r="A310">
        <v>309</v>
      </c>
      <c r="B310">
        <v>1409067056.58006</v>
      </c>
      <c r="C310">
        <v>1409067056.5801101</v>
      </c>
      <c r="D310">
        <v>4096</v>
      </c>
      <c r="E310">
        <f t="shared" si="22"/>
        <v>1.5792100429534912</v>
      </c>
      <c r="F310">
        <f t="shared" si="23"/>
        <v>1.5792601108551025</v>
      </c>
      <c r="G310">
        <f t="shared" si="24"/>
        <v>824132.64818190539</v>
      </c>
      <c r="H310">
        <f t="shared" si="25"/>
        <v>824132.64818190539</v>
      </c>
      <c r="I310">
        <f t="shared" si="26"/>
        <v>5.0067901611328125E-5</v>
      </c>
    </row>
    <row r="311" spans="1:9" x14ac:dyDescent="0.25">
      <c r="A311">
        <v>310</v>
      </c>
      <c r="B311">
        <v>1409067056.585</v>
      </c>
      <c r="C311">
        <v>1409067056.5850501</v>
      </c>
      <c r="D311">
        <v>4096</v>
      </c>
      <c r="E311">
        <f t="shared" si="22"/>
        <v>1.5841500759124756</v>
      </c>
      <c r="F311">
        <f t="shared" si="23"/>
        <v>1.5842001438140869</v>
      </c>
      <c r="G311">
        <f t="shared" si="24"/>
        <v>829144.26563706563</v>
      </c>
      <c r="H311">
        <f t="shared" si="25"/>
        <v>829144.26563706563</v>
      </c>
      <c r="I311">
        <f t="shared" si="26"/>
        <v>5.0067901611328125E-5</v>
      </c>
    </row>
    <row r="312" spans="1:9" x14ac:dyDescent="0.25">
      <c r="A312">
        <v>311</v>
      </c>
      <c r="B312">
        <v>1409067056.5899301</v>
      </c>
      <c r="C312">
        <v>1409067056.5899799</v>
      </c>
      <c r="D312">
        <v>4096</v>
      </c>
      <c r="E312">
        <f t="shared" si="22"/>
        <v>1.5890800952911377</v>
      </c>
      <c r="F312">
        <f t="shared" si="23"/>
        <v>1.5891299247741699</v>
      </c>
      <c r="G312">
        <f t="shared" si="24"/>
        <v>830828.37721249636</v>
      </c>
      <c r="H312">
        <f t="shared" si="25"/>
        <v>830868.5584949461</v>
      </c>
      <c r="I312">
        <f t="shared" si="26"/>
        <v>4.9829483032226563E-5</v>
      </c>
    </row>
    <row r="313" spans="1:9" x14ac:dyDescent="0.25">
      <c r="A313">
        <v>312</v>
      </c>
      <c r="B313">
        <v>1409067056.5948601</v>
      </c>
      <c r="C313">
        <v>1409067056.5949199</v>
      </c>
      <c r="D313">
        <v>4096</v>
      </c>
      <c r="E313">
        <f t="shared" si="22"/>
        <v>1.5940101146697998</v>
      </c>
      <c r="F313">
        <f t="shared" si="23"/>
        <v>1.5940699577331543</v>
      </c>
      <c r="G313">
        <f t="shared" si="24"/>
        <v>830828.37721249636</v>
      </c>
      <c r="H313">
        <f t="shared" si="25"/>
        <v>829144.26563706563</v>
      </c>
      <c r="I313">
        <f t="shared" si="26"/>
        <v>5.9843063354492188E-5</v>
      </c>
    </row>
    <row r="314" spans="1:9" x14ac:dyDescent="0.25">
      <c r="A314">
        <v>313</v>
      </c>
      <c r="B314">
        <v>1409067056.5997901</v>
      </c>
      <c r="C314">
        <v>1409067056.5998499</v>
      </c>
      <c r="D314">
        <v>4096</v>
      </c>
      <c r="E314">
        <f t="shared" si="22"/>
        <v>1.5989401340484619</v>
      </c>
      <c r="F314">
        <f t="shared" si="23"/>
        <v>1.5989999771118164</v>
      </c>
      <c r="G314">
        <f t="shared" si="24"/>
        <v>830828.37721249636</v>
      </c>
      <c r="H314">
        <f t="shared" si="25"/>
        <v>830828.37721249636</v>
      </c>
      <c r="I314">
        <f t="shared" si="26"/>
        <v>5.9843063354492188E-5</v>
      </c>
    </row>
    <row r="315" spans="1:9" x14ac:dyDescent="0.25">
      <c r="A315">
        <v>314</v>
      </c>
      <c r="B315">
        <v>1409067056.6047299</v>
      </c>
      <c r="C315">
        <v>1409067056.60478</v>
      </c>
      <c r="D315">
        <v>4096</v>
      </c>
      <c r="E315">
        <f t="shared" si="22"/>
        <v>1.6038799285888672</v>
      </c>
      <c r="F315">
        <f t="shared" si="23"/>
        <v>1.6039299964904785</v>
      </c>
      <c r="G315">
        <f t="shared" si="24"/>
        <v>829184.28418359964</v>
      </c>
      <c r="H315">
        <f t="shared" si="25"/>
        <v>830828.37721249636</v>
      </c>
      <c r="I315">
        <f t="shared" si="26"/>
        <v>5.0067901611328125E-5</v>
      </c>
    </row>
    <row r="316" spans="1:9" x14ac:dyDescent="0.25">
      <c r="A316">
        <v>315</v>
      </c>
      <c r="B316">
        <v>1409067056.6096599</v>
      </c>
      <c r="C316">
        <v>1409067056.60972</v>
      </c>
      <c r="D316">
        <v>4096</v>
      </c>
      <c r="E316">
        <f t="shared" si="22"/>
        <v>1.6088099479675293</v>
      </c>
      <c r="F316">
        <f t="shared" si="23"/>
        <v>1.6088700294494629</v>
      </c>
      <c r="G316">
        <f t="shared" si="24"/>
        <v>830828.37721249636</v>
      </c>
      <c r="H316">
        <f t="shared" si="25"/>
        <v>829144.26563706563</v>
      </c>
      <c r="I316">
        <f t="shared" si="26"/>
        <v>6.008148193359375E-5</v>
      </c>
    </row>
    <row r="317" spans="1:9" x14ac:dyDescent="0.25">
      <c r="A317">
        <v>316</v>
      </c>
      <c r="B317">
        <v>1409067056.61462</v>
      </c>
      <c r="C317">
        <v>1409067056.6146801</v>
      </c>
      <c r="D317">
        <v>4096</v>
      </c>
      <c r="E317">
        <f t="shared" si="22"/>
        <v>1.6137700080871582</v>
      </c>
      <c r="F317">
        <f t="shared" si="23"/>
        <v>1.6138300895690918</v>
      </c>
      <c r="G317">
        <f t="shared" si="24"/>
        <v>825796.44222264946</v>
      </c>
      <c r="H317">
        <f t="shared" si="25"/>
        <v>825796.44222264946</v>
      </c>
      <c r="I317">
        <f t="shared" si="26"/>
        <v>6.008148193359375E-5</v>
      </c>
    </row>
    <row r="318" spans="1:9" x14ac:dyDescent="0.25">
      <c r="A318">
        <v>317</v>
      </c>
      <c r="B318">
        <v>1409067056.61956</v>
      </c>
      <c r="C318">
        <v>1409067056.6196201</v>
      </c>
      <c r="D318">
        <v>4096</v>
      </c>
      <c r="E318">
        <f t="shared" si="22"/>
        <v>1.6187100410461426</v>
      </c>
      <c r="F318">
        <f t="shared" si="23"/>
        <v>1.6187701225280762</v>
      </c>
      <c r="G318">
        <f t="shared" si="24"/>
        <v>829144.26563706563</v>
      </c>
      <c r="H318">
        <f t="shared" si="25"/>
        <v>829144.26563706563</v>
      </c>
      <c r="I318">
        <f t="shared" si="26"/>
        <v>6.008148193359375E-5</v>
      </c>
    </row>
    <row r="319" spans="1:9" x14ac:dyDescent="0.25">
      <c r="A319">
        <v>318</v>
      </c>
      <c r="B319">
        <v>1409067056.6245</v>
      </c>
      <c r="C319">
        <v>1409067056.6245501</v>
      </c>
      <c r="D319">
        <v>4096</v>
      </c>
      <c r="E319">
        <f t="shared" si="22"/>
        <v>1.623650074005127</v>
      </c>
      <c r="F319">
        <f t="shared" si="23"/>
        <v>1.6237001419067383</v>
      </c>
      <c r="G319">
        <f t="shared" si="24"/>
        <v>829144.26563706563</v>
      </c>
      <c r="H319">
        <f t="shared" si="25"/>
        <v>830828.37721249636</v>
      </c>
      <c r="I319">
        <f t="shared" si="26"/>
        <v>5.0067901611328125E-5</v>
      </c>
    </row>
    <row r="320" spans="1:9" x14ac:dyDescent="0.25">
      <c r="A320">
        <v>319</v>
      </c>
      <c r="B320">
        <v>1409067056.6294301</v>
      </c>
      <c r="C320">
        <v>1409067056.6294899</v>
      </c>
      <c r="D320">
        <v>4096</v>
      </c>
      <c r="E320">
        <f t="shared" si="22"/>
        <v>1.6285800933837891</v>
      </c>
      <c r="F320">
        <f t="shared" si="23"/>
        <v>1.6286399364471436</v>
      </c>
      <c r="G320">
        <f t="shared" si="24"/>
        <v>830828.37721249636</v>
      </c>
      <c r="H320">
        <f t="shared" si="25"/>
        <v>829184.28418359964</v>
      </c>
      <c r="I320">
        <f t="shared" si="26"/>
        <v>5.9843063354492188E-5</v>
      </c>
    </row>
    <row r="321" spans="1:9" x14ac:dyDescent="0.25">
      <c r="A321">
        <v>320</v>
      </c>
      <c r="B321">
        <v>1409067056.6343701</v>
      </c>
      <c r="C321">
        <v>1409067056.6344199</v>
      </c>
      <c r="D321">
        <v>4096</v>
      </c>
      <c r="E321">
        <f t="shared" si="22"/>
        <v>1.6335201263427734</v>
      </c>
      <c r="F321">
        <f t="shared" si="23"/>
        <v>1.6335699558258057</v>
      </c>
      <c r="G321">
        <f t="shared" si="24"/>
        <v>829144.26563706563</v>
      </c>
      <c r="H321">
        <f t="shared" si="25"/>
        <v>830828.37721249636</v>
      </c>
      <c r="I321">
        <f t="shared" si="26"/>
        <v>4.9829483032226563E-5</v>
      </c>
    </row>
    <row r="322" spans="1:9" x14ac:dyDescent="0.25">
      <c r="A322">
        <v>321</v>
      </c>
      <c r="B322">
        <v>1409067056.6393001</v>
      </c>
      <c r="C322">
        <v>1409067056.6393499</v>
      </c>
      <c r="D322">
        <v>4096</v>
      </c>
      <c r="E322">
        <f t="shared" si="22"/>
        <v>1.6384501457214355</v>
      </c>
      <c r="F322">
        <f t="shared" si="23"/>
        <v>1.6384999752044678</v>
      </c>
      <c r="G322">
        <f t="shared" si="24"/>
        <v>830828.37721249636</v>
      </c>
      <c r="H322">
        <f t="shared" si="25"/>
        <v>830828.37721249636</v>
      </c>
      <c r="I322">
        <f t="shared" si="26"/>
        <v>4.9829483032226563E-5</v>
      </c>
    </row>
    <row r="323" spans="1:9" x14ac:dyDescent="0.25">
      <c r="A323">
        <v>322</v>
      </c>
      <c r="B323">
        <v>1409067056.6442299</v>
      </c>
      <c r="C323">
        <v>1409067056.64429</v>
      </c>
      <c r="D323">
        <v>4096</v>
      </c>
      <c r="E323">
        <f t="shared" si="22"/>
        <v>1.6433799266815186</v>
      </c>
      <c r="F323">
        <f t="shared" si="23"/>
        <v>1.6434400081634521</v>
      </c>
      <c r="G323">
        <f t="shared" si="24"/>
        <v>830868.5584949461</v>
      </c>
      <c r="H323">
        <f t="shared" si="25"/>
        <v>829144.26563706563</v>
      </c>
      <c r="I323">
        <f t="shared" si="26"/>
        <v>6.008148193359375E-5</v>
      </c>
    </row>
    <row r="324" spans="1:9" x14ac:dyDescent="0.25">
      <c r="A324">
        <v>323</v>
      </c>
      <c r="B324">
        <v>1409067056.6491899</v>
      </c>
      <c r="C324">
        <v>1409067056.64925</v>
      </c>
      <c r="D324">
        <v>4096</v>
      </c>
      <c r="E324">
        <f t="shared" si="22"/>
        <v>1.6483399868011475</v>
      </c>
      <c r="F324">
        <f t="shared" si="23"/>
        <v>1.6484000682830811</v>
      </c>
      <c r="G324">
        <f t="shared" si="24"/>
        <v>825796.44222264946</v>
      </c>
      <c r="H324">
        <f t="shared" si="25"/>
        <v>825796.44222264946</v>
      </c>
      <c r="I324">
        <f t="shared" si="26"/>
        <v>6.008148193359375E-5</v>
      </c>
    </row>
    <row r="325" spans="1:9" x14ac:dyDescent="0.25">
      <c r="A325">
        <v>324</v>
      </c>
      <c r="B325">
        <v>1409067056.65412</v>
      </c>
      <c r="C325">
        <v>1409067056.65418</v>
      </c>
      <c r="D325">
        <v>4096</v>
      </c>
      <c r="E325">
        <f t="shared" ref="E325:E388" si="27">B325-$B$2</f>
        <v>1.6532700061798096</v>
      </c>
      <c r="F325">
        <f t="shared" ref="F325:F388" si="28">C325-$B$2</f>
        <v>1.6533300876617432</v>
      </c>
      <c r="G325">
        <f t="shared" ref="G325:G388" si="29">$D325/(E325-E324)</f>
        <v>830828.37721249636</v>
      </c>
      <c r="H325">
        <f t="shared" ref="H325:H388" si="30">$D325/(F325-F324)</f>
        <v>830828.37721249636</v>
      </c>
      <c r="I325">
        <f t="shared" ref="I325:I388" si="31">F325-E325</f>
        <v>6.008148193359375E-5</v>
      </c>
    </row>
    <row r="326" spans="1:9" x14ac:dyDescent="0.25">
      <c r="A326">
        <v>325</v>
      </c>
      <c r="B326">
        <v>1409067056.65905</v>
      </c>
      <c r="C326">
        <v>1409067056.6591101</v>
      </c>
      <c r="D326">
        <v>4096</v>
      </c>
      <c r="E326">
        <f t="shared" si="27"/>
        <v>1.6582000255584717</v>
      </c>
      <c r="F326">
        <f t="shared" si="28"/>
        <v>1.6582601070404053</v>
      </c>
      <c r="G326">
        <f t="shared" si="29"/>
        <v>830828.37721249636</v>
      </c>
      <c r="H326">
        <f t="shared" si="30"/>
        <v>830828.37721249636</v>
      </c>
      <c r="I326">
        <f t="shared" si="31"/>
        <v>6.008148193359375E-5</v>
      </c>
    </row>
    <row r="327" spans="1:9" x14ac:dyDescent="0.25">
      <c r="A327">
        <v>326</v>
      </c>
      <c r="B327">
        <v>1409067056.66399</v>
      </c>
      <c r="C327">
        <v>1409067056.6640401</v>
      </c>
      <c r="D327">
        <v>4096</v>
      </c>
      <c r="E327">
        <f t="shared" si="27"/>
        <v>1.6631400585174561</v>
      </c>
      <c r="F327">
        <f t="shared" si="28"/>
        <v>1.6631901264190674</v>
      </c>
      <c r="G327">
        <f t="shared" si="29"/>
        <v>829144.26563706563</v>
      </c>
      <c r="H327">
        <f t="shared" si="30"/>
        <v>830828.37721249636</v>
      </c>
      <c r="I327">
        <f t="shared" si="31"/>
        <v>5.0067901611328125E-5</v>
      </c>
    </row>
    <row r="328" spans="1:9" x14ac:dyDescent="0.25">
      <c r="A328">
        <v>327</v>
      </c>
      <c r="B328">
        <v>1409067056.66892</v>
      </c>
      <c r="C328">
        <v>1409067056.6689799</v>
      </c>
      <c r="D328">
        <v>4096</v>
      </c>
      <c r="E328">
        <f t="shared" si="27"/>
        <v>1.6680700778961182</v>
      </c>
      <c r="F328">
        <f t="shared" si="28"/>
        <v>1.6681299209594727</v>
      </c>
      <c r="G328">
        <f t="shared" si="29"/>
        <v>830828.37721249636</v>
      </c>
      <c r="H328">
        <f t="shared" si="30"/>
        <v>829184.28418359964</v>
      </c>
      <c r="I328">
        <f t="shared" si="31"/>
        <v>5.9843063354492188E-5</v>
      </c>
    </row>
    <row r="329" spans="1:9" x14ac:dyDescent="0.25">
      <c r="A329">
        <v>328</v>
      </c>
      <c r="B329">
        <v>1409067056.6738601</v>
      </c>
      <c r="C329">
        <v>1409067056.6739099</v>
      </c>
      <c r="D329">
        <v>4096</v>
      </c>
      <c r="E329">
        <f t="shared" si="27"/>
        <v>1.6730101108551025</v>
      </c>
      <c r="F329">
        <f t="shared" si="28"/>
        <v>1.6730599403381348</v>
      </c>
      <c r="G329">
        <f t="shared" si="29"/>
        <v>829144.26563706563</v>
      </c>
      <c r="H329">
        <f t="shared" si="30"/>
        <v>830828.37721249636</v>
      </c>
      <c r="I329">
        <f t="shared" si="31"/>
        <v>4.9829483032226563E-5</v>
      </c>
    </row>
    <row r="330" spans="1:9" x14ac:dyDescent="0.25">
      <c r="A330">
        <v>329</v>
      </c>
      <c r="B330">
        <v>1409067056.6787901</v>
      </c>
      <c r="C330">
        <v>1409067056.6788399</v>
      </c>
      <c r="D330">
        <v>4096</v>
      </c>
      <c r="E330">
        <f t="shared" si="27"/>
        <v>1.6779401302337646</v>
      </c>
      <c r="F330">
        <f t="shared" si="28"/>
        <v>1.6779899597167969</v>
      </c>
      <c r="G330">
        <f t="shared" si="29"/>
        <v>830828.37721249636</v>
      </c>
      <c r="H330">
        <f t="shared" si="30"/>
        <v>830828.37721249636</v>
      </c>
      <c r="I330">
        <f t="shared" si="31"/>
        <v>4.9829483032226563E-5</v>
      </c>
    </row>
    <row r="331" spans="1:9" x14ac:dyDescent="0.25">
      <c r="A331">
        <v>330</v>
      </c>
      <c r="B331">
        <v>1409067056.6837201</v>
      </c>
      <c r="C331">
        <v>1409067056.68378</v>
      </c>
      <c r="D331">
        <v>4096</v>
      </c>
      <c r="E331">
        <f t="shared" si="27"/>
        <v>1.6828701496124268</v>
      </c>
      <c r="F331">
        <f t="shared" si="28"/>
        <v>1.6829299926757813</v>
      </c>
      <c r="G331">
        <f t="shared" si="29"/>
        <v>830828.37721249636</v>
      </c>
      <c r="H331">
        <f t="shared" si="30"/>
        <v>829144.26563706563</v>
      </c>
      <c r="I331">
        <f t="shared" si="31"/>
        <v>5.9843063354492188E-5</v>
      </c>
    </row>
    <row r="332" spans="1:9" x14ac:dyDescent="0.25">
      <c r="A332">
        <v>331</v>
      </c>
      <c r="B332">
        <v>1409067056.6886799</v>
      </c>
      <c r="C332">
        <v>1409067056.68873</v>
      </c>
      <c r="D332">
        <v>4096</v>
      </c>
      <c r="E332">
        <f t="shared" si="27"/>
        <v>1.6878299713134766</v>
      </c>
      <c r="F332">
        <f t="shared" si="28"/>
        <v>1.6878800392150879</v>
      </c>
      <c r="G332">
        <f t="shared" si="29"/>
        <v>825836.13824929099</v>
      </c>
      <c r="H332">
        <f t="shared" si="30"/>
        <v>827466.96772950585</v>
      </c>
      <c r="I332">
        <f t="shared" si="31"/>
        <v>5.0067901611328125E-5</v>
      </c>
    </row>
    <row r="333" spans="1:9" x14ac:dyDescent="0.25">
      <c r="A333">
        <v>332</v>
      </c>
      <c r="B333">
        <v>1409067056.69361</v>
      </c>
      <c r="C333">
        <v>1409067056.69367</v>
      </c>
      <c r="D333">
        <v>4096</v>
      </c>
      <c r="E333">
        <f t="shared" si="27"/>
        <v>1.6927599906921387</v>
      </c>
      <c r="F333">
        <f t="shared" si="28"/>
        <v>1.6928200721740723</v>
      </c>
      <c r="G333">
        <f t="shared" si="29"/>
        <v>830828.37721249636</v>
      </c>
      <c r="H333">
        <f t="shared" si="30"/>
        <v>829144.26563706563</v>
      </c>
      <c r="I333">
        <f t="shared" si="31"/>
        <v>6.008148193359375E-5</v>
      </c>
    </row>
    <row r="334" spans="1:9" x14ac:dyDescent="0.25">
      <c r="A334">
        <v>333</v>
      </c>
      <c r="B334">
        <v>1409067056.69855</v>
      </c>
      <c r="C334">
        <v>1409067056.6986001</v>
      </c>
      <c r="D334">
        <v>4096</v>
      </c>
      <c r="E334">
        <f t="shared" si="27"/>
        <v>1.697700023651123</v>
      </c>
      <c r="F334">
        <f t="shared" si="28"/>
        <v>1.6977500915527344</v>
      </c>
      <c r="G334">
        <f t="shared" si="29"/>
        <v>829144.26563706563</v>
      </c>
      <c r="H334">
        <f t="shared" si="30"/>
        <v>830828.37721249636</v>
      </c>
      <c r="I334">
        <f t="shared" si="31"/>
        <v>5.0067901611328125E-5</v>
      </c>
    </row>
    <row r="335" spans="1:9" x14ac:dyDescent="0.25">
      <c r="A335">
        <v>334</v>
      </c>
      <c r="B335">
        <v>1409067056.70348</v>
      </c>
      <c r="C335">
        <v>1409067056.70364</v>
      </c>
      <c r="D335">
        <v>4096</v>
      </c>
      <c r="E335">
        <f t="shared" si="27"/>
        <v>1.7026300430297852</v>
      </c>
      <c r="F335">
        <f t="shared" si="28"/>
        <v>1.7027900218963623</v>
      </c>
      <c r="G335">
        <f t="shared" si="29"/>
        <v>830828.37721249636</v>
      </c>
      <c r="H335">
        <f t="shared" si="30"/>
        <v>812709.64492170874</v>
      </c>
      <c r="I335">
        <f t="shared" si="31"/>
        <v>1.5997886657714844E-4</v>
      </c>
    </row>
    <row r="336" spans="1:9" x14ac:dyDescent="0.25">
      <c r="A336">
        <v>335</v>
      </c>
      <c r="B336">
        <v>1409067056.7084401</v>
      </c>
      <c r="C336">
        <v>1409067056.7084999</v>
      </c>
      <c r="D336">
        <v>4096</v>
      </c>
      <c r="E336">
        <f t="shared" si="27"/>
        <v>1.7075901031494141</v>
      </c>
      <c r="F336">
        <f t="shared" si="28"/>
        <v>1.7076499462127686</v>
      </c>
      <c r="G336">
        <f t="shared" si="29"/>
        <v>825796.44222264946</v>
      </c>
      <c r="H336">
        <f t="shared" si="30"/>
        <v>842811.47880690743</v>
      </c>
      <c r="I336">
        <f t="shared" si="31"/>
        <v>5.9843063354492188E-5</v>
      </c>
    </row>
    <row r="337" spans="1:9" x14ac:dyDescent="0.25">
      <c r="A337">
        <v>336</v>
      </c>
      <c r="B337">
        <v>1409067056.7133701</v>
      </c>
      <c r="C337">
        <v>1409067056.7134299</v>
      </c>
      <c r="D337">
        <v>4096</v>
      </c>
      <c r="E337">
        <f t="shared" si="27"/>
        <v>1.7125201225280762</v>
      </c>
      <c r="F337">
        <f t="shared" si="28"/>
        <v>1.7125799655914307</v>
      </c>
      <c r="G337">
        <f t="shared" si="29"/>
        <v>830828.37721249636</v>
      </c>
      <c r="H337">
        <f t="shared" si="30"/>
        <v>830828.37721249636</v>
      </c>
      <c r="I337">
        <f t="shared" si="31"/>
        <v>5.9843063354492188E-5</v>
      </c>
    </row>
    <row r="338" spans="1:9" x14ac:dyDescent="0.25">
      <c r="A338">
        <v>337</v>
      </c>
      <c r="B338">
        <v>1409067056.7183001</v>
      </c>
      <c r="C338">
        <v>1409067056.7183599</v>
      </c>
      <c r="D338">
        <v>4096</v>
      </c>
      <c r="E338">
        <f t="shared" si="27"/>
        <v>1.7174501419067383</v>
      </c>
      <c r="F338">
        <f t="shared" si="28"/>
        <v>1.7175099849700928</v>
      </c>
      <c r="G338">
        <f t="shared" si="29"/>
        <v>830828.37721249636</v>
      </c>
      <c r="H338">
        <f t="shared" si="30"/>
        <v>830828.37721249636</v>
      </c>
      <c r="I338">
        <f t="shared" si="31"/>
        <v>5.9843063354492188E-5</v>
      </c>
    </row>
    <row r="339" spans="1:9" x14ac:dyDescent="0.25">
      <c r="A339">
        <v>338</v>
      </c>
      <c r="B339">
        <v>1409067056.7232699</v>
      </c>
      <c r="C339">
        <v>1409067056.72333</v>
      </c>
      <c r="D339">
        <v>4096</v>
      </c>
      <c r="E339">
        <f t="shared" si="27"/>
        <v>1.7224199771881104</v>
      </c>
      <c r="F339">
        <f t="shared" si="28"/>
        <v>1.7224800586700439</v>
      </c>
      <c r="G339">
        <f t="shared" si="29"/>
        <v>824172.18440873106</v>
      </c>
      <c r="H339">
        <f t="shared" si="30"/>
        <v>824132.64818190539</v>
      </c>
      <c r="I339">
        <f t="shared" si="31"/>
        <v>6.008148193359375E-5</v>
      </c>
    </row>
    <row r="340" spans="1:9" x14ac:dyDescent="0.25">
      <c r="A340">
        <v>339</v>
      </c>
      <c r="B340">
        <v>1409067056.72821</v>
      </c>
      <c r="C340">
        <v>1409067056.72826</v>
      </c>
      <c r="D340">
        <v>4096</v>
      </c>
      <c r="E340">
        <f t="shared" si="27"/>
        <v>1.7273600101470947</v>
      </c>
      <c r="F340">
        <f t="shared" si="28"/>
        <v>1.7274100780487061</v>
      </c>
      <c r="G340">
        <f t="shared" si="29"/>
        <v>829144.26563706563</v>
      </c>
      <c r="H340">
        <f t="shared" si="30"/>
        <v>830828.37721249636</v>
      </c>
      <c r="I340">
        <f t="shared" si="31"/>
        <v>5.0067901611328125E-5</v>
      </c>
    </row>
    <row r="341" spans="1:9" x14ac:dyDescent="0.25">
      <c r="A341">
        <v>340</v>
      </c>
      <c r="B341">
        <v>1409067056.73314</v>
      </c>
      <c r="C341">
        <v>1409067056.7331901</v>
      </c>
      <c r="D341">
        <v>4096</v>
      </c>
      <c r="E341">
        <f t="shared" si="27"/>
        <v>1.7322900295257568</v>
      </c>
      <c r="F341">
        <f t="shared" si="28"/>
        <v>1.7323400974273682</v>
      </c>
      <c r="G341">
        <f t="shared" si="29"/>
        <v>830828.37721249636</v>
      </c>
      <c r="H341">
        <f t="shared" si="30"/>
        <v>830828.37721249636</v>
      </c>
      <c r="I341">
        <f t="shared" si="31"/>
        <v>5.0067901611328125E-5</v>
      </c>
    </row>
    <row r="342" spans="1:9" x14ac:dyDescent="0.25">
      <c r="A342">
        <v>341</v>
      </c>
      <c r="B342">
        <v>1409067056.73807</v>
      </c>
      <c r="C342">
        <v>1409067056.7381301</v>
      </c>
      <c r="D342">
        <v>4096</v>
      </c>
      <c r="E342">
        <f t="shared" si="27"/>
        <v>1.7372200489044189</v>
      </c>
      <c r="F342">
        <f t="shared" si="28"/>
        <v>1.7372801303863525</v>
      </c>
      <c r="G342">
        <f t="shared" si="29"/>
        <v>830828.37721249636</v>
      </c>
      <c r="H342">
        <f t="shared" si="30"/>
        <v>829144.26563706563</v>
      </c>
      <c r="I342">
        <f t="shared" si="31"/>
        <v>6.008148193359375E-5</v>
      </c>
    </row>
    <row r="343" spans="1:9" x14ac:dyDescent="0.25">
      <c r="A343">
        <v>342</v>
      </c>
      <c r="B343">
        <v>1409067056.743</v>
      </c>
      <c r="C343">
        <v>1409067056.7430601</v>
      </c>
      <c r="D343">
        <v>4096</v>
      </c>
      <c r="E343">
        <f t="shared" si="27"/>
        <v>1.7421500682830811</v>
      </c>
      <c r="F343">
        <f t="shared" si="28"/>
        <v>1.7422101497650146</v>
      </c>
      <c r="G343">
        <f t="shared" si="29"/>
        <v>830828.37721249636</v>
      </c>
      <c r="H343">
        <f t="shared" si="30"/>
        <v>830828.37721249636</v>
      </c>
      <c r="I343">
        <f t="shared" si="31"/>
        <v>6.008148193359375E-5</v>
      </c>
    </row>
    <row r="344" spans="1:9" x14ac:dyDescent="0.25">
      <c r="A344">
        <v>343</v>
      </c>
      <c r="B344">
        <v>1409067056.74793</v>
      </c>
      <c r="C344">
        <v>1409067056.7479899</v>
      </c>
      <c r="D344">
        <v>4096</v>
      </c>
      <c r="E344">
        <f t="shared" si="27"/>
        <v>1.7470800876617432</v>
      </c>
      <c r="F344">
        <f t="shared" si="28"/>
        <v>1.7471399307250977</v>
      </c>
      <c r="G344">
        <f t="shared" si="29"/>
        <v>830828.37721249636</v>
      </c>
      <c r="H344">
        <f t="shared" si="30"/>
        <v>830868.5584949461</v>
      </c>
      <c r="I344">
        <f t="shared" si="31"/>
        <v>5.9843063354492188E-5</v>
      </c>
    </row>
    <row r="345" spans="1:9" x14ac:dyDescent="0.25">
      <c r="A345">
        <v>344</v>
      </c>
      <c r="B345">
        <v>1409067056.7528701</v>
      </c>
      <c r="C345">
        <v>1409067056.7529199</v>
      </c>
      <c r="D345">
        <v>4096</v>
      </c>
      <c r="E345">
        <f t="shared" si="27"/>
        <v>1.7520201206207275</v>
      </c>
      <c r="F345">
        <f t="shared" si="28"/>
        <v>1.7520699501037598</v>
      </c>
      <c r="G345">
        <f t="shared" si="29"/>
        <v>829144.26563706563</v>
      </c>
      <c r="H345">
        <f t="shared" si="30"/>
        <v>830828.37721249636</v>
      </c>
      <c r="I345">
        <f t="shared" si="31"/>
        <v>4.9829483032226563E-5</v>
      </c>
    </row>
    <row r="346" spans="1:9" x14ac:dyDescent="0.25">
      <c r="A346">
        <v>345</v>
      </c>
      <c r="B346">
        <v>1409067056.7578199</v>
      </c>
      <c r="C346">
        <v>1409067056.75788</v>
      </c>
      <c r="D346">
        <v>4096</v>
      </c>
      <c r="E346">
        <f t="shared" si="27"/>
        <v>1.7569699287414551</v>
      </c>
      <c r="F346">
        <f t="shared" si="28"/>
        <v>1.7570300102233887</v>
      </c>
      <c r="G346">
        <f t="shared" si="29"/>
        <v>827506.82452675689</v>
      </c>
      <c r="H346">
        <f t="shared" si="30"/>
        <v>825796.44222264946</v>
      </c>
      <c r="I346">
        <f t="shared" si="31"/>
        <v>6.008148193359375E-5</v>
      </c>
    </row>
    <row r="347" spans="1:9" x14ac:dyDescent="0.25">
      <c r="A347">
        <v>346</v>
      </c>
      <c r="B347">
        <v>1409067056.7627499</v>
      </c>
      <c r="C347">
        <v>1409067056.76281</v>
      </c>
      <c r="D347">
        <v>4096</v>
      </c>
      <c r="E347">
        <f t="shared" si="27"/>
        <v>1.7618999481201172</v>
      </c>
      <c r="F347">
        <f t="shared" si="28"/>
        <v>1.7619600296020508</v>
      </c>
      <c r="G347">
        <f t="shared" si="29"/>
        <v>830828.37721249636</v>
      </c>
      <c r="H347">
        <f t="shared" si="30"/>
        <v>830828.37721249636</v>
      </c>
      <c r="I347">
        <f t="shared" si="31"/>
        <v>6.008148193359375E-5</v>
      </c>
    </row>
    <row r="348" spans="1:9" x14ac:dyDescent="0.25">
      <c r="A348">
        <v>347</v>
      </c>
      <c r="B348">
        <v>1409067056.7676899</v>
      </c>
      <c r="C348">
        <v>1409067056.76774</v>
      </c>
      <c r="D348">
        <v>4096</v>
      </c>
      <c r="E348">
        <f t="shared" si="27"/>
        <v>1.7668399810791016</v>
      </c>
      <c r="F348">
        <f t="shared" si="28"/>
        <v>1.7668900489807129</v>
      </c>
      <c r="G348">
        <f t="shared" si="29"/>
        <v>829144.26563706563</v>
      </c>
      <c r="H348">
        <f t="shared" si="30"/>
        <v>830828.37721249636</v>
      </c>
      <c r="I348">
        <f t="shared" si="31"/>
        <v>5.0067901611328125E-5</v>
      </c>
    </row>
    <row r="349" spans="1:9" x14ac:dyDescent="0.25">
      <c r="A349">
        <v>348</v>
      </c>
      <c r="B349">
        <v>1409067056.77262</v>
      </c>
      <c r="C349">
        <v>1409067056.77267</v>
      </c>
      <c r="D349">
        <v>4096</v>
      </c>
      <c r="E349">
        <f t="shared" si="27"/>
        <v>1.7717700004577637</v>
      </c>
      <c r="F349">
        <f t="shared" si="28"/>
        <v>1.771820068359375</v>
      </c>
      <c r="G349">
        <f t="shared" si="29"/>
        <v>830828.37721249636</v>
      </c>
      <c r="H349">
        <f t="shared" si="30"/>
        <v>830828.37721249636</v>
      </c>
      <c r="I349">
        <f t="shared" si="31"/>
        <v>5.0067901611328125E-5</v>
      </c>
    </row>
    <row r="350" spans="1:9" x14ac:dyDescent="0.25">
      <c r="A350">
        <v>349</v>
      </c>
      <c r="B350">
        <v>1409067056.77755</v>
      </c>
      <c r="C350">
        <v>1409067056.7776101</v>
      </c>
      <c r="D350">
        <v>4096</v>
      </c>
      <c r="E350">
        <f t="shared" si="27"/>
        <v>1.7767000198364258</v>
      </c>
      <c r="F350">
        <f t="shared" si="28"/>
        <v>1.7767601013183594</v>
      </c>
      <c r="G350">
        <f t="shared" si="29"/>
        <v>830828.37721249636</v>
      </c>
      <c r="H350">
        <f t="shared" si="30"/>
        <v>829144.26563706563</v>
      </c>
      <c r="I350">
        <f t="shared" si="31"/>
        <v>6.008148193359375E-5</v>
      </c>
    </row>
    <row r="351" spans="1:9" x14ac:dyDescent="0.25">
      <c r="A351">
        <v>350</v>
      </c>
      <c r="B351">
        <v>1409067056.78249</v>
      </c>
      <c r="C351">
        <v>1409067056.7825401</v>
      </c>
      <c r="D351">
        <v>4096</v>
      </c>
      <c r="E351">
        <f t="shared" si="27"/>
        <v>1.7816400527954102</v>
      </c>
      <c r="F351">
        <f t="shared" si="28"/>
        <v>1.7816901206970215</v>
      </c>
      <c r="G351">
        <f t="shared" si="29"/>
        <v>829144.26563706563</v>
      </c>
      <c r="H351">
        <f t="shared" si="30"/>
        <v>830828.37721249636</v>
      </c>
      <c r="I351">
        <f t="shared" si="31"/>
        <v>5.0067901611328125E-5</v>
      </c>
    </row>
    <row r="352" spans="1:9" x14ac:dyDescent="0.25">
      <c r="A352">
        <v>351</v>
      </c>
      <c r="B352">
        <v>1409067056.78742</v>
      </c>
      <c r="C352">
        <v>1409067056.7874701</v>
      </c>
      <c r="D352">
        <v>4096</v>
      </c>
      <c r="E352">
        <f t="shared" si="27"/>
        <v>1.7865700721740723</v>
      </c>
      <c r="F352">
        <f t="shared" si="28"/>
        <v>1.7866201400756836</v>
      </c>
      <c r="G352">
        <f t="shared" si="29"/>
        <v>830828.37721249636</v>
      </c>
      <c r="H352">
        <f t="shared" si="30"/>
        <v>830828.37721249636</v>
      </c>
      <c r="I352">
        <f t="shared" si="31"/>
        <v>5.0067901611328125E-5</v>
      </c>
    </row>
    <row r="353" spans="1:9" x14ac:dyDescent="0.25">
      <c r="A353">
        <v>352</v>
      </c>
      <c r="B353">
        <v>1409067056.7923701</v>
      </c>
      <c r="C353">
        <v>1409067056.7924299</v>
      </c>
      <c r="D353">
        <v>4096</v>
      </c>
      <c r="E353">
        <f t="shared" si="27"/>
        <v>1.7915201187133789</v>
      </c>
      <c r="F353">
        <f t="shared" si="28"/>
        <v>1.7915799617767334</v>
      </c>
      <c r="G353">
        <f t="shared" si="29"/>
        <v>827466.96772950585</v>
      </c>
      <c r="H353">
        <f t="shared" si="30"/>
        <v>825836.13824929099</v>
      </c>
      <c r="I353">
        <f t="shared" si="31"/>
        <v>5.9843063354492188E-5</v>
      </c>
    </row>
    <row r="354" spans="1:9" x14ac:dyDescent="0.25">
      <c r="A354">
        <v>353</v>
      </c>
      <c r="B354">
        <v>1409067056.7973101</v>
      </c>
      <c r="C354">
        <v>1409067056.7973599</v>
      </c>
      <c r="D354">
        <v>4096</v>
      </c>
      <c r="E354">
        <f t="shared" si="27"/>
        <v>1.7964601516723633</v>
      </c>
      <c r="F354">
        <f t="shared" si="28"/>
        <v>1.7965099811553955</v>
      </c>
      <c r="G354">
        <f t="shared" si="29"/>
        <v>829144.26563706563</v>
      </c>
      <c r="H354">
        <f t="shared" si="30"/>
        <v>830828.37721249636</v>
      </c>
      <c r="I354">
        <f t="shared" si="31"/>
        <v>4.9829483032226563E-5</v>
      </c>
    </row>
    <row r="355" spans="1:9" x14ac:dyDescent="0.25">
      <c r="A355">
        <v>354</v>
      </c>
      <c r="B355">
        <v>1409067056.8022399</v>
      </c>
      <c r="C355">
        <v>1409067056.8023</v>
      </c>
      <c r="D355">
        <v>4096</v>
      </c>
      <c r="E355">
        <f t="shared" si="27"/>
        <v>1.8013899326324463</v>
      </c>
      <c r="F355">
        <f t="shared" si="28"/>
        <v>1.8014500141143799</v>
      </c>
      <c r="G355">
        <f t="shared" si="29"/>
        <v>830868.5584949461</v>
      </c>
      <c r="H355">
        <f t="shared" si="30"/>
        <v>829144.26563706563</v>
      </c>
      <c r="I355">
        <f t="shared" si="31"/>
        <v>6.008148193359375E-5</v>
      </c>
    </row>
    <row r="356" spans="1:9" x14ac:dyDescent="0.25">
      <c r="A356">
        <v>355</v>
      </c>
      <c r="B356">
        <v>1409067056.8071699</v>
      </c>
      <c r="C356">
        <v>1409067056.80723</v>
      </c>
      <c r="D356">
        <v>4096</v>
      </c>
      <c r="E356">
        <f t="shared" si="27"/>
        <v>1.8063199520111084</v>
      </c>
      <c r="F356">
        <f t="shared" si="28"/>
        <v>1.806380033493042</v>
      </c>
      <c r="G356">
        <f t="shared" si="29"/>
        <v>830828.37721249636</v>
      </c>
      <c r="H356">
        <f t="shared" si="30"/>
        <v>830828.37721249636</v>
      </c>
      <c r="I356">
        <f t="shared" si="31"/>
        <v>6.008148193359375E-5</v>
      </c>
    </row>
    <row r="357" spans="1:9" x14ac:dyDescent="0.25">
      <c r="A357">
        <v>356</v>
      </c>
      <c r="B357">
        <v>1409067056.8121099</v>
      </c>
      <c r="C357">
        <v>1409067056.81216</v>
      </c>
      <c r="D357">
        <v>4096</v>
      </c>
      <c r="E357">
        <f t="shared" si="27"/>
        <v>1.8112599849700928</v>
      </c>
      <c r="F357">
        <f t="shared" si="28"/>
        <v>1.8113100528717041</v>
      </c>
      <c r="G357">
        <f t="shared" si="29"/>
        <v>829144.26563706563</v>
      </c>
      <c r="H357">
        <f t="shared" si="30"/>
        <v>830828.37721249636</v>
      </c>
      <c r="I357">
        <f t="shared" si="31"/>
        <v>5.0067901611328125E-5</v>
      </c>
    </row>
    <row r="358" spans="1:9" x14ac:dyDescent="0.25">
      <c r="A358">
        <v>357</v>
      </c>
      <c r="B358">
        <v>1409067056.81704</v>
      </c>
      <c r="C358">
        <v>1409067056.8171</v>
      </c>
      <c r="D358">
        <v>4096</v>
      </c>
      <c r="E358">
        <f t="shared" si="27"/>
        <v>1.8161900043487549</v>
      </c>
      <c r="F358">
        <f t="shared" si="28"/>
        <v>1.8162500858306885</v>
      </c>
      <c r="G358">
        <f t="shared" si="29"/>
        <v>830828.37721249636</v>
      </c>
      <c r="H358">
        <f t="shared" si="30"/>
        <v>829144.26563706563</v>
      </c>
      <c r="I358">
        <f t="shared" si="31"/>
        <v>6.008148193359375E-5</v>
      </c>
    </row>
    <row r="359" spans="1:9" x14ac:dyDescent="0.25">
      <c r="A359">
        <v>358</v>
      </c>
      <c r="B359">
        <v>1409067056.82197</v>
      </c>
      <c r="C359">
        <v>1409067056.8220301</v>
      </c>
      <c r="D359">
        <v>4096</v>
      </c>
      <c r="E359">
        <f t="shared" si="27"/>
        <v>1.821120023727417</v>
      </c>
      <c r="F359">
        <f t="shared" si="28"/>
        <v>1.8211801052093506</v>
      </c>
      <c r="G359">
        <f t="shared" si="29"/>
        <v>830828.37721249636</v>
      </c>
      <c r="H359">
        <f t="shared" si="30"/>
        <v>830828.37721249636</v>
      </c>
      <c r="I359">
        <f t="shared" si="31"/>
        <v>6.008148193359375E-5</v>
      </c>
    </row>
    <row r="360" spans="1:9" x14ac:dyDescent="0.25">
      <c r="A360">
        <v>359</v>
      </c>
      <c r="B360">
        <v>1409067056.8269</v>
      </c>
      <c r="C360">
        <v>1409067056.8269601</v>
      </c>
      <c r="D360">
        <v>4096</v>
      </c>
      <c r="E360">
        <f t="shared" si="27"/>
        <v>1.8260500431060791</v>
      </c>
      <c r="F360">
        <f t="shared" si="28"/>
        <v>1.8261101245880127</v>
      </c>
      <c r="G360">
        <f t="shared" si="29"/>
        <v>830828.37721249636</v>
      </c>
      <c r="H360">
        <f t="shared" si="30"/>
        <v>830828.37721249636</v>
      </c>
      <c r="I360">
        <f t="shared" si="31"/>
        <v>6.008148193359375E-5</v>
      </c>
    </row>
    <row r="361" spans="1:9" x14ac:dyDescent="0.25">
      <c r="A361">
        <v>360</v>
      </c>
      <c r="B361">
        <v>1409067056.8318601</v>
      </c>
      <c r="C361">
        <v>1409067056.8319199</v>
      </c>
      <c r="D361">
        <v>4096</v>
      </c>
      <c r="E361">
        <f t="shared" si="27"/>
        <v>1.831010103225708</v>
      </c>
      <c r="F361">
        <f t="shared" si="28"/>
        <v>1.8310699462890625</v>
      </c>
      <c r="G361">
        <f t="shared" si="29"/>
        <v>825796.44222264946</v>
      </c>
      <c r="H361">
        <f t="shared" si="30"/>
        <v>825836.13824929099</v>
      </c>
      <c r="I361">
        <f t="shared" si="31"/>
        <v>5.9843063354492188E-5</v>
      </c>
    </row>
    <row r="362" spans="1:9" x14ac:dyDescent="0.25">
      <c r="A362">
        <v>361</v>
      </c>
      <c r="B362">
        <v>1409067056.8367901</v>
      </c>
      <c r="C362">
        <v>1409067056.8368499</v>
      </c>
      <c r="D362">
        <v>4096</v>
      </c>
      <c r="E362">
        <f t="shared" si="27"/>
        <v>1.8359401226043701</v>
      </c>
      <c r="F362">
        <f t="shared" si="28"/>
        <v>1.8359999656677246</v>
      </c>
      <c r="G362">
        <f t="shared" si="29"/>
        <v>830828.37721249636</v>
      </c>
      <c r="H362">
        <f t="shared" si="30"/>
        <v>830828.37721249636</v>
      </c>
      <c r="I362">
        <f t="shared" si="31"/>
        <v>5.9843063354492188E-5</v>
      </c>
    </row>
    <row r="363" spans="1:9" x14ac:dyDescent="0.25">
      <c r="A363">
        <v>362</v>
      </c>
      <c r="B363">
        <v>1409067056.8417301</v>
      </c>
      <c r="C363">
        <v>1409067056.84179</v>
      </c>
      <c r="D363">
        <v>4096</v>
      </c>
      <c r="E363">
        <f t="shared" si="27"/>
        <v>1.8408801555633545</v>
      </c>
      <c r="F363">
        <f t="shared" si="28"/>
        <v>1.840939998626709</v>
      </c>
      <c r="G363">
        <f t="shared" si="29"/>
        <v>829144.26563706563</v>
      </c>
      <c r="H363">
        <f t="shared" si="30"/>
        <v>829144.26563706563</v>
      </c>
      <c r="I363">
        <f t="shared" si="31"/>
        <v>5.9843063354492188E-5</v>
      </c>
    </row>
    <row r="364" spans="1:9" x14ac:dyDescent="0.25">
      <c r="A364">
        <v>363</v>
      </c>
      <c r="B364">
        <v>1409067056.8466599</v>
      </c>
      <c r="C364">
        <v>1409067056.84672</v>
      </c>
      <c r="D364">
        <v>4096</v>
      </c>
      <c r="E364">
        <f t="shared" si="27"/>
        <v>1.8458099365234375</v>
      </c>
      <c r="F364">
        <f t="shared" si="28"/>
        <v>1.8458700180053711</v>
      </c>
      <c r="G364">
        <f t="shared" si="29"/>
        <v>830868.5584949461</v>
      </c>
      <c r="H364">
        <f t="shared" si="30"/>
        <v>830828.37721249636</v>
      </c>
      <c r="I364">
        <f t="shared" si="31"/>
        <v>6.008148193359375E-5</v>
      </c>
    </row>
    <row r="365" spans="1:9" x14ac:dyDescent="0.25">
      <c r="A365">
        <v>364</v>
      </c>
      <c r="B365">
        <v>1409067056.8515999</v>
      </c>
      <c r="C365">
        <v>1409067056.85166</v>
      </c>
      <c r="D365">
        <v>4096</v>
      </c>
      <c r="E365">
        <f t="shared" si="27"/>
        <v>1.8507499694824219</v>
      </c>
      <c r="F365">
        <f t="shared" si="28"/>
        <v>1.8508100509643555</v>
      </c>
      <c r="G365">
        <f t="shared" si="29"/>
        <v>829144.26563706563</v>
      </c>
      <c r="H365">
        <f t="shared" si="30"/>
        <v>829144.26563706563</v>
      </c>
      <c r="I365">
        <f t="shared" si="31"/>
        <v>6.008148193359375E-5</v>
      </c>
    </row>
    <row r="366" spans="1:9" x14ac:dyDescent="0.25">
      <c r="A366">
        <v>365</v>
      </c>
      <c r="B366">
        <v>1409067056.85654</v>
      </c>
      <c r="C366">
        <v>1409067056.8566</v>
      </c>
      <c r="D366">
        <v>4096</v>
      </c>
      <c r="E366">
        <f t="shared" si="27"/>
        <v>1.8556900024414063</v>
      </c>
      <c r="F366">
        <f t="shared" si="28"/>
        <v>1.8557500839233398</v>
      </c>
      <c r="G366">
        <f t="shared" si="29"/>
        <v>829144.26563706563</v>
      </c>
      <c r="H366">
        <f t="shared" si="30"/>
        <v>829144.26563706563</v>
      </c>
      <c r="I366">
        <f t="shared" si="31"/>
        <v>6.008148193359375E-5</v>
      </c>
    </row>
    <row r="367" spans="1:9" x14ac:dyDescent="0.25">
      <c r="A367">
        <v>366</v>
      </c>
      <c r="B367">
        <v>1409067056.86147</v>
      </c>
      <c r="C367">
        <v>1409067056.8615999</v>
      </c>
      <c r="D367">
        <v>4096</v>
      </c>
      <c r="E367">
        <f t="shared" si="27"/>
        <v>1.8606200218200684</v>
      </c>
      <c r="F367">
        <f t="shared" si="28"/>
        <v>1.8607499599456787</v>
      </c>
      <c r="G367">
        <f t="shared" si="29"/>
        <v>830828.37721249636</v>
      </c>
      <c r="H367">
        <f t="shared" si="30"/>
        <v>819220.3130036717</v>
      </c>
      <c r="I367">
        <f t="shared" si="31"/>
        <v>1.2993812561035156E-4</v>
      </c>
    </row>
    <row r="368" spans="1:9" x14ac:dyDescent="0.25">
      <c r="A368">
        <v>367</v>
      </c>
      <c r="B368">
        <v>1409067056.86643</v>
      </c>
      <c r="C368">
        <v>1409067056.8664899</v>
      </c>
      <c r="D368">
        <v>4096</v>
      </c>
      <c r="E368">
        <f t="shared" si="27"/>
        <v>1.8655800819396973</v>
      </c>
      <c r="F368">
        <f t="shared" si="28"/>
        <v>1.8656399250030518</v>
      </c>
      <c r="G368">
        <f t="shared" si="29"/>
        <v>825796.44222264946</v>
      </c>
      <c r="H368">
        <f t="shared" si="30"/>
        <v>837633.79736713797</v>
      </c>
      <c r="I368">
        <f t="shared" si="31"/>
        <v>5.9843063354492188E-5</v>
      </c>
    </row>
    <row r="369" spans="1:9" x14ac:dyDescent="0.25">
      <c r="A369">
        <v>368</v>
      </c>
      <c r="B369">
        <v>1409067056.8713701</v>
      </c>
      <c r="C369">
        <v>1409067056.8714199</v>
      </c>
      <c r="D369">
        <v>4096</v>
      </c>
      <c r="E369">
        <f t="shared" si="27"/>
        <v>1.8705201148986816</v>
      </c>
      <c r="F369">
        <f t="shared" si="28"/>
        <v>1.8705699443817139</v>
      </c>
      <c r="G369">
        <f t="shared" si="29"/>
        <v>829144.26563706563</v>
      </c>
      <c r="H369">
        <f t="shared" si="30"/>
        <v>830828.37721249636</v>
      </c>
      <c r="I369">
        <f t="shared" si="31"/>
        <v>4.9829483032226563E-5</v>
      </c>
    </row>
    <row r="370" spans="1:9" x14ac:dyDescent="0.25">
      <c r="A370">
        <v>369</v>
      </c>
      <c r="B370">
        <v>1409067056.8763001</v>
      </c>
      <c r="C370">
        <v>1409067056.8763599</v>
      </c>
      <c r="D370">
        <v>4096</v>
      </c>
      <c r="E370">
        <f t="shared" si="27"/>
        <v>1.8754501342773437</v>
      </c>
      <c r="F370">
        <f t="shared" si="28"/>
        <v>1.8755099773406982</v>
      </c>
      <c r="G370">
        <f t="shared" si="29"/>
        <v>830828.37721249636</v>
      </c>
      <c r="H370">
        <f t="shared" si="30"/>
        <v>829144.26563706563</v>
      </c>
      <c r="I370">
        <f t="shared" si="31"/>
        <v>5.9843063354492188E-5</v>
      </c>
    </row>
    <row r="371" spans="1:9" x14ac:dyDescent="0.25">
      <c r="A371">
        <v>370</v>
      </c>
      <c r="B371">
        <v>1409067056.8812399</v>
      </c>
      <c r="C371">
        <v>1409067056.88129</v>
      </c>
      <c r="D371">
        <v>4096</v>
      </c>
      <c r="E371">
        <f t="shared" si="27"/>
        <v>1.880389928817749</v>
      </c>
      <c r="F371">
        <f t="shared" si="28"/>
        <v>1.8804399967193604</v>
      </c>
      <c r="G371">
        <f t="shared" si="29"/>
        <v>829184.28418359964</v>
      </c>
      <c r="H371">
        <f t="shared" si="30"/>
        <v>830828.37721249636</v>
      </c>
      <c r="I371">
        <f t="shared" si="31"/>
        <v>5.0067901611328125E-5</v>
      </c>
    </row>
    <row r="372" spans="1:9" x14ac:dyDescent="0.25">
      <c r="A372">
        <v>371</v>
      </c>
      <c r="B372">
        <v>1409067056.8861699</v>
      </c>
      <c r="C372">
        <v>1409067056.88622</v>
      </c>
      <c r="D372">
        <v>4096</v>
      </c>
      <c r="E372">
        <f t="shared" si="27"/>
        <v>1.8853199481964111</v>
      </c>
      <c r="F372">
        <f t="shared" si="28"/>
        <v>1.8853700160980225</v>
      </c>
      <c r="G372">
        <f t="shared" si="29"/>
        <v>830828.37721249636</v>
      </c>
      <c r="H372">
        <f t="shared" si="30"/>
        <v>830828.37721249636</v>
      </c>
      <c r="I372">
        <f t="shared" si="31"/>
        <v>5.0067901611328125E-5</v>
      </c>
    </row>
    <row r="373" spans="1:9" x14ac:dyDescent="0.25">
      <c r="A373">
        <v>372</v>
      </c>
      <c r="B373">
        <v>1409067056.8910999</v>
      </c>
      <c r="C373">
        <v>1409067056.89116</v>
      </c>
      <c r="D373">
        <v>4096</v>
      </c>
      <c r="E373">
        <f t="shared" si="27"/>
        <v>1.8902499675750732</v>
      </c>
      <c r="F373">
        <f t="shared" si="28"/>
        <v>1.8903100490570068</v>
      </c>
      <c r="G373">
        <f t="shared" si="29"/>
        <v>830828.37721249636</v>
      </c>
      <c r="H373">
        <f t="shared" si="30"/>
        <v>829144.26563706563</v>
      </c>
      <c r="I373">
        <f t="shared" si="31"/>
        <v>6.008148193359375E-5</v>
      </c>
    </row>
    <row r="374" spans="1:9" x14ac:dyDescent="0.25">
      <c r="A374">
        <v>373</v>
      </c>
      <c r="B374">
        <v>1409067056.89604</v>
      </c>
      <c r="C374">
        <v>1409067056.89609</v>
      </c>
      <c r="D374">
        <v>4096</v>
      </c>
      <c r="E374">
        <f t="shared" si="27"/>
        <v>1.8951900005340576</v>
      </c>
      <c r="F374">
        <f t="shared" si="28"/>
        <v>1.8952400684356689</v>
      </c>
      <c r="G374">
        <f t="shared" si="29"/>
        <v>829144.26563706563</v>
      </c>
      <c r="H374">
        <f t="shared" si="30"/>
        <v>830828.37721249636</v>
      </c>
      <c r="I374">
        <f t="shared" si="31"/>
        <v>5.0067901611328125E-5</v>
      </c>
    </row>
    <row r="375" spans="1:9" x14ac:dyDescent="0.25">
      <c r="A375">
        <v>374</v>
      </c>
      <c r="B375">
        <v>1409067056.90099</v>
      </c>
      <c r="C375">
        <v>1409067056.9010501</v>
      </c>
      <c r="D375">
        <v>4096</v>
      </c>
      <c r="E375">
        <f t="shared" si="27"/>
        <v>1.9001400470733643</v>
      </c>
      <c r="F375">
        <f t="shared" si="28"/>
        <v>1.9002001285552979</v>
      </c>
      <c r="G375">
        <f t="shared" si="29"/>
        <v>827466.96772950585</v>
      </c>
      <c r="H375">
        <f t="shared" si="30"/>
        <v>825796.44222264946</v>
      </c>
      <c r="I375">
        <f t="shared" si="31"/>
        <v>6.008148193359375E-5</v>
      </c>
    </row>
    <row r="376" spans="1:9" x14ac:dyDescent="0.25">
      <c r="A376">
        <v>375</v>
      </c>
      <c r="B376">
        <v>1409067056.90593</v>
      </c>
      <c r="C376">
        <v>1409067056.9059801</v>
      </c>
      <c r="D376">
        <v>4096</v>
      </c>
      <c r="E376">
        <f t="shared" si="27"/>
        <v>1.9050800800323486</v>
      </c>
      <c r="F376">
        <f t="shared" si="28"/>
        <v>1.90513014793396</v>
      </c>
      <c r="G376">
        <f t="shared" si="29"/>
        <v>829144.26563706563</v>
      </c>
      <c r="H376">
        <f t="shared" si="30"/>
        <v>830828.37721249636</v>
      </c>
      <c r="I376">
        <f t="shared" si="31"/>
        <v>5.0067901611328125E-5</v>
      </c>
    </row>
    <row r="377" spans="1:9" x14ac:dyDescent="0.25">
      <c r="A377">
        <v>376</v>
      </c>
      <c r="B377">
        <v>1409067056.9108601</v>
      </c>
      <c r="C377">
        <v>1409067056.9109099</v>
      </c>
      <c r="D377">
        <v>4096</v>
      </c>
      <c r="E377">
        <f t="shared" si="27"/>
        <v>1.9100100994110107</v>
      </c>
      <c r="F377">
        <f t="shared" si="28"/>
        <v>1.910059928894043</v>
      </c>
      <c r="G377">
        <f t="shared" si="29"/>
        <v>830828.37721249636</v>
      </c>
      <c r="H377">
        <f t="shared" si="30"/>
        <v>830868.5584949461</v>
      </c>
      <c r="I377">
        <f t="shared" si="31"/>
        <v>4.9829483032226563E-5</v>
      </c>
    </row>
    <row r="378" spans="1:9" x14ac:dyDescent="0.25">
      <c r="A378">
        <v>377</v>
      </c>
      <c r="B378">
        <v>1409067056.9157901</v>
      </c>
      <c r="C378">
        <v>1409067056.9158499</v>
      </c>
      <c r="D378">
        <v>4096</v>
      </c>
      <c r="E378">
        <f t="shared" si="27"/>
        <v>1.9149401187896729</v>
      </c>
      <c r="F378">
        <f t="shared" si="28"/>
        <v>1.9149999618530273</v>
      </c>
      <c r="G378">
        <f t="shared" si="29"/>
        <v>830828.37721249636</v>
      </c>
      <c r="H378">
        <f t="shared" si="30"/>
        <v>829144.26563706563</v>
      </c>
      <c r="I378">
        <f t="shared" si="31"/>
        <v>5.9843063354492188E-5</v>
      </c>
    </row>
    <row r="379" spans="1:9" x14ac:dyDescent="0.25">
      <c r="A379">
        <v>378</v>
      </c>
      <c r="B379">
        <v>1409067056.9207201</v>
      </c>
      <c r="C379">
        <v>1409067056.9207799</v>
      </c>
      <c r="D379">
        <v>4096</v>
      </c>
      <c r="E379">
        <f t="shared" si="27"/>
        <v>1.919870138168335</v>
      </c>
      <c r="F379">
        <f t="shared" si="28"/>
        <v>1.9199299812316895</v>
      </c>
      <c r="G379">
        <f t="shared" si="29"/>
        <v>830828.37721249636</v>
      </c>
      <c r="H379">
        <f t="shared" si="30"/>
        <v>830828.37721249636</v>
      </c>
      <c r="I379">
        <f t="shared" si="31"/>
        <v>5.9843063354492188E-5</v>
      </c>
    </row>
    <row r="380" spans="1:9" x14ac:dyDescent="0.25">
      <c r="A380">
        <v>379</v>
      </c>
      <c r="B380">
        <v>1409067056.9256499</v>
      </c>
      <c r="C380">
        <v>1409067056.92571</v>
      </c>
      <c r="D380">
        <v>4096</v>
      </c>
      <c r="E380">
        <f t="shared" si="27"/>
        <v>1.924799919128418</v>
      </c>
      <c r="F380">
        <f t="shared" si="28"/>
        <v>1.9248600006103516</v>
      </c>
      <c r="G380">
        <f t="shared" si="29"/>
        <v>830868.5584949461</v>
      </c>
      <c r="H380">
        <f t="shared" si="30"/>
        <v>830828.37721249636</v>
      </c>
      <c r="I380">
        <f t="shared" si="31"/>
        <v>6.008148193359375E-5</v>
      </c>
    </row>
    <row r="381" spans="1:9" x14ac:dyDescent="0.25">
      <c r="A381">
        <v>380</v>
      </c>
      <c r="B381">
        <v>1409067056.9305899</v>
      </c>
      <c r="C381">
        <v>1409067056.93064</v>
      </c>
      <c r="D381">
        <v>4096</v>
      </c>
      <c r="E381">
        <f t="shared" si="27"/>
        <v>1.9297399520874023</v>
      </c>
      <c r="F381">
        <f t="shared" si="28"/>
        <v>1.9297900199890137</v>
      </c>
      <c r="G381">
        <f t="shared" si="29"/>
        <v>829144.26563706563</v>
      </c>
      <c r="H381">
        <f t="shared" si="30"/>
        <v>830828.37721249636</v>
      </c>
      <c r="I381">
        <f t="shared" si="31"/>
        <v>5.0067901611328125E-5</v>
      </c>
    </row>
    <row r="382" spans="1:9" x14ac:dyDescent="0.25">
      <c r="A382">
        <v>381</v>
      </c>
      <c r="B382">
        <v>1409067056.9356101</v>
      </c>
      <c r="C382">
        <v>1409067056.9356699</v>
      </c>
      <c r="D382">
        <v>4096</v>
      </c>
      <c r="E382">
        <f t="shared" si="27"/>
        <v>1.9347600936889648</v>
      </c>
      <c r="F382">
        <f t="shared" si="28"/>
        <v>1.9348199367523193</v>
      </c>
      <c r="G382">
        <f t="shared" si="29"/>
        <v>815913.24012158054</v>
      </c>
      <c r="H382">
        <f t="shared" si="30"/>
        <v>814327.59084229986</v>
      </c>
      <c r="I382">
        <f t="shared" si="31"/>
        <v>5.9843063354492188E-5</v>
      </c>
    </row>
    <row r="383" spans="1:9" x14ac:dyDescent="0.25">
      <c r="A383">
        <v>382</v>
      </c>
      <c r="B383">
        <v>1409067056.9405501</v>
      </c>
      <c r="C383">
        <v>1409067056.9405999</v>
      </c>
      <c r="D383">
        <v>4096</v>
      </c>
      <c r="E383">
        <f t="shared" si="27"/>
        <v>1.9397001266479492</v>
      </c>
      <c r="F383">
        <f t="shared" si="28"/>
        <v>1.9397499561309814</v>
      </c>
      <c r="G383">
        <f t="shared" si="29"/>
        <v>829144.26563706563</v>
      </c>
      <c r="H383">
        <f t="shared" si="30"/>
        <v>830828.37721249636</v>
      </c>
      <c r="I383">
        <f t="shared" si="31"/>
        <v>4.9829483032226563E-5</v>
      </c>
    </row>
    <row r="384" spans="1:9" x14ac:dyDescent="0.25">
      <c r="A384">
        <v>383</v>
      </c>
      <c r="B384">
        <v>1409067056.9454801</v>
      </c>
      <c r="C384">
        <v>1409067056.94554</v>
      </c>
      <c r="D384">
        <v>4096</v>
      </c>
      <c r="E384">
        <f t="shared" si="27"/>
        <v>1.9446301460266113</v>
      </c>
      <c r="F384">
        <f t="shared" si="28"/>
        <v>1.9446899890899658</v>
      </c>
      <c r="G384">
        <f t="shared" si="29"/>
        <v>830828.37721249636</v>
      </c>
      <c r="H384">
        <f t="shared" si="30"/>
        <v>829144.26563706563</v>
      </c>
      <c r="I384">
        <f t="shared" si="31"/>
        <v>5.9843063354492188E-5</v>
      </c>
    </row>
    <row r="385" spans="1:9" x14ac:dyDescent="0.25">
      <c r="A385">
        <v>384</v>
      </c>
      <c r="B385">
        <v>1409067056.9504099</v>
      </c>
      <c r="C385">
        <v>1409067056.95047</v>
      </c>
      <c r="D385">
        <v>4096</v>
      </c>
      <c r="E385">
        <f t="shared" si="27"/>
        <v>1.9495599269866943</v>
      </c>
      <c r="F385">
        <f t="shared" si="28"/>
        <v>1.9496200084686279</v>
      </c>
      <c r="G385">
        <f t="shared" si="29"/>
        <v>830868.5584949461</v>
      </c>
      <c r="H385">
        <f t="shared" si="30"/>
        <v>830828.37721249636</v>
      </c>
      <c r="I385">
        <f t="shared" si="31"/>
        <v>6.008148193359375E-5</v>
      </c>
    </row>
    <row r="386" spans="1:9" x14ac:dyDescent="0.25">
      <c r="A386">
        <v>385</v>
      </c>
      <c r="B386">
        <v>1409067056.9553499</v>
      </c>
      <c r="C386">
        <v>1409067056.9554</v>
      </c>
      <c r="D386">
        <v>4096</v>
      </c>
      <c r="E386">
        <f t="shared" si="27"/>
        <v>1.9544999599456787</v>
      </c>
      <c r="F386">
        <f t="shared" si="28"/>
        <v>1.95455002784729</v>
      </c>
      <c r="G386">
        <f t="shared" si="29"/>
        <v>829144.26563706563</v>
      </c>
      <c r="H386">
        <f t="shared" si="30"/>
        <v>830828.37721249636</v>
      </c>
      <c r="I386">
        <f t="shared" si="31"/>
        <v>5.0067901611328125E-5</v>
      </c>
    </row>
    <row r="387" spans="1:9" x14ac:dyDescent="0.25">
      <c r="A387">
        <v>386</v>
      </c>
      <c r="B387">
        <v>1409067056.9602799</v>
      </c>
      <c r="C387">
        <v>1409067056.96034</v>
      </c>
      <c r="D387">
        <v>4096</v>
      </c>
      <c r="E387">
        <f t="shared" si="27"/>
        <v>1.9594299793243408</v>
      </c>
      <c r="F387">
        <f t="shared" si="28"/>
        <v>1.9594900608062744</v>
      </c>
      <c r="G387">
        <f t="shared" si="29"/>
        <v>830828.37721249636</v>
      </c>
      <c r="H387">
        <f t="shared" si="30"/>
        <v>829144.26563706563</v>
      </c>
      <c r="I387">
        <f t="shared" si="31"/>
        <v>6.008148193359375E-5</v>
      </c>
    </row>
    <row r="388" spans="1:9" x14ac:dyDescent="0.25">
      <c r="A388">
        <v>387</v>
      </c>
      <c r="B388">
        <v>1409067056.96521</v>
      </c>
      <c r="C388">
        <v>1409067056.96527</v>
      </c>
      <c r="D388">
        <v>4096</v>
      </c>
      <c r="E388">
        <f t="shared" si="27"/>
        <v>1.9643599987030029</v>
      </c>
      <c r="F388">
        <f t="shared" si="28"/>
        <v>1.9644200801849365</v>
      </c>
      <c r="G388">
        <f t="shared" si="29"/>
        <v>830828.37721249636</v>
      </c>
      <c r="H388">
        <f t="shared" si="30"/>
        <v>830828.37721249636</v>
      </c>
      <c r="I388">
        <f t="shared" si="31"/>
        <v>6.008148193359375E-5</v>
      </c>
    </row>
    <row r="389" spans="1:9" x14ac:dyDescent="0.25">
      <c r="A389">
        <v>388</v>
      </c>
      <c r="B389">
        <v>1409067056.97017</v>
      </c>
      <c r="C389">
        <v>1409067056.9702201</v>
      </c>
      <c r="D389">
        <v>4096</v>
      </c>
      <c r="E389">
        <f t="shared" ref="E389:E452" si="32">B389-$B$2</f>
        <v>1.9693200588226318</v>
      </c>
      <c r="F389">
        <f t="shared" ref="F389:F452" si="33">C389-$B$2</f>
        <v>1.9693701267242432</v>
      </c>
      <c r="G389">
        <f t="shared" ref="G389:G452" si="34">$D389/(E389-E388)</f>
        <v>825796.44222264946</v>
      </c>
      <c r="H389">
        <f t="shared" ref="H389:H452" si="35">$D389/(F389-F388)</f>
        <v>827466.96772950585</v>
      </c>
      <c r="I389">
        <f t="shared" ref="I389:I452" si="36">F389-E389</f>
        <v>5.0067901611328125E-5</v>
      </c>
    </row>
    <row r="390" spans="1:9" x14ac:dyDescent="0.25">
      <c r="A390">
        <v>389</v>
      </c>
      <c r="B390">
        <v>1409067056.9751</v>
      </c>
      <c r="C390">
        <v>1409067056.9751599</v>
      </c>
      <c r="D390">
        <v>4096</v>
      </c>
      <c r="E390">
        <f t="shared" si="32"/>
        <v>1.9742500782012939</v>
      </c>
      <c r="F390">
        <f t="shared" si="33"/>
        <v>1.9743099212646484</v>
      </c>
      <c r="G390">
        <f t="shared" si="34"/>
        <v>830828.37721249636</v>
      </c>
      <c r="H390">
        <f t="shared" si="35"/>
        <v>829184.28418359964</v>
      </c>
      <c r="I390">
        <f t="shared" si="36"/>
        <v>5.9843063354492188E-5</v>
      </c>
    </row>
    <row r="391" spans="1:9" x14ac:dyDescent="0.25">
      <c r="A391">
        <v>390</v>
      </c>
      <c r="B391">
        <v>1409067056.9800401</v>
      </c>
      <c r="C391">
        <v>1409067056.9800899</v>
      </c>
      <c r="D391">
        <v>4096</v>
      </c>
      <c r="E391">
        <f t="shared" si="32"/>
        <v>1.9791901111602783</v>
      </c>
      <c r="F391">
        <f t="shared" si="33"/>
        <v>1.9792399406433105</v>
      </c>
      <c r="G391">
        <f t="shared" si="34"/>
        <v>829144.26563706563</v>
      </c>
      <c r="H391">
        <f t="shared" si="35"/>
        <v>830828.37721249636</v>
      </c>
      <c r="I391">
        <f t="shared" si="36"/>
        <v>4.9829483032226563E-5</v>
      </c>
    </row>
    <row r="392" spans="1:9" x14ac:dyDescent="0.25">
      <c r="A392">
        <v>391</v>
      </c>
      <c r="B392">
        <v>1409067056.9849701</v>
      </c>
      <c r="C392">
        <v>1409067056.9850199</v>
      </c>
      <c r="D392">
        <v>4096</v>
      </c>
      <c r="E392">
        <f t="shared" si="32"/>
        <v>1.9841201305389404</v>
      </c>
      <c r="F392">
        <f t="shared" si="33"/>
        <v>1.9841699600219727</v>
      </c>
      <c r="G392">
        <f t="shared" si="34"/>
        <v>830828.37721249636</v>
      </c>
      <c r="H392">
        <f t="shared" si="35"/>
        <v>830828.37721249636</v>
      </c>
      <c r="I392">
        <f t="shared" si="36"/>
        <v>4.9829483032226563E-5</v>
      </c>
    </row>
    <row r="393" spans="1:9" x14ac:dyDescent="0.25">
      <c r="A393">
        <v>392</v>
      </c>
      <c r="B393">
        <v>1409067056.9899001</v>
      </c>
      <c r="C393">
        <v>1409067056.98996</v>
      </c>
      <c r="D393">
        <v>4096</v>
      </c>
      <c r="E393">
        <f t="shared" si="32"/>
        <v>1.9890501499176025</v>
      </c>
      <c r="F393">
        <f t="shared" si="33"/>
        <v>1.989109992980957</v>
      </c>
      <c r="G393">
        <f t="shared" si="34"/>
        <v>830828.37721249636</v>
      </c>
      <c r="H393">
        <f t="shared" si="35"/>
        <v>829144.26563706563</v>
      </c>
      <c r="I393">
        <f t="shared" si="36"/>
        <v>5.9843063354492188E-5</v>
      </c>
    </row>
    <row r="394" spans="1:9" x14ac:dyDescent="0.25">
      <c r="A394">
        <v>393</v>
      </c>
      <c r="B394">
        <v>1409067056.9948399</v>
      </c>
      <c r="C394">
        <v>1409067056.99489</v>
      </c>
      <c r="D394">
        <v>4096</v>
      </c>
      <c r="E394">
        <f t="shared" si="32"/>
        <v>1.9939899444580078</v>
      </c>
      <c r="F394">
        <f t="shared" si="33"/>
        <v>1.9940400123596191</v>
      </c>
      <c r="G394">
        <f t="shared" si="34"/>
        <v>829184.28418359964</v>
      </c>
      <c r="H394">
        <f t="shared" si="35"/>
        <v>830828.37721249636</v>
      </c>
      <c r="I394">
        <f t="shared" si="36"/>
        <v>5.0067901611328125E-5</v>
      </c>
    </row>
    <row r="395" spans="1:9" x14ac:dyDescent="0.25">
      <c r="A395">
        <v>394</v>
      </c>
      <c r="B395">
        <v>1409067056.99979</v>
      </c>
      <c r="C395">
        <v>1409067056.99985</v>
      </c>
      <c r="D395">
        <v>4096</v>
      </c>
      <c r="E395">
        <f t="shared" si="32"/>
        <v>1.9989399909973145</v>
      </c>
      <c r="F395">
        <f t="shared" si="33"/>
        <v>1.999000072479248</v>
      </c>
      <c r="G395">
        <f t="shared" si="34"/>
        <v>827466.96772950585</v>
      </c>
      <c r="H395">
        <f t="shared" si="35"/>
        <v>825796.44222264946</v>
      </c>
      <c r="I395">
        <f t="shared" si="36"/>
        <v>6.008148193359375E-5</v>
      </c>
    </row>
    <row r="396" spans="1:9" x14ac:dyDescent="0.25">
      <c r="A396">
        <v>395</v>
      </c>
      <c r="B396">
        <v>1409067057.0039899</v>
      </c>
      <c r="C396">
        <v>1409067057.00425</v>
      </c>
      <c r="D396">
        <v>4096</v>
      </c>
      <c r="E396">
        <f t="shared" si="32"/>
        <v>2.0031399726867676</v>
      </c>
      <c r="F396">
        <f t="shared" si="33"/>
        <v>2.0034000873565674</v>
      </c>
      <c r="G396">
        <f t="shared" si="34"/>
        <v>975242.3469573115</v>
      </c>
      <c r="H396">
        <f t="shared" si="35"/>
        <v>930905.94332159311</v>
      </c>
      <c r="I396">
        <f t="shared" si="36"/>
        <v>2.6011466979980469E-4</v>
      </c>
    </row>
    <row r="397" spans="1:9" x14ac:dyDescent="0.25">
      <c r="A397">
        <v>396</v>
      </c>
      <c r="B397">
        <v>1409067057.0081201</v>
      </c>
      <c r="C397">
        <v>1409067057.0086401</v>
      </c>
      <c r="D397">
        <v>4096</v>
      </c>
      <c r="E397">
        <f t="shared" si="32"/>
        <v>2.0072700977325439</v>
      </c>
      <c r="F397">
        <f t="shared" si="33"/>
        <v>2.0077900886535645</v>
      </c>
      <c r="G397">
        <f t="shared" si="34"/>
        <v>991737.52721814928</v>
      </c>
      <c r="H397">
        <f t="shared" si="35"/>
        <v>933029.33709878894</v>
      </c>
      <c r="I397">
        <f t="shared" si="36"/>
        <v>5.1999092102050781E-4</v>
      </c>
    </row>
    <row r="398" spans="1:9" x14ac:dyDescent="0.25">
      <c r="A398">
        <v>397</v>
      </c>
      <c r="B398">
        <v>1409067057.01226</v>
      </c>
      <c r="C398">
        <v>1409067057.0130301</v>
      </c>
      <c r="D398">
        <v>4096</v>
      </c>
      <c r="E398">
        <f t="shared" si="32"/>
        <v>2.0114099979400635</v>
      </c>
      <c r="F398">
        <f t="shared" si="33"/>
        <v>2.0121800899505615</v>
      </c>
      <c r="G398">
        <f t="shared" si="34"/>
        <v>989395.82953236578</v>
      </c>
      <c r="H398">
        <f t="shared" si="35"/>
        <v>933029.33709878894</v>
      </c>
      <c r="I398">
        <f t="shared" si="36"/>
        <v>7.7009201049804688E-4</v>
      </c>
    </row>
    <row r="399" spans="1:9" x14ac:dyDescent="0.25">
      <c r="A399">
        <v>398</v>
      </c>
      <c r="B399">
        <v>1409067057.0163901</v>
      </c>
      <c r="C399">
        <v>1409067057.0174201</v>
      </c>
      <c r="D399">
        <v>4096</v>
      </c>
      <c r="E399">
        <f t="shared" si="32"/>
        <v>2.0155401229858398</v>
      </c>
      <c r="F399">
        <f t="shared" si="33"/>
        <v>2.0165700912475586</v>
      </c>
      <c r="G399">
        <f t="shared" si="34"/>
        <v>991737.52721814928</v>
      </c>
      <c r="H399">
        <f t="shared" si="35"/>
        <v>933029.33709878894</v>
      </c>
      <c r="I399">
        <f t="shared" si="36"/>
        <v>1.02996826171875E-3</v>
      </c>
    </row>
    <row r="400" spans="1:9" x14ac:dyDescent="0.25">
      <c r="A400">
        <v>399</v>
      </c>
      <c r="B400">
        <v>1409067057.02052</v>
      </c>
      <c r="C400">
        <v>1409067057.0218101</v>
      </c>
      <c r="D400">
        <v>4096</v>
      </c>
      <c r="E400">
        <f t="shared" si="32"/>
        <v>2.0196700096130371</v>
      </c>
      <c r="F400">
        <f t="shared" si="33"/>
        <v>2.0209600925445557</v>
      </c>
      <c r="G400">
        <f t="shared" si="34"/>
        <v>991794.78027941345</v>
      </c>
      <c r="H400">
        <f t="shared" si="35"/>
        <v>933029.33709878894</v>
      </c>
      <c r="I400">
        <f t="shared" si="36"/>
        <v>1.2900829315185547E-3</v>
      </c>
    </row>
    <row r="401" spans="1:9" x14ac:dyDescent="0.25">
      <c r="A401">
        <v>400</v>
      </c>
      <c r="B401">
        <v>1409067057.0246601</v>
      </c>
      <c r="C401">
        <v>1409067057.0262001</v>
      </c>
      <c r="D401">
        <v>4096</v>
      </c>
      <c r="E401">
        <f t="shared" si="32"/>
        <v>2.0238101482391357</v>
      </c>
      <c r="F401">
        <f t="shared" si="33"/>
        <v>2.0253500938415527</v>
      </c>
      <c r="G401">
        <f t="shared" si="34"/>
        <v>989338.85309530667</v>
      </c>
      <c r="H401">
        <f t="shared" si="35"/>
        <v>933029.33709878894</v>
      </c>
      <c r="I401">
        <f t="shared" si="36"/>
        <v>1.5399456024169922E-3</v>
      </c>
    </row>
    <row r="402" spans="1:9" x14ac:dyDescent="0.25">
      <c r="A402">
        <v>401</v>
      </c>
      <c r="B402">
        <v>1409067057.02879</v>
      </c>
      <c r="C402">
        <v>1409067057.0305901</v>
      </c>
      <c r="D402">
        <v>4096</v>
      </c>
      <c r="E402">
        <f t="shared" si="32"/>
        <v>2.027940034866333</v>
      </c>
      <c r="F402">
        <f t="shared" si="33"/>
        <v>2.0297400951385498</v>
      </c>
      <c r="G402">
        <f t="shared" si="34"/>
        <v>991794.78027941345</v>
      </c>
      <c r="H402">
        <f t="shared" si="35"/>
        <v>933029.33709878894</v>
      </c>
      <c r="I402">
        <f t="shared" si="36"/>
        <v>1.8000602722167969E-3</v>
      </c>
    </row>
    <row r="403" spans="1:9" x14ac:dyDescent="0.25">
      <c r="A403">
        <v>402</v>
      </c>
      <c r="B403">
        <v>1409067057.0329299</v>
      </c>
      <c r="C403">
        <v>1409067057.0349801</v>
      </c>
      <c r="D403">
        <v>4096</v>
      </c>
      <c r="E403">
        <f t="shared" si="32"/>
        <v>2.0320799350738525</v>
      </c>
      <c r="F403">
        <f t="shared" si="33"/>
        <v>2.0341300964355469</v>
      </c>
      <c r="G403">
        <f t="shared" si="34"/>
        <v>989395.82953236578</v>
      </c>
      <c r="H403">
        <f t="shared" si="35"/>
        <v>933029.33709878894</v>
      </c>
      <c r="I403">
        <f t="shared" si="36"/>
        <v>2.0501613616943359E-3</v>
      </c>
    </row>
    <row r="404" spans="1:9" x14ac:dyDescent="0.25">
      <c r="A404">
        <v>403</v>
      </c>
      <c r="B404">
        <v>1409067057.03708</v>
      </c>
      <c r="C404">
        <v>1409067057.0393701</v>
      </c>
      <c r="D404">
        <v>4096</v>
      </c>
      <c r="E404">
        <f t="shared" si="32"/>
        <v>2.0362300872802734</v>
      </c>
      <c r="F404">
        <f t="shared" si="33"/>
        <v>2.0385200977325439</v>
      </c>
      <c r="G404">
        <f t="shared" si="34"/>
        <v>986951.75412190496</v>
      </c>
      <c r="H404">
        <f t="shared" si="35"/>
        <v>933029.33709878894</v>
      </c>
      <c r="I404">
        <f t="shared" si="36"/>
        <v>2.2900104522705078E-3</v>
      </c>
    </row>
    <row r="405" spans="1:9" x14ac:dyDescent="0.25">
      <c r="A405">
        <v>404</v>
      </c>
      <c r="B405">
        <v>1409067057.0412099</v>
      </c>
      <c r="C405">
        <v>1409067057.0437601</v>
      </c>
      <c r="D405">
        <v>4096</v>
      </c>
      <c r="E405">
        <f t="shared" si="32"/>
        <v>2.0403599739074707</v>
      </c>
      <c r="F405">
        <f t="shared" si="33"/>
        <v>2.042910099029541</v>
      </c>
      <c r="G405">
        <f t="shared" si="34"/>
        <v>991794.78027941345</v>
      </c>
      <c r="H405">
        <f t="shared" si="35"/>
        <v>933029.33709878894</v>
      </c>
      <c r="I405">
        <f t="shared" si="36"/>
        <v>2.5501251220703125E-3</v>
      </c>
    </row>
    <row r="406" spans="1:9" x14ac:dyDescent="0.25">
      <c r="A406">
        <v>405</v>
      </c>
      <c r="B406">
        <v>1409067057.0453401</v>
      </c>
      <c r="C406">
        <v>1409067057.0481501</v>
      </c>
      <c r="D406">
        <v>4096</v>
      </c>
      <c r="E406">
        <f t="shared" si="32"/>
        <v>2.0444900989532471</v>
      </c>
      <c r="F406">
        <f t="shared" si="33"/>
        <v>2.0473001003265381</v>
      </c>
      <c r="G406">
        <f t="shared" si="34"/>
        <v>991737.52721814928</v>
      </c>
      <c r="H406">
        <f t="shared" si="35"/>
        <v>933029.33709878894</v>
      </c>
      <c r="I406">
        <f t="shared" si="36"/>
        <v>2.8100013732910156E-3</v>
      </c>
    </row>
    <row r="407" spans="1:9" x14ac:dyDescent="0.25">
      <c r="A407">
        <v>406</v>
      </c>
      <c r="B407">
        <v>1409067057.0494599</v>
      </c>
      <c r="C407">
        <v>1409067057.0525501</v>
      </c>
      <c r="D407">
        <v>4096</v>
      </c>
      <c r="E407">
        <f t="shared" si="32"/>
        <v>2.0486099720001221</v>
      </c>
      <c r="F407">
        <f t="shared" si="33"/>
        <v>2.0517001152038574</v>
      </c>
      <c r="G407">
        <f t="shared" si="34"/>
        <v>994205.39259259263</v>
      </c>
      <c r="H407">
        <f t="shared" si="35"/>
        <v>930905.94332159311</v>
      </c>
      <c r="I407">
        <f t="shared" si="36"/>
        <v>3.0901432037353516E-3</v>
      </c>
    </row>
    <row r="408" spans="1:9" x14ac:dyDescent="0.25">
      <c r="A408">
        <v>407</v>
      </c>
      <c r="B408">
        <v>1409067057.0535901</v>
      </c>
      <c r="C408">
        <v>1409067057.0569401</v>
      </c>
      <c r="D408">
        <v>4096</v>
      </c>
      <c r="E408">
        <f t="shared" si="32"/>
        <v>2.0527400970458984</v>
      </c>
      <c r="F408">
        <f t="shared" si="33"/>
        <v>2.0560901165008545</v>
      </c>
      <c r="G408">
        <f t="shared" si="34"/>
        <v>991737.52721814928</v>
      </c>
      <c r="H408">
        <f t="shared" si="35"/>
        <v>933029.33709878894</v>
      </c>
      <c r="I408">
        <f t="shared" si="36"/>
        <v>3.3500194549560547E-3</v>
      </c>
    </row>
    <row r="409" spans="1:9" x14ac:dyDescent="0.25">
      <c r="A409">
        <v>408</v>
      </c>
      <c r="B409">
        <v>1409067057.0577199</v>
      </c>
      <c r="C409">
        <v>1409067057.0613301</v>
      </c>
      <c r="D409">
        <v>4096</v>
      </c>
      <c r="E409">
        <f t="shared" si="32"/>
        <v>2.0568699836730957</v>
      </c>
      <c r="F409">
        <f t="shared" si="33"/>
        <v>2.0604801177978516</v>
      </c>
      <c r="G409">
        <f t="shared" si="34"/>
        <v>991794.78027941345</v>
      </c>
      <c r="H409">
        <f t="shared" si="35"/>
        <v>933029.33709878894</v>
      </c>
      <c r="I409">
        <f t="shared" si="36"/>
        <v>3.6101341247558594E-3</v>
      </c>
    </row>
    <row r="410" spans="1:9" x14ac:dyDescent="0.25">
      <c r="A410">
        <v>409</v>
      </c>
      <c r="B410">
        <v>1409067057.0618501</v>
      </c>
      <c r="C410">
        <v>1409067057.0657301</v>
      </c>
      <c r="D410">
        <v>4096</v>
      </c>
      <c r="E410">
        <f t="shared" si="32"/>
        <v>2.0610001087188721</v>
      </c>
      <c r="F410">
        <f t="shared" si="33"/>
        <v>2.0648801326751709</v>
      </c>
      <c r="G410">
        <f t="shared" si="34"/>
        <v>991737.52721814928</v>
      </c>
      <c r="H410">
        <f t="shared" si="35"/>
        <v>930905.94332159311</v>
      </c>
      <c r="I410">
        <f t="shared" si="36"/>
        <v>3.8800239562988281E-3</v>
      </c>
    </row>
    <row r="411" spans="1:9" x14ac:dyDescent="0.25">
      <c r="A411">
        <v>410</v>
      </c>
      <c r="B411">
        <v>1409067057.066</v>
      </c>
      <c r="C411">
        <v>1409067057.0701399</v>
      </c>
      <c r="D411">
        <v>4096</v>
      </c>
      <c r="E411">
        <f t="shared" si="32"/>
        <v>2.0651500225067139</v>
      </c>
      <c r="F411">
        <f t="shared" si="33"/>
        <v>2.0692899227142334</v>
      </c>
      <c r="G411">
        <f t="shared" si="34"/>
        <v>987008.45593473513</v>
      </c>
      <c r="H411">
        <f t="shared" si="35"/>
        <v>928842.4083044983</v>
      </c>
      <c r="I411">
        <f t="shared" si="36"/>
        <v>4.1399002075195313E-3</v>
      </c>
    </row>
    <row r="412" spans="1:9" x14ac:dyDescent="0.25">
      <c r="A412">
        <v>411</v>
      </c>
      <c r="B412">
        <v>1409067057.0701301</v>
      </c>
      <c r="C412">
        <v>1409067057.0745299</v>
      </c>
      <c r="D412">
        <v>4096</v>
      </c>
      <c r="E412">
        <f t="shared" si="32"/>
        <v>2.0692801475524902</v>
      </c>
      <c r="F412">
        <f t="shared" si="33"/>
        <v>2.0736799240112305</v>
      </c>
      <c r="G412">
        <f t="shared" si="34"/>
        <v>991737.52721814928</v>
      </c>
      <c r="H412">
        <f t="shared" si="35"/>
        <v>933029.33709878894</v>
      </c>
      <c r="I412">
        <f t="shared" si="36"/>
        <v>4.3997764587402344E-3</v>
      </c>
    </row>
    <row r="413" spans="1:9" x14ac:dyDescent="0.25">
      <c r="A413">
        <v>412</v>
      </c>
      <c r="B413">
        <v>1409067057.07426</v>
      </c>
      <c r="C413">
        <v>1409067057.0789199</v>
      </c>
      <c r="D413">
        <v>4096</v>
      </c>
      <c r="E413">
        <f t="shared" si="32"/>
        <v>2.0734100341796875</v>
      </c>
      <c r="F413">
        <f t="shared" si="33"/>
        <v>2.0780699253082275</v>
      </c>
      <c r="G413">
        <f t="shared" si="34"/>
        <v>991794.78027941345</v>
      </c>
      <c r="H413">
        <f t="shared" si="35"/>
        <v>933029.33709878894</v>
      </c>
      <c r="I413">
        <f t="shared" si="36"/>
        <v>4.6598911285400391E-3</v>
      </c>
    </row>
    <row r="414" spans="1:9" x14ac:dyDescent="0.25">
      <c r="A414">
        <v>413</v>
      </c>
      <c r="B414">
        <v>1409067057.0783999</v>
      </c>
      <c r="C414">
        <v>1409067057.0833099</v>
      </c>
      <c r="D414">
        <v>4096</v>
      </c>
      <c r="E414">
        <f t="shared" si="32"/>
        <v>2.077549934387207</v>
      </c>
      <c r="F414">
        <f t="shared" si="33"/>
        <v>2.0824599266052246</v>
      </c>
      <c r="G414">
        <f t="shared" si="34"/>
        <v>989395.82953236578</v>
      </c>
      <c r="H414">
        <f t="shared" si="35"/>
        <v>933029.33709878894</v>
      </c>
      <c r="I414">
        <f t="shared" si="36"/>
        <v>4.9099922180175781E-3</v>
      </c>
    </row>
    <row r="415" spans="1:9" x14ac:dyDescent="0.25">
      <c r="A415">
        <v>414</v>
      </c>
      <c r="B415">
        <v>1409067057.08253</v>
      </c>
      <c r="C415">
        <v>1409067057.0876999</v>
      </c>
      <c r="D415">
        <v>4096</v>
      </c>
      <c r="E415">
        <f t="shared" si="32"/>
        <v>2.0816800594329834</v>
      </c>
      <c r="F415">
        <f t="shared" si="33"/>
        <v>2.0868499279022217</v>
      </c>
      <c r="G415">
        <f t="shared" si="34"/>
        <v>991737.52721814928</v>
      </c>
      <c r="H415">
        <f t="shared" si="35"/>
        <v>933029.33709878894</v>
      </c>
      <c r="I415">
        <f t="shared" si="36"/>
        <v>5.1698684692382813E-3</v>
      </c>
    </row>
    <row r="416" spans="1:9" x14ac:dyDescent="0.25">
      <c r="A416">
        <v>415</v>
      </c>
      <c r="B416">
        <v>1409067057.0866599</v>
      </c>
      <c r="C416">
        <v>1409067057.0920899</v>
      </c>
      <c r="D416">
        <v>4096</v>
      </c>
      <c r="E416">
        <f t="shared" si="32"/>
        <v>2.0858099460601807</v>
      </c>
      <c r="F416">
        <f t="shared" si="33"/>
        <v>2.0912399291992187</v>
      </c>
      <c r="G416">
        <f t="shared" si="34"/>
        <v>991794.78027941345</v>
      </c>
      <c r="H416">
        <f t="shared" si="35"/>
        <v>933029.33709878894</v>
      </c>
      <c r="I416">
        <f t="shared" si="36"/>
        <v>5.4299831390380859E-3</v>
      </c>
    </row>
    <row r="417" spans="1:9" x14ac:dyDescent="0.25">
      <c r="A417">
        <v>416</v>
      </c>
      <c r="B417">
        <v>1409067057.09079</v>
      </c>
      <c r="C417">
        <v>1409067057.0964799</v>
      </c>
      <c r="D417">
        <v>4096</v>
      </c>
      <c r="E417">
        <f t="shared" si="32"/>
        <v>2.089940071105957</v>
      </c>
      <c r="F417">
        <f t="shared" si="33"/>
        <v>2.0956299304962158</v>
      </c>
      <c r="G417">
        <f t="shared" si="34"/>
        <v>991737.52721814928</v>
      </c>
      <c r="H417">
        <f t="shared" si="35"/>
        <v>933029.33709878894</v>
      </c>
      <c r="I417">
        <f t="shared" si="36"/>
        <v>5.6898593902587891E-3</v>
      </c>
    </row>
    <row r="418" spans="1:9" x14ac:dyDescent="0.25">
      <c r="A418">
        <v>417</v>
      </c>
      <c r="B418">
        <v>1409067057.0949299</v>
      </c>
      <c r="C418">
        <v>1409067057.1008799</v>
      </c>
      <c r="D418">
        <v>4096</v>
      </c>
      <c r="E418">
        <f t="shared" si="32"/>
        <v>2.0940799713134766</v>
      </c>
      <c r="F418">
        <f t="shared" si="33"/>
        <v>2.1000299453735352</v>
      </c>
      <c r="G418">
        <f t="shared" si="34"/>
        <v>989395.82953236578</v>
      </c>
      <c r="H418">
        <f t="shared" si="35"/>
        <v>930905.94332159311</v>
      </c>
      <c r="I418">
        <f t="shared" si="36"/>
        <v>5.9499740600585938E-3</v>
      </c>
    </row>
    <row r="419" spans="1:9" x14ac:dyDescent="0.25">
      <c r="A419">
        <v>418</v>
      </c>
      <c r="B419">
        <v>1409067057.0990601</v>
      </c>
      <c r="C419">
        <v>1409067057.1052699</v>
      </c>
      <c r="D419">
        <v>4096</v>
      </c>
      <c r="E419">
        <f t="shared" si="32"/>
        <v>2.0982100963592529</v>
      </c>
      <c r="F419">
        <f t="shared" si="33"/>
        <v>2.1044199466705322</v>
      </c>
      <c r="G419">
        <f t="shared" si="34"/>
        <v>991737.52721814928</v>
      </c>
      <c r="H419">
        <f t="shared" si="35"/>
        <v>933029.33709878894</v>
      </c>
      <c r="I419">
        <f t="shared" si="36"/>
        <v>6.2098503112792969E-3</v>
      </c>
    </row>
    <row r="420" spans="1:9" x14ac:dyDescent="0.25">
      <c r="A420">
        <v>419</v>
      </c>
      <c r="B420">
        <v>1409067057.1031899</v>
      </c>
      <c r="C420">
        <v>1409067057.1096699</v>
      </c>
      <c r="D420">
        <v>4096</v>
      </c>
      <c r="E420">
        <f t="shared" si="32"/>
        <v>2.1023399829864502</v>
      </c>
      <c r="F420">
        <f t="shared" si="33"/>
        <v>2.1088199615478516</v>
      </c>
      <c r="G420">
        <f t="shared" si="34"/>
        <v>991794.78027941345</v>
      </c>
      <c r="H420">
        <f t="shared" si="35"/>
        <v>930905.94332159311</v>
      </c>
      <c r="I420">
        <f t="shared" si="36"/>
        <v>6.4799785614013672E-3</v>
      </c>
    </row>
    <row r="421" spans="1:9" x14ac:dyDescent="0.25">
      <c r="A421">
        <v>420</v>
      </c>
      <c r="B421">
        <v>1409067057.1073501</v>
      </c>
      <c r="C421">
        <v>1409067057.1140599</v>
      </c>
      <c r="D421">
        <v>4096</v>
      </c>
      <c r="E421">
        <f t="shared" si="32"/>
        <v>2.1065001487731934</v>
      </c>
      <c r="F421">
        <f t="shared" si="33"/>
        <v>2.1132099628448486</v>
      </c>
      <c r="G421">
        <f t="shared" si="34"/>
        <v>984576.14671327872</v>
      </c>
      <c r="H421">
        <f t="shared" si="35"/>
        <v>933029.33709878894</v>
      </c>
      <c r="I421">
        <f t="shared" si="36"/>
        <v>6.7098140716552734E-3</v>
      </c>
    </row>
    <row r="422" spans="1:9" x14ac:dyDescent="0.25">
      <c r="A422">
        <v>421</v>
      </c>
      <c r="B422">
        <v>1409067057.11148</v>
      </c>
      <c r="C422">
        <v>1409067057.1184499</v>
      </c>
      <c r="D422">
        <v>4096</v>
      </c>
      <c r="E422">
        <f t="shared" si="32"/>
        <v>2.1106300354003906</v>
      </c>
      <c r="F422">
        <f t="shared" si="33"/>
        <v>2.1175999641418457</v>
      </c>
      <c r="G422">
        <f t="shared" si="34"/>
        <v>991794.78027941345</v>
      </c>
      <c r="H422">
        <f t="shared" si="35"/>
        <v>933029.33709878894</v>
      </c>
      <c r="I422">
        <f t="shared" si="36"/>
        <v>6.9699287414550781E-3</v>
      </c>
    </row>
    <row r="423" spans="1:9" x14ac:dyDescent="0.25">
      <c r="A423">
        <v>422</v>
      </c>
      <c r="B423">
        <v>1409067057.1156199</v>
      </c>
      <c r="C423">
        <v>1409067057.1228399</v>
      </c>
      <c r="D423">
        <v>4096</v>
      </c>
      <c r="E423">
        <f t="shared" si="32"/>
        <v>2.1147699356079102</v>
      </c>
      <c r="F423">
        <f t="shared" si="33"/>
        <v>2.1219899654388428</v>
      </c>
      <c r="G423">
        <f t="shared" si="34"/>
        <v>989395.82953236578</v>
      </c>
      <c r="H423">
        <f t="shared" si="35"/>
        <v>933029.33709878894</v>
      </c>
      <c r="I423">
        <f t="shared" si="36"/>
        <v>7.2200298309326172E-3</v>
      </c>
    </row>
    <row r="424" spans="1:9" x14ac:dyDescent="0.25">
      <c r="A424">
        <v>423</v>
      </c>
      <c r="B424">
        <v>1409067057.11975</v>
      </c>
      <c r="C424">
        <v>1409067057.1272299</v>
      </c>
      <c r="D424">
        <v>4096</v>
      </c>
      <c r="E424">
        <f t="shared" si="32"/>
        <v>2.1189000606536865</v>
      </c>
      <c r="F424">
        <f t="shared" si="33"/>
        <v>2.1263799667358398</v>
      </c>
      <c r="G424">
        <f t="shared" si="34"/>
        <v>991737.52721814928</v>
      </c>
      <c r="H424">
        <f t="shared" si="35"/>
        <v>933029.33709878894</v>
      </c>
      <c r="I424">
        <f t="shared" si="36"/>
        <v>7.4799060821533203E-3</v>
      </c>
    </row>
    <row r="425" spans="1:9" x14ac:dyDescent="0.25">
      <c r="A425">
        <v>424</v>
      </c>
      <c r="B425">
        <v>1409067057.1238999</v>
      </c>
      <c r="C425">
        <v>1409067057.1316199</v>
      </c>
      <c r="D425">
        <v>4096</v>
      </c>
      <c r="E425">
        <f t="shared" si="32"/>
        <v>2.1230499744415283</v>
      </c>
      <c r="F425">
        <f t="shared" si="33"/>
        <v>2.1307699680328369</v>
      </c>
      <c r="G425">
        <f t="shared" si="34"/>
        <v>987008.45593473513</v>
      </c>
      <c r="H425">
        <f t="shared" si="35"/>
        <v>933029.33709878894</v>
      </c>
      <c r="I425">
        <f t="shared" si="36"/>
        <v>7.7199935913085938E-3</v>
      </c>
    </row>
    <row r="426" spans="1:9" x14ac:dyDescent="0.25">
      <c r="A426">
        <v>425</v>
      </c>
      <c r="B426">
        <v>1409067057.1280401</v>
      </c>
      <c r="C426">
        <v>1409067057.1360099</v>
      </c>
      <c r="D426">
        <v>4096</v>
      </c>
      <c r="E426">
        <f t="shared" si="32"/>
        <v>2.127190113067627</v>
      </c>
      <c r="F426">
        <f t="shared" si="33"/>
        <v>2.135159969329834</v>
      </c>
      <c r="G426">
        <f t="shared" si="34"/>
        <v>989338.85309530667</v>
      </c>
      <c r="H426">
        <f t="shared" si="35"/>
        <v>933029.33709878894</v>
      </c>
      <c r="I426">
        <f t="shared" si="36"/>
        <v>7.9698562622070313E-3</v>
      </c>
    </row>
    <row r="427" spans="1:9" x14ac:dyDescent="0.25">
      <c r="A427">
        <v>426</v>
      </c>
      <c r="B427">
        <v>1409067057.13217</v>
      </c>
      <c r="C427">
        <v>1409067057.1403999</v>
      </c>
      <c r="D427">
        <v>4096</v>
      </c>
      <c r="E427">
        <f t="shared" si="32"/>
        <v>2.1313199996948242</v>
      </c>
      <c r="F427">
        <f t="shared" si="33"/>
        <v>2.1395499706268311</v>
      </c>
      <c r="G427">
        <f t="shared" si="34"/>
        <v>991794.78027941345</v>
      </c>
      <c r="H427">
        <f t="shared" si="35"/>
        <v>933029.33709878894</v>
      </c>
      <c r="I427">
        <f t="shared" si="36"/>
        <v>8.2299709320068359E-3</v>
      </c>
    </row>
    <row r="428" spans="1:9" x14ac:dyDescent="0.25">
      <c r="A428">
        <v>427</v>
      </c>
      <c r="B428">
        <v>1409067057.1362901</v>
      </c>
      <c r="C428">
        <v>1409067057.1447899</v>
      </c>
      <c r="D428">
        <v>4096</v>
      </c>
      <c r="E428">
        <f t="shared" si="32"/>
        <v>2.1354401111602783</v>
      </c>
      <c r="F428">
        <f t="shared" si="33"/>
        <v>2.1439399719238281</v>
      </c>
      <c r="G428">
        <f t="shared" si="34"/>
        <v>994147.86088768009</v>
      </c>
      <c r="H428">
        <f t="shared" si="35"/>
        <v>933029.33709878894</v>
      </c>
      <c r="I428">
        <f t="shared" si="36"/>
        <v>8.4998607635498047E-3</v>
      </c>
    </row>
    <row r="429" spans="1:9" x14ac:dyDescent="0.25">
      <c r="A429">
        <v>428</v>
      </c>
      <c r="B429">
        <v>1409067057.14042</v>
      </c>
      <c r="C429">
        <v>1409067057.1491899</v>
      </c>
      <c r="D429">
        <v>4096</v>
      </c>
      <c r="E429">
        <f t="shared" si="32"/>
        <v>2.1395699977874756</v>
      </c>
      <c r="F429">
        <f t="shared" si="33"/>
        <v>2.1483399868011475</v>
      </c>
      <c r="G429">
        <f t="shared" si="34"/>
        <v>991794.78027941345</v>
      </c>
      <c r="H429">
        <f t="shared" si="35"/>
        <v>930905.94332159311</v>
      </c>
      <c r="I429">
        <f t="shared" si="36"/>
        <v>8.769989013671875E-3</v>
      </c>
    </row>
    <row r="430" spans="1:9" x14ac:dyDescent="0.25">
      <c r="A430">
        <v>429</v>
      </c>
      <c r="B430">
        <v>1409067057.1445501</v>
      </c>
      <c r="C430">
        <v>1409067057.1535699</v>
      </c>
      <c r="D430">
        <v>4096</v>
      </c>
      <c r="E430">
        <f t="shared" si="32"/>
        <v>2.143700122833252</v>
      </c>
      <c r="F430">
        <f t="shared" si="33"/>
        <v>2.1527199745178223</v>
      </c>
      <c r="G430">
        <f t="shared" si="34"/>
        <v>991737.52721814928</v>
      </c>
      <c r="H430">
        <f t="shared" si="35"/>
        <v>935162.43993250234</v>
      </c>
      <c r="I430">
        <f t="shared" si="36"/>
        <v>9.0198516845703125E-3</v>
      </c>
    </row>
    <row r="431" spans="1:9" x14ac:dyDescent="0.25">
      <c r="A431">
        <v>430</v>
      </c>
      <c r="B431">
        <v>1409067057.14868</v>
      </c>
      <c r="C431">
        <v>1409067057.1579599</v>
      </c>
      <c r="D431">
        <v>4096</v>
      </c>
      <c r="E431">
        <f t="shared" si="32"/>
        <v>2.1478300094604492</v>
      </c>
      <c r="F431">
        <f t="shared" si="33"/>
        <v>2.1571099758148193</v>
      </c>
      <c r="G431">
        <f t="shared" si="34"/>
        <v>991794.78027941345</v>
      </c>
      <c r="H431">
        <f t="shared" si="35"/>
        <v>933029.33709878894</v>
      </c>
      <c r="I431">
        <f t="shared" si="36"/>
        <v>9.2799663543701172E-3</v>
      </c>
    </row>
    <row r="432" spans="1:9" x14ac:dyDescent="0.25">
      <c r="A432">
        <v>431</v>
      </c>
      <c r="B432">
        <v>1409067057.1528101</v>
      </c>
      <c r="C432">
        <v>1409067057.1623499</v>
      </c>
      <c r="D432">
        <v>4096</v>
      </c>
      <c r="E432">
        <f t="shared" si="32"/>
        <v>2.1519601345062256</v>
      </c>
      <c r="F432">
        <f t="shared" si="33"/>
        <v>2.1614999771118164</v>
      </c>
      <c r="G432">
        <f t="shared" si="34"/>
        <v>991737.52721814928</v>
      </c>
      <c r="H432">
        <f t="shared" si="35"/>
        <v>933029.33709878894</v>
      </c>
      <c r="I432">
        <f t="shared" si="36"/>
        <v>9.5398426055908203E-3</v>
      </c>
    </row>
    <row r="433" spans="1:9" x14ac:dyDescent="0.25">
      <c r="A433">
        <v>432</v>
      </c>
      <c r="B433">
        <v>1409067057.15696</v>
      </c>
      <c r="C433">
        <v>1409067057.1667399</v>
      </c>
      <c r="D433">
        <v>4096</v>
      </c>
      <c r="E433">
        <f t="shared" si="32"/>
        <v>2.1561100482940674</v>
      </c>
      <c r="F433">
        <f t="shared" si="33"/>
        <v>2.1658899784088135</v>
      </c>
      <c r="G433">
        <f t="shared" si="34"/>
        <v>987008.45593473513</v>
      </c>
      <c r="H433">
        <f t="shared" si="35"/>
        <v>933029.33709878894</v>
      </c>
      <c r="I433">
        <f t="shared" si="36"/>
        <v>9.7799301147460938E-3</v>
      </c>
    </row>
    <row r="434" spans="1:9" x14ac:dyDescent="0.25">
      <c r="A434">
        <v>433</v>
      </c>
      <c r="B434">
        <v>1409067057.1610899</v>
      </c>
      <c r="C434">
        <v>1409067057.1711299</v>
      </c>
      <c r="D434">
        <v>4096</v>
      </c>
      <c r="E434">
        <f t="shared" si="32"/>
        <v>2.1602399349212646</v>
      </c>
      <c r="F434">
        <f t="shared" si="33"/>
        <v>2.1702799797058105</v>
      </c>
      <c r="G434">
        <f t="shared" si="34"/>
        <v>991794.78027941345</v>
      </c>
      <c r="H434">
        <f t="shared" si="35"/>
        <v>933029.33709878894</v>
      </c>
      <c r="I434">
        <f t="shared" si="36"/>
        <v>1.0040044784545898E-2</v>
      </c>
    </row>
    <row r="435" spans="1:9" x14ac:dyDescent="0.25">
      <c r="A435">
        <v>434</v>
      </c>
      <c r="B435">
        <v>1409067057.16523</v>
      </c>
      <c r="C435">
        <v>1409067057.17554</v>
      </c>
      <c r="D435">
        <v>4096</v>
      </c>
      <c r="E435">
        <f t="shared" si="32"/>
        <v>2.1643800735473633</v>
      </c>
      <c r="F435">
        <f t="shared" si="33"/>
        <v>2.1746900081634521</v>
      </c>
      <c r="G435">
        <f t="shared" si="34"/>
        <v>989338.85309530667</v>
      </c>
      <c r="H435">
        <f t="shared" si="35"/>
        <v>928792.1924636428</v>
      </c>
      <c r="I435">
        <f t="shared" si="36"/>
        <v>1.0309934616088867E-2</v>
      </c>
    </row>
    <row r="436" spans="1:9" x14ac:dyDescent="0.25">
      <c r="A436">
        <v>435</v>
      </c>
      <c r="B436">
        <v>1409067057.1693499</v>
      </c>
      <c r="C436">
        <v>1409067057.17994</v>
      </c>
      <c r="D436">
        <v>4096</v>
      </c>
      <c r="E436">
        <f t="shared" si="32"/>
        <v>2.1684999465942383</v>
      </c>
      <c r="F436">
        <f t="shared" si="33"/>
        <v>2.1790900230407715</v>
      </c>
      <c r="G436">
        <f t="shared" si="34"/>
        <v>994205.39259259263</v>
      </c>
      <c r="H436">
        <f t="shared" si="35"/>
        <v>930905.94332159311</v>
      </c>
      <c r="I436">
        <f t="shared" si="36"/>
        <v>1.0590076446533203E-2</v>
      </c>
    </row>
    <row r="437" spans="1:9" x14ac:dyDescent="0.25">
      <c r="A437">
        <v>436</v>
      </c>
      <c r="B437">
        <v>1409067057.17348</v>
      </c>
      <c r="C437">
        <v>1409067057.18433</v>
      </c>
      <c r="D437">
        <v>4096</v>
      </c>
      <c r="E437">
        <f t="shared" si="32"/>
        <v>2.1726300716400146</v>
      </c>
      <c r="F437">
        <f t="shared" si="33"/>
        <v>2.1834800243377686</v>
      </c>
      <c r="G437">
        <f t="shared" si="34"/>
        <v>991737.52721814928</v>
      </c>
      <c r="H437">
        <f t="shared" si="35"/>
        <v>933029.33709878894</v>
      </c>
      <c r="I437">
        <f t="shared" si="36"/>
        <v>1.0849952697753906E-2</v>
      </c>
    </row>
    <row r="438" spans="1:9" x14ac:dyDescent="0.25">
      <c r="A438">
        <v>437</v>
      </c>
      <c r="B438">
        <v>1409067057.1776099</v>
      </c>
      <c r="C438">
        <v>1409067057.18873</v>
      </c>
      <c r="D438">
        <v>4096</v>
      </c>
      <c r="E438">
        <f t="shared" si="32"/>
        <v>2.1767599582672119</v>
      </c>
      <c r="F438">
        <f t="shared" si="33"/>
        <v>2.1878800392150879</v>
      </c>
      <c r="G438">
        <f t="shared" si="34"/>
        <v>991794.78027941345</v>
      </c>
      <c r="H438">
        <f t="shared" si="35"/>
        <v>930905.94332159311</v>
      </c>
      <c r="I438">
        <f t="shared" si="36"/>
        <v>1.1120080947875977E-2</v>
      </c>
    </row>
    <row r="439" spans="1:9" x14ac:dyDescent="0.25">
      <c r="A439">
        <v>438</v>
      </c>
      <c r="B439">
        <v>1409067057.1817601</v>
      </c>
      <c r="C439">
        <v>1409067057.19312</v>
      </c>
      <c r="D439">
        <v>4096</v>
      </c>
      <c r="E439">
        <f t="shared" si="32"/>
        <v>2.1809101104736328</v>
      </c>
      <c r="F439">
        <f t="shared" si="33"/>
        <v>2.192270040512085</v>
      </c>
      <c r="G439">
        <f t="shared" si="34"/>
        <v>986951.75412190496</v>
      </c>
      <c r="H439">
        <f t="shared" si="35"/>
        <v>933029.33709878894</v>
      </c>
      <c r="I439">
        <f t="shared" si="36"/>
        <v>1.1359930038452148E-2</v>
      </c>
    </row>
    <row r="440" spans="1:9" x14ac:dyDescent="0.25">
      <c r="A440">
        <v>439</v>
      </c>
      <c r="B440">
        <v>1409067057.18593</v>
      </c>
      <c r="C440">
        <v>1409067057.19751</v>
      </c>
      <c r="D440">
        <v>4096</v>
      </c>
      <c r="E440">
        <f t="shared" si="32"/>
        <v>2.1850800514221191</v>
      </c>
      <c r="F440">
        <f t="shared" si="33"/>
        <v>2.196660041809082</v>
      </c>
      <c r="G440">
        <f t="shared" si="34"/>
        <v>982268.10657518578</v>
      </c>
      <c r="H440">
        <f t="shared" si="35"/>
        <v>933029.33709878894</v>
      </c>
      <c r="I440">
        <f t="shared" si="36"/>
        <v>1.1579990386962891E-2</v>
      </c>
    </row>
    <row r="441" spans="1:9" x14ac:dyDescent="0.25">
      <c r="A441">
        <v>440</v>
      </c>
      <c r="B441">
        <v>1409067057.1900499</v>
      </c>
      <c r="C441">
        <v>1409067057.20191</v>
      </c>
      <c r="D441">
        <v>4096</v>
      </c>
      <c r="E441">
        <f t="shared" si="32"/>
        <v>2.1891999244689941</v>
      </c>
      <c r="F441">
        <f t="shared" si="33"/>
        <v>2.2010600566864014</v>
      </c>
      <c r="G441">
        <f t="shared" si="34"/>
        <v>994205.39259259263</v>
      </c>
      <c r="H441">
        <f t="shared" si="35"/>
        <v>930905.94332159311</v>
      </c>
      <c r="I441">
        <f t="shared" si="36"/>
        <v>1.1860132217407227E-2</v>
      </c>
    </row>
    <row r="442" spans="1:9" x14ac:dyDescent="0.25">
      <c r="A442">
        <v>441</v>
      </c>
      <c r="B442">
        <v>1409067057.19418</v>
      </c>
      <c r="C442">
        <v>1409067057.20627</v>
      </c>
      <c r="D442">
        <v>4096</v>
      </c>
      <c r="E442">
        <f t="shared" si="32"/>
        <v>2.1933300495147705</v>
      </c>
      <c r="F442">
        <f t="shared" si="33"/>
        <v>2.2054200172424316</v>
      </c>
      <c r="G442">
        <f t="shared" si="34"/>
        <v>991737.52721814928</v>
      </c>
      <c r="H442">
        <f t="shared" si="35"/>
        <v>939458.04035653744</v>
      </c>
      <c r="I442">
        <f t="shared" si="36"/>
        <v>1.2089967727661133E-2</v>
      </c>
    </row>
    <row r="443" spans="1:9" x14ac:dyDescent="0.25">
      <c r="A443">
        <v>442</v>
      </c>
      <c r="B443">
        <v>1409067057.1983099</v>
      </c>
      <c r="C443">
        <v>1409067057.21067</v>
      </c>
      <c r="D443">
        <v>4096</v>
      </c>
      <c r="E443">
        <f t="shared" si="32"/>
        <v>2.1974599361419678</v>
      </c>
      <c r="F443">
        <f t="shared" si="33"/>
        <v>2.209820032119751</v>
      </c>
      <c r="G443">
        <f t="shared" si="34"/>
        <v>991794.78027941345</v>
      </c>
      <c r="H443">
        <f t="shared" si="35"/>
        <v>930905.94332159311</v>
      </c>
      <c r="I443">
        <f t="shared" si="36"/>
        <v>1.2360095977783203E-2</v>
      </c>
    </row>
    <row r="444" spans="1:9" x14ac:dyDescent="0.25">
      <c r="A444">
        <v>443</v>
      </c>
      <c r="B444">
        <v>1409067057.20243</v>
      </c>
      <c r="C444">
        <v>1409067057.21506</v>
      </c>
      <c r="D444">
        <v>4096</v>
      </c>
      <c r="E444">
        <f t="shared" si="32"/>
        <v>2.2015800476074219</v>
      </c>
      <c r="F444">
        <f t="shared" si="33"/>
        <v>2.214210033416748</v>
      </c>
      <c r="G444">
        <f t="shared" si="34"/>
        <v>994147.86088768009</v>
      </c>
      <c r="H444">
        <f t="shared" si="35"/>
        <v>933029.33709878894</v>
      </c>
      <c r="I444">
        <f t="shared" si="36"/>
        <v>1.2629985809326172E-2</v>
      </c>
    </row>
    <row r="445" spans="1:9" x14ac:dyDescent="0.25">
      <c r="A445">
        <v>444</v>
      </c>
      <c r="B445">
        <v>1409067057.2065599</v>
      </c>
      <c r="C445">
        <v>1409067057.21945</v>
      </c>
      <c r="D445">
        <v>4096</v>
      </c>
      <c r="E445">
        <f t="shared" si="32"/>
        <v>2.2057099342346191</v>
      </c>
      <c r="F445">
        <f t="shared" si="33"/>
        <v>2.2186000347137451</v>
      </c>
      <c r="G445">
        <f t="shared" si="34"/>
        <v>991794.78027941345</v>
      </c>
      <c r="H445">
        <f t="shared" si="35"/>
        <v>933029.33709878894</v>
      </c>
      <c r="I445">
        <f t="shared" si="36"/>
        <v>1.2890100479125977E-2</v>
      </c>
    </row>
    <row r="446" spans="1:9" x14ac:dyDescent="0.25">
      <c r="A446">
        <v>445</v>
      </c>
      <c r="B446">
        <v>1409067057.21068</v>
      </c>
      <c r="C446">
        <v>1409067057.22385</v>
      </c>
      <c r="D446">
        <v>4096</v>
      </c>
      <c r="E446">
        <f t="shared" si="32"/>
        <v>2.2098300457000732</v>
      </c>
      <c r="F446">
        <f t="shared" si="33"/>
        <v>2.2230000495910645</v>
      </c>
      <c r="G446">
        <f t="shared" si="34"/>
        <v>994147.86088768009</v>
      </c>
      <c r="H446">
        <f t="shared" si="35"/>
        <v>930905.94332159311</v>
      </c>
      <c r="I446">
        <f t="shared" si="36"/>
        <v>1.3170003890991211E-2</v>
      </c>
    </row>
    <row r="447" spans="1:9" x14ac:dyDescent="0.25">
      <c r="A447">
        <v>446</v>
      </c>
      <c r="B447">
        <v>1409067057.2148299</v>
      </c>
      <c r="C447">
        <v>1409067057.22824</v>
      </c>
      <c r="D447">
        <v>4096</v>
      </c>
      <c r="E447">
        <f t="shared" si="32"/>
        <v>2.213979959487915</v>
      </c>
      <c r="F447">
        <f t="shared" si="33"/>
        <v>2.2273900508880615</v>
      </c>
      <c r="G447">
        <f t="shared" si="34"/>
        <v>987008.45593473513</v>
      </c>
      <c r="H447">
        <f t="shared" si="35"/>
        <v>933029.33709878894</v>
      </c>
      <c r="I447">
        <f t="shared" si="36"/>
        <v>1.3410091400146484E-2</v>
      </c>
    </row>
    <row r="448" spans="1:9" x14ac:dyDescent="0.25">
      <c r="A448">
        <v>447</v>
      </c>
      <c r="B448">
        <v>1409067057.21896</v>
      </c>
      <c r="C448">
        <v>1409067057.23263</v>
      </c>
      <c r="D448">
        <v>4096</v>
      </c>
      <c r="E448">
        <f t="shared" si="32"/>
        <v>2.2181100845336914</v>
      </c>
      <c r="F448">
        <f t="shared" si="33"/>
        <v>2.2317800521850586</v>
      </c>
      <c r="G448">
        <f t="shared" si="34"/>
        <v>991737.52721814928</v>
      </c>
      <c r="H448">
        <f t="shared" si="35"/>
        <v>933029.33709878894</v>
      </c>
      <c r="I448">
        <f t="shared" si="36"/>
        <v>1.3669967651367188E-2</v>
      </c>
    </row>
    <row r="449" spans="1:9" x14ac:dyDescent="0.25">
      <c r="A449">
        <v>448</v>
      </c>
      <c r="B449">
        <v>1409067057.2230899</v>
      </c>
      <c r="C449">
        <v>1409067057.23702</v>
      </c>
      <c r="D449">
        <v>4096</v>
      </c>
      <c r="E449">
        <f t="shared" si="32"/>
        <v>2.2222399711608887</v>
      </c>
      <c r="F449">
        <f t="shared" si="33"/>
        <v>2.2361700534820557</v>
      </c>
      <c r="G449">
        <f t="shared" si="34"/>
        <v>991794.78027941345</v>
      </c>
      <c r="H449">
        <f t="shared" si="35"/>
        <v>933029.33709878894</v>
      </c>
      <c r="I449">
        <f t="shared" si="36"/>
        <v>1.3930082321166992E-2</v>
      </c>
    </row>
    <row r="450" spans="1:9" x14ac:dyDescent="0.25">
      <c r="A450">
        <v>449</v>
      </c>
      <c r="B450">
        <v>1409067057.2272201</v>
      </c>
      <c r="C450">
        <v>1409067057.24141</v>
      </c>
      <c r="D450">
        <v>4096</v>
      </c>
      <c r="E450">
        <f t="shared" si="32"/>
        <v>2.226370096206665</v>
      </c>
      <c r="F450">
        <f t="shared" si="33"/>
        <v>2.2405600547790527</v>
      </c>
      <c r="G450">
        <f t="shared" si="34"/>
        <v>991737.52721814928</v>
      </c>
      <c r="H450">
        <f t="shared" si="35"/>
        <v>933029.33709878894</v>
      </c>
      <c r="I450">
        <f t="shared" si="36"/>
        <v>1.4189958572387695E-2</v>
      </c>
    </row>
    <row r="451" spans="1:9" x14ac:dyDescent="0.25">
      <c r="A451">
        <v>450</v>
      </c>
      <c r="B451">
        <v>1409067057.2313399</v>
      </c>
      <c r="C451">
        <v>1409067057.2458</v>
      </c>
      <c r="D451">
        <v>4096</v>
      </c>
      <c r="E451">
        <f t="shared" si="32"/>
        <v>2.23048996925354</v>
      </c>
      <c r="F451">
        <f t="shared" si="33"/>
        <v>2.2449500560760498</v>
      </c>
      <c r="G451">
        <f t="shared" si="34"/>
        <v>994205.39259259263</v>
      </c>
      <c r="H451">
        <f t="shared" si="35"/>
        <v>933029.33709878894</v>
      </c>
      <c r="I451">
        <f t="shared" si="36"/>
        <v>1.4460086822509766E-2</v>
      </c>
    </row>
    <row r="452" spans="1:9" x14ac:dyDescent="0.25">
      <c r="A452">
        <v>451</v>
      </c>
      <c r="B452">
        <v>1409067057.2354701</v>
      </c>
      <c r="C452">
        <v>1409067057.25019</v>
      </c>
      <c r="D452">
        <v>4096</v>
      </c>
      <c r="E452">
        <f t="shared" si="32"/>
        <v>2.2346200942993164</v>
      </c>
      <c r="F452">
        <f t="shared" si="33"/>
        <v>2.2493400573730469</v>
      </c>
      <c r="G452">
        <f t="shared" si="34"/>
        <v>991737.52721814928</v>
      </c>
      <c r="H452">
        <f t="shared" si="35"/>
        <v>933029.33709878894</v>
      </c>
      <c r="I452">
        <f t="shared" si="36"/>
        <v>1.4719963073730469E-2</v>
      </c>
    </row>
    <row r="453" spans="1:9" x14ac:dyDescent="0.25">
      <c r="A453">
        <v>452</v>
      </c>
      <c r="B453">
        <v>1409067057.2395999</v>
      </c>
      <c r="C453">
        <v>1409067057.25458</v>
      </c>
      <c r="D453">
        <v>4096</v>
      </c>
      <c r="E453">
        <f t="shared" ref="E453:E516" si="37">B453-$B$2</f>
        <v>2.2387499809265137</v>
      </c>
      <c r="F453">
        <f t="shared" ref="F453:F516" si="38">C453-$B$2</f>
        <v>2.2537300586700439</v>
      </c>
      <c r="G453">
        <f t="shared" ref="G453:G516" si="39">$D453/(E453-E452)</f>
        <v>991794.78027941345</v>
      </c>
      <c r="H453">
        <f t="shared" ref="H453:H516" si="40">$D453/(F453-F452)</f>
        <v>933029.33709878894</v>
      </c>
      <c r="I453">
        <f t="shared" ref="I453:I516" si="41">F453-E453</f>
        <v>1.4980077743530273E-2</v>
      </c>
    </row>
    <row r="454" spans="1:9" x14ac:dyDescent="0.25">
      <c r="A454">
        <v>453</v>
      </c>
      <c r="B454">
        <v>1409067057.2437501</v>
      </c>
      <c r="C454">
        <v>1409067057.25897</v>
      </c>
      <c r="D454">
        <v>4096</v>
      </c>
      <c r="E454">
        <f t="shared" si="37"/>
        <v>2.2429001331329346</v>
      </c>
      <c r="F454">
        <f t="shared" si="38"/>
        <v>2.258120059967041</v>
      </c>
      <c r="G454">
        <f t="shared" si="39"/>
        <v>986951.75412190496</v>
      </c>
      <c r="H454">
        <f t="shared" si="40"/>
        <v>933029.33709878894</v>
      </c>
      <c r="I454">
        <f t="shared" si="41"/>
        <v>1.5219926834106445E-2</v>
      </c>
    </row>
    <row r="455" spans="1:9" x14ac:dyDescent="0.25">
      <c r="A455">
        <v>454</v>
      </c>
      <c r="B455">
        <v>1409067057.24789</v>
      </c>
      <c r="C455">
        <v>1409067057.26336</v>
      </c>
      <c r="D455">
        <v>4096</v>
      </c>
      <c r="E455">
        <f t="shared" si="37"/>
        <v>2.2470400333404541</v>
      </c>
      <c r="F455">
        <f t="shared" si="38"/>
        <v>2.2625100612640381</v>
      </c>
      <c r="G455">
        <f t="shared" si="39"/>
        <v>989395.82953236578</v>
      </c>
      <c r="H455">
        <f t="shared" si="40"/>
        <v>933029.33709878894</v>
      </c>
      <c r="I455">
        <f t="shared" si="41"/>
        <v>1.5470027923583984E-2</v>
      </c>
    </row>
    <row r="456" spans="1:9" x14ac:dyDescent="0.25">
      <c r="A456">
        <v>455</v>
      </c>
      <c r="B456">
        <v>1409067057.2520199</v>
      </c>
      <c r="C456">
        <v>1409067057.26775</v>
      </c>
      <c r="D456">
        <v>4096</v>
      </c>
      <c r="E456">
        <f t="shared" si="37"/>
        <v>2.2511699199676514</v>
      </c>
      <c r="F456">
        <f t="shared" si="38"/>
        <v>2.2669000625610352</v>
      </c>
      <c r="G456">
        <f t="shared" si="39"/>
        <v>991794.78027941345</v>
      </c>
      <c r="H456">
        <f t="shared" si="40"/>
        <v>933029.33709878894</v>
      </c>
      <c r="I456">
        <f t="shared" si="41"/>
        <v>1.5730142593383789E-2</v>
      </c>
    </row>
    <row r="457" spans="1:9" x14ac:dyDescent="0.25">
      <c r="A457">
        <v>456</v>
      </c>
      <c r="B457">
        <v>1409067057.25615</v>
      </c>
      <c r="C457">
        <v>1409067057.27215</v>
      </c>
      <c r="D457">
        <v>4096</v>
      </c>
      <c r="E457">
        <f t="shared" si="37"/>
        <v>2.2553000450134277</v>
      </c>
      <c r="F457">
        <f t="shared" si="38"/>
        <v>2.2713000774383545</v>
      </c>
      <c r="G457">
        <f t="shared" si="39"/>
        <v>991737.52721814928</v>
      </c>
      <c r="H457">
        <f t="shared" si="40"/>
        <v>930905.94332159311</v>
      </c>
      <c r="I457">
        <f t="shared" si="41"/>
        <v>1.6000032424926758E-2</v>
      </c>
    </row>
    <row r="458" spans="1:9" x14ac:dyDescent="0.25">
      <c r="A458">
        <v>457</v>
      </c>
      <c r="B458">
        <v>1409067057.2602799</v>
      </c>
      <c r="C458">
        <v>1409067057.27654</v>
      </c>
      <c r="D458">
        <v>4096</v>
      </c>
      <c r="E458">
        <f t="shared" si="37"/>
        <v>2.259429931640625</v>
      </c>
      <c r="F458">
        <f t="shared" si="38"/>
        <v>2.2756900787353516</v>
      </c>
      <c r="G458">
        <f t="shared" si="39"/>
        <v>991794.78027941345</v>
      </c>
      <c r="H458">
        <f t="shared" si="40"/>
        <v>933029.33709878894</v>
      </c>
      <c r="I458">
        <f t="shared" si="41"/>
        <v>1.6260147094726563E-2</v>
      </c>
    </row>
    <row r="459" spans="1:9" x14ac:dyDescent="0.25">
      <c r="A459">
        <v>458</v>
      </c>
      <c r="B459">
        <v>1409067057.26441</v>
      </c>
      <c r="C459">
        <v>1409067057.2809401</v>
      </c>
      <c r="D459">
        <v>4096</v>
      </c>
      <c r="E459">
        <f t="shared" si="37"/>
        <v>2.2635600566864014</v>
      </c>
      <c r="F459">
        <f t="shared" si="38"/>
        <v>2.2800900936126709</v>
      </c>
      <c r="G459">
        <f t="shared" si="39"/>
        <v>991737.52721814928</v>
      </c>
      <c r="H459">
        <f t="shared" si="40"/>
        <v>930905.94332159311</v>
      </c>
      <c r="I459">
        <f t="shared" si="41"/>
        <v>1.6530036926269531E-2</v>
      </c>
    </row>
    <row r="460" spans="1:9" x14ac:dyDescent="0.25">
      <c r="A460">
        <v>459</v>
      </c>
      <c r="B460">
        <v>1409067057.2685399</v>
      </c>
      <c r="C460">
        <v>1409067057.2853301</v>
      </c>
      <c r="D460">
        <v>4096</v>
      </c>
      <c r="E460">
        <f t="shared" si="37"/>
        <v>2.2676899433135986</v>
      </c>
      <c r="F460">
        <f t="shared" si="38"/>
        <v>2.284480094909668</v>
      </c>
      <c r="G460">
        <f t="shared" si="39"/>
        <v>991794.78027941345</v>
      </c>
      <c r="H460">
        <f t="shared" si="40"/>
        <v>933029.33709878894</v>
      </c>
      <c r="I460">
        <f t="shared" si="41"/>
        <v>1.6790151596069336E-2</v>
      </c>
    </row>
    <row r="461" spans="1:9" x14ac:dyDescent="0.25">
      <c r="A461">
        <v>460</v>
      </c>
      <c r="B461">
        <v>1409067057.2726901</v>
      </c>
      <c r="C461">
        <v>1409067057.28971</v>
      </c>
      <c r="D461">
        <v>4096</v>
      </c>
      <c r="E461">
        <f t="shared" si="37"/>
        <v>2.2718400955200195</v>
      </c>
      <c r="F461">
        <f t="shared" si="38"/>
        <v>2.2888600826263428</v>
      </c>
      <c r="G461">
        <f t="shared" si="39"/>
        <v>986951.75412190496</v>
      </c>
      <c r="H461">
        <f t="shared" si="40"/>
        <v>935162.43993250234</v>
      </c>
      <c r="I461">
        <f t="shared" si="41"/>
        <v>1.7019987106323242E-2</v>
      </c>
    </row>
    <row r="462" spans="1:9" x14ac:dyDescent="0.25">
      <c r="A462">
        <v>461</v>
      </c>
      <c r="B462">
        <v>1409067057.2768099</v>
      </c>
      <c r="C462">
        <v>1409067057.2941</v>
      </c>
      <c r="D462">
        <v>4096</v>
      </c>
      <c r="E462">
        <f t="shared" si="37"/>
        <v>2.2759599685668945</v>
      </c>
      <c r="F462">
        <f t="shared" si="38"/>
        <v>2.2932500839233398</v>
      </c>
      <c r="G462">
        <f t="shared" si="39"/>
        <v>994205.39259259263</v>
      </c>
      <c r="H462">
        <f t="shared" si="40"/>
        <v>933029.33709878894</v>
      </c>
      <c r="I462">
        <f t="shared" si="41"/>
        <v>1.7290115356445313E-2</v>
      </c>
    </row>
    <row r="463" spans="1:9" x14ac:dyDescent="0.25">
      <c r="A463">
        <v>462</v>
      </c>
      <c r="B463">
        <v>1409067057.2809501</v>
      </c>
      <c r="C463">
        <v>1409067057.29849</v>
      </c>
      <c r="D463">
        <v>4096</v>
      </c>
      <c r="E463">
        <f t="shared" si="37"/>
        <v>2.2801001071929932</v>
      </c>
      <c r="F463">
        <f t="shared" si="38"/>
        <v>2.2976400852203369</v>
      </c>
      <c r="G463">
        <f t="shared" si="39"/>
        <v>989338.85309530667</v>
      </c>
      <c r="H463">
        <f t="shared" si="40"/>
        <v>933029.33709878894</v>
      </c>
      <c r="I463">
        <f t="shared" si="41"/>
        <v>1.753997802734375E-2</v>
      </c>
    </row>
    <row r="464" spans="1:9" x14ac:dyDescent="0.25">
      <c r="A464">
        <v>463</v>
      </c>
      <c r="B464">
        <v>1409067057.28508</v>
      </c>
      <c r="C464">
        <v>1409067057.30288</v>
      </c>
      <c r="D464">
        <v>4096</v>
      </c>
      <c r="E464">
        <f t="shared" si="37"/>
        <v>2.2842299938201904</v>
      </c>
      <c r="F464">
        <f t="shared" si="38"/>
        <v>2.302030086517334</v>
      </c>
      <c r="G464">
        <f t="shared" si="39"/>
        <v>991794.78027941345</v>
      </c>
      <c r="H464">
        <f t="shared" si="40"/>
        <v>933029.33709878894</v>
      </c>
      <c r="I464">
        <f t="shared" si="41"/>
        <v>1.7800092697143555E-2</v>
      </c>
    </row>
    <row r="465" spans="1:9" x14ac:dyDescent="0.25">
      <c r="A465">
        <v>464</v>
      </c>
      <c r="B465">
        <v>1409067057.2892101</v>
      </c>
      <c r="C465">
        <v>1409067057.30725</v>
      </c>
      <c r="D465">
        <v>4096</v>
      </c>
      <c r="E465">
        <f t="shared" si="37"/>
        <v>2.2883601188659668</v>
      </c>
      <c r="F465">
        <f t="shared" si="38"/>
        <v>2.3064000606536865</v>
      </c>
      <c r="G465">
        <f t="shared" si="39"/>
        <v>991737.52721814928</v>
      </c>
      <c r="H465">
        <f t="shared" si="40"/>
        <v>937305.31856620661</v>
      </c>
      <c r="I465">
        <f t="shared" si="41"/>
        <v>1.8039941787719727E-2</v>
      </c>
    </row>
    <row r="466" spans="1:9" x14ac:dyDescent="0.25">
      <c r="A466">
        <v>465</v>
      </c>
      <c r="B466">
        <v>1409067057.29334</v>
      </c>
      <c r="C466">
        <v>1409067057.31165</v>
      </c>
      <c r="D466">
        <v>4096</v>
      </c>
      <c r="E466">
        <f t="shared" si="37"/>
        <v>2.2924900054931641</v>
      </c>
      <c r="F466">
        <f t="shared" si="38"/>
        <v>2.3108000755310059</v>
      </c>
      <c r="G466">
        <f t="shared" si="39"/>
        <v>991794.78027941345</v>
      </c>
      <c r="H466">
        <f t="shared" si="40"/>
        <v>930905.94332159311</v>
      </c>
      <c r="I466">
        <f t="shared" si="41"/>
        <v>1.8310070037841797E-2</v>
      </c>
    </row>
    <row r="467" spans="1:9" x14ac:dyDescent="0.25">
      <c r="A467">
        <v>466</v>
      </c>
      <c r="B467">
        <v>1409067057.2975099</v>
      </c>
      <c r="C467">
        <v>1409067057.31604</v>
      </c>
      <c r="D467">
        <v>4096</v>
      </c>
      <c r="E467">
        <f t="shared" si="37"/>
        <v>2.2966599464416504</v>
      </c>
      <c r="F467">
        <f t="shared" si="38"/>
        <v>2.3151900768280029</v>
      </c>
      <c r="G467">
        <f t="shared" si="39"/>
        <v>982268.10657518578</v>
      </c>
      <c r="H467">
        <f t="shared" si="40"/>
        <v>933029.33709878894</v>
      </c>
      <c r="I467">
        <f t="shared" si="41"/>
        <v>1.8530130386352539E-2</v>
      </c>
    </row>
    <row r="468" spans="1:9" x14ac:dyDescent="0.25">
      <c r="A468">
        <v>467</v>
      </c>
      <c r="B468">
        <v>1409067057.30164</v>
      </c>
      <c r="C468">
        <v>1409067057.3204401</v>
      </c>
      <c r="D468">
        <v>4096</v>
      </c>
      <c r="E468">
        <f t="shared" si="37"/>
        <v>2.3007900714874268</v>
      </c>
      <c r="F468">
        <f t="shared" si="38"/>
        <v>2.3195900917053223</v>
      </c>
      <c r="G468">
        <f t="shared" si="39"/>
        <v>991737.52721814928</v>
      </c>
      <c r="H468">
        <f t="shared" si="40"/>
        <v>930905.94332159311</v>
      </c>
      <c r="I468">
        <f t="shared" si="41"/>
        <v>1.8800020217895508E-2</v>
      </c>
    </row>
    <row r="469" spans="1:9" x14ac:dyDescent="0.25">
      <c r="A469">
        <v>468</v>
      </c>
      <c r="B469">
        <v>1409067057.30581</v>
      </c>
      <c r="C469">
        <v>1409067057.3248301</v>
      </c>
      <c r="D469">
        <v>4096</v>
      </c>
      <c r="E469">
        <f t="shared" si="37"/>
        <v>2.3049600124359131</v>
      </c>
      <c r="F469">
        <f t="shared" si="38"/>
        <v>2.3239800930023193</v>
      </c>
      <c r="G469">
        <f t="shared" si="39"/>
        <v>982268.10657518578</v>
      </c>
      <c r="H469">
        <f t="shared" si="40"/>
        <v>933029.33709878894</v>
      </c>
      <c r="I469">
        <f t="shared" si="41"/>
        <v>1.902008056640625E-2</v>
      </c>
    </row>
    <row r="470" spans="1:9" x14ac:dyDescent="0.25">
      <c r="A470">
        <v>469</v>
      </c>
      <c r="B470">
        <v>1409067057.3099501</v>
      </c>
      <c r="C470">
        <v>1409067057.3292301</v>
      </c>
      <c r="D470">
        <v>4096</v>
      </c>
      <c r="E470">
        <f t="shared" si="37"/>
        <v>2.3091001510620117</v>
      </c>
      <c r="F470">
        <f t="shared" si="38"/>
        <v>2.3283801078796387</v>
      </c>
      <c r="G470">
        <f t="shared" si="39"/>
        <v>989338.85309530667</v>
      </c>
      <c r="H470">
        <f t="shared" si="40"/>
        <v>930905.94332159311</v>
      </c>
      <c r="I470">
        <f t="shared" si="41"/>
        <v>1.9279956817626953E-2</v>
      </c>
    </row>
    <row r="471" spans="1:9" x14ac:dyDescent="0.25">
      <c r="A471">
        <v>470</v>
      </c>
      <c r="B471">
        <v>1409067057.31407</v>
      </c>
      <c r="C471">
        <v>1409067057.3336201</v>
      </c>
      <c r="D471">
        <v>4096</v>
      </c>
      <c r="E471">
        <f t="shared" si="37"/>
        <v>2.3132200241088867</v>
      </c>
      <c r="F471">
        <f t="shared" si="38"/>
        <v>2.3327701091766357</v>
      </c>
      <c r="G471">
        <f t="shared" si="39"/>
        <v>994205.39259259263</v>
      </c>
      <c r="H471">
        <f t="shared" si="40"/>
        <v>933029.33709878894</v>
      </c>
      <c r="I471">
        <f t="shared" si="41"/>
        <v>1.9550085067749023E-2</v>
      </c>
    </row>
    <row r="472" spans="1:9" x14ac:dyDescent="0.25">
      <c r="A472">
        <v>471</v>
      </c>
      <c r="B472">
        <v>1409067057.3182001</v>
      </c>
      <c r="C472">
        <v>1409067057.3380101</v>
      </c>
      <c r="D472">
        <v>4096</v>
      </c>
      <c r="E472">
        <f t="shared" si="37"/>
        <v>2.3173501491546631</v>
      </c>
      <c r="F472">
        <f t="shared" si="38"/>
        <v>2.3371601104736328</v>
      </c>
      <c r="G472">
        <f t="shared" si="39"/>
        <v>991737.52721814928</v>
      </c>
      <c r="H472">
        <f t="shared" si="40"/>
        <v>933029.33709878894</v>
      </c>
      <c r="I472">
        <f t="shared" si="41"/>
        <v>1.9809961318969727E-2</v>
      </c>
    </row>
    <row r="473" spans="1:9" x14ac:dyDescent="0.25">
      <c r="A473">
        <v>472</v>
      </c>
      <c r="B473">
        <v>1409067057.32232</v>
      </c>
      <c r="C473">
        <v>1409067057.3424101</v>
      </c>
      <c r="D473">
        <v>4096</v>
      </c>
      <c r="E473">
        <f t="shared" si="37"/>
        <v>2.3214700222015381</v>
      </c>
      <c r="F473">
        <f t="shared" si="38"/>
        <v>2.3415601253509521</v>
      </c>
      <c r="G473">
        <f t="shared" si="39"/>
        <v>994205.39259259263</v>
      </c>
      <c r="H473">
        <f t="shared" si="40"/>
        <v>930905.94332159311</v>
      </c>
      <c r="I473">
        <f t="shared" si="41"/>
        <v>2.0090103149414063E-2</v>
      </c>
    </row>
    <row r="474" spans="1:9" x14ac:dyDescent="0.25">
      <c r="A474">
        <v>473</v>
      </c>
      <c r="B474">
        <v>1409067057.3264501</v>
      </c>
      <c r="C474">
        <v>1409067057.3468001</v>
      </c>
      <c r="D474">
        <v>4096</v>
      </c>
      <c r="E474">
        <f t="shared" si="37"/>
        <v>2.3256001472473145</v>
      </c>
      <c r="F474">
        <f t="shared" si="38"/>
        <v>2.3459501266479492</v>
      </c>
      <c r="G474">
        <f t="shared" si="39"/>
        <v>991737.52721814928</v>
      </c>
      <c r="H474">
        <f t="shared" si="40"/>
        <v>933029.33709878894</v>
      </c>
      <c r="I474">
        <f t="shared" si="41"/>
        <v>2.0349979400634766E-2</v>
      </c>
    </row>
    <row r="475" spans="1:9" x14ac:dyDescent="0.25">
      <c r="A475">
        <v>474</v>
      </c>
      <c r="B475">
        <v>1409067057.33058</v>
      </c>
      <c r="C475">
        <v>1409067057.3511901</v>
      </c>
      <c r="D475">
        <v>4096</v>
      </c>
      <c r="E475">
        <f t="shared" si="37"/>
        <v>2.3297300338745117</v>
      </c>
      <c r="F475">
        <f t="shared" si="38"/>
        <v>2.3503401279449463</v>
      </c>
      <c r="G475">
        <f t="shared" si="39"/>
        <v>991794.78027941345</v>
      </c>
      <c r="H475">
        <f t="shared" si="40"/>
        <v>933029.33709878894</v>
      </c>
      <c r="I475">
        <f t="shared" si="41"/>
        <v>2.061009407043457E-2</v>
      </c>
    </row>
    <row r="476" spans="1:9" x14ac:dyDescent="0.25">
      <c r="A476">
        <v>475</v>
      </c>
      <c r="B476">
        <v>1409067057.33478</v>
      </c>
      <c r="C476">
        <v>1409067057.3555801</v>
      </c>
      <c r="D476">
        <v>4096</v>
      </c>
      <c r="E476">
        <f t="shared" si="37"/>
        <v>2.3339300155639648</v>
      </c>
      <c r="F476">
        <f t="shared" si="38"/>
        <v>2.3547301292419434</v>
      </c>
      <c r="G476">
        <f t="shared" si="39"/>
        <v>975242.3469573115</v>
      </c>
      <c r="H476">
        <f t="shared" si="40"/>
        <v>933029.33709878894</v>
      </c>
      <c r="I476">
        <f t="shared" si="41"/>
        <v>2.0800113677978516E-2</v>
      </c>
    </row>
    <row r="477" spans="1:9" x14ac:dyDescent="0.25">
      <c r="A477">
        <v>476</v>
      </c>
      <c r="B477">
        <v>1409067057.3389101</v>
      </c>
      <c r="C477">
        <v>1409067057.3599701</v>
      </c>
      <c r="D477">
        <v>4096</v>
      </c>
      <c r="E477">
        <f t="shared" si="37"/>
        <v>2.3380601406097412</v>
      </c>
      <c r="F477">
        <f t="shared" si="38"/>
        <v>2.3591201305389404</v>
      </c>
      <c r="G477">
        <f t="shared" si="39"/>
        <v>991737.52721814928</v>
      </c>
      <c r="H477">
        <f t="shared" si="40"/>
        <v>933029.33709878894</v>
      </c>
      <c r="I477">
        <f t="shared" si="41"/>
        <v>2.1059989929199219E-2</v>
      </c>
    </row>
    <row r="478" spans="1:9" x14ac:dyDescent="0.25">
      <c r="A478">
        <v>477</v>
      </c>
      <c r="B478">
        <v>1409067057.34303</v>
      </c>
      <c r="C478">
        <v>1409067057.3643601</v>
      </c>
      <c r="D478">
        <v>4096</v>
      </c>
      <c r="E478">
        <f t="shared" si="37"/>
        <v>2.3421800136566162</v>
      </c>
      <c r="F478">
        <f t="shared" si="38"/>
        <v>2.3635101318359375</v>
      </c>
      <c r="G478">
        <f t="shared" si="39"/>
        <v>994205.39259259263</v>
      </c>
      <c r="H478">
        <f t="shared" si="40"/>
        <v>933029.33709878894</v>
      </c>
      <c r="I478">
        <f t="shared" si="41"/>
        <v>2.1330118179321289E-2</v>
      </c>
    </row>
    <row r="479" spans="1:9" x14ac:dyDescent="0.25">
      <c r="A479">
        <v>478</v>
      </c>
      <c r="B479">
        <v>1409067057.3471601</v>
      </c>
      <c r="C479">
        <v>1409067057.3687501</v>
      </c>
      <c r="D479">
        <v>4096</v>
      </c>
      <c r="E479">
        <f t="shared" si="37"/>
        <v>2.3463101387023926</v>
      </c>
      <c r="F479">
        <f t="shared" si="38"/>
        <v>2.3679001331329346</v>
      </c>
      <c r="G479">
        <f t="shared" si="39"/>
        <v>991737.52721814928</v>
      </c>
      <c r="H479">
        <f t="shared" si="40"/>
        <v>933029.33709878894</v>
      </c>
      <c r="I479">
        <f t="shared" si="41"/>
        <v>2.1589994430541992E-2</v>
      </c>
    </row>
    <row r="480" spans="1:9" x14ac:dyDescent="0.25">
      <c r="A480">
        <v>479</v>
      </c>
      <c r="B480">
        <v>1409067057.35128</v>
      </c>
      <c r="C480">
        <v>1409067057.3731401</v>
      </c>
      <c r="D480">
        <v>4096</v>
      </c>
      <c r="E480">
        <f t="shared" si="37"/>
        <v>2.3504300117492676</v>
      </c>
      <c r="F480">
        <f t="shared" si="38"/>
        <v>2.3722901344299316</v>
      </c>
      <c r="G480">
        <f t="shared" si="39"/>
        <v>994205.39259259263</v>
      </c>
      <c r="H480">
        <f t="shared" si="40"/>
        <v>933029.33709878894</v>
      </c>
      <c r="I480">
        <f t="shared" si="41"/>
        <v>2.1860122680664063E-2</v>
      </c>
    </row>
    <row r="481" spans="1:9" x14ac:dyDescent="0.25">
      <c r="A481">
        <v>480</v>
      </c>
      <c r="B481">
        <v>1409067057.3554101</v>
      </c>
      <c r="C481">
        <v>1409067057.3775301</v>
      </c>
      <c r="D481">
        <v>4096</v>
      </c>
      <c r="E481">
        <f t="shared" si="37"/>
        <v>2.3545601367950439</v>
      </c>
      <c r="F481">
        <f t="shared" si="38"/>
        <v>2.3766801357269287</v>
      </c>
      <c r="G481">
        <f t="shared" si="39"/>
        <v>991737.52721814928</v>
      </c>
      <c r="H481">
        <f t="shared" si="40"/>
        <v>933029.33709878894</v>
      </c>
      <c r="I481">
        <f t="shared" si="41"/>
        <v>2.2119998931884766E-2</v>
      </c>
    </row>
    <row r="482" spans="1:9" x14ac:dyDescent="0.25">
      <c r="A482">
        <v>481</v>
      </c>
      <c r="B482">
        <v>1409067057.35954</v>
      </c>
      <c r="C482">
        <v>1409067057.3819201</v>
      </c>
      <c r="D482">
        <v>4096</v>
      </c>
      <c r="E482">
        <f t="shared" si="37"/>
        <v>2.3586900234222412</v>
      </c>
      <c r="F482">
        <f t="shared" si="38"/>
        <v>2.3810701370239258</v>
      </c>
      <c r="G482">
        <f t="shared" si="39"/>
        <v>991794.78027941345</v>
      </c>
      <c r="H482">
        <f t="shared" si="40"/>
        <v>933029.33709878894</v>
      </c>
      <c r="I482">
        <f t="shared" si="41"/>
        <v>2.238011360168457E-2</v>
      </c>
    </row>
    <row r="483" spans="1:9" x14ac:dyDescent="0.25">
      <c r="A483">
        <v>482</v>
      </c>
      <c r="B483">
        <v>1409067057.3636999</v>
      </c>
      <c r="C483">
        <v>1409067057.3863101</v>
      </c>
      <c r="D483">
        <v>4096</v>
      </c>
      <c r="E483">
        <f t="shared" si="37"/>
        <v>2.3628499507904053</v>
      </c>
      <c r="F483">
        <f t="shared" si="38"/>
        <v>2.3854601383209229</v>
      </c>
      <c r="G483">
        <f t="shared" si="39"/>
        <v>984632.57588262262</v>
      </c>
      <c r="H483">
        <f t="shared" si="40"/>
        <v>933029.33709878894</v>
      </c>
      <c r="I483">
        <f t="shared" si="41"/>
        <v>2.2610187530517578E-2</v>
      </c>
    </row>
    <row r="484" spans="1:9" x14ac:dyDescent="0.25">
      <c r="A484">
        <v>483</v>
      </c>
      <c r="B484">
        <v>1409067057.36783</v>
      </c>
      <c r="C484">
        <v>1409067057.3907001</v>
      </c>
      <c r="D484">
        <v>4096</v>
      </c>
      <c r="E484">
        <f t="shared" si="37"/>
        <v>2.3669800758361816</v>
      </c>
      <c r="F484">
        <f t="shared" si="38"/>
        <v>2.3898501396179199</v>
      </c>
      <c r="G484">
        <f t="shared" si="39"/>
        <v>991737.52721814928</v>
      </c>
      <c r="H484">
        <f t="shared" si="40"/>
        <v>933029.33709878894</v>
      </c>
      <c r="I484">
        <f t="shared" si="41"/>
        <v>2.2870063781738281E-2</v>
      </c>
    </row>
    <row r="485" spans="1:9" x14ac:dyDescent="0.25">
      <c r="A485">
        <v>484</v>
      </c>
      <c r="B485">
        <v>1409067057.3719499</v>
      </c>
      <c r="C485">
        <v>1409067057.3950901</v>
      </c>
      <c r="D485">
        <v>4096</v>
      </c>
      <c r="E485">
        <f t="shared" si="37"/>
        <v>2.3710999488830566</v>
      </c>
      <c r="F485">
        <f t="shared" si="38"/>
        <v>2.394240140914917</v>
      </c>
      <c r="G485">
        <f t="shared" si="39"/>
        <v>994205.39259259263</v>
      </c>
      <c r="H485">
        <f t="shared" si="40"/>
        <v>933029.33709878894</v>
      </c>
      <c r="I485">
        <f t="shared" si="41"/>
        <v>2.3140192031860352E-2</v>
      </c>
    </row>
    <row r="486" spans="1:9" x14ac:dyDescent="0.25">
      <c r="A486">
        <v>485</v>
      </c>
      <c r="B486">
        <v>1409067057.37609</v>
      </c>
      <c r="C486">
        <v>1409067057.3994801</v>
      </c>
      <c r="D486">
        <v>4096</v>
      </c>
      <c r="E486">
        <f t="shared" si="37"/>
        <v>2.3752400875091553</v>
      </c>
      <c r="F486">
        <f t="shared" si="38"/>
        <v>2.3986301422119141</v>
      </c>
      <c r="G486">
        <f t="shared" si="39"/>
        <v>989338.85309530667</v>
      </c>
      <c r="H486">
        <f t="shared" si="40"/>
        <v>933029.33709878894</v>
      </c>
      <c r="I486">
        <f t="shared" si="41"/>
        <v>2.3390054702758789E-2</v>
      </c>
    </row>
    <row r="487" spans="1:9" x14ac:dyDescent="0.25">
      <c r="A487">
        <v>486</v>
      </c>
      <c r="B487">
        <v>1409067057.3802199</v>
      </c>
      <c r="C487">
        <v>1409067057.4038701</v>
      </c>
      <c r="D487">
        <v>4096</v>
      </c>
      <c r="E487">
        <f t="shared" si="37"/>
        <v>2.3793699741363525</v>
      </c>
      <c r="F487">
        <f t="shared" si="38"/>
        <v>2.4030201435089111</v>
      </c>
      <c r="G487">
        <f t="shared" si="39"/>
        <v>991794.78027941345</v>
      </c>
      <c r="H487">
        <f t="shared" si="40"/>
        <v>933029.33709878894</v>
      </c>
      <c r="I487">
        <f t="shared" si="41"/>
        <v>2.3650169372558594E-2</v>
      </c>
    </row>
    <row r="488" spans="1:9" x14ac:dyDescent="0.25">
      <c r="A488">
        <v>487</v>
      </c>
      <c r="B488">
        <v>1409067057.38434</v>
      </c>
      <c r="C488">
        <v>1409067057.4082699</v>
      </c>
      <c r="D488">
        <v>4096</v>
      </c>
      <c r="E488">
        <f t="shared" si="37"/>
        <v>2.3834900856018066</v>
      </c>
      <c r="F488">
        <f t="shared" si="38"/>
        <v>2.4074199199676514</v>
      </c>
      <c r="G488">
        <f t="shared" si="39"/>
        <v>994147.86088768009</v>
      </c>
      <c r="H488">
        <f t="shared" si="40"/>
        <v>930956.3879917633</v>
      </c>
      <c r="I488">
        <f t="shared" si="41"/>
        <v>2.3929834365844727E-2</v>
      </c>
    </row>
    <row r="489" spans="1:9" x14ac:dyDescent="0.25">
      <c r="A489">
        <v>488</v>
      </c>
      <c r="B489">
        <v>1409067057.3884699</v>
      </c>
      <c r="C489">
        <v>1409067057.4126599</v>
      </c>
      <c r="D489">
        <v>4096</v>
      </c>
      <c r="E489">
        <f t="shared" si="37"/>
        <v>2.3876199722290039</v>
      </c>
      <c r="F489">
        <f t="shared" si="38"/>
        <v>2.4118099212646484</v>
      </c>
      <c r="G489">
        <f t="shared" si="39"/>
        <v>991794.78027941345</v>
      </c>
      <c r="H489">
        <f t="shared" si="40"/>
        <v>933029.33709878894</v>
      </c>
      <c r="I489">
        <f t="shared" si="41"/>
        <v>2.4189949035644531E-2</v>
      </c>
    </row>
    <row r="490" spans="1:9" x14ac:dyDescent="0.25">
      <c r="A490">
        <v>489</v>
      </c>
      <c r="B490">
        <v>1409067057.3926301</v>
      </c>
      <c r="C490">
        <v>1409067057.4170599</v>
      </c>
      <c r="D490">
        <v>4096</v>
      </c>
      <c r="E490">
        <f t="shared" si="37"/>
        <v>2.3917801380157471</v>
      </c>
      <c r="F490">
        <f t="shared" si="38"/>
        <v>2.4162099361419678</v>
      </c>
      <c r="G490">
        <f t="shared" si="39"/>
        <v>984576.14671327872</v>
      </c>
      <c r="H490">
        <f t="shared" si="40"/>
        <v>930905.94332159311</v>
      </c>
      <c r="I490">
        <f t="shared" si="41"/>
        <v>2.4429798126220703E-2</v>
      </c>
    </row>
    <row r="491" spans="1:9" x14ac:dyDescent="0.25">
      <c r="A491">
        <v>490</v>
      </c>
      <c r="B491">
        <v>1409067057.39676</v>
      </c>
      <c r="C491">
        <v>1409067057.4214499</v>
      </c>
      <c r="D491">
        <v>4096</v>
      </c>
      <c r="E491">
        <f t="shared" si="37"/>
        <v>2.3959100246429443</v>
      </c>
      <c r="F491">
        <f t="shared" si="38"/>
        <v>2.4205999374389648</v>
      </c>
      <c r="G491">
        <f t="shared" si="39"/>
        <v>991794.78027941345</v>
      </c>
      <c r="H491">
        <f t="shared" si="40"/>
        <v>933029.33709878894</v>
      </c>
      <c r="I491">
        <f t="shared" si="41"/>
        <v>2.4689912796020508E-2</v>
      </c>
    </row>
    <row r="492" spans="1:9" x14ac:dyDescent="0.25">
      <c r="A492">
        <v>491</v>
      </c>
      <c r="B492">
        <v>1409067057.4008901</v>
      </c>
      <c r="C492">
        <v>1409067057.4258399</v>
      </c>
      <c r="D492">
        <v>4096</v>
      </c>
      <c r="E492">
        <f t="shared" si="37"/>
        <v>2.4000401496887207</v>
      </c>
      <c r="F492">
        <f t="shared" si="38"/>
        <v>2.4249899387359619</v>
      </c>
      <c r="G492">
        <f t="shared" si="39"/>
        <v>991737.52721814928</v>
      </c>
      <c r="H492">
        <f t="shared" si="40"/>
        <v>933029.33709878894</v>
      </c>
      <c r="I492">
        <f t="shared" si="41"/>
        <v>2.4949789047241211E-2</v>
      </c>
    </row>
    <row r="493" spans="1:9" x14ac:dyDescent="0.25">
      <c r="A493">
        <v>492</v>
      </c>
      <c r="B493">
        <v>1409067057.40502</v>
      </c>
      <c r="C493">
        <v>1409067057.4302299</v>
      </c>
      <c r="D493">
        <v>4096</v>
      </c>
      <c r="E493">
        <f t="shared" si="37"/>
        <v>2.404170036315918</v>
      </c>
      <c r="F493">
        <f t="shared" si="38"/>
        <v>2.429379940032959</v>
      </c>
      <c r="G493">
        <f t="shared" si="39"/>
        <v>991794.78027941345</v>
      </c>
      <c r="H493">
        <f t="shared" si="40"/>
        <v>933029.33709878894</v>
      </c>
      <c r="I493">
        <f t="shared" si="41"/>
        <v>2.5209903717041016E-2</v>
      </c>
    </row>
    <row r="494" spans="1:9" x14ac:dyDescent="0.25">
      <c r="A494">
        <v>493</v>
      </c>
      <c r="B494">
        <v>1409067057.4091401</v>
      </c>
      <c r="C494">
        <v>1409067057.4346099</v>
      </c>
      <c r="D494">
        <v>4096</v>
      </c>
      <c r="E494">
        <f t="shared" si="37"/>
        <v>2.4082901477813721</v>
      </c>
      <c r="F494">
        <f t="shared" si="38"/>
        <v>2.4337599277496338</v>
      </c>
      <c r="G494">
        <f t="shared" si="39"/>
        <v>994147.86088768009</v>
      </c>
      <c r="H494">
        <f t="shared" si="40"/>
        <v>935162.43993250234</v>
      </c>
      <c r="I494">
        <f t="shared" si="41"/>
        <v>2.5469779968261719E-2</v>
      </c>
    </row>
    <row r="495" spans="1:9" x14ac:dyDescent="0.25">
      <c r="A495">
        <v>494</v>
      </c>
      <c r="B495">
        <v>1409067057.41327</v>
      </c>
      <c r="C495">
        <v>1409067057.4390099</v>
      </c>
      <c r="D495">
        <v>4096</v>
      </c>
      <c r="E495">
        <f t="shared" si="37"/>
        <v>2.4124200344085693</v>
      </c>
      <c r="F495">
        <f t="shared" si="38"/>
        <v>2.4381599426269531</v>
      </c>
      <c r="G495">
        <f t="shared" si="39"/>
        <v>991794.78027941345</v>
      </c>
      <c r="H495">
        <f t="shared" si="40"/>
        <v>930905.94332159311</v>
      </c>
      <c r="I495">
        <f t="shared" si="41"/>
        <v>2.5739908218383789E-2</v>
      </c>
    </row>
    <row r="496" spans="1:9" x14ac:dyDescent="0.25">
      <c r="A496">
        <v>495</v>
      </c>
      <c r="B496">
        <v>1409067057.4173999</v>
      </c>
      <c r="C496">
        <v>1409067057.4433999</v>
      </c>
      <c r="D496">
        <v>4096</v>
      </c>
      <c r="E496">
        <f t="shared" si="37"/>
        <v>2.4165499210357666</v>
      </c>
      <c r="F496">
        <f t="shared" si="38"/>
        <v>2.4425499439239502</v>
      </c>
      <c r="G496">
        <f t="shared" si="39"/>
        <v>991794.78027941345</v>
      </c>
      <c r="H496">
        <f t="shared" si="40"/>
        <v>933029.33709878894</v>
      </c>
      <c r="I496">
        <f t="shared" si="41"/>
        <v>2.6000022888183594E-2</v>
      </c>
    </row>
    <row r="497" spans="1:9" x14ac:dyDescent="0.25">
      <c r="A497">
        <v>496</v>
      </c>
      <c r="B497">
        <v>1409067057.42155</v>
      </c>
      <c r="C497">
        <v>1409067057.4477899</v>
      </c>
      <c r="D497">
        <v>4096</v>
      </c>
      <c r="E497">
        <f t="shared" si="37"/>
        <v>2.4207000732421875</v>
      </c>
      <c r="F497">
        <f t="shared" si="38"/>
        <v>2.4469399452209473</v>
      </c>
      <c r="G497">
        <f t="shared" si="39"/>
        <v>986951.75412190496</v>
      </c>
      <c r="H497">
        <f t="shared" si="40"/>
        <v>933029.33709878894</v>
      </c>
      <c r="I497">
        <f t="shared" si="41"/>
        <v>2.6239871978759766E-2</v>
      </c>
    </row>
    <row r="498" spans="1:9" x14ac:dyDescent="0.25">
      <c r="A498">
        <v>497</v>
      </c>
      <c r="B498">
        <v>1409067057.4256799</v>
      </c>
      <c r="C498">
        <v>1409067057.4521899</v>
      </c>
      <c r="D498">
        <v>4096</v>
      </c>
      <c r="E498">
        <f t="shared" si="37"/>
        <v>2.4248299598693848</v>
      </c>
      <c r="F498">
        <f t="shared" si="38"/>
        <v>2.4513399600982666</v>
      </c>
      <c r="G498">
        <f t="shared" si="39"/>
        <v>991794.78027941345</v>
      </c>
      <c r="H498">
        <f t="shared" si="40"/>
        <v>930905.94332159311</v>
      </c>
      <c r="I498">
        <f t="shared" si="41"/>
        <v>2.6510000228881836E-2</v>
      </c>
    </row>
    <row r="499" spans="1:9" x14ac:dyDescent="0.25">
      <c r="A499">
        <v>498</v>
      </c>
      <c r="B499">
        <v>1409067057.42981</v>
      </c>
      <c r="C499">
        <v>1409067057.4565799</v>
      </c>
      <c r="D499">
        <v>4096</v>
      </c>
      <c r="E499">
        <f t="shared" si="37"/>
        <v>2.4289600849151611</v>
      </c>
      <c r="F499">
        <f t="shared" si="38"/>
        <v>2.4557299613952637</v>
      </c>
      <c r="G499">
        <f t="shared" si="39"/>
        <v>991737.52721814928</v>
      </c>
      <c r="H499">
        <f t="shared" si="40"/>
        <v>933029.33709878894</v>
      </c>
      <c r="I499">
        <f t="shared" si="41"/>
        <v>2.6769876480102539E-2</v>
      </c>
    </row>
    <row r="500" spans="1:9" x14ac:dyDescent="0.25">
      <c r="A500">
        <v>499</v>
      </c>
      <c r="B500">
        <v>1409067057.4339399</v>
      </c>
      <c r="C500">
        <v>1409067057.4609799</v>
      </c>
      <c r="D500">
        <v>4096</v>
      </c>
      <c r="E500">
        <f t="shared" si="37"/>
        <v>2.4330899715423584</v>
      </c>
      <c r="F500">
        <f t="shared" si="38"/>
        <v>2.460129976272583</v>
      </c>
      <c r="G500">
        <f t="shared" si="39"/>
        <v>991794.78027941345</v>
      </c>
      <c r="H500">
        <f t="shared" si="40"/>
        <v>930905.94332159311</v>
      </c>
      <c r="I500">
        <f t="shared" si="41"/>
        <v>2.7040004730224609E-2</v>
      </c>
    </row>
    <row r="501" spans="1:9" x14ac:dyDescent="0.25">
      <c r="A501">
        <v>500</v>
      </c>
      <c r="B501">
        <v>1409067057.4380801</v>
      </c>
      <c r="C501">
        <v>1409067057.4653699</v>
      </c>
      <c r="D501">
        <v>4096</v>
      </c>
      <c r="E501">
        <f t="shared" si="37"/>
        <v>2.437230110168457</v>
      </c>
      <c r="F501">
        <f t="shared" si="38"/>
        <v>2.4645199775695801</v>
      </c>
      <c r="G501">
        <f t="shared" si="39"/>
        <v>989338.85309530667</v>
      </c>
      <c r="H501">
        <f t="shared" si="40"/>
        <v>933029.33709878894</v>
      </c>
      <c r="I501">
        <f t="shared" si="41"/>
        <v>2.7289867401123047E-2</v>
      </c>
    </row>
    <row r="502" spans="1:9" x14ac:dyDescent="0.25">
      <c r="A502">
        <v>501</v>
      </c>
      <c r="B502">
        <v>1409067057.44221</v>
      </c>
      <c r="C502">
        <v>1409067057.4697599</v>
      </c>
      <c r="D502">
        <v>4096</v>
      </c>
      <c r="E502">
        <f t="shared" si="37"/>
        <v>2.4413599967956543</v>
      </c>
      <c r="F502">
        <f t="shared" si="38"/>
        <v>2.4689099788665771</v>
      </c>
      <c r="G502">
        <f t="shared" si="39"/>
        <v>991794.78027941345</v>
      </c>
      <c r="H502">
        <f t="shared" si="40"/>
        <v>933029.33709878894</v>
      </c>
      <c r="I502">
        <f t="shared" si="41"/>
        <v>2.7549982070922852E-2</v>
      </c>
    </row>
    <row r="503" spans="1:9" x14ac:dyDescent="0.25">
      <c r="A503">
        <v>502</v>
      </c>
      <c r="B503">
        <v>1409067057.4463401</v>
      </c>
      <c r="C503">
        <v>1409067057.47416</v>
      </c>
      <c r="D503">
        <v>4096</v>
      </c>
      <c r="E503">
        <f t="shared" si="37"/>
        <v>2.4454901218414307</v>
      </c>
      <c r="F503">
        <f t="shared" si="38"/>
        <v>2.4733099937438965</v>
      </c>
      <c r="G503">
        <f t="shared" si="39"/>
        <v>991737.52721814928</v>
      </c>
      <c r="H503">
        <f t="shared" si="40"/>
        <v>930905.94332159311</v>
      </c>
      <c r="I503">
        <f t="shared" si="41"/>
        <v>2.781987190246582E-2</v>
      </c>
    </row>
    <row r="504" spans="1:9" x14ac:dyDescent="0.25">
      <c r="A504">
        <v>503</v>
      </c>
      <c r="B504">
        <v>1409067057.45047</v>
      </c>
      <c r="C504">
        <v>1409067057.4785399</v>
      </c>
      <c r="D504">
        <v>4096</v>
      </c>
      <c r="E504">
        <f t="shared" si="37"/>
        <v>2.4496200084686279</v>
      </c>
      <c r="F504">
        <f t="shared" si="38"/>
        <v>2.4776899814605713</v>
      </c>
      <c r="G504">
        <f t="shared" si="39"/>
        <v>991794.78027941345</v>
      </c>
      <c r="H504">
        <f t="shared" si="40"/>
        <v>935162.43993250234</v>
      </c>
      <c r="I504">
        <f t="shared" si="41"/>
        <v>2.8069972991943359E-2</v>
      </c>
    </row>
    <row r="505" spans="1:9" x14ac:dyDescent="0.25">
      <c r="A505">
        <v>504</v>
      </c>
      <c r="B505">
        <v>1409067057.4546101</v>
      </c>
      <c r="C505">
        <v>1409067057.48294</v>
      </c>
      <c r="D505">
        <v>4096</v>
      </c>
      <c r="E505">
        <f t="shared" si="37"/>
        <v>2.4537601470947266</v>
      </c>
      <c r="F505">
        <f t="shared" si="38"/>
        <v>2.4820899963378906</v>
      </c>
      <c r="G505">
        <f t="shared" si="39"/>
        <v>989338.85309530667</v>
      </c>
      <c r="H505">
        <f t="shared" si="40"/>
        <v>930905.94332159311</v>
      </c>
      <c r="I505">
        <f t="shared" si="41"/>
        <v>2.8329849243164063E-2</v>
      </c>
    </row>
    <row r="506" spans="1:9" x14ac:dyDescent="0.25">
      <c r="A506">
        <v>505</v>
      </c>
      <c r="B506">
        <v>1409067057.45874</v>
      </c>
      <c r="C506">
        <v>1409067057.48733</v>
      </c>
      <c r="D506">
        <v>4096</v>
      </c>
      <c r="E506">
        <f t="shared" si="37"/>
        <v>2.4578900337219238</v>
      </c>
      <c r="F506">
        <f t="shared" si="38"/>
        <v>2.4864799976348877</v>
      </c>
      <c r="G506">
        <f t="shared" si="39"/>
        <v>991794.78027941345</v>
      </c>
      <c r="H506">
        <f t="shared" si="40"/>
        <v>933029.33709878894</v>
      </c>
      <c r="I506">
        <f t="shared" si="41"/>
        <v>2.8589963912963867E-2</v>
      </c>
    </row>
    <row r="507" spans="1:9" x14ac:dyDescent="0.25">
      <c r="A507">
        <v>506</v>
      </c>
      <c r="B507">
        <v>1409067057.4628601</v>
      </c>
      <c r="C507">
        <v>1409067057.49172</v>
      </c>
      <c r="D507">
        <v>4096</v>
      </c>
      <c r="E507">
        <f t="shared" si="37"/>
        <v>2.4620101451873779</v>
      </c>
      <c r="F507">
        <f t="shared" si="38"/>
        <v>2.4908699989318848</v>
      </c>
      <c r="G507">
        <f t="shared" si="39"/>
        <v>994147.86088768009</v>
      </c>
      <c r="H507">
        <f t="shared" si="40"/>
        <v>933029.33709878894</v>
      </c>
      <c r="I507">
        <f t="shared" si="41"/>
        <v>2.8859853744506836E-2</v>
      </c>
    </row>
    <row r="508" spans="1:9" x14ac:dyDescent="0.25">
      <c r="A508">
        <v>507</v>
      </c>
      <c r="B508">
        <v>1409067057.46699</v>
      </c>
      <c r="C508">
        <v>1409067057.49611</v>
      </c>
      <c r="D508">
        <v>4096</v>
      </c>
      <c r="E508">
        <f t="shared" si="37"/>
        <v>2.4661400318145752</v>
      </c>
      <c r="F508">
        <f t="shared" si="38"/>
        <v>2.4952600002288818</v>
      </c>
      <c r="G508">
        <f t="shared" si="39"/>
        <v>991794.78027941345</v>
      </c>
      <c r="H508">
        <f t="shared" si="40"/>
        <v>933029.33709878894</v>
      </c>
      <c r="I508">
        <f t="shared" si="41"/>
        <v>2.9119968414306641E-2</v>
      </c>
    </row>
    <row r="509" spans="1:9" x14ac:dyDescent="0.25">
      <c r="A509">
        <v>508</v>
      </c>
      <c r="B509">
        <v>1409067057.4711101</v>
      </c>
      <c r="C509">
        <v>1409067057.50051</v>
      </c>
      <c r="D509">
        <v>4096</v>
      </c>
      <c r="E509">
        <f t="shared" si="37"/>
        <v>2.4702601432800293</v>
      </c>
      <c r="F509">
        <f t="shared" si="38"/>
        <v>2.4996600151062012</v>
      </c>
      <c r="G509">
        <f t="shared" si="39"/>
        <v>994147.86088768009</v>
      </c>
      <c r="H509">
        <f t="shared" si="40"/>
        <v>930905.94332159311</v>
      </c>
      <c r="I509">
        <f t="shared" si="41"/>
        <v>2.9399871826171875E-2</v>
      </c>
    </row>
    <row r="510" spans="1:9" x14ac:dyDescent="0.25">
      <c r="A510">
        <v>509</v>
      </c>
      <c r="B510">
        <v>1409067057.47524</v>
      </c>
      <c r="C510">
        <v>1409067057.5049</v>
      </c>
      <c r="D510">
        <v>4096</v>
      </c>
      <c r="E510">
        <f t="shared" si="37"/>
        <v>2.4743900299072266</v>
      </c>
      <c r="F510">
        <f t="shared" si="38"/>
        <v>2.5040500164031982</v>
      </c>
      <c r="G510">
        <f t="shared" si="39"/>
        <v>991794.78027941345</v>
      </c>
      <c r="H510">
        <f t="shared" si="40"/>
        <v>933029.33709878894</v>
      </c>
      <c r="I510">
        <f t="shared" si="41"/>
        <v>2.965998649597168E-2</v>
      </c>
    </row>
    <row r="511" spans="1:9" x14ac:dyDescent="0.25">
      <c r="A511">
        <v>510</v>
      </c>
      <c r="B511">
        <v>1409067057.4793701</v>
      </c>
      <c r="C511">
        <v>1409067057.50929</v>
      </c>
      <c r="D511">
        <v>4096</v>
      </c>
      <c r="E511">
        <f t="shared" si="37"/>
        <v>2.4785201549530029</v>
      </c>
      <c r="F511">
        <f t="shared" si="38"/>
        <v>2.5084400177001953</v>
      </c>
      <c r="G511">
        <f t="shared" si="39"/>
        <v>991737.52721814928</v>
      </c>
      <c r="H511">
        <f t="shared" si="40"/>
        <v>933029.33709878894</v>
      </c>
      <c r="I511">
        <f t="shared" si="41"/>
        <v>2.9919862747192383E-2</v>
      </c>
    </row>
    <row r="512" spans="1:9" x14ac:dyDescent="0.25">
      <c r="A512">
        <v>511</v>
      </c>
      <c r="B512">
        <v>1409067057.4835899</v>
      </c>
      <c r="C512">
        <v>1409067057.51368</v>
      </c>
      <c r="D512">
        <v>4096</v>
      </c>
      <c r="E512">
        <f t="shared" si="37"/>
        <v>2.4827399253845215</v>
      </c>
      <c r="F512">
        <f t="shared" si="38"/>
        <v>2.5128300189971924</v>
      </c>
      <c r="G512">
        <f t="shared" si="39"/>
        <v>970668.91824396863</v>
      </c>
      <c r="H512">
        <f t="shared" si="40"/>
        <v>933029.33709878894</v>
      </c>
      <c r="I512">
        <f t="shared" si="41"/>
        <v>3.0090093612670898E-2</v>
      </c>
    </row>
    <row r="513" spans="1:9" x14ac:dyDescent="0.25">
      <c r="A513">
        <v>512</v>
      </c>
      <c r="B513">
        <v>1409067057.4877501</v>
      </c>
      <c r="C513">
        <v>1409067057.51807</v>
      </c>
      <c r="D513">
        <v>4096</v>
      </c>
      <c r="E513">
        <f t="shared" si="37"/>
        <v>2.4869000911712646</v>
      </c>
      <c r="F513">
        <f t="shared" si="38"/>
        <v>2.5172200202941895</v>
      </c>
      <c r="G513">
        <f t="shared" si="39"/>
        <v>984576.14671327872</v>
      </c>
      <c r="H513">
        <f t="shared" si="40"/>
        <v>933029.33709878894</v>
      </c>
      <c r="I513">
        <f t="shared" si="41"/>
        <v>3.0319929122924805E-2</v>
      </c>
    </row>
    <row r="514" spans="1:9" x14ac:dyDescent="0.25">
      <c r="A514">
        <v>513</v>
      </c>
      <c r="B514">
        <v>1409067057.49189</v>
      </c>
      <c r="C514">
        <v>1409067057.52246</v>
      </c>
      <c r="D514">
        <v>4096</v>
      </c>
      <c r="E514">
        <f t="shared" si="37"/>
        <v>2.4910399913787842</v>
      </c>
      <c r="F514">
        <f t="shared" si="38"/>
        <v>2.5216100215911865</v>
      </c>
      <c r="G514">
        <f t="shared" si="39"/>
        <v>989395.82953236578</v>
      </c>
      <c r="H514">
        <f t="shared" si="40"/>
        <v>933029.33709878894</v>
      </c>
      <c r="I514">
        <f t="shared" si="41"/>
        <v>3.0570030212402344E-2</v>
      </c>
    </row>
    <row r="515" spans="1:9" x14ac:dyDescent="0.25">
      <c r="A515">
        <v>514</v>
      </c>
      <c r="B515">
        <v>1409067057.4960201</v>
      </c>
      <c r="C515">
        <v>1409067057.52685</v>
      </c>
      <c r="D515">
        <v>4096</v>
      </c>
      <c r="E515">
        <f t="shared" si="37"/>
        <v>2.4951701164245605</v>
      </c>
      <c r="F515">
        <f t="shared" si="38"/>
        <v>2.5260000228881836</v>
      </c>
      <c r="G515">
        <f t="shared" si="39"/>
        <v>991737.52721814928</v>
      </c>
      <c r="H515">
        <f t="shared" si="40"/>
        <v>933029.33709878894</v>
      </c>
      <c r="I515">
        <f t="shared" si="41"/>
        <v>3.0829906463623047E-2</v>
      </c>
    </row>
    <row r="516" spans="1:9" x14ac:dyDescent="0.25">
      <c r="A516">
        <v>515</v>
      </c>
      <c r="B516">
        <v>1409067057.50016</v>
      </c>
      <c r="C516">
        <v>1409067057.53124</v>
      </c>
      <c r="D516">
        <v>4096</v>
      </c>
      <c r="E516">
        <f t="shared" si="37"/>
        <v>2.4993100166320801</v>
      </c>
      <c r="F516">
        <f t="shared" si="38"/>
        <v>2.5303900241851807</v>
      </c>
      <c r="G516">
        <f t="shared" si="39"/>
        <v>989395.82953236578</v>
      </c>
      <c r="H516">
        <f t="shared" si="40"/>
        <v>933029.33709878894</v>
      </c>
      <c r="I516">
        <f t="shared" si="41"/>
        <v>3.1080007553100586E-2</v>
      </c>
    </row>
    <row r="517" spans="1:9" x14ac:dyDescent="0.25">
      <c r="A517">
        <v>516</v>
      </c>
      <c r="B517">
        <v>1409067057.5042901</v>
      </c>
      <c r="C517">
        <v>1409067057.53564</v>
      </c>
      <c r="D517">
        <v>4096</v>
      </c>
      <c r="E517">
        <f t="shared" ref="E517:E580" si="42">B517-$B$2</f>
        <v>2.5034401416778564</v>
      </c>
      <c r="F517">
        <f t="shared" ref="F517:F580" si="43">C517-$B$2</f>
        <v>2.5347900390625</v>
      </c>
      <c r="G517">
        <f t="shared" ref="G517:G580" si="44">$D517/(E517-E516)</f>
        <v>991737.52721814928</v>
      </c>
      <c r="H517">
        <f t="shared" ref="H517:H580" si="45">$D517/(F517-F516)</f>
        <v>930905.94332159311</v>
      </c>
      <c r="I517">
        <f t="shared" ref="I517:I580" si="46">F517-E517</f>
        <v>3.1349897384643555E-2</v>
      </c>
    </row>
    <row r="518" spans="1:9" x14ac:dyDescent="0.25">
      <c r="A518">
        <v>517</v>
      </c>
      <c r="B518">
        <v>1409067057.50842</v>
      </c>
      <c r="C518">
        <v>1409067057.54004</v>
      </c>
      <c r="D518">
        <v>4096</v>
      </c>
      <c r="E518">
        <f t="shared" si="42"/>
        <v>2.5075700283050537</v>
      </c>
      <c r="F518">
        <f t="shared" si="43"/>
        <v>2.5391900539398193</v>
      </c>
      <c r="G518">
        <f t="shared" si="44"/>
        <v>991794.78027941345</v>
      </c>
      <c r="H518">
        <f t="shared" si="45"/>
        <v>930905.94332159311</v>
      </c>
      <c r="I518">
        <f t="shared" si="46"/>
        <v>3.1620025634765625E-2</v>
      </c>
    </row>
    <row r="519" spans="1:9" x14ac:dyDescent="0.25">
      <c r="A519">
        <v>518</v>
      </c>
      <c r="B519">
        <v>1409067057.5125501</v>
      </c>
      <c r="C519">
        <v>1409067057.54443</v>
      </c>
      <c r="D519">
        <v>4096</v>
      </c>
      <c r="E519">
        <f t="shared" si="42"/>
        <v>2.5117001533508301</v>
      </c>
      <c r="F519">
        <f t="shared" si="43"/>
        <v>2.5435800552368164</v>
      </c>
      <c r="G519">
        <f t="shared" si="44"/>
        <v>991737.52721814928</v>
      </c>
      <c r="H519">
        <f t="shared" si="45"/>
        <v>933029.33709878894</v>
      </c>
      <c r="I519">
        <f t="shared" si="46"/>
        <v>3.1879901885986328E-2</v>
      </c>
    </row>
    <row r="520" spans="1:9" x14ac:dyDescent="0.25">
      <c r="A520">
        <v>519</v>
      </c>
      <c r="B520">
        <v>1409067057.51668</v>
      </c>
      <c r="C520">
        <v>1409067057.54883</v>
      </c>
      <c r="D520">
        <v>4096</v>
      </c>
      <c r="E520">
        <f t="shared" si="42"/>
        <v>2.5158300399780273</v>
      </c>
      <c r="F520">
        <f t="shared" si="43"/>
        <v>2.5479800701141357</v>
      </c>
      <c r="G520">
        <f t="shared" si="44"/>
        <v>991794.78027941345</v>
      </c>
      <c r="H520">
        <f t="shared" si="45"/>
        <v>930905.94332159311</v>
      </c>
      <c r="I520">
        <f t="shared" si="46"/>
        <v>3.2150030136108398E-2</v>
      </c>
    </row>
    <row r="521" spans="1:9" x14ac:dyDescent="0.25">
      <c r="A521">
        <v>520</v>
      </c>
      <c r="B521">
        <v>1409067057.5208399</v>
      </c>
      <c r="C521">
        <v>1409067057.55322</v>
      </c>
      <c r="D521">
        <v>4096</v>
      </c>
      <c r="E521">
        <f t="shared" si="42"/>
        <v>2.5199899673461914</v>
      </c>
      <c r="F521">
        <f t="shared" si="43"/>
        <v>2.5523700714111328</v>
      </c>
      <c r="G521">
        <f t="shared" si="44"/>
        <v>984632.57588262262</v>
      </c>
      <c r="H521">
        <f t="shared" si="45"/>
        <v>933029.33709878894</v>
      </c>
      <c r="I521">
        <f t="shared" si="46"/>
        <v>3.2380104064941406E-2</v>
      </c>
    </row>
    <row r="522" spans="1:9" x14ac:dyDescent="0.25">
      <c r="A522">
        <v>521</v>
      </c>
      <c r="B522">
        <v>1409067057.5249701</v>
      </c>
      <c r="C522">
        <v>1409067057.55761</v>
      </c>
      <c r="D522">
        <v>4096</v>
      </c>
      <c r="E522">
        <f t="shared" si="42"/>
        <v>2.5241200923919678</v>
      </c>
      <c r="F522">
        <f t="shared" si="43"/>
        <v>2.5567600727081299</v>
      </c>
      <c r="G522">
        <f t="shared" si="44"/>
        <v>991737.52721814928</v>
      </c>
      <c r="H522">
        <f t="shared" si="45"/>
        <v>933029.33709878894</v>
      </c>
      <c r="I522">
        <f t="shared" si="46"/>
        <v>3.2639980316162109E-2</v>
      </c>
    </row>
    <row r="523" spans="1:9" x14ac:dyDescent="0.25">
      <c r="A523">
        <v>522</v>
      </c>
      <c r="B523">
        <v>1409067057.52914</v>
      </c>
      <c r="C523">
        <v>1409067057.56201</v>
      </c>
      <c r="D523">
        <v>4096</v>
      </c>
      <c r="E523">
        <f t="shared" si="42"/>
        <v>2.5282900333404541</v>
      </c>
      <c r="F523">
        <f t="shared" si="43"/>
        <v>2.5611600875854492</v>
      </c>
      <c r="G523">
        <f t="shared" si="44"/>
        <v>982268.10657518578</v>
      </c>
      <c r="H523">
        <f t="shared" si="45"/>
        <v>930905.94332159311</v>
      </c>
      <c r="I523">
        <f t="shared" si="46"/>
        <v>3.2870054244995117E-2</v>
      </c>
    </row>
    <row r="524" spans="1:9" x14ac:dyDescent="0.25">
      <c r="A524">
        <v>523</v>
      </c>
      <c r="B524">
        <v>1409067057.5332699</v>
      </c>
      <c r="C524">
        <v>1409067057.5664001</v>
      </c>
      <c r="D524">
        <v>4096</v>
      </c>
      <c r="E524">
        <f t="shared" si="42"/>
        <v>2.5324199199676514</v>
      </c>
      <c r="F524">
        <f t="shared" si="43"/>
        <v>2.5655500888824463</v>
      </c>
      <c r="G524">
        <f t="shared" si="44"/>
        <v>991794.78027941345</v>
      </c>
      <c r="H524">
        <f t="shared" si="45"/>
        <v>933029.33709878894</v>
      </c>
      <c r="I524">
        <f t="shared" si="46"/>
        <v>3.3130168914794922E-2</v>
      </c>
    </row>
    <row r="525" spans="1:9" x14ac:dyDescent="0.25">
      <c r="A525">
        <v>524</v>
      </c>
      <c r="B525">
        <v>1409067057.5374</v>
      </c>
      <c r="C525">
        <v>1409067057.5707901</v>
      </c>
      <c r="D525">
        <v>4096</v>
      </c>
      <c r="E525">
        <f t="shared" si="42"/>
        <v>2.5365500450134277</v>
      </c>
      <c r="F525">
        <f t="shared" si="43"/>
        <v>2.5699400901794434</v>
      </c>
      <c r="G525">
        <f t="shared" si="44"/>
        <v>991737.52721814928</v>
      </c>
      <c r="H525">
        <f t="shared" si="45"/>
        <v>933029.33709878894</v>
      </c>
      <c r="I525">
        <f t="shared" si="46"/>
        <v>3.3390045166015625E-2</v>
      </c>
    </row>
    <row r="526" spans="1:9" x14ac:dyDescent="0.25">
      <c r="A526">
        <v>525</v>
      </c>
      <c r="B526">
        <v>1409067057.5415299</v>
      </c>
      <c r="C526">
        <v>1409067057.5751801</v>
      </c>
      <c r="D526">
        <v>4096</v>
      </c>
      <c r="E526">
        <f t="shared" si="42"/>
        <v>2.540679931640625</v>
      </c>
      <c r="F526">
        <f t="shared" si="43"/>
        <v>2.5743300914764404</v>
      </c>
      <c r="G526">
        <f t="shared" si="44"/>
        <v>991794.78027941345</v>
      </c>
      <c r="H526">
        <f t="shared" si="45"/>
        <v>933029.33709878894</v>
      </c>
      <c r="I526">
        <f t="shared" si="46"/>
        <v>3.365015983581543E-2</v>
      </c>
    </row>
    <row r="527" spans="1:9" x14ac:dyDescent="0.25">
      <c r="A527">
        <v>526</v>
      </c>
      <c r="B527">
        <v>1409067057.54565</v>
      </c>
      <c r="C527">
        <v>1409067057.5795701</v>
      </c>
      <c r="D527">
        <v>4096</v>
      </c>
      <c r="E527">
        <f t="shared" si="42"/>
        <v>2.5448000431060791</v>
      </c>
      <c r="F527">
        <f t="shared" si="43"/>
        <v>2.5787200927734375</v>
      </c>
      <c r="G527">
        <f t="shared" si="44"/>
        <v>994147.86088768009</v>
      </c>
      <c r="H527">
        <f t="shared" si="45"/>
        <v>933029.33709878894</v>
      </c>
      <c r="I527">
        <f t="shared" si="46"/>
        <v>3.3920049667358398E-2</v>
      </c>
    </row>
    <row r="528" spans="1:9" x14ac:dyDescent="0.25">
      <c r="A528">
        <v>527</v>
      </c>
      <c r="B528">
        <v>1409067057.5497799</v>
      </c>
      <c r="C528">
        <v>1409067057.5839701</v>
      </c>
      <c r="D528">
        <v>4096</v>
      </c>
      <c r="E528">
        <f t="shared" si="42"/>
        <v>2.5489299297332764</v>
      </c>
      <c r="F528">
        <f t="shared" si="43"/>
        <v>2.5831201076507568</v>
      </c>
      <c r="G528">
        <f t="shared" si="44"/>
        <v>991794.78027941345</v>
      </c>
      <c r="H528">
        <f t="shared" si="45"/>
        <v>930905.94332159311</v>
      </c>
      <c r="I528">
        <f t="shared" si="46"/>
        <v>3.4190177917480469E-2</v>
      </c>
    </row>
    <row r="529" spans="1:9" x14ac:dyDescent="0.25">
      <c r="A529">
        <v>528</v>
      </c>
      <c r="B529">
        <v>1409067057.55393</v>
      </c>
      <c r="C529">
        <v>1409067057.5883601</v>
      </c>
      <c r="D529">
        <v>4096</v>
      </c>
      <c r="E529">
        <f t="shared" si="42"/>
        <v>2.5530800819396973</v>
      </c>
      <c r="F529">
        <f t="shared" si="43"/>
        <v>2.5875101089477539</v>
      </c>
      <c r="G529">
        <f t="shared" si="44"/>
        <v>986951.75412190496</v>
      </c>
      <c r="H529">
        <f t="shared" si="45"/>
        <v>933029.33709878894</v>
      </c>
      <c r="I529">
        <f t="shared" si="46"/>
        <v>3.4430027008056641E-2</v>
      </c>
    </row>
    <row r="530" spans="1:9" x14ac:dyDescent="0.25">
      <c r="A530">
        <v>529</v>
      </c>
      <c r="B530">
        <v>1409067057.5580599</v>
      </c>
      <c r="C530">
        <v>1409067057.5927601</v>
      </c>
      <c r="D530">
        <v>4096</v>
      </c>
      <c r="E530">
        <f t="shared" si="42"/>
        <v>2.5572099685668945</v>
      </c>
      <c r="F530">
        <f t="shared" si="43"/>
        <v>2.5919101238250732</v>
      </c>
      <c r="G530">
        <f t="shared" si="44"/>
        <v>991794.78027941345</v>
      </c>
      <c r="H530">
        <f t="shared" si="45"/>
        <v>930905.94332159311</v>
      </c>
      <c r="I530">
        <f t="shared" si="46"/>
        <v>3.4700155258178711E-2</v>
      </c>
    </row>
    <row r="531" spans="1:9" x14ac:dyDescent="0.25">
      <c r="A531">
        <v>530</v>
      </c>
      <c r="B531">
        <v>1409067057.5621901</v>
      </c>
      <c r="C531">
        <v>1409067057.5971501</v>
      </c>
      <c r="D531">
        <v>4096</v>
      </c>
      <c r="E531">
        <f t="shared" si="42"/>
        <v>2.5613400936126709</v>
      </c>
      <c r="F531">
        <f t="shared" si="43"/>
        <v>2.5963001251220703</v>
      </c>
      <c r="G531">
        <f t="shared" si="44"/>
        <v>991737.52721814928</v>
      </c>
      <c r="H531">
        <f t="shared" si="45"/>
        <v>933029.33709878894</v>
      </c>
      <c r="I531">
        <f t="shared" si="46"/>
        <v>3.4960031509399414E-2</v>
      </c>
    </row>
    <row r="532" spans="1:9" x14ac:dyDescent="0.25">
      <c r="A532">
        <v>531</v>
      </c>
      <c r="B532">
        <v>1409067057.5663199</v>
      </c>
      <c r="C532">
        <v>1409067057.6015501</v>
      </c>
      <c r="D532">
        <v>4096</v>
      </c>
      <c r="E532">
        <f t="shared" si="42"/>
        <v>2.5654699802398682</v>
      </c>
      <c r="F532">
        <f t="shared" si="43"/>
        <v>2.6007001399993896</v>
      </c>
      <c r="G532">
        <f t="shared" si="44"/>
        <v>991794.78027941345</v>
      </c>
      <c r="H532">
        <f t="shared" si="45"/>
        <v>930905.94332159311</v>
      </c>
      <c r="I532">
        <f t="shared" si="46"/>
        <v>3.5230159759521484E-2</v>
      </c>
    </row>
    <row r="533" spans="1:9" x14ac:dyDescent="0.25">
      <c r="A533">
        <v>532</v>
      </c>
      <c r="B533">
        <v>1409067057.5704501</v>
      </c>
      <c r="C533">
        <v>1409067057.6059301</v>
      </c>
      <c r="D533">
        <v>4096</v>
      </c>
      <c r="E533">
        <f t="shared" si="42"/>
        <v>2.5696001052856445</v>
      </c>
      <c r="F533">
        <f t="shared" si="43"/>
        <v>2.6050801277160645</v>
      </c>
      <c r="G533">
        <f t="shared" si="44"/>
        <v>991737.52721814928</v>
      </c>
      <c r="H533">
        <f t="shared" si="45"/>
        <v>935162.43993250234</v>
      </c>
      <c r="I533">
        <f t="shared" si="46"/>
        <v>3.5480022430419922E-2</v>
      </c>
    </row>
    <row r="534" spans="1:9" x14ac:dyDescent="0.25">
      <c r="A534">
        <v>533</v>
      </c>
      <c r="B534">
        <v>1409067057.57458</v>
      </c>
      <c r="C534">
        <v>1409067057.6103201</v>
      </c>
      <c r="D534">
        <v>4096</v>
      </c>
      <c r="E534">
        <f t="shared" si="42"/>
        <v>2.5737299919128418</v>
      </c>
      <c r="F534">
        <f t="shared" si="43"/>
        <v>2.6094701290130615</v>
      </c>
      <c r="G534">
        <f t="shared" si="44"/>
        <v>991794.78027941345</v>
      </c>
      <c r="H534">
        <f t="shared" si="45"/>
        <v>933029.33709878894</v>
      </c>
      <c r="I534">
        <f t="shared" si="46"/>
        <v>3.5740137100219727E-2</v>
      </c>
    </row>
    <row r="535" spans="1:9" x14ac:dyDescent="0.25">
      <c r="A535">
        <v>534</v>
      </c>
      <c r="B535">
        <v>1409067057.5787101</v>
      </c>
      <c r="C535">
        <v>1409067057.6147101</v>
      </c>
      <c r="D535">
        <v>4096</v>
      </c>
      <c r="E535">
        <f t="shared" si="42"/>
        <v>2.5778601169586182</v>
      </c>
      <c r="F535">
        <f t="shared" si="43"/>
        <v>2.6138601303100586</v>
      </c>
      <c r="G535">
        <f t="shared" si="44"/>
        <v>991737.52721814928</v>
      </c>
      <c r="H535">
        <f t="shared" si="45"/>
        <v>933029.33709878894</v>
      </c>
      <c r="I535">
        <f t="shared" si="46"/>
        <v>3.600001335144043E-2</v>
      </c>
    </row>
    <row r="536" spans="1:9" x14ac:dyDescent="0.25">
      <c r="A536">
        <v>535</v>
      </c>
      <c r="B536">
        <v>1409067057.58286</v>
      </c>
      <c r="C536">
        <v>1409067057.6191001</v>
      </c>
      <c r="D536">
        <v>4096</v>
      </c>
      <c r="E536">
        <f t="shared" si="42"/>
        <v>2.58201003074646</v>
      </c>
      <c r="F536">
        <f t="shared" si="43"/>
        <v>2.6182501316070557</v>
      </c>
      <c r="G536">
        <f t="shared" si="44"/>
        <v>987008.45593473513</v>
      </c>
      <c r="H536">
        <f t="shared" si="45"/>
        <v>933029.33709878894</v>
      </c>
      <c r="I536">
        <f t="shared" si="46"/>
        <v>3.6240100860595703E-2</v>
      </c>
    </row>
    <row r="537" spans="1:9" x14ac:dyDescent="0.25">
      <c r="A537">
        <v>536</v>
      </c>
      <c r="B537">
        <v>1409067057.5870299</v>
      </c>
      <c r="C537">
        <v>1409067057.6234901</v>
      </c>
      <c r="D537">
        <v>4096</v>
      </c>
      <c r="E537">
        <f t="shared" si="42"/>
        <v>2.5861799716949463</v>
      </c>
      <c r="F537">
        <f t="shared" si="43"/>
        <v>2.6226401329040527</v>
      </c>
      <c r="G537">
        <f t="shared" si="44"/>
        <v>982268.10657518578</v>
      </c>
      <c r="H537">
        <f t="shared" si="45"/>
        <v>933029.33709878894</v>
      </c>
      <c r="I537">
        <f t="shared" si="46"/>
        <v>3.6460161209106445E-2</v>
      </c>
    </row>
    <row r="538" spans="1:9" x14ac:dyDescent="0.25">
      <c r="A538">
        <v>537</v>
      </c>
      <c r="B538">
        <v>1409067057.59115</v>
      </c>
      <c r="C538">
        <v>1409067057.6278901</v>
      </c>
      <c r="D538">
        <v>4096</v>
      </c>
      <c r="E538">
        <f t="shared" si="42"/>
        <v>2.5903000831604004</v>
      </c>
      <c r="F538">
        <f t="shared" si="43"/>
        <v>2.6270401477813721</v>
      </c>
      <c r="G538">
        <f t="shared" si="44"/>
        <v>994147.86088768009</v>
      </c>
      <c r="H538">
        <f t="shared" si="45"/>
        <v>930905.94332159311</v>
      </c>
      <c r="I538">
        <f t="shared" si="46"/>
        <v>3.674006462097168E-2</v>
      </c>
    </row>
    <row r="539" spans="1:9" x14ac:dyDescent="0.25">
      <c r="A539">
        <v>538</v>
      </c>
      <c r="B539">
        <v>1409067057.5952799</v>
      </c>
      <c r="C539">
        <v>1409067057.6322801</v>
      </c>
      <c r="D539">
        <v>4096</v>
      </c>
      <c r="E539">
        <f t="shared" si="42"/>
        <v>2.5944299697875977</v>
      </c>
      <c r="F539">
        <f t="shared" si="43"/>
        <v>2.6314301490783691</v>
      </c>
      <c r="G539">
        <f t="shared" si="44"/>
        <v>991794.78027941345</v>
      </c>
      <c r="H539">
        <f t="shared" si="45"/>
        <v>933029.33709878894</v>
      </c>
      <c r="I539">
        <f t="shared" si="46"/>
        <v>3.7000179290771484E-2</v>
      </c>
    </row>
    <row r="540" spans="1:9" x14ac:dyDescent="0.25">
      <c r="A540">
        <v>539</v>
      </c>
      <c r="B540">
        <v>1409067057.5994101</v>
      </c>
      <c r="C540">
        <v>1409067057.6366701</v>
      </c>
      <c r="D540">
        <v>4096</v>
      </c>
      <c r="E540">
        <f t="shared" si="42"/>
        <v>2.598560094833374</v>
      </c>
      <c r="F540">
        <f t="shared" si="43"/>
        <v>2.6358201503753662</v>
      </c>
      <c r="G540">
        <f t="shared" si="44"/>
        <v>991737.52721814928</v>
      </c>
      <c r="H540">
        <f t="shared" si="45"/>
        <v>933029.33709878894</v>
      </c>
      <c r="I540">
        <f t="shared" si="46"/>
        <v>3.7260055541992188E-2</v>
      </c>
    </row>
    <row r="541" spans="1:9" x14ac:dyDescent="0.25">
      <c r="A541">
        <v>540</v>
      </c>
      <c r="B541">
        <v>1409067057.60355</v>
      </c>
      <c r="C541">
        <v>1409067057.6410501</v>
      </c>
      <c r="D541">
        <v>4096</v>
      </c>
      <c r="E541">
        <f t="shared" si="42"/>
        <v>2.6026999950408936</v>
      </c>
      <c r="F541">
        <f t="shared" si="43"/>
        <v>2.640200138092041</v>
      </c>
      <c r="G541">
        <f t="shared" si="44"/>
        <v>989395.82953236578</v>
      </c>
      <c r="H541">
        <f t="shared" si="45"/>
        <v>935162.43993250234</v>
      </c>
      <c r="I541">
        <f t="shared" si="46"/>
        <v>3.7500143051147461E-2</v>
      </c>
    </row>
    <row r="542" spans="1:9" x14ac:dyDescent="0.25">
      <c r="A542">
        <v>541</v>
      </c>
      <c r="B542">
        <v>1409067057.6076801</v>
      </c>
      <c r="C542">
        <v>1409067057.6454401</v>
      </c>
      <c r="D542">
        <v>4096</v>
      </c>
      <c r="E542">
        <f t="shared" si="42"/>
        <v>2.6068301200866699</v>
      </c>
      <c r="F542">
        <f t="shared" si="43"/>
        <v>2.6445901393890381</v>
      </c>
      <c r="G542">
        <f t="shared" si="44"/>
        <v>991737.52721814928</v>
      </c>
      <c r="H542">
        <f t="shared" si="45"/>
        <v>933029.33709878894</v>
      </c>
      <c r="I542">
        <f t="shared" si="46"/>
        <v>3.7760019302368164E-2</v>
      </c>
    </row>
    <row r="543" spans="1:9" x14ac:dyDescent="0.25">
      <c r="A543">
        <v>542</v>
      </c>
      <c r="B543">
        <v>1409067057.61182</v>
      </c>
      <c r="C543">
        <v>1409067057.6498201</v>
      </c>
      <c r="D543">
        <v>4096</v>
      </c>
      <c r="E543">
        <f t="shared" si="42"/>
        <v>2.6109700202941895</v>
      </c>
      <c r="F543">
        <f t="shared" si="43"/>
        <v>2.6489701271057129</v>
      </c>
      <c r="G543">
        <f t="shared" si="44"/>
        <v>989395.82953236578</v>
      </c>
      <c r="H543">
        <f t="shared" si="45"/>
        <v>935162.43993250234</v>
      </c>
      <c r="I543">
        <f t="shared" si="46"/>
        <v>3.8000106811523438E-2</v>
      </c>
    </row>
    <row r="544" spans="1:9" x14ac:dyDescent="0.25">
      <c r="A544">
        <v>543</v>
      </c>
      <c r="B544">
        <v>1409067057.6159699</v>
      </c>
      <c r="C544">
        <v>1409067057.6542101</v>
      </c>
      <c r="D544">
        <v>4096</v>
      </c>
      <c r="E544">
        <f t="shared" si="42"/>
        <v>2.6151199340820312</v>
      </c>
      <c r="F544">
        <f t="shared" si="43"/>
        <v>2.65336012840271</v>
      </c>
      <c r="G544">
        <f t="shared" si="44"/>
        <v>987008.45593473513</v>
      </c>
      <c r="H544">
        <f t="shared" si="45"/>
        <v>933029.33709878894</v>
      </c>
      <c r="I544">
        <f t="shared" si="46"/>
        <v>3.8240194320678711E-2</v>
      </c>
    </row>
    <row r="545" spans="1:9" x14ac:dyDescent="0.25">
      <c r="A545">
        <v>544</v>
      </c>
      <c r="B545">
        <v>1409067057.62011</v>
      </c>
      <c r="C545">
        <v>1409067057.6586001</v>
      </c>
      <c r="D545">
        <v>4096</v>
      </c>
      <c r="E545">
        <f t="shared" si="42"/>
        <v>2.6192600727081299</v>
      </c>
      <c r="F545">
        <f t="shared" si="43"/>
        <v>2.657750129699707</v>
      </c>
      <c r="G545">
        <f t="shared" si="44"/>
        <v>989338.85309530667</v>
      </c>
      <c r="H545">
        <f t="shared" si="45"/>
        <v>933029.33709878894</v>
      </c>
      <c r="I545">
        <f t="shared" si="46"/>
        <v>3.8490056991577148E-2</v>
      </c>
    </row>
    <row r="546" spans="1:9" x14ac:dyDescent="0.25">
      <c r="A546">
        <v>545</v>
      </c>
      <c r="B546">
        <v>1409067057.6242299</v>
      </c>
      <c r="C546">
        <v>1409067057.6629801</v>
      </c>
      <c r="D546">
        <v>4096</v>
      </c>
      <c r="E546">
        <f t="shared" si="42"/>
        <v>2.6233799457550049</v>
      </c>
      <c r="F546">
        <f t="shared" si="43"/>
        <v>2.6621301174163818</v>
      </c>
      <c r="G546">
        <f t="shared" si="44"/>
        <v>994205.39259259263</v>
      </c>
      <c r="H546">
        <f t="shared" si="45"/>
        <v>935162.43993250234</v>
      </c>
      <c r="I546">
        <f t="shared" si="46"/>
        <v>3.8750171661376953E-2</v>
      </c>
    </row>
    <row r="547" spans="1:9" x14ac:dyDescent="0.25">
      <c r="A547">
        <v>546</v>
      </c>
      <c r="B547">
        <v>1409067057.62837</v>
      </c>
      <c r="C547">
        <v>1409067057.6673701</v>
      </c>
      <c r="D547">
        <v>4096</v>
      </c>
      <c r="E547">
        <f t="shared" si="42"/>
        <v>2.6275200843811035</v>
      </c>
      <c r="F547">
        <f t="shared" si="43"/>
        <v>2.6665201187133789</v>
      </c>
      <c r="G547">
        <f t="shared" si="44"/>
        <v>989338.85309530667</v>
      </c>
      <c r="H547">
        <f t="shared" si="45"/>
        <v>933029.33709878894</v>
      </c>
      <c r="I547">
        <f t="shared" si="46"/>
        <v>3.9000034332275391E-2</v>
      </c>
    </row>
    <row r="548" spans="1:9" x14ac:dyDescent="0.25">
      <c r="A548">
        <v>547</v>
      </c>
      <c r="B548">
        <v>1409067057.6324999</v>
      </c>
      <c r="C548">
        <v>1409067057.6717701</v>
      </c>
      <c r="D548">
        <v>4096</v>
      </c>
      <c r="E548">
        <f t="shared" si="42"/>
        <v>2.6316499710083008</v>
      </c>
      <c r="F548">
        <f t="shared" si="43"/>
        <v>2.6709201335906982</v>
      </c>
      <c r="G548">
        <f t="shared" si="44"/>
        <v>991794.78027941345</v>
      </c>
      <c r="H548">
        <f t="shared" si="45"/>
        <v>930905.94332159311</v>
      </c>
      <c r="I548">
        <f t="shared" si="46"/>
        <v>3.9270162582397461E-2</v>
      </c>
    </row>
    <row r="549" spans="1:9" x14ac:dyDescent="0.25">
      <c r="A549">
        <v>548</v>
      </c>
      <c r="B549">
        <v>1409067057.6366401</v>
      </c>
      <c r="C549">
        <v>1409067057.6761601</v>
      </c>
      <c r="D549">
        <v>4096</v>
      </c>
      <c r="E549">
        <f t="shared" si="42"/>
        <v>2.6357901096343994</v>
      </c>
      <c r="F549">
        <f t="shared" si="43"/>
        <v>2.6753101348876953</v>
      </c>
      <c r="G549">
        <f t="shared" si="44"/>
        <v>989338.85309530667</v>
      </c>
      <c r="H549">
        <f t="shared" si="45"/>
        <v>933029.33709878894</v>
      </c>
      <c r="I549">
        <f t="shared" si="46"/>
        <v>3.9520025253295898E-2</v>
      </c>
    </row>
    <row r="550" spans="1:9" x14ac:dyDescent="0.25">
      <c r="A550">
        <v>549</v>
      </c>
      <c r="B550">
        <v>1409067057.64077</v>
      </c>
      <c r="C550">
        <v>1409067057.6805601</v>
      </c>
      <c r="D550">
        <v>4096</v>
      </c>
      <c r="E550">
        <f t="shared" si="42"/>
        <v>2.6399199962615967</v>
      </c>
      <c r="F550">
        <f t="shared" si="43"/>
        <v>2.6797101497650146</v>
      </c>
      <c r="G550">
        <f t="shared" si="44"/>
        <v>991794.78027941345</v>
      </c>
      <c r="H550">
        <f t="shared" si="45"/>
        <v>930905.94332159311</v>
      </c>
      <c r="I550">
        <f t="shared" si="46"/>
        <v>3.9790153503417969E-2</v>
      </c>
    </row>
    <row r="551" spans="1:9" x14ac:dyDescent="0.25">
      <c r="A551">
        <v>550</v>
      </c>
      <c r="B551">
        <v>1409067057.6449201</v>
      </c>
      <c r="C551">
        <v>1409067057.6849501</v>
      </c>
      <c r="D551">
        <v>4096</v>
      </c>
      <c r="E551">
        <f t="shared" si="42"/>
        <v>2.6440701484680176</v>
      </c>
      <c r="F551">
        <f t="shared" si="43"/>
        <v>2.6841001510620117</v>
      </c>
      <c r="G551">
        <f t="shared" si="44"/>
        <v>986951.75412190496</v>
      </c>
      <c r="H551">
        <f t="shared" si="45"/>
        <v>933029.33709878894</v>
      </c>
      <c r="I551">
        <f t="shared" si="46"/>
        <v>4.0030002593994141E-2</v>
      </c>
    </row>
    <row r="552" spans="1:9" x14ac:dyDescent="0.25">
      <c r="A552">
        <v>551</v>
      </c>
      <c r="B552">
        <v>1409067057.64905</v>
      </c>
      <c r="C552">
        <v>1409067057.6893401</v>
      </c>
      <c r="D552">
        <v>4096</v>
      </c>
      <c r="E552">
        <f t="shared" si="42"/>
        <v>2.6482000350952148</v>
      </c>
      <c r="F552">
        <f t="shared" si="43"/>
        <v>2.6884901523590088</v>
      </c>
      <c r="G552">
        <f t="shared" si="44"/>
        <v>991794.78027941345</v>
      </c>
      <c r="H552">
        <f t="shared" si="45"/>
        <v>933029.33709878894</v>
      </c>
      <c r="I552">
        <f t="shared" si="46"/>
        <v>4.0290117263793945E-2</v>
      </c>
    </row>
    <row r="553" spans="1:9" x14ac:dyDescent="0.25">
      <c r="A553">
        <v>552</v>
      </c>
      <c r="B553">
        <v>1409067057.6531899</v>
      </c>
      <c r="C553">
        <v>1409067057.6937399</v>
      </c>
      <c r="D553">
        <v>4096</v>
      </c>
      <c r="E553">
        <f t="shared" si="42"/>
        <v>2.6523399353027344</v>
      </c>
      <c r="F553">
        <f t="shared" si="43"/>
        <v>2.692889928817749</v>
      </c>
      <c r="G553">
        <f t="shared" si="44"/>
        <v>989395.82953236578</v>
      </c>
      <c r="H553">
        <f t="shared" si="45"/>
        <v>930956.3879917633</v>
      </c>
      <c r="I553">
        <f t="shared" si="46"/>
        <v>4.0549993515014648E-2</v>
      </c>
    </row>
    <row r="554" spans="1:9" x14ac:dyDescent="0.25">
      <c r="A554">
        <v>553</v>
      </c>
      <c r="B554">
        <v>1409067057.65732</v>
      </c>
      <c r="C554">
        <v>1409067057.6981299</v>
      </c>
      <c r="D554">
        <v>4096</v>
      </c>
      <c r="E554">
        <f t="shared" si="42"/>
        <v>2.6564700603485107</v>
      </c>
      <c r="F554">
        <f t="shared" si="43"/>
        <v>2.6972799301147461</v>
      </c>
      <c r="G554">
        <f t="shared" si="44"/>
        <v>991737.52721814928</v>
      </c>
      <c r="H554">
        <f t="shared" si="45"/>
        <v>933029.33709878894</v>
      </c>
      <c r="I554">
        <f t="shared" si="46"/>
        <v>4.0809869766235352E-2</v>
      </c>
    </row>
    <row r="555" spans="1:9" x14ac:dyDescent="0.25">
      <c r="A555">
        <v>554</v>
      </c>
      <c r="B555">
        <v>1409067057.6614499</v>
      </c>
      <c r="C555">
        <v>1409067057.7025299</v>
      </c>
      <c r="D555">
        <v>4096</v>
      </c>
      <c r="E555">
        <f t="shared" si="42"/>
        <v>2.660599946975708</v>
      </c>
      <c r="F555">
        <f t="shared" si="43"/>
        <v>2.7016799449920654</v>
      </c>
      <c r="G555">
        <f t="shared" si="44"/>
        <v>991794.78027941345</v>
      </c>
      <c r="H555">
        <f t="shared" si="45"/>
        <v>930905.94332159311</v>
      </c>
      <c r="I555">
        <f t="shared" si="46"/>
        <v>4.1079998016357422E-2</v>
      </c>
    </row>
    <row r="556" spans="1:9" x14ac:dyDescent="0.25">
      <c r="A556">
        <v>555</v>
      </c>
      <c r="B556">
        <v>1409067057.66558</v>
      </c>
      <c r="C556">
        <v>1409067057.7068999</v>
      </c>
      <c r="D556">
        <v>4096</v>
      </c>
      <c r="E556">
        <f t="shared" si="42"/>
        <v>2.6647300720214844</v>
      </c>
      <c r="F556">
        <f t="shared" si="43"/>
        <v>2.706049919128418</v>
      </c>
      <c r="G556">
        <f t="shared" si="44"/>
        <v>991737.52721814928</v>
      </c>
      <c r="H556">
        <f t="shared" si="45"/>
        <v>937305.31856620661</v>
      </c>
      <c r="I556">
        <f t="shared" si="46"/>
        <v>4.1319847106933594E-2</v>
      </c>
    </row>
    <row r="557" spans="1:9" x14ac:dyDescent="0.25">
      <c r="A557">
        <v>556</v>
      </c>
      <c r="B557">
        <v>1409067057.6697099</v>
      </c>
      <c r="C557">
        <v>1409067057.7112899</v>
      </c>
      <c r="D557">
        <v>4096</v>
      </c>
      <c r="E557">
        <f t="shared" si="42"/>
        <v>2.6688599586486816</v>
      </c>
      <c r="F557">
        <f t="shared" si="43"/>
        <v>2.710439920425415</v>
      </c>
      <c r="G557">
        <f t="shared" si="44"/>
        <v>991794.78027941345</v>
      </c>
      <c r="H557">
        <f t="shared" si="45"/>
        <v>933029.33709878894</v>
      </c>
      <c r="I557">
        <f t="shared" si="46"/>
        <v>4.1579961776733398E-2</v>
      </c>
    </row>
    <row r="558" spans="1:9" x14ac:dyDescent="0.25">
      <c r="A558">
        <v>557</v>
      </c>
      <c r="B558">
        <v>1409067057.67384</v>
      </c>
      <c r="C558">
        <v>1409067057.7156799</v>
      </c>
      <c r="D558">
        <v>4096</v>
      </c>
      <c r="E558">
        <f t="shared" si="42"/>
        <v>2.672990083694458</v>
      </c>
      <c r="F558">
        <f t="shared" si="43"/>
        <v>2.7148299217224121</v>
      </c>
      <c r="G558">
        <f t="shared" si="44"/>
        <v>991737.52721814928</v>
      </c>
      <c r="H558">
        <f t="shared" si="45"/>
        <v>933029.33709878894</v>
      </c>
      <c r="I558">
        <f t="shared" si="46"/>
        <v>4.1839838027954102E-2</v>
      </c>
    </row>
    <row r="559" spans="1:9" x14ac:dyDescent="0.25">
      <c r="A559">
        <v>558</v>
      </c>
      <c r="B559">
        <v>1409067057.678</v>
      </c>
      <c r="C559">
        <v>1409067057.7200799</v>
      </c>
      <c r="D559">
        <v>4096</v>
      </c>
      <c r="E559">
        <f t="shared" si="42"/>
        <v>2.6771500110626221</v>
      </c>
      <c r="F559">
        <f t="shared" si="43"/>
        <v>2.7192299365997314</v>
      </c>
      <c r="G559">
        <f t="shared" si="44"/>
        <v>984632.57588262262</v>
      </c>
      <c r="H559">
        <f t="shared" si="45"/>
        <v>930905.94332159311</v>
      </c>
      <c r="I559">
        <f t="shared" si="46"/>
        <v>4.2079925537109375E-2</v>
      </c>
    </row>
    <row r="560" spans="1:9" x14ac:dyDescent="0.25">
      <c r="A560">
        <v>559</v>
      </c>
      <c r="B560">
        <v>1409067057.6821201</v>
      </c>
      <c r="C560">
        <v>1409067057.7244699</v>
      </c>
      <c r="D560">
        <v>4096</v>
      </c>
      <c r="E560">
        <f t="shared" si="42"/>
        <v>2.6812701225280762</v>
      </c>
      <c r="F560">
        <f t="shared" si="43"/>
        <v>2.7236199378967285</v>
      </c>
      <c r="G560">
        <f t="shared" si="44"/>
        <v>994147.86088768009</v>
      </c>
      <c r="H560">
        <f t="shared" si="45"/>
        <v>933029.33709878894</v>
      </c>
      <c r="I560">
        <f t="shared" si="46"/>
        <v>4.2349815368652344E-2</v>
      </c>
    </row>
    <row r="561" spans="1:9" x14ac:dyDescent="0.25">
      <c r="A561">
        <v>560</v>
      </c>
      <c r="B561">
        <v>1409067057.68625</v>
      </c>
      <c r="C561">
        <v>1409067057.7288599</v>
      </c>
      <c r="D561">
        <v>4096</v>
      </c>
      <c r="E561">
        <f t="shared" si="42"/>
        <v>2.6854000091552734</v>
      </c>
      <c r="F561">
        <f t="shared" si="43"/>
        <v>2.7280099391937256</v>
      </c>
      <c r="G561">
        <f t="shared" si="44"/>
        <v>991794.78027941345</v>
      </c>
      <c r="H561">
        <f t="shared" si="45"/>
        <v>933029.33709878894</v>
      </c>
      <c r="I561">
        <f t="shared" si="46"/>
        <v>4.2609930038452148E-2</v>
      </c>
    </row>
    <row r="562" spans="1:9" x14ac:dyDescent="0.25">
      <c r="A562">
        <v>561</v>
      </c>
      <c r="B562">
        <v>1409067057.6903801</v>
      </c>
      <c r="C562">
        <v>1409067057.7332499</v>
      </c>
      <c r="D562">
        <v>4096</v>
      </c>
      <c r="E562">
        <f t="shared" si="42"/>
        <v>2.6895301342010498</v>
      </c>
      <c r="F562">
        <f t="shared" si="43"/>
        <v>2.7323999404907227</v>
      </c>
      <c r="G562">
        <f t="shared" si="44"/>
        <v>991737.52721814928</v>
      </c>
      <c r="H562">
        <f t="shared" si="45"/>
        <v>933029.33709878894</v>
      </c>
      <c r="I562">
        <f t="shared" si="46"/>
        <v>4.2869806289672852E-2</v>
      </c>
    </row>
    <row r="563" spans="1:9" x14ac:dyDescent="0.25">
      <c r="A563">
        <v>562</v>
      </c>
      <c r="B563">
        <v>1409067057.69451</v>
      </c>
      <c r="C563">
        <v>1409067057.7376399</v>
      </c>
      <c r="D563">
        <v>4096</v>
      </c>
      <c r="E563">
        <f t="shared" si="42"/>
        <v>2.6936600208282471</v>
      </c>
      <c r="F563">
        <f t="shared" si="43"/>
        <v>2.7367899417877197</v>
      </c>
      <c r="G563">
        <f t="shared" si="44"/>
        <v>991794.78027941345</v>
      </c>
      <c r="H563">
        <f t="shared" si="45"/>
        <v>933029.33709878894</v>
      </c>
      <c r="I563">
        <f t="shared" si="46"/>
        <v>4.3129920959472656E-2</v>
      </c>
    </row>
    <row r="564" spans="1:9" x14ac:dyDescent="0.25">
      <c r="A564">
        <v>563</v>
      </c>
      <c r="B564">
        <v>1409067057.6986401</v>
      </c>
      <c r="C564">
        <v>1409067057.7420101</v>
      </c>
      <c r="D564">
        <v>4096</v>
      </c>
      <c r="E564">
        <f t="shared" si="42"/>
        <v>2.6977901458740234</v>
      </c>
      <c r="F564">
        <f t="shared" si="43"/>
        <v>2.7411601543426514</v>
      </c>
      <c r="G564">
        <f t="shared" si="44"/>
        <v>991737.52721814928</v>
      </c>
      <c r="H564">
        <f t="shared" si="45"/>
        <v>937254.18352427718</v>
      </c>
      <c r="I564">
        <f t="shared" si="46"/>
        <v>4.337000846862793E-2</v>
      </c>
    </row>
    <row r="565" spans="1:9" x14ac:dyDescent="0.25">
      <c r="A565">
        <v>564</v>
      </c>
      <c r="B565">
        <v>1409067057.70276</v>
      </c>
      <c r="C565">
        <v>1409067057.7464001</v>
      </c>
      <c r="D565">
        <v>4096</v>
      </c>
      <c r="E565">
        <f t="shared" si="42"/>
        <v>2.7019100189208984</v>
      </c>
      <c r="F565">
        <f t="shared" si="43"/>
        <v>2.7455501556396484</v>
      </c>
      <c r="G565">
        <f t="shared" si="44"/>
        <v>994205.39259259263</v>
      </c>
      <c r="H565">
        <f t="shared" si="45"/>
        <v>933029.33709878894</v>
      </c>
      <c r="I565">
        <f t="shared" si="46"/>
        <v>4.364013671875E-2</v>
      </c>
    </row>
    <row r="566" spans="1:9" x14ac:dyDescent="0.25">
      <c r="A566">
        <v>565</v>
      </c>
      <c r="B566">
        <v>1409067057.7069299</v>
      </c>
      <c r="C566">
        <v>1409067057.7507901</v>
      </c>
      <c r="D566">
        <v>4096</v>
      </c>
      <c r="E566">
        <f t="shared" si="42"/>
        <v>2.7060799598693848</v>
      </c>
      <c r="F566">
        <f t="shared" si="43"/>
        <v>2.7499401569366455</v>
      </c>
      <c r="G566">
        <f t="shared" si="44"/>
        <v>982268.10657518578</v>
      </c>
      <c r="H566">
        <f t="shared" si="45"/>
        <v>933029.33709878894</v>
      </c>
      <c r="I566">
        <f t="shared" si="46"/>
        <v>4.3860197067260742E-2</v>
      </c>
    </row>
    <row r="567" spans="1:9" x14ac:dyDescent="0.25">
      <c r="A567">
        <v>566</v>
      </c>
      <c r="B567">
        <v>1409067057.71105</v>
      </c>
      <c r="C567">
        <v>1409067057.7551799</v>
      </c>
      <c r="D567">
        <v>4096</v>
      </c>
      <c r="E567">
        <f t="shared" si="42"/>
        <v>2.7102000713348389</v>
      </c>
      <c r="F567">
        <f t="shared" si="43"/>
        <v>2.7543299198150635</v>
      </c>
      <c r="G567">
        <f t="shared" si="44"/>
        <v>994147.86088768009</v>
      </c>
      <c r="H567">
        <f t="shared" si="45"/>
        <v>933080.01216597867</v>
      </c>
      <c r="I567">
        <f t="shared" si="46"/>
        <v>4.4129848480224609E-2</v>
      </c>
    </row>
    <row r="568" spans="1:9" x14ac:dyDescent="0.25">
      <c r="A568">
        <v>567</v>
      </c>
      <c r="B568">
        <v>1409067057.7151799</v>
      </c>
      <c r="C568">
        <v>1409067057.7595699</v>
      </c>
      <c r="D568">
        <v>4096</v>
      </c>
      <c r="E568">
        <f t="shared" si="42"/>
        <v>2.7143299579620361</v>
      </c>
      <c r="F568">
        <f t="shared" si="43"/>
        <v>2.7587199211120605</v>
      </c>
      <c r="G568">
        <f t="shared" si="44"/>
        <v>991794.78027941345</v>
      </c>
      <c r="H568">
        <f t="shared" si="45"/>
        <v>933029.33709878894</v>
      </c>
      <c r="I568">
        <f t="shared" si="46"/>
        <v>4.4389963150024414E-2</v>
      </c>
    </row>
    <row r="569" spans="1:9" x14ac:dyDescent="0.25">
      <c r="A569">
        <v>568</v>
      </c>
      <c r="B569">
        <v>1409067057.71931</v>
      </c>
      <c r="C569">
        <v>1409067057.7639599</v>
      </c>
      <c r="D569">
        <v>4096</v>
      </c>
      <c r="E569">
        <f t="shared" si="42"/>
        <v>2.7184600830078125</v>
      </c>
      <c r="F569">
        <f t="shared" si="43"/>
        <v>2.7631099224090576</v>
      </c>
      <c r="G569">
        <f t="shared" si="44"/>
        <v>991737.52721814928</v>
      </c>
      <c r="H569">
        <f t="shared" si="45"/>
        <v>933029.33709878894</v>
      </c>
      <c r="I569">
        <f t="shared" si="46"/>
        <v>4.4649839401245117E-2</v>
      </c>
    </row>
    <row r="570" spans="1:9" x14ac:dyDescent="0.25">
      <c r="A570">
        <v>569</v>
      </c>
      <c r="B570">
        <v>1409067057.7234399</v>
      </c>
      <c r="C570">
        <v>1409067057.7683599</v>
      </c>
      <c r="D570">
        <v>4096</v>
      </c>
      <c r="E570">
        <f t="shared" si="42"/>
        <v>2.7225899696350098</v>
      </c>
      <c r="F570">
        <f t="shared" si="43"/>
        <v>2.767509937286377</v>
      </c>
      <c r="G570">
        <f t="shared" si="44"/>
        <v>991794.78027941345</v>
      </c>
      <c r="H570">
        <f t="shared" si="45"/>
        <v>930905.94332159311</v>
      </c>
      <c r="I570">
        <f t="shared" si="46"/>
        <v>4.4919967651367188E-2</v>
      </c>
    </row>
    <row r="571" spans="1:9" x14ac:dyDescent="0.25">
      <c r="A571">
        <v>570</v>
      </c>
      <c r="B571">
        <v>1409067057.7275701</v>
      </c>
      <c r="C571">
        <v>1409067057.7727499</v>
      </c>
      <c r="D571">
        <v>4096</v>
      </c>
      <c r="E571">
        <f t="shared" si="42"/>
        <v>2.7267200946807861</v>
      </c>
      <c r="F571">
        <f t="shared" si="43"/>
        <v>2.771899938583374</v>
      </c>
      <c r="G571">
        <f t="shared" si="44"/>
        <v>991737.52721814928</v>
      </c>
      <c r="H571">
        <f t="shared" si="45"/>
        <v>933029.33709878894</v>
      </c>
      <c r="I571">
        <f t="shared" si="46"/>
        <v>4.5179843902587891E-2</v>
      </c>
    </row>
    <row r="572" spans="1:9" x14ac:dyDescent="0.25">
      <c r="A572">
        <v>571</v>
      </c>
      <c r="B572">
        <v>1409067057.7316999</v>
      </c>
      <c r="C572">
        <v>1409067057.7771499</v>
      </c>
      <c r="D572">
        <v>4096</v>
      </c>
      <c r="E572">
        <f t="shared" si="42"/>
        <v>2.7308499813079834</v>
      </c>
      <c r="F572">
        <f t="shared" si="43"/>
        <v>2.7762999534606934</v>
      </c>
      <c r="G572">
        <f t="shared" si="44"/>
        <v>991794.78027941345</v>
      </c>
      <c r="H572">
        <f t="shared" si="45"/>
        <v>930905.94332159311</v>
      </c>
      <c r="I572">
        <f t="shared" si="46"/>
        <v>4.5449972152709961E-2</v>
      </c>
    </row>
    <row r="573" spans="1:9" x14ac:dyDescent="0.25">
      <c r="A573">
        <v>572</v>
      </c>
      <c r="B573">
        <v>1409067057.7358601</v>
      </c>
      <c r="C573">
        <v>1409067057.7815399</v>
      </c>
      <c r="D573">
        <v>4096</v>
      </c>
      <c r="E573">
        <f t="shared" si="42"/>
        <v>2.7350101470947266</v>
      </c>
      <c r="F573">
        <f t="shared" si="43"/>
        <v>2.7806899547576904</v>
      </c>
      <c r="G573">
        <f t="shared" si="44"/>
        <v>984576.14671327872</v>
      </c>
      <c r="H573">
        <f t="shared" si="45"/>
        <v>933029.33709878894</v>
      </c>
      <c r="I573">
        <f t="shared" si="46"/>
        <v>4.5679807662963867E-2</v>
      </c>
    </row>
    <row r="574" spans="1:9" x14ac:dyDescent="0.25">
      <c r="A574">
        <v>573</v>
      </c>
      <c r="B574">
        <v>1409067057.73999</v>
      </c>
      <c r="C574">
        <v>1409067057.7859199</v>
      </c>
      <c r="D574">
        <v>4096</v>
      </c>
      <c r="E574">
        <f t="shared" si="42"/>
        <v>2.7391400337219238</v>
      </c>
      <c r="F574">
        <f t="shared" si="43"/>
        <v>2.7850699424743652</v>
      </c>
      <c r="G574">
        <f t="shared" si="44"/>
        <v>991794.78027941345</v>
      </c>
      <c r="H574">
        <f t="shared" si="45"/>
        <v>935162.43993250234</v>
      </c>
      <c r="I574">
        <f t="shared" si="46"/>
        <v>4.5929908752441406E-2</v>
      </c>
    </row>
    <row r="575" spans="1:9" x14ac:dyDescent="0.25">
      <c r="A575">
        <v>574</v>
      </c>
      <c r="B575">
        <v>1409067057.7441299</v>
      </c>
      <c r="C575">
        <v>1409067057.7903099</v>
      </c>
      <c r="D575">
        <v>4096</v>
      </c>
      <c r="E575">
        <f t="shared" si="42"/>
        <v>2.7432799339294434</v>
      </c>
      <c r="F575">
        <f t="shared" si="43"/>
        <v>2.7894599437713623</v>
      </c>
      <c r="G575">
        <f t="shared" si="44"/>
        <v>989395.82953236578</v>
      </c>
      <c r="H575">
        <f t="shared" si="45"/>
        <v>933029.33709878894</v>
      </c>
      <c r="I575">
        <f t="shared" si="46"/>
        <v>4.6180009841918945E-2</v>
      </c>
    </row>
    <row r="576" spans="1:9" x14ac:dyDescent="0.25">
      <c r="A576">
        <v>575</v>
      </c>
      <c r="B576">
        <v>1409067057.74826</v>
      </c>
      <c r="C576">
        <v>1409067057.7946999</v>
      </c>
      <c r="D576">
        <v>4096</v>
      </c>
      <c r="E576">
        <f t="shared" si="42"/>
        <v>2.7474100589752197</v>
      </c>
      <c r="F576">
        <f t="shared" si="43"/>
        <v>2.7938499450683594</v>
      </c>
      <c r="G576">
        <f t="shared" si="44"/>
        <v>991737.52721814928</v>
      </c>
      <c r="H576">
        <f t="shared" si="45"/>
        <v>933029.33709878894</v>
      </c>
      <c r="I576">
        <f t="shared" si="46"/>
        <v>4.6439886093139648E-2</v>
      </c>
    </row>
    <row r="577" spans="1:9" x14ac:dyDescent="0.25">
      <c r="A577">
        <v>576</v>
      </c>
      <c r="B577">
        <v>1409067057.7523899</v>
      </c>
      <c r="C577">
        <v>1409067057.7990899</v>
      </c>
      <c r="D577">
        <v>4096</v>
      </c>
      <c r="E577">
        <f t="shared" si="42"/>
        <v>2.751539945602417</v>
      </c>
      <c r="F577">
        <f t="shared" si="43"/>
        <v>2.7982399463653564</v>
      </c>
      <c r="G577">
        <f t="shared" si="44"/>
        <v>991794.78027941345</v>
      </c>
      <c r="H577">
        <f t="shared" si="45"/>
        <v>933029.33709878894</v>
      </c>
      <c r="I577">
        <f t="shared" si="46"/>
        <v>4.6700000762939453E-2</v>
      </c>
    </row>
    <row r="578" spans="1:9" x14ac:dyDescent="0.25">
      <c r="A578">
        <v>577</v>
      </c>
      <c r="B578">
        <v>1409067057.75652</v>
      </c>
      <c r="C578">
        <v>1409067057.8034799</v>
      </c>
      <c r="D578">
        <v>4096</v>
      </c>
      <c r="E578">
        <f t="shared" si="42"/>
        <v>2.7556700706481934</v>
      </c>
      <c r="F578">
        <f t="shared" si="43"/>
        <v>2.8026299476623535</v>
      </c>
      <c r="G578">
        <f t="shared" si="44"/>
        <v>991737.52721814928</v>
      </c>
      <c r="H578">
        <f t="shared" si="45"/>
        <v>933029.33709878894</v>
      </c>
      <c r="I578">
        <f t="shared" si="46"/>
        <v>4.6959877014160156E-2</v>
      </c>
    </row>
    <row r="579" spans="1:9" x14ac:dyDescent="0.25">
      <c r="A579">
        <v>578</v>
      </c>
      <c r="B579">
        <v>1409067057.7606499</v>
      </c>
      <c r="C579">
        <v>1409067057.8078699</v>
      </c>
      <c r="D579">
        <v>4096</v>
      </c>
      <c r="E579">
        <f t="shared" si="42"/>
        <v>2.7597999572753906</v>
      </c>
      <c r="F579">
        <f t="shared" si="43"/>
        <v>2.8070199489593506</v>
      </c>
      <c r="G579">
        <f t="shared" si="44"/>
        <v>991794.78027941345</v>
      </c>
      <c r="H579">
        <f t="shared" si="45"/>
        <v>933029.33709878894</v>
      </c>
      <c r="I579">
        <f t="shared" si="46"/>
        <v>4.7219991683959961E-2</v>
      </c>
    </row>
    <row r="580" spans="1:9" x14ac:dyDescent="0.25">
      <c r="A580">
        <v>579</v>
      </c>
      <c r="B580">
        <v>1409067057.7648001</v>
      </c>
      <c r="C580">
        <v>1409067057.8122599</v>
      </c>
      <c r="D580">
        <v>4096</v>
      </c>
      <c r="E580">
        <f t="shared" si="42"/>
        <v>2.7639501094818115</v>
      </c>
      <c r="F580">
        <f t="shared" si="43"/>
        <v>2.8114099502563477</v>
      </c>
      <c r="G580">
        <f t="shared" si="44"/>
        <v>986951.75412190496</v>
      </c>
      <c r="H580">
        <f t="shared" si="45"/>
        <v>933029.33709878894</v>
      </c>
      <c r="I580">
        <f t="shared" si="46"/>
        <v>4.7459840774536133E-2</v>
      </c>
    </row>
    <row r="581" spans="1:9" x14ac:dyDescent="0.25">
      <c r="A581">
        <v>580</v>
      </c>
      <c r="B581">
        <v>1409067057.76893</v>
      </c>
      <c r="C581">
        <v>1409067057.8166599</v>
      </c>
      <c r="D581">
        <v>4096</v>
      </c>
      <c r="E581">
        <f t="shared" ref="E581:E644" si="47">B581-$B$2</f>
        <v>2.7680799961090088</v>
      </c>
      <c r="F581">
        <f t="shared" ref="F581:F644" si="48">C581-$B$2</f>
        <v>2.815809965133667</v>
      </c>
      <c r="G581">
        <f t="shared" ref="G581:G644" si="49">$D581/(E581-E580)</f>
        <v>991794.78027941345</v>
      </c>
      <c r="H581">
        <f t="shared" ref="H581:H644" si="50">$D581/(F581-F580)</f>
        <v>930905.94332159311</v>
      </c>
      <c r="I581">
        <f t="shared" ref="I581:I644" si="51">F581-E581</f>
        <v>4.7729969024658203E-2</v>
      </c>
    </row>
    <row r="582" spans="1:9" x14ac:dyDescent="0.25">
      <c r="A582">
        <v>581</v>
      </c>
      <c r="B582">
        <v>1409067057.7730601</v>
      </c>
      <c r="C582">
        <v>1409067057.8210499</v>
      </c>
      <c r="D582">
        <v>4096</v>
      </c>
      <c r="E582">
        <f t="shared" si="47"/>
        <v>2.7722101211547852</v>
      </c>
      <c r="F582">
        <f t="shared" si="48"/>
        <v>2.8201999664306641</v>
      </c>
      <c r="G582">
        <f t="shared" si="49"/>
        <v>991737.52721814928</v>
      </c>
      <c r="H582">
        <f t="shared" si="50"/>
        <v>933029.33709878894</v>
      </c>
      <c r="I582">
        <f t="shared" si="51"/>
        <v>4.7989845275878906E-2</v>
      </c>
    </row>
    <row r="583" spans="1:9" x14ac:dyDescent="0.25">
      <c r="A583">
        <v>582</v>
      </c>
      <c r="B583">
        <v>1409067057.77719</v>
      </c>
      <c r="C583">
        <v>1409067057.8254499</v>
      </c>
      <c r="D583">
        <v>4096</v>
      </c>
      <c r="E583">
        <f t="shared" si="47"/>
        <v>2.7763400077819824</v>
      </c>
      <c r="F583">
        <f t="shared" si="48"/>
        <v>2.8245999813079834</v>
      </c>
      <c r="G583">
        <f t="shared" si="49"/>
        <v>991794.78027941345</v>
      </c>
      <c r="H583">
        <f t="shared" si="50"/>
        <v>930905.94332159311</v>
      </c>
      <c r="I583">
        <f t="shared" si="51"/>
        <v>4.8259973526000977E-2</v>
      </c>
    </row>
    <row r="584" spans="1:9" x14ac:dyDescent="0.25">
      <c r="A584">
        <v>583</v>
      </c>
      <c r="B584">
        <v>1409067057.7813201</v>
      </c>
      <c r="C584">
        <v>1409067057.8298399</v>
      </c>
      <c r="D584">
        <v>4096</v>
      </c>
      <c r="E584">
        <f t="shared" si="47"/>
        <v>2.7804701328277588</v>
      </c>
      <c r="F584">
        <f t="shared" si="48"/>
        <v>2.8289899826049805</v>
      </c>
      <c r="G584">
        <f t="shared" si="49"/>
        <v>991737.52721814928</v>
      </c>
      <c r="H584">
        <f t="shared" si="50"/>
        <v>933029.33709878894</v>
      </c>
      <c r="I584">
        <f t="shared" si="51"/>
        <v>4.851984977722168E-2</v>
      </c>
    </row>
    <row r="585" spans="1:9" x14ac:dyDescent="0.25">
      <c r="A585">
        <v>584</v>
      </c>
      <c r="B585">
        <v>1409067057.78546</v>
      </c>
      <c r="C585">
        <v>1409067057.8342199</v>
      </c>
      <c r="D585">
        <v>4096</v>
      </c>
      <c r="E585">
        <f t="shared" si="47"/>
        <v>2.7846100330352783</v>
      </c>
      <c r="F585">
        <f t="shared" si="48"/>
        <v>2.8333699703216553</v>
      </c>
      <c r="G585">
        <f t="shared" si="49"/>
        <v>989395.82953236578</v>
      </c>
      <c r="H585">
        <f t="shared" si="50"/>
        <v>935162.43993250234</v>
      </c>
      <c r="I585">
        <f t="shared" si="51"/>
        <v>4.8759937286376953E-2</v>
      </c>
    </row>
    <row r="586" spans="1:9" x14ac:dyDescent="0.25">
      <c r="A586">
        <v>585</v>
      </c>
      <c r="B586">
        <v>1409067057.7895801</v>
      </c>
      <c r="C586">
        <v>1409067057.8386099</v>
      </c>
      <c r="D586">
        <v>4096</v>
      </c>
      <c r="E586">
        <f t="shared" si="47"/>
        <v>2.7887301445007324</v>
      </c>
      <c r="F586">
        <f t="shared" si="48"/>
        <v>2.8377599716186523</v>
      </c>
      <c r="G586">
        <f t="shared" si="49"/>
        <v>994147.86088768009</v>
      </c>
      <c r="H586">
        <f t="shared" si="50"/>
        <v>933029.33709878894</v>
      </c>
      <c r="I586">
        <f t="shared" si="51"/>
        <v>4.9029827117919922E-2</v>
      </c>
    </row>
    <row r="587" spans="1:9" x14ac:dyDescent="0.25">
      <c r="A587">
        <v>586</v>
      </c>
      <c r="B587">
        <v>1409067057.79374</v>
      </c>
      <c r="C587">
        <v>1409067057.8429999</v>
      </c>
      <c r="D587">
        <v>4096</v>
      </c>
      <c r="E587">
        <f t="shared" si="47"/>
        <v>2.7928900718688965</v>
      </c>
      <c r="F587">
        <f t="shared" si="48"/>
        <v>2.8421499729156494</v>
      </c>
      <c r="G587">
        <f t="shared" si="49"/>
        <v>984632.57588262262</v>
      </c>
      <c r="H587">
        <f t="shared" si="50"/>
        <v>933029.33709878894</v>
      </c>
      <c r="I587">
        <f t="shared" si="51"/>
        <v>4.925990104675293E-2</v>
      </c>
    </row>
    <row r="588" spans="1:9" x14ac:dyDescent="0.25">
      <c r="A588">
        <v>587</v>
      </c>
      <c r="B588">
        <v>1409067057.7978699</v>
      </c>
      <c r="C588">
        <v>1409067057.8473899</v>
      </c>
      <c r="D588">
        <v>4096</v>
      </c>
      <c r="E588">
        <f t="shared" si="47"/>
        <v>2.7970199584960937</v>
      </c>
      <c r="F588">
        <f t="shared" si="48"/>
        <v>2.8465399742126465</v>
      </c>
      <c r="G588">
        <f t="shared" si="49"/>
        <v>991794.78027941345</v>
      </c>
      <c r="H588">
        <f t="shared" si="50"/>
        <v>933029.33709878894</v>
      </c>
      <c r="I588">
        <f t="shared" si="51"/>
        <v>4.9520015716552734E-2</v>
      </c>
    </row>
    <row r="589" spans="1:9" x14ac:dyDescent="0.25">
      <c r="A589">
        <v>588</v>
      </c>
      <c r="B589">
        <v>1409067057.802</v>
      </c>
      <c r="C589">
        <v>1409067057.8517799</v>
      </c>
      <c r="D589">
        <v>4096</v>
      </c>
      <c r="E589">
        <f t="shared" si="47"/>
        <v>2.8011500835418701</v>
      </c>
      <c r="F589">
        <f t="shared" si="48"/>
        <v>2.8509299755096436</v>
      </c>
      <c r="G589">
        <f t="shared" si="49"/>
        <v>991737.52721814928</v>
      </c>
      <c r="H589">
        <f t="shared" si="50"/>
        <v>933029.33709878894</v>
      </c>
      <c r="I589">
        <f t="shared" si="51"/>
        <v>4.9779891967773438E-2</v>
      </c>
    </row>
    <row r="590" spans="1:9" x14ac:dyDescent="0.25">
      <c r="A590">
        <v>589</v>
      </c>
      <c r="B590">
        <v>1409067057.8061299</v>
      </c>
      <c r="C590">
        <v>1409067057.8561699</v>
      </c>
      <c r="D590">
        <v>4096</v>
      </c>
      <c r="E590">
        <f t="shared" si="47"/>
        <v>2.8052799701690674</v>
      </c>
      <c r="F590">
        <f t="shared" si="48"/>
        <v>2.8553199768066406</v>
      </c>
      <c r="G590">
        <f t="shared" si="49"/>
        <v>991794.78027941345</v>
      </c>
      <c r="H590">
        <f t="shared" si="50"/>
        <v>933029.33709878894</v>
      </c>
      <c r="I590">
        <f t="shared" si="51"/>
        <v>5.0040006637573242E-2</v>
      </c>
    </row>
    <row r="591" spans="1:9" x14ac:dyDescent="0.25">
      <c r="A591">
        <v>590</v>
      </c>
      <c r="B591">
        <v>1409067057.8102601</v>
      </c>
      <c r="C591">
        <v>1409067057.8605599</v>
      </c>
      <c r="D591">
        <v>4096</v>
      </c>
      <c r="E591">
        <f t="shared" si="47"/>
        <v>2.8094100952148438</v>
      </c>
      <c r="F591">
        <f t="shared" si="48"/>
        <v>2.8597099781036377</v>
      </c>
      <c r="G591">
        <f t="shared" si="49"/>
        <v>991737.52721814928</v>
      </c>
      <c r="H591">
        <f t="shared" si="50"/>
        <v>933029.33709878894</v>
      </c>
      <c r="I591">
        <f t="shared" si="51"/>
        <v>5.0299882888793945E-2</v>
      </c>
    </row>
    <row r="592" spans="1:9" x14ac:dyDescent="0.25">
      <c r="A592">
        <v>591</v>
      </c>
      <c r="B592">
        <v>1409067057.8143899</v>
      </c>
      <c r="C592">
        <v>1409067057.8649499</v>
      </c>
      <c r="D592">
        <v>4096</v>
      </c>
      <c r="E592">
        <f t="shared" si="47"/>
        <v>2.813539981842041</v>
      </c>
      <c r="F592">
        <f t="shared" si="48"/>
        <v>2.8640999794006348</v>
      </c>
      <c r="G592">
        <f t="shared" si="49"/>
        <v>991794.78027941345</v>
      </c>
      <c r="H592">
        <f t="shared" si="50"/>
        <v>933029.33709878894</v>
      </c>
      <c r="I592">
        <f t="shared" si="51"/>
        <v>5.055999755859375E-2</v>
      </c>
    </row>
    <row r="593" spans="1:9" x14ac:dyDescent="0.25">
      <c r="A593">
        <v>592</v>
      </c>
      <c r="B593">
        <v>1409067057.8185101</v>
      </c>
      <c r="C593">
        <v>1409067057.8693199</v>
      </c>
      <c r="D593">
        <v>4096</v>
      </c>
      <c r="E593">
        <f t="shared" si="47"/>
        <v>2.8176600933074951</v>
      </c>
      <c r="F593">
        <f t="shared" si="48"/>
        <v>2.8684699535369873</v>
      </c>
      <c r="G593">
        <f t="shared" si="49"/>
        <v>994147.86088768009</v>
      </c>
      <c r="H593">
        <f t="shared" si="50"/>
        <v>937305.31856620661</v>
      </c>
      <c r="I593">
        <f t="shared" si="51"/>
        <v>5.0809860229492188E-2</v>
      </c>
    </row>
    <row r="594" spans="1:9" x14ac:dyDescent="0.25">
      <c r="A594">
        <v>593</v>
      </c>
      <c r="B594">
        <v>1409067057.8226399</v>
      </c>
      <c r="C594">
        <v>1409067057.8737099</v>
      </c>
      <c r="D594">
        <v>4096</v>
      </c>
      <c r="E594">
        <f t="shared" si="47"/>
        <v>2.8217899799346924</v>
      </c>
      <c r="F594">
        <f t="shared" si="48"/>
        <v>2.8728599548339844</v>
      </c>
      <c r="G594">
        <f t="shared" si="49"/>
        <v>991794.78027941345</v>
      </c>
      <c r="H594">
        <f t="shared" si="50"/>
        <v>933029.33709878894</v>
      </c>
      <c r="I594">
        <f t="shared" si="51"/>
        <v>5.1069974899291992E-2</v>
      </c>
    </row>
    <row r="595" spans="1:9" x14ac:dyDescent="0.25">
      <c r="A595">
        <v>594</v>
      </c>
      <c r="B595">
        <v>1409067057.8267901</v>
      </c>
      <c r="C595">
        <v>1409067057.8780999</v>
      </c>
      <c r="D595">
        <v>4096</v>
      </c>
      <c r="E595">
        <f t="shared" si="47"/>
        <v>2.8259401321411133</v>
      </c>
      <c r="F595">
        <f t="shared" si="48"/>
        <v>2.8772499561309814</v>
      </c>
      <c r="G595">
        <f t="shared" si="49"/>
        <v>986951.75412190496</v>
      </c>
      <c r="H595">
        <f t="shared" si="50"/>
        <v>933029.33709878894</v>
      </c>
      <c r="I595">
        <f t="shared" si="51"/>
        <v>5.1309823989868164E-2</v>
      </c>
    </row>
    <row r="596" spans="1:9" x14ac:dyDescent="0.25">
      <c r="A596">
        <v>595</v>
      </c>
      <c r="B596">
        <v>1409067057.83092</v>
      </c>
      <c r="C596">
        <v>1409067057.8824899</v>
      </c>
      <c r="D596">
        <v>4096</v>
      </c>
      <c r="E596">
        <f t="shared" si="47"/>
        <v>2.8300700187683105</v>
      </c>
      <c r="F596">
        <f t="shared" si="48"/>
        <v>2.8816399574279785</v>
      </c>
      <c r="G596">
        <f t="shared" si="49"/>
        <v>991794.78027941345</v>
      </c>
      <c r="H596">
        <f t="shared" si="50"/>
        <v>933029.33709878894</v>
      </c>
      <c r="I596">
        <f t="shared" si="51"/>
        <v>5.1569938659667969E-2</v>
      </c>
    </row>
    <row r="597" spans="1:9" x14ac:dyDescent="0.25">
      <c r="A597">
        <v>596</v>
      </c>
      <c r="B597">
        <v>1409067057.8350401</v>
      </c>
      <c r="C597">
        <v>1409067057.8868699</v>
      </c>
      <c r="D597">
        <v>4096</v>
      </c>
      <c r="E597">
        <f t="shared" si="47"/>
        <v>2.8341901302337646</v>
      </c>
      <c r="F597">
        <f t="shared" si="48"/>
        <v>2.8860199451446533</v>
      </c>
      <c r="G597">
        <f t="shared" si="49"/>
        <v>994147.86088768009</v>
      </c>
      <c r="H597">
        <f t="shared" si="50"/>
        <v>935162.43993250234</v>
      </c>
      <c r="I597">
        <f t="shared" si="51"/>
        <v>5.1829814910888672E-2</v>
      </c>
    </row>
    <row r="598" spans="1:9" x14ac:dyDescent="0.25">
      <c r="A598">
        <v>597</v>
      </c>
      <c r="B598">
        <v>1409067057.83917</v>
      </c>
      <c r="C598">
        <v>1409067057.8912599</v>
      </c>
      <c r="D598">
        <v>4096</v>
      </c>
      <c r="E598">
        <f t="shared" si="47"/>
        <v>2.8383200168609619</v>
      </c>
      <c r="F598">
        <f t="shared" si="48"/>
        <v>2.8904099464416504</v>
      </c>
      <c r="G598">
        <f t="shared" si="49"/>
        <v>991794.78027941345</v>
      </c>
      <c r="H598">
        <f t="shared" si="50"/>
        <v>933029.33709878894</v>
      </c>
      <c r="I598">
        <f t="shared" si="51"/>
        <v>5.2089929580688477E-2</v>
      </c>
    </row>
    <row r="599" spans="1:9" x14ac:dyDescent="0.25">
      <c r="A599">
        <v>598</v>
      </c>
      <c r="B599">
        <v>1409067057.8433001</v>
      </c>
      <c r="C599">
        <v>1409067057.8956599</v>
      </c>
      <c r="D599">
        <v>4096</v>
      </c>
      <c r="E599">
        <f t="shared" si="47"/>
        <v>2.8424501419067383</v>
      </c>
      <c r="F599">
        <f t="shared" si="48"/>
        <v>2.8948099613189697</v>
      </c>
      <c r="G599">
        <f t="shared" si="49"/>
        <v>991737.52721814928</v>
      </c>
      <c r="H599">
        <f t="shared" si="50"/>
        <v>930905.94332159311</v>
      </c>
      <c r="I599">
        <f t="shared" si="51"/>
        <v>5.2359819412231445E-2</v>
      </c>
    </row>
    <row r="600" spans="1:9" x14ac:dyDescent="0.25">
      <c r="A600">
        <v>599</v>
      </c>
      <c r="B600">
        <v>1409067057.8474</v>
      </c>
      <c r="C600">
        <v>1409067057.9000499</v>
      </c>
      <c r="D600">
        <v>4096</v>
      </c>
      <c r="E600">
        <f t="shared" si="47"/>
        <v>2.8465499877929687</v>
      </c>
      <c r="F600">
        <f t="shared" si="48"/>
        <v>2.8991999626159668</v>
      </c>
      <c r="G600">
        <f t="shared" si="49"/>
        <v>999061.943707839</v>
      </c>
      <c r="H600">
        <f t="shared" si="50"/>
        <v>933029.33709878894</v>
      </c>
      <c r="I600">
        <f t="shared" si="51"/>
        <v>5.2649974822998047E-2</v>
      </c>
    </row>
    <row r="601" spans="1:9" x14ac:dyDescent="0.25">
      <c r="A601">
        <v>600</v>
      </c>
      <c r="B601">
        <v>1409067057.8515601</v>
      </c>
      <c r="C601">
        <v>1409067057.9044499</v>
      </c>
      <c r="D601">
        <v>4096</v>
      </c>
      <c r="E601">
        <f t="shared" si="47"/>
        <v>2.8507101535797119</v>
      </c>
      <c r="F601">
        <f t="shared" si="48"/>
        <v>2.9035999774932861</v>
      </c>
      <c r="G601">
        <f t="shared" si="49"/>
        <v>984576.14671327872</v>
      </c>
      <c r="H601">
        <f t="shared" si="50"/>
        <v>930905.94332159311</v>
      </c>
      <c r="I601">
        <f t="shared" si="51"/>
        <v>5.2889823913574219E-2</v>
      </c>
    </row>
    <row r="602" spans="1:9" x14ac:dyDescent="0.25">
      <c r="A602">
        <v>601</v>
      </c>
      <c r="B602">
        <v>1409067057.85571</v>
      </c>
      <c r="C602">
        <v>1409067057.9088399</v>
      </c>
      <c r="D602">
        <v>4096</v>
      </c>
      <c r="E602">
        <f t="shared" si="47"/>
        <v>2.8548600673675537</v>
      </c>
      <c r="F602">
        <f t="shared" si="48"/>
        <v>2.9079899787902832</v>
      </c>
      <c r="G602">
        <f t="shared" si="49"/>
        <v>987008.45593473513</v>
      </c>
      <c r="H602">
        <f t="shared" si="50"/>
        <v>933029.33709878894</v>
      </c>
      <c r="I602">
        <f t="shared" si="51"/>
        <v>5.3129911422729492E-2</v>
      </c>
    </row>
    <row r="603" spans="1:9" x14ac:dyDescent="0.25">
      <c r="A603">
        <v>602</v>
      </c>
      <c r="B603">
        <v>1409067057.8598499</v>
      </c>
      <c r="C603">
        <v>1409067057.9132299</v>
      </c>
      <c r="D603">
        <v>4096</v>
      </c>
      <c r="E603">
        <f t="shared" si="47"/>
        <v>2.8589999675750732</v>
      </c>
      <c r="F603">
        <f t="shared" si="48"/>
        <v>2.9123799800872803</v>
      </c>
      <c r="G603">
        <f t="shared" si="49"/>
        <v>989395.82953236578</v>
      </c>
      <c r="H603">
        <f t="shared" si="50"/>
        <v>933029.33709878894</v>
      </c>
      <c r="I603">
        <f t="shared" si="51"/>
        <v>5.3380012512207031E-2</v>
      </c>
    </row>
    <row r="604" spans="1:9" x14ac:dyDescent="0.25">
      <c r="A604">
        <v>603</v>
      </c>
      <c r="B604">
        <v>1409067057.8639901</v>
      </c>
      <c r="C604">
        <v>1409067057.9176199</v>
      </c>
      <c r="D604">
        <v>4096</v>
      </c>
      <c r="E604">
        <f t="shared" si="47"/>
        <v>2.8631401062011719</v>
      </c>
      <c r="F604">
        <f t="shared" si="48"/>
        <v>2.9167699813842773</v>
      </c>
      <c r="G604">
        <f t="shared" si="49"/>
        <v>989338.85309530667</v>
      </c>
      <c r="H604">
        <f t="shared" si="50"/>
        <v>933029.33709878894</v>
      </c>
      <c r="I604">
        <f t="shared" si="51"/>
        <v>5.3629875183105469E-2</v>
      </c>
    </row>
    <row r="605" spans="1:9" x14ac:dyDescent="0.25">
      <c r="A605">
        <v>604</v>
      </c>
      <c r="B605">
        <v>1409067057.86812</v>
      </c>
      <c r="C605">
        <v>1409067057.9220099</v>
      </c>
      <c r="D605">
        <v>4096</v>
      </c>
      <c r="E605">
        <f t="shared" si="47"/>
        <v>2.8672699928283691</v>
      </c>
      <c r="F605">
        <f t="shared" si="48"/>
        <v>2.9211599826812744</v>
      </c>
      <c r="G605">
        <f t="shared" si="49"/>
        <v>991794.78027941345</v>
      </c>
      <c r="H605">
        <f t="shared" si="50"/>
        <v>933029.33709878894</v>
      </c>
      <c r="I605">
        <f t="shared" si="51"/>
        <v>5.3889989852905273E-2</v>
      </c>
    </row>
    <row r="606" spans="1:9" x14ac:dyDescent="0.25">
      <c r="A606">
        <v>605</v>
      </c>
      <c r="B606">
        <v>1409067057.8722601</v>
      </c>
      <c r="C606">
        <v>1409067057.9263999</v>
      </c>
      <c r="D606">
        <v>4096</v>
      </c>
      <c r="E606">
        <f t="shared" si="47"/>
        <v>2.8714101314544678</v>
      </c>
      <c r="F606">
        <f t="shared" si="48"/>
        <v>2.9255499839782715</v>
      </c>
      <c r="G606">
        <f t="shared" si="49"/>
        <v>989338.85309530667</v>
      </c>
      <c r="H606">
        <f t="shared" si="50"/>
        <v>933029.33709878894</v>
      </c>
      <c r="I606">
        <f t="shared" si="51"/>
        <v>5.4139852523803711E-2</v>
      </c>
    </row>
    <row r="607" spans="1:9" x14ac:dyDescent="0.25">
      <c r="A607">
        <v>606</v>
      </c>
      <c r="B607">
        <v>1409067057.87639</v>
      </c>
      <c r="C607">
        <v>1409067057.9307899</v>
      </c>
      <c r="D607">
        <v>4096</v>
      </c>
      <c r="E607">
        <f t="shared" si="47"/>
        <v>2.875540018081665</v>
      </c>
      <c r="F607">
        <f t="shared" si="48"/>
        <v>2.9299399852752686</v>
      </c>
      <c r="G607">
        <f t="shared" si="49"/>
        <v>991794.78027941345</v>
      </c>
      <c r="H607">
        <f t="shared" si="50"/>
        <v>933029.33709878894</v>
      </c>
      <c r="I607">
        <f t="shared" si="51"/>
        <v>5.4399967193603516E-2</v>
      </c>
    </row>
    <row r="608" spans="1:9" x14ac:dyDescent="0.25">
      <c r="A608">
        <v>607</v>
      </c>
      <c r="B608">
        <v>1409067057.8805201</v>
      </c>
      <c r="C608">
        <v>1409067057.9351799</v>
      </c>
      <c r="D608">
        <v>4096</v>
      </c>
      <c r="E608">
        <f t="shared" si="47"/>
        <v>2.8796701431274414</v>
      </c>
      <c r="F608">
        <f t="shared" si="48"/>
        <v>2.9343299865722656</v>
      </c>
      <c r="G608">
        <f t="shared" si="49"/>
        <v>991737.52721814928</v>
      </c>
      <c r="H608">
        <f t="shared" si="50"/>
        <v>933029.33709878894</v>
      </c>
      <c r="I608">
        <f t="shared" si="51"/>
        <v>5.4659843444824219E-2</v>
      </c>
    </row>
    <row r="609" spans="1:9" x14ac:dyDescent="0.25">
      <c r="A609">
        <v>608</v>
      </c>
      <c r="B609">
        <v>1409067057.88468</v>
      </c>
      <c r="C609">
        <v>1409067057.93957</v>
      </c>
      <c r="D609">
        <v>4096</v>
      </c>
      <c r="E609">
        <f t="shared" si="47"/>
        <v>2.8838300704956055</v>
      </c>
      <c r="F609">
        <f t="shared" si="48"/>
        <v>2.9387199878692627</v>
      </c>
      <c r="G609">
        <f t="shared" si="49"/>
        <v>984632.57588262262</v>
      </c>
      <c r="H609">
        <f t="shared" si="50"/>
        <v>933029.33709878894</v>
      </c>
      <c r="I609">
        <f t="shared" si="51"/>
        <v>5.4889917373657227E-2</v>
      </c>
    </row>
    <row r="610" spans="1:9" x14ac:dyDescent="0.25">
      <c r="A610">
        <v>609</v>
      </c>
      <c r="B610">
        <v>1409067057.8888099</v>
      </c>
      <c r="C610">
        <v>1409067057.94397</v>
      </c>
      <c r="D610">
        <v>4096</v>
      </c>
      <c r="E610">
        <f t="shared" si="47"/>
        <v>2.8879599571228027</v>
      </c>
      <c r="F610">
        <f t="shared" si="48"/>
        <v>2.943120002746582</v>
      </c>
      <c r="G610">
        <f t="shared" si="49"/>
        <v>991794.78027941345</v>
      </c>
      <c r="H610">
        <f t="shared" si="50"/>
        <v>930905.94332159311</v>
      </c>
      <c r="I610">
        <f t="shared" si="51"/>
        <v>5.5160045623779297E-2</v>
      </c>
    </row>
    <row r="611" spans="1:9" x14ac:dyDescent="0.25">
      <c r="A611">
        <v>610</v>
      </c>
      <c r="B611">
        <v>1409067057.8929501</v>
      </c>
      <c r="C611">
        <v>1409067057.94836</v>
      </c>
      <c r="D611">
        <v>4096</v>
      </c>
      <c r="E611">
        <f t="shared" si="47"/>
        <v>2.8921000957489014</v>
      </c>
      <c r="F611">
        <f t="shared" si="48"/>
        <v>2.9475100040435791</v>
      </c>
      <c r="G611">
        <f t="shared" si="49"/>
        <v>989338.85309530667</v>
      </c>
      <c r="H611">
        <f t="shared" si="50"/>
        <v>933029.33709878894</v>
      </c>
      <c r="I611">
        <f t="shared" si="51"/>
        <v>5.5409908294677734E-2</v>
      </c>
    </row>
    <row r="612" spans="1:9" x14ac:dyDescent="0.25">
      <c r="A612">
        <v>611</v>
      </c>
      <c r="B612">
        <v>1409067057.8970799</v>
      </c>
      <c r="C612">
        <v>1409067057.95276</v>
      </c>
      <c r="D612">
        <v>4096</v>
      </c>
      <c r="E612">
        <f t="shared" si="47"/>
        <v>2.8962299823760986</v>
      </c>
      <c r="F612">
        <f t="shared" si="48"/>
        <v>2.9519100189208984</v>
      </c>
      <c r="G612">
        <f t="shared" si="49"/>
        <v>991794.78027941345</v>
      </c>
      <c r="H612">
        <f t="shared" si="50"/>
        <v>930905.94332159311</v>
      </c>
      <c r="I612">
        <f t="shared" si="51"/>
        <v>5.5680036544799805E-2</v>
      </c>
    </row>
    <row r="613" spans="1:9" x14ac:dyDescent="0.25">
      <c r="A613">
        <v>612</v>
      </c>
      <c r="B613">
        <v>1409067057.9012101</v>
      </c>
      <c r="C613">
        <v>1409067057.95715</v>
      </c>
      <c r="D613">
        <v>4096</v>
      </c>
      <c r="E613">
        <f t="shared" si="47"/>
        <v>2.900360107421875</v>
      </c>
      <c r="F613">
        <f t="shared" si="48"/>
        <v>2.9563000202178955</v>
      </c>
      <c r="G613">
        <f t="shared" si="49"/>
        <v>991737.52721814928</v>
      </c>
      <c r="H613">
        <f t="shared" si="50"/>
        <v>933029.33709878894</v>
      </c>
      <c r="I613">
        <f t="shared" si="51"/>
        <v>5.5939912796020508E-2</v>
      </c>
    </row>
    <row r="614" spans="1:9" x14ac:dyDescent="0.25">
      <c r="A614">
        <v>613</v>
      </c>
      <c r="B614">
        <v>1409067057.9053299</v>
      </c>
      <c r="C614">
        <v>1409067057.96152</v>
      </c>
      <c r="D614">
        <v>4096</v>
      </c>
      <c r="E614">
        <f t="shared" si="47"/>
        <v>2.90447998046875</v>
      </c>
      <c r="F614">
        <f t="shared" si="48"/>
        <v>2.960669994354248</v>
      </c>
      <c r="G614">
        <f t="shared" si="49"/>
        <v>994205.39259259263</v>
      </c>
      <c r="H614">
        <f t="shared" si="50"/>
        <v>937305.31856620661</v>
      </c>
      <c r="I614">
        <f t="shared" si="51"/>
        <v>5.6190013885498047E-2</v>
      </c>
    </row>
    <row r="615" spans="1:9" x14ac:dyDescent="0.25">
      <c r="A615">
        <v>614</v>
      </c>
      <c r="B615">
        <v>1409067057.9094601</v>
      </c>
      <c r="C615">
        <v>1409067057.96592</v>
      </c>
      <c r="D615">
        <v>4096</v>
      </c>
      <c r="E615">
        <f t="shared" si="47"/>
        <v>2.9086101055145264</v>
      </c>
      <c r="F615">
        <f t="shared" si="48"/>
        <v>2.9650700092315674</v>
      </c>
      <c r="G615">
        <f t="shared" si="49"/>
        <v>991737.52721814928</v>
      </c>
      <c r="H615">
        <f t="shared" si="50"/>
        <v>930905.94332159311</v>
      </c>
      <c r="I615">
        <f t="shared" si="51"/>
        <v>5.6459903717041016E-2</v>
      </c>
    </row>
    <row r="616" spans="1:9" x14ac:dyDescent="0.25">
      <c r="A616">
        <v>615</v>
      </c>
      <c r="B616">
        <v>1409067057.91361</v>
      </c>
      <c r="C616">
        <v>1409067057.97031</v>
      </c>
      <c r="D616">
        <v>4096</v>
      </c>
      <c r="E616">
        <f t="shared" si="47"/>
        <v>2.9127600193023682</v>
      </c>
      <c r="F616">
        <f t="shared" si="48"/>
        <v>2.9694600105285645</v>
      </c>
      <c r="G616">
        <f t="shared" si="49"/>
        <v>987008.45593473513</v>
      </c>
      <c r="H616">
        <f t="shared" si="50"/>
        <v>933029.33709878894</v>
      </c>
      <c r="I616">
        <f t="shared" si="51"/>
        <v>5.6699991226196289E-2</v>
      </c>
    </row>
    <row r="617" spans="1:9" x14ac:dyDescent="0.25">
      <c r="A617">
        <v>616</v>
      </c>
      <c r="B617">
        <v>1409067057.9177401</v>
      </c>
      <c r="C617">
        <v>1409067057.97469</v>
      </c>
      <c r="D617">
        <v>4096</v>
      </c>
      <c r="E617">
        <f t="shared" si="47"/>
        <v>2.9168901443481445</v>
      </c>
      <c r="F617">
        <f t="shared" si="48"/>
        <v>2.9738399982452393</v>
      </c>
      <c r="G617">
        <f t="shared" si="49"/>
        <v>991737.52721814928</v>
      </c>
      <c r="H617">
        <f t="shared" si="50"/>
        <v>935162.43993250234</v>
      </c>
      <c r="I617">
        <f t="shared" si="51"/>
        <v>5.6949853897094727E-2</v>
      </c>
    </row>
    <row r="618" spans="1:9" x14ac:dyDescent="0.25">
      <c r="A618">
        <v>617</v>
      </c>
      <c r="B618">
        <v>1409067057.92188</v>
      </c>
      <c r="C618">
        <v>1409067057.97908</v>
      </c>
      <c r="D618">
        <v>4096</v>
      </c>
      <c r="E618">
        <f t="shared" si="47"/>
        <v>2.9210300445556641</v>
      </c>
      <c r="F618">
        <f t="shared" si="48"/>
        <v>2.9782299995422363</v>
      </c>
      <c r="G618">
        <f t="shared" si="49"/>
        <v>989395.82953236578</v>
      </c>
      <c r="H618">
        <f t="shared" si="50"/>
        <v>933029.33709878894</v>
      </c>
      <c r="I618">
        <f t="shared" si="51"/>
        <v>5.7199954986572266E-2</v>
      </c>
    </row>
    <row r="619" spans="1:9" x14ac:dyDescent="0.25">
      <c r="A619">
        <v>618</v>
      </c>
      <c r="B619">
        <v>1409067057.9260099</v>
      </c>
      <c r="C619">
        <v>1409067057.98347</v>
      </c>
      <c r="D619">
        <v>4096</v>
      </c>
      <c r="E619">
        <f t="shared" si="47"/>
        <v>2.9251599311828613</v>
      </c>
      <c r="F619">
        <f t="shared" si="48"/>
        <v>2.9826200008392334</v>
      </c>
      <c r="G619">
        <f t="shared" si="49"/>
        <v>991794.78027941345</v>
      </c>
      <c r="H619">
        <f t="shared" si="50"/>
        <v>933029.33709878894</v>
      </c>
      <c r="I619">
        <f t="shared" si="51"/>
        <v>5.746006965637207E-2</v>
      </c>
    </row>
    <row r="620" spans="1:9" x14ac:dyDescent="0.25">
      <c r="A620">
        <v>619</v>
      </c>
      <c r="B620">
        <v>1409067057.93014</v>
      </c>
      <c r="C620">
        <v>1409067057.98786</v>
      </c>
      <c r="D620">
        <v>4096</v>
      </c>
      <c r="E620">
        <f t="shared" si="47"/>
        <v>2.9292900562286377</v>
      </c>
      <c r="F620">
        <f t="shared" si="48"/>
        <v>2.9870100021362305</v>
      </c>
      <c r="G620">
        <f t="shared" si="49"/>
        <v>991737.52721814928</v>
      </c>
      <c r="H620">
        <f t="shared" si="50"/>
        <v>933029.33709878894</v>
      </c>
      <c r="I620">
        <f t="shared" si="51"/>
        <v>5.7719945907592773E-2</v>
      </c>
    </row>
    <row r="621" spans="1:9" x14ac:dyDescent="0.25">
      <c r="A621">
        <v>620</v>
      </c>
      <c r="B621">
        <v>1409067057.9342699</v>
      </c>
      <c r="C621">
        <v>1409067057.9922299</v>
      </c>
      <c r="D621">
        <v>4096</v>
      </c>
      <c r="E621">
        <f t="shared" si="47"/>
        <v>2.933419942855835</v>
      </c>
      <c r="F621">
        <f t="shared" si="48"/>
        <v>2.991379976272583</v>
      </c>
      <c r="G621">
        <f t="shared" si="49"/>
        <v>991794.78027941345</v>
      </c>
      <c r="H621">
        <f t="shared" si="50"/>
        <v>937305.31856620661</v>
      </c>
      <c r="I621">
        <f t="shared" si="51"/>
        <v>5.7960033416748047E-2</v>
      </c>
    </row>
    <row r="622" spans="1:9" x14ac:dyDescent="0.25">
      <c r="A622">
        <v>621</v>
      </c>
      <c r="B622">
        <v>1409067057.9384401</v>
      </c>
      <c r="C622">
        <v>1409067057.9966199</v>
      </c>
      <c r="D622">
        <v>4096</v>
      </c>
      <c r="E622">
        <f t="shared" si="47"/>
        <v>2.9375901222229004</v>
      </c>
      <c r="F622">
        <f t="shared" si="48"/>
        <v>2.9957699775695801</v>
      </c>
      <c r="G622">
        <f t="shared" si="49"/>
        <v>982211.94808758795</v>
      </c>
      <c r="H622">
        <f t="shared" si="50"/>
        <v>933029.33709878894</v>
      </c>
      <c r="I622">
        <f t="shared" si="51"/>
        <v>5.8179855346679688E-2</v>
      </c>
    </row>
    <row r="623" spans="1:9" x14ac:dyDescent="0.25">
      <c r="A623">
        <v>622</v>
      </c>
      <c r="B623">
        <v>1409067057.94259</v>
      </c>
      <c r="C623">
        <v>1409067058.0009401</v>
      </c>
      <c r="D623">
        <v>4096</v>
      </c>
      <c r="E623">
        <f t="shared" si="47"/>
        <v>2.9417400360107422</v>
      </c>
      <c r="F623">
        <f t="shared" si="48"/>
        <v>3.0000901222229004</v>
      </c>
      <c r="G623">
        <f t="shared" si="49"/>
        <v>987008.45593473513</v>
      </c>
      <c r="H623">
        <f t="shared" si="50"/>
        <v>948116.40088300221</v>
      </c>
      <c r="I623">
        <f t="shared" si="51"/>
        <v>5.8350086212158203E-2</v>
      </c>
    </row>
    <row r="624" spans="1:9" x14ac:dyDescent="0.25">
      <c r="A624">
        <v>623</v>
      </c>
      <c r="B624">
        <v>1409067057.9467199</v>
      </c>
      <c r="C624">
        <v>1409067058.00506</v>
      </c>
      <c r="D624">
        <v>4096</v>
      </c>
      <c r="E624">
        <f t="shared" si="47"/>
        <v>2.9458699226379395</v>
      </c>
      <c r="F624">
        <f t="shared" si="48"/>
        <v>3.0042099952697754</v>
      </c>
      <c r="G624">
        <f t="shared" si="49"/>
        <v>991794.78027941345</v>
      </c>
      <c r="H624">
        <f t="shared" si="50"/>
        <v>994205.39259259263</v>
      </c>
      <c r="I624">
        <f t="shared" si="51"/>
        <v>5.8340072631835938E-2</v>
      </c>
    </row>
    <row r="625" spans="1:9" x14ac:dyDescent="0.25">
      <c r="A625">
        <v>624</v>
      </c>
      <c r="B625">
        <v>1409067057.95085</v>
      </c>
      <c r="C625">
        <v>1409067058.0091801</v>
      </c>
      <c r="D625">
        <v>4096</v>
      </c>
      <c r="E625">
        <f t="shared" si="47"/>
        <v>2.9500000476837158</v>
      </c>
      <c r="F625">
        <f t="shared" si="48"/>
        <v>3.0083301067352295</v>
      </c>
      <c r="G625">
        <f t="shared" si="49"/>
        <v>991737.52721814928</v>
      </c>
      <c r="H625">
        <f t="shared" si="50"/>
        <v>994147.86088768009</v>
      </c>
      <c r="I625">
        <f t="shared" si="51"/>
        <v>5.8330059051513672E-2</v>
      </c>
    </row>
    <row r="626" spans="1:9" x14ac:dyDescent="0.25">
      <c r="A626">
        <v>625</v>
      </c>
      <c r="B626">
        <v>1409067057.9549699</v>
      </c>
      <c r="C626">
        <v>1409067058.0132999</v>
      </c>
      <c r="D626">
        <v>4096</v>
      </c>
      <c r="E626">
        <f t="shared" si="47"/>
        <v>2.9541199207305908</v>
      </c>
      <c r="F626">
        <f t="shared" si="48"/>
        <v>3.0124499797821045</v>
      </c>
      <c r="G626">
        <f t="shared" si="49"/>
        <v>994205.39259259263</v>
      </c>
      <c r="H626">
        <f t="shared" si="50"/>
        <v>994205.39259259263</v>
      </c>
      <c r="I626">
        <f t="shared" si="51"/>
        <v>5.8330059051513672E-2</v>
      </c>
    </row>
    <row r="627" spans="1:9" x14ac:dyDescent="0.25">
      <c r="A627">
        <v>626</v>
      </c>
      <c r="B627">
        <v>1409067057.9591</v>
      </c>
      <c r="C627">
        <v>1409067058.0174</v>
      </c>
      <c r="D627">
        <v>4096</v>
      </c>
      <c r="E627">
        <f t="shared" si="47"/>
        <v>2.9582500457763672</v>
      </c>
      <c r="F627">
        <f t="shared" si="48"/>
        <v>3.0165500640869141</v>
      </c>
      <c r="G627">
        <f t="shared" si="49"/>
        <v>991737.52721814928</v>
      </c>
      <c r="H627">
        <f t="shared" si="50"/>
        <v>999003.84857824037</v>
      </c>
      <c r="I627">
        <f t="shared" si="51"/>
        <v>5.8300018310546875E-2</v>
      </c>
    </row>
    <row r="628" spans="1:9" x14ac:dyDescent="0.25">
      <c r="A628">
        <v>627</v>
      </c>
      <c r="B628">
        <v>1409067057.9632299</v>
      </c>
      <c r="C628">
        <v>1409067058.0215099</v>
      </c>
      <c r="D628">
        <v>4096</v>
      </c>
      <c r="E628">
        <f t="shared" si="47"/>
        <v>2.9623799324035645</v>
      </c>
      <c r="F628">
        <f t="shared" si="48"/>
        <v>3.0206599235534668</v>
      </c>
      <c r="G628">
        <f t="shared" si="49"/>
        <v>991794.78027941345</v>
      </c>
      <c r="H628">
        <f t="shared" si="50"/>
        <v>996627.75171133538</v>
      </c>
      <c r="I628">
        <f t="shared" si="51"/>
        <v>5.8279991149902344E-2</v>
      </c>
    </row>
    <row r="629" spans="1:9" x14ac:dyDescent="0.25">
      <c r="A629">
        <v>628</v>
      </c>
      <c r="B629">
        <v>1409067057.96736</v>
      </c>
      <c r="C629">
        <v>1409067058.02564</v>
      </c>
      <c r="D629">
        <v>4096</v>
      </c>
      <c r="E629">
        <f t="shared" si="47"/>
        <v>2.9665100574493408</v>
      </c>
      <c r="F629">
        <f t="shared" si="48"/>
        <v>3.0247900485992432</v>
      </c>
      <c r="G629">
        <f t="shared" si="49"/>
        <v>991737.52721814928</v>
      </c>
      <c r="H629">
        <f t="shared" si="50"/>
        <v>991737.52721814928</v>
      </c>
      <c r="I629">
        <f t="shared" si="51"/>
        <v>5.8279991149902344E-2</v>
      </c>
    </row>
    <row r="630" spans="1:9" x14ac:dyDescent="0.25">
      <c r="A630">
        <v>629</v>
      </c>
      <c r="B630">
        <v>1409067057.9714899</v>
      </c>
      <c r="C630">
        <v>1409067058.0297599</v>
      </c>
      <c r="D630">
        <v>4096</v>
      </c>
      <c r="E630">
        <f t="shared" si="47"/>
        <v>2.9706399440765381</v>
      </c>
      <c r="F630">
        <f t="shared" si="48"/>
        <v>3.0289099216461182</v>
      </c>
      <c r="G630">
        <f t="shared" si="49"/>
        <v>991794.78027941345</v>
      </c>
      <c r="H630">
        <f t="shared" si="50"/>
        <v>994205.39259259263</v>
      </c>
      <c r="I630">
        <f t="shared" si="51"/>
        <v>5.8269977569580078E-2</v>
      </c>
    </row>
    <row r="631" spans="1:9" x14ac:dyDescent="0.25">
      <c r="A631">
        <v>630</v>
      </c>
      <c r="B631">
        <v>1409067057.9756501</v>
      </c>
      <c r="C631">
        <v>1409067058.03388</v>
      </c>
      <c r="D631">
        <v>4096</v>
      </c>
      <c r="E631">
        <f t="shared" si="47"/>
        <v>2.9748001098632813</v>
      </c>
      <c r="F631">
        <f t="shared" si="48"/>
        <v>3.0330300331115723</v>
      </c>
      <c r="G631">
        <f t="shared" si="49"/>
        <v>984576.14671327872</v>
      </c>
      <c r="H631">
        <f t="shared" si="50"/>
        <v>994147.86088768009</v>
      </c>
      <c r="I631">
        <f t="shared" si="51"/>
        <v>5.8229923248291016E-2</v>
      </c>
    </row>
    <row r="632" spans="1:9" x14ac:dyDescent="0.25">
      <c r="A632">
        <v>631</v>
      </c>
      <c r="B632">
        <v>1409067057.97978</v>
      </c>
      <c r="C632">
        <v>1409067058.0380099</v>
      </c>
      <c r="D632">
        <v>4096</v>
      </c>
      <c r="E632">
        <f t="shared" si="47"/>
        <v>2.9789299964904785</v>
      </c>
      <c r="F632">
        <f t="shared" si="48"/>
        <v>3.0371599197387695</v>
      </c>
      <c r="G632">
        <f t="shared" si="49"/>
        <v>991794.78027941345</v>
      </c>
      <c r="H632">
        <f t="shared" si="50"/>
        <v>991794.78027941345</v>
      </c>
      <c r="I632">
        <f t="shared" si="51"/>
        <v>5.8229923248291016E-2</v>
      </c>
    </row>
    <row r="633" spans="1:9" x14ac:dyDescent="0.25">
      <c r="A633">
        <v>632</v>
      </c>
      <c r="B633">
        <v>1409067057.9839101</v>
      </c>
      <c r="C633">
        <v>1409067058.04213</v>
      </c>
      <c r="D633">
        <v>4096</v>
      </c>
      <c r="E633">
        <f t="shared" si="47"/>
        <v>2.9830601215362549</v>
      </c>
      <c r="F633">
        <f t="shared" si="48"/>
        <v>3.0412800312042236</v>
      </c>
      <c r="G633">
        <f t="shared" si="49"/>
        <v>991737.52721814928</v>
      </c>
      <c r="H633">
        <f t="shared" si="50"/>
        <v>994147.86088768009</v>
      </c>
      <c r="I633">
        <f t="shared" si="51"/>
        <v>5.821990966796875E-2</v>
      </c>
    </row>
    <row r="634" spans="1:9" x14ac:dyDescent="0.25">
      <c r="A634">
        <v>633</v>
      </c>
      <c r="B634">
        <v>1409067057.98804</v>
      </c>
      <c r="C634">
        <v>1409067058.0462501</v>
      </c>
      <c r="D634">
        <v>4096</v>
      </c>
      <c r="E634">
        <f t="shared" si="47"/>
        <v>2.9871900081634521</v>
      </c>
      <c r="F634">
        <f t="shared" si="48"/>
        <v>3.0454001426696777</v>
      </c>
      <c r="G634">
        <f t="shared" si="49"/>
        <v>991794.78027941345</v>
      </c>
      <c r="H634">
        <f t="shared" si="50"/>
        <v>994147.86088768009</v>
      </c>
      <c r="I634">
        <f t="shared" si="51"/>
        <v>5.8210134506225586E-2</v>
      </c>
    </row>
    <row r="635" spans="1:9" x14ac:dyDescent="0.25">
      <c r="A635">
        <v>634</v>
      </c>
      <c r="B635">
        <v>1409067057.9921701</v>
      </c>
      <c r="C635">
        <v>1409067058.05037</v>
      </c>
      <c r="D635">
        <v>4096</v>
      </c>
      <c r="E635">
        <f t="shared" si="47"/>
        <v>2.9913201332092285</v>
      </c>
      <c r="F635">
        <f t="shared" si="48"/>
        <v>3.0495200157165527</v>
      </c>
      <c r="G635">
        <f t="shared" si="49"/>
        <v>991737.52721814928</v>
      </c>
      <c r="H635">
        <f t="shared" si="50"/>
        <v>994205.39259259263</v>
      </c>
      <c r="I635">
        <f t="shared" si="51"/>
        <v>5.8199882507324219E-2</v>
      </c>
    </row>
    <row r="636" spans="1:9" x14ac:dyDescent="0.25">
      <c r="A636">
        <v>635</v>
      </c>
      <c r="B636">
        <v>1409067057.99631</v>
      </c>
      <c r="C636">
        <v>1409067058.0544901</v>
      </c>
      <c r="D636">
        <v>4096</v>
      </c>
      <c r="E636">
        <f t="shared" si="47"/>
        <v>2.995460033416748</v>
      </c>
      <c r="F636">
        <f t="shared" si="48"/>
        <v>3.0536401271820068</v>
      </c>
      <c r="G636">
        <f t="shared" si="49"/>
        <v>989395.82953236578</v>
      </c>
      <c r="H636">
        <f t="shared" si="50"/>
        <v>994147.86088768009</v>
      </c>
      <c r="I636">
        <f t="shared" si="51"/>
        <v>5.8180093765258789E-2</v>
      </c>
    </row>
    <row r="637" spans="1:9" x14ac:dyDescent="0.25">
      <c r="A637">
        <v>636</v>
      </c>
      <c r="B637">
        <v>1409067058.0004499</v>
      </c>
      <c r="C637">
        <v>1409067058.05861</v>
      </c>
      <c r="D637">
        <v>4096</v>
      </c>
      <c r="E637">
        <f t="shared" si="47"/>
        <v>2.9995999336242676</v>
      </c>
      <c r="F637">
        <f t="shared" si="48"/>
        <v>3.0577600002288818</v>
      </c>
      <c r="G637">
        <f t="shared" si="49"/>
        <v>989395.82953236578</v>
      </c>
      <c r="H637">
        <f t="shared" si="50"/>
        <v>994205.39259259263</v>
      </c>
      <c r="I637">
        <f t="shared" si="51"/>
        <v>5.8160066604614258E-2</v>
      </c>
    </row>
    <row r="638" spans="1:9" x14ac:dyDescent="0.25">
      <c r="A638">
        <v>637</v>
      </c>
      <c r="B638">
        <v>1409067058.0046999</v>
      </c>
      <c r="C638">
        <v>1409067058.0627301</v>
      </c>
      <c r="D638">
        <v>4096</v>
      </c>
      <c r="E638">
        <f t="shared" si="47"/>
        <v>3.003849983215332</v>
      </c>
      <c r="F638">
        <f t="shared" si="48"/>
        <v>3.0618801116943359</v>
      </c>
      <c r="G638">
        <f t="shared" si="49"/>
        <v>963753.46033883095</v>
      </c>
      <c r="H638">
        <f t="shared" si="50"/>
        <v>994147.86088768009</v>
      </c>
      <c r="I638">
        <f t="shared" si="51"/>
        <v>5.8030128479003906E-2</v>
      </c>
    </row>
    <row r="639" spans="1:9" x14ac:dyDescent="0.25">
      <c r="A639">
        <v>638</v>
      </c>
      <c r="B639">
        <v>1409067058.00894</v>
      </c>
      <c r="C639">
        <v>1409067058.0668399</v>
      </c>
      <c r="D639">
        <v>4096</v>
      </c>
      <c r="E639">
        <f t="shared" si="47"/>
        <v>3.0080900192260742</v>
      </c>
      <c r="F639">
        <f t="shared" si="48"/>
        <v>3.0659899711608887</v>
      </c>
      <c r="G639">
        <f t="shared" si="49"/>
        <v>966029.53126405762</v>
      </c>
      <c r="H639">
        <f t="shared" si="50"/>
        <v>996627.75171133538</v>
      </c>
      <c r="I639">
        <f t="shared" si="51"/>
        <v>5.7899951934814453E-2</v>
      </c>
    </row>
    <row r="640" spans="1:9" x14ac:dyDescent="0.25">
      <c r="A640">
        <v>639</v>
      </c>
      <c r="B640">
        <v>1409067058.01317</v>
      </c>
      <c r="C640">
        <v>1409067058.0709701</v>
      </c>
      <c r="D640">
        <v>4096</v>
      </c>
      <c r="E640">
        <f t="shared" si="47"/>
        <v>3.0123200416564941</v>
      </c>
      <c r="F640">
        <f t="shared" si="48"/>
        <v>3.070120096206665</v>
      </c>
      <c r="G640">
        <f t="shared" si="49"/>
        <v>968316.37831135164</v>
      </c>
      <c r="H640">
        <f t="shared" si="50"/>
        <v>991737.52721814928</v>
      </c>
      <c r="I640">
        <f t="shared" si="51"/>
        <v>5.7800054550170898E-2</v>
      </c>
    </row>
    <row r="641" spans="1:9" x14ac:dyDescent="0.25">
      <c r="A641">
        <v>640</v>
      </c>
      <c r="B641">
        <v>1409067058.01741</v>
      </c>
      <c r="C641">
        <v>1409067058.0750799</v>
      </c>
      <c r="D641">
        <v>4096</v>
      </c>
      <c r="E641">
        <f t="shared" si="47"/>
        <v>3.0165600776672363</v>
      </c>
      <c r="F641">
        <f t="shared" si="48"/>
        <v>3.0742299556732178</v>
      </c>
      <c r="G641">
        <f t="shared" si="49"/>
        <v>966029.53126405762</v>
      </c>
      <c r="H641">
        <f t="shared" si="50"/>
        <v>996627.75171133538</v>
      </c>
      <c r="I641">
        <f t="shared" si="51"/>
        <v>5.7669878005981445E-2</v>
      </c>
    </row>
    <row r="642" spans="1:9" x14ac:dyDescent="0.25">
      <c r="A642">
        <v>641</v>
      </c>
      <c r="B642">
        <v>1409067058.0216601</v>
      </c>
      <c r="C642">
        <v>1409067058.0792</v>
      </c>
      <c r="D642">
        <v>4096</v>
      </c>
      <c r="E642">
        <f t="shared" si="47"/>
        <v>3.0208101272583008</v>
      </c>
      <c r="F642">
        <f t="shared" si="48"/>
        <v>3.0783500671386719</v>
      </c>
      <c r="G642">
        <f t="shared" si="49"/>
        <v>963753.46033883095</v>
      </c>
      <c r="H642">
        <f t="shared" si="50"/>
        <v>994147.86088768009</v>
      </c>
      <c r="I642">
        <f t="shared" si="51"/>
        <v>5.7539939880371094E-2</v>
      </c>
    </row>
    <row r="643" spans="1:9" x14ac:dyDescent="0.25">
      <c r="A643">
        <v>642</v>
      </c>
      <c r="B643">
        <v>1409067058.0258801</v>
      </c>
      <c r="C643">
        <v>1409067058.0833199</v>
      </c>
      <c r="D643">
        <v>4096</v>
      </c>
      <c r="E643">
        <f t="shared" si="47"/>
        <v>3.0250301361083984</v>
      </c>
      <c r="F643">
        <f t="shared" si="48"/>
        <v>3.0824699401855469</v>
      </c>
      <c r="G643">
        <f t="shared" si="49"/>
        <v>970614.07819209038</v>
      </c>
      <c r="H643">
        <f t="shared" si="50"/>
        <v>994205.39259259263</v>
      </c>
      <c r="I643">
        <f t="shared" si="51"/>
        <v>5.7439804077148438E-2</v>
      </c>
    </row>
    <row r="644" spans="1:9" x14ac:dyDescent="0.25">
      <c r="A644">
        <v>643</v>
      </c>
      <c r="B644">
        <v>1409067058.0301299</v>
      </c>
      <c r="C644">
        <v>1409067058.08744</v>
      </c>
      <c r="D644">
        <v>4096</v>
      </c>
      <c r="E644">
        <f t="shared" si="47"/>
        <v>3.0292799472808838</v>
      </c>
      <c r="F644">
        <f t="shared" si="48"/>
        <v>3.086590051651001</v>
      </c>
      <c r="G644">
        <f t="shared" si="49"/>
        <v>963807.52785413747</v>
      </c>
      <c r="H644">
        <f t="shared" si="50"/>
        <v>994147.86088768009</v>
      </c>
      <c r="I644">
        <f t="shared" si="51"/>
        <v>5.7310104370117188E-2</v>
      </c>
    </row>
    <row r="645" spans="1:9" x14ac:dyDescent="0.25">
      <c r="A645">
        <v>644</v>
      </c>
      <c r="B645">
        <v>1409067058.0343599</v>
      </c>
      <c r="C645">
        <v>1409067058.0915599</v>
      </c>
      <c r="D645">
        <v>4096</v>
      </c>
      <c r="E645">
        <f t="shared" ref="E645:E708" si="52">B645-$B$2</f>
        <v>3.0335099697113037</v>
      </c>
      <c r="F645">
        <f t="shared" ref="F645:F708" si="53">C645-$B$2</f>
        <v>3.090709924697876</v>
      </c>
      <c r="G645">
        <f t="shared" ref="G645:G708" si="54">$D645/(E645-E644)</f>
        <v>968316.37831135164</v>
      </c>
      <c r="H645">
        <f t="shared" ref="H645:H708" si="55">$D645/(F645-F644)</f>
        <v>994205.39259259263</v>
      </c>
      <c r="I645">
        <f t="shared" ref="I645:I708" si="56">F645-E645</f>
        <v>5.7199954986572266E-2</v>
      </c>
    </row>
    <row r="646" spans="1:9" x14ac:dyDescent="0.25">
      <c r="A646">
        <v>645</v>
      </c>
      <c r="B646">
        <v>1409067058.03859</v>
      </c>
      <c r="C646">
        <v>1409067058.09568</v>
      </c>
      <c r="D646">
        <v>4096</v>
      </c>
      <c r="E646">
        <f t="shared" si="52"/>
        <v>3.0377399921417236</v>
      </c>
      <c r="F646">
        <f t="shared" si="53"/>
        <v>3.0948300361633301</v>
      </c>
      <c r="G646">
        <f t="shared" si="54"/>
        <v>968316.37831135164</v>
      </c>
      <c r="H646">
        <f t="shared" si="55"/>
        <v>994147.86088768009</v>
      </c>
      <c r="I646">
        <f t="shared" si="56"/>
        <v>5.7090044021606445E-2</v>
      </c>
    </row>
    <row r="647" spans="1:9" x14ac:dyDescent="0.25">
      <c r="A647">
        <v>646</v>
      </c>
      <c r="B647">
        <v>1409067058.04283</v>
      </c>
      <c r="C647">
        <v>1409067058.0998001</v>
      </c>
      <c r="D647">
        <v>4096</v>
      </c>
      <c r="E647">
        <f t="shared" si="52"/>
        <v>3.0419800281524658</v>
      </c>
      <c r="F647">
        <f t="shared" si="53"/>
        <v>3.0989501476287842</v>
      </c>
      <c r="G647">
        <f t="shared" si="54"/>
        <v>966029.53126405762</v>
      </c>
      <c r="H647">
        <f t="shared" si="55"/>
        <v>994147.86088768009</v>
      </c>
      <c r="I647">
        <f t="shared" si="56"/>
        <v>5.6970119476318359E-2</v>
      </c>
    </row>
    <row r="648" spans="1:9" x14ac:dyDescent="0.25">
      <c r="A648">
        <v>647</v>
      </c>
      <c r="B648">
        <v>1409067058.04706</v>
      </c>
      <c r="C648">
        <v>1409067058.10392</v>
      </c>
      <c r="D648">
        <v>4096</v>
      </c>
      <c r="E648">
        <f t="shared" si="52"/>
        <v>3.0462100505828857</v>
      </c>
      <c r="F648">
        <f t="shared" si="53"/>
        <v>3.1030700206756592</v>
      </c>
      <c r="G648">
        <f t="shared" si="54"/>
        <v>968316.37831135164</v>
      </c>
      <c r="H648">
        <f t="shared" si="55"/>
        <v>994205.39259259263</v>
      </c>
      <c r="I648">
        <f t="shared" si="56"/>
        <v>5.6859970092773438E-2</v>
      </c>
    </row>
    <row r="649" spans="1:9" x14ac:dyDescent="0.25">
      <c r="A649">
        <v>648</v>
      </c>
      <c r="B649">
        <v>1409067058.05129</v>
      </c>
      <c r="C649">
        <v>1409067058.1080501</v>
      </c>
      <c r="D649">
        <v>4096</v>
      </c>
      <c r="E649">
        <f t="shared" si="52"/>
        <v>3.0504400730133057</v>
      </c>
      <c r="F649">
        <f t="shared" si="53"/>
        <v>3.1072001457214355</v>
      </c>
      <c r="G649">
        <f t="shared" si="54"/>
        <v>968316.37831135164</v>
      </c>
      <c r="H649">
        <f t="shared" si="55"/>
        <v>991737.52721814928</v>
      </c>
      <c r="I649">
        <f t="shared" si="56"/>
        <v>5.6760072708129883E-2</v>
      </c>
    </row>
    <row r="650" spans="1:9" x14ac:dyDescent="0.25">
      <c r="A650">
        <v>649</v>
      </c>
      <c r="B650">
        <v>1409067058.0555999</v>
      </c>
      <c r="C650">
        <v>1409067058.11217</v>
      </c>
      <c r="D650">
        <v>4096</v>
      </c>
      <c r="E650">
        <f t="shared" si="52"/>
        <v>3.0547499656677246</v>
      </c>
      <c r="F650">
        <f t="shared" si="53"/>
        <v>3.1113200187683105</v>
      </c>
      <c r="G650">
        <f t="shared" si="54"/>
        <v>950371.69795873214</v>
      </c>
      <c r="H650">
        <f t="shared" si="55"/>
        <v>994205.39259259263</v>
      </c>
      <c r="I650">
        <f t="shared" si="56"/>
        <v>5.6570053100585938E-2</v>
      </c>
    </row>
    <row r="651" spans="1:9" x14ac:dyDescent="0.25">
      <c r="A651">
        <v>650</v>
      </c>
      <c r="B651">
        <v>1409067058.05986</v>
      </c>
      <c r="C651">
        <v>1409067058.1162901</v>
      </c>
      <c r="D651">
        <v>4096</v>
      </c>
      <c r="E651">
        <f t="shared" si="52"/>
        <v>3.0590100288391113</v>
      </c>
      <c r="F651">
        <f t="shared" si="53"/>
        <v>3.1154401302337646</v>
      </c>
      <c r="G651">
        <f t="shared" si="54"/>
        <v>961488.08954555634</v>
      </c>
      <c r="H651">
        <f t="shared" si="55"/>
        <v>994147.86088768009</v>
      </c>
      <c r="I651">
        <f t="shared" si="56"/>
        <v>5.643010139465332E-2</v>
      </c>
    </row>
    <row r="652" spans="1:9" x14ac:dyDescent="0.25">
      <c r="A652">
        <v>651</v>
      </c>
      <c r="B652">
        <v>1409067058.06409</v>
      </c>
      <c r="C652">
        <v>1409067058.12041</v>
      </c>
      <c r="D652">
        <v>4096</v>
      </c>
      <c r="E652">
        <f t="shared" si="52"/>
        <v>3.0632400512695313</v>
      </c>
      <c r="F652">
        <f t="shared" si="53"/>
        <v>3.1195600032806396</v>
      </c>
      <c r="G652">
        <f t="shared" si="54"/>
        <v>968316.37831135164</v>
      </c>
      <c r="H652">
        <f t="shared" si="55"/>
        <v>994205.39259259263</v>
      </c>
      <c r="I652">
        <f t="shared" si="56"/>
        <v>5.6319952011108398E-2</v>
      </c>
    </row>
    <row r="653" spans="1:9" x14ac:dyDescent="0.25">
      <c r="A653">
        <v>652</v>
      </c>
      <c r="B653">
        <v>1409067058.06833</v>
      </c>
      <c r="C653">
        <v>1409067058.1245401</v>
      </c>
      <c r="D653">
        <v>4096</v>
      </c>
      <c r="E653">
        <f t="shared" si="52"/>
        <v>3.0674800872802734</v>
      </c>
      <c r="F653">
        <f t="shared" si="53"/>
        <v>3.123690128326416</v>
      </c>
      <c r="G653">
        <f t="shared" si="54"/>
        <v>966029.53126405762</v>
      </c>
      <c r="H653">
        <f t="shared" si="55"/>
        <v>991737.52721814928</v>
      </c>
      <c r="I653">
        <f t="shared" si="56"/>
        <v>5.6210041046142578E-2</v>
      </c>
    </row>
    <row r="654" spans="1:9" x14ac:dyDescent="0.25">
      <c r="A654">
        <v>653</v>
      </c>
      <c r="B654">
        <v>1409067058.0725601</v>
      </c>
      <c r="C654">
        <v>1409067058.12865</v>
      </c>
      <c r="D654">
        <v>4096</v>
      </c>
      <c r="E654">
        <f t="shared" si="52"/>
        <v>3.0717101097106934</v>
      </c>
      <c r="F654">
        <f t="shared" si="53"/>
        <v>3.1277999877929687</v>
      </c>
      <c r="G654">
        <f t="shared" si="54"/>
        <v>968316.37831135164</v>
      </c>
      <c r="H654">
        <f t="shared" si="55"/>
        <v>996627.75171133538</v>
      </c>
      <c r="I654">
        <f t="shared" si="56"/>
        <v>5.6089878082275391E-2</v>
      </c>
    </row>
    <row r="655" spans="1:9" x14ac:dyDescent="0.25">
      <c r="A655">
        <v>654</v>
      </c>
      <c r="B655">
        <v>1409067058.0768001</v>
      </c>
      <c r="C655">
        <v>1409067058.1327701</v>
      </c>
      <c r="D655">
        <v>4096</v>
      </c>
      <c r="E655">
        <f t="shared" si="52"/>
        <v>3.0759501457214355</v>
      </c>
      <c r="F655">
        <f t="shared" si="53"/>
        <v>3.1319200992584229</v>
      </c>
      <c r="G655">
        <f t="shared" si="54"/>
        <v>966029.53126405762</v>
      </c>
      <c r="H655">
        <f t="shared" si="55"/>
        <v>994147.86088768009</v>
      </c>
      <c r="I655">
        <f t="shared" si="56"/>
        <v>5.5969953536987305E-2</v>
      </c>
    </row>
    <row r="656" spans="1:9" x14ac:dyDescent="0.25">
      <c r="A656">
        <v>655</v>
      </c>
      <c r="B656">
        <v>1409067058.0810399</v>
      </c>
      <c r="C656">
        <v>1409067058.1368899</v>
      </c>
      <c r="D656">
        <v>4096</v>
      </c>
      <c r="E656">
        <f t="shared" si="52"/>
        <v>3.0801899433135986</v>
      </c>
      <c r="F656">
        <f t="shared" si="53"/>
        <v>3.1360399723052979</v>
      </c>
      <c r="G656">
        <f t="shared" si="54"/>
        <v>966083.85446775006</v>
      </c>
      <c r="H656">
        <f t="shared" si="55"/>
        <v>994205.39259259263</v>
      </c>
      <c r="I656">
        <f t="shared" si="56"/>
        <v>5.5850028991699219E-2</v>
      </c>
    </row>
    <row r="657" spans="1:9" x14ac:dyDescent="0.25">
      <c r="A657">
        <v>656</v>
      </c>
      <c r="B657">
        <v>1409067058.0852699</v>
      </c>
      <c r="C657">
        <v>1409067058.14101</v>
      </c>
      <c r="D657">
        <v>4096</v>
      </c>
      <c r="E657">
        <f t="shared" si="52"/>
        <v>3.0844199657440186</v>
      </c>
      <c r="F657">
        <f t="shared" si="53"/>
        <v>3.140160083770752</v>
      </c>
      <c r="G657">
        <f t="shared" si="54"/>
        <v>968316.37831135164</v>
      </c>
      <c r="H657">
        <f t="shared" si="55"/>
        <v>994147.86088768009</v>
      </c>
      <c r="I657">
        <f t="shared" si="56"/>
        <v>5.5740118026733398E-2</v>
      </c>
    </row>
    <row r="658" spans="1:9" x14ac:dyDescent="0.25">
      <c r="A658">
        <v>657</v>
      </c>
      <c r="B658">
        <v>1409067058.08951</v>
      </c>
      <c r="C658">
        <v>1409067058.1451199</v>
      </c>
      <c r="D658">
        <v>4096</v>
      </c>
      <c r="E658">
        <f t="shared" si="52"/>
        <v>3.0886600017547607</v>
      </c>
      <c r="F658">
        <f t="shared" si="53"/>
        <v>3.1442699432373047</v>
      </c>
      <c r="G658">
        <f t="shared" si="54"/>
        <v>966029.53126405762</v>
      </c>
      <c r="H658">
        <f t="shared" si="55"/>
        <v>996627.75171133538</v>
      </c>
      <c r="I658">
        <f t="shared" si="56"/>
        <v>5.5609941482543945E-2</v>
      </c>
    </row>
    <row r="659" spans="1:9" x14ac:dyDescent="0.25">
      <c r="A659">
        <v>658</v>
      </c>
      <c r="B659">
        <v>1409067058.09376</v>
      </c>
      <c r="C659">
        <v>1409067058.14924</v>
      </c>
      <c r="D659">
        <v>4096</v>
      </c>
      <c r="E659">
        <f t="shared" si="52"/>
        <v>3.0929100513458252</v>
      </c>
      <c r="F659">
        <f t="shared" si="53"/>
        <v>3.1483900547027588</v>
      </c>
      <c r="G659">
        <f t="shared" si="54"/>
        <v>963753.46033883095</v>
      </c>
      <c r="H659">
        <f t="shared" si="55"/>
        <v>994147.86088768009</v>
      </c>
      <c r="I659">
        <f t="shared" si="56"/>
        <v>5.5480003356933594E-2</v>
      </c>
    </row>
    <row r="660" spans="1:9" x14ac:dyDescent="0.25">
      <c r="A660">
        <v>659</v>
      </c>
      <c r="B660">
        <v>1409067058.09799</v>
      </c>
      <c r="C660">
        <v>1409067058.1533599</v>
      </c>
      <c r="D660">
        <v>4096</v>
      </c>
      <c r="E660">
        <f t="shared" si="52"/>
        <v>3.0971400737762451</v>
      </c>
      <c r="F660">
        <f t="shared" si="53"/>
        <v>3.1525099277496338</v>
      </c>
      <c r="G660">
        <f t="shared" si="54"/>
        <v>968316.37831135164</v>
      </c>
      <c r="H660">
        <f t="shared" si="55"/>
        <v>994205.39259259263</v>
      </c>
      <c r="I660">
        <f t="shared" si="56"/>
        <v>5.5369853973388672E-2</v>
      </c>
    </row>
    <row r="661" spans="1:9" x14ac:dyDescent="0.25">
      <c r="A661">
        <v>660</v>
      </c>
      <c r="B661">
        <v>1409067058.1022201</v>
      </c>
      <c r="C661">
        <v>1409067058.15748</v>
      </c>
      <c r="D661">
        <v>4096</v>
      </c>
      <c r="E661">
        <f t="shared" si="52"/>
        <v>3.101370096206665</v>
      </c>
      <c r="F661">
        <f t="shared" si="53"/>
        <v>3.1566300392150879</v>
      </c>
      <c r="G661">
        <f t="shared" si="54"/>
        <v>968316.37831135164</v>
      </c>
      <c r="H661">
        <f t="shared" si="55"/>
        <v>994147.86088768009</v>
      </c>
      <c r="I661">
        <f t="shared" si="56"/>
        <v>5.5259943008422852E-2</v>
      </c>
    </row>
    <row r="662" spans="1:9" x14ac:dyDescent="0.25">
      <c r="A662">
        <v>661</v>
      </c>
      <c r="B662">
        <v>1409067058.1064601</v>
      </c>
      <c r="C662">
        <v>1409067058.1615901</v>
      </c>
      <c r="D662">
        <v>4096</v>
      </c>
      <c r="E662">
        <f t="shared" si="52"/>
        <v>3.1056101322174072</v>
      </c>
      <c r="F662">
        <f t="shared" si="53"/>
        <v>3.1607401371002197</v>
      </c>
      <c r="G662">
        <f t="shared" si="54"/>
        <v>966029.53126405762</v>
      </c>
      <c r="H662">
        <f t="shared" si="55"/>
        <v>996569.93932362669</v>
      </c>
      <c r="I662">
        <f t="shared" si="56"/>
        <v>5.51300048828125E-2</v>
      </c>
    </row>
    <row r="663" spans="1:9" x14ac:dyDescent="0.25">
      <c r="A663">
        <v>662</v>
      </c>
      <c r="B663">
        <v>1409067058.1106901</v>
      </c>
      <c r="C663">
        <v>1409067058.16572</v>
      </c>
      <c r="D663">
        <v>4096</v>
      </c>
      <c r="E663">
        <f t="shared" si="52"/>
        <v>3.1098401546478271</v>
      </c>
      <c r="F663">
        <f t="shared" si="53"/>
        <v>3.164870023727417</v>
      </c>
      <c r="G663">
        <f t="shared" si="54"/>
        <v>968316.37831135164</v>
      </c>
      <c r="H663">
        <f t="shared" si="55"/>
        <v>991794.78027941345</v>
      </c>
      <c r="I663">
        <f t="shared" si="56"/>
        <v>5.5029869079589844E-2</v>
      </c>
    </row>
    <row r="664" spans="1:9" x14ac:dyDescent="0.25">
      <c r="A664">
        <v>663</v>
      </c>
      <c r="B664">
        <v>1409067058.1149199</v>
      </c>
      <c r="C664">
        <v>1409067058.1698301</v>
      </c>
      <c r="D664">
        <v>4096</v>
      </c>
      <c r="E664">
        <f t="shared" si="52"/>
        <v>3.114069938659668</v>
      </c>
      <c r="F664">
        <f t="shared" si="53"/>
        <v>3.1689801216125488</v>
      </c>
      <c r="G664">
        <f t="shared" si="54"/>
        <v>968370.95902147563</v>
      </c>
      <c r="H664">
        <f t="shared" si="55"/>
        <v>996569.93932362669</v>
      </c>
      <c r="I664">
        <f t="shared" si="56"/>
        <v>5.4910182952880859E-2</v>
      </c>
    </row>
    <row r="665" spans="1:9" x14ac:dyDescent="0.25">
      <c r="A665">
        <v>664</v>
      </c>
      <c r="B665">
        <v>1409067058.1191499</v>
      </c>
      <c r="C665">
        <v>1409067058.17395</v>
      </c>
      <c r="D665">
        <v>4096</v>
      </c>
      <c r="E665">
        <f t="shared" si="52"/>
        <v>3.1182999610900879</v>
      </c>
      <c r="F665">
        <f t="shared" si="53"/>
        <v>3.1730999946594238</v>
      </c>
      <c r="G665">
        <f t="shared" si="54"/>
        <v>968316.37831135164</v>
      </c>
      <c r="H665">
        <f t="shared" si="55"/>
        <v>994205.39259259263</v>
      </c>
      <c r="I665">
        <f t="shared" si="56"/>
        <v>5.4800033569335938E-2</v>
      </c>
    </row>
    <row r="666" spans="1:9" x14ac:dyDescent="0.25">
      <c r="A666">
        <v>665</v>
      </c>
      <c r="B666">
        <v>1409067058.1234</v>
      </c>
      <c r="C666">
        <v>1409067058.1780801</v>
      </c>
      <c r="D666">
        <v>4096</v>
      </c>
      <c r="E666">
        <f t="shared" si="52"/>
        <v>3.1225500106811523</v>
      </c>
      <c r="F666">
        <f t="shared" si="53"/>
        <v>3.1772301197052002</v>
      </c>
      <c r="G666">
        <f t="shared" si="54"/>
        <v>963753.46033883095</v>
      </c>
      <c r="H666">
        <f t="shared" si="55"/>
        <v>991737.52721814928</v>
      </c>
      <c r="I666">
        <f t="shared" si="56"/>
        <v>5.4680109024047852E-2</v>
      </c>
    </row>
    <row r="667" spans="1:9" x14ac:dyDescent="0.25">
      <c r="A667">
        <v>666</v>
      </c>
      <c r="B667">
        <v>1409067058.12764</v>
      </c>
      <c r="C667">
        <v>1409067058.1821899</v>
      </c>
      <c r="D667">
        <v>4096</v>
      </c>
      <c r="E667">
        <f t="shared" si="52"/>
        <v>3.1267900466918945</v>
      </c>
      <c r="F667">
        <f t="shared" si="53"/>
        <v>3.1813399791717529</v>
      </c>
      <c r="G667">
        <f t="shared" si="54"/>
        <v>966029.53126405762</v>
      </c>
      <c r="H667">
        <f t="shared" si="55"/>
        <v>996627.75171133538</v>
      </c>
      <c r="I667">
        <f t="shared" si="56"/>
        <v>5.4549932479858398E-2</v>
      </c>
    </row>
    <row r="668" spans="1:9" x14ac:dyDescent="0.25">
      <c r="A668">
        <v>667</v>
      </c>
      <c r="B668">
        <v>1409067058.13187</v>
      </c>
      <c r="C668">
        <v>1409067058.1863201</v>
      </c>
      <c r="D668">
        <v>4096</v>
      </c>
      <c r="E668">
        <f t="shared" si="52"/>
        <v>3.1310200691223145</v>
      </c>
      <c r="F668">
        <f t="shared" si="53"/>
        <v>3.1854701042175293</v>
      </c>
      <c r="G668">
        <f t="shared" si="54"/>
        <v>968316.37831135164</v>
      </c>
      <c r="H668">
        <f t="shared" si="55"/>
        <v>991737.52721814928</v>
      </c>
      <c r="I668">
        <f t="shared" si="56"/>
        <v>5.4450035095214844E-2</v>
      </c>
    </row>
    <row r="669" spans="1:9" x14ac:dyDescent="0.25">
      <c r="A669">
        <v>668</v>
      </c>
      <c r="B669">
        <v>1409067058.1361101</v>
      </c>
      <c r="C669">
        <v>1409067058.1904399</v>
      </c>
      <c r="D669">
        <v>4096</v>
      </c>
      <c r="E669">
        <f t="shared" si="52"/>
        <v>3.1352601051330566</v>
      </c>
      <c r="F669">
        <f t="shared" si="53"/>
        <v>3.1895899772644043</v>
      </c>
      <c r="G669">
        <f t="shared" si="54"/>
        <v>966029.53126405762</v>
      </c>
      <c r="H669">
        <f t="shared" si="55"/>
        <v>994205.39259259263</v>
      </c>
      <c r="I669">
        <f t="shared" si="56"/>
        <v>5.4329872131347656E-2</v>
      </c>
    </row>
    <row r="670" spans="1:9" x14ac:dyDescent="0.25">
      <c r="A670">
        <v>669</v>
      </c>
      <c r="B670">
        <v>1409067058.1403401</v>
      </c>
      <c r="C670">
        <v>1409067058.19455</v>
      </c>
      <c r="D670">
        <v>4096</v>
      </c>
      <c r="E670">
        <f t="shared" si="52"/>
        <v>3.1394901275634766</v>
      </c>
      <c r="F670">
        <f t="shared" si="53"/>
        <v>3.1937000751495361</v>
      </c>
      <c r="G670">
        <f t="shared" si="54"/>
        <v>968316.37831135164</v>
      </c>
      <c r="H670">
        <f t="shared" si="55"/>
        <v>996569.93932362669</v>
      </c>
      <c r="I670">
        <f t="shared" si="56"/>
        <v>5.420994758605957E-2</v>
      </c>
    </row>
    <row r="671" spans="1:9" x14ac:dyDescent="0.25">
      <c r="A671">
        <v>670</v>
      </c>
      <c r="B671">
        <v>1409067058.1445799</v>
      </c>
      <c r="C671">
        <v>1409067058.1986699</v>
      </c>
      <c r="D671">
        <v>4096</v>
      </c>
      <c r="E671">
        <f t="shared" si="52"/>
        <v>3.1437299251556396</v>
      </c>
      <c r="F671">
        <f t="shared" si="53"/>
        <v>3.1978199481964111</v>
      </c>
      <c r="G671">
        <f t="shared" si="54"/>
        <v>966083.85446775006</v>
      </c>
      <c r="H671">
        <f t="shared" si="55"/>
        <v>994205.39259259263</v>
      </c>
      <c r="I671">
        <f t="shared" si="56"/>
        <v>5.4090023040771484E-2</v>
      </c>
    </row>
    <row r="672" spans="1:9" x14ac:dyDescent="0.25">
      <c r="A672">
        <v>671</v>
      </c>
      <c r="B672">
        <v>1409067058.1488099</v>
      </c>
      <c r="C672">
        <v>1409067058.20278</v>
      </c>
      <c r="D672">
        <v>4096</v>
      </c>
      <c r="E672">
        <f t="shared" si="52"/>
        <v>3.1479599475860596</v>
      </c>
      <c r="F672">
        <f t="shared" si="53"/>
        <v>3.201930046081543</v>
      </c>
      <c r="G672">
        <f t="shared" si="54"/>
        <v>968316.37831135164</v>
      </c>
      <c r="H672">
        <f t="shared" si="55"/>
        <v>996569.93932362669</v>
      </c>
      <c r="I672">
        <f t="shared" si="56"/>
        <v>5.3970098495483398E-2</v>
      </c>
    </row>
    <row r="673" spans="1:9" x14ac:dyDescent="0.25">
      <c r="A673">
        <v>672</v>
      </c>
      <c r="B673">
        <v>1409067058.1530399</v>
      </c>
      <c r="C673">
        <v>1409067058.2068999</v>
      </c>
      <c r="D673">
        <v>4096</v>
      </c>
      <c r="E673">
        <f t="shared" si="52"/>
        <v>3.1521899700164795</v>
      </c>
      <c r="F673">
        <f t="shared" si="53"/>
        <v>3.206049919128418</v>
      </c>
      <c r="G673">
        <f t="shared" si="54"/>
        <v>968316.37831135164</v>
      </c>
      <c r="H673">
        <f t="shared" si="55"/>
        <v>994205.39259259263</v>
      </c>
      <c r="I673">
        <f t="shared" si="56"/>
        <v>5.3859949111938477E-2</v>
      </c>
    </row>
    <row r="674" spans="1:9" x14ac:dyDescent="0.25">
      <c r="A674">
        <v>673</v>
      </c>
      <c r="B674">
        <v>1409067058.1573</v>
      </c>
      <c r="C674">
        <v>1409067058.21102</v>
      </c>
      <c r="D674">
        <v>4096</v>
      </c>
      <c r="E674">
        <f t="shared" si="52"/>
        <v>3.1564500331878662</v>
      </c>
      <c r="F674">
        <f t="shared" si="53"/>
        <v>3.2101700305938721</v>
      </c>
      <c r="G674">
        <f t="shared" si="54"/>
        <v>961488.08954555634</v>
      </c>
      <c r="H674">
        <f t="shared" si="55"/>
        <v>994147.86088768009</v>
      </c>
      <c r="I674">
        <f t="shared" si="56"/>
        <v>5.3719997406005859E-2</v>
      </c>
    </row>
    <row r="675" spans="1:9" x14ac:dyDescent="0.25">
      <c r="A675">
        <v>674</v>
      </c>
      <c r="B675">
        <v>1409067058.16153</v>
      </c>
      <c r="C675">
        <v>1409067058.2151401</v>
      </c>
      <c r="D675">
        <v>4096</v>
      </c>
      <c r="E675">
        <f t="shared" si="52"/>
        <v>3.1606800556182861</v>
      </c>
      <c r="F675">
        <f t="shared" si="53"/>
        <v>3.2142901420593262</v>
      </c>
      <c r="G675">
        <f t="shared" si="54"/>
        <v>968316.37831135164</v>
      </c>
      <c r="H675">
        <f t="shared" si="55"/>
        <v>994147.86088768009</v>
      </c>
      <c r="I675">
        <f t="shared" si="56"/>
        <v>5.3610086441040039E-2</v>
      </c>
    </row>
    <row r="676" spans="1:9" x14ac:dyDescent="0.25">
      <c r="A676">
        <v>675</v>
      </c>
      <c r="B676">
        <v>1409067058.1657701</v>
      </c>
      <c r="C676">
        <v>1409067058.21929</v>
      </c>
      <c r="D676">
        <v>4096</v>
      </c>
      <c r="E676">
        <f t="shared" si="52"/>
        <v>3.1649200916290283</v>
      </c>
      <c r="F676">
        <f t="shared" si="53"/>
        <v>3.218440055847168</v>
      </c>
      <c r="G676">
        <f t="shared" si="54"/>
        <v>966029.53126405762</v>
      </c>
      <c r="H676">
        <f t="shared" si="55"/>
        <v>987008.45593473513</v>
      </c>
      <c r="I676">
        <f t="shared" si="56"/>
        <v>5.3519964218139648E-2</v>
      </c>
    </row>
    <row r="677" spans="1:9" x14ac:dyDescent="0.25">
      <c r="A677">
        <v>676</v>
      </c>
      <c r="B677">
        <v>1409067058.1700101</v>
      </c>
      <c r="C677">
        <v>1409067058.2234099</v>
      </c>
      <c r="D677">
        <v>4096</v>
      </c>
      <c r="E677">
        <f t="shared" si="52"/>
        <v>3.1691601276397705</v>
      </c>
      <c r="F677">
        <f t="shared" si="53"/>
        <v>3.222559928894043</v>
      </c>
      <c r="G677">
        <f t="shared" si="54"/>
        <v>966029.53126405762</v>
      </c>
      <c r="H677">
        <f t="shared" si="55"/>
        <v>994205.39259259263</v>
      </c>
      <c r="I677">
        <f t="shared" si="56"/>
        <v>5.3399801254272461E-2</v>
      </c>
    </row>
    <row r="678" spans="1:9" x14ac:dyDescent="0.25">
      <c r="A678">
        <v>677</v>
      </c>
      <c r="B678">
        <v>1409067058.1742201</v>
      </c>
      <c r="C678">
        <v>1409067058.22753</v>
      </c>
      <c r="D678">
        <v>4096</v>
      </c>
      <c r="E678">
        <f t="shared" si="52"/>
        <v>3.1733701229095459</v>
      </c>
      <c r="F678">
        <f t="shared" si="53"/>
        <v>3.2266800403594971</v>
      </c>
      <c r="G678">
        <f t="shared" si="54"/>
        <v>972922.70834749122</v>
      </c>
      <c r="H678">
        <f t="shared" si="55"/>
        <v>994147.86088768009</v>
      </c>
      <c r="I678">
        <f t="shared" si="56"/>
        <v>5.3309917449951172E-2</v>
      </c>
    </row>
    <row r="679" spans="1:9" x14ac:dyDescent="0.25">
      <c r="A679">
        <v>678</v>
      </c>
      <c r="B679">
        <v>1409067058.1784599</v>
      </c>
      <c r="C679">
        <v>1409067058.2316799</v>
      </c>
      <c r="D679">
        <v>4096</v>
      </c>
      <c r="E679">
        <f t="shared" si="52"/>
        <v>3.177609920501709</v>
      </c>
      <c r="F679">
        <f t="shared" si="53"/>
        <v>3.2308299541473389</v>
      </c>
      <c r="G679">
        <f t="shared" si="54"/>
        <v>966083.85446775006</v>
      </c>
      <c r="H679">
        <f t="shared" si="55"/>
        <v>987008.45593473513</v>
      </c>
      <c r="I679">
        <f t="shared" si="56"/>
        <v>5.3220033645629883E-2</v>
      </c>
    </row>
    <row r="680" spans="1:9" x14ac:dyDescent="0.25">
      <c r="A680">
        <v>679</v>
      </c>
      <c r="B680">
        <v>1409067058.1826899</v>
      </c>
      <c r="C680">
        <v>1409067058.23581</v>
      </c>
      <c r="D680">
        <v>4096</v>
      </c>
      <c r="E680">
        <f t="shared" si="52"/>
        <v>3.1818399429321289</v>
      </c>
      <c r="F680">
        <f t="shared" si="53"/>
        <v>3.2349600791931152</v>
      </c>
      <c r="G680">
        <f t="shared" si="54"/>
        <v>968316.37831135164</v>
      </c>
      <c r="H680">
        <f t="shared" si="55"/>
        <v>991737.52721814928</v>
      </c>
      <c r="I680">
        <f t="shared" si="56"/>
        <v>5.3120136260986328E-2</v>
      </c>
    </row>
    <row r="681" spans="1:9" x14ac:dyDescent="0.25">
      <c r="A681">
        <v>680</v>
      </c>
      <c r="B681">
        <v>1409067058.18696</v>
      </c>
      <c r="C681">
        <v>1409067058.2399299</v>
      </c>
      <c r="D681">
        <v>4096</v>
      </c>
      <c r="E681">
        <f t="shared" si="52"/>
        <v>3.1861100196838379</v>
      </c>
      <c r="F681">
        <f t="shared" si="53"/>
        <v>3.2390799522399902</v>
      </c>
      <c r="G681">
        <f t="shared" si="54"/>
        <v>959233.34360692347</v>
      </c>
      <c r="H681">
        <f t="shared" si="55"/>
        <v>994205.39259259263</v>
      </c>
      <c r="I681">
        <f t="shared" si="56"/>
        <v>5.2969932556152344E-2</v>
      </c>
    </row>
    <row r="682" spans="1:9" x14ac:dyDescent="0.25">
      <c r="A682">
        <v>681</v>
      </c>
      <c r="B682">
        <v>1409067058.19118</v>
      </c>
      <c r="C682">
        <v>1409067058.24405</v>
      </c>
      <c r="D682">
        <v>4096</v>
      </c>
      <c r="E682">
        <f t="shared" si="52"/>
        <v>3.1903300285339355</v>
      </c>
      <c r="F682">
        <f t="shared" si="53"/>
        <v>3.2432000637054443</v>
      </c>
      <c r="G682">
        <f t="shared" si="54"/>
        <v>970614.07819209038</v>
      </c>
      <c r="H682">
        <f t="shared" si="55"/>
        <v>994147.86088768009</v>
      </c>
      <c r="I682">
        <f t="shared" si="56"/>
        <v>5.2870035171508789E-2</v>
      </c>
    </row>
    <row r="683" spans="1:9" x14ac:dyDescent="0.25">
      <c r="A683">
        <v>682</v>
      </c>
      <c r="B683">
        <v>1409067058.19541</v>
      </c>
      <c r="C683">
        <v>1409067058.2481699</v>
      </c>
      <c r="D683">
        <v>4096</v>
      </c>
      <c r="E683">
        <f t="shared" si="52"/>
        <v>3.1945600509643555</v>
      </c>
      <c r="F683">
        <f t="shared" si="53"/>
        <v>3.2473199367523193</v>
      </c>
      <c r="G683">
        <f t="shared" si="54"/>
        <v>968316.37831135164</v>
      </c>
      <c r="H683">
        <f t="shared" si="55"/>
        <v>994205.39259259263</v>
      </c>
      <c r="I683">
        <f t="shared" si="56"/>
        <v>5.2759885787963867E-2</v>
      </c>
    </row>
    <row r="684" spans="1:9" x14ac:dyDescent="0.25">
      <c r="A684">
        <v>683</v>
      </c>
      <c r="B684">
        <v>1409067058.19965</v>
      </c>
      <c r="C684">
        <v>1409067058.25229</v>
      </c>
      <c r="D684">
        <v>4096</v>
      </c>
      <c r="E684">
        <f t="shared" si="52"/>
        <v>3.1988000869750977</v>
      </c>
      <c r="F684">
        <f t="shared" si="53"/>
        <v>3.2514400482177734</v>
      </c>
      <c r="G684">
        <f t="shared" si="54"/>
        <v>966029.53126405762</v>
      </c>
      <c r="H684">
        <f t="shared" si="55"/>
        <v>994147.86088768009</v>
      </c>
      <c r="I684">
        <f t="shared" si="56"/>
        <v>5.2639961242675781E-2</v>
      </c>
    </row>
    <row r="685" spans="1:9" x14ac:dyDescent="0.25">
      <c r="A685">
        <v>684</v>
      </c>
      <c r="B685">
        <v>1409067058.2038901</v>
      </c>
      <c r="C685">
        <v>1409067058.2564001</v>
      </c>
      <c r="D685">
        <v>4096</v>
      </c>
      <c r="E685">
        <f t="shared" si="52"/>
        <v>3.2030401229858398</v>
      </c>
      <c r="F685">
        <f t="shared" si="53"/>
        <v>3.2555501461029053</v>
      </c>
      <c r="G685">
        <f t="shared" si="54"/>
        <v>966029.53126405762</v>
      </c>
      <c r="H685">
        <f t="shared" si="55"/>
        <v>996569.93932362669</v>
      </c>
      <c r="I685">
        <f t="shared" si="56"/>
        <v>5.251002311706543E-2</v>
      </c>
    </row>
    <row r="686" spans="1:9" x14ac:dyDescent="0.25">
      <c r="A686">
        <v>685</v>
      </c>
      <c r="B686">
        <v>1409067058.2081201</v>
      </c>
      <c r="C686">
        <v>1409067058.26053</v>
      </c>
      <c r="D686">
        <v>4096</v>
      </c>
      <c r="E686">
        <f t="shared" si="52"/>
        <v>3.2072701454162598</v>
      </c>
      <c r="F686">
        <f t="shared" si="53"/>
        <v>3.2596800327301025</v>
      </c>
      <c r="G686">
        <f t="shared" si="54"/>
        <v>968316.37831135164</v>
      </c>
      <c r="H686">
        <f t="shared" si="55"/>
        <v>991794.78027941345</v>
      </c>
      <c r="I686">
        <f t="shared" si="56"/>
        <v>5.2409887313842773E-2</v>
      </c>
    </row>
    <row r="687" spans="1:9" x14ac:dyDescent="0.25">
      <c r="A687">
        <v>686</v>
      </c>
      <c r="B687">
        <v>1409067058.2123599</v>
      </c>
      <c r="C687">
        <v>1409067058.2646501</v>
      </c>
      <c r="D687">
        <v>4096</v>
      </c>
      <c r="E687">
        <f t="shared" si="52"/>
        <v>3.2115099430084229</v>
      </c>
      <c r="F687">
        <f t="shared" si="53"/>
        <v>3.2638001441955566</v>
      </c>
      <c r="G687">
        <f t="shared" si="54"/>
        <v>966083.85446775006</v>
      </c>
      <c r="H687">
        <f t="shared" si="55"/>
        <v>994147.86088768009</v>
      </c>
      <c r="I687">
        <f t="shared" si="56"/>
        <v>5.2290201187133789E-2</v>
      </c>
    </row>
    <row r="688" spans="1:9" x14ac:dyDescent="0.25">
      <c r="A688">
        <v>687</v>
      </c>
      <c r="B688">
        <v>1409067058.21661</v>
      </c>
      <c r="C688">
        <v>1409067058.26877</v>
      </c>
      <c r="D688">
        <v>4096</v>
      </c>
      <c r="E688">
        <f t="shared" si="52"/>
        <v>3.2157599925994873</v>
      </c>
      <c r="F688">
        <f t="shared" si="53"/>
        <v>3.2679200172424316</v>
      </c>
      <c r="G688">
        <f t="shared" si="54"/>
        <v>963753.46033883095</v>
      </c>
      <c r="H688">
        <f t="shared" si="55"/>
        <v>994205.39259259263</v>
      </c>
      <c r="I688">
        <f t="shared" si="56"/>
        <v>5.2160024642944336E-2</v>
      </c>
    </row>
    <row r="689" spans="1:9" x14ac:dyDescent="0.25">
      <c r="A689">
        <v>688</v>
      </c>
      <c r="B689">
        <v>1409067058.22085</v>
      </c>
      <c r="C689">
        <v>1409067058.2728901</v>
      </c>
      <c r="D689">
        <v>4096</v>
      </c>
      <c r="E689">
        <f t="shared" si="52"/>
        <v>3.2200000286102295</v>
      </c>
      <c r="F689">
        <f t="shared" si="53"/>
        <v>3.2720401287078857</v>
      </c>
      <c r="G689">
        <f t="shared" si="54"/>
        <v>966029.53126405762</v>
      </c>
      <c r="H689">
        <f t="shared" si="55"/>
        <v>994147.86088768009</v>
      </c>
      <c r="I689">
        <f t="shared" si="56"/>
        <v>5.204010009765625E-2</v>
      </c>
    </row>
    <row r="690" spans="1:9" x14ac:dyDescent="0.25">
      <c r="A690">
        <v>689</v>
      </c>
      <c r="B690">
        <v>1409067058.22508</v>
      </c>
      <c r="C690">
        <v>1409067058.277</v>
      </c>
      <c r="D690">
        <v>4096</v>
      </c>
      <c r="E690">
        <f t="shared" si="52"/>
        <v>3.2242300510406494</v>
      </c>
      <c r="F690">
        <f t="shared" si="53"/>
        <v>3.2761499881744385</v>
      </c>
      <c r="G690">
        <f t="shared" si="54"/>
        <v>968316.37831135164</v>
      </c>
      <c r="H690">
        <f t="shared" si="55"/>
        <v>996627.75171133538</v>
      </c>
      <c r="I690">
        <f t="shared" si="56"/>
        <v>5.1919937133789063E-2</v>
      </c>
    </row>
    <row r="691" spans="1:9" x14ac:dyDescent="0.25">
      <c r="A691">
        <v>690</v>
      </c>
      <c r="B691">
        <v>1409067058.22932</v>
      </c>
      <c r="C691">
        <v>1409067058.2811201</v>
      </c>
      <c r="D691">
        <v>4096</v>
      </c>
      <c r="E691">
        <f t="shared" si="52"/>
        <v>3.2284700870513916</v>
      </c>
      <c r="F691">
        <f t="shared" si="53"/>
        <v>3.2802700996398926</v>
      </c>
      <c r="G691">
        <f t="shared" si="54"/>
        <v>966029.53126405762</v>
      </c>
      <c r="H691">
        <f t="shared" si="55"/>
        <v>994147.86088768009</v>
      </c>
      <c r="I691">
        <f t="shared" si="56"/>
        <v>5.1800012588500977E-2</v>
      </c>
    </row>
    <row r="692" spans="1:9" x14ac:dyDescent="0.25">
      <c r="A692">
        <v>691</v>
      </c>
      <c r="B692">
        <v>1409067058.23353</v>
      </c>
      <c r="C692">
        <v>1409067058.2852399</v>
      </c>
      <c r="D692">
        <v>4096</v>
      </c>
      <c r="E692">
        <f t="shared" si="52"/>
        <v>3.232680082321167</v>
      </c>
      <c r="F692">
        <f t="shared" si="53"/>
        <v>3.2843899726867676</v>
      </c>
      <c r="G692">
        <f t="shared" si="54"/>
        <v>972922.70834749122</v>
      </c>
      <c r="H692">
        <f t="shared" si="55"/>
        <v>994205.39259259263</v>
      </c>
      <c r="I692">
        <f t="shared" si="56"/>
        <v>5.1709890365600586E-2</v>
      </c>
    </row>
    <row r="693" spans="1:9" x14ac:dyDescent="0.25">
      <c r="A693">
        <v>692</v>
      </c>
      <c r="B693">
        <v>1409067058.2377601</v>
      </c>
      <c r="C693">
        <v>1409067058.28936</v>
      </c>
      <c r="D693">
        <v>4096</v>
      </c>
      <c r="E693">
        <f t="shared" si="52"/>
        <v>3.2369101047515869</v>
      </c>
      <c r="F693">
        <f t="shared" si="53"/>
        <v>3.2885100841522217</v>
      </c>
      <c r="G693">
        <f t="shared" si="54"/>
        <v>968316.37831135164</v>
      </c>
      <c r="H693">
        <f t="shared" si="55"/>
        <v>994147.86088768009</v>
      </c>
      <c r="I693">
        <f t="shared" si="56"/>
        <v>5.1599979400634766E-2</v>
      </c>
    </row>
    <row r="694" spans="1:9" x14ac:dyDescent="0.25">
      <c r="A694">
        <v>693</v>
      </c>
      <c r="B694">
        <v>1409067058.2419901</v>
      </c>
      <c r="C694">
        <v>1409067058.2934699</v>
      </c>
      <c r="D694">
        <v>4096</v>
      </c>
      <c r="E694">
        <f t="shared" si="52"/>
        <v>3.2411401271820068</v>
      </c>
      <c r="F694">
        <f t="shared" si="53"/>
        <v>3.2926199436187744</v>
      </c>
      <c r="G694">
        <f t="shared" si="54"/>
        <v>968316.37831135164</v>
      </c>
      <c r="H694">
        <f t="shared" si="55"/>
        <v>996627.75171133538</v>
      </c>
      <c r="I694">
        <f t="shared" si="56"/>
        <v>5.1479816436767578E-2</v>
      </c>
    </row>
    <row r="695" spans="1:9" x14ac:dyDescent="0.25">
      <c r="A695">
        <v>694</v>
      </c>
      <c r="B695">
        <v>1409067058.2462399</v>
      </c>
      <c r="C695">
        <v>1409067058.29759</v>
      </c>
      <c r="D695">
        <v>4096</v>
      </c>
      <c r="E695">
        <f t="shared" si="52"/>
        <v>3.2453899383544922</v>
      </c>
      <c r="F695">
        <f t="shared" si="53"/>
        <v>3.2967400550842285</v>
      </c>
      <c r="G695">
        <f t="shared" si="54"/>
        <v>963807.52785413747</v>
      </c>
      <c r="H695">
        <f t="shared" si="55"/>
        <v>994147.86088768009</v>
      </c>
      <c r="I695">
        <f t="shared" si="56"/>
        <v>5.1350116729736328E-2</v>
      </c>
    </row>
    <row r="696" spans="1:9" x14ac:dyDescent="0.25">
      <c r="A696">
        <v>695</v>
      </c>
      <c r="B696">
        <v>1409067058.2504699</v>
      </c>
      <c r="C696">
        <v>1409067058.3017099</v>
      </c>
      <c r="D696">
        <v>4096</v>
      </c>
      <c r="E696">
        <f t="shared" si="52"/>
        <v>3.2496199607849121</v>
      </c>
      <c r="F696">
        <f t="shared" si="53"/>
        <v>3.3008599281311035</v>
      </c>
      <c r="G696">
        <f t="shared" si="54"/>
        <v>968316.37831135164</v>
      </c>
      <c r="H696">
        <f t="shared" si="55"/>
        <v>994205.39259259263</v>
      </c>
      <c r="I696">
        <f t="shared" si="56"/>
        <v>5.1239967346191406E-2</v>
      </c>
    </row>
    <row r="697" spans="1:9" x14ac:dyDescent="0.25">
      <c r="A697">
        <v>696</v>
      </c>
      <c r="B697">
        <v>1409067058.2546999</v>
      </c>
      <c r="C697">
        <v>1409067058.30582</v>
      </c>
      <c r="D697">
        <v>4096</v>
      </c>
      <c r="E697">
        <f t="shared" si="52"/>
        <v>3.253849983215332</v>
      </c>
      <c r="F697">
        <f t="shared" si="53"/>
        <v>3.3049700260162354</v>
      </c>
      <c r="G697">
        <f t="shared" si="54"/>
        <v>968316.37831135164</v>
      </c>
      <c r="H697">
        <f t="shared" si="55"/>
        <v>996569.93932362669</v>
      </c>
      <c r="I697">
        <f t="shared" si="56"/>
        <v>5.112004280090332E-2</v>
      </c>
    </row>
    <row r="698" spans="1:9" x14ac:dyDescent="0.25">
      <c r="A698">
        <v>697</v>
      </c>
      <c r="B698">
        <v>1409067058.25893</v>
      </c>
      <c r="C698">
        <v>1409067058.3099501</v>
      </c>
      <c r="D698">
        <v>4096</v>
      </c>
      <c r="E698">
        <f t="shared" si="52"/>
        <v>3.258080005645752</v>
      </c>
      <c r="F698">
        <f t="shared" si="53"/>
        <v>3.3091001510620117</v>
      </c>
      <c r="G698">
        <f t="shared" si="54"/>
        <v>968316.37831135164</v>
      </c>
      <c r="H698">
        <f t="shared" si="55"/>
        <v>991737.52721814928</v>
      </c>
      <c r="I698">
        <f t="shared" si="56"/>
        <v>5.1020145416259766E-2</v>
      </c>
    </row>
    <row r="699" spans="1:9" x14ac:dyDescent="0.25">
      <c r="A699">
        <v>698</v>
      </c>
      <c r="B699">
        <v>1409067058.26316</v>
      </c>
      <c r="C699">
        <v>1409067058.31407</v>
      </c>
      <c r="D699">
        <v>4096</v>
      </c>
      <c r="E699">
        <f t="shared" si="52"/>
        <v>3.2623100280761719</v>
      </c>
      <c r="F699">
        <f t="shared" si="53"/>
        <v>3.3132200241088867</v>
      </c>
      <c r="G699">
        <f t="shared" si="54"/>
        <v>968316.37831135164</v>
      </c>
      <c r="H699">
        <f t="shared" si="55"/>
        <v>994205.39259259263</v>
      </c>
      <c r="I699">
        <f t="shared" si="56"/>
        <v>5.0909996032714844E-2</v>
      </c>
    </row>
    <row r="700" spans="1:9" x14ac:dyDescent="0.25">
      <c r="A700">
        <v>699</v>
      </c>
      <c r="B700">
        <v>1409067058.26739</v>
      </c>
      <c r="C700">
        <v>1409067058.3181901</v>
      </c>
      <c r="D700">
        <v>4096</v>
      </c>
      <c r="E700">
        <f t="shared" si="52"/>
        <v>3.2665400505065918</v>
      </c>
      <c r="F700">
        <f t="shared" si="53"/>
        <v>3.3173401355743408</v>
      </c>
      <c r="G700">
        <f t="shared" si="54"/>
        <v>968316.37831135164</v>
      </c>
      <c r="H700">
        <f t="shared" si="55"/>
        <v>994147.86088768009</v>
      </c>
      <c r="I700">
        <f t="shared" si="56"/>
        <v>5.0800085067749023E-2</v>
      </c>
    </row>
    <row r="701" spans="1:9" x14ac:dyDescent="0.25">
      <c r="A701">
        <v>700</v>
      </c>
      <c r="B701">
        <v>1409067058.27163</v>
      </c>
      <c r="C701">
        <v>1409067058.3223</v>
      </c>
      <c r="D701">
        <v>4096</v>
      </c>
      <c r="E701">
        <f t="shared" si="52"/>
        <v>3.270780086517334</v>
      </c>
      <c r="F701">
        <f t="shared" si="53"/>
        <v>3.3214499950408936</v>
      </c>
      <c r="G701">
        <f t="shared" si="54"/>
        <v>966029.53126405762</v>
      </c>
      <c r="H701">
        <f t="shared" si="55"/>
        <v>996627.75171133538</v>
      </c>
      <c r="I701">
        <f t="shared" si="56"/>
        <v>5.066990852355957E-2</v>
      </c>
    </row>
    <row r="702" spans="1:9" x14ac:dyDescent="0.25">
      <c r="A702">
        <v>701</v>
      </c>
      <c r="B702">
        <v>1409067058.2759199</v>
      </c>
      <c r="C702">
        <v>1409067058.3264201</v>
      </c>
      <c r="D702">
        <v>4096</v>
      </c>
      <c r="E702">
        <f t="shared" si="52"/>
        <v>3.2750699520111084</v>
      </c>
      <c r="F702">
        <f t="shared" si="53"/>
        <v>3.3255701065063477</v>
      </c>
      <c r="G702">
        <f t="shared" si="54"/>
        <v>954808.49130217312</v>
      </c>
      <c r="H702">
        <f t="shared" si="55"/>
        <v>994147.86088768009</v>
      </c>
      <c r="I702">
        <f t="shared" si="56"/>
        <v>5.0500154495239258E-2</v>
      </c>
    </row>
    <row r="703" spans="1:9" x14ac:dyDescent="0.25">
      <c r="A703">
        <v>702</v>
      </c>
      <c r="B703">
        <v>1409067058.2802</v>
      </c>
      <c r="C703">
        <v>1409067058.3305399</v>
      </c>
      <c r="D703">
        <v>4096</v>
      </c>
      <c r="E703">
        <f t="shared" si="52"/>
        <v>3.2793500423431396</v>
      </c>
      <c r="F703">
        <f t="shared" si="53"/>
        <v>3.3296899795532227</v>
      </c>
      <c r="G703">
        <f t="shared" si="54"/>
        <v>956989.14795008907</v>
      </c>
      <c r="H703">
        <f t="shared" si="55"/>
        <v>994205.39259259263</v>
      </c>
      <c r="I703">
        <f t="shared" si="56"/>
        <v>5.0339937210083008E-2</v>
      </c>
    </row>
    <row r="704" spans="1:9" x14ac:dyDescent="0.25">
      <c r="A704">
        <v>703</v>
      </c>
      <c r="B704">
        <v>1409067058.28443</v>
      </c>
      <c r="C704">
        <v>1409067058.3346601</v>
      </c>
      <c r="D704">
        <v>4096</v>
      </c>
      <c r="E704">
        <f t="shared" si="52"/>
        <v>3.2835800647735596</v>
      </c>
      <c r="F704">
        <f t="shared" si="53"/>
        <v>3.3338100910186768</v>
      </c>
      <c r="G704">
        <f t="shared" si="54"/>
        <v>968316.37831135164</v>
      </c>
      <c r="H704">
        <f t="shared" si="55"/>
        <v>994147.86088768009</v>
      </c>
      <c r="I704">
        <f t="shared" si="56"/>
        <v>5.0230026245117188E-2</v>
      </c>
    </row>
    <row r="705" spans="1:9" x14ac:dyDescent="0.25">
      <c r="A705">
        <v>704</v>
      </c>
      <c r="B705">
        <v>1409067058.28866</v>
      </c>
      <c r="C705">
        <v>1409067058.3387799</v>
      </c>
      <c r="D705">
        <v>4096</v>
      </c>
      <c r="E705">
        <f t="shared" si="52"/>
        <v>3.2878100872039795</v>
      </c>
      <c r="F705">
        <f t="shared" si="53"/>
        <v>3.3379299640655518</v>
      </c>
      <c r="G705">
        <f t="shared" si="54"/>
        <v>968316.37831135164</v>
      </c>
      <c r="H705">
        <f t="shared" si="55"/>
        <v>994205.39259259263</v>
      </c>
      <c r="I705">
        <f t="shared" si="56"/>
        <v>5.0119876861572266E-2</v>
      </c>
    </row>
    <row r="706" spans="1:9" x14ac:dyDescent="0.25">
      <c r="A706">
        <v>705</v>
      </c>
      <c r="B706">
        <v>1409067058.2928901</v>
      </c>
      <c r="C706">
        <v>1409067058.34289</v>
      </c>
      <c r="D706">
        <v>4096</v>
      </c>
      <c r="E706">
        <f t="shared" si="52"/>
        <v>3.2920401096343994</v>
      </c>
      <c r="F706">
        <f t="shared" si="53"/>
        <v>3.3420400619506836</v>
      </c>
      <c r="G706">
        <f t="shared" si="54"/>
        <v>968316.37831135164</v>
      </c>
      <c r="H706">
        <f t="shared" si="55"/>
        <v>996569.93932362669</v>
      </c>
      <c r="I706">
        <f t="shared" si="56"/>
        <v>4.999995231628418E-2</v>
      </c>
    </row>
    <row r="707" spans="1:9" x14ac:dyDescent="0.25">
      <c r="A707">
        <v>706</v>
      </c>
      <c r="B707">
        <v>1409067058.2971301</v>
      </c>
      <c r="C707">
        <v>1409067058.3470099</v>
      </c>
      <c r="D707">
        <v>4096</v>
      </c>
      <c r="E707">
        <f t="shared" si="52"/>
        <v>3.2962801456451416</v>
      </c>
      <c r="F707">
        <f t="shared" si="53"/>
        <v>3.3461599349975586</v>
      </c>
      <c r="G707">
        <f t="shared" si="54"/>
        <v>966029.53126405762</v>
      </c>
      <c r="H707">
        <f t="shared" si="55"/>
        <v>994205.39259259263</v>
      </c>
      <c r="I707">
        <f t="shared" si="56"/>
        <v>4.9879789352416992E-2</v>
      </c>
    </row>
    <row r="708" spans="1:9" x14ac:dyDescent="0.25">
      <c r="A708">
        <v>707</v>
      </c>
      <c r="B708">
        <v>1409067058.3013599</v>
      </c>
      <c r="C708">
        <v>1409067058.35113</v>
      </c>
      <c r="D708">
        <v>4096</v>
      </c>
      <c r="E708">
        <f t="shared" si="52"/>
        <v>3.3005099296569824</v>
      </c>
      <c r="F708">
        <f t="shared" si="53"/>
        <v>3.3502800464630127</v>
      </c>
      <c r="G708">
        <f t="shared" si="54"/>
        <v>968370.95902147563</v>
      </c>
      <c r="H708">
        <f t="shared" si="55"/>
        <v>994147.86088768009</v>
      </c>
      <c r="I708">
        <f t="shared" si="56"/>
        <v>4.9770116806030273E-2</v>
      </c>
    </row>
    <row r="709" spans="1:9" x14ac:dyDescent="0.25">
      <c r="A709">
        <v>708</v>
      </c>
      <c r="B709">
        <v>1409067058.3055899</v>
      </c>
      <c r="C709">
        <v>1409067058.3552499</v>
      </c>
      <c r="D709">
        <v>4096</v>
      </c>
      <c r="E709">
        <f t="shared" ref="E709:E772" si="57">B709-$B$2</f>
        <v>3.3047399520874023</v>
      </c>
      <c r="F709">
        <f t="shared" ref="F709:F772" si="58">C709-$B$2</f>
        <v>3.3543999195098877</v>
      </c>
      <c r="G709">
        <f t="shared" ref="G709:G772" si="59">$D709/(E709-E708)</f>
        <v>968316.37831135164</v>
      </c>
      <c r="H709">
        <f t="shared" ref="H709:H772" si="60">$D709/(F709-F708)</f>
        <v>994205.39259259263</v>
      </c>
      <c r="I709">
        <f t="shared" ref="I709:I772" si="61">F709-E709</f>
        <v>4.9659967422485352E-2</v>
      </c>
    </row>
    <row r="710" spans="1:9" x14ac:dyDescent="0.25">
      <c r="A710">
        <v>709</v>
      </c>
      <c r="B710">
        <v>1409067058.30985</v>
      </c>
      <c r="C710">
        <v>1409067058.35937</v>
      </c>
      <c r="D710">
        <v>4096</v>
      </c>
      <c r="E710">
        <f t="shared" si="57"/>
        <v>3.3090000152587891</v>
      </c>
      <c r="F710">
        <f t="shared" si="58"/>
        <v>3.3585200309753418</v>
      </c>
      <c r="G710">
        <f t="shared" si="59"/>
        <v>961488.08954555634</v>
      </c>
      <c r="H710">
        <f t="shared" si="60"/>
        <v>994147.86088768009</v>
      </c>
      <c r="I710">
        <f t="shared" si="61"/>
        <v>4.9520015716552734E-2</v>
      </c>
    </row>
    <row r="711" spans="1:9" x14ac:dyDescent="0.25">
      <c r="A711">
        <v>710</v>
      </c>
      <c r="B711">
        <v>1409067058.3141</v>
      </c>
      <c r="C711">
        <v>1409067058.3634801</v>
      </c>
      <c r="D711">
        <v>4096</v>
      </c>
      <c r="E711">
        <f t="shared" si="57"/>
        <v>3.3132500648498535</v>
      </c>
      <c r="F711">
        <f t="shared" si="58"/>
        <v>3.3626301288604736</v>
      </c>
      <c r="G711">
        <f t="shared" si="59"/>
        <v>963753.46033883095</v>
      </c>
      <c r="H711">
        <f t="shared" si="60"/>
        <v>996569.93932362669</v>
      </c>
      <c r="I711">
        <f t="shared" si="61"/>
        <v>4.9380064010620117E-2</v>
      </c>
    </row>
    <row r="712" spans="1:9" x14ac:dyDescent="0.25">
      <c r="A712">
        <v>711</v>
      </c>
      <c r="B712">
        <v>1409067058.3183501</v>
      </c>
      <c r="C712">
        <v>1409067058.3676</v>
      </c>
      <c r="D712">
        <v>4096</v>
      </c>
      <c r="E712">
        <f t="shared" si="57"/>
        <v>3.317500114440918</v>
      </c>
      <c r="F712">
        <f t="shared" si="58"/>
        <v>3.3667500019073486</v>
      </c>
      <c r="G712">
        <f t="shared" si="59"/>
        <v>963753.46033883095</v>
      </c>
      <c r="H712">
        <f t="shared" si="60"/>
        <v>994205.39259259263</v>
      </c>
      <c r="I712">
        <f t="shared" si="61"/>
        <v>4.9249887466430664E-2</v>
      </c>
    </row>
    <row r="713" spans="1:9" x14ac:dyDescent="0.25">
      <c r="A713">
        <v>712</v>
      </c>
      <c r="B713">
        <v>1409067058.3225701</v>
      </c>
      <c r="C713">
        <v>1409067058.3717301</v>
      </c>
      <c r="D713">
        <v>4096</v>
      </c>
      <c r="E713">
        <f t="shared" si="57"/>
        <v>3.3217201232910156</v>
      </c>
      <c r="F713">
        <f t="shared" si="58"/>
        <v>3.370880126953125</v>
      </c>
      <c r="G713">
        <f t="shared" si="59"/>
        <v>970614.07819209038</v>
      </c>
      <c r="H713">
        <f t="shared" si="60"/>
        <v>991737.52721814928</v>
      </c>
      <c r="I713">
        <f t="shared" si="61"/>
        <v>4.9160003662109375E-2</v>
      </c>
    </row>
    <row r="714" spans="1:9" x14ac:dyDescent="0.25">
      <c r="A714">
        <v>713</v>
      </c>
      <c r="B714">
        <v>1409067058.3268001</v>
      </c>
      <c r="C714">
        <v>1409067058.37585</v>
      </c>
      <c r="D714">
        <v>4096</v>
      </c>
      <c r="E714">
        <f t="shared" si="57"/>
        <v>3.3259501457214355</v>
      </c>
      <c r="F714">
        <f t="shared" si="58"/>
        <v>3.375</v>
      </c>
      <c r="G714">
        <f t="shared" si="59"/>
        <v>968316.37831135164</v>
      </c>
      <c r="H714">
        <f t="shared" si="60"/>
        <v>994205.39259259263</v>
      </c>
      <c r="I714">
        <f t="shared" si="61"/>
        <v>4.9049854278564453E-2</v>
      </c>
    </row>
    <row r="715" spans="1:9" x14ac:dyDescent="0.25">
      <c r="A715">
        <v>714</v>
      </c>
      <c r="B715">
        <v>1409067058.3310299</v>
      </c>
      <c r="C715">
        <v>1409067058.3799701</v>
      </c>
      <c r="D715">
        <v>4096</v>
      </c>
      <c r="E715">
        <f t="shared" si="57"/>
        <v>3.3301799297332764</v>
      </c>
      <c r="F715">
        <f t="shared" si="58"/>
        <v>3.3791201114654541</v>
      </c>
      <c r="G715">
        <f t="shared" si="59"/>
        <v>968370.95902147563</v>
      </c>
      <c r="H715">
        <f t="shared" si="60"/>
        <v>994147.86088768009</v>
      </c>
      <c r="I715">
        <f t="shared" si="61"/>
        <v>4.8940181732177734E-2</v>
      </c>
    </row>
    <row r="716" spans="1:9" x14ac:dyDescent="0.25">
      <c r="A716">
        <v>715</v>
      </c>
      <c r="B716">
        <v>1409067058.3352399</v>
      </c>
      <c r="C716">
        <v>1409067058.3840899</v>
      </c>
      <c r="D716">
        <v>4096</v>
      </c>
      <c r="E716">
        <f t="shared" si="57"/>
        <v>3.3343899250030518</v>
      </c>
      <c r="F716">
        <f t="shared" si="58"/>
        <v>3.3832399845123291</v>
      </c>
      <c r="G716">
        <f t="shared" si="59"/>
        <v>972922.70834749122</v>
      </c>
      <c r="H716">
        <f t="shared" si="60"/>
        <v>994205.39259259263</v>
      </c>
      <c r="I716">
        <f t="shared" si="61"/>
        <v>4.8850059509277344E-2</v>
      </c>
    </row>
    <row r="717" spans="1:9" x14ac:dyDescent="0.25">
      <c r="A717">
        <v>716</v>
      </c>
      <c r="B717">
        <v>1409067058.3395</v>
      </c>
      <c r="C717">
        <v>1409067058.3882201</v>
      </c>
      <c r="D717">
        <v>4096</v>
      </c>
      <c r="E717">
        <f t="shared" si="57"/>
        <v>3.3386499881744385</v>
      </c>
      <c r="F717">
        <f t="shared" si="58"/>
        <v>3.3873701095581055</v>
      </c>
      <c r="G717">
        <f t="shared" si="59"/>
        <v>961488.08954555634</v>
      </c>
      <c r="H717">
        <f t="shared" si="60"/>
        <v>991737.52721814928</v>
      </c>
      <c r="I717">
        <f t="shared" si="61"/>
        <v>4.8720121383666992E-2</v>
      </c>
    </row>
    <row r="718" spans="1:9" x14ac:dyDescent="0.25">
      <c r="A718">
        <v>717</v>
      </c>
      <c r="B718">
        <v>1409067058.34374</v>
      </c>
      <c r="C718">
        <v>1409067058.3923399</v>
      </c>
      <c r="D718">
        <v>4096</v>
      </c>
      <c r="E718">
        <f t="shared" si="57"/>
        <v>3.3428900241851807</v>
      </c>
      <c r="F718">
        <f t="shared" si="58"/>
        <v>3.3914899826049805</v>
      </c>
      <c r="G718">
        <f t="shared" si="59"/>
        <v>966029.53126405762</v>
      </c>
      <c r="H718">
        <f t="shared" si="60"/>
        <v>994205.39259259263</v>
      </c>
      <c r="I718">
        <f t="shared" si="61"/>
        <v>4.8599958419799805E-2</v>
      </c>
    </row>
    <row r="719" spans="1:9" x14ac:dyDescent="0.25">
      <c r="A719">
        <v>718</v>
      </c>
      <c r="B719">
        <v>1409067058.34797</v>
      </c>
      <c r="C719">
        <v>1409067058.3964701</v>
      </c>
      <c r="D719">
        <v>4096</v>
      </c>
      <c r="E719">
        <f t="shared" si="57"/>
        <v>3.3471200466156006</v>
      </c>
      <c r="F719">
        <f t="shared" si="58"/>
        <v>3.3956201076507568</v>
      </c>
      <c r="G719">
        <f t="shared" si="59"/>
        <v>968316.37831135164</v>
      </c>
      <c r="H719">
        <f t="shared" si="60"/>
        <v>991737.52721814928</v>
      </c>
      <c r="I719">
        <f t="shared" si="61"/>
        <v>4.850006103515625E-2</v>
      </c>
    </row>
    <row r="720" spans="1:9" x14ac:dyDescent="0.25">
      <c r="A720">
        <v>719</v>
      </c>
      <c r="B720">
        <v>1409067058.35221</v>
      </c>
      <c r="C720">
        <v>1409067058.4005899</v>
      </c>
      <c r="D720">
        <v>4096</v>
      </c>
      <c r="E720">
        <f t="shared" si="57"/>
        <v>3.3513600826263428</v>
      </c>
      <c r="F720">
        <f t="shared" si="58"/>
        <v>3.3997399806976318</v>
      </c>
      <c r="G720">
        <f t="shared" si="59"/>
        <v>966029.53126405762</v>
      </c>
      <c r="H720">
        <f t="shared" si="60"/>
        <v>994205.39259259263</v>
      </c>
      <c r="I720">
        <f t="shared" si="61"/>
        <v>4.8379898071289063E-2</v>
      </c>
    </row>
    <row r="721" spans="1:9" x14ac:dyDescent="0.25">
      <c r="A721">
        <v>720</v>
      </c>
      <c r="B721">
        <v>1409067058.3564501</v>
      </c>
      <c r="C721">
        <v>1409067058.4047101</v>
      </c>
      <c r="D721">
        <v>4096</v>
      </c>
      <c r="E721">
        <f t="shared" si="57"/>
        <v>3.355600118637085</v>
      </c>
      <c r="F721">
        <f t="shared" si="58"/>
        <v>3.4038600921630859</v>
      </c>
      <c r="G721">
        <f t="shared" si="59"/>
        <v>966029.53126405762</v>
      </c>
      <c r="H721">
        <f t="shared" si="60"/>
        <v>994147.86088768009</v>
      </c>
      <c r="I721">
        <f t="shared" si="61"/>
        <v>4.8259973526000977E-2</v>
      </c>
    </row>
    <row r="722" spans="1:9" x14ac:dyDescent="0.25">
      <c r="A722">
        <v>721</v>
      </c>
      <c r="B722">
        <v>1409067058.3606901</v>
      </c>
      <c r="C722">
        <v>1409067058.4088399</v>
      </c>
      <c r="D722">
        <v>4096</v>
      </c>
      <c r="E722">
        <f t="shared" si="57"/>
        <v>3.3598401546478271</v>
      </c>
      <c r="F722">
        <f t="shared" si="58"/>
        <v>3.4079899787902832</v>
      </c>
      <c r="G722">
        <f t="shared" si="59"/>
        <v>966029.53126405762</v>
      </c>
      <c r="H722">
        <f t="shared" si="60"/>
        <v>991794.78027941345</v>
      </c>
      <c r="I722">
        <f t="shared" si="61"/>
        <v>4.8149824142456055E-2</v>
      </c>
    </row>
    <row r="723" spans="1:9" x14ac:dyDescent="0.25">
      <c r="A723">
        <v>722</v>
      </c>
      <c r="B723">
        <v>1409067058.3649199</v>
      </c>
      <c r="C723">
        <v>1409067058.41295</v>
      </c>
      <c r="D723">
        <v>4096</v>
      </c>
      <c r="E723">
        <f t="shared" si="57"/>
        <v>3.364069938659668</v>
      </c>
      <c r="F723">
        <f t="shared" si="58"/>
        <v>3.412100076675415</v>
      </c>
      <c r="G723">
        <f t="shared" si="59"/>
        <v>968370.95902147563</v>
      </c>
      <c r="H723">
        <f t="shared" si="60"/>
        <v>996569.93932362669</v>
      </c>
      <c r="I723">
        <f t="shared" si="61"/>
        <v>4.803013801574707E-2</v>
      </c>
    </row>
    <row r="724" spans="1:9" x14ac:dyDescent="0.25">
      <c r="A724">
        <v>723</v>
      </c>
      <c r="B724">
        <v>1409067058.36917</v>
      </c>
      <c r="C724">
        <v>1409067058.4170699</v>
      </c>
      <c r="D724">
        <v>4096</v>
      </c>
      <c r="E724">
        <f t="shared" si="57"/>
        <v>3.3683199882507324</v>
      </c>
      <c r="F724">
        <f t="shared" si="58"/>
        <v>3.41621994972229</v>
      </c>
      <c r="G724">
        <f t="shared" si="59"/>
        <v>963753.46033883095</v>
      </c>
      <c r="H724">
        <f t="shared" si="60"/>
        <v>994205.39259259263</v>
      </c>
      <c r="I724">
        <f t="shared" si="61"/>
        <v>4.7899961471557617E-2</v>
      </c>
    </row>
    <row r="725" spans="1:9" x14ac:dyDescent="0.25">
      <c r="A725">
        <v>724</v>
      </c>
      <c r="B725">
        <v>1409067058.3734</v>
      </c>
      <c r="C725">
        <v>1409067058.42119</v>
      </c>
      <c r="D725">
        <v>4096</v>
      </c>
      <c r="E725">
        <f t="shared" si="57"/>
        <v>3.3725500106811523</v>
      </c>
      <c r="F725">
        <f t="shared" si="58"/>
        <v>3.4203400611877441</v>
      </c>
      <c r="G725">
        <f t="shared" si="59"/>
        <v>968316.37831135164</v>
      </c>
      <c r="H725">
        <f t="shared" si="60"/>
        <v>994147.86088768009</v>
      </c>
      <c r="I725">
        <f t="shared" si="61"/>
        <v>4.7790050506591797E-2</v>
      </c>
    </row>
    <row r="726" spans="1:9" x14ac:dyDescent="0.25">
      <c r="A726">
        <v>725</v>
      </c>
      <c r="B726">
        <v>1409067058.37763</v>
      </c>
      <c r="C726">
        <v>1409067058.4253099</v>
      </c>
      <c r="D726">
        <v>4096</v>
      </c>
      <c r="E726">
        <f t="shared" si="57"/>
        <v>3.3767800331115723</v>
      </c>
      <c r="F726">
        <f t="shared" si="58"/>
        <v>3.4244599342346191</v>
      </c>
      <c r="G726">
        <f t="shared" si="59"/>
        <v>968316.37831135164</v>
      </c>
      <c r="H726">
        <f t="shared" si="60"/>
        <v>994205.39259259263</v>
      </c>
      <c r="I726">
        <f t="shared" si="61"/>
        <v>4.7679901123046875E-2</v>
      </c>
    </row>
    <row r="727" spans="1:9" x14ac:dyDescent="0.25">
      <c r="A727">
        <v>726</v>
      </c>
      <c r="B727">
        <v>1409067058.38186</v>
      </c>
      <c r="C727">
        <v>1409067058.42942</v>
      </c>
      <c r="D727">
        <v>4096</v>
      </c>
      <c r="E727">
        <f t="shared" si="57"/>
        <v>3.3810100555419922</v>
      </c>
      <c r="F727">
        <f t="shared" si="58"/>
        <v>3.428570032119751</v>
      </c>
      <c r="G727">
        <f t="shared" si="59"/>
        <v>968316.37831135164</v>
      </c>
      <c r="H727">
        <f t="shared" si="60"/>
        <v>996569.93932362669</v>
      </c>
      <c r="I727">
        <f t="shared" si="61"/>
        <v>4.7559976577758789E-2</v>
      </c>
    </row>
    <row r="728" spans="1:9" x14ac:dyDescent="0.25">
      <c r="A728">
        <v>727</v>
      </c>
      <c r="B728">
        <v>1409067058.38609</v>
      </c>
      <c r="C728">
        <v>1409067058.4335401</v>
      </c>
      <c r="D728">
        <v>4096</v>
      </c>
      <c r="E728">
        <f t="shared" si="57"/>
        <v>3.3852400779724121</v>
      </c>
      <c r="F728">
        <f t="shared" si="58"/>
        <v>3.4326901435852051</v>
      </c>
      <c r="G728">
        <f t="shared" si="59"/>
        <v>968316.37831135164</v>
      </c>
      <c r="H728">
        <f t="shared" si="60"/>
        <v>994147.86088768009</v>
      </c>
      <c r="I728">
        <f t="shared" si="61"/>
        <v>4.7450065612792969E-2</v>
      </c>
    </row>
    <row r="729" spans="1:9" x14ac:dyDescent="0.25">
      <c r="A729">
        <v>728</v>
      </c>
      <c r="B729">
        <v>1409067058.3903201</v>
      </c>
      <c r="C729">
        <v>1409067058.43766</v>
      </c>
      <c r="D729">
        <v>4096</v>
      </c>
      <c r="E729">
        <f t="shared" si="57"/>
        <v>3.389470100402832</v>
      </c>
      <c r="F729">
        <f t="shared" si="58"/>
        <v>3.4368100166320801</v>
      </c>
      <c r="G729">
        <f t="shared" si="59"/>
        <v>968316.37831135164</v>
      </c>
      <c r="H729">
        <f t="shared" si="60"/>
        <v>994205.39259259263</v>
      </c>
      <c r="I729">
        <f t="shared" si="61"/>
        <v>4.7339916229248047E-2</v>
      </c>
    </row>
    <row r="730" spans="1:9" x14ac:dyDescent="0.25">
      <c r="A730">
        <v>729</v>
      </c>
      <c r="B730">
        <v>1409067058.3945501</v>
      </c>
      <c r="C730">
        <v>1409067058.4417701</v>
      </c>
      <c r="D730">
        <v>4096</v>
      </c>
      <c r="E730">
        <f t="shared" si="57"/>
        <v>3.393700122833252</v>
      </c>
      <c r="F730">
        <f t="shared" si="58"/>
        <v>3.4409201145172119</v>
      </c>
      <c r="G730">
        <f t="shared" si="59"/>
        <v>968316.37831135164</v>
      </c>
      <c r="H730">
        <f t="shared" si="60"/>
        <v>996569.93932362669</v>
      </c>
      <c r="I730">
        <f t="shared" si="61"/>
        <v>4.7219991683959961E-2</v>
      </c>
    </row>
    <row r="731" spans="1:9" x14ac:dyDescent="0.25">
      <c r="A731">
        <v>730</v>
      </c>
      <c r="B731">
        <v>1409067058.3987801</v>
      </c>
      <c r="C731">
        <v>1409067058.4458899</v>
      </c>
      <c r="D731">
        <v>4096</v>
      </c>
      <c r="E731">
        <f t="shared" si="57"/>
        <v>3.3979301452636719</v>
      </c>
      <c r="F731">
        <f t="shared" si="58"/>
        <v>3.4450399875640869</v>
      </c>
      <c r="G731">
        <f t="shared" si="59"/>
        <v>968316.37831135164</v>
      </c>
      <c r="H731">
        <f t="shared" si="60"/>
        <v>994205.39259259263</v>
      </c>
      <c r="I731">
        <f t="shared" si="61"/>
        <v>4.7109842300415039E-2</v>
      </c>
    </row>
    <row r="732" spans="1:9" x14ac:dyDescent="0.25">
      <c r="A732">
        <v>731</v>
      </c>
      <c r="B732">
        <v>1409067058.4030299</v>
      </c>
      <c r="C732">
        <v>1409067058.4500101</v>
      </c>
      <c r="D732">
        <v>4096</v>
      </c>
      <c r="E732">
        <f t="shared" si="57"/>
        <v>3.4021799564361572</v>
      </c>
      <c r="F732">
        <f t="shared" si="58"/>
        <v>3.449160099029541</v>
      </c>
      <c r="G732">
        <f t="shared" si="59"/>
        <v>963807.52785413747</v>
      </c>
      <c r="H732">
        <f t="shared" si="60"/>
        <v>994147.86088768009</v>
      </c>
      <c r="I732">
        <f t="shared" si="61"/>
        <v>4.6980142593383789E-2</v>
      </c>
    </row>
    <row r="733" spans="1:9" x14ac:dyDescent="0.25">
      <c r="A733">
        <v>732</v>
      </c>
      <c r="B733">
        <v>1409067058.4072599</v>
      </c>
      <c r="C733">
        <v>1409067058.4541299</v>
      </c>
      <c r="D733">
        <v>4096</v>
      </c>
      <c r="E733">
        <f t="shared" si="57"/>
        <v>3.4064099788665771</v>
      </c>
      <c r="F733">
        <f t="shared" si="58"/>
        <v>3.453279972076416</v>
      </c>
      <c r="G733">
        <f t="shared" si="59"/>
        <v>968316.37831135164</v>
      </c>
      <c r="H733">
        <f t="shared" si="60"/>
        <v>994205.39259259263</v>
      </c>
      <c r="I733">
        <f t="shared" si="61"/>
        <v>4.6869993209838867E-2</v>
      </c>
    </row>
    <row r="734" spans="1:9" x14ac:dyDescent="0.25">
      <c r="A734">
        <v>733</v>
      </c>
      <c r="B734">
        <v>1409067058.41149</v>
      </c>
      <c r="C734">
        <v>1409067058.45824</v>
      </c>
      <c r="D734">
        <v>4096</v>
      </c>
      <c r="E734">
        <f t="shared" si="57"/>
        <v>3.4106400012969971</v>
      </c>
      <c r="F734">
        <f t="shared" si="58"/>
        <v>3.4573900699615479</v>
      </c>
      <c r="G734">
        <f t="shared" si="59"/>
        <v>968316.37831135164</v>
      </c>
      <c r="H734">
        <f t="shared" si="60"/>
        <v>996569.93932362669</v>
      </c>
      <c r="I734">
        <f t="shared" si="61"/>
        <v>4.6750068664550781E-2</v>
      </c>
    </row>
    <row r="735" spans="1:9" x14ac:dyDescent="0.25">
      <c r="A735">
        <v>734</v>
      </c>
      <c r="B735">
        <v>1409067058.41572</v>
      </c>
      <c r="C735">
        <v>1409067058.4623499</v>
      </c>
      <c r="D735">
        <v>4096</v>
      </c>
      <c r="E735">
        <f t="shared" si="57"/>
        <v>3.414870023727417</v>
      </c>
      <c r="F735">
        <f t="shared" si="58"/>
        <v>3.4614999294281006</v>
      </c>
      <c r="G735">
        <f t="shared" si="59"/>
        <v>968316.37831135164</v>
      </c>
      <c r="H735">
        <f t="shared" si="60"/>
        <v>996627.75171133538</v>
      </c>
      <c r="I735">
        <f t="shared" si="61"/>
        <v>4.6629905700683594E-2</v>
      </c>
    </row>
    <row r="736" spans="1:9" x14ac:dyDescent="0.25">
      <c r="A736">
        <v>735</v>
      </c>
      <c r="B736">
        <v>1409067058.41995</v>
      </c>
      <c r="C736">
        <v>1409067058.46647</v>
      </c>
      <c r="D736">
        <v>4096</v>
      </c>
      <c r="E736">
        <f t="shared" si="57"/>
        <v>3.4191000461578369</v>
      </c>
      <c r="F736">
        <f t="shared" si="58"/>
        <v>3.4656200408935547</v>
      </c>
      <c r="G736">
        <f t="shared" si="59"/>
        <v>968316.37831135164</v>
      </c>
      <c r="H736">
        <f t="shared" si="60"/>
        <v>994147.86088768009</v>
      </c>
      <c r="I736">
        <f t="shared" si="61"/>
        <v>4.6519994735717773E-2</v>
      </c>
    </row>
    <row r="737" spans="1:9" x14ac:dyDescent="0.25">
      <c r="A737">
        <v>736</v>
      </c>
      <c r="B737">
        <v>1409067058.42419</v>
      </c>
      <c r="C737">
        <v>1409067058.4705999</v>
      </c>
      <c r="D737">
        <v>4096</v>
      </c>
      <c r="E737">
        <f t="shared" si="57"/>
        <v>3.4233400821685791</v>
      </c>
      <c r="F737">
        <f t="shared" si="58"/>
        <v>3.469749927520752</v>
      </c>
      <c r="G737">
        <f t="shared" si="59"/>
        <v>966029.53126405762</v>
      </c>
      <c r="H737">
        <f t="shared" si="60"/>
        <v>991794.78027941345</v>
      </c>
      <c r="I737">
        <f t="shared" si="61"/>
        <v>4.6409845352172852E-2</v>
      </c>
    </row>
    <row r="738" spans="1:9" x14ac:dyDescent="0.25">
      <c r="A738">
        <v>737</v>
      </c>
      <c r="B738">
        <v>1409067058.4284</v>
      </c>
      <c r="C738">
        <v>1409067058.47471</v>
      </c>
      <c r="D738">
        <v>4096</v>
      </c>
      <c r="E738">
        <f t="shared" si="57"/>
        <v>3.4275500774383545</v>
      </c>
      <c r="F738">
        <f t="shared" si="58"/>
        <v>3.4738600254058838</v>
      </c>
      <c r="G738">
        <f t="shared" si="59"/>
        <v>972922.70834749122</v>
      </c>
      <c r="H738">
        <f t="shared" si="60"/>
        <v>996569.93932362669</v>
      </c>
      <c r="I738">
        <f t="shared" si="61"/>
        <v>4.6309947967529297E-2</v>
      </c>
    </row>
    <row r="739" spans="1:9" x14ac:dyDescent="0.25">
      <c r="A739">
        <v>738</v>
      </c>
      <c r="B739">
        <v>1409067058.4326501</v>
      </c>
      <c r="C739">
        <v>1409067058.4788301</v>
      </c>
      <c r="D739">
        <v>4096</v>
      </c>
      <c r="E739">
        <f t="shared" si="57"/>
        <v>3.4318001270294189</v>
      </c>
      <c r="F739">
        <f t="shared" si="58"/>
        <v>3.4779801368713379</v>
      </c>
      <c r="G739">
        <f t="shared" si="59"/>
        <v>963753.46033883095</v>
      </c>
      <c r="H739">
        <f t="shared" si="60"/>
        <v>994147.86088768009</v>
      </c>
      <c r="I739">
        <f t="shared" si="61"/>
        <v>4.6180009841918945E-2</v>
      </c>
    </row>
    <row r="740" spans="1:9" x14ac:dyDescent="0.25">
      <c r="A740">
        <v>739</v>
      </c>
      <c r="B740">
        <v>1409067058.4368899</v>
      </c>
      <c r="C740">
        <v>1409067058.48296</v>
      </c>
      <c r="D740">
        <v>4096</v>
      </c>
      <c r="E740">
        <f t="shared" si="57"/>
        <v>3.436039924621582</v>
      </c>
      <c r="F740">
        <f t="shared" si="58"/>
        <v>3.4821100234985352</v>
      </c>
      <c r="G740">
        <f t="shared" si="59"/>
        <v>966083.85446775006</v>
      </c>
      <c r="H740">
        <f t="shared" si="60"/>
        <v>991794.78027941345</v>
      </c>
      <c r="I740">
        <f t="shared" si="61"/>
        <v>4.6070098876953125E-2</v>
      </c>
    </row>
    <row r="741" spans="1:9" x14ac:dyDescent="0.25">
      <c r="A741">
        <v>740</v>
      </c>
      <c r="B741">
        <v>1409067058.4411199</v>
      </c>
      <c r="C741">
        <v>1409067058.4870801</v>
      </c>
      <c r="D741">
        <v>4096</v>
      </c>
      <c r="E741">
        <f t="shared" si="57"/>
        <v>3.440269947052002</v>
      </c>
      <c r="F741">
        <f t="shared" si="58"/>
        <v>3.4862301349639893</v>
      </c>
      <c r="G741">
        <f t="shared" si="59"/>
        <v>968316.37831135164</v>
      </c>
      <c r="H741">
        <f t="shared" si="60"/>
        <v>994147.86088768009</v>
      </c>
      <c r="I741">
        <f t="shared" si="61"/>
        <v>4.5960187911987305E-2</v>
      </c>
    </row>
    <row r="742" spans="1:9" x14ac:dyDescent="0.25">
      <c r="A742">
        <v>741</v>
      </c>
      <c r="B742">
        <v>1409067058.4453599</v>
      </c>
      <c r="C742">
        <v>1409067058.49119</v>
      </c>
      <c r="D742">
        <v>4096</v>
      </c>
      <c r="E742">
        <f t="shared" si="57"/>
        <v>3.4445099830627441</v>
      </c>
      <c r="F742">
        <f t="shared" si="58"/>
        <v>3.490339994430542</v>
      </c>
      <c r="G742">
        <f t="shared" si="59"/>
        <v>966029.53126405762</v>
      </c>
      <c r="H742">
        <f t="shared" si="60"/>
        <v>996627.75171133538</v>
      </c>
      <c r="I742">
        <f t="shared" si="61"/>
        <v>4.5830011367797852E-2</v>
      </c>
    </row>
    <row r="743" spans="1:9" x14ac:dyDescent="0.25">
      <c r="A743">
        <v>742</v>
      </c>
      <c r="B743">
        <v>1409067058.4496</v>
      </c>
      <c r="C743">
        <v>1409067058.4953101</v>
      </c>
      <c r="D743">
        <v>4096</v>
      </c>
      <c r="E743">
        <f t="shared" si="57"/>
        <v>3.4487500190734863</v>
      </c>
      <c r="F743">
        <f t="shared" si="58"/>
        <v>3.4944601058959961</v>
      </c>
      <c r="G743">
        <f t="shared" si="59"/>
        <v>966029.53126405762</v>
      </c>
      <c r="H743">
        <f t="shared" si="60"/>
        <v>994147.86088768009</v>
      </c>
      <c r="I743">
        <f t="shared" si="61"/>
        <v>4.5710086822509766E-2</v>
      </c>
    </row>
    <row r="744" spans="1:9" x14ac:dyDescent="0.25">
      <c r="A744">
        <v>743</v>
      </c>
      <c r="B744">
        <v>1409067058.45383</v>
      </c>
      <c r="C744">
        <v>1409067058.4994299</v>
      </c>
      <c r="D744">
        <v>4096</v>
      </c>
      <c r="E744">
        <f t="shared" si="57"/>
        <v>3.4529800415039062</v>
      </c>
      <c r="F744">
        <f t="shared" si="58"/>
        <v>3.4985799789428711</v>
      </c>
      <c r="G744">
        <f t="shared" si="59"/>
        <v>968316.37831135164</v>
      </c>
      <c r="H744">
        <f t="shared" si="60"/>
        <v>994205.39259259263</v>
      </c>
      <c r="I744">
        <f t="shared" si="61"/>
        <v>4.5599937438964844E-2</v>
      </c>
    </row>
    <row r="745" spans="1:9" x14ac:dyDescent="0.25">
      <c r="A745">
        <v>744</v>
      </c>
      <c r="B745">
        <v>1409067058.45806</v>
      </c>
      <c r="C745">
        <v>1409067058.5035501</v>
      </c>
      <c r="D745">
        <v>4096</v>
      </c>
      <c r="E745">
        <f t="shared" si="57"/>
        <v>3.4572100639343262</v>
      </c>
      <c r="F745">
        <f t="shared" si="58"/>
        <v>3.5027000904083252</v>
      </c>
      <c r="G745">
        <f t="shared" si="59"/>
        <v>968316.37831135164</v>
      </c>
      <c r="H745">
        <f t="shared" si="60"/>
        <v>994147.86088768009</v>
      </c>
      <c r="I745">
        <f t="shared" si="61"/>
        <v>4.5490026473999023E-2</v>
      </c>
    </row>
    <row r="746" spans="1:9" x14ac:dyDescent="0.25">
      <c r="A746">
        <v>745</v>
      </c>
      <c r="B746">
        <v>1409067058.4623201</v>
      </c>
      <c r="C746">
        <v>1409067058.5076699</v>
      </c>
      <c r="D746">
        <v>4096</v>
      </c>
      <c r="E746">
        <f t="shared" si="57"/>
        <v>3.4614701271057129</v>
      </c>
      <c r="F746">
        <f t="shared" si="58"/>
        <v>3.5068199634552002</v>
      </c>
      <c r="G746">
        <f t="shared" si="59"/>
        <v>961488.08954555634</v>
      </c>
      <c r="H746">
        <f t="shared" si="60"/>
        <v>994205.39259259263</v>
      </c>
      <c r="I746">
        <f t="shared" si="61"/>
        <v>4.5349836349487305E-2</v>
      </c>
    </row>
    <row r="747" spans="1:9" x14ac:dyDescent="0.25">
      <c r="A747">
        <v>746</v>
      </c>
      <c r="B747">
        <v>1409067058.4665501</v>
      </c>
      <c r="C747">
        <v>1409067058.51179</v>
      </c>
      <c r="D747">
        <v>4096</v>
      </c>
      <c r="E747">
        <f t="shared" si="57"/>
        <v>3.4657001495361328</v>
      </c>
      <c r="F747">
        <f t="shared" si="58"/>
        <v>3.5109400749206543</v>
      </c>
      <c r="G747">
        <f t="shared" si="59"/>
        <v>968316.37831135164</v>
      </c>
      <c r="H747">
        <f t="shared" si="60"/>
        <v>994147.86088768009</v>
      </c>
      <c r="I747">
        <f t="shared" si="61"/>
        <v>4.5239925384521484E-2</v>
      </c>
    </row>
    <row r="748" spans="1:9" x14ac:dyDescent="0.25">
      <c r="A748">
        <v>747</v>
      </c>
      <c r="B748">
        <v>1409067058.4707799</v>
      </c>
      <c r="C748">
        <v>1409067058.5159099</v>
      </c>
      <c r="D748">
        <v>4096</v>
      </c>
      <c r="E748">
        <f t="shared" si="57"/>
        <v>3.4699299335479736</v>
      </c>
      <c r="F748">
        <f t="shared" si="58"/>
        <v>3.5150599479675293</v>
      </c>
      <c r="G748">
        <f t="shared" si="59"/>
        <v>968370.95902147563</v>
      </c>
      <c r="H748">
        <f t="shared" si="60"/>
        <v>994205.39259259263</v>
      </c>
      <c r="I748">
        <f t="shared" si="61"/>
        <v>4.5130014419555664E-2</v>
      </c>
    </row>
    <row r="749" spans="1:9" x14ac:dyDescent="0.25">
      <c r="A749">
        <v>748</v>
      </c>
      <c r="B749">
        <v>1409067058.4750099</v>
      </c>
      <c r="C749">
        <v>1409067058.52003</v>
      </c>
      <c r="D749">
        <v>4096</v>
      </c>
      <c r="E749">
        <f t="shared" si="57"/>
        <v>3.4741599559783936</v>
      </c>
      <c r="F749">
        <f t="shared" si="58"/>
        <v>3.5191800594329834</v>
      </c>
      <c r="G749">
        <f t="shared" si="59"/>
        <v>968316.37831135164</v>
      </c>
      <c r="H749">
        <f t="shared" si="60"/>
        <v>994147.86088768009</v>
      </c>
      <c r="I749">
        <f t="shared" si="61"/>
        <v>4.5020103454589844E-2</v>
      </c>
    </row>
    <row r="750" spans="1:9" x14ac:dyDescent="0.25">
      <c r="A750">
        <v>749</v>
      </c>
      <c r="B750">
        <v>1409067058.4792399</v>
      </c>
      <c r="C750">
        <v>1409067058.5241499</v>
      </c>
      <c r="D750">
        <v>4096</v>
      </c>
      <c r="E750">
        <f t="shared" si="57"/>
        <v>3.4783899784088135</v>
      </c>
      <c r="F750">
        <f t="shared" si="58"/>
        <v>3.5232999324798584</v>
      </c>
      <c r="G750">
        <f t="shared" si="59"/>
        <v>968316.37831135164</v>
      </c>
      <c r="H750">
        <f t="shared" si="60"/>
        <v>994205.39259259263</v>
      </c>
      <c r="I750">
        <f t="shared" si="61"/>
        <v>4.4909954071044922E-2</v>
      </c>
    </row>
    <row r="751" spans="1:9" x14ac:dyDescent="0.25">
      <c r="A751">
        <v>750</v>
      </c>
      <c r="B751">
        <v>1409067058.48347</v>
      </c>
      <c r="C751">
        <v>1409067058.52827</v>
      </c>
      <c r="D751">
        <v>4096</v>
      </c>
      <c r="E751">
        <f t="shared" si="57"/>
        <v>3.4826200008392334</v>
      </c>
      <c r="F751">
        <f t="shared" si="58"/>
        <v>3.5274200439453125</v>
      </c>
      <c r="G751">
        <f t="shared" si="59"/>
        <v>968316.37831135164</v>
      </c>
      <c r="H751">
        <f t="shared" si="60"/>
        <v>994147.86088768009</v>
      </c>
      <c r="I751">
        <f t="shared" si="61"/>
        <v>4.4800043106079102E-2</v>
      </c>
    </row>
    <row r="752" spans="1:9" x14ac:dyDescent="0.25">
      <c r="A752">
        <v>751</v>
      </c>
      <c r="B752">
        <v>1409067058.48771</v>
      </c>
      <c r="C752">
        <v>1409067058.5323901</v>
      </c>
      <c r="D752">
        <v>4096</v>
      </c>
      <c r="E752">
        <f t="shared" si="57"/>
        <v>3.4868600368499756</v>
      </c>
      <c r="F752">
        <f t="shared" si="58"/>
        <v>3.5315401554107666</v>
      </c>
      <c r="G752">
        <f t="shared" si="59"/>
        <v>966029.53126405762</v>
      </c>
      <c r="H752">
        <f t="shared" si="60"/>
        <v>994147.86088768009</v>
      </c>
      <c r="I752">
        <f t="shared" si="61"/>
        <v>4.4680118560791016E-2</v>
      </c>
    </row>
    <row r="753" spans="1:9" x14ac:dyDescent="0.25">
      <c r="A753">
        <v>752</v>
      </c>
      <c r="B753">
        <v>1409067058.4919701</v>
      </c>
      <c r="C753">
        <v>1409067058.53651</v>
      </c>
      <c r="D753">
        <v>4096</v>
      </c>
      <c r="E753">
        <f t="shared" si="57"/>
        <v>3.4911201000213623</v>
      </c>
      <c r="F753">
        <f t="shared" si="58"/>
        <v>3.5356600284576416</v>
      </c>
      <c r="G753">
        <f t="shared" si="59"/>
        <v>961488.08954555634</v>
      </c>
      <c r="H753">
        <f t="shared" si="60"/>
        <v>994205.39259259263</v>
      </c>
      <c r="I753">
        <f t="shared" si="61"/>
        <v>4.4539928436279297E-2</v>
      </c>
    </row>
    <row r="754" spans="1:9" x14ac:dyDescent="0.25">
      <c r="A754">
        <v>753</v>
      </c>
      <c r="B754">
        <v>1409067058.4962001</v>
      </c>
      <c r="C754">
        <v>1409067058.5406301</v>
      </c>
      <c r="D754">
        <v>4096</v>
      </c>
      <c r="E754">
        <f t="shared" si="57"/>
        <v>3.4953501224517822</v>
      </c>
      <c r="F754">
        <f t="shared" si="58"/>
        <v>3.5397801399230957</v>
      </c>
      <c r="G754">
        <f t="shared" si="59"/>
        <v>968316.37831135164</v>
      </c>
      <c r="H754">
        <f t="shared" si="60"/>
        <v>994147.86088768009</v>
      </c>
      <c r="I754">
        <f t="shared" si="61"/>
        <v>4.4430017471313477E-2</v>
      </c>
    </row>
    <row r="755" spans="1:9" x14ac:dyDescent="0.25">
      <c r="A755">
        <v>754</v>
      </c>
      <c r="B755">
        <v>1409067058.5004301</v>
      </c>
      <c r="C755">
        <v>1409067058.54475</v>
      </c>
      <c r="D755">
        <v>4096</v>
      </c>
      <c r="E755">
        <f t="shared" si="57"/>
        <v>3.4995801448822021</v>
      </c>
      <c r="F755">
        <f t="shared" si="58"/>
        <v>3.5439000129699707</v>
      </c>
      <c r="G755">
        <f t="shared" si="59"/>
        <v>968316.37831135164</v>
      </c>
      <c r="H755">
        <f t="shared" si="60"/>
        <v>994205.39259259263</v>
      </c>
      <c r="I755">
        <f t="shared" si="61"/>
        <v>4.4319868087768555E-2</v>
      </c>
    </row>
    <row r="756" spans="1:9" x14ac:dyDescent="0.25">
      <c r="A756">
        <v>755</v>
      </c>
      <c r="B756">
        <v>1409067058.5046599</v>
      </c>
      <c r="C756">
        <v>1409067058.5488701</v>
      </c>
      <c r="D756">
        <v>4096</v>
      </c>
      <c r="E756">
        <f t="shared" si="57"/>
        <v>3.503809928894043</v>
      </c>
      <c r="F756">
        <f t="shared" si="58"/>
        <v>3.5480201244354248</v>
      </c>
      <c r="G756">
        <f t="shared" si="59"/>
        <v>968370.95902147563</v>
      </c>
      <c r="H756">
        <f t="shared" si="60"/>
        <v>994147.86088768009</v>
      </c>
      <c r="I756">
        <f t="shared" si="61"/>
        <v>4.4210195541381836E-2</v>
      </c>
    </row>
    <row r="757" spans="1:9" x14ac:dyDescent="0.25">
      <c r="A757">
        <v>756</v>
      </c>
      <c r="B757">
        <v>1409067058.5088899</v>
      </c>
      <c r="C757">
        <v>1409067058.55299</v>
      </c>
      <c r="D757">
        <v>4096</v>
      </c>
      <c r="E757">
        <f t="shared" si="57"/>
        <v>3.5080399513244629</v>
      </c>
      <c r="F757">
        <f t="shared" si="58"/>
        <v>3.5521399974822998</v>
      </c>
      <c r="G757">
        <f t="shared" si="59"/>
        <v>968316.37831135164</v>
      </c>
      <c r="H757">
        <f t="shared" si="60"/>
        <v>994205.39259259263</v>
      </c>
      <c r="I757">
        <f t="shared" si="61"/>
        <v>4.4100046157836914E-2</v>
      </c>
    </row>
    <row r="758" spans="1:9" x14ac:dyDescent="0.25">
      <c r="A758">
        <v>757</v>
      </c>
      <c r="B758">
        <v>1409067058.5131199</v>
      </c>
      <c r="C758">
        <v>1409067058.5571101</v>
      </c>
      <c r="D758">
        <v>4096</v>
      </c>
      <c r="E758">
        <f t="shared" si="57"/>
        <v>3.5122699737548828</v>
      </c>
      <c r="F758">
        <f t="shared" si="58"/>
        <v>3.5562601089477539</v>
      </c>
      <c r="G758">
        <f t="shared" si="59"/>
        <v>968316.37831135164</v>
      </c>
      <c r="H758">
        <f t="shared" si="60"/>
        <v>994147.86088768009</v>
      </c>
      <c r="I758">
        <f t="shared" si="61"/>
        <v>4.3990135192871094E-2</v>
      </c>
    </row>
    <row r="759" spans="1:9" x14ac:dyDescent="0.25">
      <c r="A759">
        <v>758</v>
      </c>
      <c r="B759">
        <v>1409067058.51735</v>
      </c>
      <c r="C759">
        <v>1409067058.5612299</v>
      </c>
      <c r="D759">
        <v>4096</v>
      </c>
      <c r="E759">
        <f t="shared" si="57"/>
        <v>3.5164999961853027</v>
      </c>
      <c r="F759">
        <f t="shared" si="58"/>
        <v>3.5603799819946289</v>
      </c>
      <c r="G759">
        <f t="shared" si="59"/>
        <v>968316.37831135164</v>
      </c>
      <c r="H759">
        <f t="shared" si="60"/>
        <v>994205.39259259263</v>
      </c>
      <c r="I759">
        <f t="shared" si="61"/>
        <v>4.3879985809326172E-2</v>
      </c>
    </row>
    <row r="760" spans="1:9" x14ac:dyDescent="0.25">
      <c r="A760">
        <v>759</v>
      </c>
      <c r="B760">
        <v>1409067058.5216</v>
      </c>
      <c r="C760">
        <v>1409067058.5653501</v>
      </c>
      <c r="D760">
        <v>4096</v>
      </c>
      <c r="E760">
        <f t="shared" si="57"/>
        <v>3.5207500457763672</v>
      </c>
      <c r="F760">
        <f t="shared" si="58"/>
        <v>3.564500093460083</v>
      </c>
      <c r="G760">
        <f t="shared" si="59"/>
        <v>963753.46033883095</v>
      </c>
      <c r="H760">
        <f t="shared" si="60"/>
        <v>994147.86088768009</v>
      </c>
      <c r="I760">
        <f t="shared" si="61"/>
        <v>4.375004768371582E-2</v>
      </c>
    </row>
    <row r="761" spans="1:9" x14ac:dyDescent="0.25">
      <c r="A761">
        <v>760</v>
      </c>
      <c r="B761">
        <v>1409067058.52583</v>
      </c>
      <c r="C761">
        <v>1409067058.5694799</v>
      </c>
      <c r="D761">
        <v>4096</v>
      </c>
      <c r="E761">
        <f t="shared" si="57"/>
        <v>3.5249800682067871</v>
      </c>
      <c r="F761">
        <f t="shared" si="58"/>
        <v>3.5686299800872803</v>
      </c>
      <c r="G761">
        <f t="shared" si="59"/>
        <v>968316.37831135164</v>
      </c>
      <c r="H761">
        <f t="shared" si="60"/>
        <v>991794.78027941345</v>
      </c>
      <c r="I761">
        <f t="shared" si="61"/>
        <v>4.3649911880493164E-2</v>
      </c>
    </row>
    <row r="762" spans="1:9" x14ac:dyDescent="0.25">
      <c r="A762">
        <v>761</v>
      </c>
      <c r="B762">
        <v>1409067058.5300601</v>
      </c>
      <c r="C762">
        <v>1409067058.5736001</v>
      </c>
      <c r="D762">
        <v>4096</v>
      </c>
      <c r="E762">
        <f t="shared" si="57"/>
        <v>3.529210090637207</v>
      </c>
      <c r="F762">
        <f t="shared" si="58"/>
        <v>3.5727500915527344</v>
      </c>
      <c r="G762">
        <f t="shared" si="59"/>
        <v>968316.37831135164</v>
      </c>
      <c r="H762">
        <f t="shared" si="60"/>
        <v>994147.86088768009</v>
      </c>
      <c r="I762">
        <f t="shared" si="61"/>
        <v>4.3540000915527344E-2</v>
      </c>
    </row>
    <row r="763" spans="1:9" x14ac:dyDescent="0.25">
      <c r="A763">
        <v>762</v>
      </c>
      <c r="B763">
        <v>1409067058.5343001</v>
      </c>
      <c r="C763">
        <v>1409067058.5777199</v>
      </c>
      <c r="D763">
        <v>4096</v>
      </c>
      <c r="E763">
        <f t="shared" si="57"/>
        <v>3.5334501266479492</v>
      </c>
      <c r="F763">
        <f t="shared" si="58"/>
        <v>3.5768699645996094</v>
      </c>
      <c r="G763">
        <f t="shared" si="59"/>
        <v>966029.53126405762</v>
      </c>
      <c r="H763">
        <f t="shared" si="60"/>
        <v>994205.39259259263</v>
      </c>
      <c r="I763">
        <f t="shared" si="61"/>
        <v>4.3419837951660156E-2</v>
      </c>
    </row>
    <row r="764" spans="1:9" x14ac:dyDescent="0.25">
      <c r="A764">
        <v>763</v>
      </c>
      <c r="B764">
        <v>1409067058.5385301</v>
      </c>
      <c r="C764">
        <v>1409067058.5818501</v>
      </c>
      <c r="D764">
        <v>4096</v>
      </c>
      <c r="E764">
        <f t="shared" si="57"/>
        <v>3.5376801490783691</v>
      </c>
      <c r="F764">
        <f t="shared" si="58"/>
        <v>3.5810000896453857</v>
      </c>
      <c r="G764">
        <f t="shared" si="59"/>
        <v>968316.37831135164</v>
      </c>
      <c r="H764">
        <f t="shared" si="60"/>
        <v>991737.52721814928</v>
      </c>
      <c r="I764">
        <f t="shared" si="61"/>
        <v>4.3319940567016602E-2</v>
      </c>
    </row>
    <row r="765" spans="1:9" x14ac:dyDescent="0.25">
      <c r="A765">
        <v>764</v>
      </c>
      <c r="B765">
        <v>1409067058.5427599</v>
      </c>
      <c r="C765">
        <v>1409067058.5859699</v>
      </c>
      <c r="D765">
        <v>4096</v>
      </c>
      <c r="E765">
        <f t="shared" si="57"/>
        <v>3.54190993309021</v>
      </c>
      <c r="F765">
        <f t="shared" si="58"/>
        <v>3.5851199626922607</v>
      </c>
      <c r="G765">
        <f t="shared" si="59"/>
        <v>968370.95902147563</v>
      </c>
      <c r="H765">
        <f t="shared" si="60"/>
        <v>994205.39259259263</v>
      </c>
      <c r="I765">
        <f t="shared" si="61"/>
        <v>4.3210029602050781E-2</v>
      </c>
    </row>
    <row r="766" spans="1:9" x14ac:dyDescent="0.25">
      <c r="A766">
        <v>765</v>
      </c>
      <c r="B766">
        <v>1409067058.5469899</v>
      </c>
      <c r="C766">
        <v>1409067058.59009</v>
      </c>
      <c r="D766">
        <v>4096</v>
      </c>
      <c r="E766">
        <f t="shared" si="57"/>
        <v>3.5461399555206299</v>
      </c>
      <c r="F766">
        <f t="shared" si="58"/>
        <v>3.5892400741577148</v>
      </c>
      <c r="G766">
        <f t="shared" si="59"/>
        <v>968316.37831135164</v>
      </c>
      <c r="H766">
        <f t="shared" si="60"/>
        <v>994147.86088768009</v>
      </c>
      <c r="I766">
        <f t="shared" si="61"/>
        <v>4.3100118637084961E-2</v>
      </c>
    </row>
    <row r="767" spans="1:9" x14ac:dyDescent="0.25">
      <c r="A767">
        <v>766</v>
      </c>
      <c r="B767">
        <v>1409067058.5512199</v>
      </c>
      <c r="C767">
        <v>1409067058.5941999</v>
      </c>
      <c r="D767">
        <v>4096</v>
      </c>
      <c r="E767">
        <f t="shared" si="57"/>
        <v>3.5503699779510498</v>
      </c>
      <c r="F767">
        <f t="shared" si="58"/>
        <v>3.5933499336242676</v>
      </c>
      <c r="G767">
        <f t="shared" si="59"/>
        <v>968316.37831135164</v>
      </c>
      <c r="H767">
        <f t="shared" si="60"/>
        <v>996627.75171133538</v>
      </c>
      <c r="I767">
        <f t="shared" si="61"/>
        <v>4.2979955673217773E-2</v>
      </c>
    </row>
    <row r="768" spans="1:9" x14ac:dyDescent="0.25">
      <c r="A768">
        <v>767</v>
      </c>
      <c r="B768">
        <v>1409067058.55547</v>
      </c>
      <c r="C768">
        <v>1409067058.59832</v>
      </c>
      <c r="D768">
        <v>4096</v>
      </c>
      <c r="E768">
        <f t="shared" si="57"/>
        <v>3.5546200275421143</v>
      </c>
      <c r="F768">
        <f t="shared" si="58"/>
        <v>3.5974700450897217</v>
      </c>
      <c r="G768">
        <f t="shared" si="59"/>
        <v>963753.46033883095</v>
      </c>
      <c r="H768">
        <f t="shared" si="60"/>
        <v>994147.86088768009</v>
      </c>
      <c r="I768">
        <f t="shared" si="61"/>
        <v>4.2850017547607422E-2</v>
      </c>
    </row>
    <row r="769" spans="1:9" x14ac:dyDescent="0.25">
      <c r="A769">
        <v>768</v>
      </c>
      <c r="B769">
        <v>1409067058.55971</v>
      </c>
      <c r="C769">
        <v>1409067058.6024401</v>
      </c>
      <c r="D769">
        <v>4096</v>
      </c>
      <c r="E769">
        <f t="shared" si="57"/>
        <v>3.5588600635528564</v>
      </c>
      <c r="F769">
        <f t="shared" si="58"/>
        <v>3.6015901565551758</v>
      </c>
      <c r="G769">
        <f t="shared" si="59"/>
        <v>966029.53126405762</v>
      </c>
      <c r="H769">
        <f t="shared" si="60"/>
        <v>994147.86088768009</v>
      </c>
      <c r="I769">
        <f t="shared" si="61"/>
        <v>4.2730093002319336E-2</v>
      </c>
    </row>
    <row r="770" spans="1:9" x14ac:dyDescent="0.25">
      <c r="A770">
        <v>769</v>
      </c>
      <c r="B770">
        <v>1409067058.5639501</v>
      </c>
      <c r="C770">
        <v>1409067058.60656</v>
      </c>
      <c r="D770">
        <v>4096</v>
      </c>
      <c r="E770">
        <f t="shared" si="57"/>
        <v>3.5631000995635986</v>
      </c>
      <c r="F770">
        <f t="shared" si="58"/>
        <v>3.6057100296020508</v>
      </c>
      <c r="G770">
        <f t="shared" si="59"/>
        <v>966029.53126405762</v>
      </c>
      <c r="H770">
        <f t="shared" si="60"/>
        <v>994205.39259259263</v>
      </c>
      <c r="I770">
        <f t="shared" si="61"/>
        <v>4.2609930038452148E-2</v>
      </c>
    </row>
    <row r="771" spans="1:9" x14ac:dyDescent="0.25">
      <c r="A771">
        <v>770</v>
      </c>
      <c r="B771">
        <v>1409067058.5681801</v>
      </c>
      <c r="C771">
        <v>1409067058.6106701</v>
      </c>
      <c r="D771">
        <v>4096</v>
      </c>
      <c r="E771">
        <f t="shared" si="57"/>
        <v>3.5673301219940186</v>
      </c>
      <c r="F771">
        <f t="shared" si="58"/>
        <v>3.6098201274871826</v>
      </c>
      <c r="G771">
        <f t="shared" si="59"/>
        <v>968316.37831135164</v>
      </c>
      <c r="H771">
        <f t="shared" si="60"/>
        <v>996569.93932362669</v>
      </c>
      <c r="I771">
        <f t="shared" si="61"/>
        <v>4.2490005493164063E-2</v>
      </c>
    </row>
    <row r="772" spans="1:9" x14ac:dyDescent="0.25">
      <c r="A772">
        <v>771</v>
      </c>
      <c r="B772">
        <v>1409067058.5724199</v>
      </c>
      <c r="C772">
        <v>1409067058.61479</v>
      </c>
      <c r="D772">
        <v>4096</v>
      </c>
      <c r="E772">
        <f t="shared" si="57"/>
        <v>3.5715699195861816</v>
      </c>
      <c r="F772">
        <f t="shared" si="58"/>
        <v>3.6139400005340576</v>
      </c>
      <c r="G772">
        <f t="shared" si="59"/>
        <v>966083.85446775006</v>
      </c>
      <c r="H772">
        <f t="shared" si="60"/>
        <v>994205.39259259263</v>
      </c>
      <c r="I772">
        <f t="shared" si="61"/>
        <v>4.2370080947875977E-2</v>
      </c>
    </row>
    <row r="773" spans="1:9" x14ac:dyDescent="0.25">
      <c r="A773">
        <v>772</v>
      </c>
      <c r="B773">
        <v>1409067058.5766599</v>
      </c>
      <c r="C773">
        <v>1409067058.6189101</v>
      </c>
      <c r="D773">
        <v>4096</v>
      </c>
      <c r="E773">
        <f t="shared" ref="E773:E836" si="62">B773-$B$2</f>
        <v>3.5758099555969238</v>
      </c>
      <c r="F773">
        <f t="shared" ref="F773:F836" si="63">C773-$B$2</f>
        <v>3.6180601119995117</v>
      </c>
      <c r="G773">
        <f t="shared" ref="G773:G836" si="64">$D773/(E773-E772)</f>
        <v>966029.53126405762</v>
      </c>
      <c r="H773">
        <f t="shared" ref="H773:H836" si="65">$D773/(F773-F772)</f>
        <v>994147.86088768009</v>
      </c>
      <c r="I773">
        <f t="shared" ref="I773:I836" si="66">F773-E773</f>
        <v>4.2250156402587891E-2</v>
      </c>
    </row>
    <row r="774" spans="1:9" x14ac:dyDescent="0.25">
      <c r="A774">
        <v>773</v>
      </c>
      <c r="B774">
        <v>1409067058.58095</v>
      </c>
      <c r="C774">
        <v>1409067058.62304</v>
      </c>
      <c r="D774">
        <v>4096</v>
      </c>
      <c r="E774">
        <f t="shared" si="62"/>
        <v>3.5801000595092773</v>
      </c>
      <c r="F774">
        <f t="shared" si="63"/>
        <v>3.622189998626709</v>
      </c>
      <c r="G774">
        <f t="shared" si="64"/>
        <v>954755.42869845498</v>
      </c>
      <c r="H774">
        <f t="shared" si="65"/>
        <v>991794.78027941345</v>
      </c>
      <c r="I774">
        <f t="shared" si="66"/>
        <v>4.2089939117431641E-2</v>
      </c>
    </row>
    <row r="775" spans="1:9" x14ac:dyDescent="0.25">
      <c r="A775">
        <v>774</v>
      </c>
      <c r="B775">
        <v>1409067058.5852001</v>
      </c>
      <c r="C775">
        <v>1409067058.6271501</v>
      </c>
      <c r="D775">
        <v>4096</v>
      </c>
      <c r="E775">
        <f t="shared" si="62"/>
        <v>3.5843501091003418</v>
      </c>
      <c r="F775">
        <f t="shared" si="63"/>
        <v>3.6263000965118408</v>
      </c>
      <c r="G775">
        <f t="shared" si="64"/>
        <v>963753.46033883095</v>
      </c>
      <c r="H775">
        <f t="shared" si="65"/>
        <v>996569.93932362669</v>
      </c>
      <c r="I775">
        <f t="shared" si="66"/>
        <v>4.1949987411499023E-2</v>
      </c>
    </row>
    <row r="776" spans="1:9" x14ac:dyDescent="0.25">
      <c r="A776">
        <v>775</v>
      </c>
      <c r="B776">
        <v>1409067058.5894201</v>
      </c>
      <c r="C776">
        <v>1409067058.6312699</v>
      </c>
      <c r="D776">
        <v>4096</v>
      </c>
      <c r="E776">
        <f t="shared" si="62"/>
        <v>3.5885701179504395</v>
      </c>
      <c r="F776">
        <f t="shared" si="63"/>
        <v>3.6304199695587158</v>
      </c>
      <c r="G776">
        <f t="shared" si="64"/>
        <v>970614.07819209038</v>
      </c>
      <c r="H776">
        <f t="shared" si="65"/>
        <v>994205.39259259263</v>
      </c>
      <c r="I776">
        <f t="shared" si="66"/>
        <v>4.1849851608276367E-2</v>
      </c>
    </row>
    <row r="777" spans="1:9" x14ac:dyDescent="0.25">
      <c r="A777">
        <v>776</v>
      </c>
      <c r="B777">
        <v>1409067058.5936601</v>
      </c>
      <c r="C777">
        <v>1409067058.63539</v>
      </c>
      <c r="D777">
        <v>4096</v>
      </c>
      <c r="E777">
        <f t="shared" si="62"/>
        <v>3.5928101539611816</v>
      </c>
      <c r="F777">
        <f t="shared" si="63"/>
        <v>3.6345400810241699</v>
      </c>
      <c r="G777">
        <f t="shared" si="64"/>
        <v>966029.53126405762</v>
      </c>
      <c r="H777">
        <f t="shared" si="65"/>
        <v>994147.86088768009</v>
      </c>
      <c r="I777">
        <f t="shared" si="66"/>
        <v>4.1729927062988281E-2</v>
      </c>
    </row>
    <row r="778" spans="1:9" x14ac:dyDescent="0.25">
      <c r="A778">
        <v>777</v>
      </c>
      <c r="B778">
        <v>1409067058.5978999</v>
      </c>
      <c r="C778">
        <v>1409067058.63954</v>
      </c>
      <c r="D778">
        <v>4096</v>
      </c>
      <c r="E778">
        <f t="shared" si="62"/>
        <v>3.5970499515533447</v>
      </c>
      <c r="F778">
        <f t="shared" si="63"/>
        <v>3.6386899948120117</v>
      </c>
      <c r="G778">
        <f t="shared" si="64"/>
        <v>966083.85446775006</v>
      </c>
      <c r="H778">
        <f t="shared" si="65"/>
        <v>987008.45593473513</v>
      </c>
      <c r="I778">
        <f t="shared" si="66"/>
        <v>4.1640043258666992E-2</v>
      </c>
    </row>
    <row r="779" spans="1:9" x14ac:dyDescent="0.25">
      <c r="A779">
        <v>778</v>
      </c>
      <c r="B779">
        <v>1409067058.6021299</v>
      </c>
      <c r="C779">
        <v>1409067058.6436701</v>
      </c>
      <c r="D779">
        <v>4096</v>
      </c>
      <c r="E779">
        <f t="shared" si="62"/>
        <v>3.6012799739837646</v>
      </c>
      <c r="F779">
        <f t="shared" si="63"/>
        <v>3.6428201198577881</v>
      </c>
      <c r="G779">
        <f t="shared" si="64"/>
        <v>968316.37831135164</v>
      </c>
      <c r="H779">
        <f t="shared" si="65"/>
        <v>991737.52721814928</v>
      </c>
      <c r="I779">
        <f t="shared" si="66"/>
        <v>4.1540145874023438E-2</v>
      </c>
    </row>
    <row r="780" spans="1:9" x14ac:dyDescent="0.25">
      <c r="A780">
        <v>779</v>
      </c>
      <c r="B780">
        <v>1409067058.60637</v>
      </c>
      <c r="C780">
        <v>1409067058.64779</v>
      </c>
      <c r="D780">
        <v>4096</v>
      </c>
      <c r="E780">
        <f t="shared" si="62"/>
        <v>3.6055200099945068</v>
      </c>
      <c r="F780">
        <f t="shared" si="63"/>
        <v>3.6469399929046631</v>
      </c>
      <c r="G780">
        <f t="shared" si="64"/>
        <v>966029.53126405762</v>
      </c>
      <c r="H780">
        <f t="shared" si="65"/>
        <v>994205.39259259263</v>
      </c>
      <c r="I780">
        <f t="shared" si="66"/>
        <v>4.141998291015625E-2</v>
      </c>
    </row>
    <row r="781" spans="1:9" x14ac:dyDescent="0.25">
      <c r="A781">
        <v>780</v>
      </c>
      <c r="B781">
        <v>1409067058.6106501</v>
      </c>
      <c r="C781">
        <v>1409067058.6519101</v>
      </c>
      <c r="D781">
        <v>4096</v>
      </c>
      <c r="E781">
        <f t="shared" si="62"/>
        <v>3.6098001003265381</v>
      </c>
      <c r="F781">
        <f t="shared" si="63"/>
        <v>3.6510601043701172</v>
      </c>
      <c r="G781">
        <f t="shared" si="64"/>
        <v>956989.14795008907</v>
      </c>
      <c r="H781">
        <f t="shared" si="65"/>
        <v>994147.86088768009</v>
      </c>
      <c r="I781">
        <f t="shared" si="66"/>
        <v>4.1260004043579102E-2</v>
      </c>
    </row>
    <row r="782" spans="1:9" x14ac:dyDescent="0.25">
      <c r="A782">
        <v>781</v>
      </c>
      <c r="B782">
        <v>1409067058.6148801</v>
      </c>
      <c r="C782">
        <v>1409067058.6560299</v>
      </c>
      <c r="D782">
        <v>4096</v>
      </c>
      <c r="E782">
        <f t="shared" si="62"/>
        <v>3.614030122756958</v>
      </c>
      <c r="F782">
        <f t="shared" si="63"/>
        <v>3.6551799774169922</v>
      </c>
      <c r="G782">
        <f t="shared" si="64"/>
        <v>968316.37831135164</v>
      </c>
      <c r="H782">
        <f t="shared" si="65"/>
        <v>994205.39259259263</v>
      </c>
      <c r="I782">
        <f t="shared" si="66"/>
        <v>4.114985466003418E-2</v>
      </c>
    </row>
    <row r="783" spans="1:9" x14ac:dyDescent="0.25">
      <c r="A783">
        <v>782</v>
      </c>
      <c r="B783">
        <v>1409067058.6191001</v>
      </c>
      <c r="C783">
        <v>1409067058.6601501</v>
      </c>
      <c r="D783">
        <v>4096</v>
      </c>
      <c r="E783">
        <f t="shared" si="62"/>
        <v>3.6182501316070557</v>
      </c>
      <c r="F783">
        <f t="shared" si="63"/>
        <v>3.6593000888824463</v>
      </c>
      <c r="G783">
        <f t="shared" si="64"/>
        <v>970614.07819209038</v>
      </c>
      <c r="H783">
        <f t="shared" si="65"/>
        <v>994147.86088768009</v>
      </c>
      <c r="I783">
        <f t="shared" si="66"/>
        <v>4.1049957275390625E-2</v>
      </c>
    </row>
    <row r="784" spans="1:9" x14ac:dyDescent="0.25">
      <c r="A784">
        <v>783</v>
      </c>
      <c r="B784">
        <v>1409067058.6233399</v>
      </c>
      <c r="C784">
        <v>1409067058.6642799</v>
      </c>
      <c r="D784">
        <v>4096</v>
      </c>
      <c r="E784">
        <f t="shared" si="62"/>
        <v>3.6224899291992187</v>
      </c>
      <c r="F784">
        <f t="shared" si="63"/>
        <v>3.6634299755096436</v>
      </c>
      <c r="G784">
        <f t="shared" si="64"/>
        <v>966083.85446775006</v>
      </c>
      <c r="H784">
        <f t="shared" si="65"/>
        <v>991794.78027941345</v>
      </c>
      <c r="I784">
        <f t="shared" si="66"/>
        <v>4.0940046310424805E-2</v>
      </c>
    </row>
    <row r="785" spans="1:9" x14ac:dyDescent="0.25">
      <c r="A785">
        <v>784</v>
      </c>
      <c r="B785">
        <v>1409067058.6275699</v>
      </c>
      <c r="C785">
        <v>1409067058.6684</v>
      </c>
      <c r="D785">
        <v>4096</v>
      </c>
      <c r="E785">
        <f t="shared" si="62"/>
        <v>3.6267199516296387</v>
      </c>
      <c r="F785">
        <f t="shared" si="63"/>
        <v>3.6675500869750977</v>
      </c>
      <c r="G785">
        <f t="shared" si="64"/>
        <v>968316.37831135164</v>
      </c>
      <c r="H785">
        <f t="shared" si="65"/>
        <v>994147.86088768009</v>
      </c>
      <c r="I785">
        <f t="shared" si="66"/>
        <v>4.0830135345458984E-2</v>
      </c>
    </row>
    <row r="786" spans="1:9" x14ac:dyDescent="0.25">
      <c r="A786">
        <v>785</v>
      </c>
      <c r="B786">
        <v>1409067058.6318099</v>
      </c>
      <c r="C786">
        <v>1409067058.6725199</v>
      </c>
      <c r="D786">
        <v>4096</v>
      </c>
      <c r="E786">
        <f t="shared" si="62"/>
        <v>3.6309599876403809</v>
      </c>
      <c r="F786">
        <f t="shared" si="63"/>
        <v>3.6716699600219727</v>
      </c>
      <c r="G786">
        <f t="shared" si="64"/>
        <v>966029.53126405762</v>
      </c>
      <c r="H786">
        <f t="shared" si="65"/>
        <v>994205.39259259263</v>
      </c>
      <c r="I786">
        <f t="shared" si="66"/>
        <v>4.0709972381591797E-2</v>
      </c>
    </row>
    <row r="787" spans="1:9" x14ac:dyDescent="0.25">
      <c r="A787">
        <v>786</v>
      </c>
      <c r="B787">
        <v>1409067058.63604</v>
      </c>
      <c r="C787">
        <v>1409067058.67665</v>
      </c>
      <c r="D787">
        <v>4096</v>
      </c>
      <c r="E787">
        <f t="shared" si="62"/>
        <v>3.6351900100708008</v>
      </c>
      <c r="F787">
        <f t="shared" si="63"/>
        <v>3.675800085067749</v>
      </c>
      <c r="G787">
        <f t="shared" si="64"/>
        <v>968316.37831135164</v>
      </c>
      <c r="H787">
        <f t="shared" si="65"/>
        <v>991737.52721814928</v>
      </c>
      <c r="I787">
        <f t="shared" si="66"/>
        <v>4.0610074996948242E-2</v>
      </c>
    </row>
    <row r="788" spans="1:9" x14ac:dyDescent="0.25">
      <c r="A788">
        <v>787</v>
      </c>
      <c r="B788">
        <v>1409067058.64027</v>
      </c>
      <c r="C788">
        <v>1409067058.6807699</v>
      </c>
      <c r="D788">
        <v>4096</v>
      </c>
      <c r="E788">
        <f t="shared" si="62"/>
        <v>3.6394200325012207</v>
      </c>
      <c r="F788">
        <f t="shared" si="63"/>
        <v>3.679919958114624</v>
      </c>
      <c r="G788">
        <f t="shared" si="64"/>
        <v>968316.37831135164</v>
      </c>
      <c r="H788">
        <f t="shared" si="65"/>
        <v>994205.39259259263</v>
      </c>
      <c r="I788">
        <f t="shared" si="66"/>
        <v>4.049992561340332E-2</v>
      </c>
    </row>
    <row r="789" spans="1:9" x14ac:dyDescent="0.25">
      <c r="A789">
        <v>788</v>
      </c>
      <c r="B789">
        <v>1409067058.6445301</v>
      </c>
      <c r="C789">
        <v>1409067058.68488</v>
      </c>
      <c r="D789">
        <v>4096</v>
      </c>
      <c r="E789">
        <f t="shared" si="62"/>
        <v>3.6436800956726074</v>
      </c>
      <c r="F789">
        <f t="shared" si="63"/>
        <v>3.6840300559997559</v>
      </c>
      <c r="G789">
        <f t="shared" si="64"/>
        <v>961488.08954555634</v>
      </c>
      <c r="H789">
        <f t="shared" si="65"/>
        <v>996569.93932362669</v>
      </c>
      <c r="I789">
        <f t="shared" si="66"/>
        <v>4.0349960327148438E-2</v>
      </c>
    </row>
    <row r="790" spans="1:9" x14ac:dyDescent="0.25">
      <c r="A790">
        <v>789</v>
      </c>
      <c r="B790">
        <v>1409067058.6487601</v>
      </c>
      <c r="C790">
        <v>1409067058.6890099</v>
      </c>
      <c r="D790">
        <v>4096</v>
      </c>
      <c r="E790">
        <f t="shared" si="62"/>
        <v>3.6479101181030273</v>
      </c>
      <c r="F790">
        <f t="shared" si="63"/>
        <v>3.6881599426269531</v>
      </c>
      <c r="G790">
        <f t="shared" si="64"/>
        <v>968316.37831135164</v>
      </c>
      <c r="H790">
        <f t="shared" si="65"/>
        <v>991794.78027941345</v>
      </c>
      <c r="I790">
        <f t="shared" si="66"/>
        <v>4.0249824523925781E-2</v>
      </c>
    </row>
    <row r="791" spans="1:9" x14ac:dyDescent="0.25">
      <c r="A791">
        <v>790</v>
      </c>
      <c r="B791">
        <v>1409067058.6529901</v>
      </c>
      <c r="C791">
        <v>1409067058.69312</v>
      </c>
      <c r="D791">
        <v>4096</v>
      </c>
      <c r="E791">
        <f t="shared" si="62"/>
        <v>3.6521401405334473</v>
      </c>
      <c r="F791">
        <f t="shared" si="63"/>
        <v>3.692270040512085</v>
      </c>
      <c r="G791">
        <f t="shared" si="64"/>
        <v>968316.37831135164</v>
      </c>
      <c r="H791">
        <f t="shared" si="65"/>
        <v>996569.93932362669</v>
      </c>
      <c r="I791">
        <f t="shared" si="66"/>
        <v>4.0129899978637695E-2</v>
      </c>
    </row>
    <row r="792" spans="1:9" x14ac:dyDescent="0.25">
      <c r="A792">
        <v>791</v>
      </c>
      <c r="B792">
        <v>1409067058.6572199</v>
      </c>
      <c r="C792">
        <v>1409067058.6972401</v>
      </c>
      <c r="D792">
        <v>4096</v>
      </c>
      <c r="E792">
        <f t="shared" si="62"/>
        <v>3.6563699245452881</v>
      </c>
      <c r="F792">
        <f t="shared" si="63"/>
        <v>3.6963901519775391</v>
      </c>
      <c r="G792">
        <f t="shared" si="64"/>
        <v>968370.95902147563</v>
      </c>
      <c r="H792">
        <f t="shared" si="65"/>
        <v>994147.86088768009</v>
      </c>
      <c r="I792">
        <f t="shared" si="66"/>
        <v>4.0020227432250977E-2</v>
      </c>
    </row>
    <row r="793" spans="1:9" x14ac:dyDescent="0.25">
      <c r="A793">
        <v>792</v>
      </c>
      <c r="B793">
        <v>1409067058.6614499</v>
      </c>
      <c r="C793">
        <v>1409067058.70136</v>
      </c>
      <c r="D793">
        <v>4096</v>
      </c>
      <c r="E793">
        <f t="shared" si="62"/>
        <v>3.660599946975708</v>
      </c>
      <c r="F793">
        <f t="shared" si="63"/>
        <v>3.7005100250244141</v>
      </c>
      <c r="G793">
        <f t="shared" si="64"/>
        <v>968316.37831135164</v>
      </c>
      <c r="H793">
        <f t="shared" si="65"/>
        <v>994205.39259259263</v>
      </c>
      <c r="I793">
        <f t="shared" si="66"/>
        <v>3.9910078048706055E-2</v>
      </c>
    </row>
    <row r="794" spans="1:9" x14ac:dyDescent="0.25">
      <c r="A794">
        <v>793</v>
      </c>
      <c r="B794">
        <v>1409067058.6656799</v>
      </c>
      <c r="C794">
        <v>1409067058.7054801</v>
      </c>
      <c r="D794">
        <v>4096</v>
      </c>
      <c r="E794">
        <f t="shared" si="62"/>
        <v>3.6648299694061279</v>
      </c>
      <c r="F794">
        <f t="shared" si="63"/>
        <v>3.7046301364898682</v>
      </c>
      <c r="G794">
        <f t="shared" si="64"/>
        <v>968316.37831135164</v>
      </c>
      <c r="H794">
        <f t="shared" si="65"/>
        <v>994147.86088768009</v>
      </c>
      <c r="I794">
        <f t="shared" si="66"/>
        <v>3.9800167083740234E-2</v>
      </c>
    </row>
    <row r="795" spans="1:9" x14ac:dyDescent="0.25">
      <c r="A795">
        <v>794</v>
      </c>
      <c r="B795">
        <v>1409067058.66991</v>
      </c>
      <c r="C795">
        <v>1409067058.7096</v>
      </c>
      <c r="D795">
        <v>4096</v>
      </c>
      <c r="E795">
        <f t="shared" si="62"/>
        <v>3.6690599918365479</v>
      </c>
      <c r="F795">
        <f t="shared" si="63"/>
        <v>3.7087500095367432</v>
      </c>
      <c r="G795">
        <f t="shared" si="64"/>
        <v>968316.37831135164</v>
      </c>
      <c r="H795">
        <f t="shared" si="65"/>
        <v>994205.39259259263</v>
      </c>
      <c r="I795">
        <f t="shared" si="66"/>
        <v>3.9690017700195313E-2</v>
      </c>
    </row>
    <row r="796" spans="1:9" x14ac:dyDescent="0.25">
      <c r="A796">
        <v>795</v>
      </c>
      <c r="B796">
        <v>1409067058.67416</v>
      </c>
      <c r="C796">
        <v>1409067058.7137201</v>
      </c>
      <c r="D796">
        <v>4096</v>
      </c>
      <c r="E796">
        <f t="shared" si="62"/>
        <v>3.6733100414276123</v>
      </c>
      <c r="F796">
        <f t="shared" si="63"/>
        <v>3.7128701210021973</v>
      </c>
      <c r="G796">
        <f t="shared" si="64"/>
        <v>963753.46033883095</v>
      </c>
      <c r="H796">
        <f t="shared" si="65"/>
        <v>994147.86088768009</v>
      </c>
      <c r="I796">
        <f t="shared" si="66"/>
        <v>3.9560079574584961E-2</v>
      </c>
    </row>
    <row r="797" spans="1:9" x14ac:dyDescent="0.25">
      <c r="A797">
        <v>796</v>
      </c>
      <c r="B797">
        <v>1409067058.67839</v>
      </c>
      <c r="C797">
        <v>1409067058.71784</v>
      </c>
      <c r="D797">
        <v>4096</v>
      </c>
      <c r="E797">
        <f t="shared" si="62"/>
        <v>3.6775400638580322</v>
      </c>
      <c r="F797">
        <f t="shared" si="63"/>
        <v>3.7169899940490723</v>
      </c>
      <c r="G797">
        <f t="shared" si="64"/>
        <v>968316.37831135164</v>
      </c>
      <c r="H797">
        <f t="shared" si="65"/>
        <v>994205.39259259263</v>
      </c>
      <c r="I797">
        <f t="shared" si="66"/>
        <v>3.9449930191040039E-2</v>
      </c>
    </row>
    <row r="798" spans="1:9" x14ac:dyDescent="0.25">
      <c r="A798">
        <v>797</v>
      </c>
      <c r="B798">
        <v>1409067058.68262</v>
      </c>
      <c r="C798">
        <v>1409067058.7219601</v>
      </c>
      <c r="D798">
        <v>4096</v>
      </c>
      <c r="E798">
        <f t="shared" si="62"/>
        <v>3.6817700862884521</v>
      </c>
      <c r="F798">
        <f t="shared" si="63"/>
        <v>3.7211101055145264</v>
      </c>
      <c r="G798">
        <f t="shared" si="64"/>
        <v>968316.37831135164</v>
      </c>
      <c r="H798">
        <f t="shared" si="65"/>
        <v>994147.86088768009</v>
      </c>
      <c r="I798">
        <f t="shared" si="66"/>
        <v>3.9340019226074219E-2</v>
      </c>
    </row>
    <row r="799" spans="1:9" x14ac:dyDescent="0.25">
      <c r="A799">
        <v>798</v>
      </c>
      <c r="B799">
        <v>1409067058.6868501</v>
      </c>
      <c r="C799">
        <v>1409067058.7260699</v>
      </c>
      <c r="D799">
        <v>4096</v>
      </c>
      <c r="E799">
        <f t="shared" si="62"/>
        <v>3.6860001087188721</v>
      </c>
      <c r="F799">
        <f t="shared" si="63"/>
        <v>3.7252199649810791</v>
      </c>
      <c r="G799">
        <f t="shared" si="64"/>
        <v>968316.37831135164</v>
      </c>
      <c r="H799">
        <f t="shared" si="65"/>
        <v>996627.75171133538</v>
      </c>
      <c r="I799">
        <f t="shared" si="66"/>
        <v>3.9219856262207031E-2</v>
      </c>
    </row>
    <row r="800" spans="1:9" x14ac:dyDescent="0.25">
      <c r="A800">
        <v>799</v>
      </c>
      <c r="B800">
        <v>1409067058.6910801</v>
      </c>
      <c r="C800">
        <v>1409067058.73019</v>
      </c>
      <c r="D800">
        <v>4096</v>
      </c>
      <c r="E800">
        <f t="shared" si="62"/>
        <v>3.690230131149292</v>
      </c>
      <c r="F800">
        <f t="shared" si="63"/>
        <v>3.7293400764465332</v>
      </c>
      <c r="G800">
        <f t="shared" si="64"/>
        <v>968316.37831135164</v>
      </c>
      <c r="H800">
        <f t="shared" si="65"/>
        <v>994147.86088768009</v>
      </c>
      <c r="I800">
        <f t="shared" si="66"/>
        <v>3.9109945297241211E-2</v>
      </c>
    </row>
    <row r="801" spans="1:9" x14ac:dyDescent="0.25">
      <c r="A801">
        <v>800</v>
      </c>
      <c r="B801">
        <v>1409067058.6953101</v>
      </c>
      <c r="C801">
        <v>1409067058.7343099</v>
      </c>
      <c r="D801">
        <v>4096</v>
      </c>
      <c r="E801">
        <f t="shared" si="62"/>
        <v>3.6944601535797119</v>
      </c>
      <c r="F801">
        <f t="shared" si="63"/>
        <v>3.7334599494934082</v>
      </c>
      <c r="G801">
        <f t="shared" si="64"/>
        <v>968316.37831135164</v>
      </c>
      <c r="H801">
        <f t="shared" si="65"/>
        <v>994205.39259259263</v>
      </c>
      <c r="I801">
        <f t="shared" si="66"/>
        <v>3.8999795913696289E-2</v>
      </c>
    </row>
    <row r="802" spans="1:9" x14ac:dyDescent="0.25">
      <c r="A802">
        <v>801</v>
      </c>
      <c r="B802">
        <v>1409067058.6995399</v>
      </c>
      <c r="C802">
        <v>1409067058.73843</v>
      </c>
      <c r="D802">
        <v>4096</v>
      </c>
      <c r="E802">
        <f t="shared" si="62"/>
        <v>3.6986899375915527</v>
      </c>
      <c r="F802">
        <f t="shared" si="63"/>
        <v>3.7375800609588623</v>
      </c>
      <c r="G802">
        <f t="shared" si="64"/>
        <v>968370.95902147563</v>
      </c>
      <c r="H802">
        <f t="shared" si="65"/>
        <v>994147.86088768009</v>
      </c>
      <c r="I802">
        <f t="shared" si="66"/>
        <v>3.889012336730957E-2</v>
      </c>
    </row>
    <row r="803" spans="1:9" x14ac:dyDescent="0.25">
      <c r="A803">
        <v>802</v>
      </c>
      <c r="B803">
        <v>1409067058.7037799</v>
      </c>
      <c r="C803">
        <v>1409067058.7425399</v>
      </c>
      <c r="D803">
        <v>4096</v>
      </c>
      <c r="E803">
        <f t="shared" si="62"/>
        <v>3.7029299736022949</v>
      </c>
      <c r="F803">
        <f t="shared" si="63"/>
        <v>3.741689920425415</v>
      </c>
      <c r="G803">
        <f t="shared" si="64"/>
        <v>966029.53126405762</v>
      </c>
      <c r="H803">
        <f t="shared" si="65"/>
        <v>996627.75171133538</v>
      </c>
      <c r="I803">
        <f t="shared" si="66"/>
        <v>3.8759946823120117E-2</v>
      </c>
    </row>
    <row r="804" spans="1:9" x14ac:dyDescent="0.25">
      <c r="A804">
        <v>803</v>
      </c>
      <c r="B804">
        <v>1409067058.70804</v>
      </c>
      <c r="C804">
        <v>1409067058.74666</v>
      </c>
      <c r="D804">
        <v>4096</v>
      </c>
      <c r="E804">
        <f t="shared" si="62"/>
        <v>3.7071900367736816</v>
      </c>
      <c r="F804">
        <f t="shared" si="63"/>
        <v>3.7458100318908691</v>
      </c>
      <c r="G804">
        <f t="shared" si="64"/>
        <v>961488.08954555634</v>
      </c>
      <c r="H804">
        <f t="shared" si="65"/>
        <v>994147.86088768009</v>
      </c>
      <c r="I804">
        <f t="shared" si="66"/>
        <v>3.86199951171875E-2</v>
      </c>
    </row>
    <row r="805" spans="1:9" x14ac:dyDescent="0.25">
      <c r="A805">
        <v>804</v>
      </c>
      <c r="B805">
        <v>1409067058.71227</v>
      </c>
      <c r="C805">
        <v>1409067058.7507801</v>
      </c>
      <c r="D805">
        <v>4096</v>
      </c>
      <c r="E805">
        <f t="shared" si="62"/>
        <v>3.7114200592041016</v>
      </c>
      <c r="F805">
        <f t="shared" si="63"/>
        <v>3.7499301433563232</v>
      </c>
      <c r="G805">
        <f t="shared" si="64"/>
        <v>968316.37831135164</v>
      </c>
      <c r="H805">
        <f t="shared" si="65"/>
        <v>994147.86088768009</v>
      </c>
      <c r="I805">
        <f t="shared" si="66"/>
        <v>3.851008415222168E-2</v>
      </c>
    </row>
    <row r="806" spans="1:9" x14ac:dyDescent="0.25">
      <c r="A806">
        <v>805</v>
      </c>
      <c r="B806">
        <v>1409067058.7165101</v>
      </c>
      <c r="C806">
        <v>1409067058.75488</v>
      </c>
      <c r="D806">
        <v>4096</v>
      </c>
      <c r="E806">
        <f t="shared" si="62"/>
        <v>3.7156600952148437</v>
      </c>
      <c r="F806">
        <f t="shared" si="63"/>
        <v>3.7540299892425537</v>
      </c>
      <c r="G806">
        <f t="shared" si="64"/>
        <v>966029.53126405762</v>
      </c>
      <c r="H806">
        <f t="shared" si="65"/>
        <v>999061.943707839</v>
      </c>
      <c r="I806">
        <f t="shared" si="66"/>
        <v>3.8369894027709961E-2</v>
      </c>
    </row>
    <row r="807" spans="1:9" x14ac:dyDescent="0.25">
      <c r="A807">
        <v>806</v>
      </c>
      <c r="B807">
        <v>1409067058.7207401</v>
      </c>
      <c r="C807">
        <v>1409067058.75898</v>
      </c>
      <c r="D807">
        <v>4096</v>
      </c>
      <c r="E807">
        <f t="shared" si="62"/>
        <v>3.7198901176452637</v>
      </c>
      <c r="F807">
        <f t="shared" si="63"/>
        <v>3.7581300735473633</v>
      </c>
      <c r="G807">
        <f t="shared" si="64"/>
        <v>968316.37831135164</v>
      </c>
      <c r="H807">
        <f t="shared" si="65"/>
        <v>999003.84857824037</v>
      </c>
      <c r="I807">
        <f t="shared" si="66"/>
        <v>3.8239955902099609E-2</v>
      </c>
    </row>
    <row r="808" spans="1:9" x14ac:dyDescent="0.25">
      <c r="A808">
        <v>807</v>
      </c>
      <c r="B808">
        <v>1409067058.7249801</v>
      </c>
      <c r="C808">
        <v>1409067058.7630999</v>
      </c>
      <c r="D808">
        <v>4096</v>
      </c>
      <c r="E808">
        <f t="shared" si="62"/>
        <v>3.7241301536560059</v>
      </c>
      <c r="F808">
        <f t="shared" si="63"/>
        <v>3.7622499465942383</v>
      </c>
      <c r="G808">
        <f t="shared" si="64"/>
        <v>966029.53126405762</v>
      </c>
      <c r="H808">
        <f t="shared" si="65"/>
        <v>994205.39259259263</v>
      </c>
      <c r="I808">
        <f t="shared" si="66"/>
        <v>3.8119792938232422E-2</v>
      </c>
    </row>
    <row r="809" spans="1:9" x14ac:dyDescent="0.25">
      <c r="A809">
        <v>808</v>
      </c>
      <c r="B809">
        <v>1409067058.7292099</v>
      </c>
      <c r="C809">
        <v>1409067058.76722</v>
      </c>
      <c r="D809">
        <v>4096</v>
      </c>
      <c r="E809">
        <f t="shared" si="62"/>
        <v>3.7283599376678467</v>
      </c>
      <c r="F809">
        <f t="shared" si="63"/>
        <v>3.7663700580596924</v>
      </c>
      <c r="G809">
        <f t="shared" si="64"/>
        <v>968370.95902147563</v>
      </c>
      <c r="H809">
        <f t="shared" si="65"/>
        <v>994147.86088768009</v>
      </c>
      <c r="I809">
        <f t="shared" si="66"/>
        <v>3.8010120391845703E-2</v>
      </c>
    </row>
    <row r="810" spans="1:9" x14ac:dyDescent="0.25">
      <c r="A810">
        <v>809</v>
      </c>
      <c r="B810">
        <v>1409067058.7334499</v>
      </c>
      <c r="C810">
        <v>1409067058.7713399</v>
      </c>
      <c r="D810">
        <v>4096</v>
      </c>
      <c r="E810">
        <f t="shared" si="62"/>
        <v>3.7325999736785889</v>
      </c>
      <c r="F810">
        <f t="shared" si="63"/>
        <v>3.7704899311065674</v>
      </c>
      <c r="G810">
        <f t="shared" si="64"/>
        <v>966029.53126405762</v>
      </c>
      <c r="H810">
        <f t="shared" si="65"/>
        <v>994205.39259259263</v>
      </c>
      <c r="I810">
        <f t="shared" si="66"/>
        <v>3.7889957427978516E-2</v>
      </c>
    </row>
    <row r="811" spans="1:9" x14ac:dyDescent="0.25">
      <c r="A811">
        <v>810</v>
      </c>
      <c r="B811">
        <v>1409067058.7377</v>
      </c>
      <c r="C811">
        <v>1409067058.77546</v>
      </c>
      <c r="D811">
        <v>4096</v>
      </c>
      <c r="E811">
        <f t="shared" si="62"/>
        <v>3.7368500232696533</v>
      </c>
      <c r="F811">
        <f t="shared" si="63"/>
        <v>3.7746100425720215</v>
      </c>
      <c r="G811">
        <f t="shared" si="64"/>
        <v>963753.46033883095</v>
      </c>
      <c r="H811">
        <f t="shared" si="65"/>
        <v>994147.86088768009</v>
      </c>
      <c r="I811">
        <f t="shared" si="66"/>
        <v>3.7760019302368164E-2</v>
      </c>
    </row>
    <row r="812" spans="1:9" x14ac:dyDescent="0.25">
      <c r="A812">
        <v>811</v>
      </c>
      <c r="B812">
        <v>1409067058.74193</v>
      </c>
      <c r="C812">
        <v>1409067058.7795801</v>
      </c>
      <c r="D812">
        <v>4096</v>
      </c>
      <c r="E812">
        <f t="shared" si="62"/>
        <v>3.7410800457000732</v>
      </c>
      <c r="F812">
        <f t="shared" si="63"/>
        <v>3.7787301540374756</v>
      </c>
      <c r="G812">
        <f t="shared" si="64"/>
        <v>968316.37831135164</v>
      </c>
      <c r="H812">
        <f t="shared" si="65"/>
        <v>994147.86088768009</v>
      </c>
      <c r="I812">
        <f t="shared" si="66"/>
        <v>3.7650108337402344E-2</v>
      </c>
    </row>
    <row r="813" spans="1:9" x14ac:dyDescent="0.25">
      <c r="A813">
        <v>812</v>
      </c>
      <c r="B813">
        <v>1409067058.74617</v>
      </c>
      <c r="C813">
        <v>1409067058.78371</v>
      </c>
      <c r="D813">
        <v>4096</v>
      </c>
      <c r="E813">
        <f t="shared" si="62"/>
        <v>3.7453200817108154</v>
      </c>
      <c r="F813">
        <f t="shared" si="63"/>
        <v>3.7828600406646729</v>
      </c>
      <c r="G813">
        <f t="shared" si="64"/>
        <v>966029.53126405762</v>
      </c>
      <c r="H813">
        <f t="shared" si="65"/>
        <v>991794.78027941345</v>
      </c>
      <c r="I813">
        <f t="shared" si="66"/>
        <v>3.7539958953857422E-2</v>
      </c>
    </row>
    <row r="814" spans="1:9" x14ac:dyDescent="0.25">
      <c r="A814">
        <v>813</v>
      </c>
      <c r="B814">
        <v>1409067058.7504001</v>
      </c>
      <c r="C814">
        <v>1409067058.7878301</v>
      </c>
      <c r="D814">
        <v>4096</v>
      </c>
      <c r="E814">
        <f t="shared" si="62"/>
        <v>3.7495501041412354</v>
      </c>
      <c r="F814">
        <f t="shared" si="63"/>
        <v>3.786980152130127</v>
      </c>
      <c r="G814">
        <f t="shared" si="64"/>
        <v>968316.37831135164</v>
      </c>
      <c r="H814">
        <f t="shared" si="65"/>
        <v>994147.86088768009</v>
      </c>
      <c r="I814">
        <f t="shared" si="66"/>
        <v>3.7430047988891602E-2</v>
      </c>
    </row>
    <row r="815" spans="1:9" x14ac:dyDescent="0.25">
      <c r="A815">
        <v>814</v>
      </c>
      <c r="B815">
        <v>1409067058.7546401</v>
      </c>
      <c r="C815">
        <v>1409067058.79195</v>
      </c>
      <c r="D815">
        <v>4096</v>
      </c>
      <c r="E815">
        <f t="shared" si="62"/>
        <v>3.7537901401519775</v>
      </c>
      <c r="F815">
        <f t="shared" si="63"/>
        <v>3.791100025177002</v>
      </c>
      <c r="G815">
        <f t="shared" si="64"/>
        <v>966029.53126405762</v>
      </c>
      <c r="H815">
        <f t="shared" si="65"/>
        <v>994205.39259259263</v>
      </c>
      <c r="I815">
        <f t="shared" si="66"/>
        <v>3.7309885025024414E-2</v>
      </c>
    </row>
    <row r="816" spans="1:9" x14ac:dyDescent="0.25">
      <c r="A816">
        <v>815</v>
      </c>
      <c r="B816">
        <v>1409067058.7588699</v>
      </c>
      <c r="C816">
        <v>1409067058.7960701</v>
      </c>
      <c r="D816">
        <v>4096</v>
      </c>
      <c r="E816">
        <f t="shared" si="62"/>
        <v>3.7580199241638184</v>
      </c>
      <c r="F816">
        <f t="shared" si="63"/>
        <v>3.7952201366424561</v>
      </c>
      <c r="G816">
        <f t="shared" si="64"/>
        <v>968370.95902147563</v>
      </c>
      <c r="H816">
        <f t="shared" si="65"/>
        <v>994147.86088768009</v>
      </c>
      <c r="I816">
        <f t="shared" si="66"/>
        <v>3.7200212478637695E-2</v>
      </c>
    </row>
    <row r="817" spans="1:9" x14ac:dyDescent="0.25">
      <c r="A817">
        <v>816</v>
      </c>
      <c r="B817">
        <v>1409067058.7631099</v>
      </c>
      <c r="C817">
        <v>1409067058.8002</v>
      </c>
      <c r="D817">
        <v>4096</v>
      </c>
      <c r="E817">
        <f t="shared" si="62"/>
        <v>3.7622599601745605</v>
      </c>
      <c r="F817">
        <f t="shared" si="63"/>
        <v>3.7993500232696533</v>
      </c>
      <c r="G817">
        <f t="shared" si="64"/>
        <v>966029.53126405762</v>
      </c>
      <c r="H817">
        <f t="shared" si="65"/>
        <v>991794.78027941345</v>
      </c>
      <c r="I817">
        <f t="shared" si="66"/>
        <v>3.7090063095092773E-2</v>
      </c>
    </row>
    <row r="818" spans="1:9" x14ac:dyDescent="0.25">
      <c r="A818">
        <v>817</v>
      </c>
      <c r="B818">
        <v>1409067058.76739</v>
      </c>
      <c r="C818">
        <v>1409067058.8043201</v>
      </c>
      <c r="D818">
        <v>4096</v>
      </c>
      <c r="E818">
        <f t="shared" si="62"/>
        <v>3.7665400505065918</v>
      </c>
      <c r="F818">
        <f t="shared" si="63"/>
        <v>3.8034701347351074</v>
      </c>
      <c r="G818">
        <f t="shared" si="64"/>
        <v>956989.14795008907</v>
      </c>
      <c r="H818">
        <f t="shared" si="65"/>
        <v>994147.86088768009</v>
      </c>
      <c r="I818">
        <f t="shared" si="66"/>
        <v>3.6930084228515625E-2</v>
      </c>
    </row>
    <row r="819" spans="1:9" x14ac:dyDescent="0.25">
      <c r="A819">
        <v>818</v>
      </c>
      <c r="B819">
        <v>1409067058.77161</v>
      </c>
      <c r="C819">
        <v>1409067058.80844</v>
      </c>
      <c r="D819">
        <v>4096</v>
      </c>
      <c r="E819">
        <f t="shared" si="62"/>
        <v>3.7707600593566895</v>
      </c>
      <c r="F819">
        <f t="shared" si="63"/>
        <v>3.8075900077819824</v>
      </c>
      <c r="G819">
        <f t="shared" si="64"/>
        <v>970614.07819209038</v>
      </c>
      <c r="H819">
        <f t="shared" si="65"/>
        <v>994205.39259259263</v>
      </c>
      <c r="I819">
        <f t="shared" si="66"/>
        <v>3.6829948425292969E-2</v>
      </c>
    </row>
    <row r="820" spans="1:9" x14ac:dyDescent="0.25">
      <c r="A820">
        <v>819</v>
      </c>
      <c r="B820">
        <v>1409067058.77584</v>
      </c>
      <c r="C820">
        <v>1409067058.8125601</v>
      </c>
      <c r="D820">
        <v>4096</v>
      </c>
      <c r="E820">
        <f t="shared" si="62"/>
        <v>3.7749900817871094</v>
      </c>
      <c r="F820">
        <f t="shared" si="63"/>
        <v>3.8117101192474365</v>
      </c>
      <c r="G820">
        <f t="shared" si="64"/>
        <v>968316.37831135164</v>
      </c>
      <c r="H820">
        <f t="shared" si="65"/>
        <v>994147.86088768009</v>
      </c>
      <c r="I820">
        <f t="shared" si="66"/>
        <v>3.6720037460327148E-2</v>
      </c>
    </row>
    <row r="821" spans="1:9" x14ac:dyDescent="0.25">
      <c r="A821">
        <v>820</v>
      </c>
      <c r="B821">
        <v>1409067058.7800701</v>
      </c>
      <c r="C821">
        <v>1409067058.81669</v>
      </c>
      <c r="D821">
        <v>4096</v>
      </c>
      <c r="E821">
        <f t="shared" si="62"/>
        <v>3.7792201042175293</v>
      </c>
      <c r="F821">
        <f t="shared" si="63"/>
        <v>3.8158400058746338</v>
      </c>
      <c r="G821">
        <f t="shared" si="64"/>
        <v>968316.37831135164</v>
      </c>
      <c r="H821">
        <f t="shared" si="65"/>
        <v>991794.78027941345</v>
      </c>
      <c r="I821">
        <f t="shared" si="66"/>
        <v>3.6619901657104492E-2</v>
      </c>
    </row>
    <row r="822" spans="1:9" x14ac:dyDescent="0.25">
      <c r="A822">
        <v>821</v>
      </c>
      <c r="B822">
        <v>1409067058.7843001</v>
      </c>
      <c r="C822">
        <v>1409067058.8208101</v>
      </c>
      <c r="D822">
        <v>4096</v>
      </c>
      <c r="E822">
        <f t="shared" si="62"/>
        <v>3.7834501266479492</v>
      </c>
      <c r="F822">
        <f t="shared" si="63"/>
        <v>3.8199601173400879</v>
      </c>
      <c r="G822">
        <f t="shared" si="64"/>
        <v>968316.37831135164</v>
      </c>
      <c r="H822">
        <f t="shared" si="65"/>
        <v>994147.86088768009</v>
      </c>
      <c r="I822">
        <f t="shared" si="66"/>
        <v>3.6509990692138672E-2</v>
      </c>
    </row>
    <row r="823" spans="1:9" x14ac:dyDescent="0.25">
      <c r="A823">
        <v>822</v>
      </c>
      <c r="B823">
        <v>1409067058.7885301</v>
      </c>
      <c r="C823">
        <v>1409067058.82493</v>
      </c>
      <c r="D823">
        <v>4096</v>
      </c>
      <c r="E823">
        <f t="shared" si="62"/>
        <v>3.7876801490783691</v>
      </c>
      <c r="F823">
        <f t="shared" si="63"/>
        <v>3.8240799903869629</v>
      </c>
      <c r="G823">
        <f t="shared" si="64"/>
        <v>968316.37831135164</v>
      </c>
      <c r="H823">
        <f t="shared" si="65"/>
        <v>994205.39259259263</v>
      </c>
      <c r="I823">
        <f t="shared" si="66"/>
        <v>3.639984130859375E-2</v>
      </c>
    </row>
    <row r="824" spans="1:9" x14ac:dyDescent="0.25">
      <c r="A824">
        <v>823</v>
      </c>
      <c r="B824">
        <v>1409067058.7927599</v>
      </c>
      <c r="C824">
        <v>1409067058.8290501</v>
      </c>
      <c r="D824">
        <v>4096</v>
      </c>
      <c r="E824">
        <f t="shared" si="62"/>
        <v>3.79190993309021</v>
      </c>
      <c r="F824">
        <f t="shared" si="63"/>
        <v>3.828200101852417</v>
      </c>
      <c r="G824">
        <f t="shared" si="64"/>
        <v>968370.95902147563</v>
      </c>
      <c r="H824">
        <f t="shared" si="65"/>
        <v>994147.86088768009</v>
      </c>
      <c r="I824">
        <f t="shared" si="66"/>
        <v>3.6290168762207031E-2</v>
      </c>
    </row>
    <row r="825" spans="1:9" x14ac:dyDescent="0.25">
      <c r="A825">
        <v>824</v>
      </c>
      <c r="B825">
        <v>1409067058.7970099</v>
      </c>
      <c r="C825">
        <v>1409067058.8331699</v>
      </c>
      <c r="D825">
        <v>4096</v>
      </c>
      <c r="E825">
        <f t="shared" si="62"/>
        <v>3.7961599826812744</v>
      </c>
      <c r="F825">
        <f t="shared" si="63"/>
        <v>3.832319974899292</v>
      </c>
      <c r="G825">
        <f t="shared" si="64"/>
        <v>963753.46033883095</v>
      </c>
      <c r="H825">
        <f t="shared" si="65"/>
        <v>994205.39259259263</v>
      </c>
      <c r="I825">
        <f t="shared" si="66"/>
        <v>3.6159992218017578E-2</v>
      </c>
    </row>
    <row r="826" spans="1:9" x14ac:dyDescent="0.25">
      <c r="A826">
        <v>825</v>
      </c>
      <c r="B826">
        <v>1409067058.80125</v>
      </c>
      <c r="C826">
        <v>1409067058.83729</v>
      </c>
      <c r="D826">
        <v>4096</v>
      </c>
      <c r="E826">
        <f t="shared" si="62"/>
        <v>3.8004000186920166</v>
      </c>
      <c r="F826">
        <f t="shared" si="63"/>
        <v>3.8364400863647461</v>
      </c>
      <c r="G826">
        <f t="shared" si="64"/>
        <v>966029.53126405762</v>
      </c>
      <c r="H826">
        <f t="shared" si="65"/>
        <v>994147.86088768009</v>
      </c>
      <c r="I826">
        <f t="shared" si="66"/>
        <v>3.6040067672729492E-2</v>
      </c>
    </row>
    <row r="827" spans="1:9" x14ac:dyDescent="0.25">
      <c r="A827">
        <v>826</v>
      </c>
      <c r="B827">
        <v>1409067058.80547</v>
      </c>
      <c r="C827">
        <v>1409067058.8414099</v>
      </c>
      <c r="D827">
        <v>4096</v>
      </c>
      <c r="E827">
        <f t="shared" si="62"/>
        <v>3.8046200275421143</v>
      </c>
      <c r="F827">
        <f t="shared" si="63"/>
        <v>3.8405599594116211</v>
      </c>
      <c r="G827">
        <f t="shared" si="64"/>
        <v>970614.07819209038</v>
      </c>
      <c r="H827">
        <f t="shared" si="65"/>
        <v>994205.39259259263</v>
      </c>
      <c r="I827">
        <f t="shared" si="66"/>
        <v>3.5939931869506836E-2</v>
      </c>
    </row>
    <row r="828" spans="1:9" x14ac:dyDescent="0.25">
      <c r="A828">
        <v>827</v>
      </c>
      <c r="B828">
        <v>1409067058.8097</v>
      </c>
      <c r="C828">
        <v>1409067058.84553</v>
      </c>
      <c r="D828">
        <v>4096</v>
      </c>
      <c r="E828">
        <f t="shared" si="62"/>
        <v>3.8088500499725342</v>
      </c>
      <c r="F828">
        <f t="shared" si="63"/>
        <v>3.8446800708770752</v>
      </c>
      <c r="G828">
        <f t="shared" si="64"/>
        <v>968316.37831135164</v>
      </c>
      <c r="H828">
        <f t="shared" si="65"/>
        <v>994147.86088768009</v>
      </c>
      <c r="I828">
        <f t="shared" si="66"/>
        <v>3.5830020904541016E-2</v>
      </c>
    </row>
    <row r="829" spans="1:9" x14ac:dyDescent="0.25">
      <c r="A829">
        <v>828</v>
      </c>
      <c r="B829">
        <v>1409067058.81393</v>
      </c>
      <c r="C829">
        <v>1409067058.8496499</v>
      </c>
      <c r="D829">
        <v>4096</v>
      </c>
      <c r="E829">
        <f t="shared" si="62"/>
        <v>3.8130800724029541</v>
      </c>
      <c r="F829">
        <f t="shared" si="63"/>
        <v>3.8487999439239502</v>
      </c>
      <c r="G829">
        <f t="shared" si="64"/>
        <v>968316.37831135164</v>
      </c>
      <c r="H829">
        <f t="shared" si="65"/>
        <v>994205.39259259263</v>
      </c>
      <c r="I829">
        <f t="shared" si="66"/>
        <v>3.5719871520996094E-2</v>
      </c>
    </row>
    <row r="830" spans="1:9" x14ac:dyDescent="0.25">
      <c r="A830">
        <v>829</v>
      </c>
      <c r="B830">
        <v>1409067058.8181601</v>
      </c>
      <c r="C830">
        <v>1409067058.85377</v>
      </c>
      <c r="D830">
        <v>4096</v>
      </c>
      <c r="E830">
        <f t="shared" si="62"/>
        <v>3.817310094833374</v>
      </c>
      <c r="F830">
        <f t="shared" si="63"/>
        <v>3.8529200553894043</v>
      </c>
      <c r="G830">
        <f t="shared" si="64"/>
        <v>968316.37831135164</v>
      </c>
      <c r="H830">
        <f t="shared" si="65"/>
        <v>994147.86088768009</v>
      </c>
      <c r="I830">
        <f t="shared" si="66"/>
        <v>3.5609960556030273E-2</v>
      </c>
    </row>
    <row r="831" spans="1:9" x14ac:dyDescent="0.25">
      <c r="A831">
        <v>830</v>
      </c>
      <c r="B831">
        <v>1409067058.8223901</v>
      </c>
      <c r="C831">
        <v>1409067058.8578801</v>
      </c>
      <c r="D831">
        <v>4096</v>
      </c>
      <c r="E831">
        <f t="shared" si="62"/>
        <v>3.8215401172637939</v>
      </c>
      <c r="F831">
        <f t="shared" si="63"/>
        <v>3.8570301532745361</v>
      </c>
      <c r="G831">
        <f t="shared" si="64"/>
        <v>968316.37831135164</v>
      </c>
      <c r="H831">
        <f t="shared" si="65"/>
        <v>996569.93932362669</v>
      </c>
      <c r="I831">
        <f t="shared" si="66"/>
        <v>3.5490036010742188E-2</v>
      </c>
    </row>
    <row r="832" spans="1:9" x14ac:dyDescent="0.25">
      <c r="A832">
        <v>831</v>
      </c>
      <c r="B832">
        <v>1409067058.8266399</v>
      </c>
      <c r="C832">
        <v>1409067058.862</v>
      </c>
      <c r="D832">
        <v>4096</v>
      </c>
      <c r="E832">
        <f t="shared" si="62"/>
        <v>3.8257899284362793</v>
      </c>
      <c r="F832">
        <f t="shared" si="63"/>
        <v>3.8611500263214111</v>
      </c>
      <c r="G832">
        <f t="shared" si="64"/>
        <v>963807.52785413747</v>
      </c>
      <c r="H832">
        <f t="shared" si="65"/>
        <v>994205.39259259263</v>
      </c>
      <c r="I832">
        <f t="shared" si="66"/>
        <v>3.5360097885131836E-2</v>
      </c>
    </row>
    <row r="833" spans="1:9" x14ac:dyDescent="0.25">
      <c r="A833">
        <v>832</v>
      </c>
      <c r="B833">
        <v>1409067058.8308699</v>
      </c>
      <c r="C833">
        <v>1409067058.8661201</v>
      </c>
      <c r="D833">
        <v>4096</v>
      </c>
      <c r="E833">
        <f t="shared" si="62"/>
        <v>3.8300199508666992</v>
      </c>
      <c r="F833">
        <f t="shared" si="63"/>
        <v>3.8652701377868652</v>
      </c>
      <c r="G833">
        <f t="shared" si="64"/>
        <v>968316.37831135164</v>
      </c>
      <c r="H833">
        <f t="shared" si="65"/>
        <v>994147.86088768009</v>
      </c>
      <c r="I833">
        <f t="shared" si="66"/>
        <v>3.5250186920166016E-2</v>
      </c>
    </row>
    <row r="834" spans="1:9" x14ac:dyDescent="0.25">
      <c r="A834">
        <v>833</v>
      </c>
      <c r="B834">
        <v>1409067058.8350999</v>
      </c>
      <c r="C834">
        <v>1409067058.87023</v>
      </c>
      <c r="D834">
        <v>4096</v>
      </c>
      <c r="E834">
        <f t="shared" si="62"/>
        <v>3.8342499732971191</v>
      </c>
      <c r="F834">
        <f t="shared" si="63"/>
        <v>3.869379997253418</v>
      </c>
      <c r="G834">
        <f t="shared" si="64"/>
        <v>968316.37831135164</v>
      </c>
      <c r="H834">
        <f t="shared" si="65"/>
        <v>996627.75171133538</v>
      </c>
      <c r="I834">
        <f t="shared" si="66"/>
        <v>3.5130023956298828E-2</v>
      </c>
    </row>
    <row r="835" spans="1:9" x14ac:dyDescent="0.25">
      <c r="A835">
        <v>834</v>
      </c>
      <c r="B835">
        <v>1409067058.83933</v>
      </c>
      <c r="C835">
        <v>1409067058.8743501</v>
      </c>
      <c r="D835">
        <v>4096</v>
      </c>
      <c r="E835">
        <f t="shared" si="62"/>
        <v>3.8384799957275391</v>
      </c>
      <c r="F835">
        <f t="shared" si="63"/>
        <v>3.8735001087188721</v>
      </c>
      <c r="G835">
        <f t="shared" si="64"/>
        <v>968316.37831135164</v>
      </c>
      <c r="H835">
        <f t="shared" si="65"/>
        <v>994147.86088768009</v>
      </c>
      <c r="I835">
        <f t="shared" si="66"/>
        <v>3.5020112991333008E-2</v>
      </c>
    </row>
    <row r="836" spans="1:9" x14ac:dyDescent="0.25">
      <c r="A836">
        <v>835</v>
      </c>
      <c r="B836">
        <v>1409067058.84356</v>
      </c>
      <c r="C836">
        <v>1409067058.87849</v>
      </c>
      <c r="D836">
        <v>4096</v>
      </c>
      <c r="E836">
        <f t="shared" si="62"/>
        <v>3.842710018157959</v>
      </c>
      <c r="F836">
        <f t="shared" si="63"/>
        <v>3.8776400089263916</v>
      </c>
      <c r="G836">
        <f t="shared" si="64"/>
        <v>968316.37831135164</v>
      </c>
      <c r="H836">
        <f t="shared" si="65"/>
        <v>989395.82953236578</v>
      </c>
      <c r="I836">
        <f t="shared" si="66"/>
        <v>3.4929990768432617E-2</v>
      </c>
    </row>
    <row r="837" spans="1:9" x14ac:dyDescent="0.25">
      <c r="A837">
        <v>836</v>
      </c>
      <c r="B837">
        <v>1409067058.8478</v>
      </c>
      <c r="C837">
        <v>1409067058.8826001</v>
      </c>
      <c r="D837">
        <v>4096</v>
      </c>
      <c r="E837">
        <f t="shared" ref="E837:E900" si="67">B837-$B$2</f>
        <v>3.8469500541687012</v>
      </c>
      <c r="F837">
        <f t="shared" ref="F837:F900" si="68">C837-$B$2</f>
        <v>3.8817501068115234</v>
      </c>
      <c r="G837">
        <f t="shared" ref="G837:G900" si="69">$D837/(E837-E836)</f>
        <v>966029.53126405762</v>
      </c>
      <c r="H837">
        <f t="shared" ref="H837:H900" si="70">$D837/(F837-F836)</f>
        <v>996569.93932362669</v>
      </c>
      <c r="I837">
        <f t="shared" ref="I837:I900" si="71">F837-E837</f>
        <v>3.4800052642822266E-2</v>
      </c>
    </row>
    <row r="838" spans="1:9" x14ac:dyDescent="0.25">
      <c r="A838">
        <v>837</v>
      </c>
      <c r="B838">
        <v>1409067058.85203</v>
      </c>
      <c r="C838">
        <v>1409067058.8867199</v>
      </c>
      <c r="D838">
        <v>4096</v>
      </c>
      <c r="E838">
        <f t="shared" si="67"/>
        <v>3.8511800765991211</v>
      </c>
      <c r="F838">
        <f t="shared" si="68"/>
        <v>3.8858699798583984</v>
      </c>
      <c r="G838">
        <f t="shared" si="69"/>
        <v>968316.37831135164</v>
      </c>
      <c r="H838">
        <f t="shared" si="70"/>
        <v>994205.39259259263</v>
      </c>
      <c r="I838">
        <f t="shared" si="71"/>
        <v>3.4689903259277344E-2</v>
      </c>
    </row>
    <row r="839" spans="1:9" x14ac:dyDescent="0.25">
      <c r="A839">
        <v>838</v>
      </c>
      <c r="B839">
        <v>1409067058.8562701</v>
      </c>
      <c r="C839">
        <v>1409067058.8908401</v>
      </c>
      <c r="D839">
        <v>4096</v>
      </c>
      <c r="E839">
        <f t="shared" si="67"/>
        <v>3.8554201126098633</v>
      </c>
      <c r="F839">
        <f t="shared" si="68"/>
        <v>3.8899900913238525</v>
      </c>
      <c r="G839">
        <f t="shared" si="69"/>
        <v>966029.53126405762</v>
      </c>
      <c r="H839">
        <f t="shared" si="70"/>
        <v>994147.86088768009</v>
      </c>
      <c r="I839">
        <f t="shared" si="71"/>
        <v>3.4569978713989258E-2</v>
      </c>
    </row>
    <row r="840" spans="1:9" x14ac:dyDescent="0.25">
      <c r="A840">
        <v>839</v>
      </c>
      <c r="B840">
        <v>1409067058.8605199</v>
      </c>
      <c r="C840">
        <v>1409067058.8949499</v>
      </c>
      <c r="D840">
        <v>4096</v>
      </c>
      <c r="E840">
        <f t="shared" si="67"/>
        <v>3.8596699237823486</v>
      </c>
      <c r="F840">
        <f t="shared" si="68"/>
        <v>3.8940999507904053</v>
      </c>
      <c r="G840">
        <f t="shared" si="69"/>
        <v>963807.52785413747</v>
      </c>
      <c r="H840">
        <f t="shared" si="70"/>
        <v>996627.75171133538</v>
      </c>
      <c r="I840">
        <f t="shared" si="71"/>
        <v>3.4430027008056641E-2</v>
      </c>
    </row>
    <row r="841" spans="1:9" x14ac:dyDescent="0.25">
      <c r="A841">
        <v>840</v>
      </c>
      <c r="B841">
        <v>1409067058.8647499</v>
      </c>
      <c r="C841">
        <v>1409067058.89907</v>
      </c>
      <c r="D841">
        <v>4096</v>
      </c>
      <c r="E841">
        <f t="shared" si="67"/>
        <v>3.8638999462127686</v>
      </c>
      <c r="F841">
        <f t="shared" si="68"/>
        <v>3.8982200622558594</v>
      </c>
      <c r="G841">
        <f t="shared" si="69"/>
        <v>968316.37831135164</v>
      </c>
      <c r="H841">
        <f t="shared" si="70"/>
        <v>994147.86088768009</v>
      </c>
      <c r="I841">
        <f t="shared" si="71"/>
        <v>3.432011604309082E-2</v>
      </c>
    </row>
    <row r="842" spans="1:9" x14ac:dyDescent="0.25">
      <c r="A842">
        <v>841</v>
      </c>
      <c r="B842">
        <v>1409067058.8689899</v>
      </c>
      <c r="C842">
        <v>1409067058.9031701</v>
      </c>
      <c r="D842">
        <v>4096</v>
      </c>
      <c r="E842">
        <f t="shared" si="67"/>
        <v>3.8681399822235107</v>
      </c>
      <c r="F842">
        <f t="shared" si="68"/>
        <v>3.9023201465606689</v>
      </c>
      <c r="G842">
        <f t="shared" si="69"/>
        <v>966029.53126405762</v>
      </c>
      <c r="H842">
        <f t="shared" si="70"/>
        <v>999003.84857824037</v>
      </c>
      <c r="I842">
        <f t="shared" si="71"/>
        <v>3.4180164337158203E-2</v>
      </c>
    </row>
    <row r="843" spans="1:9" x14ac:dyDescent="0.25">
      <c r="A843">
        <v>842</v>
      </c>
      <c r="B843">
        <v>1409067058.87323</v>
      </c>
      <c r="C843">
        <v>1409067058.90729</v>
      </c>
      <c r="D843">
        <v>4096</v>
      </c>
      <c r="E843">
        <f t="shared" si="67"/>
        <v>3.8723800182342529</v>
      </c>
      <c r="F843">
        <f t="shared" si="68"/>
        <v>3.9064400196075439</v>
      </c>
      <c r="G843">
        <f t="shared" si="69"/>
        <v>966029.53126405762</v>
      </c>
      <c r="H843">
        <f t="shared" si="70"/>
        <v>994205.39259259263</v>
      </c>
      <c r="I843">
        <f t="shared" si="71"/>
        <v>3.4060001373291016E-2</v>
      </c>
    </row>
    <row r="844" spans="1:9" x14ac:dyDescent="0.25">
      <c r="A844">
        <v>843</v>
      </c>
      <c r="B844">
        <v>1409067058.87746</v>
      </c>
      <c r="C844">
        <v>1409067058.9114001</v>
      </c>
      <c r="D844">
        <v>4096</v>
      </c>
      <c r="E844">
        <f t="shared" si="67"/>
        <v>3.8766100406646729</v>
      </c>
      <c r="F844">
        <f t="shared" si="68"/>
        <v>3.9105501174926758</v>
      </c>
      <c r="G844">
        <f t="shared" si="69"/>
        <v>968316.37831135164</v>
      </c>
      <c r="H844">
        <f t="shared" si="70"/>
        <v>996569.93932362669</v>
      </c>
      <c r="I844">
        <f t="shared" si="71"/>
        <v>3.394007682800293E-2</v>
      </c>
    </row>
    <row r="845" spans="1:9" x14ac:dyDescent="0.25">
      <c r="A845">
        <v>844</v>
      </c>
      <c r="B845">
        <v>1409067058.8817201</v>
      </c>
      <c r="C845">
        <v>1409067058.91559</v>
      </c>
      <c r="D845">
        <v>4096</v>
      </c>
      <c r="E845">
        <f t="shared" si="67"/>
        <v>3.8808701038360596</v>
      </c>
      <c r="F845">
        <f t="shared" si="68"/>
        <v>3.9147400856018066</v>
      </c>
      <c r="G845">
        <f t="shared" si="69"/>
        <v>961488.08954555634</v>
      </c>
      <c r="H845">
        <f t="shared" si="70"/>
        <v>977573.07294867421</v>
      </c>
      <c r="I845">
        <f t="shared" si="71"/>
        <v>3.386998176574707E-2</v>
      </c>
    </row>
    <row r="846" spans="1:9" x14ac:dyDescent="0.25">
      <c r="A846">
        <v>845</v>
      </c>
      <c r="B846">
        <v>1409067058.8859601</v>
      </c>
      <c r="C846">
        <v>1409067058.9197099</v>
      </c>
      <c r="D846">
        <v>4096</v>
      </c>
      <c r="E846">
        <f t="shared" si="67"/>
        <v>3.8851101398468018</v>
      </c>
      <c r="F846">
        <f t="shared" si="68"/>
        <v>3.9188599586486816</v>
      </c>
      <c r="G846">
        <f t="shared" si="69"/>
        <v>966029.53126405762</v>
      </c>
      <c r="H846">
        <f t="shared" si="70"/>
        <v>994205.39259259263</v>
      </c>
      <c r="I846">
        <f t="shared" si="71"/>
        <v>3.3749818801879883E-2</v>
      </c>
    </row>
    <row r="847" spans="1:9" x14ac:dyDescent="0.25">
      <c r="A847">
        <v>846</v>
      </c>
      <c r="B847">
        <v>1409067058.8902299</v>
      </c>
      <c r="C847">
        <v>1409067058.92384</v>
      </c>
      <c r="D847">
        <v>4096</v>
      </c>
      <c r="E847">
        <f t="shared" si="67"/>
        <v>3.8893799781799316</v>
      </c>
      <c r="F847">
        <f t="shared" si="68"/>
        <v>3.922990083694458</v>
      </c>
      <c r="G847">
        <f t="shared" si="69"/>
        <v>959286.90513149812</v>
      </c>
      <c r="H847">
        <f t="shared" si="70"/>
        <v>991737.52721814928</v>
      </c>
      <c r="I847">
        <f t="shared" si="71"/>
        <v>3.3610105514526367E-2</v>
      </c>
    </row>
    <row r="848" spans="1:9" x14ac:dyDescent="0.25">
      <c r="A848">
        <v>847</v>
      </c>
      <c r="B848">
        <v>1409067058.89446</v>
      </c>
      <c r="C848">
        <v>1409067058.9279599</v>
      </c>
      <c r="D848">
        <v>4096</v>
      </c>
      <c r="E848">
        <f t="shared" si="67"/>
        <v>3.8936100006103516</v>
      </c>
      <c r="F848">
        <f t="shared" si="68"/>
        <v>3.927109956741333</v>
      </c>
      <c r="G848">
        <f t="shared" si="69"/>
        <v>968316.37831135164</v>
      </c>
      <c r="H848">
        <f t="shared" si="70"/>
        <v>994205.39259259263</v>
      </c>
      <c r="I848">
        <f t="shared" si="71"/>
        <v>3.3499956130981445E-2</v>
      </c>
    </row>
    <row r="849" spans="1:9" x14ac:dyDescent="0.25">
      <c r="A849">
        <v>848</v>
      </c>
      <c r="B849">
        <v>1409067058.8987</v>
      </c>
      <c r="C849">
        <v>1409067058.93208</v>
      </c>
      <c r="D849">
        <v>4096</v>
      </c>
      <c r="E849">
        <f t="shared" si="67"/>
        <v>3.8978500366210937</v>
      </c>
      <c r="F849">
        <f t="shared" si="68"/>
        <v>3.9312300682067871</v>
      </c>
      <c r="G849">
        <f t="shared" si="69"/>
        <v>966029.53126405762</v>
      </c>
      <c r="H849">
        <f t="shared" si="70"/>
        <v>994147.86088768009</v>
      </c>
      <c r="I849">
        <f t="shared" si="71"/>
        <v>3.3380031585693359E-2</v>
      </c>
    </row>
    <row r="850" spans="1:9" x14ac:dyDescent="0.25">
      <c r="A850">
        <v>849</v>
      </c>
      <c r="B850">
        <v>1409067058.90293</v>
      </c>
      <c r="C850">
        <v>1409067058.9362099</v>
      </c>
      <c r="D850">
        <v>4096</v>
      </c>
      <c r="E850">
        <f t="shared" si="67"/>
        <v>3.9020800590515137</v>
      </c>
      <c r="F850">
        <f t="shared" si="68"/>
        <v>3.9353599548339844</v>
      </c>
      <c r="G850">
        <f t="shared" si="69"/>
        <v>968316.37831135164</v>
      </c>
      <c r="H850">
        <f t="shared" si="70"/>
        <v>991794.78027941345</v>
      </c>
      <c r="I850">
        <f t="shared" si="71"/>
        <v>3.3279895782470703E-2</v>
      </c>
    </row>
    <row r="851" spans="1:9" x14ac:dyDescent="0.25">
      <c r="A851">
        <v>850</v>
      </c>
      <c r="B851">
        <v>1409067058.90716</v>
      </c>
      <c r="C851">
        <v>1409067058.94032</v>
      </c>
      <c r="D851">
        <v>4096</v>
      </c>
      <c r="E851">
        <f t="shared" si="67"/>
        <v>3.9063100814819336</v>
      </c>
      <c r="F851">
        <f t="shared" si="68"/>
        <v>3.9394700527191162</v>
      </c>
      <c r="G851">
        <f t="shared" si="69"/>
        <v>968316.37831135164</v>
      </c>
      <c r="H851">
        <f t="shared" si="70"/>
        <v>996569.93932362669</v>
      </c>
      <c r="I851">
        <f t="shared" si="71"/>
        <v>3.3159971237182617E-2</v>
      </c>
    </row>
    <row r="852" spans="1:9" x14ac:dyDescent="0.25">
      <c r="A852">
        <v>851</v>
      </c>
      <c r="B852">
        <v>1409067058.9114001</v>
      </c>
      <c r="C852">
        <v>1409067058.9444499</v>
      </c>
      <c r="D852">
        <v>4096</v>
      </c>
      <c r="E852">
        <f t="shared" si="67"/>
        <v>3.9105501174926758</v>
      </c>
      <c r="F852">
        <f t="shared" si="68"/>
        <v>3.9435999393463135</v>
      </c>
      <c r="G852">
        <f t="shared" si="69"/>
        <v>966029.53126405762</v>
      </c>
      <c r="H852">
        <f t="shared" si="70"/>
        <v>991794.78027941345</v>
      </c>
      <c r="I852">
        <f t="shared" si="71"/>
        <v>3.3049821853637695E-2</v>
      </c>
    </row>
    <row r="853" spans="1:9" x14ac:dyDescent="0.25">
      <c r="A853">
        <v>852</v>
      </c>
      <c r="B853">
        <v>1409067058.9156201</v>
      </c>
      <c r="C853">
        <v>1409067058.94857</v>
      </c>
      <c r="D853">
        <v>4096</v>
      </c>
      <c r="E853">
        <f t="shared" si="67"/>
        <v>3.9147701263427734</v>
      </c>
      <c r="F853">
        <f t="shared" si="68"/>
        <v>3.9477200508117676</v>
      </c>
      <c r="G853">
        <f t="shared" si="69"/>
        <v>970614.07819209038</v>
      </c>
      <c r="H853">
        <f t="shared" si="70"/>
        <v>994147.86088768009</v>
      </c>
      <c r="I853">
        <f t="shared" si="71"/>
        <v>3.2949924468994141E-2</v>
      </c>
    </row>
    <row r="854" spans="1:9" x14ac:dyDescent="0.25">
      <c r="A854">
        <v>853</v>
      </c>
      <c r="B854">
        <v>1409067058.9198999</v>
      </c>
      <c r="C854">
        <v>1409067058.9527299</v>
      </c>
      <c r="D854">
        <v>4096</v>
      </c>
      <c r="E854">
        <f t="shared" si="67"/>
        <v>3.9190499782562256</v>
      </c>
      <c r="F854">
        <f t="shared" si="68"/>
        <v>3.9518799781799316</v>
      </c>
      <c r="G854">
        <f t="shared" si="69"/>
        <v>957042.45913876663</v>
      </c>
      <c r="H854">
        <f t="shared" si="70"/>
        <v>984632.57588262262</v>
      </c>
      <c r="I854">
        <f t="shared" si="71"/>
        <v>3.2829999923706055E-2</v>
      </c>
    </row>
    <row r="855" spans="1:9" x14ac:dyDescent="0.25">
      <c r="A855">
        <v>854</v>
      </c>
      <c r="B855">
        <v>1409067058.92414</v>
      </c>
      <c r="C855">
        <v>1409067058.9568501</v>
      </c>
      <c r="D855">
        <v>4096</v>
      </c>
      <c r="E855">
        <f t="shared" si="67"/>
        <v>3.9232900142669678</v>
      </c>
      <c r="F855">
        <f t="shared" si="68"/>
        <v>3.9560000896453857</v>
      </c>
      <c r="G855">
        <f t="shared" si="69"/>
        <v>966029.53126405762</v>
      </c>
      <c r="H855">
        <f t="shared" si="70"/>
        <v>994147.86088768009</v>
      </c>
      <c r="I855">
        <f t="shared" si="71"/>
        <v>3.2710075378417969E-2</v>
      </c>
    </row>
    <row r="856" spans="1:9" x14ac:dyDescent="0.25">
      <c r="A856">
        <v>855</v>
      </c>
      <c r="B856">
        <v>1409067058.92836</v>
      </c>
      <c r="C856">
        <v>1409067058.9609799</v>
      </c>
      <c r="D856">
        <v>4096</v>
      </c>
      <c r="E856">
        <f t="shared" si="67"/>
        <v>3.9275100231170654</v>
      </c>
      <c r="F856">
        <f t="shared" si="68"/>
        <v>3.960129976272583</v>
      </c>
      <c r="G856">
        <f t="shared" si="69"/>
        <v>970614.07819209038</v>
      </c>
      <c r="H856">
        <f t="shared" si="70"/>
        <v>991794.78027941345</v>
      </c>
      <c r="I856">
        <f t="shared" si="71"/>
        <v>3.2619953155517578E-2</v>
      </c>
    </row>
    <row r="857" spans="1:9" x14ac:dyDescent="0.25">
      <c r="A857">
        <v>856</v>
      </c>
      <c r="B857">
        <v>1409067058.9326</v>
      </c>
      <c r="C857">
        <v>1409067058.9651</v>
      </c>
      <c r="D857">
        <v>4096</v>
      </c>
      <c r="E857">
        <f t="shared" si="67"/>
        <v>3.9317500591278076</v>
      </c>
      <c r="F857">
        <f t="shared" si="68"/>
        <v>3.9642500877380371</v>
      </c>
      <c r="G857">
        <f t="shared" si="69"/>
        <v>966029.53126405762</v>
      </c>
      <c r="H857">
        <f t="shared" si="70"/>
        <v>994147.86088768009</v>
      </c>
      <c r="I857">
        <f t="shared" si="71"/>
        <v>3.2500028610229492E-2</v>
      </c>
    </row>
    <row r="858" spans="1:9" x14ac:dyDescent="0.25">
      <c r="A858">
        <v>857</v>
      </c>
      <c r="B858">
        <v>1409067058.93683</v>
      </c>
      <c r="C858">
        <v>1409067058.9692199</v>
      </c>
      <c r="D858">
        <v>4096</v>
      </c>
      <c r="E858">
        <f t="shared" si="67"/>
        <v>3.9359800815582275</v>
      </c>
      <c r="F858">
        <f t="shared" si="68"/>
        <v>3.9683699607849121</v>
      </c>
      <c r="G858">
        <f t="shared" si="69"/>
        <v>968316.37831135164</v>
      </c>
      <c r="H858">
        <f t="shared" si="70"/>
        <v>994205.39259259263</v>
      </c>
      <c r="I858">
        <f t="shared" si="71"/>
        <v>3.238987922668457E-2</v>
      </c>
    </row>
    <row r="859" spans="1:9" x14ac:dyDescent="0.25">
      <c r="A859">
        <v>858</v>
      </c>
      <c r="B859">
        <v>1409067058.9410601</v>
      </c>
      <c r="C859">
        <v>1409067058.97335</v>
      </c>
      <c r="D859">
        <v>4096</v>
      </c>
      <c r="E859">
        <f t="shared" si="67"/>
        <v>3.9402101039886475</v>
      </c>
      <c r="F859">
        <f t="shared" si="68"/>
        <v>3.9725000858306885</v>
      </c>
      <c r="G859">
        <f t="shared" si="69"/>
        <v>968316.37831135164</v>
      </c>
      <c r="H859">
        <f t="shared" si="70"/>
        <v>991737.52721814928</v>
      </c>
      <c r="I859">
        <f t="shared" si="71"/>
        <v>3.2289981842041016E-2</v>
      </c>
    </row>
    <row r="860" spans="1:9" x14ac:dyDescent="0.25">
      <c r="A860">
        <v>859</v>
      </c>
      <c r="B860">
        <v>1409067058.9453001</v>
      </c>
      <c r="C860">
        <v>1409067058.9774699</v>
      </c>
      <c r="D860">
        <v>4096</v>
      </c>
      <c r="E860">
        <f t="shared" si="67"/>
        <v>3.9444501399993896</v>
      </c>
      <c r="F860">
        <f t="shared" si="68"/>
        <v>3.9766199588775635</v>
      </c>
      <c r="G860">
        <f t="shared" si="69"/>
        <v>966029.53126405762</v>
      </c>
      <c r="H860">
        <f t="shared" si="70"/>
        <v>994205.39259259263</v>
      </c>
      <c r="I860">
        <f t="shared" si="71"/>
        <v>3.2169818878173828E-2</v>
      </c>
    </row>
    <row r="861" spans="1:9" x14ac:dyDescent="0.25">
      <c r="A861">
        <v>860</v>
      </c>
      <c r="B861">
        <v>1409067058.9495599</v>
      </c>
      <c r="C861">
        <v>1409067058.98159</v>
      </c>
      <c r="D861">
        <v>4096</v>
      </c>
      <c r="E861">
        <f t="shared" si="67"/>
        <v>3.9487099647521973</v>
      </c>
      <c r="F861">
        <f t="shared" si="68"/>
        <v>3.9807400703430176</v>
      </c>
      <c r="G861">
        <f t="shared" si="69"/>
        <v>961541.90317344829</v>
      </c>
      <c r="H861">
        <f t="shared" si="70"/>
        <v>994147.86088768009</v>
      </c>
      <c r="I861">
        <f t="shared" si="71"/>
        <v>3.2030105590820313E-2</v>
      </c>
    </row>
    <row r="862" spans="1:9" x14ac:dyDescent="0.25">
      <c r="A862">
        <v>861</v>
      </c>
      <c r="B862">
        <v>1409067058.9537899</v>
      </c>
      <c r="C862">
        <v>1409067058.9857099</v>
      </c>
      <c r="D862">
        <v>4096</v>
      </c>
      <c r="E862">
        <f t="shared" si="67"/>
        <v>3.9529399871826172</v>
      </c>
      <c r="F862">
        <f t="shared" si="68"/>
        <v>3.9848599433898926</v>
      </c>
      <c r="G862">
        <f t="shared" si="69"/>
        <v>968316.37831135164</v>
      </c>
      <c r="H862">
        <f t="shared" si="70"/>
        <v>994205.39259259263</v>
      </c>
      <c r="I862">
        <f t="shared" si="71"/>
        <v>3.1919956207275391E-2</v>
      </c>
    </row>
    <row r="863" spans="1:9" x14ac:dyDescent="0.25">
      <c r="A863">
        <v>862</v>
      </c>
      <c r="B863">
        <v>1409067058.95802</v>
      </c>
      <c r="C863">
        <v>1409067058.98983</v>
      </c>
      <c r="D863">
        <v>4096</v>
      </c>
      <c r="E863">
        <f t="shared" si="67"/>
        <v>3.9571700096130371</v>
      </c>
      <c r="F863">
        <f t="shared" si="68"/>
        <v>3.9889800548553467</v>
      </c>
      <c r="G863">
        <f t="shared" si="69"/>
        <v>968316.37831135164</v>
      </c>
      <c r="H863">
        <f t="shared" si="70"/>
        <v>994147.86088768009</v>
      </c>
      <c r="I863">
        <f t="shared" si="71"/>
        <v>3.181004524230957E-2</v>
      </c>
    </row>
    <row r="864" spans="1:9" x14ac:dyDescent="0.25">
      <c r="A864">
        <v>863</v>
      </c>
      <c r="B864">
        <v>1409067058.96225</v>
      </c>
      <c r="C864">
        <v>1409067058.9939499</v>
      </c>
      <c r="D864">
        <v>4096</v>
      </c>
      <c r="E864">
        <f t="shared" si="67"/>
        <v>3.961400032043457</v>
      </c>
      <c r="F864">
        <f t="shared" si="68"/>
        <v>3.9930999279022217</v>
      </c>
      <c r="G864">
        <f t="shared" si="69"/>
        <v>968316.37831135164</v>
      </c>
      <c r="H864">
        <f t="shared" si="70"/>
        <v>994205.39259259263</v>
      </c>
      <c r="I864">
        <f t="shared" si="71"/>
        <v>3.1699895858764648E-2</v>
      </c>
    </row>
    <row r="865" spans="1:9" x14ac:dyDescent="0.25">
      <c r="A865">
        <v>864</v>
      </c>
      <c r="B865">
        <v>1409067058.96648</v>
      </c>
      <c r="C865">
        <v>1409067058.99806</v>
      </c>
      <c r="D865">
        <v>4096</v>
      </c>
      <c r="E865">
        <f t="shared" si="67"/>
        <v>3.965630054473877</v>
      </c>
      <c r="F865">
        <f t="shared" si="68"/>
        <v>3.9972100257873535</v>
      </c>
      <c r="G865">
        <f t="shared" si="69"/>
        <v>968316.37831135164</v>
      </c>
      <c r="H865">
        <f t="shared" si="70"/>
        <v>996569.93932362669</v>
      </c>
      <c r="I865">
        <f t="shared" si="71"/>
        <v>3.1579971313476563E-2</v>
      </c>
    </row>
    <row r="866" spans="1:9" x14ac:dyDescent="0.25">
      <c r="A866">
        <v>865</v>
      </c>
      <c r="B866">
        <v>1409067058.97071</v>
      </c>
      <c r="C866">
        <v>1409067059.0021501</v>
      </c>
      <c r="D866">
        <v>4096</v>
      </c>
      <c r="E866">
        <f t="shared" si="67"/>
        <v>3.9698600769042969</v>
      </c>
      <c r="F866">
        <f t="shared" si="68"/>
        <v>4.0013000965118408</v>
      </c>
      <c r="G866">
        <f t="shared" si="69"/>
        <v>968316.37831135164</v>
      </c>
      <c r="H866">
        <f t="shared" si="70"/>
        <v>1001449.6755464879</v>
      </c>
      <c r="I866">
        <f t="shared" si="71"/>
        <v>3.1440019607543945E-2</v>
      </c>
    </row>
    <row r="867" spans="1:9" x14ac:dyDescent="0.25">
      <c r="A867">
        <v>866</v>
      </c>
      <c r="B867">
        <v>1409067058.9749401</v>
      </c>
      <c r="C867">
        <v>1409067059.0062101</v>
      </c>
      <c r="D867">
        <v>4096</v>
      </c>
      <c r="E867">
        <f t="shared" si="67"/>
        <v>3.9740900993347168</v>
      </c>
      <c r="F867">
        <f t="shared" si="68"/>
        <v>4.0053601264953613</v>
      </c>
      <c r="G867">
        <f t="shared" si="69"/>
        <v>968316.37831135164</v>
      </c>
      <c r="H867">
        <f t="shared" si="70"/>
        <v>1008859.5445416642</v>
      </c>
      <c r="I867">
        <f t="shared" si="71"/>
        <v>3.1270027160644531E-2</v>
      </c>
    </row>
    <row r="868" spans="1:9" x14ac:dyDescent="0.25">
      <c r="A868">
        <v>867</v>
      </c>
      <c r="B868">
        <v>1409067058.9791701</v>
      </c>
      <c r="C868">
        <v>1409067059.0102601</v>
      </c>
      <c r="D868">
        <v>4096</v>
      </c>
      <c r="E868">
        <f t="shared" si="67"/>
        <v>3.9783201217651367</v>
      </c>
      <c r="F868">
        <f t="shared" si="68"/>
        <v>4.0094101428985596</v>
      </c>
      <c r="G868">
        <f t="shared" si="69"/>
        <v>968316.37831135164</v>
      </c>
      <c r="H868">
        <f t="shared" si="70"/>
        <v>1011353.9285335845</v>
      </c>
      <c r="I868">
        <f t="shared" si="71"/>
        <v>3.1090021133422852E-2</v>
      </c>
    </row>
    <row r="869" spans="1:9" x14ac:dyDescent="0.25">
      <c r="A869">
        <v>868</v>
      </c>
      <c r="B869">
        <v>1409067058.9834299</v>
      </c>
      <c r="C869">
        <v>1409067059.0143199</v>
      </c>
      <c r="D869">
        <v>4096</v>
      </c>
      <c r="E869">
        <f t="shared" si="67"/>
        <v>3.9825799465179443</v>
      </c>
      <c r="F869">
        <f t="shared" si="68"/>
        <v>4.013469934463501</v>
      </c>
      <c r="G869">
        <f t="shared" si="69"/>
        <v>961541.90317344829</v>
      </c>
      <c r="H869">
        <f t="shared" si="70"/>
        <v>1008918.7916373033</v>
      </c>
      <c r="I869">
        <f t="shared" si="71"/>
        <v>3.0889987945556641E-2</v>
      </c>
    </row>
    <row r="870" spans="1:9" x14ac:dyDescent="0.25">
      <c r="A870">
        <v>869</v>
      </c>
      <c r="B870">
        <v>1409067058.9876599</v>
      </c>
      <c r="C870">
        <v>1409067059.0183699</v>
      </c>
      <c r="D870">
        <v>4096</v>
      </c>
      <c r="E870">
        <f t="shared" si="67"/>
        <v>3.9868099689483643</v>
      </c>
      <c r="F870">
        <f t="shared" si="68"/>
        <v>4.0175199508666992</v>
      </c>
      <c r="G870">
        <f t="shared" si="69"/>
        <v>968316.37831135164</v>
      </c>
      <c r="H870">
        <f t="shared" si="70"/>
        <v>1011353.9285335845</v>
      </c>
      <c r="I870">
        <f t="shared" si="71"/>
        <v>3.0709981918334961E-2</v>
      </c>
    </row>
    <row r="871" spans="1:9" x14ac:dyDescent="0.25">
      <c r="A871">
        <v>870</v>
      </c>
      <c r="B871">
        <v>1409067058.99189</v>
      </c>
      <c r="C871">
        <v>1409067059.0224299</v>
      </c>
      <c r="D871">
        <v>4096</v>
      </c>
      <c r="E871">
        <f t="shared" si="67"/>
        <v>3.9910399913787842</v>
      </c>
      <c r="F871">
        <f t="shared" si="68"/>
        <v>4.0215799808502197</v>
      </c>
      <c r="G871">
        <f t="shared" si="69"/>
        <v>968316.37831135164</v>
      </c>
      <c r="H871">
        <f t="shared" si="70"/>
        <v>1008859.5445416642</v>
      </c>
      <c r="I871">
        <f t="shared" si="71"/>
        <v>3.0539989471435547E-2</v>
      </c>
    </row>
    <row r="872" spans="1:9" x14ac:dyDescent="0.25">
      <c r="A872">
        <v>871</v>
      </c>
      <c r="B872">
        <v>1409067058.99613</v>
      </c>
      <c r="C872">
        <v>1409067059.02648</v>
      </c>
      <c r="D872">
        <v>4096</v>
      </c>
      <c r="E872">
        <f t="shared" si="67"/>
        <v>3.9952800273895264</v>
      </c>
      <c r="F872">
        <f t="shared" si="68"/>
        <v>4.025629997253418</v>
      </c>
      <c r="G872">
        <f t="shared" si="69"/>
        <v>966029.53126405762</v>
      </c>
      <c r="H872">
        <f t="shared" si="70"/>
        <v>1011353.9285335845</v>
      </c>
      <c r="I872">
        <f t="shared" si="71"/>
        <v>3.0349969863891602E-2</v>
      </c>
    </row>
    <row r="873" spans="1:9" x14ac:dyDescent="0.25">
      <c r="A873">
        <v>872</v>
      </c>
      <c r="B873">
        <v>1409067059.00037</v>
      </c>
      <c r="C873">
        <v>1409067059.03054</v>
      </c>
      <c r="D873">
        <v>4096</v>
      </c>
      <c r="E873">
        <f t="shared" si="67"/>
        <v>3.9995200634002686</v>
      </c>
      <c r="F873">
        <f t="shared" si="68"/>
        <v>4.0296900272369385</v>
      </c>
      <c r="G873">
        <f t="shared" si="69"/>
        <v>966029.53126405762</v>
      </c>
      <c r="H873">
        <f t="shared" si="70"/>
        <v>1008859.5445416642</v>
      </c>
      <c r="I873">
        <f t="shared" si="71"/>
        <v>3.0169963836669922E-2</v>
      </c>
    </row>
    <row r="874" spans="1:9" x14ac:dyDescent="0.25">
      <c r="A874">
        <v>873</v>
      </c>
      <c r="B874">
        <v>1409067059.00458</v>
      </c>
      <c r="C874">
        <v>1409067059.03459</v>
      </c>
      <c r="D874">
        <v>4096</v>
      </c>
      <c r="E874">
        <f t="shared" si="67"/>
        <v>4.0037300586700439</v>
      </c>
      <c r="F874">
        <f t="shared" si="68"/>
        <v>4.0337400436401367</v>
      </c>
      <c r="G874">
        <f t="shared" si="69"/>
        <v>972922.70834749122</v>
      </c>
      <c r="H874">
        <f t="shared" si="70"/>
        <v>1011353.9285335845</v>
      </c>
      <c r="I874">
        <f t="shared" si="71"/>
        <v>3.0009984970092773E-2</v>
      </c>
    </row>
    <row r="875" spans="1:9" x14ac:dyDescent="0.25">
      <c r="A875">
        <v>874</v>
      </c>
      <c r="B875">
        <v>1409067059.00879</v>
      </c>
      <c r="C875">
        <v>1409067059.03865</v>
      </c>
      <c r="D875">
        <v>4096</v>
      </c>
      <c r="E875">
        <f t="shared" si="67"/>
        <v>4.0079400539398193</v>
      </c>
      <c r="F875">
        <f t="shared" si="68"/>
        <v>4.0378000736236572</v>
      </c>
      <c r="G875">
        <f t="shared" si="69"/>
        <v>972922.70834749122</v>
      </c>
      <c r="H875">
        <f t="shared" si="70"/>
        <v>1008859.5445416642</v>
      </c>
      <c r="I875">
        <f t="shared" si="71"/>
        <v>2.9860019683837891E-2</v>
      </c>
    </row>
    <row r="876" spans="1:9" x14ac:dyDescent="0.25">
      <c r="A876">
        <v>875</v>
      </c>
      <c r="B876">
        <v>1409067059.0130401</v>
      </c>
      <c r="C876">
        <v>1409067059.0427101</v>
      </c>
      <c r="D876">
        <v>4096</v>
      </c>
      <c r="E876">
        <f t="shared" si="67"/>
        <v>4.0121901035308838</v>
      </c>
      <c r="F876">
        <f t="shared" si="68"/>
        <v>4.0418601036071777</v>
      </c>
      <c r="G876">
        <f t="shared" si="69"/>
        <v>963753.46033883095</v>
      </c>
      <c r="H876">
        <f t="shared" si="70"/>
        <v>1008859.5445416642</v>
      </c>
      <c r="I876">
        <f t="shared" si="71"/>
        <v>2.9670000076293945E-2</v>
      </c>
    </row>
    <row r="877" spans="1:9" x14ac:dyDescent="0.25">
      <c r="A877">
        <v>876</v>
      </c>
      <c r="B877">
        <v>1409067059.0172501</v>
      </c>
      <c r="C877">
        <v>1409067059.0467701</v>
      </c>
      <c r="D877">
        <v>4096</v>
      </c>
      <c r="E877">
        <f t="shared" si="67"/>
        <v>4.0164000988006592</v>
      </c>
      <c r="F877">
        <f t="shared" si="68"/>
        <v>4.0459201335906982</v>
      </c>
      <c r="G877">
        <f t="shared" si="69"/>
        <v>972922.70834749122</v>
      </c>
      <c r="H877">
        <f t="shared" si="70"/>
        <v>1008859.5445416642</v>
      </c>
      <c r="I877">
        <f t="shared" si="71"/>
        <v>2.9520034790039063E-2</v>
      </c>
    </row>
    <row r="878" spans="1:9" x14ac:dyDescent="0.25">
      <c r="A878">
        <v>877</v>
      </c>
      <c r="B878">
        <v>1409067059.0214601</v>
      </c>
      <c r="C878">
        <v>1409067059.0508299</v>
      </c>
      <c r="D878">
        <v>4096</v>
      </c>
      <c r="E878">
        <f t="shared" si="67"/>
        <v>4.0206100940704346</v>
      </c>
      <c r="F878">
        <f t="shared" si="68"/>
        <v>4.0499799251556396</v>
      </c>
      <c r="G878">
        <f t="shared" si="69"/>
        <v>972922.70834749122</v>
      </c>
      <c r="H878">
        <f t="shared" si="70"/>
        <v>1008918.7916373033</v>
      </c>
      <c r="I878">
        <f t="shared" si="71"/>
        <v>2.9369831085205078E-2</v>
      </c>
    </row>
    <row r="879" spans="1:9" x14ac:dyDescent="0.25">
      <c r="A879">
        <v>878</v>
      </c>
      <c r="B879">
        <v>1409067059.0256801</v>
      </c>
      <c r="C879">
        <v>1409067059.0548799</v>
      </c>
      <c r="D879">
        <v>4096</v>
      </c>
      <c r="E879">
        <f t="shared" si="67"/>
        <v>4.0248301029205322</v>
      </c>
      <c r="F879">
        <f t="shared" si="68"/>
        <v>4.0540299415588379</v>
      </c>
      <c r="G879">
        <f t="shared" si="69"/>
        <v>970614.07819209038</v>
      </c>
      <c r="H879">
        <f t="shared" si="70"/>
        <v>1011353.9285335845</v>
      </c>
      <c r="I879">
        <f t="shared" si="71"/>
        <v>2.9199838638305664E-2</v>
      </c>
    </row>
    <row r="880" spans="1:9" x14ac:dyDescent="0.25">
      <c r="A880">
        <v>879</v>
      </c>
      <c r="B880">
        <v>1409067059.0299001</v>
      </c>
      <c r="C880">
        <v>1409067059.0589399</v>
      </c>
      <c r="D880">
        <v>4096</v>
      </c>
      <c r="E880">
        <f t="shared" si="67"/>
        <v>4.0290501117706299</v>
      </c>
      <c r="F880">
        <f t="shared" si="68"/>
        <v>4.0580899715423584</v>
      </c>
      <c r="G880">
        <f t="shared" si="69"/>
        <v>970614.07819209038</v>
      </c>
      <c r="H880">
        <f t="shared" si="70"/>
        <v>1008859.5445416642</v>
      </c>
      <c r="I880">
        <f t="shared" si="71"/>
        <v>2.9039859771728516E-2</v>
      </c>
    </row>
    <row r="881" spans="1:9" x14ac:dyDescent="0.25">
      <c r="A881">
        <v>880</v>
      </c>
      <c r="B881">
        <v>1409067059.0341201</v>
      </c>
      <c r="C881">
        <v>1409067059.063</v>
      </c>
      <c r="D881">
        <v>4096</v>
      </c>
      <c r="E881">
        <f t="shared" si="67"/>
        <v>4.0332701206207275</v>
      </c>
      <c r="F881">
        <f t="shared" si="68"/>
        <v>4.0621500015258789</v>
      </c>
      <c r="G881">
        <f t="shared" si="69"/>
        <v>970614.07819209038</v>
      </c>
      <c r="H881">
        <f t="shared" si="70"/>
        <v>1008859.5445416642</v>
      </c>
      <c r="I881">
        <f t="shared" si="71"/>
        <v>2.8879880905151367E-2</v>
      </c>
    </row>
    <row r="882" spans="1:9" x14ac:dyDescent="0.25">
      <c r="A882">
        <v>881</v>
      </c>
      <c r="B882">
        <v>1409067059.0383301</v>
      </c>
      <c r="C882">
        <v>1409067059.06706</v>
      </c>
      <c r="D882">
        <v>4096</v>
      </c>
      <c r="E882">
        <f t="shared" si="67"/>
        <v>4.0374801158905029</v>
      </c>
      <c r="F882">
        <f t="shared" si="68"/>
        <v>4.0662100315093994</v>
      </c>
      <c r="G882">
        <f t="shared" si="69"/>
        <v>972922.70834749122</v>
      </c>
      <c r="H882">
        <f t="shared" si="70"/>
        <v>1008859.5445416642</v>
      </c>
      <c r="I882">
        <f t="shared" si="71"/>
        <v>2.8729915618896484E-2</v>
      </c>
    </row>
    <row r="883" spans="1:9" x14ac:dyDescent="0.25">
      <c r="A883">
        <v>882</v>
      </c>
      <c r="B883">
        <v>1409067059.0425799</v>
      </c>
      <c r="C883">
        <v>1409067059.0711501</v>
      </c>
      <c r="D883">
        <v>4096</v>
      </c>
      <c r="E883">
        <f t="shared" si="67"/>
        <v>4.0417299270629883</v>
      </c>
      <c r="F883">
        <f t="shared" si="68"/>
        <v>4.0703001022338867</v>
      </c>
      <c r="G883">
        <f t="shared" si="69"/>
        <v>963807.52785413747</v>
      </c>
      <c r="H883">
        <f t="shared" si="70"/>
        <v>1001449.6755464879</v>
      </c>
      <c r="I883">
        <f t="shared" si="71"/>
        <v>2.8570175170898438E-2</v>
      </c>
    </row>
    <row r="884" spans="1:9" x14ac:dyDescent="0.25">
      <c r="A884">
        <v>883</v>
      </c>
      <c r="B884">
        <v>1409067059.0467999</v>
      </c>
      <c r="C884">
        <v>1409067059.0752101</v>
      </c>
      <c r="D884">
        <v>4096</v>
      </c>
      <c r="E884">
        <f t="shared" si="67"/>
        <v>4.0459499359130859</v>
      </c>
      <c r="F884">
        <f t="shared" si="68"/>
        <v>4.0743601322174072</v>
      </c>
      <c r="G884">
        <f t="shared" si="69"/>
        <v>970614.07819209038</v>
      </c>
      <c r="H884">
        <f t="shared" si="70"/>
        <v>1008859.5445416642</v>
      </c>
      <c r="I884">
        <f t="shared" si="71"/>
        <v>2.8410196304321289E-2</v>
      </c>
    </row>
    <row r="885" spans="1:9" x14ac:dyDescent="0.25">
      <c r="A885">
        <v>884</v>
      </c>
      <c r="B885">
        <v>1409067059.0510001</v>
      </c>
      <c r="C885">
        <v>1409067059.0792699</v>
      </c>
      <c r="D885">
        <v>4096</v>
      </c>
      <c r="E885">
        <f t="shared" si="67"/>
        <v>4.0501501560211182</v>
      </c>
      <c r="F885">
        <f t="shared" si="68"/>
        <v>4.0784199237823486</v>
      </c>
      <c r="G885">
        <f t="shared" si="69"/>
        <v>975186.9889311461</v>
      </c>
      <c r="H885">
        <f t="shared" si="70"/>
        <v>1008918.7916373033</v>
      </c>
      <c r="I885">
        <f t="shared" si="71"/>
        <v>2.8269767761230469E-2</v>
      </c>
    </row>
    <row r="886" spans="1:9" x14ac:dyDescent="0.25">
      <c r="A886">
        <v>885</v>
      </c>
      <c r="B886">
        <v>1409067059.0552199</v>
      </c>
      <c r="C886">
        <v>1409067059.0833199</v>
      </c>
      <c r="D886">
        <v>4096</v>
      </c>
      <c r="E886">
        <f t="shared" si="67"/>
        <v>4.0543699264526367</v>
      </c>
      <c r="F886">
        <f t="shared" si="68"/>
        <v>4.0824699401855469</v>
      </c>
      <c r="G886">
        <f t="shared" si="69"/>
        <v>970668.91824396863</v>
      </c>
      <c r="H886">
        <f t="shared" si="70"/>
        <v>1011353.9285335845</v>
      </c>
      <c r="I886">
        <f t="shared" si="71"/>
        <v>2.8100013732910156E-2</v>
      </c>
    </row>
    <row r="887" spans="1:9" x14ac:dyDescent="0.25">
      <c r="A887">
        <v>886</v>
      </c>
      <c r="B887">
        <v>1409067059.0594299</v>
      </c>
      <c r="C887">
        <v>1409067059.0873799</v>
      </c>
      <c r="D887">
        <v>4096</v>
      </c>
      <c r="E887">
        <f t="shared" si="67"/>
        <v>4.0585799217224121</v>
      </c>
      <c r="F887">
        <f t="shared" si="68"/>
        <v>4.0865299701690674</v>
      </c>
      <c r="G887">
        <f t="shared" si="69"/>
        <v>972922.70834749122</v>
      </c>
      <c r="H887">
        <f t="shared" si="70"/>
        <v>1008859.5445416642</v>
      </c>
      <c r="I887">
        <f t="shared" si="71"/>
        <v>2.7950048446655273E-2</v>
      </c>
    </row>
    <row r="888" spans="1:9" x14ac:dyDescent="0.25">
      <c r="A888">
        <v>887</v>
      </c>
      <c r="B888">
        <v>1409067059.0636401</v>
      </c>
      <c r="C888">
        <v>1409067059.0914299</v>
      </c>
      <c r="D888">
        <v>4096</v>
      </c>
      <c r="E888">
        <f t="shared" si="67"/>
        <v>4.0627901554107666</v>
      </c>
      <c r="F888">
        <f t="shared" si="68"/>
        <v>4.0905799865722656</v>
      </c>
      <c r="G888">
        <f t="shared" si="69"/>
        <v>972867.61334163882</v>
      </c>
      <c r="H888">
        <f t="shared" si="70"/>
        <v>1011353.9285335845</v>
      </c>
      <c r="I888">
        <f t="shared" si="71"/>
        <v>2.7789831161499023E-2</v>
      </c>
    </row>
    <row r="889" spans="1:9" x14ac:dyDescent="0.25">
      <c r="A889">
        <v>888</v>
      </c>
      <c r="B889">
        <v>1409067059.0678501</v>
      </c>
      <c r="C889">
        <v>1409067059.09549</v>
      </c>
      <c r="D889">
        <v>4096</v>
      </c>
      <c r="E889">
        <f t="shared" si="67"/>
        <v>4.067000150680542</v>
      </c>
      <c r="F889">
        <f t="shared" si="68"/>
        <v>4.0946400165557861</v>
      </c>
      <c r="G889">
        <f t="shared" si="69"/>
        <v>972922.70834749122</v>
      </c>
      <c r="H889">
        <f t="shared" si="70"/>
        <v>1008859.5445416642</v>
      </c>
      <c r="I889">
        <f t="shared" si="71"/>
        <v>2.7639865875244141E-2</v>
      </c>
    </row>
    <row r="890" spans="1:9" x14ac:dyDescent="0.25">
      <c r="A890">
        <v>889</v>
      </c>
      <c r="B890">
        <v>1409067059.0720899</v>
      </c>
      <c r="C890">
        <v>1409067059.09955</v>
      </c>
      <c r="D890">
        <v>4096</v>
      </c>
      <c r="E890">
        <f t="shared" si="67"/>
        <v>4.0712399482727051</v>
      </c>
      <c r="F890">
        <f t="shared" si="68"/>
        <v>4.0987000465393066</v>
      </c>
      <c r="G890">
        <f t="shared" si="69"/>
        <v>966083.85446775006</v>
      </c>
      <c r="H890">
        <f t="shared" si="70"/>
        <v>1008859.5445416642</v>
      </c>
      <c r="I890">
        <f t="shared" si="71"/>
        <v>2.7460098266601563E-2</v>
      </c>
    </row>
    <row r="891" spans="1:9" x14ac:dyDescent="0.25">
      <c r="A891">
        <v>890</v>
      </c>
      <c r="B891">
        <v>1409067059.0763099</v>
      </c>
      <c r="C891">
        <v>1409067059.10361</v>
      </c>
      <c r="D891">
        <v>4096</v>
      </c>
      <c r="E891">
        <f t="shared" si="67"/>
        <v>4.0754599571228027</v>
      </c>
      <c r="F891">
        <f t="shared" si="68"/>
        <v>4.1027600765228271</v>
      </c>
      <c r="G891">
        <f t="shared" si="69"/>
        <v>970614.07819209038</v>
      </c>
      <c r="H891">
        <f t="shared" si="70"/>
        <v>1008859.5445416642</v>
      </c>
      <c r="I891">
        <f t="shared" si="71"/>
        <v>2.7300119400024414E-2</v>
      </c>
    </row>
    <row r="892" spans="1:9" x14ac:dyDescent="0.25">
      <c r="A892">
        <v>891</v>
      </c>
      <c r="B892">
        <v>1409067059.0805199</v>
      </c>
      <c r="C892">
        <v>1409067059.1076701</v>
      </c>
      <c r="D892">
        <v>4096</v>
      </c>
      <c r="E892">
        <f t="shared" si="67"/>
        <v>4.0796699523925781</v>
      </c>
      <c r="F892">
        <f t="shared" si="68"/>
        <v>4.1068201065063477</v>
      </c>
      <c r="G892">
        <f t="shared" si="69"/>
        <v>972922.70834749122</v>
      </c>
      <c r="H892">
        <f t="shared" si="70"/>
        <v>1008859.5445416642</v>
      </c>
      <c r="I892">
        <f t="shared" si="71"/>
        <v>2.7150154113769531E-2</v>
      </c>
    </row>
    <row r="893" spans="1:9" x14ac:dyDescent="0.25">
      <c r="A893">
        <v>892</v>
      </c>
      <c r="B893">
        <v>1409067059.0847399</v>
      </c>
      <c r="C893">
        <v>1409067059.1117301</v>
      </c>
      <c r="D893">
        <v>4096</v>
      </c>
      <c r="E893">
        <f t="shared" si="67"/>
        <v>4.0838899612426758</v>
      </c>
      <c r="F893">
        <f t="shared" si="68"/>
        <v>4.1108801364898682</v>
      </c>
      <c r="G893">
        <f t="shared" si="69"/>
        <v>970614.07819209038</v>
      </c>
      <c r="H893">
        <f t="shared" si="70"/>
        <v>1008859.5445416642</v>
      </c>
      <c r="I893">
        <f t="shared" si="71"/>
        <v>2.6990175247192383E-2</v>
      </c>
    </row>
    <row r="894" spans="1:9" x14ac:dyDescent="0.25">
      <c r="A894">
        <v>893</v>
      </c>
      <c r="B894">
        <v>1409067059.0889499</v>
      </c>
      <c r="C894">
        <v>1409067059.1157899</v>
      </c>
      <c r="D894">
        <v>4096</v>
      </c>
      <c r="E894">
        <f t="shared" si="67"/>
        <v>4.0880999565124512</v>
      </c>
      <c r="F894">
        <f t="shared" si="68"/>
        <v>4.1149399280548096</v>
      </c>
      <c r="G894">
        <f t="shared" si="69"/>
        <v>972922.70834749122</v>
      </c>
      <c r="H894">
        <f t="shared" si="70"/>
        <v>1008918.7916373033</v>
      </c>
      <c r="I894">
        <f t="shared" si="71"/>
        <v>2.6839971542358398E-2</v>
      </c>
    </row>
    <row r="895" spans="1:9" x14ac:dyDescent="0.25">
      <c r="A895">
        <v>894</v>
      </c>
      <c r="B895">
        <v>1409067059.0931599</v>
      </c>
      <c r="C895">
        <v>1409067059.1198499</v>
      </c>
      <c r="D895">
        <v>4096</v>
      </c>
      <c r="E895">
        <f t="shared" si="67"/>
        <v>4.0923099517822266</v>
      </c>
      <c r="F895">
        <f t="shared" si="68"/>
        <v>4.1189999580383301</v>
      </c>
      <c r="G895">
        <f t="shared" si="69"/>
        <v>972922.70834749122</v>
      </c>
      <c r="H895">
        <f t="shared" si="70"/>
        <v>1008859.5445416642</v>
      </c>
      <c r="I895">
        <f t="shared" si="71"/>
        <v>2.6690006256103516E-2</v>
      </c>
    </row>
    <row r="896" spans="1:9" x14ac:dyDescent="0.25">
      <c r="A896">
        <v>895</v>
      </c>
      <c r="B896">
        <v>1409067059.0973799</v>
      </c>
      <c r="C896">
        <v>1409067059.12392</v>
      </c>
      <c r="D896">
        <v>4096</v>
      </c>
      <c r="E896">
        <f t="shared" si="67"/>
        <v>4.0965299606323242</v>
      </c>
      <c r="F896">
        <f t="shared" si="68"/>
        <v>4.1230700016021729</v>
      </c>
      <c r="G896">
        <f t="shared" si="69"/>
        <v>970614.07819209038</v>
      </c>
      <c r="H896">
        <f t="shared" si="70"/>
        <v>1006377.4344795267</v>
      </c>
      <c r="I896">
        <f t="shared" si="71"/>
        <v>2.6540040969848633E-2</v>
      </c>
    </row>
    <row r="897" spans="1:9" x14ac:dyDescent="0.25">
      <c r="A897">
        <v>896</v>
      </c>
      <c r="B897">
        <v>1409067059.1015899</v>
      </c>
      <c r="C897">
        <v>1409067059.12798</v>
      </c>
      <c r="D897">
        <v>4096</v>
      </c>
      <c r="E897">
        <f t="shared" si="67"/>
        <v>4.1007399559020996</v>
      </c>
      <c r="F897">
        <f t="shared" si="68"/>
        <v>4.1271300315856934</v>
      </c>
      <c r="G897">
        <f t="shared" si="69"/>
        <v>972922.70834749122</v>
      </c>
      <c r="H897">
        <f t="shared" si="70"/>
        <v>1008859.5445416642</v>
      </c>
      <c r="I897">
        <f t="shared" si="71"/>
        <v>2.639007568359375E-2</v>
      </c>
    </row>
    <row r="898" spans="1:9" x14ac:dyDescent="0.25">
      <c r="A898">
        <v>897</v>
      </c>
      <c r="B898">
        <v>1409067059.1057999</v>
      </c>
      <c r="C898">
        <v>1409067059.13204</v>
      </c>
      <c r="D898">
        <v>4096</v>
      </c>
      <c r="E898">
        <f t="shared" si="67"/>
        <v>4.104949951171875</v>
      </c>
      <c r="F898">
        <f t="shared" si="68"/>
        <v>4.1311900615692139</v>
      </c>
      <c r="G898">
        <f t="shared" si="69"/>
        <v>972922.70834749122</v>
      </c>
      <c r="H898">
        <f t="shared" si="70"/>
        <v>1008859.5445416642</v>
      </c>
      <c r="I898">
        <f t="shared" si="71"/>
        <v>2.6240110397338867E-2</v>
      </c>
    </row>
    <row r="899" spans="1:9" x14ac:dyDescent="0.25">
      <c r="A899">
        <v>898</v>
      </c>
      <c r="B899">
        <v>1409067059.1100099</v>
      </c>
      <c r="C899">
        <v>1409067059.13609</v>
      </c>
      <c r="D899">
        <v>4096</v>
      </c>
      <c r="E899">
        <f t="shared" si="67"/>
        <v>4.1091599464416504</v>
      </c>
      <c r="F899">
        <f t="shared" si="68"/>
        <v>4.1352400779724121</v>
      </c>
      <c r="G899">
        <f t="shared" si="69"/>
        <v>972922.70834749122</v>
      </c>
      <c r="H899">
        <f t="shared" si="70"/>
        <v>1011353.9285335845</v>
      </c>
      <c r="I899">
        <f t="shared" si="71"/>
        <v>2.6080131530761719E-2</v>
      </c>
    </row>
    <row r="900" spans="1:9" x14ac:dyDescent="0.25">
      <c r="A900">
        <v>899</v>
      </c>
      <c r="B900">
        <v>1409067059.1142199</v>
      </c>
      <c r="C900">
        <v>1409067059.1401601</v>
      </c>
      <c r="D900">
        <v>4096</v>
      </c>
      <c r="E900">
        <f t="shared" si="67"/>
        <v>4.1133699417114258</v>
      </c>
      <c r="F900">
        <f t="shared" si="68"/>
        <v>4.1393101215362549</v>
      </c>
      <c r="G900">
        <f t="shared" si="69"/>
        <v>972922.70834749122</v>
      </c>
      <c r="H900">
        <f t="shared" si="70"/>
        <v>1006377.4344795267</v>
      </c>
      <c r="I900">
        <f t="shared" si="71"/>
        <v>2.5940179824829102E-2</v>
      </c>
    </row>
    <row r="901" spans="1:9" x14ac:dyDescent="0.25">
      <c r="A901">
        <v>900</v>
      </c>
      <c r="B901">
        <v>1409067059.1184299</v>
      </c>
      <c r="C901">
        <v>1409067059.1442101</v>
      </c>
      <c r="D901">
        <v>4096</v>
      </c>
      <c r="E901">
        <f t="shared" ref="E901:E964" si="72">B901-$B$2</f>
        <v>4.1175799369812012</v>
      </c>
      <c r="F901">
        <f t="shared" ref="F901:F964" si="73">C901-$B$2</f>
        <v>4.1433601379394531</v>
      </c>
      <c r="G901">
        <f t="shared" ref="G901:G964" si="74">$D901/(E901-E900)</f>
        <v>972922.70834749122</v>
      </c>
      <c r="H901">
        <f t="shared" ref="H901:H964" si="75">$D901/(F901-F900)</f>
        <v>1011353.9285335845</v>
      </c>
      <c r="I901">
        <f t="shared" ref="I901:I964" si="76">F901-E901</f>
        <v>2.5780200958251953E-2</v>
      </c>
    </row>
    <row r="902" spans="1:9" x14ac:dyDescent="0.25">
      <c r="A902">
        <v>901</v>
      </c>
      <c r="B902">
        <v>1409067059.1226599</v>
      </c>
      <c r="C902">
        <v>1409067059.1482699</v>
      </c>
      <c r="D902">
        <v>4096</v>
      </c>
      <c r="E902">
        <f t="shared" si="72"/>
        <v>4.1218099594116211</v>
      </c>
      <c r="F902">
        <f t="shared" si="73"/>
        <v>4.1474199295043945</v>
      </c>
      <c r="G902">
        <f t="shared" si="74"/>
        <v>968316.37831135164</v>
      </c>
      <c r="H902">
        <f t="shared" si="75"/>
        <v>1008918.7916373033</v>
      </c>
      <c r="I902">
        <f t="shared" si="76"/>
        <v>2.5609970092773438E-2</v>
      </c>
    </row>
    <row r="903" spans="1:9" x14ac:dyDescent="0.25">
      <c r="A903">
        <v>902</v>
      </c>
      <c r="B903">
        <v>1409067059.1268699</v>
      </c>
      <c r="C903">
        <v>1409067059.1523199</v>
      </c>
      <c r="D903">
        <v>4096</v>
      </c>
      <c r="E903">
        <f t="shared" si="72"/>
        <v>4.1260199546813965</v>
      </c>
      <c r="F903">
        <f t="shared" si="73"/>
        <v>4.1514699459075928</v>
      </c>
      <c r="G903">
        <f t="shared" si="74"/>
        <v>972922.70834749122</v>
      </c>
      <c r="H903">
        <f t="shared" si="75"/>
        <v>1011353.9285335845</v>
      </c>
      <c r="I903">
        <f t="shared" si="76"/>
        <v>2.5449991226196289E-2</v>
      </c>
    </row>
    <row r="904" spans="1:9" x14ac:dyDescent="0.25">
      <c r="A904">
        <v>903</v>
      </c>
      <c r="B904">
        <v>1409067059.13111</v>
      </c>
      <c r="C904">
        <v>1409067059.15639</v>
      </c>
      <c r="D904">
        <v>4096</v>
      </c>
      <c r="E904">
        <f t="shared" si="72"/>
        <v>4.1302599906921387</v>
      </c>
      <c r="F904">
        <f t="shared" si="73"/>
        <v>4.1555399894714355</v>
      </c>
      <c r="G904">
        <f t="shared" si="74"/>
        <v>966029.53126405762</v>
      </c>
      <c r="H904">
        <f t="shared" si="75"/>
        <v>1006377.4344795267</v>
      </c>
      <c r="I904">
        <f t="shared" si="76"/>
        <v>2.5279998779296875E-2</v>
      </c>
    </row>
    <row r="905" spans="1:9" x14ac:dyDescent="0.25">
      <c r="A905">
        <v>904</v>
      </c>
      <c r="B905">
        <v>1409067059.1353199</v>
      </c>
      <c r="C905">
        <v>1409067059.16045</v>
      </c>
      <c r="D905">
        <v>4096</v>
      </c>
      <c r="E905">
        <f t="shared" si="72"/>
        <v>4.1344699859619141</v>
      </c>
      <c r="F905">
        <f t="shared" si="73"/>
        <v>4.1596000194549561</v>
      </c>
      <c r="G905">
        <f t="shared" si="74"/>
        <v>972922.70834749122</v>
      </c>
      <c r="H905">
        <f t="shared" si="75"/>
        <v>1008859.5445416642</v>
      </c>
      <c r="I905">
        <f t="shared" si="76"/>
        <v>2.5130033493041992E-2</v>
      </c>
    </row>
    <row r="906" spans="1:9" x14ac:dyDescent="0.25">
      <c r="A906">
        <v>905</v>
      </c>
      <c r="B906">
        <v>1409067059.13956</v>
      </c>
      <c r="C906">
        <v>1409067059.16451</v>
      </c>
      <c r="D906">
        <v>4096</v>
      </c>
      <c r="E906">
        <f t="shared" si="72"/>
        <v>4.1387100219726562</v>
      </c>
      <c r="F906">
        <f t="shared" si="73"/>
        <v>4.1636600494384766</v>
      </c>
      <c r="G906">
        <f t="shared" si="74"/>
        <v>966029.53126405762</v>
      </c>
      <c r="H906">
        <f t="shared" si="75"/>
        <v>1008859.5445416642</v>
      </c>
      <c r="I906">
        <f t="shared" si="76"/>
        <v>2.4950027465820313E-2</v>
      </c>
    </row>
    <row r="907" spans="1:9" x14ac:dyDescent="0.25">
      <c r="A907">
        <v>906</v>
      </c>
      <c r="B907">
        <v>1409067059.14378</v>
      </c>
      <c r="C907">
        <v>1409067059.16856</v>
      </c>
      <c r="D907">
        <v>4096</v>
      </c>
      <c r="E907">
        <f t="shared" si="72"/>
        <v>4.1429300308227539</v>
      </c>
      <c r="F907">
        <f t="shared" si="73"/>
        <v>4.1677100658416748</v>
      </c>
      <c r="G907">
        <f t="shared" si="74"/>
        <v>970614.07819209038</v>
      </c>
      <c r="H907">
        <f t="shared" si="75"/>
        <v>1011353.9285335845</v>
      </c>
      <c r="I907">
        <f t="shared" si="76"/>
        <v>2.4780035018920898E-2</v>
      </c>
    </row>
    <row r="908" spans="1:9" x14ac:dyDescent="0.25">
      <c r="A908">
        <v>907</v>
      </c>
      <c r="B908">
        <v>1409067059.148</v>
      </c>
      <c r="C908">
        <v>1409067059.1726201</v>
      </c>
      <c r="D908">
        <v>4096</v>
      </c>
      <c r="E908">
        <f t="shared" si="72"/>
        <v>4.1471500396728516</v>
      </c>
      <c r="F908">
        <f t="shared" si="73"/>
        <v>4.1717700958251953</v>
      </c>
      <c r="G908">
        <f t="shared" si="74"/>
        <v>970614.07819209038</v>
      </c>
      <c r="H908">
        <f t="shared" si="75"/>
        <v>1008859.5445416642</v>
      </c>
      <c r="I908">
        <f t="shared" si="76"/>
        <v>2.462005615234375E-2</v>
      </c>
    </row>
    <row r="909" spans="1:9" x14ac:dyDescent="0.25">
      <c r="A909">
        <v>908</v>
      </c>
      <c r="B909">
        <v>1409067059.15221</v>
      </c>
      <c r="C909">
        <v>1409067059.1766701</v>
      </c>
      <c r="D909">
        <v>4096</v>
      </c>
      <c r="E909">
        <f t="shared" si="72"/>
        <v>4.151360034942627</v>
      </c>
      <c r="F909">
        <f t="shared" si="73"/>
        <v>4.1758201122283936</v>
      </c>
      <c r="G909">
        <f t="shared" si="74"/>
        <v>972922.70834749122</v>
      </c>
      <c r="H909">
        <f t="shared" si="75"/>
        <v>1011353.9285335845</v>
      </c>
      <c r="I909">
        <f t="shared" si="76"/>
        <v>2.4460077285766602E-2</v>
      </c>
    </row>
    <row r="910" spans="1:9" x14ac:dyDescent="0.25">
      <c r="A910">
        <v>909</v>
      </c>
      <c r="B910">
        <v>1409067059.15642</v>
      </c>
      <c r="C910">
        <v>1409067059.1807301</v>
      </c>
      <c r="D910">
        <v>4096</v>
      </c>
      <c r="E910">
        <f t="shared" si="72"/>
        <v>4.1555700302124023</v>
      </c>
      <c r="F910">
        <f t="shared" si="73"/>
        <v>4.1798801422119141</v>
      </c>
      <c r="G910">
        <f t="shared" si="74"/>
        <v>972922.70834749122</v>
      </c>
      <c r="H910">
        <f t="shared" si="75"/>
        <v>1008859.5445416642</v>
      </c>
      <c r="I910">
        <f t="shared" si="76"/>
        <v>2.4310111999511719E-2</v>
      </c>
    </row>
    <row r="911" spans="1:9" x14ac:dyDescent="0.25">
      <c r="A911">
        <v>910</v>
      </c>
      <c r="B911">
        <v>1409067059.16064</v>
      </c>
      <c r="C911">
        <v>1409067059.1847799</v>
      </c>
      <c r="D911">
        <v>4096</v>
      </c>
      <c r="E911">
        <f t="shared" si="72"/>
        <v>4.1597900390625</v>
      </c>
      <c r="F911">
        <f t="shared" si="73"/>
        <v>4.1839299201965332</v>
      </c>
      <c r="G911">
        <f t="shared" si="74"/>
        <v>970614.07819209038</v>
      </c>
      <c r="H911">
        <f t="shared" si="75"/>
        <v>1011413.4689744496</v>
      </c>
      <c r="I911">
        <f t="shared" si="76"/>
        <v>2.4139881134033203E-2</v>
      </c>
    </row>
    <row r="912" spans="1:9" x14ac:dyDescent="0.25">
      <c r="A912">
        <v>911</v>
      </c>
      <c r="B912">
        <v>1409067059.16485</v>
      </c>
      <c r="C912">
        <v>1409067059.1888399</v>
      </c>
      <c r="D912">
        <v>4096</v>
      </c>
      <c r="E912">
        <f t="shared" si="72"/>
        <v>4.1640000343322754</v>
      </c>
      <c r="F912">
        <f t="shared" si="73"/>
        <v>4.1879899501800537</v>
      </c>
      <c r="G912">
        <f t="shared" si="74"/>
        <v>972922.70834749122</v>
      </c>
      <c r="H912">
        <f t="shared" si="75"/>
        <v>1008859.5445416642</v>
      </c>
      <c r="I912">
        <f t="shared" si="76"/>
        <v>2.398991584777832E-2</v>
      </c>
    </row>
    <row r="913" spans="1:9" x14ac:dyDescent="0.25">
      <c r="A913">
        <v>912</v>
      </c>
      <c r="B913">
        <v>1409067059.16907</v>
      </c>
      <c r="C913">
        <v>1409067059.1928999</v>
      </c>
      <c r="D913">
        <v>4096</v>
      </c>
      <c r="E913">
        <f t="shared" si="72"/>
        <v>4.168220043182373</v>
      </c>
      <c r="F913">
        <f t="shared" si="73"/>
        <v>4.1920499801635742</v>
      </c>
      <c r="G913">
        <f t="shared" si="74"/>
        <v>970614.07819209038</v>
      </c>
      <c r="H913">
        <f t="shared" si="75"/>
        <v>1008859.5445416642</v>
      </c>
      <c r="I913">
        <f t="shared" si="76"/>
        <v>2.3829936981201172E-2</v>
      </c>
    </row>
    <row r="914" spans="1:9" x14ac:dyDescent="0.25">
      <c r="A914">
        <v>913</v>
      </c>
      <c r="B914">
        <v>1409067059.17328</v>
      </c>
      <c r="C914">
        <v>1409067059.19699</v>
      </c>
      <c r="D914">
        <v>4096</v>
      </c>
      <c r="E914">
        <f t="shared" si="72"/>
        <v>4.1724300384521484</v>
      </c>
      <c r="F914">
        <f t="shared" si="73"/>
        <v>4.1961400508880615</v>
      </c>
      <c r="G914">
        <f t="shared" si="74"/>
        <v>972922.70834749122</v>
      </c>
      <c r="H914">
        <f t="shared" si="75"/>
        <v>1001449.6755464879</v>
      </c>
      <c r="I914">
        <f t="shared" si="76"/>
        <v>2.3710012435913086E-2</v>
      </c>
    </row>
    <row r="915" spans="1:9" x14ac:dyDescent="0.25">
      <c r="A915">
        <v>914</v>
      </c>
      <c r="B915">
        <v>1409067059.17749</v>
      </c>
      <c r="C915">
        <v>1409067059.20105</v>
      </c>
      <c r="D915">
        <v>4096</v>
      </c>
      <c r="E915">
        <f t="shared" si="72"/>
        <v>4.1766400337219238</v>
      </c>
      <c r="F915">
        <f t="shared" si="73"/>
        <v>4.200200080871582</v>
      </c>
      <c r="G915">
        <f t="shared" si="74"/>
        <v>972922.70834749122</v>
      </c>
      <c r="H915">
        <f t="shared" si="75"/>
        <v>1008859.5445416642</v>
      </c>
      <c r="I915">
        <f t="shared" si="76"/>
        <v>2.3560047149658203E-2</v>
      </c>
    </row>
    <row r="916" spans="1:9" x14ac:dyDescent="0.25">
      <c r="A916">
        <v>915</v>
      </c>
      <c r="B916">
        <v>1409067059.1817</v>
      </c>
      <c r="C916">
        <v>1409067059.2051101</v>
      </c>
      <c r="D916">
        <v>4096</v>
      </c>
      <c r="E916">
        <f t="shared" si="72"/>
        <v>4.1808500289916992</v>
      </c>
      <c r="F916">
        <f t="shared" si="73"/>
        <v>4.2042601108551025</v>
      </c>
      <c r="G916">
        <f t="shared" si="74"/>
        <v>972922.70834749122</v>
      </c>
      <c r="H916">
        <f t="shared" si="75"/>
        <v>1008859.5445416642</v>
      </c>
      <c r="I916">
        <f t="shared" si="76"/>
        <v>2.341008186340332E-2</v>
      </c>
    </row>
    <row r="917" spans="1:9" x14ac:dyDescent="0.25">
      <c r="A917">
        <v>916</v>
      </c>
      <c r="B917">
        <v>1409067059.18592</v>
      </c>
      <c r="C917">
        <v>1409067059.2091601</v>
      </c>
      <c r="D917">
        <v>4096</v>
      </c>
      <c r="E917">
        <f t="shared" si="72"/>
        <v>4.1850700378417969</v>
      </c>
      <c r="F917">
        <f t="shared" si="73"/>
        <v>4.2083101272583008</v>
      </c>
      <c r="G917">
        <f t="shared" si="74"/>
        <v>970614.07819209038</v>
      </c>
      <c r="H917">
        <f t="shared" si="75"/>
        <v>1011353.9285335845</v>
      </c>
      <c r="I917">
        <f t="shared" si="76"/>
        <v>2.3240089416503906E-2</v>
      </c>
    </row>
    <row r="918" spans="1:9" x14ac:dyDescent="0.25">
      <c r="A918">
        <v>917</v>
      </c>
      <c r="B918">
        <v>1409067059.19013</v>
      </c>
      <c r="C918">
        <v>1409067059.2132199</v>
      </c>
      <c r="D918">
        <v>4096</v>
      </c>
      <c r="E918">
        <f t="shared" si="72"/>
        <v>4.1892800331115723</v>
      </c>
      <c r="F918">
        <f t="shared" si="73"/>
        <v>4.2123699188232422</v>
      </c>
      <c r="G918">
        <f t="shared" si="74"/>
        <v>972922.70834749122</v>
      </c>
      <c r="H918">
        <f t="shared" si="75"/>
        <v>1008918.7916373033</v>
      </c>
      <c r="I918">
        <f t="shared" si="76"/>
        <v>2.3089885711669922E-2</v>
      </c>
    </row>
    <row r="919" spans="1:9" x14ac:dyDescent="0.25">
      <c r="A919">
        <v>918</v>
      </c>
      <c r="B919">
        <v>1409067059.19437</v>
      </c>
      <c r="C919">
        <v>1409067059.2172899</v>
      </c>
      <c r="D919">
        <v>4096</v>
      </c>
      <c r="E919">
        <f t="shared" si="72"/>
        <v>4.1935200691223145</v>
      </c>
      <c r="F919">
        <f t="shared" si="73"/>
        <v>4.216439962387085</v>
      </c>
      <c r="G919">
        <f t="shared" si="74"/>
        <v>966029.53126405762</v>
      </c>
      <c r="H919">
        <f t="shared" si="75"/>
        <v>1006377.4344795267</v>
      </c>
      <c r="I919">
        <f t="shared" si="76"/>
        <v>2.2919893264770508E-2</v>
      </c>
    </row>
    <row r="920" spans="1:9" x14ac:dyDescent="0.25">
      <c r="A920">
        <v>919</v>
      </c>
      <c r="B920">
        <v>1409067059.19858</v>
      </c>
      <c r="C920">
        <v>1409067059.22135</v>
      </c>
      <c r="D920">
        <v>4096</v>
      </c>
      <c r="E920">
        <f t="shared" si="72"/>
        <v>4.1977300643920898</v>
      </c>
      <c r="F920">
        <f t="shared" si="73"/>
        <v>4.2204999923706055</v>
      </c>
      <c r="G920">
        <f t="shared" si="74"/>
        <v>972922.70834749122</v>
      </c>
      <c r="H920">
        <f t="shared" si="75"/>
        <v>1008859.5445416642</v>
      </c>
      <c r="I920">
        <f t="shared" si="76"/>
        <v>2.2769927978515625E-2</v>
      </c>
    </row>
    <row r="921" spans="1:9" x14ac:dyDescent="0.25">
      <c r="A921">
        <v>920</v>
      </c>
      <c r="B921">
        <v>1409067059.20279</v>
      </c>
      <c r="C921">
        <v>1409067059.22541</v>
      </c>
      <c r="D921">
        <v>4096</v>
      </c>
      <c r="E921">
        <f t="shared" si="72"/>
        <v>4.2019400596618652</v>
      </c>
      <c r="F921">
        <f t="shared" si="73"/>
        <v>4.224560022354126</v>
      </c>
      <c r="G921">
        <f t="shared" si="74"/>
        <v>972922.70834749122</v>
      </c>
      <c r="H921">
        <f t="shared" si="75"/>
        <v>1008859.5445416642</v>
      </c>
      <c r="I921">
        <f t="shared" si="76"/>
        <v>2.2619962692260742E-2</v>
      </c>
    </row>
    <row r="922" spans="1:9" x14ac:dyDescent="0.25">
      <c r="A922">
        <v>921</v>
      </c>
      <c r="B922">
        <v>1409067059.207</v>
      </c>
      <c r="C922">
        <v>1409067059.22947</v>
      </c>
      <c r="D922">
        <v>4096</v>
      </c>
      <c r="E922">
        <f t="shared" si="72"/>
        <v>4.2061500549316406</v>
      </c>
      <c r="F922">
        <f t="shared" si="73"/>
        <v>4.2286200523376465</v>
      </c>
      <c r="G922">
        <f t="shared" si="74"/>
        <v>972922.70834749122</v>
      </c>
      <c r="H922">
        <f t="shared" si="75"/>
        <v>1008859.5445416642</v>
      </c>
      <c r="I922">
        <f t="shared" si="76"/>
        <v>2.2469997406005859E-2</v>
      </c>
    </row>
    <row r="923" spans="1:9" x14ac:dyDescent="0.25">
      <c r="A923">
        <v>922</v>
      </c>
      <c r="B923">
        <v>1409067059.21121</v>
      </c>
      <c r="C923">
        <v>1409067059.23352</v>
      </c>
      <c r="D923">
        <v>4096</v>
      </c>
      <c r="E923">
        <f t="shared" si="72"/>
        <v>4.210360050201416</v>
      </c>
      <c r="F923">
        <f t="shared" si="73"/>
        <v>4.2326700687408447</v>
      </c>
      <c r="G923">
        <f t="shared" si="74"/>
        <v>972922.70834749122</v>
      </c>
      <c r="H923">
        <f t="shared" si="75"/>
        <v>1011353.9285335845</v>
      </c>
      <c r="I923">
        <f t="shared" si="76"/>
        <v>2.2310018539428711E-2</v>
      </c>
    </row>
    <row r="924" spans="1:9" x14ac:dyDescent="0.25">
      <c r="A924">
        <v>923</v>
      </c>
      <c r="B924">
        <v>1409067059.21542</v>
      </c>
      <c r="C924">
        <v>1409067059.2375901</v>
      </c>
      <c r="D924">
        <v>4096</v>
      </c>
      <c r="E924">
        <f t="shared" si="72"/>
        <v>4.2145700454711914</v>
      </c>
      <c r="F924">
        <f t="shared" si="73"/>
        <v>4.2367401123046875</v>
      </c>
      <c r="G924">
        <f t="shared" si="74"/>
        <v>972922.70834749122</v>
      </c>
      <c r="H924">
        <f t="shared" si="75"/>
        <v>1006377.4344795267</v>
      </c>
      <c r="I924">
        <f t="shared" si="76"/>
        <v>2.2170066833496094E-2</v>
      </c>
    </row>
    <row r="925" spans="1:9" x14ac:dyDescent="0.25">
      <c r="A925">
        <v>924</v>
      </c>
      <c r="B925">
        <v>1409067059.21964</v>
      </c>
      <c r="C925">
        <v>1409067059.2416501</v>
      </c>
      <c r="D925">
        <v>4096</v>
      </c>
      <c r="E925">
        <f t="shared" si="72"/>
        <v>4.2187900543212891</v>
      </c>
      <c r="F925">
        <f t="shared" si="73"/>
        <v>4.240800142288208</v>
      </c>
      <c r="G925">
        <f t="shared" si="74"/>
        <v>970614.07819209038</v>
      </c>
      <c r="H925">
        <f t="shared" si="75"/>
        <v>1008859.5445416642</v>
      </c>
      <c r="I925">
        <f t="shared" si="76"/>
        <v>2.2010087966918945E-2</v>
      </c>
    </row>
    <row r="926" spans="1:9" x14ac:dyDescent="0.25">
      <c r="A926">
        <v>925</v>
      </c>
      <c r="B926">
        <v>1409067059.2238801</v>
      </c>
      <c r="C926">
        <v>1409067059.2456999</v>
      </c>
      <c r="D926">
        <v>4096</v>
      </c>
      <c r="E926">
        <f t="shared" si="72"/>
        <v>4.2230300903320313</v>
      </c>
      <c r="F926">
        <f t="shared" si="73"/>
        <v>4.2448499202728271</v>
      </c>
      <c r="G926">
        <f t="shared" si="74"/>
        <v>966029.53126405762</v>
      </c>
      <c r="H926">
        <f t="shared" si="75"/>
        <v>1011413.4689744496</v>
      </c>
      <c r="I926">
        <f t="shared" si="76"/>
        <v>2.1819829940795898E-2</v>
      </c>
    </row>
    <row r="927" spans="1:9" x14ac:dyDescent="0.25">
      <c r="A927">
        <v>926</v>
      </c>
      <c r="B927">
        <v>1409067059.22809</v>
      </c>
      <c r="C927">
        <v>1409067059.2497599</v>
      </c>
      <c r="D927">
        <v>4096</v>
      </c>
      <c r="E927">
        <f t="shared" si="72"/>
        <v>4.2272400856018066</v>
      </c>
      <c r="F927">
        <f t="shared" si="73"/>
        <v>4.2489099502563477</v>
      </c>
      <c r="G927">
        <f t="shared" si="74"/>
        <v>972922.70834749122</v>
      </c>
      <c r="H927">
        <f t="shared" si="75"/>
        <v>1008859.5445416642</v>
      </c>
      <c r="I927">
        <f t="shared" si="76"/>
        <v>2.1669864654541016E-2</v>
      </c>
    </row>
    <row r="928" spans="1:9" x14ac:dyDescent="0.25">
      <c r="A928">
        <v>927</v>
      </c>
      <c r="B928">
        <v>1409067059.2323</v>
      </c>
      <c r="C928">
        <v>1409067059.2538199</v>
      </c>
      <c r="D928">
        <v>4096</v>
      </c>
      <c r="E928">
        <f t="shared" si="72"/>
        <v>4.231450080871582</v>
      </c>
      <c r="F928">
        <f t="shared" si="73"/>
        <v>4.2529699802398682</v>
      </c>
      <c r="G928">
        <f t="shared" si="74"/>
        <v>972922.70834749122</v>
      </c>
      <c r="H928">
        <f t="shared" si="75"/>
        <v>1008859.5445416642</v>
      </c>
      <c r="I928">
        <f t="shared" si="76"/>
        <v>2.1519899368286133E-2</v>
      </c>
    </row>
    <row r="929" spans="1:9" x14ac:dyDescent="0.25">
      <c r="A929">
        <v>928</v>
      </c>
      <c r="B929">
        <v>1409067059.23651</v>
      </c>
      <c r="C929">
        <v>1409067059.25788</v>
      </c>
      <c r="D929">
        <v>4096</v>
      </c>
      <c r="E929">
        <f t="shared" si="72"/>
        <v>4.2356600761413574</v>
      </c>
      <c r="F929">
        <f t="shared" si="73"/>
        <v>4.2570300102233887</v>
      </c>
      <c r="G929">
        <f t="shared" si="74"/>
        <v>972922.70834749122</v>
      </c>
      <c r="H929">
        <f t="shared" si="75"/>
        <v>1008859.5445416642</v>
      </c>
      <c r="I929">
        <f t="shared" si="76"/>
        <v>2.136993408203125E-2</v>
      </c>
    </row>
    <row r="930" spans="1:9" x14ac:dyDescent="0.25">
      <c r="A930">
        <v>929</v>
      </c>
      <c r="B930">
        <v>1409067059.24072</v>
      </c>
      <c r="C930">
        <v>1409067059.26192</v>
      </c>
      <c r="D930">
        <v>4096</v>
      </c>
      <c r="E930">
        <f t="shared" si="72"/>
        <v>4.2398700714111328</v>
      </c>
      <c r="F930">
        <f t="shared" si="73"/>
        <v>4.2610700130462646</v>
      </c>
      <c r="G930">
        <f t="shared" si="74"/>
        <v>972922.70834749122</v>
      </c>
      <c r="H930">
        <f t="shared" si="75"/>
        <v>1013860.6777220418</v>
      </c>
      <c r="I930">
        <f t="shared" si="76"/>
        <v>2.1199941635131836E-2</v>
      </c>
    </row>
    <row r="931" spans="1:9" x14ac:dyDescent="0.25">
      <c r="A931">
        <v>930</v>
      </c>
      <c r="B931">
        <v>1409067059.24494</v>
      </c>
      <c r="C931">
        <v>1409067059.26599</v>
      </c>
      <c r="D931">
        <v>4096</v>
      </c>
      <c r="E931">
        <f t="shared" si="72"/>
        <v>4.2440900802612305</v>
      </c>
      <c r="F931">
        <f t="shared" si="73"/>
        <v>4.2651400566101074</v>
      </c>
      <c r="G931">
        <f t="shared" si="74"/>
        <v>970614.07819209038</v>
      </c>
      <c r="H931">
        <f t="shared" si="75"/>
        <v>1006377.4344795267</v>
      </c>
      <c r="I931">
        <f t="shared" si="76"/>
        <v>2.1049976348876953E-2</v>
      </c>
    </row>
    <row r="932" spans="1:9" x14ac:dyDescent="0.25">
      <c r="A932">
        <v>931</v>
      </c>
      <c r="B932">
        <v>1409067059.24915</v>
      </c>
      <c r="C932">
        <v>1409067059.27005</v>
      </c>
      <c r="D932">
        <v>4096</v>
      </c>
      <c r="E932">
        <f t="shared" si="72"/>
        <v>4.2483000755310059</v>
      </c>
      <c r="F932">
        <f t="shared" si="73"/>
        <v>4.2692000865936279</v>
      </c>
      <c r="G932">
        <f t="shared" si="74"/>
        <v>972922.70834749122</v>
      </c>
      <c r="H932">
        <f t="shared" si="75"/>
        <v>1008859.5445416642</v>
      </c>
      <c r="I932">
        <f t="shared" si="76"/>
        <v>2.090001106262207E-2</v>
      </c>
    </row>
    <row r="933" spans="1:9" x14ac:dyDescent="0.25">
      <c r="A933">
        <v>932</v>
      </c>
      <c r="B933">
        <v>1409067059.2533801</v>
      </c>
      <c r="C933">
        <v>1409067059.2741201</v>
      </c>
      <c r="D933">
        <v>4096</v>
      </c>
      <c r="E933">
        <f t="shared" si="72"/>
        <v>4.2525300979614258</v>
      </c>
      <c r="F933">
        <f t="shared" si="73"/>
        <v>4.2732701301574707</v>
      </c>
      <c r="G933">
        <f t="shared" si="74"/>
        <v>968316.37831135164</v>
      </c>
      <c r="H933">
        <f t="shared" si="75"/>
        <v>1006377.4344795267</v>
      </c>
      <c r="I933">
        <f t="shared" si="76"/>
        <v>2.0740032196044922E-2</v>
      </c>
    </row>
    <row r="934" spans="1:9" x14ac:dyDescent="0.25">
      <c r="A934">
        <v>933</v>
      </c>
      <c r="B934">
        <v>1409067059.2576001</v>
      </c>
      <c r="C934">
        <v>1409067059.2781799</v>
      </c>
      <c r="D934">
        <v>4096</v>
      </c>
      <c r="E934">
        <f t="shared" si="72"/>
        <v>4.2567501068115234</v>
      </c>
      <c r="F934">
        <f t="shared" si="73"/>
        <v>4.2773299217224121</v>
      </c>
      <c r="G934">
        <f t="shared" si="74"/>
        <v>970614.07819209038</v>
      </c>
      <c r="H934">
        <f t="shared" si="75"/>
        <v>1008918.7916373033</v>
      </c>
      <c r="I934">
        <f t="shared" si="76"/>
        <v>2.0579814910888672E-2</v>
      </c>
    </row>
    <row r="935" spans="1:9" x14ac:dyDescent="0.25">
      <c r="A935">
        <v>934</v>
      </c>
      <c r="B935">
        <v>1409067059.2618001</v>
      </c>
      <c r="C935">
        <v>1409067059.2822399</v>
      </c>
      <c r="D935">
        <v>4096</v>
      </c>
      <c r="E935">
        <f t="shared" si="72"/>
        <v>4.2609500885009766</v>
      </c>
      <c r="F935">
        <f t="shared" si="73"/>
        <v>4.2813899517059326</v>
      </c>
      <c r="G935">
        <f t="shared" si="74"/>
        <v>975242.3469573115</v>
      </c>
      <c r="H935">
        <f t="shared" si="75"/>
        <v>1008859.5445416642</v>
      </c>
      <c r="I935">
        <f t="shared" si="76"/>
        <v>2.0439863204956055E-2</v>
      </c>
    </row>
    <row r="936" spans="1:9" x14ac:dyDescent="0.25">
      <c r="A936">
        <v>935</v>
      </c>
      <c r="B936">
        <v>1409067059.26601</v>
      </c>
      <c r="C936">
        <v>1409067059.28631</v>
      </c>
      <c r="D936">
        <v>4096</v>
      </c>
      <c r="E936">
        <f t="shared" si="72"/>
        <v>4.265160083770752</v>
      </c>
      <c r="F936">
        <f t="shared" si="73"/>
        <v>4.2854599952697754</v>
      </c>
      <c r="G936">
        <f t="shared" si="74"/>
        <v>972922.70834749122</v>
      </c>
      <c r="H936">
        <f t="shared" si="75"/>
        <v>1006377.4344795267</v>
      </c>
      <c r="I936">
        <f t="shared" si="76"/>
        <v>2.0299911499023438E-2</v>
      </c>
    </row>
    <row r="937" spans="1:9" x14ac:dyDescent="0.25">
      <c r="A937">
        <v>936</v>
      </c>
      <c r="B937">
        <v>1409067059.27022</v>
      </c>
      <c r="C937">
        <v>1409067059.29038</v>
      </c>
      <c r="D937">
        <v>4096</v>
      </c>
      <c r="E937">
        <f t="shared" si="72"/>
        <v>4.2693700790405273</v>
      </c>
      <c r="F937">
        <f t="shared" si="73"/>
        <v>4.2895300388336182</v>
      </c>
      <c r="G937">
        <f t="shared" si="74"/>
        <v>972922.70834749122</v>
      </c>
      <c r="H937">
        <f t="shared" si="75"/>
        <v>1006377.4344795267</v>
      </c>
      <c r="I937">
        <f t="shared" si="76"/>
        <v>2.015995979309082E-2</v>
      </c>
    </row>
    <row r="938" spans="1:9" x14ac:dyDescent="0.25">
      <c r="A938">
        <v>937</v>
      </c>
      <c r="B938">
        <v>1409067059.27442</v>
      </c>
      <c r="C938">
        <v>1409067059.29444</v>
      </c>
      <c r="D938">
        <v>4096</v>
      </c>
      <c r="E938">
        <f t="shared" si="72"/>
        <v>4.2735700607299805</v>
      </c>
      <c r="F938">
        <f t="shared" si="73"/>
        <v>4.2935900688171387</v>
      </c>
      <c r="G938">
        <f t="shared" si="74"/>
        <v>975242.3469573115</v>
      </c>
      <c r="H938">
        <f t="shared" si="75"/>
        <v>1008859.5445416642</v>
      </c>
      <c r="I938">
        <f t="shared" si="76"/>
        <v>2.0020008087158203E-2</v>
      </c>
    </row>
    <row r="939" spans="1:9" x14ac:dyDescent="0.25">
      <c r="A939">
        <v>938</v>
      </c>
      <c r="B939">
        <v>1409067059.27862</v>
      </c>
      <c r="C939">
        <v>1409067059.2985001</v>
      </c>
      <c r="D939">
        <v>4096</v>
      </c>
      <c r="E939">
        <f t="shared" si="72"/>
        <v>4.2777700424194336</v>
      </c>
      <c r="F939">
        <f t="shared" si="73"/>
        <v>4.2976500988006592</v>
      </c>
      <c r="G939">
        <f t="shared" si="74"/>
        <v>975242.3469573115</v>
      </c>
      <c r="H939">
        <f t="shared" si="75"/>
        <v>1008859.5445416642</v>
      </c>
      <c r="I939">
        <f t="shared" si="76"/>
        <v>1.9880056381225586E-2</v>
      </c>
    </row>
    <row r="940" spans="1:9" x14ac:dyDescent="0.25">
      <c r="A940">
        <v>939</v>
      </c>
      <c r="B940">
        <v>1409067059.28283</v>
      </c>
      <c r="C940">
        <v>1409067059.3025601</v>
      </c>
      <c r="D940">
        <v>4096</v>
      </c>
      <c r="E940">
        <f t="shared" si="72"/>
        <v>4.281980037689209</v>
      </c>
      <c r="F940">
        <f t="shared" si="73"/>
        <v>4.3017101287841797</v>
      </c>
      <c r="G940">
        <f t="shared" si="74"/>
        <v>972922.70834749122</v>
      </c>
      <c r="H940">
        <f t="shared" si="75"/>
        <v>1008859.5445416642</v>
      </c>
      <c r="I940">
        <f t="shared" si="76"/>
        <v>1.9730091094970703E-2</v>
      </c>
    </row>
    <row r="941" spans="1:9" x14ac:dyDescent="0.25">
      <c r="A941">
        <v>940</v>
      </c>
      <c r="B941">
        <v>1409067059.28707</v>
      </c>
      <c r="C941">
        <v>1409067059.3066199</v>
      </c>
      <c r="D941">
        <v>4096</v>
      </c>
      <c r="E941">
        <f t="shared" si="72"/>
        <v>4.2862200736999512</v>
      </c>
      <c r="F941">
        <f t="shared" si="73"/>
        <v>4.3057699203491211</v>
      </c>
      <c r="G941">
        <f t="shared" si="74"/>
        <v>966029.53126405762</v>
      </c>
      <c r="H941">
        <f t="shared" si="75"/>
        <v>1008918.7916373033</v>
      </c>
      <c r="I941">
        <f t="shared" si="76"/>
        <v>1.9549846649169922E-2</v>
      </c>
    </row>
    <row r="942" spans="1:9" x14ac:dyDescent="0.25">
      <c r="A942">
        <v>941</v>
      </c>
      <c r="B942">
        <v>1409067059.29128</v>
      </c>
      <c r="C942">
        <v>1409067059.3106699</v>
      </c>
      <c r="D942">
        <v>4096</v>
      </c>
      <c r="E942">
        <f t="shared" si="72"/>
        <v>4.2904300689697266</v>
      </c>
      <c r="F942">
        <f t="shared" si="73"/>
        <v>4.3098199367523193</v>
      </c>
      <c r="G942">
        <f t="shared" si="74"/>
        <v>972922.70834749122</v>
      </c>
      <c r="H942">
        <f t="shared" si="75"/>
        <v>1011353.9285335845</v>
      </c>
      <c r="I942">
        <f t="shared" si="76"/>
        <v>1.9389867782592773E-2</v>
      </c>
    </row>
    <row r="943" spans="1:9" x14ac:dyDescent="0.25">
      <c r="A943">
        <v>942</v>
      </c>
      <c r="B943">
        <v>1409067059.29548</v>
      </c>
      <c r="C943">
        <v>1409067059.3147299</v>
      </c>
      <c r="D943">
        <v>4096</v>
      </c>
      <c r="E943">
        <f t="shared" si="72"/>
        <v>4.2946300506591797</v>
      </c>
      <c r="F943">
        <f t="shared" si="73"/>
        <v>4.3138799667358398</v>
      </c>
      <c r="G943">
        <f t="shared" si="74"/>
        <v>975242.3469573115</v>
      </c>
      <c r="H943">
        <f t="shared" si="75"/>
        <v>1008859.5445416642</v>
      </c>
      <c r="I943">
        <f t="shared" si="76"/>
        <v>1.9249916076660156E-2</v>
      </c>
    </row>
    <row r="944" spans="1:9" x14ac:dyDescent="0.25">
      <c r="A944">
        <v>943</v>
      </c>
      <c r="B944">
        <v>1409067059.2997701</v>
      </c>
      <c r="C944">
        <v>1409067059.31879</v>
      </c>
      <c r="D944">
        <v>4096</v>
      </c>
      <c r="E944">
        <f t="shared" si="72"/>
        <v>4.2989201545715332</v>
      </c>
      <c r="F944">
        <f t="shared" si="73"/>
        <v>4.3179399967193604</v>
      </c>
      <c r="G944">
        <f t="shared" si="74"/>
        <v>954755.42869845498</v>
      </c>
      <c r="H944">
        <f t="shared" si="75"/>
        <v>1008859.5445416642</v>
      </c>
      <c r="I944">
        <f t="shared" si="76"/>
        <v>1.9019842147827148E-2</v>
      </c>
    </row>
    <row r="945" spans="1:9" x14ac:dyDescent="0.25">
      <c r="A945">
        <v>944</v>
      </c>
      <c r="B945">
        <v>1409067059.3039801</v>
      </c>
      <c r="C945">
        <v>1409067059.32285</v>
      </c>
      <c r="D945">
        <v>4096</v>
      </c>
      <c r="E945">
        <f t="shared" si="72"/>
        <v>4.3031301498413086</v>
      </c>
      <c r="F945">
        <f t="shared" si="73"/>
        <v>4.3220000267028809</v>
      </c>
      <c r="G945">
        <f t="shared" si="74"/>
        <v>972922.70834749122</v>
      </c>
      <c r="H945">
        <f t="shared" si="75"/>
        <v>1008859.5445416642</v>
      </c>
      <c r="I945">
        <f t="shared" si="76"/>
        <v>1.8869876861572266E-2</v>
      </c>
    </row>
    <row r="946" spans="1:9" x14ac:dyDescent="0.25">
      <c r="A946">
        <v>945</v>
      </c>
      <c r="B946">
        <v>1409067059.3081901</v>
      </c>
      <c r="C946">
        <v>1409067059.32691</v>
      </c>
      <c r="D946">
        <v>4096</v>
      </c>
      <c r="E946">
        <f t="shared" si="72"/>
        <v>4.307340145111084</v>
      </c>
      <c r="F946">
        <f t="shared" si="73"/>
        <v>4.3260600566864014</v>
      </c>
      <c r="G946">
        <f t="shared" si="74"/>
        <v>972922.70834749122</v>
      </c>
      <c r="H946">
        <f t="shared" si="75"/>
        <v>1008859.5445416642</v>
      </c>
      <c r="I946">
        <f t="shared" si="76"/>
        <v>1.8719911575317383E-2</v>
      </c>
    </row>
    <row r="947" spans="1:9" x14ac:dyDescent="0.25">
      <c r="A947">
        <v>946</v>
      </c>
      <c r="B947">
        <v>1409067059.3124001</v>
      </c>
      <c r="C947">
        <v>1409067059.33097</v>
      </c>
      <c r="D947">
        <v>4096</v>
      </c>
      <c r="E947">
        <f t="shared" si="72"/>
        <v>4.3115501403808594</v>
      </c>
      <c r="F947">
        <f t="shared" si="73"/>
        <v>4.3301200866699219</v>
      </c>
      <c r="G947">
        <f t="shared" si="74"/>
        <v>972922.70834749122</v>
      </c>
      <c r="H947">
        <f t="shared" si="75"/>
        <v>1008859.5445416642</v>
      </c>
      <c r="I947">
        <f t="shared" si="76"/>
        <v>1.85699462890625E-2</v>
      </c>
    </row>
    <row r="948" spans="1:9" x14ac:dyDescent="0.25">
      <c r="A948">
        <v>947</v>
      </c>
      <c r="B948">
        <v>1409067059.3166299</v>
      </c>
      <c r="C948">
        <v>1409067059.3350301</v>
      </c>
      <c r="D948">
        <v>4096</v>
      </c>
      <c r="E948">
        <f t="shared" si="72"/>
        <v>4.3157799243927002</v>
      </c>
      <c r="F948">
        <f t="shared" si="73"/>
        <v>4.3341801166534424</v>
      </c>
      <c r="G948">
        <f t="shared" si="74"/>
        <v>968370.95902147563</v>
      </c>
      <c r="H948">
        <f t="shared" si="75"/>
        <v>1008859.5445416642</v>
      </c>
      <c r="I948">
        <f t="shared" si="76"/>
        <v>1.8400192260742188E-2</v>
      </c>
    </row>
    <row r="949" spans="1:9" x14ac:dyDescent="0.25">
      <c r="A949">
        <v>948</v>
      </c>
      <c r="B949">
        <v>1409067059.3208699</v>
      </c>
      <c r="C949">
        <v>1409067059.3390901</v>
      </c>
      <c r="D949">
        <v>4096</v>
      </c>
      <c r="E949">
        <f t="shared" si="72"/>
        <v>4.3200199604034424</v>
      </c>
      <c r="F949">
        <f t="shared" si="73"/>
        <v>4.3382401466369629</v>
      </c>
      <c r="G949">
        <f t="shared" si="74"/>
        <v>966029.53126405762</v>
      </c>
      <c r="H949">
        <f t="shared" si="75"/>
        <v>1008859.5445416642</v>
      </c>
      <c r="I949">
        <f t="shared" si="76"/>
        <v>1.8220186233520508E-2</v>
      </c>
    </row>
    <row r="950" spans="1:9" x14ac:dyDescent="0.25">
      <c r="A950">
        <v>949</v>
      </c>
      <c r="B950">
        <v>1409067059.3250799</v>
      </c>
      <c r="C950">
        <v>1409067059.3431499</v>
      </c>
      <c r="D950">
        <v>4096</v>
      </c>
      <c r="E950">
        <f t="shared" si="72"/>
        <v>4.3242299556732178</v>
      </c>
      <c r="F950">
        <f t="shared" si="73"/>
        <v>4.3422999382019043</v>
      </c>
      <c r="G950">
        <f t="shared" si="74"/>
        <v>972922.70834749122</v>
      </c>
      <c r="H950">
        <f t="shared" si="75"/>
        <v>1008918.7916373033</v>
      </c>
      <c r="I950">
        <f t="shared" si="76"/>
        <v>1.8069982528686523E-2</v>
      </c>
    </row>
    <row r="951" spans="1:9" x14ac:dyDescent="0.25">
      <c r="A951">
        <v>950</v>
      </c>
      <c r="B951">
        <v>1409067059.3292899</v>
      </c>
      <c r="C951">
        <v>1409067059.3472099</v>
      </c>
      <c r="D951">
        <v>4096</v>
      </c>
      <c r="E951">
        <f t="shared" si="72"/>
        <v>4.3284399509429932</v>
      </c>
      <c r="F951">
        <f t="shared" si="73"/>
        <v>4.3463599681854248</v>
      </c>
      <c r="G951">
        <f t="shared" si="74"/>
        <v>972922.70834749122</v>
      </c>
      <c r="H951">
        <f t="shared" si="75"/>
        <v>1008859.5445416642</v>
      </c>
      <c r="I951">
        <f t="shared" si="76"/>
        <v>1.7920017242431641E-2</v>
      </c>
    </row>
    <row r="952" spans="1:9" x14ac:dyDescent="0.25">
      <c r="A952">
        <v>951</v>
      </c>
      <c r="B952">
        <v>1409067059.3334899</v>
      </c>
      <c r="C952">
        <v>1409067059.35127</v>
      </c>
      <c r="D952">
        <v>4096</v>
      </c>
      <c r="E952">
        <f t="shared" si="72"/>
        <v>4.3326399326324463</v>
      </c>
      <c r="F952">
        <f t="shared" si="73"/>
        <v>4.3504199981689453</v>
      </c>
      <c r="G952">
        <f t="shared" si="74"/>
        <v>975242.3469573115</v>
      </c>
      <c r="H952">
        <f t="shared" si="75"/>
        <v>1008859.5445416642</v>
      </c>
      <c r="I952">
        <f t="shared" si="76"/>
        <v>1.7780065536499023E-2</v>
      </c>
    </row>
    <row r="953" spans="1:9" x14ac:dyDescent="0.25">
      <c r="A953">
        <v>952</v>
      </c>
      <c r="B953">
        <v>1409067059.3376999</v>
      </c>
      <c r="C953">
        <v>1409067059.35533</v>
      </c>
      <c r="D953">
        <v>4096</v>
      </c>
      <c r="E953">
        <f t="shared" si="72"/>
        <v>4.3368499279022217</v>
      </c>
      <c r="F953">
        <f t="shared" si="73"/>
        <v>4.3544800281524658</v>
      </c>
      <c r="G953">
        <f t="shared" si="74"/>
        <v>972922.70834749122</v>
      </c>
      <c r="H953">
        <f t="shared" si="75"/>
        <v>1008859.5445416642</v>
      </c>
      <c r="I953">
        <f t="shared" si="76"/>
        <v>1.7630100250244141E-2</v>
      </c>
    </row>
    <row r="954" spans="1:9" x14ac:dyDescent="0.25">
      <c r="A954">
        <v>953</v>
      </c>
      <c r="B954">
        <v>1409067059.3419001</v>
      </c>
      <c r="C954">
        <v>1409067059.35939</v>
      </c>
      <c r="D954">
        <v>4096</v>
      </c>
      <c r="E954">
        <f t="shared" si="72"/>
        <v>4.3410501480102539</v>
      </c>
      <c r="F954">
        <f t="shared" si="73"/>
        <v>4.3585400581359863</v>
      </c>
      <c r="G954">
        <f t="shared" si="74"/>
        <v>975186.9889311461</v>
      </c>
      <c r="H954">
        <f t="shared" si="75"/>
        <v>1008859.5445416642</v>
      </c>
      <c r="I954">
        <f t="shared" si="76"/>
        <v>1.7489910125732422E-2</v>
      </c>
    </row>
    <row r="955" spans="1:9" x14ac:dyDescent="0.25">
      <c r="A955">
        <v>954</v>
      </c>
      <c r="B955">
        <v>1409067059.3461299</v>
      </c>
      <c r="C955">
        <v>1409067059.3634801</v>
      </c>
      <c r="D955">
        <v>4096</v>
      </c>
      <c r="E955">
        <f t="shared" si="72"/>
        <v>4.3452799320220947</v>
      </c>
      <c r="F955">
        <f t="shared" si="73"/>
        <v>4.3626301288604736</v>
      </c>
      <c r="G955">
        <f t="shared" si="74"/>
        <v>968370.95902147563</v>
      </c>
      <c r="H955">
        <f t="shared" si="75"/>
        <v>1001449.6755464879</v>
      </c>
      <c r="I955">
        <f t="shared" si="76"/>
        <v>1.7350196838378906E-2</v>
      </c>
    </row>
    <row r="956" spans="1:9" x14ac:dyDescent="0.25">
      <c r="A956">
        <v>955</v>
      </c>
      <c r="B956">
        <v>1409067059.3503399</v>
      </c>
      <c r="C956">
        <v>1409067059.3675399</v>
      </c>
      <c r="D956">
        <v>4096</v>
      </c>
      <c r="E956">
        <f t="shared" si="72"/>
        <v>4.3494899272918701</v>
      </c>
      <c r="F956">
        <f t="shared" si="73"/>
        <v>4.366689920425415</v>
      </c>
      <c r="G956">
        <f t="shared" si="74"/>
        <v>972922.70834749122</v>
      </c>
      <c r="H956">
        <f t="shared" si="75"/>
        <v>1008918.7916373033</v>
      </c>
      <c r="I956">
        <f t="shared" si="76"/>
        <v>1.7199993133544922E-2</v>
      </c>
    </row>
    <row r="957" spans="1:9" x14ac:dyDescent="0.25">
      <c r="A957">
        <v>956</v>
      </c>
      <c r="B957">
        <v>1409067059.3545401</v>
      </c>
      <c r="C957">
        <v>1409067059.3716099</v>
      </c>
      <c r="D957">
        <v>4096</v>
      </c>
      <c r="E957">
        <f t="shared" si="72"/>
        <v>4.3536901473999023</v>
      </c>
      <c r="F957">
        <f t="shared" si="73"/>
        <v>4.3707599639892578</v>
      </c>
      <c r="G957">
        <f t="shared" si="74"/>
        <v>975186.9889311461</v>
      </c>
      <c r="H957">
        <f t="shared" si="75"/>
        <v>1006377.4344795267</v>
      </c>
      <c r="I957">
        <f t="shared" si="76"/>
        <v>1.7069816589355469E-2</v>
      </c>
    </row>
    <row r="958" spans="1:9" x14ac:dyDescent="0.25">
      <c r="A958">
        <v>957</v>
      </c>
      <c r="B958">
        <v>1409067059.3587501</v>
      </c>
      <c r="C958">
        <v>1409067059.37567</v>
      </c>
      <c r="D958">
        <v>4096</v>
      </c>
      <c r="E958">
        <f t="shared" si="72"/>
        <v>4.3579001426696777</v>
      </c>
      <c r="F958">
        <f t="shared" si="73"/>
        <v>4.3748199939727783</v>
      </c>
      <c r="G958">
        <f t="shared" si="74"/>
        <v>972922.70834749122</v>
      </c>
      <c r="H958">
        <f t="shared" si="75"/>
        <v>1008859.5445416642</v>
      </c>
      <c r="I958">
        <f t="shared" si="76"/>
        <v>1.6919851303100586E-2</v>
      </c>
    </row>
    <row r="959" spans="1:9" x14ac:dyDescent="0.25">
      <c r="A959">
        <v>958</v>
      </c>
      <c r="B959">
        <v>1409067059.3629501</v>
      </c>
      <c r="C959">
        <v>1409067059.37974</v>
      </c>
      <c r="D959">
        <v>4096</v>
      </c>
      <c r="E959">
        <f t="shared" si="72"/>
        <v>4.3621001243591309</v>
      </c>
      <c r="F959">
        <f t="shared" si="73"/>
        <v>4.3788900375366211</v>
      </c>
      <c r="G959">
        <f t="shared" si="74"/>
        <v>975242.3469573115</v>
      </c>
      <c r="H959">
        <f t="shared" si="75"/>
        <v>1006377.4344795267</v>
      </c>
      <c r="I959">
        <f t="shared" si="76"/>
        <v>1.6789913177490234E-2</v>
      </c>
    </row>
    <row r="960" spans="1:9" x14ac:dyDescent="0.25">
      <c r="A960">
        <v>959</v>
      </c>
      <c r="B960">
        <v>1409067059.3671501</v>
      </c>
      <c r="C960">
        <v>1409067059.3838</v>
      </c>
      <c r="D960">
        <v>4096</v>
      </c>
      <c r="E960">
        <f t="shared" si="72"/>
        <v>4.366300106048584</v>
      </c>
      <c r="F960">
        <f t="shared" si="73"/>
        <v>4.3829500675201416</v>
      </c>
      <c r="G960">
        <f t="shared" si="74"/>
        <v>975242.3469573115</v>
      </c>
      <c r="H960">
        <f t="shared" si="75"/>
        <v>1008859.5445416642</v>
      </c>
      <c r="I960">
        <f t="shared" si="76"/>
        <v>1.6649961471557617E-2</v>
      </c>
    </row>
    <row r="961" spans="1:9" x14ac:dyDescent="0.25">
      <c r="A961">
        <v>960</v>
      </c>
      <c r="B961">
        <v>1409067059.3713601</v>
      </c>
      <c r="C961">
        <v>1409067059.3878701</v>
      </c>
      <c r="D961">
        <v>4096</v>
      </c>
      <c r="E961">
        <f t="shared" si="72"/>
        <v>4.3705101013183594</v>
      </c>
      <c r="F961">
        <f t="shared" si="73"/>
        <v>4.3870201110839844</v>
      </c>
      <c r="G961">
        <f t="shared" si="74"/>
        <v>972922.70834749122</v>
      </c>
      <c r="H961">
        <f t="shared" si="75"/>
        <v>1006377.4344795267</v>
      </c>
      <c r="I961">
        <f t="shared" si="76"/>
        <v>1.6510009765625E-2</v>
      </c>
    </row>
    <row r="962" spans="1:9" x14ac:dyDescent="0.25">
      <c r="A962">
        <v>961</v>
      </c>
      <c r="B962">
        <v>1409067059.3755901</v>
      </c>
      <c r="C962">
        <v>1409067059.3919401</v>
      </c>
      <c r="D962">
        <v>4096</v>
      </c>
      <c r="E962">
        <f t="shared" si="72"/>
        <v>4.3747401237487793</v>
      </c>
      <c r="F962">
        <f t="shared" si="73"/>
        <v>4.3910901546478271</v>
      </c>
      <c r="G962">
        <f t="shared" si="74"/>
        <v>968316.37831135164</v>
      </c>
      <c r="H962">
        <f t="shared" si="75"/>
        <v>1006377.4344795267</v>
      </c>
      <c r="I962">
        <f t="shared" si="76"/>
        <v>1.6350030899047852E-2</v>
      </c>
    </row>
    <row r="963" spans="1:9" x14ac:dyDescent="0.25">
      <c r="A963">
        <v>962</v>
      </c>
      <c r="B963">
        <v>1409067059.3797801</v>
      </c>
      <c r="C963">
        <v>1409067059.3959999</v>
      </c>
      <c r="D963">
        <v>4096</v>
      </c>
      <c r="E963">
        <f t="shared" si="72"/>
        <v>4.3789300918579102</v>
      </c>
      <c r="F963">
        <f t="shared" si="73"/>
        <v>4.3951499462127686</v>
      </c>
      <c r="G963">
        <f t="shared" si="74"/>
        <v>977573.07294867421</v>
      </c>
      <c r="H963">
        <f t="shared" si="75"/>
        <v>1008918.7916373033</v>
      </c>
      <c r="I963">
        <f t="shared" si="76"/>
        <v>1.6219854354858398E-2</v>
      </c>
    </row>
    <row r="964" spans="1:9" x14ac:dyDescent="0.25">
      <c r="A964">
        <v>963</v>
      </c>
      <c r="B964">
        <v>1409067059.38399</v>
      </c>
      <c r="C964">
        <v>1409067059.40007</v>
      </c>
      <c r="D964">
        <v>4096</v>
      </c>
      <c r="E964">
        <f t="shared" si="72"/>
        <v>4.3831400871276855</v>
      </c>
      <c r="F964">
        <f t="shared" si="73"/>
        <v>4.3992199897766113</v>
      </c>
      <c r="G964">
        <f t="shared" si="74"/>
        <v>972922.70834749122</v>
      </c>
      <c r="H964">
        <f t="shared" si="75"/>
        <v>1006377.4344795267</v>
      </c>
      <c r="I964">
        <f t="shared" si="76"/>
        <v>1.6079902648925781E-2</v>
      </c>
    </row>
    <row r="965" spans="1:9" x14ac:dyDescent="0.25">
      <c r="A965">
        <v>964</v>
      </c>
      <c r="B965">
        <v>1409067059.38819</v>
      </c>
      <c r="C965">
        <v>1409067059.40413</v>
      </c>
      <c r="D965">
        <v>4096</v>
      </c>
      <c r="E965">
        <f t="shared" ref="E965:E1028" si="77">B965-$B$2</f>
        <v>4.3873400688171387</v>
      </c>
      <c r="F965">
        <f t="shared" ref="F965:F1028" si="78">C965-$B$2</f>
        <v>4.4032800197601318</v>
      </c>
      <c r="G965">
        <f t="shared" ref="G965:G1028" si="79">$D965/(E965-E964)</f>
        <v>975242.3469573115</v>
      </c>
      <c r="H965">
        <f t="shared" ref="H965:H1028" si="80">$D965/(F965-F964)</f>
        <v>1008859.5445416642</v>
      </c>
      <c r="I965">
        <f t="shared" ref="I965:I1028" si="81">F965-E965</f>
        <v>1.5939950942993164E-2</v>
      </c>
    </row>
    <row r="966" spans="1:9" x14ac:dyDescent="0.25">
      <c r="A966">
        <v>965</v>
      </c>
      <c r="B966">
        <v>1409067059.3924</v>
      </c>
      <c r="C966">
        <v>1409067059.4082</v>
      </c>
      <c r="D966">
        <v>4096</v>
      </c>
      <c r="E966">
        <f t="shared" si="77"/>
        <v>4.3915500640869141</v>
      </c>
      <c r="F966">
        <f t="shared" si="78"/>
        <v>4.4073500633239746</v>
      </c>
      <c r="G966">
        <f t="shared" si="79"/>
        <v>972922.70834749122</v>
      </c>
      <c r="H966">
        <f t="shared" si="80"/>
        <v>1006377.4344795267</v>
      </c>
      <c r="I966">
        <f t="shared" si="81"/>
        <v>1.5799999237060547E-2</v>
      </c>
    </row>
    <row r="967" spans="1:9" x14ac:dyDescent="0.25">
      <c r="A967">
        <v>966</v>
      </c>
      <c r="B967">
        <v>1409067059.3966</v>
      </c>
      <c r="C967">
        <v>1409067059.4122701</v>
      </c>
      <c r="D967">
        <v>4096</v>
      </c>
      <c r="E967">
        <f t="shared" si="77"/>
        <v>4.3957500457763672</v>
      </c>
      <c r="F967">
        <f t="shared" si="78"/>
        <v>4.4114201068878174</v>
      </c>
      <c r="G967">
        <f t="shared" si="79"/>
        <v>975242.3469573115</v>
      </c>
      <c r="H967">
        <f t="shared" si="80"/>
        <v>1006377.4344795267</v>
      </c>
      <c r="I967">
        <f t="shared" si="81"/>
        <v>1.5670061111450195E-2</v>
      </c>
    </row>
    <row r="968" spans="1:9" x14ac:dyDescent="0.25">
      <c r="A968">
        <v>967</v>
      </c>
      <c r="B968">
        <v>1409067059.4008</v>
      </c>
      <c r="C968">
        <v>1409067059.4163301</v>
      </c>
      <c r="D968">
        <v>4096</v>
      </c>
      <c r="E968">
        <f t="shared" si="77"/>
        <v>4.3999500274658203</v>
      </c>
      <c r="F968">
        <f t="shared" si="78"/>
        <v>4.4154801368713379</v>
      </c>
      <c r="G968">
        <f t="shared" si="79"/>
        <v>975242.3469573115</v>
      </c>
      <c r="H968">
        <f t="shared" si="80"/>
        <v>1008859.5445416642</v>
      </c>
      <c r="I968">
        <f t="shared" si="81"/>
        <v>1.5530109405517578E-2</v>
      </c>
    </row>
    <row r="969" spans="1:9" x14ac:dyDescent="0.25">
      <c r="A969">
        <v>968</v>
      </c>
      <c r="B969">
        <v>1409067059.40503</v>
      </c>
      <c r="C969">
        <v>1409067059.4203999</v>
      </c>
      <c r="D969">
        <v>4096</v>
      </c>
      <c r="E969">
        <f t="shared" si="77"/>
        <v>4.4041800498962402</v>
      </c>
      <c r="F969">
        <f t="shared" si="78"/>
        <v>4.4195499420166016</v>
      </c>
      <c r="G969">
        <f t="shared" si="79"/>
        <v>968316.37831135164</v>
      </c>
      <c r="H969">
        <f t="shared" si="80"/>
        <v>1006436.3903925015</v>
      </c>
      <c r="I969">
        <f t="shared" si="81"/>
        <v>1.5369892120361328E-2</v>
      </c>
    </row>
    <row r="970" spans="1:9" x14ac:dyDescent="0.25">
      <c r="A970">
        <v>969</v>
      </c>
      <c r="B970">
        <v>1409067059.40924</v>
      </c>
      <c r="C970">
        <v>1409067059.4244599</v>
      </c>
      <c r="D970">
        <v>4096</v>
      </c>
      <c r="E970">
        <f t="shared" si="77"/>
        <v>4.4083900451660156</v>
      </c>
      <c r="F970">
        <f t="shared" si="78"/>
        <v>4.4236099720001221</v>
      </c>
      <c r="G970">
        <f t="shared" si="79"/>
        <v>972922.70834749122</v>
      </c>
      <c r="H970">
        <f t="shared" si="80"/>
        <v>1008859.5445416642</v>
      </c>
      <c r="I970">
        <f t="shared" si="81"/>
        <v>1.5219926834106445E-2</v>
      </c>
    </row>
    <row r="971" spans="1:9" x14ac:dyDescent="0.25">
      <c r="A971">
        <v>970</v>
      </c>
      <c r="B971">
        <v>1409067059.41344</v>
      </c>
      <c r="C971">
        <v>1409067059.42852</v>
      </c>
      <c r="D971">
        <v>4096</v>
      </c>
      <c r="E971">
        <f t="shared" si="77"/>
        <v>4.4125900268554687</v>
      </c>
      <c r="F971">
        <f t="shared" si="78"/>
        <v>4.4276700019836426</v>
      </c>
      <c r="G971">
        <f t="shared" si="79"/>
        <v>975242.3469573115</v>
      </c>
      <c r="H971">
        <f t="shared" si="80"/>
        <v>1008859.5445416642</v>
      </c>
      <c r="I971">
        <f t="shared" si="81"/>
        <v>1.5079975128173828E-2</v>
      </c>
    </row>
    <row r="972" spans="1:9" x14ac:dyDescent="0.25">
      <c r="A972">
        <v>971</v>
      </c>
      <c r="B972">
        <v>1409067059.41764</v>
      </c>
      <c r="C972">
        <v>1409067059.43259</v>
      </c>
      <c r="D972">
        <v>4096</v>
      </c>
      <c r="E972">
        <f t="shared" si="77"/>
        <v>4.4167900085449219</v>
      </c>
      <c r="F972">
        <f t="shared" si="78"/>
        <v>4.4317400455474854</v>
      </c>
      <c r="G972">
        <f t="shared" si="79"/>
        <v>975242.3469573115</v>
      </c>
      <c r="H972">
        <f t="shared" si="80"/>
        <v>1006377.4344795267</v>
      </c>
      <c r="I972">
        <f t="shared" si="81"/>
        <v>1.4950037002563477E-2</v>
      </c>
    </row>
    <row r="973" spans="1:9" x14ac:dyDescent="0.25">
      <c r="A973">
        <v>972</v>
      </c>
      <c r="B973">
        <v>1409067059.42184</v>
      </c>
      <c r="C973">
        <v>1409067059.43665</v>
      </c>
      <c r="D973">
        <v>4096</v>
      </c>
      <c r="E973">
        <f t="shared" si="77"/>
        <v>4.420989990234375</v>
      </c>
      <c r="F973">
        <f t="shared" si="78"/>
        <v>4.4358000755310059</v>
      </c>
      <c r="G973">
        <f t="shared" si="79"/>
        <v>975242.3469573115</v>
      </c>
      <c r="H973">
        <f t="shared" si="80"/>
        <v>1008859.5445416642</v>
      </c>
      <c r="I973">
        <f t="shared" si="81"/>
        <v>1.4810085296630859E-2</v>
      </c>
    </row>
    <row r="974" spans="1:9" x14ac:dyDescent="0.25">
      <c r="A974">
        <v>973</v>
      </c>
      <c r="B974">
        <v>1409067059.4260399</v>
      </c>
      <c r="C974">
        <v>1409067059.4407201</v>
      </c>
      <c r="D974">
        <v>4096</v>
      </c>
      <c r="E974">
        <f t="shared" si="77"/>
        <v>4.4251899719238281</v>
      </c>
      <c r="F974">
        <f t="shared" si="78"/>
        <v>4.4398701190948486</v>
      </c>
      <c r="G974">
        <f t="shared" si="79"/>
        <v>975242.3469573115</v>
      </c>
      <c r="H974">
        <f t="shared" si="80"/>
        <v>1006377.4344795267</v>
      </c>
      <c r="I974">
        <f t="shared" si="81"/>
        <v>1.4680147171020508E-2</v>
      </c>
    </row>
    <row r="975" spans="1:9" x14ac:dyDescent="0.25">
      <c r="A975">
        <v>974</v>
      </c>
      <c r="B975">
        <v>1409067059.4302499</v>
      </c>
      <c r="C975">
        <v>1409067059.4447801</v>
      </c>
      <c r="D975">
        <v>4096</v>
      </c>
      <c r="E975">
        <f t="shared" si="77"/>
        <v>4.4293999671936035</v>
      </c>
      <c r="F975">
        <f t="shared" si="78"/>
        <v>4.4439301490783691</v>
      </c>
      <c r="G975">
        <f t="shared" si="79"/>
        <v>972922.70834749122</v>
      </c>
      <c r="H975">
        <f t="shared" si="80"/>
        <v>1008859.5445416642</v>
      </c>
      <c r="I975">
        <f t="shared" si="81"/>
        <v>1.4530181884765625E-2</v>
      </c>
    </row>
    <row r="976" spans="1:9" x14ac:dyDescent="0.25">
      <c r="A976">
        <v>975</v>
      </c>
      <c r="B976">
        <v>1409067059.4344499</v>
      </c>
      <c r="C976">
        <v>1409067059.4488399</v>
      </c>
      <c r="D976">
        <v>4096</v>
      </c>
      <c r="E976">
        <f t="shared" si="77"/>
        <v>4.4335999488830566</v>
      </c>
      <c r="F976">
        <f t="shared" si="78"/>
        <v>4.4479899406433105</v>
      </c>
      <c r="G976">
        <f t="shared" si="79"/>
        <v>975242.3469573115</v>
      </c>
      <c r="H976">
        <f t="shared" si="80"/>
        <v>1008918.7916373033</v>
      </c>
      <c r="I976">
        <f t="shared" si="81"/>
        <v>1.4389991760253906E-2</v>
      </c>
    </row>
    <row r="977" spans="1:9" x14ac:dyDescent="0.25">
      <c r="A977">
        <v>976</v>
      </c>
      <c r="B977">
        <v>1409067059.4386699</v>
      </c>
      <c r="C977">
        <v>1409067059.4529099</v>
      </c>
      <c r="D977">
        <v>4096</v>
      </c>
      <c r="E977">
        <f t="shared" si="77"/>
        <v>4.4378199577331543</v>
      </c>
      <c r="F977">
        <f t="shared" si="78"/>
        <v>4.4520599842071533</v>
      </c>
      <c r="G977">
        <f t="shared" si="79"/>
        <v>970614.07819209038</v>
      </c>
      <c r="H977">
        <f t="shared" si="80"/>
        <v>1006377.4344795267</v>
      </c>
      <c r="I977">
        <f t="shared" si="81"/>
        <v>1.4240026473999023E-2</v>
      </c>
    </row>
    <row r="978" spans="1:9" x14ac:dyDescent="0.25">
      <c r="A978">
        <v>977</v>
      </c>
      <c r="B978">
        <v>1409067059.4428799</v>
      </c>
      <c r="C978">
        <v>1409067059.45697</v>
      </c>
      <c r="D978">
        <v>4096</v>
      </c>
      <c r="E978">
        <f t="shared" si="77"/>
        <v>4.4420299530029297</v>
      </c>
      <c r="F978">
        <f t="shared" si="78"/>
        <v>4.4561200141906738</v>
      </c>
      <c r="G978">
        <f t="shared" si="79"/>
        <v>972922.70834749122</v>
      </c>
      <c r="H978">
        <f t="shared" si="80"/>
        <v>1008859.5445416642</v>
      </c>
      <c r="I978">
        <f t="shared" si="81"/>
        <v>1.4090061187744141E-2</v>
      </c>
    </row>
    <row r="979" spans="1:9" x14ac:dyDescent="0.25">
      <c r="A979">
        <v>978</v>
      </c>
      <c r="B979">
        <v>1409067059.4470799</v>
      </c>
      <c r="C979">
        <v>1409067059.46102</v>
      </c>
      <c r="D979">
        <v>4096</v>
      </c>
      <c r="E979">
        <f t="shared" si="77"/>
        <v>4.4462299346923828</v>
      </c>
      <c r="F979">
        <f t="shared" si="78"/>
        <v>4.4601700305938721</v>
      </c>
      <c r="G979">
        <f t="shared" si="79"/>
        <v>975242.3469573115</v>
      </c>
      <c r="H979">
        <f t="shared" si="80"/>
        <v>1011353.9285335845</v>
      </c>
      <c r="I979">
        <f t="shared" si="81"/>
        <v>1.3940095901489258E-2</v>
      </c>
    </row>
    <row r="980" spans="1:9" x14ac:dyDescent="0.25">
      <c r="A980">
        <v>979</v>
      </c>
      <c r="B980">
        <v>1409067059.4512801</v>
      </c>
      <c r="C980">
        <v>1409067059.46508</v>
      </c>
      <c r="D980">
        <v>4096</v>
      </c>
      <c r="E980">
        <f t="shared" si="77"/>
        <v>4.450430154800415</v>
      </c>
      <c r="F980">
        <f t="shared" si="78"/>
        <v>4.4642300605773926</v>
      </c>
      <c r="G980">
        <f t="shared" si="79"/>
        <v>975186.9889311461</v>
      </c>
      <c r="H980">
        <f t="shared" si="80"/>
        <v>1008859.5445416642</v>
      </c>
      <c r="I980">
        <f t="shared" si="81"/>
        <v>1.3799905776977539E-2</v>
      </c>
    </row>
    <row r="981" spans="1:9" x14ac:dyDescent="0.25">
      <c r="A981">
        <v>980</v>
      </c>
      <c r="B981">
        <v>1409067059.4554801</v>
      </c>
      <c r="C981">
        <v>1409067059.4691401</v>
      </c>
      <c r="D981">
        <v>4096</v>
      </c>
      <c r="E981">
        <f t="shared" si="77"/>
        <v>4.4546301364898682</v>
      </c>
      <c r="F981">
        <f t="shared" si="78"/>
        <v>4.4682900905609131</v>
      </c>
      <c r="G981">
        <f t="shared" si="79"/>
        <v>975242.3469573115</v>
      </c>
      <c r="H981">
        <f t="shared" si="80"/>
        <v>1008859.5445416642</v>
      </c>
      <c r="I981">
        <f t="shared" si="81"/>
        <v>1.3659954071044922E-2</v>
      </c>
    </row>
    <row r="982" spans="1:9" x14ac:dyDescent="0.25">
      <c r="A982">
        <v>981</v>
      </c>
      <c r="B982">
        <v>1409067059.4596901</v>
      </c>
      <c r="C982">
        <v>1409067059.4732001</v>
      </c>
      <c r="D982">
        <v>4096</v>
      </c>
      <c r="E982">
        <f t="shared" si="77"/>
        <v>4.4588401317596436</v>
      </c>
      <c r="F982">
        <f t="shared" si="78"/>
        <v>4.4723501205444336</v>
      </c>
      <c r="G982">
        <f t="shared" si="79"/>
        <v>972922.70834749122</v>
      </c>
      <c r="H982">
        <f t="shared" si="80"/>
        <v>1008859.5445416642</v>
      </c>
      <c r="I982">
        <f t="shared" si="81"/>
        <v>1.3509988784790039E-2</v>
      </c>
    </row>
    <row r="983" spans="1:9" x14ac:dyDescent="0.25">
      <c r="A983">
        <v>982</v>
      </c>
      <c r="B983">
        <v>1409067059.4639001</v>
      </c>
      <c r="C983">
        <v>1409067059.4772601</v>
      </c>
      <c r="D983">
        <v>4096</v>
      </c>
      <c r="E983">
        <f t="shared" si="77"/>
        <v>4.4630501270294189</v>
      </c>
      <c r="F983">
        <f t="shared" si="78"/>
        <v>4.4764101505279541</v>
      </c>
      <c r="G983">
        <f t="shared" si="79"/>
        <v>972922.70834749122</v>
      </c>
      <c r="H983">
        <f t="shared" si="80"/>
        <v>1008859.5445416642</v>
      </c>
      <c r="I983">
        <f t="shared" si="81"/>
        <v>1.3360023498535156E-2</v>
      </c>
    </row>
    <row r="984" spans="1:9" x14ac:dyDescent="0.25">
      <c r="A984">
        <v>983</v>
      </c>
      <c r="B984">
        <v>1409067059.4681301</v>
      </c>
      <c r="C984">
        <v>1409067059.4813199</v>
      </c>
      <c r="D984">
        <v>4096</v>
      </c>
      <c r="E984">
        <f t="shared" si="77"/>
        <v>4.4672801494598389</v>
      </c>
      <c r="F984">
        <f t="shared" si="78"/>
        <v>4.4804699420928955</v>
      </c>
      <c r="G984">
        <f t="shared" si="79"/>
        <v>968316.37831135164</v>
      </c>
      <c r="H984">
        <f t="shared" si="80"/>
        <v>1008918.7916373033</v>
      </c>
      <c r="I984">
        <f t="shared" si="81"/>
        <v>1.3189792633056641E-2</v>
      </c>
    </row>
    <row r="985" spans="1:9" x14ac:dyDescent="0.25">
      <c r="A985">
        <v>984</v>
      </c>
      <c r="B985">
        <v>1409067059.4723401</v>
      </c>
      <c r="C985">
        <v>1409067059.4853699</v>
      </c>
      <c r="D985">
        <v>4096</v>
      </c>
      <c r="E985">
        <f t="shared" si="77"/>
        <v>4.4714901447296143</v>
      </c>
      <c r="F985">
        <f t="shared" si="78"/>
        <v>4.4845199584960938</v>
      </c>
      <c r="G985">
        <f t="shared" si="79"/>
        <v>972922.70834749122</v>
      </c>
      <c r="H985">
        <f t="shared" si="80"/>
        <v>1011353.9285335845</v>
      </c>
      <c r="I985">
        <f t="shared" si="81"/>
        <v>1.3029813766479492E-2</v>
      </c>
    </row>
    <row r="986" spans="1:9" x14ac:dyDescent="0.25">
      <c r="A986">
        <v>985</v>
      </c>
      <c r="B986">
        <v>1409067059.4765501</v>
      </c>
      <c r="C986">
        <v>1409067059.48944</v>
      </c>
      <c r="D986">
        <v>4096</v>
      </c>
      <c r="E986">
        <f t="shared" si="77"/>
        <v>4.4757001399993896</v>
      </c>
      <c r="F986">
        <f t="shared" si="78"/>
        <v>4.4885900020599365</v>
      </c>
      <c r="G986">
        <f t="shared" si="79"/>
        <v>972922.70834749122</v>
      </c>
      <c r="H986">
        <f t="shared" si="80"/>
        <v>1006377.4344795267</v>
      </c>
      <c r="I986">
        <f t="shared" si="81"/>
        <v>1.2889862060546875E-2</v>
      </c>
    </row>
    <row r="987" spans="1:9" x14ac:dyDescent="0.25">
      <c r="A987">
        <v>986</v>
      </c>
      <c r="B987">
        <v>1409067059.4807601</v>
      </c>
      <c r="C987">
        <v>1409067059.49349</v>
      </c>
      <c r="D987">
        <v>4096</v>
      </c>
      <c r="E987">
        <f t="shared" si="77"/>
        <v>4.479910135269165</v>
      </c>
      <c r="F987">
        <f t="shared" si="78"/>
        <v>4.4926400184631348</v>
      </c>
      <c r="G987">
        <f t="shared" si="79"/>
        <v>972922.70834749122</v>
      </c>
      <c r="H987">
        <f t="shared" si="80"/>
        <v>1011353.9285335845</v>
      </c>
      <c r="I987">
        <f t="shared" si="81"/>
        <v>1.2729883193969727E-2</v>
      </c>
    </row>
    <row r="988" spans="1:9" x14ac:dyDescent="0.25">
      <c r="A988">
        <v>987</v>
      </c>
      <c r="B988">
        <v>1409067059.4849999</v>
      </c>
      <c r="C988">
        <v>1409067059.49757</v>
      </c>
      <c r="D988">
        <v>4096</v>
      </c>
      <c r="E988">
        <f t="shared" si="77"/>
        <v>4.4841499328613281</v>
      </c>
      <c r="F988">
        <f t="shared" si="78"/>
        <v>4.4967200756072998</v>
      </c>
      <c r="G988">
        <f t="shared" si="79"/>
        <v>966083.85446775006</v>
      </c>
      <c r="H988">
        <f t="shared" si="80"/>
        <v>1003907.5079763922</v>
      </c>
      <c r="I988">
        <f t="shared" si="81"/>
        <v>1.257014274597168E-2</v>
      </c>
    </row>
    <row r="989" spans="1:9" x14ac:dyDescent="0.25">
      <c r="A989">
        <v>988</v>
      </c>
      <c r="B989">
        <v>1409067059.4892099</v>
      </c>
      <c r="C989">
        <v>1409067059.5016401</v>
      </c>
      <c r="D989">
        <v>4096</v>
      </c>
      <c r="E989">
        <f t="shared" si="77"/>
        <v>4.4883599281311035</v>
      </c>
      <c r="F989">
        <f t="shared" si="78"/>
        <v>4.5007901191711426</v>
      </c>
      <c r="G989">
        <f t="shared" si="79"/>
        <v>972922.70834749122</v>
      </c>
      <c r="H989">
        <f t="shared" si="80"/>
        <v>1006377.4344795267</v>
      </c>
      <c r="I989">
        <f t="shared" si="81"/>
        <v>1.2430191040039063E-2</v>
      </c>
    </row>
    <row r="990" spans="1:9" x14ac:dyDescent="0.25">
      <c r="A990">
        <v>989</v>
      </c>
      <c r="B990">
        <v>1409067059.4934101</v>
      </c>
      <c r="C990">
        <v>1409067059.5056901</v>
      </c>
      <c r="D990">
        <v>4096</v>
      </c>
      <c r="E990">
        <f t="shared" si="77"/>
        <v>4.4925601482391357</v>
      </c>
      <c r="F990">
        <f t="shared" si="78"/>
        <v>4.5048401355743408</v>
      </c>
      <c r="G990">
        <f t="shared" si="79"/>
        <v>975186.9889311461</v>
      </c>
      <c r="H990">
        <f t="shared" si="80"/>
        <v>1011353.9285335845</v>
      </c>
      <c r="I990">
        <f t="shared" si="81"/>
        <v>1.2279987335205078E-2</v>
      </c>
    </row>
    <row r="991" spans="1:9" x14ac:dyDescent="0.25">
      <c r="A991">
        <v>990</v>
      </c>
      <c r="B991">
        <v>1409067059.4977</v>
      </c>
      <c r="C991">
        <v>1409067059.5097401</v>
      </c>
      <c r="D991">
        <v>4096</v>
      </c>
      <c r="E991">
        <f t="shared" si="77"/>
        <v>4.4968500137329102</v>
      </c>
      <c r="F991">
        <f t="shared" si="78"/>
        <v>4.5088901519775391</v>
      </c>
      <c r="G991">
        <f t="shared" si="79"/>
        <v>954808.49130217312</v>
      </c>
      <c r="H991">
        <f t="shared" si="80"/>
        <v>1011353.9285335845</v>
      </c>
      <c r="I991">
        <f t="shared" si="81"/>
        <v>1.2040138244628906E-2</v>
      </c>
    </row>
    <row r="992" spans="1:9" x14ac:dyDescent="0.25">
      <c r="A992">
        <v>991</v>
      </c>
      <c r="B992">
        <v>1409067059.5019</v>
      </c>
      <c r="C992">
        <v>1409067059.5138099</v>
      </c>
      <c r="D992">
        <v>4096</v>
      </c>
      <c r="E992">
        <f t="shared" si="77"/>
        <v>4.5010499954223633</v>
      </c>
      <c r="F992">
        <f t="shared" si="78"/>
        <v>4.5129599571228027</v>
      </c>
      <c r="G992">
        <f t="shared" si="79"/>
        <v>975242.3469573115</v>
      </c>
      <c r="H992">
        <f t="shared" si="80"/>
        <v>1006436.3903925015</v>
      </c>
      <c r="I992">
        <f t="shared" si="81"/>
        <v>1.1909961700439453E-2</v>
      </c>
    </row>
    <row r="993" spans="1:9" x14ac:dyDescent="0.25">
      <c r="A993">
        <v>992</v>
      </c>
      <c r="B993">
        <v>1409067059.5060999</v>
      </c>
      <c r="C993">
        <v>1409067059.5178699</v>
      </c>
      <c r="D993">
        <v>4096</v>
      </c>
      <c r="E993">
        <f t="shared" si="77"/>
        <v>4.5052499771118164</v>
      </c>
      <c r="F993">
        <f t="shared" si="78"/>
        <v>4.5170199871063232</v>
      </c>
      <c r="G993">
        <f t="shared" si="79"/>
        <v>975242.3469573115</v>
      </c>
      <c r="H993">
        <f t="shared" si="80"/>
        <v>1008859.5445416642</v>
      </c>
      <c r="I993">
        <f t="shared" si="81"/>
        <v>1.1770009994506836E-2</v>
      </c>
    </row>
    <row r="994" spans="1:9" x14ac:dyDescent="0.25">
      <c r="A994">
        <v>993</v>
      </c>
      <c r="B994">
        <v>1409067059.5102999</v>
      </c>
      <c r="C994">
        <v>1409067059.52194</v>
      </c>
      <c r="D994">
        <v>4096</v>
      </c>
      <c r="E994">
        <f t="shared" si="77"/>
        <v>4.5094499588012695</v>
      </c>
      <c r="F994">
        <f t="shared" si="78"/>
        <v>4.521090030670166</v>
      </c>
      <c r="G994">
        <f t="shared" si="79"/>
        <v>975242.3469573115</v>
      </c>
      <c r="H994">
        <f t="shared" si="80"/>
        <v>1006377.4344795267</v>
      </c>
      <c r="I994">
        <f t="shared" si="81"/>
        <v>1.1640071868896484E-2</v>
      </c>
    </row>
    <row r="995" spans="1:9" x14ac:dyDescent="0.25">
      <c r="A995">
        <v>994</v>
      </c>
      <c r="B995">
        <v>1409067059.5144999</v>
      </c>
      <c r="C995">
        <v>1409067059.526</v>
      </c>
      <c r="D995">
        <v>4096</v>
      </c>
      <c r="E995">
        <f t="shared" si="77"/>
        <v>4.5136499404907227</v>
      </c>
      <c r="F995">
        <f t="shared" si="78"/>
        <v>4.5251500606536865</v>
      </c>
      <c r="G995">
        <f t="shared" si="79"/>
        <v>975242.3469573115</v>
      </c>
      <c r="H995">
        <f t="shared" si="80"/>
        <v>1008859.5445416642</v>
      </c>
      <c r="I995">
        <f t="shared" si="81"/>
        <v>1.1500120162963867E-2</v>
      </c>
    </row>
    <row r="996" spans="1:9" x14ac:dyDescent="0.25">
      <c r="A996">
        <v>995</v>
      </c>
      <c r="B996">
        <v>1409067059.5187099</v>
      </c>
      <c r="C996">
        <v>1409067059.5300601</v>
      </c>
      <c r="D996">
        <v>4096</v>
      </c>
      <c r="E996">
        <f t="shared" si="77"/>
        <v>4.517859935760498</v>
      </c>
      <c r="F996">
        <f t="shared" si="78"/>
        <v>4.529210090637207</v>
      </c>
      <c r="G996">
        <f t="shared" si="79"/>
        <v>972922.70834749122</v>
      </c>
      <c r="H996">
        <f t="shared" si="80"/>
        <v>1008859.5445416642</v>
      </c>
      <c r="I996">
        <f t="shared" si="81"/>
        <v>1.1350154876708984E-2</v>
      </c>
    </row>
    <row r="997" spans="1:9" x14ac:dyDescent="0.25">
      <c r="A997">
        <v>996</v>
      </c>
      <c r="B997">
        <v>1409067059.5229101</v>
      </c>
      <c r="C997">
        <v>1409067059.5341301</v>
      </c>
      <c r="D997">
        <v>4096</v>
      </c>
      <c r="E997">
        <f t="shared" si="77"/>
        <v>4.5220601558685303</v>
      </c>
      <c r="F997">
        <f t="shared" si="78"/>
        <v>4.5332801342010498</v>
      </c>
      <c r="G997">
        <f t="shared" si="79"/>
        <v>975186.9889311461</v>
      </c>
      <c r="H997">
        <f t="shared" si="80"/>
        <v>1006377.4344795267</v>
      </c>
      <c r="I997">
        <f t="shared" si="81"/>
        <v>1.1219978332519531E-2</v>
      </c>
    </row>
    <row r="998" spans="1:9" x14ac:dyDescent="0.25">
      <c r="A998">
        <v>997</v>
      </c>
      <c r="B998">
        <v>1409067059.5271299</v>
      </c>
      <c r="C998">
        <v>1409067059.5381899</v>
      </c>
      <c r="D998">
        <v>4096</v>
      </c>
      <c r="E998">
        <f t="shared" si="77"/>
        <v>4.5262799263000488</v>
      </c>
      <c r="F998">
        <f t="shared" si="78"/>
        <v>4.5373399257659912</v>
      </c>
      <c r="G998">
        <f t="shared" si="79"/>
        <v>970668.91824396863</v>
      </c>
      <c r="H998">
        <f t="shared" si="80"/>
        <v>1008918.7916373033</v>
      </c>
      <c r="I998">
        <f t="shared" si="81"/>
        <v>1.1059999465942383E-2</v>
      </c>
    </row>
    <row r="999" spans="1:9" x14ac:dyDescent="0.25">
      <c r="A999">
        <v>998</v>
      </c>
      <c r="B999">
        <v>1409067059.5313399</v>
      </c>
      <c r="C999">
        <v>1409067059.5422499</v>
      </c>
      <c r="D999">
        <v>4096</v>
      </c>
      <c r="E999">
        <f t="shared" si="77"/>
        <v>4.5304899215698242</v>
      </c>
      <c r="F999">
        <f t="shared" si="78"/>
        <v>4.5413999557495117</v>
      </c>
      <c r="G999">
        <f t="shared" si="79"/>
        <v>972922.70834749122</v>
      </c>
      <c r="H999">
        <f t="shared" si="80"/>
        <v>1008859.5445416642</v>
      </c>
      <c r="I999">
        <f t="shared" si="81"/>
        <v>1.09100341796875E-2</v>
      </c>
    </row>
    <row r="1000" spans="1:9" x14ac:dyDescent="0.25">
      <c r="A1000">
        <v>999</v>
      </c>
      <c r="B1000">
        <v>1409067059.5355501</v>
      </c>
      <c r="C1000">
        <v>1409067059.5463099</v>
      </c>
      <c r="D1000">
        <v>4096</v>
      </c>
      <c r="E1000">
        <f t="shared" si="77"/>
        <v>4.5347001552581787</v>
      </c>
      <c r="F1000">
        <f t="shared" si="78"/>
        <v>4.5454599857330322</v>
      </c>
      <c r="G1000">
        <f t="shared" si="79"/>
        <v>972867.61334163882</v>
      </c>
      <c r="H1000">
        <f t="shared" si="80"/>
        <v>1008859.5445416642</v>
      </c>
      <c r="I1000">
        <f t="shared" si="81"/>
        <v>1.0759830474853516E-2</v>
      </c>
    </row>
    <row r="1001" spans="1:9" x14ac:dyDescent="0.25">
      <c r="A1001">
        <v>1000</v>
      </c>
      <c r="B1001">
        <v>1409067059.5397601</v>
      </c>
      <c r="C1001">
        <v>1409067059.55038</v>
      </c>
      <c r="D1001">
        <v>4096</v>
      </c>
      <c r="E1001">
        <f t="shared" si="77"/>
        <v>4.5389101505279541</v>
      </c>
      <c r="F1001">
        <f t="shared" si="78"/>
        <v>4.549530029296875</v>
      </c>
      <c r="G1001">
        <f t="shared" si="79"/>
        <v>972922.70834749122</v>
      </c>
      <c r="H1001">
        <f t="shared" si="80"/>
        <v>1006377.4344795267</v>
      </c>
      <c r="I1001">
        <f t="shared" si="81"/>
        <v>1.0619878768920898E-2</v>
      </c>
    </row>
    <row r="1002" spans="1:9" x14ac:dyDescent="0.25">
      <c r="A1002">
        <v>1001</v>
      </c>
      <c r="B1002">
        <v>1409067059.5439701</v>
      </c>
      <c r="C1002">
        <v>1409067059.55444</v>
      </c>
      <c r="D1002">
        <v>4096</v>
      </c>
      <c r="E1002">
        <f t="shared" si="77"/>
        <v>4.5431201457977295</v>
      </c>
      <c r="F1002">
        <f t="shared" si="78"/>
        <v>4.5535900592803955</v>
      </c>
      <c r="G1002">
        <f t="shared" si="79"/>
        <v>972922.70834749122</v>
      </c>
      <c r="H1002">
        <f t="shared" si="80"/>
        <v>1008859.5445416642</v>
      </c>
      <c r="I1002">
        <f t="shared" si="81"/>
        <v>1.0469913482666016E-2</v>
      </c>
    </row>
    <row r="1003" spans="1:9" x14ac:dyDescent="0.25">
      <c r="A1003">
        <v>1002</v>
      </c>
      <c r="B1003">
        <v>1409067059.5481801</v>
      </c>
      <c r="C1003">
        <v>1409067059.5585101</v>
      </c>
      <c r="D1003">
        <v>4096</v>
      </c>
      <c r="E1003">
        <f t="shared" si="77"/>
        <v>4.5473301410675049</v>
      </c>
      <c r="F1003">
        <f t="shared" si="78"/>
        <v>4.5576601028442383</v>
      </c>
      <c r="G1003">
        <f t="shared" si="79"/>
        <v>972922.70834749122</v>
      </c>
      <c r="H1003">
        <f t="shared" si="80"/>
        <v>1006377.4344795267</v>
      </c>
      <c r="I1003">
        <f t="shared" si="81"/>
        <v>1.0329961776733398E-2</v>
      </c>
    </row>
    <row r="1004" spans="1:9" x14ac:dyDescent="0.25">
      <c r="A1004">
        <v>1003</v>
      </c>
      <c r="B1004">
        <v>1409067059.5523901</v>
      </c>
      <c r="C1004">
        <v>1409067059.5625701</v>
      </c>
      <c r="D1004">
        <v>4096</v>
      </c>
      <c r="E1004">
        <f t="shared" si="77"/>
        <v>4.5515401363372803</v>
      </c>
      <c r="F1004">
        <f t="shared" si="78"/>
        <v>4.5617201328277588</v>
      </c>
      <c r="G1004">
        <f t="shared" si="79"/>
        <v>972922.70834749122</v>
      </c>
      <c r="H1004">
        <f t="shared" si="80"/>
        <v>1008859.5445416642</v>
      </c>
      <c r="I1004">
        <f t="shared" si="81"/>
        <v>1.0179996490478516E-2</v>
      </c>
    </row>
    <row r="1005" spans="1:9" x14ac:dyDescent="0.25">
      <c r="A1005">
        <v>1004</v>
      </c>
      <c r="B1005">
        <v>1409067059.5566001</v>
      </c>
      <c r="C1005">
        <v>1409067059.5666299</v>
      </c>
      <c r="D1005">
        <v>4096</v>
      </c>
      <c r="E1005">
        <f t="shared" si="77"/>
        <v>4.5557501316070557</v>
      </c>
      <c r="F1005">
        <f t="shared" si="78"/>
        <v>4.5657799243927002</v>
      </c>
      <c r="G1005">
        <f t="shared" si="79"/>
        <v>972922.70834749122</v>
      </c>
      <c r="H1005">
        <f t="shared" si="80"/>
        <v>1008918.7916373033</v>
      </c>
      <c r="I1005">
        <f t="shared" si="81"/>
        <v>1.0029792785644531E-2</v>
      </c>
    </row>
    <row r="1006" spans="1:9" x14ac:dyDescent="0.25">
      <c r="A1006">
        <v>1005</v>
      </c>
      <c r="B1006">
        <v>1409067059.5608301</v>
      </c>
      <c r="C1006">
        <v>1409067059.5706899</v>
      </c>
      <c r="D1006">
        <v>4096</v>
      </c>
      <c r="E1006">
        <f t="shared" si="77"/>
        <v>4.5599801540374756</v>
      </c>
      <c r="F1006">
        <f t="shared" si="78"/>
        <v>4.5698399543762207</v>
      </c>
      <c r="G1006">
        <f t="shared" si="79"/>
        <v>968316.37831135164</v>
      </c>
      <c r="H1006">
        <f t="shared" si="80"/>
        <v>1008859.5445416642</v>
      </c>
      <c r="I1006">
        <f t="shared" si="81"/>
        <v>9.8598003387451172E-3</v>
      </c>
    </row>
    <row r="1007" spans="1:9" x14ac:dyDescent="0.25">
      <c r="A1007">
        <v>1006</v>
      </c>
      <c r="B1007">
        <v>1409067059.5650401</v>
      </c>
      <c r="C1007">
        <v>1409067059.5747499</v>
      </c>
      <c r="D1007">
        <v>4096</v>
      </c>
      <c r="E1007">
        <f t="shared" si="77"/>
        <v>4.564190149307251</v>
      </c>
      <c r="F1007">
        <f t="shared" si="78"/>
        <v>4.5738999843597412</v>
      </c>
      <c r="G1007">
        <f t="shared" si="79"/>
        <v>972922.70834749122</v>
      </c>
      <c r="H1007">
        <f t="shared" si="80"/>
        <v>1008859.5445416642</v>
      </c>
      <c r="I1007">
        <f t="shared" si="81"/>
        <v>9.7098350524902344E-3</v>
      </c>
    </row>
    <row r="1008" spans="1:9" x14ac:dyDescent="0.25">
      <c r="A1008">
        <v>1007</v>
      </c>
      <c r="B1008">
        <v>1409067059.5692501</v>
      </c>
      <c r="C1008">
        <v>1409067059.57882</v>
      </c>
      <c r="D1008">
        <v>4096</v>
      </c>
      <c r="E1008">
        <f t="shared" si="77"/>
        <v>4.5684001445770264</v>
      </c>
      <c r="F1008">
        <f t="shared" si="78"/>
        <v>4.577970027923584</v>
      </c>
      <c r="G1008">
        <f t="shared" si="79"/>
        <v>972922.70834749122</v>
      </c>
      <c r="H1008">
        <f t="shared" si="80"/>
        <v>1006377.4344795267</v>
      </c>
      <c r="I1008">
        <f t="shared" si="81"/>
        <v>9.5698833465576172E-3</v>
      </c>
    </row>
    <row r="1009" spans="1:9" x14ac:dyDescent="0.25">
      <c r="A1009">
        <v>1008</v>
      </c>
      <c r="B1009">
        <v>1409067059.5734601</v>
      </c>
      <c r="C1009">
        <v>1409067059.58288</v>
      </c>
      <c r="D1009">
        <v>4096</v>
      </c>
      <c r="E1009">
        <f t="shared" si="77"/>
        <v>4.5726101398468018</v>
      </c>
      <c r="F1009">
        <f t="shared" si="78"/>
        <v>4.5820300579071045</v>
      </c>
      <c r="G1009">
        <f t="shared" si="79"/>
        <v>972922.70834749122</v>
      </c>
      <c r="H1009">
        <f t="shared" si="80"/>
        <v>1008859.5445416642</v>
      </c>
      <c r="I1009">
        <f t="shared" si="81"/>
        <v>9.4199180603027344E-3</v>
      </c>
    </row>
    <row r="1010" spans="1:9" x14ac:dyDescent="0.25">
      <c r="A1010">
        <v>1009</v>
      </c>
      <c r="B1010">
        <v>1409067059.5776601</v>
      </c>
      <c r="C1010">
        <v>1409067059.5869501</v>
      </c>
      <c r="D1010">
        <v>4096</v>
      </c>
      <c r="E1010">
        <f t="shared" si="77"/>
        <v>4.5768101215362549</v>
      </c>
      <c r="F1010">
        <f t="shared" si="78"/>
        <v>4.5861001014709473</v>
      </c>
      <c r="G1010">
        <f t="shared" si="79"/>
        <v>975242.3469573115</v>
      </c>
      <c r="H1010">
        <f t="shared" si="80"/>
        <v>1006377.4344795267</v>
      </c>
      <c r="I1010">
        <f t="shared" si="81"/>
        <v>9.2899799346923828E-3</v>
      </c>
    </row>
    <row r="1011" spans="1:9" x14ac:dyDescent="0.25">
      <c r="A1011">
        <v>1010</v>
      </c>
      <c r="B1011">
        <v>1409067059.5818901</v>
      </c>
      <c r="C1011">
        <v>1409067059.5910101</v>
      </c>
      <c r="D1011">
        <v>4096</v>
      </c>
      <c r="E1011">
        <f t="shared" si="77"/>
        <v>4.5810401439666748</v>
      </c>
      <c r="F1011">
        <f t="shared" si="78"/>
        <v>4.5901601314544678</v>
      </c>
      <c r="G1011">
        <f t="shared" si="79"/>
        <v>968316.37831135164</v>
      </c>
      <c r="H1011">
        <f t="shared" si="80"/>
        <v>1008859.5445416642</v>
      </c>
      <c r="I1011">
        <f t="shared" si="81"/>
        <v>9.1199874877929688E-3</v>
      </c>
    </row>
    <row r="1012" spans="1:9" x14ac:dyDescent="0.25">
      <c r="A1012">
        <v>1011</v>
      </c>
      <c r="B1012">
        <v>1409067059.5861101</v>
      </c>
      <c r="C1012">
        <v>1409067059.5950799</v>
      </c>
      <c r="D1012">
        <v>4096</v>
      </c>
      <c r="E1012">
        <f t="shared" si="77"/>
        <v>4.5852601528167725</v>
      </c>
      <c r="F1012">
        <f t="shared" si="78"/>
        <v>4.5942299365997314</v>
      </c>
      <c r="G1012">
        <f t="shared" si="79"/>
        <v>970614.07819209038</v>
      </c>
      <c r="H1012">
        <f t="shared" si="80"/>
        <v>1006436.3903925015</v>
      </c>
      <c r="I1012">
        <f t="shared" si="81"/>
        <v>8.9697837829589844E-3</v>
      </c>
    </row>
    <row r="1013" spans="1:9" x14ac:dyDescent="0.25">
      <c r="A1013">
        <v>1012</v>
      </c>
      <c r="B1013">
        <v>1409067059.5903399</v>
      </c>
      <c r="C1013">
        <v>1409067059.5991399</v>
      </c>
      <c r="D1013">
        <v>4096</v>
      </c>
      <c r="E1013">
        <f t="shared" si="77"/>
        <v>4.5894899368286133</v>
      </c>
      <c r="F1013">
        <f t="shared" si="78"/>
        <v>4.598289966583252</v>
      </c>
      <c r="G1013">
        <f t="shared" si="79"/>
        <v>968370.95902147563</v>
      </c>
      <c r="H1013">
        <f t="shared" si="80"/>
        <v>1008859.5445416642</v>
      </c>
      <c r="I1013">
        <f t="shared" si="81"/>
        <v>8.8000297546386719E-3</v>
      </c>
    </row>
    <row r="1014" spans="1:9" x14ac:dyDescent="0.25">
      <c r="A1014">
        <v>1013</v>
      </c>
      <c r="B1014">
        <v>1409067059.5945499</v>
      </c>
      <c r="C1014">
        <v>1409067059.60321</v>
      </c>
      <c r="D1014">
        <v>4096</v>
      </c>
      <c r="E1014">
        <f t="shared" si="77"/>
        <v>4.5936999320983887</v>
      </c>
      <c r="F1014">
        <f t="shared" si="78"/>
        <v>4.6023600101470947</v>
      </c>
      <c r="G1014">
        <f t="shared" si="79"/>
        <v>972922.70834749122</v>
      </c>
      <c r="H1014">
        <f t="shared" si="80"/>
        <v>1006377.4344795267</v>
      </c>
      <c r="I1014">
        <f t="shared" si="81"/>
        <v>8.6600780487060547E-3</v>
      </c>
    </row>
    <row r="1015" spans="1:9" x14ac:dyDescent="0.25">
      <c r="A1015">
        <v>1014</v>
      </c>
      <c r="B1015">
        <v>1409067059.5987599</v>
      </c>
      <c r="C1015">
        <v>1409067059.60728</v>
      </c>
      <c r="D1015">
        <v>4096</v>
      </c>
      <c r="E1015">
        <f t="shared" si="77"/>
        <v>4.5979099273681641</v>
      </c>
      <c r="F1015">
        <f t="shared" si="78"/>
        <v>4.6064300537109375</v>
      </c>
      <c r="G1015">
        <f t="shared" si="79"/>
        <v>972922.70834749122</v>
      </c>
      <c r="H1015">
        <f t="shared" si="80"/>
        <v>1006377.4344795267</v>
      </c>
      <c r="I1015">
        <f t="shared" si="81"/>
        <v>8.5201263427734375E-3</v>
      </c>
    </row>
    <row r="1016" spans="1:9" x14ac:dyDescent="0.25">
      <c r="A1016">
        <v>1015</v>
      </c>
      <c r="B1016">
        <v>1409067059.6029699</v>
      </c>
      <c r="C1016">
        <v>1409067059.61134</v>
      </c>
      <c r="D1016">
        <v>4096</v>
      </c>
      <c r="E1016">
        <f t="shared" si="77"/>
        <v>4.6021199226379395</v>
      </c>
      <c r="F1016">
        <f t="shared" si="78"/>
        <v>4.610490083694458</v>
      </c>
      <c r="G1016">
        <f t="shared" si="79"/>
        <v>972922.70834749122</v>
      </c>
      <c r="H1016">
        <f t="shared" si="80"/>
        <v>1008859.5445416642</v>
      </c>
      <c r="I1016">
        <f t="shared" si="81"/>
        <v>8.3701610565185547E-3</v>
      </c>
    </row>
    <row r="1017" spans="1:9" x14ac:dyDescent="0.25">
      <c r="A1017">
        <v>1016</v>
      </c>
      <c r="B1017">
        <v>1409067059.6071701</v>
      </c>
      <c r="C1017">
        <v>1409067059.6154001</v>
      </c>
      <c r="D1017">
        <v>4096</v>
      </c>
      <c r="E1017">
        <f t="shared" si="77"/>
        <v>4.6063201427459717</v>
      </c>
      <c r="F1017">
        <f t="shared" si="78"/>
        <v>4.6145501136779785</v>
      </c>
      <c r="G1017">
        <f t="shared" si="79"/>
        <v>975186.9889311461</v>
      </c>
      <c r="H1017">
        <f t="shared" si="80"/>
        <v>1008859.5445416642</v>
      </c>
      <c r="I1017">
        <f t="shared" si="81"/>
        <v>8.2299709320068359E-3</v>
      </c>
    </row>
    <row r="1018" spans="1:9" x14ac:dyDescent="0.25">
      <c r="A1018">
        <v>1017</v>
      </c>
      <c r="B1018">
        <v>1409067059.6113501</v>
      </c>
      <c r="C1018">
        <v>1409067059.6194699</v>
      </c>
      <c r="D1018">
        <v>4096</v>
      </c>
      <c r="E1018">
        <f t="shared" si="77"/>
        <v>4.6105000972747803</v>
      </c>
      <c r="F1018">
        <f t="shared" si="78"/>
        <v>4.6186199188232422</v>
      </c>
      <c r="G1018">
        <f t="shared" si="79"/>
        <v>979914.96600501938</v>
      </c>
      <c r="H1018">
        <f t="shared" si="80"/>
        <v>1006436.3903925015</v>
      </c>
      <c r="I1018">
        <f t="shared" si="81"/>
        <v>8.1198215484619141E-3</v>
      </c>
    </row>
    <row r="1019" spans="1:9" x14ac:dyDescent="0.25">
      <c r="A1019">
        <v>1018</v>
      </c>
      <c r="B1019">
        <v>1409067059.6155701</v>
      </c>
      <c r="C1019">
        <v>1409067059.6235299</v>
      </c>
      <c r="D1019">
        <v>4096</v>
      </c>
      <c r="E1019">
        <f t="shared" si="77"/>
        <v>4.6147201061248779</v>
      </c>
      <c r="F1019">
        <f t="shared" si="78"/>
        <v>4.6226799488067627</v>
      </c>
      <c r="G1019">
        <f t="shared" si="79"/>
        <v>970614.07819209038</v>
      </c>
      <c r="H1019">
        <f t="shared" si="80"/>
        <v>1008859.5445416642</v>
      </c>
      <c r="I1019">
        <f t="shared" si="81"/>
        <v>7.9598426818847656E-3</v>
      </c>
    </row>
    <row r="1020" spans="1:9" x14ac:dyDescent="0.25">
      <c r="A1020">
        <v>1019</v>
      </c>
      <c r="B1020">
        <v>1409067059.6198001</v>
      </c>
      <c r="C1020">
        <v>1409067059.6276</v>
      </c>
      <c r="D1020">
        <v>4096</v>
      </c>
      <c r="E1020">
        <f t="shared" si="77"/>
        <v>4.6189501285552979</v>
      </c>
      <c r="F1020">
        <f t="shared" si="78"/>
        <v>4.6267499923706055</v>
      </c>
      <c r="G1020">
        <f t="shared" si="79"/>
        <v>968316.37831135164</v>
      </c>
      <c r="H1020">
        <f t="shared" si="80"/>
        <v>1006377.4344795267</v>
      </c>
      <c r="I1020">
        <f t="shared" si="81"/>
        <v>7.7998638153076172E-3</v>
      </c>
    </row>
    <row r="1021" spans="1:9" x14ac:dyDescent="0.25">
      <c r="A1021">
        <v>1020</v>
      </c>
      <c r="B1021">
        <v>1409067059.6240101</v>
      </c>
      <c r="C1021">
        <v>1409067059.63167</v>
      </c>
      <c r="D1021">
        <v>4096</v>
      </c>
      <c r="E1021">
        <f t="shared" si="77"/>
        <v>4.6231601238250732</v>
      </c>
      <c r="F1021">
        <f t="shared" si="78"/>
        <v>4.6308200359344482</v>
      </c>
      <c r="G1021">
        <f t="shared" si="79"/>
        <v>972922.70834749122</v>
      </c>
      <c r="H1021">
        <f t="shared" si="80"/>
        <v>1006377.4344795267</v>
      </c>
      <c r="I1021">
        <f t="shared" si="81"/>
        <v>7.659912109375E-3</v>
      </c>
    </row>
    <row r="1022" spans="1:9" x14ac:dyDescent="0.25">
      <c r="A1022">
        <v>1021</v>
      </c>
      <c r="B1022">
        <v>1409067059.6282101</v>
      </c>
      <c r="C1022">
        <v>1409067059.63574</v>
      </c>
      <c r="D1022">
        <v>4096</v>
      </c>
      <c r="E1022">
        <f t="shared" si="77"/>
        <v>4.6273601055145264</v>
      </c>
      <c r="F1022">
        <f t="shared" si="78"/>
        <v>4.634890079498291</v>
      </c>
      <c r="G1022">
        <f t="shared" si="79"/>
        <v>975242.3469573115</v>
      </c>
      <c r="H1022">
        <f t="shared" si="80"/>
        <v>1006377.4344795267</v>
      </c>
      <c r="I1022">
        <f t="shared" si="81"/>
        <v>7.5299739837646484E-3</v>
      </c>
    </row>
    <row r="1023" spans="1:9" x14ac:dyDescent="0.25">
      <c r="A1023">
        <v>1022</v>
      </c>
      <c r="B1023">
        <v>1409067059.6324501</v>
      </c>
      <c r="C1023">
        <v>1409067059.6398101</v>
      </c>
      <c r="D1023">
        <v>4096</v>
      </c>
      <c r="E1023">
        <f t="shared" si="77"/>
        <v>4.6316001415252686</v>
      </c>
      <c r="F1023">
        <f t="shared" si="78"/>
        <v>4.6389601230621338</v>
      </c>
      <c r="G1023">
        <f t="shared" si="79"/>
        <v>966029.53126405762</v>
      </c>
      <c r="H1023">
        <f t="shared" si="80"/>
        <v>1006377.4344795267</v>
      </c>
      <c r="I1023">
        <f t="shared" si="81"/>
        <v>7.3599815368652344E-3</v>
      </c>
    </row>
    <row r="1024" spans="1:9" x14ac:dyDescent="0.25">
      <c r="A1024">
        <v>1023</v>
      </c>
      <c r="B1024">
        <v>1409067059.6366601</v>
      </c>
      <c r="C1024">
        <v>1409067059.6438799</v>
      </c>
      <c r="D1024">
        <v>4096</v>
      </c>
      <c r="E1024">
        <f t="shared" si="77"/>
        <v>4.6358101367950439</v>
      </c>
      <c r="F1024">
        <f t="shared" si="78"/>
        <v>4.6430299282073975</v>
      </c>
      <c r="G1024">
        <f t="shared" si="79"/>
        <v>972922.70834749122</v>
      </c>
      <c r="H1024">
        <f t="shared" si="80"/>
        <v>1006436.3903925015</v>
      </c>
      <c r="I1024">
        <f t="shared" si="81"/>
        <v>7.2197914123535156E-3</v>
      </c>
    </row>
    <row r="1025" spans="1:9" x14ac:dyDescent="0.25">
      <c r="A1025">
        <v>1024</v>
      </c>
      <c r="B1025">
        <v>1409067059.6409199</v>
      </c>
      <c r="C1025">
        <v>1409067059.6479499</v>
      </c>
      <c r="D1025">
        <v>4096</v>
      </c>
      <c r="E1025">
        <f t="shared" si="77"/>
        <v>4.6400699615478516</v>
      </c>
      <c r="F1025">
        <f t="shared" si="78"/>
        <v>4.6470999717712402</v>
      </c>
      <c r="G1025">
        <f t="shared" si="79"/>
        <v>961541.90317344829</v>
      </c>
      <c r="H1025">
        <f t="shared" si="80"/>
        <v>1006377.4344795267</v>
      </c>
      <c r="I1025">
        <f t="shared" si="81"/>
        <v>7.0300102233886719E-3</v>
      </c>
    </row>
    <row r="1026" spans="1:9" x14ac:dyDescent="0.25">
      <c r="A1026">
        <v>1025</v>
      </c>
      <c r="B1026">
        <v>1409067059.6451299</v>
      </c>
      <c r="C1026">
        <v>1409067059.65201</v>
      </c>
      <c r="D1026">
        <v>4096</v>
      </c>
      <c r="E1026">
        <f t="shared" si="77"/>
        <v>4.644279956817627</v>
      </c>
      <c r="F1026">
        <f t="shared" si="78"/>
        <v>4.6511600017547607</v>
      </c>
      <c r="G1026">
        <f t="shared" si="79"/>
        <v>972922.70834749122</v>
      </c>
      <c r="H1026">
        <f t="shared" si="80"/>
        <v>1008859.5445416642</v>
      </c>
      <c r="I1026">
        <f t="shared" si="81"/>
        <v>6.8800449371337891E-3</v>
      </c>
    </row>
    <row r="1027" spans="1:9" x14ac:dyDescent="0.25">
      <c r="A1027">
        <v>1026</v>
      </c>
      <c r="B1027">
        <v>1409067059.6493399</v>
      </c>
      <c r="C1027">
        <v>1409067059.65608</v>
      </c>
      <c r="D1027">
        <v>4096</v>
      </c>
      <c r="E1027">
        <f t="shared" si="77"/>
        <v>4.6484899520874023</v>
      </c>
      <c r="F1027">
        <f t="shared" si="78"/>
        <v>4.6552300453186035</v>
      </c>
      <c r="G1027">
        <f t="shared" si="79"/>
        <v>972922.70834749122</v>
      </c>
      <c r="H1027">
        <f t="shared" si="80"/>
        <v>1006377.4344795267</v>
      </c>
      <c r="I1027">
        <f t="shared" si="81"/>
        <v>6.7400932312011719E-3</v>
      </c>
    </row>
    <row r="1028" spans="1:9" x14ac:dyDescent="0.25">
      <c r="A1028">
        <v>1027</v>
      </c>
      <c r="B1028">
        <v>1409067059.6535399</v>
      </c>
      <c r="C1028">
        <v>1409067059.6601501</v>
      </c>
      <c r="D1028">
        <v>4096</v>
      </c>
      <c r="E1028">
        <f t="shared" si="77"/>
        <v>4.6526899337768555</v>
      </c>
      <c r="F1028">
        <f t="shared" si="78"/>
        <v>4.6593000888824463</v>
      </c>
      <c r="G1028">
        <f t="shared" si="79"/>
        <v>975242.3469573115</v>
      </c>
      <c r="H1028">
        <f t="shared" si="80"/>
        <v>1006377.4344795267</v>
      </c>
      <c r="I1028">
        <f t="shared" si="81"/>
        <v>6.6101551055908203E-3</v>
      </c>
    </row>
    <row r="1029" spans="1:9" x14ac:dyDescent="0.25">
      <c r="A1029">
        <v>1028</v>
      </c>
      <c r="B1029">
        <v>1409067059.6577499</v>
      </c>
      <c r="C1029">
        <v>1409067059.6642201</v>
      </c>
      <c r="D1029">
        <v>4096</v>
      </c>
      <c r="E1029">
        <f t="shared" ref="E1029:E1092" si="82">B1029-$B$2</f>
        <v>4.6568999290466309</v>
      </c>
      <c r="F1029">
        <f t="shared" ref="F1029:F1092" si="83">C1029-$B$2</f>
        <v>4.6633701324462891</v>
      </c>
      <c r="G1029">
        <f t="shared" ref="G1029:G1092" si="84">$D1029/(E1029-E1028)</f>
        <v>972922.70834749122</v>
      </c>
      <c r="H1029">
        <f t="shared" ref="H1029:H1092" si="85">$D1029/(F1029-F1028)</f>
        <v>1006377.4344795267</v>
      </c>
      <c r="I1029">
        <f t="shared" ref="I1029:I1092" si="86">F1029-E1029</f>
        <v>6.4702033996582031E-3</v>
      </c>
    </row>
    <row r="1030" spans="1:9" x14ac:dyDescent="0.25">
      <c r="A1030">
        <v>1029</v>
      </c>
      <c r="B1030">
        <v>1409067059.6619501</v>
      </c>
      <c r="C1030">
        <v>1409067059.6682799</v>
      </c>
      <c r="D1030">
        <v>4096</v>
      </c>
      <c r="E1030">
        <f t="shared" si="82"/>
        <v>4.6611001491546631</v>
      </c>
      <c r="F1030">
        <f t="shared" si="83"/>
        <v>4.6674299240112305</v>
      </c>
      <c r="G1030">
        <f t="shared" si="84"/>
        <v>975186.9889311461</v>
      </c>
      <c r="H1030">
        <f t="shared" si="85"/>
        <v>1008918.7916373033</v>
      </c>
      <c r="I1030">
        <f t="shared" si="86"/>
        <v>6.3297748565673828E-3</v>
      </c>
    </row>
    <row r="1031" spans="1:9" x14ac:dyDescent="0.25">
      <c r="A1031">
        <v>1030</v>
      </c>
      <c r="B1031">
        <v>1409067059.6661601</v>
      </c>
      <c r="C1031">
        <v>1409067059.6723499</v>
      </c>
      <c r="D1031">
        <v>4096</v>
      </c>
      <c r="E1031">
        <f t="shared" si="82"/>
        <v>4.6653101444244385</v>
      </c>
      <c r="F1031">
        <f t="shared" si="83"/>
        <v>4.6714999675750732</v>
      </c>
      <c r="G1031">
        <f t="shared" si="84"/>
        <v>972922.70834749122</v>
      </c>
      <c r="H1031">
        <f t="shared" si="85"/>
        <v>1006377.4344795267</v>
      </c>
      <c r="I1031">
        <f t="shared" si="86"/>
        <v>6.1898231506347656E-3</v>
      </c>
    </row>
    <row r="1032" spans="1:9" x14ac:dyDescent="0.25">
      <c r="A1032">
        <v>1031</v>
      </c>
      <c r="B1032">
        <v>1409067059.6703601</v>
      </c>
      <c r="C1032">
        <v>1409067059.67642</v>
      </c>
      <c r="D1032">
        <v>4096</v>
      </c>
      <c r="E1032">
        <f t="shared" si="82"/>
        <v>4.6695101261138916</v>
      </c>
      <c r="F1032">
        <f t="shared" si="83"/>
        <v>4.675570011138916</v>
      </c>
      <c r="G1032">
        <f t="shared" si="84"/>
        <v>975242.3469573115</v>
      </c>
      <c r="H1032">
        <f t="shared" si="85"/>
        <v>1006377.4344795267</v>
      </c>
      <c r="I1032">
        <f t="shared" si="86"/>
        <v>6.0598850250244141E-3</v>
      </c>
    </row>
    <row r="1033" spans="1:9" x14ac:dyDescent="0.25">
      <c r="A1033">
        <v>1032</v>
      </c>
      <c r="B1033">
        <v>1409067059.6745901</v>
      </c>
      <c r="C1033">
        <v>1409067059.68049</v>
      </c>
      <c r="D1033">
        <v>4096</v>
      </c>
      <c r="E1033">
        <f t="shared" si="82"/>
        <v>4.6737401485443115</v>
      </c>
      <c r="F1033">
        <f t="shared" si="83"/>
        <v>4.6796400547027588</v>
      </c>
      <c r="G1033">
        <f t="shared" si="84"/>
        <v>968316.37831135164</v>
      </c>
      <c r="H1033">
        <f t="shared" si="85"/>
        <v>1006377.4344795267</v>
      </c>
      <c r="I1033">
        <f t="shared" si="86"/>
        <v>5.8999061584472656E-3</v>
      </c>
    </row>
    <row r="1034" spans="1:9" x14ac:dyDescent="0.25">
      <c r="A1034">
        <v>1033</v>
      </c>
      <c r="B1034">
        <v>1409067059.6788001</v>
      </c>
      <c r="C1034">
        <v>1409067059.68455</v>
      </c>
      <c r="D1034">
        <v>4096</v>
      </c>
      <c r="E1034">
        <f t="shared" si="82"/>
        <v>4.6779501438140869</v>
      </c>
      <c r="F1034">
        <f t="shared" si="83"/>
        <v>4.6837000846862793</v>
      </c>
      <c r="G1034">
        <f t="shared" si="84"/>
        <v>972922.70834749122</v>
      </c>
      <c r="H1034">
        <f t="shared" si="85"/>
        <v>1008859.5445416642</v>
      </c>
      <c r="I1034">
        <f t="shared" si="86"/>
        <v>5.7499408721923828E-3</v>
      </c>
    </row>
    <row r="1035" spans="1:9" x14ac:dyDescent="0.25">
      <c r="A1035">
        <v>1034</v>
      </c>
      <c r="B1035">
        <v>1409067059.6830001</v>
      </c>
      <c r="C1035">
        <v>1409067059.6886201</v>
      </c>
      <c r="D1035">
        <v>4096</v>
      </c>
      <c r="E1035">
        <f t="shared" si="82"/>
        <v>4.68215012550354</v>
      </c>
      <c r="F1035">
        <f t="shared" si="83"/>
        <v>4.6877701282501221</v>
      </c>
      <c r="G1035">
        <f t="shared" si="84"/>
        <v>975242.3469573115</v>
      </c>
      <c r="H1035">
        <f t="shared" si="85"/>
        <v>1006377.4344795267</v>
      </c>
      <c r="I1035">
        <f t="shared" si="86"/>
        <v>5.6200027465820313E-3</v>
      </c>
    </row>
    <row r="1036" spans="1:9" x14ac:dyDescent="0.25">
      <c r="A1036">
        <v>1035</v>
      </c>
      <c r="B1036">
        <v>1409067059.6872101</v>
      </c>
      <c r="C1036">
        <v>1409067059.6926899</v>
      </c>
      <c r="D1036">
        <v>4096</v>
      </c>
      <c r="E1036">
        <f t="shared" si="82"/>
        <v>4.6863601207733154</v>
      </c>
      <c r="F1036">
        <f t="shared" si="83"/>
        <v>4.6918399333953857</v>
      </c>
      <c r="G1036">
        <f t="shared" si="84"/>
        <v>972922.70834749122</v>
      </c>
      <c r="H1036">
        <f t="shared" si="85"/>
        <v>1006436.3903925015</v>
      </c>
      <c r="I1036">
        <f t="shared" si="86"/>
        <v>5.4798126220703125E-3</v>
      </c>
    </row>
    <row r="1037" spans="1:9" x14ac:dyDescent="0.25">
      <c r="A1037">
        <v>1036</v>
      </c>
      <c r="B1037">
        <v>1409067059.6914101</v>
      </c>
      <c r="C1037">
        <v>1409067059.6967499</v>
      </c>
      <c r="D1037">
        <v>4096</v>
      </c>
      <c r="E1037">
        <f t="shared" si="82"/>
        <v>4.6905601024627686</v>
      </c>
      <c r="F1037">
        <f t="shared" si="83"/>
        <v>4.6958999633789062</v>
      </c>
      <c r="G1037">
        <f t="shared" si="84"/>
        <v>975242.3469573115</v>
      </c>
      <c r="H1037">
        <f t="shared" si="85"/>
        <v>1008859.5445416642</v>
      </c>
      <c r="I1037">
        <f t="shared" si="86"/>
        <v>5.3398609161376953E-3</v>
      </c>
    </row>
    <row r="1038" spans="1:9" x14ac:dyDescent="0.25">
      <c r="A1038">
        <v>1037</v>
      </c>
      <c r="B1038">
        <v>1409067059.6956201</v>
      </c>
      <c r="C1038">
        <v>1409067059.70081</v>
      </c>
      <c r="D1038">
        <v>4096</v>
      </c>
      <c r="E1038">
        <f t="shared" si="82"/>
        <v>4.6947700977325439</v>
      </c>
      <c r="F1038">
        <f t="shared" si="83"/>
        <v>4.6999599933624268</v>
      </c>
      <c r="G1038">
        <f t="shared" si="84"/>
        <v>972922.70834749122</v>
      </c>
      <c r="H1038">
        <f t="shared" si="85"/>
        <v>1008859.5445416642</v>
      </c>
      <c r="I1038">
        <f t="shared" si="86"/>
        <v>5.1898956298828125E-3</v>
      </c>
    </row>
    <row r="1039" spans="1:9" x14ac:dyDescent="0.25">
      <c r="A1039">
        <v>1038</v>
      </c>
      <c r="B1039">
        <v>1409067059.6998301</v>
      </c>
      <c r="C1039">
        <v>1409067059.70487</v>
      </c>
      <c r="D1039">
        <v>4096</v>
      </c>
      <c r="E1039">
        <f t="shared" si="82"/>
        <v>4.6989800930023193</v>
      </c>
      <c r="F1039">
        <f t="shared" si="83"/>
        <v>4.7040200233459473</v>
      </c>
      <c r="G1039">
        <f t="shared" si="84"/>
        <v>972922.70834749122</v>
      </c>
      <c r="H1039">
        <f t="shared" si="85"/>
        <v>1008859.5445416642</v>
      </c>
      <c r="I1039">
        <f t="shared" si="86"/>
        <v>5.0399303436279297E-3</v>
      </c>
    </row>
    <row r="1040" spans="1:9" x14ac:dyDescent="0.25">
      <c r="A1040">
        <v>1039</v>
      </c>
      <c r="B1040">
        <v>1409067059.7040401</v>
      </c>
      <c r="C1040">
        <v>1409067059.70893</v>
      </c>
      <c r="D1040">
        <v>4096</v>
      </c>
      <c r="E1040">
        <f t="shared" si="82"/>
        <v>4.7031900882720947</v>
      </c>
      <c r="F1040">
        <f t="shared" si="83"/>
        <v>4.7080800533294678</v>
      </c>
      <c r="G1040">
        <f t="shared" si="84"/>
        <v>972922.70834749122</v>
      </c>
      <c r="H1040">
        <f t="shared" si="85"/>
        <v>1008859.5445416642</v>
      </c>
      <c r="I1040">
        <f t="shared" si="86"/>
        <v>4.8899650573730469E-3</v>
      </c>
    </row>
    <row r="1041" spans="1:9" x14ac:dyDescent="0.25">
      <c r="A1041">
        <v>1040</v>
      </c>
      <c r="B1041">
        <v>1409067059.7082701</v>
      </c>
      <c r="C1041">
        <v>1409067059.7130001</v>
      </c>
      <c r="D1041">
        <v>4096</v>
      </c>
      <c r="E1041">
        <f t="shared" si="82"/>
        <v>4.7074201107025146</v>
      </c>
      <c r="F1041">
        <f t="shared" si="83"/>
        <v>4.7121500968933105</v>
      </c>
      <c r="G1041">
        <f t="shared" si="84"/>
        <v>968316.37831135164</v>
      </c>
      <c r="H1041">
        <f t="shared" si="85"/>
        <v>1006377.4344795267</v>
      </c>
      <c r="I1041">
        <f t="shared" si="86"/>
        <v>4.7299861907958984E-3</v>
      </c>
    </row>
    <row r="1042" spans="1:9" x14ac:dyDescent="0.25">
      <c r="A1042">
        <v>1041</v>
      </c>
      <c r="B1042">
        <v>1409067059.7124801</v>
      </c>
      <c r="C1042">
        <v>1409067059.7170601</v>
      </c>
      <c r="D1042">
        <v>4096</v>
      </c>
      <c r="E1042">
        <f t="shared" si="82"/>
        <v>4.71163010597229</v>
      </c>
      <c r="F1042">
        <f t="shared" si="83"/>
        <v>4.7162101268768311</v>
      </c>
      <c r="G1042">
        <f t="shared" si="84"/>
        <v>972922.70834749122</v>
      </c>
      <c r="H1042">
        <f t="shared" si="85"/>
        <v>1008859.5445416642</v>
      </c>
      <c r="I1042">
        <f t="shared" si="86"/>
        <v>4.5800209045410156E-3</v>
      </c>
    </row>
    <row r="1043" spans="1:9" x14ac:dyDescent="0.25">
      <c r="A1043">
        <v>1042</v>
      </c>
      <c r="B1043">
        <v>1409067059.7166901</v>
      </c>
      <c r="C1043">
        <v>1409067059.7211201</v>
      </c>
      <c r="D1043">
        <v>4096</v>
      </c>
      <c r="E1043">
        <f t="shared" si="82"/>
        <v>4.7158401012420654</v>
      </c>
      <c r="F1043">
        <f t="shared" si="83"/>
        <v>4.7202701568603516</v>
      </c>
      <c r="G1043">
        <f t="shared" si="84"/>
        <v>972922.70834749122</v>
      </c>
      <c r="H1043">
        <f t="shared" si="85"/>
        <v>1008859.5445416642</v>
      </c>
      <c r="I1043">
        <f t="shared" si="86"/>
        <v>4.4300556182861328E-3</v>
      </c>
    </row>
    <row r="1044" spans="1:9" x14ac:dyDescent="0.25">
      <c r="A1044">
        <v>1043</v>
      </c>
      <c r="B1044">
        <v>1409067059.72089</v>
      </c>
      <c r="C1044">
        <v>1409067059.7251799</v>
      </c>
      <c r="D1044">
        <v>4096</v>
      </c>
      <c r="E1044">
        <f t="shared" si="82"/>
        <v>4.7200400829315186</v>
      </c>
      <c r="F1044">
        <f t="shared" si="83"/>
        <v>4.724329948425293</v>
      </c>
      <c r="G1044">
        <f t="shared" si="84"/>
        <v>975242.3469573115</v>
      </c>
      <c r="H1044">
        <f t="shared" si="85"/>
        <v>1008918.7916373033</v>
      </c>
      <c r="I1044">
        <f t="shared" si="86"/>
        <v>4.2898654937744141E-3</v>
      </c>
    </row>
    <row r="1045" spans="1:9" x14ac:dyDescent="0.25">
      <c r="A1045">
        <v>1044</v>
      </c>
      <c r="B1045">
        <v>1409067059.7251</v>
      </c>
      <c r="C1045">
        <v>1409067059.72925</v>
      </c>
      <c r="D1045">
        <v>4096</v>
      </c>
      <c r="E1045">
        <f t="shared" si="82"/>
        <v>4.7242500782012939</v>
      </c>
      <c r="F1045">
        <f t="shared" si="83"/>
        <v>4.7283999919891357</v>
      </c>
      <c r="G1045">
        <f t="shared" si="84"/>
        <v>972922.70834749122</v>
      </c>
      <c r="H1045">
        <f t="shared" si="85"/>
        <v>1006377.4344795267</v>
      </c>
      <c r="I1045">
        <f t="shared" si="86"/>
        <v>4.1499137878417969E-3</v>
      </c>
    </row>
    <row r="1046" spans="1:9" x14ac:dyDescent="0.25">
      <c r="A1046">
        <v>1045</v>
      </c>
      <c r="B1046">
        <v>1409067059.7293</v>
      </c>
      <c r="C1046">
        <v>1409067059.73331</v>
      </c>
      <c r="D1046">
        <v>4096</v>
      </c>
      <c r="E1046">
        <f t="shared" si="82"/>
        <v>4.7284500598907471</v>
      </c>
      <c r="F1046">
        <f t="shared" si="83"/>
        <v>4.7324600219726563</v>
      </c>
      <c r="G1046">
        <f t="shared" si="84"/>
        <v>975242.3469573115</v>
      </c>
      <c r="H1046">
        <f t="shared" si="85"/>
        <v>1008859.5445416642</v>
      </c>
      <c r="I1046">
        <f t="shared" si="86"/>
        <v>4.0099620819091797E-3</v>
      </c>
    </row>
    <row r="1047" spans="1:9" x14ac:dyDescent="0.25">
      <c r="A1047">
        <v>1046</v>
      </c>
      <c r="B1047">
        <v>1409067059.73351</v>
      </c>
      <c r="C1047">
        <v>1409067059.73737</v>
      </c>
      <c r="D1047">
        <v>4096</v>
      </c>
      <c r="E1047">
        <f t="shared" si="82"/>
        <v>4.7326600551605225</v>
      </c>
      <c r="F1047">
        <f t="shared" si="83"/>
        <v>4.7365200519561768</v>
      </c>
      <c r="G1047">
        <f t="shared" si="84"/>
        <v>972922.70834749122</v>
      </c>
      <c r="H1047">
        <f t="shared" si="85"/>
        <v>1008859.5445416642</v>
      </c>
      <c r="I1047">
        <f t="shared" si="86"/>
        <v>3.8599967956542969E-3</v>
      </c>
    </row>
    <row r="1048" spans="1:9" x14ac:dyDescent="0.25">
      <c r="A1048">
        <v>1047</v>
      </c>
      <c r="B1048">
        <v>1409067059.73771</v>
      </c>
      <c r="C1048">
        <v>1409067059.7414401</v>
      </c>
      <c r="D1048">
        <v>4096</v>
      </c>
      <c r="E1048">
        <f t="shared" si="82"/>
        <v>4.7368600368499756</v>
      </c>
      <c r="F1048">
        <f t="shared" si="83"/>
        <v>4.7405900955200195</v>
      </c>
      <c r="G1048">
        <f t="shared" si="84"/>
        <v>975242.3469573115</v>
      </c>
      <c r="H1048">
        <f t="shared" si="85"/>
        <v>1006377.4344795267</v>
      </c>
      <c r="I1048">
        <f t="shared" si="86"/>
        <v>3.7300586700439453E-3</v>
      </c>
    </row>
    <row r="1049" spans="1:9" x14ac:dyDescent="0.25">
      <c r="A1049">
        <v>1048</v>
      </c>
      <c r="B1049">
        <v>1409067059.74194</v>
      </c>
      <c r="C1049">
        <v>1409067059.7455101</v>
      </c>
      <c r="D1049">
        <v>4096</v>
      </c>
      <c r="E1049">
        <f t="shared" si="82"/>
        <v>4.7410900592803955</v>
      </c>
      <c r="F1049">
        <f t="shared" si="83"/>
        <v>4.7446601390838623</v>
      </c>
      <c r="G1049">
        <f t="shared" si="84"/>
        <v>968316.37831135164</v>
      </c>
      <c r="H1049">
        <f t="shared" si="85"/>
        <v>1006377.4344795267</v>
      </c>
      <c r="I1049">
        <f t="shared" si="86"/>
        <v>3.5700798034667969E-3</v>
      </c>
    </row>
    <row r="1050" spans="1:9" x14ac:dyDescent="0.25">
      <c r="A1050">
        <v>1049</v>
      </c>
      <c r="B1050">
        <v>1409067059.74615</v>
      </c>
      <c r="C1050">
        <v>1409067059.7495699</v>
      </c>
      <c r="D1050">
        <v>4096</v>
      </c>
      <c r="E1050">
        <f t="shared" si="82"/>
        <v>4.7453000545501709</v>
      </c>
      <c r="F1050">
        <f t="shared" si="83"/>
        <v>4.7487199306488037</v>
      </c>
      <c r="G1050">
        <f t="shared" si="84"/>
        <v>972922.70834749122</v>
      </c>
      <c r="H1050">
        <f t="shared" si="85"/>
        <v>1008918.7916373033</v>
      </c>
      <c r="I1050">
        <f t="shared" si="86"/>
        <v>3.4198760986328125E-3</v>
      </c>
    </row>
    <row r="1051" spans="1:9" x14ac:dyDescent="0.25">
      <c r="A1051">
        <v>1050</v>
      </c>
      <c r="B1051">
        <v>1409067059.75035</v>
      </c>
      <c r="C1051">
        <v>1409067059.7536399</v>
      </c>
      <c r="D1051">
        <v>4096</v>
      </c>
      <c r="E1051">
        <f t="shared" si="82"/>
        <v>4.749500036239624</v>
      </c>
      <c r="F1051">
        <f t="shared" si="83"/>
        <v>4.7527899742126465</v>
      </c>
      <c r="G1051">
        <f t="shared" si="84"/>
        <v>975242.3469573115</v>
      </c>
      <c r="H1051">
        <f t="shared" si="85"/>
        <v>1006377.4344795267</v>
      </c>
      <c r="I1051">
        <f t="shared" si="86"/>
        <v>3.2899379730224609E-3</v>
      </c>
    </row>
    <row r="1052" spans="1:9" x14ac:dyDescent="0.25">
      <c r="A1052">
        <v>1051</v>
      </c>
      <c r="B1052">
        <v>1409067059.75456</v>
      </c>
      <c r="C1052">
        <v>1409067059.7577</v>
      </c>
      <c r="D1052">
        <v>4096</v>
      </c>
      <c r="E1052">
        <f t="shared" si="82"/>
        <v>4.7537100315093994</v>
      </c>
      <c r="F1052">
        <f t="shared" si="83"/>
        <v>4.756850004196167</v>
      </c>
      <c r="G1052">
        <f t="shared" si="84"/>
        <v>972922.70834749122</v>
      </c>
      <c r="H1052">
        <f t="shared" si="85"/>
        <v>1008859.5445416642</v>
      </c>
      <c r="I1052">
        <f t="shared" si="86"/>
        <v>3.1399726867675781E-3</v>
      </c>
    </row>
    <row r="1053" spans="1:9" x14ac:dyDescent="0.25">
      <c r="A1053">
        <v>1052</v>
      </c>
      <c r="B1053">
        <v>1409067059.75876</v>
      </c>
      <c r="C1053">
        <v>1409067059.76175</v>
      </c>
      <c r="D1053">
        <v>4096</v>
      </c>
      <c r="E1053">
        <f t="shared" si="82"/>
        <v>4.7579100131988525</v>
      </c>
      <c r="F1053">
        <f t="shared" si="83"/>
        <v>4.7609000205993652</v>
      </c>
      <c r="G1053">
        <f t="shared" si="84"/>
        <v>975242.3469573115</v>
      </c>
      <c r="H1053">
        <f t="shared" si="85"/>
        <v>1011353.9285335845</v>
      </c>
      <c r="I1053">
        <f t="shared" si="86"/>
        <v>2.9900074005126953E-3</v>
      </c>
    </row>
    <row r="1054" spans="1:9" x14ac:dyDescent="0.25">
      <c r="A1054">
        <v>1053</v>
      </c>
      <c r="B1054">
        <v>1409067059.76297</v>
      </c>
      <c r="C1054">
        <v>1409067059.76582</v>
      </c>
      <c r="D1054">
        <v>4096</v>
      </c>
      <c r="E1054">
        <f t="shared" si="82"/>
        <v>4.7621200084686279</v>
      </c>
      <c r="F1054">
        <f t="shared" si="83"/>
        <v>4.764970064163208</v>
      </c>
      <c r="G1054">
        <f t="shared" si="84"/>
        <v>972922.70834749122</v>
      </c>
      <c r="H1054">
        <f t="shared" si="85"/>
        <v>1006377.4344795267</v>
      </c>
      <c r="I1054">
        <f t="shared" si="86"/>
        <v>2.8500556945800781E-3</v>
      </c>
    </row>
    <row r="1055" spans="1:9" x14ac:dyDescent="0.25">
      <c r="A1055">
        <v>1054</v>
      </c>
      <c r="B1055">
        <v>1409067059.76717</v>
      </c>
      <c r="C1055">
        <v>1409067059.7698801</v>
      </c>
      <c r="D1055">
        <v>4096</v>
      </c>
      <c r="E1055">
        <f t="shared" si="82"/>
        <v>4.7663199901580811</v>
      </c>
      <c r="F1055">
        <f t="shared" si="83"/>
        <v>4.7690300941467285</v>
      </c>
      <c r="G1055">
        <f t="shared" si="84"/>
        <v>975242.3469573115</v>
      </c>
      <c r="H1055">
        <f t="shared" si="85"/>
        <v>1008859.5445416642</v>
      </c>
      <c r="I1055">
        <f t="shared" si="86"/>
        <v>2.7101039886474609E-3</v>
      </c>
    </row>
    <row r="1056" spans="1:9" x14ac:dyDescent="0.25">
      <c r="A1056">
        <v>1055</v>
      </c>
      <c r="B1056">
        <v>1409067059.7714</v>
      </c>
      <c r="C1056">
        <v>1409067059.7739501</v>
      </c>
      <c r="D1056">
        <v>4096</v>
      </c>
      <c r="E1056">
        <f t="shared" si="82"/>
        <v>4.770550012588501</v>
      </c>
      <c r="F1056">
        <f t="shared" si="83"/>
        <v>4.7731001377105713</v>
      </c>
      <c r="G1056">
        <f t="shared" si="84"/>
        <v>968316.37831135164</v>
      </c>
      <c r="H1056">
        <f t="shared" si="85"/>
        <v>1006377.4344795267</v>
      </c>
      <c r="I1056">
        <f t="shared" si="86"/>
        <v>2.5501251220703125E-3</v>
      </c>
    </row>
    <row r="1057" spans="1:9" x14ac:dyDescent="0.25">
      <c r="A1057">
        <v>1056</v>
      </c>
      <c r="B1057">
        <v>1409067059.77561</v>
      </c>
      <c r="C1057">
        <v>1409067059.7780099</v>
      </c>
      <c r="D1057">
        <v>4096</v>
      </c>
      <c r="E1057">
        <f t="shared" si="82"/>
        <v>4.7747600078582764</v>
      </c>
      <c r="F1057">
        <f t="shared" si="83"/>
        <v>4.7771599292755127</v>
      </c>
      <c r="G1057">
        <f t="shared" si="84"/>
        <v>972922.70834749122</v>
      </c>
      <c r="H1057">
        <f t="shared" si="85"/>
        <v>1008918.7916373033</v>
      </c>
      <c r="I1057">
        <f t="shared" si="86"/>
        <v>2.3999214172363281E-3</v>
      </c>
    </row>
    <row r="1058" spans="1:9" x14ac:dyDescent="0.25">
      <c r="A1058">
        <v>1057</v>
      </c>
      <c r="B1058">
        <v>1409067059.77982</v>
      </c>
      <c r="C1058">
        <v>1409067059.7820699</v>
      </c>
      <c r="D1058">
        <v>4096</v>
      </c>
      <c r="E1058">
        <f t="shared" si="82"/>
        <v>4.7789700031280518</v>
      </c>
      <c r="F1058">
        <f t="shared" si="83"/>
        <v>4.7812199592590332</v>
      </c>
      <c r="G1058">
        <f t="shared" si="84"/>
        <v>972922.70834749122</v>
      </c>
      <c r="H1058">
        <f t="shared" si="85"/>
        <v>1008859.5445416642</v>
      </c>
      <c r="I1058">
        <f t="shared" si="86"/>
        <v>2.2499561309814453E-3</v>
      </c>
    </row>
    <row r="1059" spans="1:9" x14ac:dyDescent="0.25">
      <c r="A1059">
        <v>1058</v>
      </c>
      <c r="B1059">
        <v>1409067059.7840199</v>
      </c>
      <c r="C1059">
        <v>1409067059.78613</v>
      </c>
      <c r="D1059">
        <v>4096</v>
      </c>
      <c r="E1059">
        <f t="shared" si="82"/>
        <v>4.7831699848175049</v>
      </c>
      <c r="F1059">
        <f t="shared" si="83"/>
        <v>4.7852799892425537</v>
      </c>
      <c r="G1059">
        <f t="shared" si="84"/>
        <v>975242.3469573115</v>
      </c>
      <c r="H1059">
        <f t="shared" si="85"/>
        <v>1008859.5445416642</v>
      </c>
      <c r="I1059">
        <f t="shared" si="86"/>
        <v>2.1100044250488281E-3</v>
      </c>
    </row>
    <row r="1060" spans="1:9" x14ac:dyDescent="0.25">
      <c r="A1060">
        <v>1059</v>
      </c>
      <c r="B1060">
        <v>1409067059.7882299</v>
      </c>
      <c r="C1060">
        <v>1409067059.7902</v>
      </c>
      <c r="D1060">
        <v>4096</v>
      </c>
      <c r="E1060">
        <f t="shared" si="82"/>
        <v>4.7873799800872803</v>
      </c>
      <c r="F1060">
        <f t="shared" si="83"/>
        <v>4.7893500328063965</v>
      </c>
      <c r="G1060">
        <f t="shared" si="84"/>
        <v>972922.70834749122</v>
      </c>
      <c r="H1060">
        <f t="shared" si="85"/>
        <v>1006377.4344795267</v>
      </c>
      <c r="I1060">
        <f t="shared" si="86"/>
        <v>1.9700527191162109E-3</v>
      </c>
    </row>
    <row r="1061" spans="1:9" x14ac:dyDescent="0.25">
      <c r="A1061">
        <v>1060</v>
      </c>
      <c r="B1061">
        <v>1409067059.7924399</v>
      </c>
      <c r="C1061">
        <v>1409067059.79426</v>
      </c>
      <c r="D1061">
        <v>4096</v>
      </c>
      <c r="E1061">
        <f t="shared" si="82"/>
        <v>4.7915899753570557</v>
      </c>
      <c r="F1061">
        <f t="shared" si="83"/>
        <v>4.793410062789917</v>
      </c>
      <c r="G1061">
        <f t="shared" si="84"/>
        <v>972922.70834749122</v>
      </c>
      <c r="H1061">
        <f t="shared" si="85"/>
        <v>1008859.5445416642</v>
      </c>
      <c r="I1061">
        <f t="shared" si="86"/>
        <v>1.8200874328613281E-3</v>
      </c>
    </row>
    <row r="1062" spans="1:9" x14ac:dyDescent="0.25">
      <c r="A1062">
        <v>1061</v>
      </c>
      <c r="B1062">
        <v>1409067059.7966499</v>
      </c>
      <c r="C1062">
        <v>1409067059.7983301</v>
      </c>
      <c r="D1062">
        <v>4096</v>
      </c>
      <c r="E1062">
        <f t="shared" si="82"/>
        <v>4.7957999706268311</v>
      </c>
      <c r="F1062">
        <f t="shared" si="83"/>
        <v>4.7974801063537598</v>
      </c>
      <c r="G1062">
        <f t="shared" si="84"/>
        <v>972922.70834749122</v>
      </c>
      <c r="H1062">
        <f t="shared" si="85"/>
        <v>1006377.4344795267</v>
      </c>
      <c r="I1062">
        <f t="shared" si="86"/>
        <v>1.6801357269287109E-3</v>
      </c>
    </row>
    <row r="1063" spans="1:9" x14ac:dyDescent="0.25">
      <c r="A1063">
        <v>1062</v>
      </c>
      <c r="B1063">
        <v>1409067059.8008699</v>
      </c>
      <c r="C1063">
        <v>1409067059.8023901</v>
      </c>
      <c r="D1063">
        <v>4096</v>
      </c>
      <c r="E1063">
        <f t="shared" si="82"/>
        <v>4.8000199794769287</v>
      </c>
      <c r="F1063">
        <f t="shared" si="83"/>
        <v>4.8015401363372803</v>
      </c>
      <c r="G1063">
        <f t="shared" si="84"/>
        <v>970614.07819209038</v>
      </c>
      <c r="H1063">
        <f t="shared" si="85"/>
        <v>1008859.5445416642</v>
      </c>
      <c r="I1063">
        <f t="shared" si="86"/>
        <v>1.5201568603515625E-3</v>
      </c>
    </row>
    <row r="1064" spans="1:9" x14ac:dyDescent="0.25">
      <c r="A1064">
        <v>1063</v>
      </c>
      <c r="B1064">
        <v>1409067059.8050799</v>
      </c>
      <c r="C1064">
        <v>1409067059.8064499</v>
      </c>
      <c r="D1064">
        <v>4096</v>
      </c>
      <c r="E1064">
        <f t="shared" si="82"/>
        <v>4.8042299747467041</v>
      </c>
      <c r="F1064">
        <f t="shared" si="83"/>
        <v>4.8055999279022217</v>
      </c>
      <c r="G1064">
        <f t="shared" si="84"/>
        <v>972922.70834749122</v>
      </c>
      <c r="H1064">
        <f t="shared" si="85"/>
        <v>1008918.7916373033</v>
      </c>
      <c r="I1064">
        <f t="shared" si="86"/>
        <v>1.3699531555175781E-3</v>
      </c>
    </row>
    <row r="1065" spans="1:9" x14ac:dyDescent="0.25">
      <c r="A1065">
        <v>1064</v>
      </c>
      <c r="B1065">
        <v>1409067059.8092999</v>
      </c>
      <c r="C1065">
        <v>1409067059.8105099</v>
      </c>
      <c r="D1065">
        <v>4096</v>
      </c>
      <c r="E1065">
        <f t="shared" si="82"/>
        <v>4.8084499835968018</v>
      </c>
      <c r="F1065">
        <f t="shared" si="83"/>
        <v>4.8096599578857422</v>
      </c>
      <c r="G1065">
        <f t="shared" si="84"/>
        <v>970614.07819209038</v>
      </c>
      <c r="H1065">
        <f t="shared" si="85"/>
        <v>1008859.5445416642</v>
      </c>
      <c r="I1065">
        <f t="shared" si="86"/>
        <v>1.2099742889404297E-3</v>
      </c>
    </row>
    <row r="1066" spans="1:9" x14ac:dyDescent="0.25">
      <c r="A1066">
        <v>1065</v>
      </c>
      <c r="B1066">
        <v>1409067059.8134999</v>
      </c>
      <c r="C1066">
        <v>1409067059.81457</v>
      </c>
      <c r="D1066">
        <v>4096</v>
      </c>
      <c r="E1066">
        <f t="shared" si="82"/>
        <v>4.8126499652862549</v>
      </c>
      <c r="F1066">
        <f t="shared" si="83"/>
        <v>4.8137199878692627</v>
      </c>
      <c r="G1066">
        <f t="shared" si="84"/>
        <v>975242.3469573115</v>
      </c>
      <c r="H1066">
        <f t="shared" si="85"/>
        <v>1008859.5445416642</v>
      </c>
      <c r="I1066">
        <f t="shared" si="86"/>
        <v>1.0700225830078125E-3</v>
      </c>
    </row>
    <row r="1067" spans="1:9" x14ac:dyDescent="0.25">
      <c r="A1067">
        <v>1066</v>
      </c>
      <c r="B1067">
        <v>1409067059.8177099</v>
      </c>
      <c r="C1067">
        <v>1409067059.81862</v>
      </c>
      <c r="D1067">
        <v>4096</v>
      </c>
      <c r="E1067">
        <f t="shared" si="82"/>
        <v>4.8168599605560303</v>
      </c>
      <c r="F1067">
        <f t="shared" si="83"/>
        <v>4.8177700042724609</v>
      </c>
      <c r="G1067">
        <f t="shared" si="84"/>
        <v>972922.70834749122</v>
      </c>
      <c r="H1067">
        <f t="shared" si="85"/>
        <v>1011353.9285335845</v>
      </c>
      <c r="I1067">
        <f t="shared" si="86"/>
        <v>9.1004371643066406E-4</v>
      </c>
    </row>
    <row r="1068" spans="1:9" x14ac:dyDescent="0.25">
      <c r="A1068">
        <v>1067</v>
      </c>
      <c r="B1068">
        <v>1409067059.8219199</v>
      </c>
      <c r="C1068">
        <v>1409067059.82268</v>
      </c>
      <c r="D1068">
        <v>4096</v>
      </c>
      <c r="E1068">
        <f t="shared" si="82"/>
        <v>4.8210699558258057</v>
      </c>
      <c r="F1068">
        <f t="shared" si="83"/>
        <v>4.8218300342559814</v>
      </c>
      <c r="G1068">
        <f t="shared" si="84"/>
        <v>972922.70834749122</v>
      </c>
      <c r="H1068">
        <f t="shared" si="85"/>
        <v>1008859.5445416642</v>
      </c>
      <c r="I1068">
        <f t="shared" si="86"/>
        <v>7.6007843017578125E-4</v>
      </c>
    </row>
    <row r="1069" spans="1:9" x14ac:dyDescent="0.25">
      <c r="A1069">
        <v>1068</v>
      </c>
      <c r="B1069">
        <v>1409067059.8261299</v>
      </c>
      <c r="C1069">
        <v>1409067059.82675</v>
      </c>
      <c r="D1069">
        <v>4096</v>
      </c>
      <c r="E1069">
        <f t="shared" si="82"/>
        <v>4.8252799510955811</v>
      </c>
      <c r="F1069">
        <f t="shared" si="83"/>
        <v>4.8259000778198242</v>
      </c>
      <c r="G1069">
        <f t="shared" si="84"/>
        <v>972922.70834749122</v>
      </c>
      <c r="H1069">
        <f t="shared" si="85"/>
        <v>1006377.4344795267</v>
      </c>
      <c r="I1069">
        <f t="shared" si="86"/>
        <v>6.2012672424316406E-4</v>
      </c>
    </row>
    <row r="1070" spans="1:9" x14ac:dyDescent="0.25">
      <c r="A1070">
        <v>1069</v>
      </c>
      <c r="B1070">
        <v>1409067059.8303599</v>
      </c>
      <c r="C1070">
        <v>1409067059.8308101</v>
      </c>
      <c r="D1070">
        <v>4096</v>
      </c>
      <c r="E1070">
        <f t="shared" si="82"/>
        <v>4.829509973526001</v>
      </c>
      <c r="F1070">
        <f t="shared" si="83"/>
        <v>4.8299601078033447</v>
      </c>
      <c r="G1070">
        <f t="shared" si="84"/>
        <v>968316.37831135164</v>
      </c>
      <c r="H1070">
        <f t="shared" si="85"/>
        <v>1008859.5445416642</v>
      </c>
      <c r="I1070">
        <f t="shared" si="86"/>
        <v>4.5013427734375E-4</v>
      </c>
    </row>
    <row r="1071" spans="1:9" x14ac:dyDescent="0.25">
      <c r="A1071">
        <v>1070</v>
      </c>
      <c r="B1071">
        <v>1409067059.8345799</v>
      </c>
      <c r="C1071">
        <v>1409067059.8348801</v>
      </c>
      <c r="D1071">
        <v>4096</v>
      </c>
      <c r="E1071">
        <f t="shared" si="82"/>
        <v>4.8337299823760986</v>
      </c>
      <c r="F1071">
        <f t="shared" si="83"/>
        <v>4.8340301513671875</v>
      </c>
      <c r="G1071">
        <f t="shared" si="84"/>
        <v>970614.07819209038</v>
      </c>
      <c r="H1071">
        <f t="shared" si="85"/>
        <v>1006377.4344795267</v>
      </c>
      <c r="I1071">
        <f t="shared" si="86"/>
        <v>3.0016899108886719E-4</v>
      </c>
    </row>
    <row r="1072" spans="1:9" x14ac:dyDescent="0.25">
      <c r="A1072">
        <v>1071</v>
      </c>
      <c r="B1072">
        <v>1409067059.8387699</v>
      </c>
      <c r="C1072">
        <v>1409067059.8389399</v>
      </c>
      <c r="D1072">
        <v>4096</v>
      </c>
      <c r="E1072">
        <f t="shared" si="82"/>
        <v>4.8379199504852295</v>
      </c>
      <c r="F1072">
        <f t="shared" si="83"/>
        <v>4.8380899429321289</v>
      </c>
      <c r="G1072">
        <f t="shared" si="84"/>
        <v>977573.07294867421</v>
      </c>
      <c r="H1072">
        <f t="shared" si="85"/>
        <v>1008918.7916373033</v>
      </c>
      <c r="I1072">
        <f t="shared" si="86"/>
        <v>1.6999244689941406E-4</v>
      </c>
    </row>
    <row r="1073" spans="1:9" x14ac:dyDescent="0.25">
      <c r="A1073">
        <v>1072</v>
      </c>
      <c r="B1073">
        <v>1409067059.8429799</v>
      </c>
      <c r="C1073">
        <v>1409067059.84305</v>
      </c>
      <c r="D1073">
        <v>4096</v>
      </c>
      <c r="E1073">
        <f t="shared" si="82"/>
        <v>4.8421299457550049</v>
      </c>
      <c r="F1073">
        <f t="shared" si="83"/>
        <v>4.8422000408172607</v>
      </c>
      <c r="G1073">
        <f t="shared" si="84"/>
        <v>972922.70834749122</v>
      </c>
      <c r="H1073">
        <f t="shared" si="85"/>
        <v>996569.93932362669</v>
      </c>
      <c r="I1073">
        <f t="shared" si="86"/>
        <v>7.0095062255859375E-5</v>
      </c>
    </row>
    <row r="1074" spans="1:9" x14ac:dyDescent="0.25">
      <c r="A1074">
        <v>1073</v>
      </c>
      <c r="B1074">
        <v>1409067059.8471799</v>
      </c>
      <c r="C1074">
        <v>1409067059.84724</v>
      </c>
      <c r="D1074">
        <v>4096</v>
      </c>
      <c r="E1074">
        <f t="shared" si="82"/>
        <v>4.846329927444458</v>
      </c>
      <c r="F1074">
        <f t="shared" si="83"/>
        <v>4.8463900089263916</v>
      </c>
      <c r="G1074">
        <f t="shared" si="84"/>
        <v>975242.3469573115</v>
      </c>
      <c r="H1074">
        <f t="shared" si="85"/>
        <v>977573.07294867421</v>
      </c>
      <c r="I1074">
        <f t="shared" si="86"/>
        <v>6.008148193359375E-5</v>
      </c>
    </row>
    <row r="1075" spans="1:9" x14ac:dyDescent="0.25">
      <c r="A1075">
        <v>1074</v>
      </c>
      <c r="B1075">
        <v>1409067059.8513701</v>
      </c>
      <c r="C1075">
        <v>1409067059.8514299</v>
      </c>
      <c r="D1075">
        <v>4096</v>
      </c>
      <c r="E1075">
        <f t="shared" si="82"/>
        <v>4.850520133972168</v>
      </c>
      <c r="F1075">
        <f t="shared" si="83"/>
        <v>4.8505799770355225</v>
      </c>
      <c r="G1075">
        <f t="shared" si="84"/>
        <v>977517.45001422474</v>
      </c>
      <c r="H1075">
        <f t="shared" si="85"/>
        <v>977573.07294867421</v>
      </c>
      <c r="I1075">
        <f t="shared" si="86"/>
        <v>5.9843063354492188E-5</v>
      </c>
    </row>
    <row r="1076" spans="1:9" x14ac:dyDescent="0.25">
      <c r="A1076">
        <v>1075</v>
      </c>
      <c r="B1076">
        <v>1409067059.8555801</v>
      </c>
      <c r="C1076">
        <v>1409067059.8556299</v>
      </c>
      <c r="D1076">
        <v>4096</v>
      </c>
      <c r="E1076">
        <f t="shared" si="82"/>
        <v>4.8547301292419434</v>
      </c>
      <c r="F1076">
        <f t="shared" si="83"/>
        <v>4.8547799587249756</v>
      </c>
      <c r="G1076">
        <f t="shared" si="84"/>
        <v>972922.70834749122</v>
      </c>
      <c r="H1076">
        <f t="shared" si="85"/>
        <v>975242.3469573115</v>
      </c>
      <c r="I1076">
        <f t="shared" si="86"/>
        <v>4.9829483032226563E-5</v>
      </c>
    </row>
    <row r="1077" spans="1:9" x14ac:dyDescent="0.25">
      <c r="A1077">
        <v>1076</v>
      </c>
      <c r="B1077">
        <v>1409067059.8597701</v>
      </c>
      <c r="C1077">
        <v>1409067059.8598299</v>
      </c>
      <c r="D1077">
        <v>4096</v>
      </c>
      <c r="E1077">
        <f t="shared" si="82"/>
        <v>4.8589200973510742</v>
      </c>
      <c r="F1077">
        <f t="shared" si="83"/>
        <v>4.8589799404144287</v>
      </c>
      <c r="G1077">
        <f t="shared" si="84"/>
        <v>977573.07294867421</v>
      </c>
      <c r="H1077">
        <f t="shared" si="85"/>
        <v>975242.3469573115</v>
      </c>
      <c r="I1077">
        <f t="shared" si="86"/>
        <v>5.9843063354492188E-5</v>
      </c>
    </row>
    <row r="1078" spans="1:9" x14ac:dyDescent="0.25">
      <c r="A1078">
        <v>1077</v>
      </c>
      <c r="B1078">
        <v>1409067059.8639901</v>
      </c>
      <c r="C1078">
        <v>1409067059.8640499</v>
      </c>
      <c r="D1078">
        <v>4096</v>
      </c>
      <c r="E1078">
        <f t="shared" si="82"/>
        <v>4.8631401062011719</v>
      </c>
      <c r="F1078">
        <f t="shared" si="83"/>
        <v>4.8631999492645264</v>
      </c>
      <c r="G1078">
        <f t="shared" si="84"/>
        <v>970614.07819209038</v>
      </c>
      <c r="H1078">
        <f t="shared" si="85"/>
        <v>970614.07819209038</v>
      </c>
      <c r="I1078">
        <f t="shared" si="86"/>
        <v>5.9843063354492188E-5</v>
      </c>
    </row>
    <row r="1079" spans="1:9" x14ac:dyDescent="0.25">
      <c r="A1079">
        <v>1078</v>
      </c>
      <c r="B1079">
        <v>1409067059.86818</v>
      </c>
      <c r="C1079">
        <v>1409067059.8682401</v>
      </c>
      <c r="D1079">
        <v>4096</v>
      </c>
      <c r="E1079">
        <f t="shared" si="82"/>
        <v>4.8673300743103027</v>
      </c>
      <c r="F1079">
        <f t="shared" si="83"/>
        <v>4.8673901557922363</v>
      </c>
      <c r="G1079">
        <f t="shared" si="84"/>
        <v>977573.07294867421</v>
      </c>
      <c r="H1079">
        <f t="shared" si="85"/>
        <v>977517.45001422474</v>
      </c>
      <c r="I1079">
        <f t="shared" si="86"/>
        <v>6.008148193359375E-5</v>
      </c>
    </row>
    <row r="1080" spans="1:9" x14ac:dyDescent="0.25">
      <c r="A1080">
        <v>1079</v>
      </c>
      <c r="B1080">
        <v>1409067059.87238</v>
      </c>
      <c r="C1080">
        <v>1409067059.8724401</v>
      </c>
      <c r="D1080">
        <v>4096</v>
      </c>
      <c r="E1080">
        <f t="shared" si="82"/>
        <v>4.8715300559997559</v>
      </c>
      <c r="F1080">
        <f t="shared" si="83"/>
        <v>4.8715901374816895</v>
      </c>
      <c r="G1080">
        <f t="shared" si="84"/>
        <v>975242.3469573115</v>
      </c>
      <c r="H1080">
        <f t="shared" si="85"/>
        <v>975242.3469573115</v>
      </c>
      <c r="I1080">
        <f t="shared" si="86"/>
        <v>6.008148193359375E-5</v>
      </c>
    </row>
    <row r="1081" spans="1:9" x14ac:dyDescent="0.25">
      <c r="A1081">
        <v>1080</v>
      </c>
      <c r="B1081">
        <v>1409067059.87658</v>
      </c>
      <c r="C1081">
        <v>1409067059.8766301</v>
      </c>
      <c r="D1081">
        <v>4096</v>
      </c>
      <c r="E1081">
        <f t="shared" si="82"/>
        <v>4.875730037689209</v>
      </c>
      <c r="F1081">
        <f t="shared" si="83"/>
        <v>4.8757801055908203</v>
      </c>
      <c r="G1081">
        <f t="shared" si="84"/>
        <v>975242.3469573115</v>
      </c>
      <c r="H1081">
        <f t="shared" si="85"/>
        <v>977573.07294867421</v>
      </c>
      <c r="I1081">
        <f t="shared" si="86"/>
        <v>5.0067901611328125E-5</v>
      </c>
    </row>
    <row r="1082" spans="1:9" x14ac:dyDescent="0.25">
      <c r="A1082">
        <v>1081</v>
      </c>
      <c r="B1082">
        <v>1409067059.88077</v>
      </c>
      <c r="C1082">
        <v>1409067059.88083</v>
      </c>
      <c r="D1082">
        <v>4096</v>
      </c>
      <c r="E1082">
        <f t="shared" si="82"/>
        <v>4.8799200057983398</v>
      </c>
      <c r="F1082">
        <f t="shared" si="83"/>
        <v>4.8799800872802734</v>
      </c>
      <c r="G1082">
        <f t="shared" si="84"/>
        <v>977573.07294867421</v>
      </c>
      <c r="H1082">
        <f t="shared" si="85"/>
        <v>975242.3469573115</v>
      </c>
      <c r="I1082">
        <f t="shared" si="86"/>
        <v>6.008148193359375E-5</v>
      </c>
    </row>
    <row r="1083" spans="1:9" x14ac:dyDescent="0.25">
      <c r="A1083">
        <v>1082</v>
      </c>
      <c r="B1083">
        <v>1409067059.8849599</v>
      </c>
      <c r="C1083">
        <v>1409067059.88502</v>
      </c>
      <c r="D1083">
        <v>4096</v>
      </c>
      <c r="E1083">
        <f t="shared" si="82"/>
        <v>4.8841099739074707</v>
      </c>
      <c r="F1083">
        <f t="shared" si="83"/>
        <v>4.8841700553894043</v>
      </c>
      <c r="G1083">
        <f t="shared" si="84"/>
        <v>977573.07294867421</v>
      </c>
      <c r="H1083">
        <f t="shared" si="85"/>
        <v>977573.07294867421</v>
      </c>
      <c r="I1083">
        <f t="shared" si="86"/>
        <v>6.008148193359375E-5</v>
      </c>
    </row>
    <row r="1084" spans="1:9" x14ac:dyDescent="0.25">
      <c r="A1084">
        <v>1083</v>
      </c>
      <c r="B1084">
        <v>1409067059.8891599</v>
      </c>
      <c r="C1084">
        <v>1409067059.88921</v>
      </c>
      <c r="D1084">
        <v>4096</v>
      </c>
      <c r="E1084">
        <f t="shared" si="82"/>
        <v>4.8883099555969238</v>
      </c>
      <c r="F1084">
        <f t="shared" si="83"/>
        <v>4.8883600234985352</v>
      </c>
      <c r="G1084">
        <f t="shared" si="84"/>
        <v>975242.3469573115</v>
      </c>
      <c r="H1084">
        <f t="shared" si="85"/>
        <v>977573.07294867421</v>
      </c>
      <c r="I1084">
        <f t="shared" si="86"/>
        <v>5.0067901611328125E-5</v>
      </c>
    </row>
    <row r="1085" spans="1:9" x14ac:dyDescent="0.25">
      <c r="A1085">
        <v>1084</v>
      </c>
      <c r="B1085">
        <v>1409067059.8933699</v>
      </c>
      <c r="C1085">
        <v>1409067059.89343</v>
      </c>
      <c r="D1085">
        <v>4096</v>
      </c>
      <c r="E1085">
        <f t="shared" si="82"/>
        <v>4.8925199508666992</v>
      </c>
      <c r="F1085">
        <f t="shared" si="83"/>
        <v>4.8925800323486328</v>
      </c>
      <c r="G1085">
        <f t="shared" si="84"/>
        <v>972922.70834749122</v>
      </c>
      <c r="H1085">
        <f t="shared" si="85"/>
        <v>970614.07819209038</v>
      </c>
      <c r="I1085">
        <f t="shared" si="86"/>
        <v>6.008148193359375E-5</v>
      </c>
    </row>
    <row r="1086" spans="1:9" x14ac:dyDescent="0.25">
      <c r="A1086">
        <v>1085</v>
      </c>
      <c r="B1086">
        <v>1409067059.8975699</v>
      </c>
      <c r="C1086">
        <v>1409067059.89762</v>
      </c>
      <c r="D1086">
        <v>4096</v>
      </c>
      <c r="E1086">
        <f t="shared" si="82"/>
        <v>4.8967199325561523</v>
      </c>
      <c r="F1086">
        <f t="shared" si="83"/>
        <v>4.8967700004577637</v>
      </c>
      <c r="G1086">
        <f t="shared" si="84"/>
        <v>975242.3469573115</v>
      </c>
      <c r="H1086">
        <f t="shared" si="85"/>
        <v>977573.07294867421</v>
      </c>
      <c r="I1086">
        <f t="shared" si="86"/>
        <v>5.0067901611328125E-5</v>
      </c>
    </row>
    <row r="1087" spans="1:9" x14ac:dyDescent="0.25">
      <c r="A1087">
        <v>1086</v>
      </c>
      <c r="B1087">
        <v>1409067059.9017601</v>
      </c>
      <c r="C1087">
        <v>1409067059.9018099</v>
      </c>
      <c r="D1087">
        <v>4096</v>
      </c>
      <c r="E1087">
        <f t="shared" si="82"/>
        <v>4.9009101390838623</v>
      </c>
      <c r="F1087">
        <f t="shared" si="83"/>
        <v>4.9009599685668945</v>
      </c>
      <c r="G1087">
        <f t="shared" si="84"/>
        <v>977517.45001422474</v>
      </c>
      <c r="H1087">
        <f t="shared" si="85"/>
        <v>977573.07294867421</v>
      </c>
      <c r="I1087">
        <f t="shared" si="86"/>
        <v>4.9829483032226563E-5</v>
      </c>
    </row>
    <row r="1088" spans="1:9" x14ac:dyDescent="0.25">
      <c r="A1088">
        <v>1087</v>
      </c>
      <c r="B1088">
        <v>1409067059.9059601</v>
      </c>
      <c r="C1088">
        <v>1409067059.9060099</v>
      </c>
      <c r="D1088">
        <v>4096</v>
      </c>
      <c r="E1088">
        <f t="shared" si="82"/>
        <v>4.9051101207733154</v>
      </c>
      <c r="F1088">
        <f t="shared" si="83"/>
        <v>4.9051599502563477</v>
      </c>
      <c r="G1088">
        <f t="shared" si="84"/>
        <v>975242.3469573115</v>
      </c>
      <c r="H1088">
        <f t="shared" si="85"/>
        <v>975242.3469573115</v>
      </c>
      <c r="I1088">
        <f t="shared" si="86"/>
        <v>4.9829483032226563E-5</v>
      </c>
    </row>
    <row r="1089" spans="1:9" x14ac:dyDescent="0.25">
      <c r="A1089">
        <v>1088</v>
      </c>
      <c r="B1089">
        <v>1409067059.9101501</v>
      </c>
      <c r="C1089">
        <v>1409067059.9102099</v>
      </c>
      <c r="D1089">
        <v>4096</v>
      </c>
      <c r="E1089">
        <f t="shared" si="82"/>
        <v>4.9093000888824463</v>
      </c>
      <c r="F1089">
        <f t="shared" si="83"/>
        <v>4.9093599319458008</v>
      </c>
      <c r="G1089">
        <f t="shared" si="84"/>
        <v>977573.07294867421</v>
      </c>
      <c r="H1089">
        <f t="shared" si="85"/>
        <v>975242.3469573115</v>
      </c>
      <c r="I1089">
        <f t="shared" si="86"/>
        <v>5.9843063354492188E-5</v>
      </c>
    </row>
    <row r="1090" spans="1:9" x14ac:dyDescent="0.25">
      <c r="A1090">
        <v>1089</v>
      </c>
      <c r="B1090">
        <v>1409067059.91435</v>
      </c>
      <c r="C1090">
        <v>1409067059.9144001</v>
      </c>
      <c r="D1090">
        <v>4096</v>
      </c>
      <c r="E1090">
        <f t="shared" si="82"/>
        <v>4.9135000705718994</v>
      </c>
      <c r="F1090">
        <f t="shared" si="83"/>
        <v>4.9135501384735107</v>
      </c>
      <c r="G1090">
        <f t="shared" si="84"/>
        <v>975242.3469573115</v>
      </c>
      <c r="H1090">
        <f t="shared" si="85"/>
        <v>977517.45001422474</v>
      </c>
      <c r="I1090">
        <f t="shared" si="86"/>
        <v>5.0067901611328125E-5</v>
      </c>
    </row>
    <row r="1091" spans="1:9" x14ac:dyDescent="0.25">
      <c r="A1091">
        <v>1090</v>
      </c>
      <c r="B1091">
        <v>1409067059.91854</v>
      </c>
      <c r="C1091">
        <v>1409067059.9185901</v>
      </c>
      <c r="D1091">
        <v>4096</v>
      </c>
      <c r="E1091">
        <f t="shared" si="82"/>
        <v>4.9176900386810303</v>
      </c>
      <c r="F1091">
        <f t="shared" si="83"/>
        <v>4.9177401065826416</v>
      </c>
      <c r="G1091">
        <f t="shared" si="84"/>
        <v>977573.07294867421</v>
      </c>
      <c r="H1091">
        <f t="shared" si="85"/>
        <v>977573.07294867421</v>
      </c>
      <c r="I1091">
        <f t="shared" si="86"/>
        <v>5.0067901611328125E-5</v>
      </c>
    </row>
    <row r="1092" spans="1:9" x14ac:dyDescent="0.25">
      <c r="A1092">
        <v>1091</v>
      </c>
      <c r="B1092">
        <v>1409067059.92275</v>
      </c>
      <c r="C1092">
        <v>1409067059.9228101</v>
      </c>
      <c r="D1092">
        <v>4096</v>
      </c>
      <c r="E1092">
        <f t="shared" si="82"/>
        <v>4.9219000339508057</v>
      </c>
      <c r="F1092">
        <f t="shared" si="83"/>
        <v>4.9219601154327393</v>
      </c>
      <c r="G1092">
        <f t="shared" si="84"/>
        <v>972922.70834749122</v>
      </c>
      <c r="H1092">
        <f t="shared" si="85"/>
        <v>970614.07819209038</v>
      </c>
      <c r="I1092">
        <f t="shared" si="86"/>
        <v>6.008148193359375E-5</v>
      </c>
    </row>
    <row r="1093" spans="1:9" x14ac:dyDescent="0.25">
      <c r="A1093">
        <v>1092</v>
      </c>
      <c r="B1093">
        <v>1409067059.92695</v>
      </c>
      <c r="C1093">
        <v>1409067059.927</v>
      </c>
      <c r="D1093">
        <v>4096</v>
      </c>
      <c r="E1093">
        <f t="shared" ref="E1093:E1156" si="87">B1093-$B$2</f>
        <v>4.9261000156402588</v>
      </c>
      <c r="F1093">
        <f t="shared" ref="F1093:F1156" si="88">C1093-$B$2</f>
        <v>4.9261500835418701</v>
      </c>
      <c r="G1093">
        <f t="shared" ref="G1093:G1156" si="89">$D1093/(E1093-E1092)</f>
        <v>975242.3469573115</v>
      </c>
      <c r="H1093">
        <f t="shared" ref="H1093:H1156" si="90">$D1093/(F1093-F1092)</f>
        <v>977573.07294867421</v>
      </c>
      <c r="I1093">
        <f t="shared" ref="I1093:I1156" si="91">F1093-E1093</f>
        <v>5.0067901611328125E-5</v>
      </c>
    </row>
    <row r="1094" spans="1:9" x14ac:dyDescent="0.25">
      <c r="A1094">
        <v>1093</v>
      </c>
      <c r="B1094">
        <v>1409067059.9311399</v>
      </c>
      <c r="C1094">
        <v>1409067059.9312</v>
      </c>
      <c r="D1094">
        <v>4096</v>
      </c>
      <c r="E1094">
        <f t="shared" si="87"/>
        <v>4.9302899837493896</v>
      </c>
      <c r="F1094">
        <f t="shared" si="88"/>
        <v>4.9303500652313232</v>
      </c>
      <c r="G1094">
        <f t="shared" si="89"/>
        <v>977573.07294867421</v>
      </c>
      <c r="H1094">
        <f t="shared" si="90"/>
        <v>975242.3469573115</v>
      </c>
      <c r="I1094">
        <f t="shared" si="91"/>
        <v>6.008148193359375E-5</v>
      </c>
    </row>
    <row r="1095" spans="1:9" x14ac:dyDescent="0.25">
      <c r="A1095">
        <v>1094</v>
      </c>
      <c r="B1095">
        <v>1409067059.9353399</v>
      </c>
      <c r="C1095">
        <v>1409067059.93539</v>
      </c>
      <c r="D1095">
        <v>4096</v>
      </c>
      <c r="E1095">
        <f t="shared" si="87"/>
        <v>4.9344899654388428</v>
      </c>
      <c r="F1095">
        <f t="shared" si="88"/>
        <v>4.9345400333404541</v>
      </c>
      <c r="G1095">
        <f t="shared" si="89"/>
        <v>975242.3469573115</v>
      </c>
      <c r="H1095">
        <f t="shared" si="90"/>
        <v>977573.07294867421</v>
      </c>
      <c r="I1095">
        <f t="shared" si="91"/>
        <v>5.0067901611328125E-5</v>
      </c>
    </row>
    <row r="1096" spans="1:9" x14ac:dyDescent="0.25">
      <c r="A1096">
        <v>1095</v>
      </c>
      <c r="B1096">
        <v>1409067059.9395499</v>
      </c>
      <c r="C1096">
        <v>1409067059.93959</v>
      </c>
      <c r="D1096">
        <v>4096</v>
      </c>
      <c r="E1096">
        <f t="shared" si="87"/>
        <v>4.9386999607086182</v>
      </c>
      <c r="F1096">
        <f t="shared" si="88"/>
        <v>4.9387400150299072</v>
      </c>
      <c r="G1096">
        <f t="shared" si="89"/>
        <v>972922.70834749122</v>
      </c>
      <c r="H1096">
        <f t="shared" si="90"/>
        <v>975242.3469573115</v>
      </c>
      <c r="I1096">
        <f t="shared" si="91"/>
        <v>4.00543212890625E-5</v>
      </c>
    </row>
    <row r="1097" spans="1:9" x14ac:dyDescent="0.25">
      <c r="A1097">
        <v>1096</v>
      </c>
      <c r="B1097">
        <v>1409067059.9437399</v>
      </c>
      <c r="C1097">
        <v>1409067059.94379</v>
      </c>
      <c r="D1097">
        <v>4096</v>
      </c>
      <c r="E1097">
        <f t="shared" si="87"/>
        <v>4.942889928817749</v>
      </c>
      <c r="F1097">
        <f t="shared" si="88"/>
        <v>4.9429399967193604</v>
      </c>
      <c r="G1097">
        <f t="shared" si="89"/>
        <v>977573.07294867421</v>
      </c>
      <c r="H1097">
        <f t="shared" si="90"/>
        <v>975242.3469573115</v>
      </c>
      <c r="I1097">
        <f t="shared" si="91"/>
        <v>5.0067901611328125E-5</v>
      </c>
    </row>
    <row r="1098" spans="1:9" x14ac:dyDescent="0.25">
      <c r="A1098">
        <v>1097</v>
      </c>
      <c r="B1098">
        <v>1409067059.9479301</v>
      </c>
      <c r="C1098">
        <v>1409067059.9479799</v>
      </c>
      <c r="D1098">
        <v>4096</v>
      </c>
      <c r="E1098">
        <f t="shared" si="87"/>
        <v>4.947080135345459</v>
      </c>
      <c r="F1098">
        <f t="shared" si="88"/>
        <v>4.9471299648284912</v>
      </c>
      <c r="G1098">
        <f t="shared" si="89"/>
        <v>977517.45001422474</v>
      </c>
      <c r="H1098">
        <f t="shared" si="90"/>
        <v>977573.07294867421</v>
      </c>
      <c r="I1098">
        <f t="shared" si="91"/>
        <v>4.9829483032226563E-5</v>
      </c>
    </row>
    <row r="1099" spans="1:9" x14ac:dyDescent="0.25">
      <c r="A1099">
        <v>1098</v>
      </c>
      <c r="B1099">
        <v>1409067059.9521501</v>
      </c>
      <c r="C1099">
        <v>1409067059.9521999</v>
      </c>
      <c r="D1099">
        <v>4096</v>
      </c>
      <c r="E1099">
        <f t="shared" si="87"/>
        <v>4.9513001441955566</v>
      </c>
      <c r="F1099">
        <f t="shared" si="88"/>
        <v>4.9513499736785889</v>
      </c>
      <c r="G1099">
        <f t="shared" si="89"/>
        <v>970614.07819209038</v>
      </c>
      <c r="H1099">
        <f t="shared" si="90"/>
        <v>970614.07819209038</v>
      </c>
      <c r="I1099">
        <f t="shared" si="91"/>
        <v>4.9829483032226563E-5</v>
      </c>
    </row>
    <row r="1100" spans="1:9" x14ac:dyDescent="0.25">
      <c r="A1100">
        <v>1099</v>
      </c>
      <c r="B1100">
        <v>1409067059.9563401</v>
      </c>
      <c r="C1100">
        <v>1409067059.9563899</v>
      </c>
      <c r="D1100">
        <v>4096</v>
      </c>
      <c r="E1100">
        <f t="shared" si="87"/>
        <v>4.9554901123046875</v>
      </c>
      <c r="F1100">
        <f t="shared" si="88"/>
        <v>4.9555399417877197</v>
      </c>
      <c r="G1100">
        <f t="shared" si="89"/>
        <v>977573.07294867421</v>
      </c>
      <c r="H1100">
        <f t="shared" si="90"/>
        <v>977573.07294867421</v>
      </c>
      <c r="I1100">
        <f t="shared" si="91"/>
        <v>4.9829483032226563E-5</v>
      </c>
    </row>
    <row r="1101" spans="1:9" x14ac:dyDescent="0.25">
      <c r="A1101">
        <v>1100</v>
      </c>
      <c r="B1101">
        <v>1409067059.96053</v>
      </c>
      <c r="C1101">
        <v>1409067059.9605899</v>
      </c>
      <c r="D1101">
        <v>4096</v>
      </c>
      <c r="E1101">
        <f t="shared" si="87"/>
        <v>4.9596800804138184</v>
      </c>
      <c r="F1101">
        <f t="shared" si="88"/>
        <v>4.9597399234771729</v>
      </c>
      <c r="G1101">
        <f t="shared" si="89"/>
        <v>977573.07294867421</v>
      </c>
      <c r="H1101">
        <f t="shared" si="90"/>
        <v>975242.3469573115</v>
      </c>
      <c r="I1101">
        <f t="shared" si="91"/>
        <v>5.9843063354492188E-5</v>
      </c>
    </row>
    <row r="1102" spans="1:9" x14ac:dyDescent="0.25">
      <c r="A1102">
        <v>1101</v>
      </c>
      <c r="B1102">
        <v>1409067059.96472</v>
      </c>
      <c r="C1102">
        <v>1409067059.9647801</v>
      </c>
      <c r="D1102">
        <v>4096</v>
      </c>
      <c r="E1102">
        <f t="shared" si="87"/>
        <v>4.9638700485229492</v>
      </c>
      <c r="F1102">
        <f t="shared" si="88"/>
        <v>4.9639301300048828</v>
      </c>
      <c r="G1102">
        <f t="shared" si="89"/>
        <v>977573.07294867421</v>
      </c>
      <c r="H1102">
        <f t="shared" si="90"/>
        <v>977517.45001422474</v>
      </c>
      <c r="I1102">
        <f t="shared" si="91"/>
        <v>6.008148193359375E-5</v>
      </c>
    </row>
    <row r="1103" spans="1:9" x14ac:dyDescent="0.25">
      <c r="A1103">
        <v>1102</v>
      </c>
      <c r="B1103">
        <v>1409067059.96892</v>
      </c>
      <c r="C1103">
        <v>1409067059.9689701</v>
      </c>
      <c r="D1103">
        <v>4096</v>
      </c>
      <c r="E1103">
        <f t="shared" si="87"/>
        <v>4.9680700302124023</v>
      </c>
      <c r="F1103">
        <f t="shared" si="88"/>
        <v>4.9681200981140137</v>
      </c>
      <c r="G1103">
        <f t="shared" si="89"/>
        <v>975242.3469573115</v>
      </c>
      <c r="H1103">
        <f t="shared" si="90"/>
        <v>977573.07294867421</v>
      </c>
      <c r="I1103">
        <f t="shared" si="91"/>
        <v>5.0067901611328125E-5</v>
      </c>
    </row>
    <row r="1104" spans="1:9" x14ac:dyDescent="0.25">
      <c r="A1104">
        <v>1103</v>
      </c>
      <c r="B1104">
        <v>1409067059.97311</v>
      </c>
      <c r="C1104">
        <v>1409067059.97317</v>
      </c>
      <c r="D1104">
        <v>4096</v>
      </c>
      <c r="E1104">
        <f t="shared" si="87"/>
        <v>4.9722599983215332</v>
      </c>
      <c r="F1104">
        <f t="shared" si="88"/>
        <v>4.9723200798034668</v>
      </c>
      <c r="G1104">
        <f t="shared" si="89"/>
        <v>977573.07294867421</v>
      </c>
      <c r="H1104">
        <f t="shared" si="90"/>
        <v>975242.3469573115</v>
      </c>
      <c r="I1104">
        <f t="shared" si="91"/>
        <v>6.008148193359375E-5</v>
      </c>
    </row>
    <row r="1105" spans="1:9" x14ac:dyDescent="0.25">
      <c r="A1105">
        <v>1104</v>
      </c>
      <c r="B1105">
        <v>1409067059.9773099</v>
      </c>
      <c r="C1105">
        <v>1409067059.97736</v>
      </c>
      <c r="D1105">
        <v>4096</v>
      </c>
      <c r="E1105">
        <f t="shared" si="87"/>
        <v>4.9764599800109863</v>
      </c>
      <c r="F1105">
        <f t="shared" si="88"/>
        <v>4.9765100479125977</v>
      </c>
      <c r="G1105">
        <f t="shared" si="89"/>
        <v>975242.3469573115</v>
      </c>
      <c r="H1105">
        <f t="shared" si="90"/>
        <v>977573.07294867421</v>
      </c>
      <c r="I1105">
        <f t="shared" si="91"/>
        <v>5.0067901611328125E-5</v>
      </c>
    </row>
    <row r="1106" spans="1:9" x14ac:dyDescent="0.25">
      <c r="A1106">
        <v>1105</v>
      </c>
      <c r="B1106">
        <v>1409067059.9815199</v>
      </c>
      <c r="C1106">
        <v>1409067059.98158</v>
      </c>
      <c r="D1106">
        <v>4096</v>
      </c>
      <c r="E1106">
        <f t="shared" si="87"/>
        <v>4.9806699752807617</v>
      </c>
      <c r="F1106">
        <f t="shared" si="88"/>
        <v>4.9807300567626953</v>
      </c>
      <c r="G1106">
        <f t="shared" si="89"/>
        <v>972922.70834749122</v>
      </c>
      <c r="H1106">
        <f t="shared" si="90"/>
        <v>970614.07819209038</v>
      </c>
      <c r="I1106">
        <f t="shared" si="91"/>
        <v>6.008148193359375E-5</v>
      </c>
    </row>
    <row r="1107" spans="1:9" x14ac:dyDescent="0.25">
      <c r="A1107">
        <v>1106</v>
      </c>
      <c r="B1107">
        <v>1409067059.9857099</v>
      </c>
      <c r="C1107">
        <v>1409067059.98577</v>
      </c>
      <c r="D1107">
        <v>4096</v>
      </c>
      <c r="E1107">
        <f t="shared" si="87"/>
        <v>4.9848599433898926</v>
      </c>
      <c r="F1107">
        <f t="shared" si="88"/>
        <v>4.9849200248718262</v>
      </c>
      <c r="G1107">
        <f t="shared" si="89"/>
        <v>977573.07294867421</v>
      </c>
      <c r="H1107">
        <f t="shared" si="90"/>
        <v>977573.07294867421</v>
      </c>
      <c r="I1107">
        <f t="shared" si="91"/>
        <v>6.008148193359375E-5</v>
      </c>
    </row>
    <row r="1108" spans="1:9" x14ac:dyDescent="0.25">
      <c r="A1108">
        <v>1107</v>
      </c>
      <c r="B1108">
        <v>1409067059.9899099</v>
      </c>
      <c r="C1108">
        <v>1409067059.98996</v>
      </c>
      <c r="D1108">
        <v>4096</v>
      </c>
      <c r="E1108">
        <f t="shared" si="87"/>
        <v>4.9890599250793457</v>
      </c>
      <c r="F1108">
        <f t="shared" si="88"/>
        <v>4.989109992980957</v>
      </c>
      <c r="G1108">
        <f t="shared" si="89"/>
        <v>975242.3469573115</v>
      </c>
      <c r="H1108">
        <f t="shared" si="90"/>
        <v>977573.07294867421</v>
      </c>
      <c r="I1108">
        <f t="shared" si="91"/>
        <v>5.0067901611328125E-5</v>
      </c>
    </row>
    <row r="1109" spans="1:9" x14ac:dyDescent="0.25">
      <c r="A1109">
        <v>1108</v>
      </c>
      <c r="B1109">
        <v>1409067059.9941001</v>
      </c>
      <c r="C1109">
        <v>1409067059.9941499</v>
      </c>
      <c r="D1109">
        <v>4096</v>
      </c>
      <c r="E1109">
        <f t="shared" si="87"/>
        <v>4.9932501316070557</v>
      </c>
      <c r="F1109">
        <f t="shared" si="88"/>
        <v>4.9932999610900879</v>
      </c>
      <c r="G1109">
        <f t="shared" si="89"/>
        <v>977517.45001422474</v>
      </c>
      <c r="H1109">
        <f t="shared" si="90"/>
        <v>977573.07294867421</v>
      </c>
      <c r="I1109">
        <f t="shared" si="91"/>
        <v>4.9829483032226563E-5</v>
      </c>
    </row>
    <row r="1110" spans="1:9" x14ac:dyDescent="0.25">
      <c r="A1110">
        <v>1109</v>
      </c>
      <c r="B1110">
        <v>1409067059.9982901</v>
      </c>
      <c r="C1110">
        <v>1409067059.9983499</v>
      </c>
      <c r="D1110">
        <v>4096</v>
      </c>
      <c r="E1110">
        <f t="shared" si="87"/>
        <v>4.9974400997161865</v>
      </c>
      <c r="F1110">
        <f t="shared" si="88"/>
        <v>4.997499942779541</v>
      </c>
      <c r="G1110">
        <f t="shared" si="89"/>
        <v>977573.07294867421</v>
      </c>
      <c r="H1110">
        <f t="shared" si="90"/>
        <v>975242.3469573115</v>
      </c>
      <c r="I1110">
        <f t="shared" si="91"/>
        <v>5.9843063354492188E-5</v>
      </c>
    </row>
    <row r="1111" spans="1:9" x14ac:dyDescent="0.25">
      <c r="A1111">
        <v>1110</v>
      </c>
      <c r="B1111">
        <v>1409067060.0023899</v>
      </c>
      <c r="C1111">
        <v>1409067060.00245</v>
      </c>
      <c r="D1111">
        <v>4096</v>
      </c>
      <c r="E1111">
        <f t="shared" si="87"/>
        <v>5.001539945602417</v>
      </c>
      <c r="F1111">
        <f t="shared" si="88"/>
        <v>5.0016000270843506</v>
      </c>
      <c r="G1111">
        <f t="shared" si="89"/>
        <v>999061.943707839</v>
      </c>
      <c r="H1111">
        <f t="shared" si="90"/>
        <v>999003.84857824037</v>
      </c>
      <c r="I1111">
        <f t="shared" si="91"/>
        <v>6.008148193359375E-5</v>
      </c>
    </row>
    <row r="1112" spans="1:9" x14ac:dyDescent="0.25">
      <c r="A1112">
        <v>1111</v>
      </c>
      <c r="B1112">
        <v>1409067060.0064199</v>
      </c>
      <c r="C1112">
        <v>1409067060.00648</v>
      </c>
      <c r="D1112">
        <v>4096</v>
      </c>
      <c r="E1112">
        <f t="shared" si="87"/>
        <v>5.0055699348449707</v>
      </c>
      <c r="F1112">
        <f t="shared" si="88"/>
        <v>5.0056300163269043</v>
      </c>
      <c r="G1112">
        <f t="shared" si="89"/>
        <v>1016379.8842808969</v>
      </c>
      <c r="H1112">
        <f t="shared" si="90"/>
        <v>1016379.8842808969</v>
      </c>
      <c r="I1112">
        <f t="shared" si="91"/>
        <v>6.008148193359375E-5</v>
      </c>
    </row>
    <row r="1113" spans="1:9" x14ac:dyDescent="0.25">
      <c r="A1113">
        <v>1112</v>
      </c>
      <c r="B1113">
        <v>1409067060.0104499</v>
      </c>
      <c r="C1113">
        <v>1409067060.0105</v>
      </c>
      <c r="D1113">
        <v>4096</v>
      </c>
      <c r="E1113">
        <f t="shared" si="87"/>
        <v>5.0095999240875244</v>
      </c>
      <c r="F1113">
        <f t="shared" si="88"/>
        <v>5.0096499919891357</v>
      </c>
      <c r="G1113">
        <f t="shared" si="89"/>
        <v>1016379.8842808969</v>
      </c>
      <c r="H1113">
        <f t="shared" si="90"/>
        <v>1018911.6413024139</v>
      </c>
      <c r="I1113">
        <f t="shared" si="91"/>
        <v>5.0067901611328125E-5</v>
      </c>
    </row>
    <row r="1114" spans="1:9" x14ac:dyDescent="0.25">
      <c r="A1114">
        <v>1113</v>
      </c>
      <c r="B1114">
        <v>1409067060.0144999</v>
      </c>
      <c r="C1114">
        <v>1409067060.01455</v>
      </c>
      <c r="D1114">
        <v>4096</v>
      </c>
      <c r="E1114">
        <f t="shared" si="87"/>
        <v>5.0136499404907227</v>
      </c>
      <c r="F1114">
        <f t="shared" si="88"/>
        <v>5.013700008392334</v>
      </c>
      <c r="G1114">
        <f t="shared" si="89"/>
        <v>1011353.9285335845</v>
      </c>
      <c r="H1114">
        <f t="shared" si="90"/>
        <v>1011353.9285335845</v>
      </c>
      <c r="I1114">
        <f t="shared" si="91"/>
        <v>5.0067901611328125E-5</v>
      </c>
    </row>
    <row r="1115" spans="1:9" x14ac:dyDescent="0.25">
      <c r="A1115">
        <v>1114</v>
      </c>
      <c r="B1115">
        <v>1409067060.0185299</v>
      </c>
      <c r="C1115">
        <v>1409067060.01858</v>
      </c>
      <c r="D1115">
        <v>4096</v>
      </c>
      <c r="E1115">
        <f t="shared" si="87"/>
        <v>5.0176799297332764</v>
      </c>
      <c r="F1115">
        <f t="shared" si="88"/>
        <v>5.0177299976348877</v>
      </c>
      <c r="G1115">
        <f t="shared" si="89"/>
        <v>1016379.8842808969</v>
      </c>
      <c r="H1115">
        <f t="shared" si="90"/>
        <v>1016379.8842808969</v>
      </c>
      <c r="I1115">
        <f t="shared" si="91"/>
        <v>5.0067901611328125E-5</v>
      </c>
    </row>
    <row r="1116" spans="1:9" x14ac:dyDescent="0.25">
      <c r="A1116">
        <v>1115</v>
      </c>
      <c r="B1116">
        <v>1409067060.0225599</v>
      </c>
      <c r="C1116">
        <v>1409067060.0226099</v>
      </c>
      <c r="D1116">
        <v>4096</v>
      </c>
      <c r="E1116">
        <f t="shared" si="87"/>
        <v>5.0217099189758301</v>
      </c>
      <c r="F1116">
        <f t="shared" si="88"/>
        <v>5.0217599868774414</v>
      </c>
      <c r="G1116">
        <f t="shared" si="89"/>
        <v>1016379.8842808969</v>
      </c>
      <c r="H1116">
        <f t="shared" si="90"/>
        <v>1016379.8842808969</v>
      </c>
      <c r="I1116">
        <f t="shared" si="91"/>
        <v>5.0067901611328125E-5</v>
      </c>
    </row>
    <row r="1117" spans="1:9" x14ac:dyDescent="0.25">
      <c r="A1117">
        <v>1116</v>
      </c>
      <c r="B1117">
        <v>1409067060.0265901</v>
      </c>
      <c r="C1117">
        <v>1409067060.0266399</v>
      </c>
      <c r="D1117">
        <v>4096</v>
      </c>
      <c r="E1117">
        <f t="shared" si="87"/>
        <v>5.0257401466369629</v>
      </c>
      <c r="F1117">
        <f t="shared" si="88"/>
        <v>5.0257899761199951</v>
      </c>
      <c r="G1117">
        <f t="shared" si="89"/>
        <v>1016319.7576904874</v>
      </c>
      <c r="H1117">
        <f t="shared" si="90"/>
        <v>1016379.8842808969</v>
      </c>
      <c r="I1117">
        <f t="shared" si="91"/>
        <v>4.9829483032226563E-5</v>
      </c>
    </row>
    <row r="1118" spans="1:9" x14ac:dyDescent="0.25">
      <c r="A1118">
        <v>1117</v>
      </c>
      <c r="B1118">
        <v>1409067060.0306201</v>
      </c>
      <c r="C1118">
        <v>1409067060.0306699</v>
      </c>
      <c r="D1118">
        <v>4096</v>
      </c>
      <c r="E1118">
        <f t="shared" si="87"/>
        <v>5.0297701358795166</v>
      </c>
      <c r="F1118">
        <f t="shared" si="88"/>
        <v>5.0298199653625488</v>
      </c>
      <c r="G1118">
        <f t="shared" si="89"/>
        <v>1016379.8842808969</v>
      </c>
      <c r="H1118">
        <f t="shared" si="90"/>
        <v>1016379.8842808969</v>
      </c>
      <c r="I1118">
        <f t="shared" si="91"/>
        <v>4.9829483032226563E-5</v>
      </c>
    </row>
    <row r="1119" spans="1:9" x14ac:dyDescent="0.25">
      <c r="A1119">
        <v>1118</v>
      </c>
      <c r="B1119">
        <v>1409067060.0346401</v>
      </c>
      <c r="C1119">
        <v>1409067060.0346999</v>
      </c>
      <c r="D1119">
        <v>4096</v>
      </c>
      <c r="E1119">
        <f t="shared" si="87"/>
        <v>5.033790111541748</v>
      </c>
      <c r="F1119">
        <f t="shared" si="88"/>
        <v>5.0338499546051025</v>
      </c>
      <c r="G1119">
        <f t="shared" si="89"/>
        <v>1018911.6413024139</v>
      </c>
      <c r="H1119">
        <f t="shared" si="90"/>
        <v>1016379.8842808969</v>
      </c>
      <c r="I1119">
        <f t="shared" si="91"/>
        <v>5.9843063354492188E-5</v>
      </c>
    </row>
    <row r="1120" spans="1:9" x14ac:dyDescent="0.25">
      <c r="A1120">
        <v>1119</v>
      </c>
      <c r="B1120">
        <v>1409067060.0386701</v>
      </c>
      <c r="C1120">
        <v>1409067060.0387199</v>
      </c>
      <c r="D1120">
        <v>4096</v>
      </c>
      <c r="E1120">
        <f t="shared" si="87"/>
        <v>5.0378201007843018</v>
      </c>
      <c r="F1120">
        <f t="shared" si="88"/>
        <v>5.037869930267334</v>
      </c>
      <c r="G1120">
        <f t="shared" si="89"/>
        <v>1016379.8842808969</v>
      </c>
      <c r="H1120">
        <f t="shared" si="90"/>
        <v>1018911.6413024139</v>
      </c>
      <c r="I1120">
        <f t="shared" si="91"/>
        <v>4.9829483032226563E-5</v>
      </c>
    </row>
    <row r="1121" spans="1:9" x14ac:dyDescent="0.25">
      <c r="A1121">
        <v>1120</v>
      </c>
      <c r="B1121">
        <v>1409067060.0427201</v>
      </c>
      <c r="C1121">
        <v>1409067060.0427699</v>
      </c>
      <c r="D1121">
        <v>4096</v>
      </c>
      <c r="E1121">
        <f t="shared" si="87"/>
        <v>5.0418701171875</v>
      </c>
      <c r="F1121">
        <f t="shared" si="88"/>
        <v>5.0419199466705322</v>
      </c>
      <c r="G1121">
        <f t="shared" si="89"/>
        <v>1011353.9285335845</v>
      </c>
      <c r="H1121">
        <f t="shared" si="90"/>
        <v>1011353.9285335845</v>
      </c>
      <c r="I1121">
        <f t="shared" si="91"/>
        <v>4.9829483032226563E-5</v>
      </c>
    </row>
    <row r="1122" spans="1:9" x14ac:dyDescent="0.25">
      <c r="A1122">
        <v>1121</v>
      </c>
      <c r="B1122">
        <v>1409067060.0467401</v>
      </c>
      <c r="C1122">
        <v>1409067060.0467999</v>
      </c>
      <c r="D1122">
        <v>4096</v>
      </c>
      <c r="E1122">
        <f t="shared" si="87"/>
        <v>5.0458900928497314</v>
      </c>
      <c r="F1122">
        <f t="shared" si="88"/>
        <v>5.0459499359130859</v>
      </c>
      <c r="G1122">
        <f t="shared" si="89"/>
        <v>1018911.6413024139</v>
      </c>
      <c r="H1122">
        <f t="shared" si="90"/>
        <v>1016379.8842808969</v>
      </c>
      <c r="I1122">
        <f t="shared" si="91"/>
        <v>5.9843063354492188E-5</v>
      </c>
    </row>
    <row r="1123" spans="1:9" x14ac:dyDescent="0.25">
      <c r="A1123">
        <v>1122</v>
      </c>
      <c r="B1123">
        <v>1409067060.05077</v>
      </c>
      <c r="C1123">
        <v>1409067060.0508299</v>
      </c>
      <c r="D1123">
        <v>4096</v>
      </c>
      <c r="E1123">
        <f t="shared" si="87"/>
        <v>5.0499200820922852</v>
      </c>
      <c r="F1123">
        <f t="shared" si="88"/>
        <v>5.0499799251556396</v>
      </c>
      <c r="G1123">
        <f t="shared" si="89"/>
        <v>1016379.8842808969</v>
      </c>
      <c r="H1123">
        <f t="shared" si="90"/>
        <v>1016379.8842808969</v>
      </c>
      <c r="I1123">
        <f t="shared" si="91"/>
        <v>5.9843063354492188E-5</v>
      </c>
    </row>
    <row r="1124" spans="1:9" x14ac:dyDescent="0.25">
      <c r="A1124">
        <v>1123</v>
      </c>
      <c r="B1124">
        <v>1409067060.0548</v>
      </c>
      <c r="C1124">
        <v>1409067060.0548501</v>
      </c>
      <c r="D1124">
        <v>4096</v>
      </c>
      <c r="E1124">
        <f t="shared" si="87"/>
        <v>5.0539500713348389</v>
      </c>
      <c r="F1124">
        <f t="shared" si="88"/>
        <v>5.0540001392364502</v>
      </c>
      <c r="G1124">
        <f t="shared" si="89"/>
        <v>1016379.8842808969</v>
      </c>
      <c r="H1124">
        <f t="shared" si="90"/>
        <v>1018851.2148025145</v>
      </c>
      <c r="I1124">
        <f t="shared" si="91"/>
        <v>5.0067901611328125E-5</v>
      </c>
    </row>
    <row r="1125" spans="1:9" x14ac:dyDescent="0.25">
      <c r="A1125">
        <v>1124</v>
      </c>
      <c r="B1125">
        <v>1409067060.05883</v>
      </c>
      <c r="C1125">
        <v>1409067060.0588801</v>
      </c>
      <c r="D1125">
        <v>4096</v>
      </c>
      <c r="E1125">
        <f t="shared" si="87"/>
        <v>5.0579800605773926</v>
      </c>
      <c r="F1125">
        <f t="shared" si="88"/>
        <v>5.0580301284790039</v>
      </c>
      <c r="G1125">
        <f t="shared" si="89"/>
        <v>1016379.8842808969</v>
      </c>
      <c r="H1125">
        <f t="shared" si="90"/>
        <v>1016379.8842808969</v>
      </c>
      <c r="I1125">
        <f t="shared" si="91"/>
        <v>5.0067901611328125E-5</v>
      </c>
    </row>
    <row r="1126" spans="1:9" x14ac:dyDescent="0.25">
      <c r="A1126">
        <v>1125</v>
      </c>
      <c r="B1126">
        <v>1409067060.06286</v>
      </c>
      <c r="C1126">
        <v>1409067060.0629101</v>
      </c>
      <c r="D1126">
        <v>4096</v>
      </c>
      <c r="E1126">
        <f t="shared" si="87"/>
        <v>5.0620100498199463</v>
      </c>
      <c r="F1126">
        <f t="shared" si="88"/>
        <v>5.0620601177215576</v>
      </c>
      <c r="G1126">
        <f t="shared" si="89"/>
        <v>1016379.8842808969</v>
      </c>
      <c r="H1126">
        <f t="shared" si="90"/>
        <v>1016379.8842808969</v>
      </c>
      <c r="I1126">
        <f t="shared" si="91"/>
        <v>5.0067901611328125E-5</v>
      </c>
    </row>
    <row r="1127" spans="1:9" x14ac:dyDescent="0.25">
      <c r="A1127">
        <v>1126</v>
      </c>
      <c r="B1127">
        <v>1409067060.06688</v>
      </c>
      <c r="C1127">
        <v>1409067060.0669401</v>
      </c>
      <c r="D1127">
        <v>4096</v>
      </c>
      <c r="E1127">
        <f t="shared" si="87"/>
        <v>5.0660300254821777</v>
      </c>
      <c r="F1127">
        <f t="shared" si="88"/>
        <v>5.0660901069641113</v>
      </c>
      <c r="G1127">
        <f t="shared" si="89"/>
        <v>1018911.6413024139</v>
      </c>
      <c r="H1127">
        <f t="shared" si="90"/>
        <v>1016379.8842808969</v>
      </c>
      <c r="I1127">
        <f t="shared" si="91"/>
        <v>6.008148193359375E-5</v>
      </c>
    </row>
    <row r="1128" spans="1:9" x14ac:dyDescent="0.25">
      <c r="A1128">
        <v>1127</v>
      </c>
      <c r="B1128">
        <v>1409067060.07094</v>
      </c>
      <c r="C1128">
        <v>1409067060.0709901</v>
      </c>
      <c r="D1128">
        <v>4096</v>
      </c>
      <c r="E1128">
        <f t="shared" si="87"/>
        <v>5.0700900554656982</v>
      </c>
      <c r="F1128">
        <f t="shared" si="88"/>
        <v>5.0701401233673096</v>
      </c>
      <c r="G1128">
        <f t="shared" si="89"/>
        <v>1008859.5445416642</v>
      </c>
      <c r="H1128">
        <f t="shared" si="90"/>
        <v>1011353.9285335845</v>
      </c>
      <c r="I1128">
        <f t="shared" si="91"/>
        <v>5.0067901611328125E-5</v>
      </c>
    </row>
    <row r="1129" spans="1:9" x14ac:dyDescent="0.25">
      <c r="A1129">
        <v>1128</v>
      </c>
      <c r="B1129">
        <v>1409067060.07497</v>
      </c>
      <c r="C1129">
        <v>1409067060.0750201</v>
      </c>
      <c r="D1129">
        <v>4096</v>
      </c>
      <c r="E1129">
        <f t="shared" si="87"/>
        <v>5.074120044708252</v>
      </c>
      <c r="F1129">
        <f t="shared" si="88"/>
        <v>5.0741701126098633</v>
      </c>
      <c r="G1129">
        <f t="shared" si="89"/>
        <v>1016379.8842808969</v>
      </c>
      <c r="H1129">
        <f t="shared" si="90"/>
        <v>1016379.8842808969</v>
      </c>
      <c r="I1129">
        <f t="shared" si="91"/>
        <v>5.0067901611328125E-5</v>
      </c>
    </row>
    <row r="1130" spans="1:9" x14ac:dyDescent="0.25">
      <c r="A1130">
        <v>1129</v>
      </c>
      <c r="B1130">
        <v>1409067060.07899</v>
      </c>
      <c r="C1130">
        <v>1409067060.0790501</v>
      </c>
      <c r="D1130">
        <v>4096</v>
      </c>
      <c r="E1130">
        <f t="shared" si="87"/>
        <v>5.0781400203704834</v>
      </c>
      <c r="F1130">
        <f t="shared" si="88"/>
        <v>5.078200101852417</v>
      </c>
      <c r="G1130">
        <f t="shared" si="89"/>
        <v>1018911.6413024139</v>
      </c>
      <c r="H1130">
        <f t="shared" si="90"/>
        <v>1016379.8842808969</v>
      </c>
      <c r="I1130">
        <f t="shared" si="91"/>
        <v>6.008148193359375E-5</v>
      </c>
    </row>
    <row r="1131" spans="1:9" x14ac:dyDescent="0.25">
      <c r="A1131">
        <v>1130</v>
      </c>
      <c r="B1131">
        <v>1409067060.08302</v>
      </c>
      <c r="C1131">
        <v>1409067060.0830801</v>
      </c>
      <c r="D1131">
        <v>4096</v>
      </c>
      <c r="E1131">
        <f t="shared" si="87"/>
        <v>5.0821700096130371</v>
      </c>
      <c r="F1131">
        <f t="shared" si="88"/>
        <v>5.0822300910949707</v>
      </c>
      <c r="G1131">
        <f t="shared" si="89"/>
        <v>1016379.8842808969</v>
      </c>
      <c r="H1131">
        <f t="shared" si="90"/>
        <v>1016379.8842808969</v>
      </c>
      <c r="I1131">
        <f t="shared" si="91"/>
        <v>6.008148193359375E-5</v>
      </c>
    </row>
    <row r="1132" spans="1:9" x14ac:dyDescent="0.25">
      <c r="A1132">
        <v>1131</v>
      </c>
      <c r="B1132">
        <v>1409067060.08708</v>
      </c>
      <c r="C1132">
        <v>1409067060.0871501</v>
      </c>
      <c r="D1132">
        <v>4096</v>
      </c>
      <c r="E1132">
        <f t="shared" si="87"/>
        <v>5.0862300395965576</v>
      </c>
      <c r="F1132">
        <f t="shared" si="88"/>
        <v>5.0863001346588135</v>
      </c>
      <c r="G1132">
        <f t="shared" si="89"/>
        <v>1008859.5445416642</v>
      </c>
      <c r="H1132">
        <f t="shared" si="90"/>
        <v>1006377.4344795267</v>
      </c>
      <c r="I1132">
        <f t="shared" si="91"/>
        <v>7.0095062255859375E-5</v>
      </c>
    </row>
    <row r="1133" spans="1:9" x14ac:dyDescent="0.25">
      <c r="A1133">
        <v>1132</v>
      </c>
      <c r="B1133">
        <v>1409067060.09111</v>
      </c>
      <c r="C1133">
        <v>1409067060.0911701</v>
      </c>
      <c r="D1133">
        <v>4096</v>
      </c>
      <c r="E1133">
        <f t="shared" si="87"/>
        <v>5.0902600288391113</v>
      </c>
      <c r="F1133">
        <f t="shared" si="88"/>
        <v>5.0903201103210449</v>
      </c>
      <c r="G1133">
        <f t="shared" si="89"/>
        <v>1016379.8842808969</v>
      </c>
      <c r="H1133">
        <f t="shared" si="90"/>
        <v>1018911.6413024139</v>
      </c>
      <c r="I1133">
        <f t="shared" si="91"/>
        <v>6.008148193359375E-5</v>
      </c>
    </row>
    <row r="1134" spans="1:9" x14ac:dyDescent="0.25">
      <c r="A1134">
        <v>1133</v>
      </c>
      <c r="B1134">
        <v>1409067060.09514</v>
      </c>
      <c r="C1134">
        <v>1409067060.09519</v>
      </c>
      <c r="D1134">
        <v>4096</v>
      </c>
      <c r="E1134">
        <f t="shared" si="87"/>
        <v>5.094290018081665</v>
      </c>
      <c r="F1134">
        <f t="shared" si="88"/>
        <v>5.0943400859832764</v>
      </c>
      <c r="G1134">
        <f t="shared" si="89"/>
        <v>1016379.8842808969</v>
      </c>
      <c r="H1134">
        <f t="shared" si="90"/>
        <v>1018911.6413024139</v>
      </c>
      <c r="I1134">
        <f t="shared" si="91"/>
        <v>5.0067901611328125E-5</v>
      </c>
    </row>
    <row r="1135" spans="1:9" x14ac:dyDescent="0.25">
      <c r="A1135">
        <v>1134</v>
      </c>
      <c r="B1135">
        <v>1409067060.09919</v>
      </c>
      <c r="C1135">
        <v>1409067060.0992501</v>
      </c>
      <c r="D1135">
        <v>4096</v>
      </c>
      <c r="E1135">
        <f t="shared" si="87"/>
        <v>5.0983400344848633</v>
      </c>
      <c r="F1135">
        <f t="shared" si="88"/>
        <v>5.0984001159667969</v>
      </c>
      <c r="G1135">
        <f t="shared" si="89"/>
        <v>1011353.9285335845</v>
      </c>
      <c r="H1135">
        <f t="shared" si="90"/>
        <v>1008859.5445416642</v>
      </c>
      <c r="I1135">
        <f t="shared" si="91"/>
        <v>6.008148193359375E-5</v>
      </c>
    </row>
    <row r="1136" spans="1:9" x14ac:dyDescent="0.25">
      <c r="A1136">
        <v>1135</v>
      </c>
      <c r="B1136">
        <v>1409067060.10322</v>
      </c>
      <c r="C1136">
        <v>1409067060.1032701</v>
      </c>
      <c r="D1136">
        <v>4096</v>
      </c>
      <c r="E1136">
        <f t="shared" si="87"/>
        <v>5.102370023727417</v>
      </c>
      <c r="F1136">
        <f t="shared" si="88"/>
        <v>5.1024200916290283</v>
      </c>
      <c r="G1136">
        <f t="shared" si="89"/>
        <v>1016379.8842808969</v>
      </c>
      <c r="H1136">
        <f t="shared" si="90"/>
        <v>1018911.6413024139</v>
      </c>
      <c r="I1136">
        <f t="shared" si="91"/>
        <v>5.0067901611328125E-5</v>
      </c>
    </row>
    <row r="1137" spans="1:9" x14ac:dyDescent="0.25">
      <c r="A1137">
        <v>1136</v>
      </c>
      <c r="B1137">
        <v>1409067060.10724</v>
      </c>
      <c r="C1137">
        <v>1409067060.1073</v>
      </c>
      <c r="D1137">
        <v>4096</v>
      </c>
      <c r="E1137">
        <f t="shared" si="87"/>
        <v>5.1063899993896484</v>
      </c>
      <c r="F1137">
        <f t="shared" si="88"/>
        <v>5.106450080871582</v>
      </c>
      <c r="G1137">
        <f t="shared" si="89"/>
        <v>1018911.6413024139</v>
      </c>
      <c r="H1137">
        <f t="shared" si="90"/>
        <v>1016379.8842808969</v>
      </c>
      <c r="I1137">
        <f t="shared" si="91"/>
        <v>6.008148193359375E-5</v>
      </c>
    </row>
    <row r="1138" spans="1:9" x14ac:dyDescent="0.25">
      <c r="A1138">
        <v>1137</v>
      </c>
      <c r="B1138">
        <v>1409067060.11127</v>
      </c>
      <c r="C1138">
        <v>1409067060.11133</v>
      </c>
      <c r="D1138">
        <v>4096</v>
      </c>
      <c r="E1138">
        <f t="shared" si="87"/>
        <v>5.1104199886322021</v>
      </c>
      <c r="F1138">
        <f t="shared" si="88"/>
        <v>5.1104800701141357</v>
      </c>
      <c r="G1138">
        <f t="shared" si="89"/>
        <v>1016379.8842808969</v>
      </c>
      <c r="H1138">
        <f t="shared" si="90"/>
        <v>1016379.8842808969</v>
      </c>
      <c r="I1138">
        <f t="shared" si="91"/>
        <v>6.008148193359375E-5</v>
      </c>
    </row>
    <row r="1139" spans="1:9" x14ac:dyDescent="0.25">
      <c r="A1139">
        <v>1138</v>
      </c>
      <c r="B1139">
        <v>1409067060.1152999</v>
      </c>
      <c r="C1139">
        <v>1409067060.11535</v>
      </c>
      <c r="D1139">
        <v>4096</v>
      </c>
      <c r="E1139">
        <f t="shared" si="87"/>
        <v>5.1144499778747559</v>
      </c>
      <c r="F1139">
        <f t="shared" si="88"/>
        <v>5.1145000457763672</v>
      </c>
      <c r="G1139">
        <f t="shared" si="89"/>
        <v>1016379.8842808969</v>
      </c>
      <c r="H1139">
        <f t="shared" si="90"/>
        <v>1018911.6413024139</v>
      </c>
      <c r="I1139">
        <f t="shared" si="91"/>
        <v>5.0067901611328125E-5</v>
      </c>
    </row>
    <row r="1140" spans="1:9" x14ac:dyDescent="0.25">
      <c r="A1140">
        <v>1139</v>
      </c>
      <c r="B1140">
        <v>1409067060.1193299</v>
      </c>
      <c r="C1140">
        <v>1409067060.11938</v>
      </c>
      <c r="D1140">
        <v>4096</v>
      </c>
      <c r="E1140">
        <f t="shared" si="87"/>
        <v>5.1184799671173096</v>
      </c>
      <c r="F1140">
        <f t="shared" si="88"/>
        <v>5.1185300350189209</v>
      </c>
      <c r="G1140">
        <f t="shared" si="89"/>
        <v>1016379.8842808969</v>
      </c>
      <c r="H1140">
        <f t="shared" si="90"/>
        <v>1016379.8842808969</v>
      </c>
      <c r="I1140">
        <f t="shared" si="91"/>
        <v>5.0067901611328125E-5</v>
      </c>
    </row>
    <row r="1141" spans="1:9" x14ac:dyDescent="0.25">
      <c r="A1141">
        <v>1140</v>
      </c>
      <c r="B1141">
        <v>1409067060.1233499</v>
      </c>
      <c r="C1141">
        <v>1409067060.12341</v>
      </c>
      <c r="D1141">
        <v>4096</v>
      </c>
      <c r="E1141">
        <f t="shared" si="87"/>
        <v>5.122499942779541</v>
      </c>
      <c r="F1141">
        <f t="shared" si="88"/>
        <v>5.1225600242614746</v>
      </c>
      <c r="G1141">
        <f t="shared" si="89"/>
        <v>1018911.6413024139</v>
      </c>
      <c r="H1141">
        <f t="shared" si="90"/>
        <v>1016379.8842808969</v>
      </c>
      <c r="I1141">
        <f t="shared" si="91"/>
        <v>6.008148193359375E-5</v>
      </c>
    </row>
    <row r="1142" spans="1:9" x14ac:dyDescent="0.25">
      <c r="A1142">
        <v>1141</v>
      </c>
      <c r="B1142">
        <v>1409067060.1273799</v>
      </c>
      <c r="C1142">
        <v>1409067060.12743</v>
      </c>
      <c r="D1142">
        <v>4096</v>
      </c>
      <c r="E1142">
        <f t="shared" si="87"/>
        <v>5.1265299320220947</v>
      </c>
      <c r="F1142">
        <f t="shared" si="88"/>
        <v>5.1265799999237061</v>
      </c>
      <c r="G1142">
        <f t="shared" si="89"/>
        <v>1016379.8842808969</v>
      </c>
      <c r="H1142">
        <f t="shared" si="90"/>
        <v>1018911.6413024139</v>
      </c>
      <c r="I1142">
        <f t="shared" si="91"/>
        <v>5.0067901611328125E-5</v>
      </c>
    </row>
    <row r="1143" spans="1:9" x14ac:dyDescent="0.25">
      <c r="A1143">
        <v>1142</v>
      </c>
      <c r="B1143">
        <v>1409067060.1314299</v>
      </c>
      <c r="C1143">
        <v>1409067060.13149</v>
      </c>
      <c r="D1143">
        <v>4096</v>
      </c>
      <c r="E1143">
        <f t="shared" si="87"/>
        <v>5.130579948425293</v>
      </c>
      <c r="F1143">
        <f t="shared" si="88"/>
        <v>5.1306400299072266</v>
      </c>
      <c r="G1143">
        <f t="shared" si="89"/>
        <v>1011353.9285335845</v>
      </c>
      <c r="H1143">
        <f t="shared" si="90"/>
        <v>1008859.5445416642</v>
      </c>
      <c r="I1143">
        <f t="shared" si="91"/>
        <v>6.008148193359375E-5</v>
      </c>
    </row>
    <row r="1144" spans="1:9" x14ac:dyDescent="0.25">
      <c r="A1144">
        <v>1143</v>
      </c>
      <c r="B1144">
        <v>1409067060.1354599</v>
      </c>
      <c r="C1144">
        <v>1409067060.1355801</v>
      </c>
      <c r="D1144">
        <v>4096</v>
      </c>
      <c r="E1144">
        <f t="shared" si="87"/>
        <v>5.1346099376678467</v>
      </c>
      <c r="F1144">
        <f t="shared" si="88"/>
        <v>5.1347301006317139</v>
      </c>
      <c r="G1144">
        <f t="shared" si="89"/>
        <v>1016379.8842808969</v>
      </c>
      <c r="H1144">
        <f t="shared" si="90"/>
        <v>1001449.6755464879</v>
      </c>
      <c r="I1144">
        <f t="shared" si="91"/>
        <v>1.201629638671875E-4</v>
      </c>
    </row>
    <row r="1145" spans="1:9" x14ac:dyDescent="0.25">
      <c r="A1145">
        <v>1144</v>
      </c>
      <c r="B1145">
        <v>1409067060.13954</v>
      </c>
      <c r="C1145">
        <v>1409067060.1396</v>
      </c>
      <c r="D1145">
        <v>4096</v>
      </c>
      <c r="E1145">
        <f t="shared" si="87"/>
        <v>5.1386899948120117</v>
      </c>
      <c r="F1145">
        <f t="shared" si="88"/>
        <v>5.1387500762939453</v>
      </c>
      <c r="G1145">
        <f t="shared" si="89"/>
        <v>1003907.5079763922</v>
      </c>
      <c r="H1145">
        <f t="shared" si="90"/>
        <v>1018911.6413024139</v>
      </c>
      <c r="I1145">
        <f t="shared" si="91"/>
        <v>6.008148193359375E-5</v>
      </c>
    </row>
    <row r="1146" spans="1:9" x14ac:dyDescent="0.25">
      <c r="A1146">
        <v>1145</v>
      </c>
      <c r="B1146">
        <v>1409067060.14358</v>
      </c>
      <c r="C1146">
        <v>1409067060.14363</v>
      </c>
      <c r="D1146">
        <v>4096</v>
      </c>
      <c r="E1146">
        <f t="shared" si="87"/>
        <v>5.1427299976348877</v>
      </c>
      <c r="F1146">
        <f t="shared" si="88"/>
        <v>5.142780065536499</v>
      </c>
      <c r="G1146">
        <f t="shared" si="89"/>
        <v>1013860.6777220418</v>
      </c>
      <c r="H1146">
        <f t="shared" si="90"/>
        <v>1016379.8842808969</v>
      </c>
      <c r="I1146">
        <f t="shared" si="91"/>
        <v>5.0067901611328125E-5</v>
      </c>
    </row>
    <row r="1147" spans="1:9" x14ac:dyDescent="0.25">
      <c r="A1147">
        <v>1146</v>
      </c>
      <c r="B1147">
        <v>1409067060.1476099</v>
      </c>
      <c r="C1147">
        <v>1409067060.14767</v>
      </c>
      <c r="D1147">
        <v>4096</v>
      </c>
      <c r="E1147">
        <f t="shared" si="87"/>
        <v>5.1467599868774414</v>
      </c>
      <c r="F1147">
        <f t="shared" si="88"/>
        <v>5.146820068359375</v>
      </c>
      <c r="G1147">
        <f t="shared" si="89"/>
        <v>1016379.8842808969</v>
      </c>
      <c r="H1147">
        <f t="shared" si="90"/>
        <v>1013860.6777220418</v>
      </c>
      <c r="I1147">
        <f t="shared" si="91"/>
        <v>6.008148193359375E-5</v>
      </c>
    </row>
    <row r="1148" spans="1:9" x14ac:dyDescent="0.25">
      <c r="A1148">
        <v>1147</v>
      </c>
      <c r="B1148">
        <v>1409067060.1516399</v>
      </c>
      <c r="C1148">
        <v>1409067060.1517</v>
      </c>
      <c r="D1148">
        <v>4096</v>
      </c>
      <c r="E1148">
        <f t="shared" si="87"/>
        <v>5.1507899761199951</v>
      </c>
      <c r="F1148">
        <f t="shared" si="88"/>
        <v>5.1508500576019287</v>
      </c>
      <c r="G1148">
        <f t="shared" si="89"/>
        <v>1016379.8842808969</v>
      </c>
      <c r="H1148">
        <f t="shared" si="90"/>
        <v>1016379.8842808969</v>
      </c>
      <c r="I1148">
        <f t="shared" si="91"/>
        <v>6.008148193359375E-5</v>
      </c>
    </row>
    <row r="1149" spans="1:9" x14ac:dyDescent="0.25">
      <c r="A1149">
        <v>1148</v>
      </c>
      <c r="B1149">
        <v>1409067060.1556699</v>
      </c>
      <c r="C1149">
        <v>1409067060.15573</v>
      </c>
      <c r="D1149">
        <v>4096</v>
      </c>
      <c r="E1149">
        <f t="shared" si="87"/>
        <v>5.1548199653625488</v>
      </c>
      <c r="F1149">
        <f t="shared" si="88"/>
        <v>5.1548800468444824</v>
      </c>
      <c r="G1149">
        <f t="shared" si="89"/>
        <v>1016379.8842808969</v>
      </c>
      <c r="H1149">
        <f t="shared" si="90"/>
        <v>1016379.8842808969</v>
      </c>
      <c r="I1149">
        <f t="shared" si="91"/>
        <v>6.008148193359375E-5</v>
      </c>
    </row>
    <row r="1150" spans="1:9" x14ac:dyDescent="0.25">
      <c r="A1150">
        <v>1149</v>
      </c>
      <c r="B1150">
        <v>1409067060.15973</v>
      </c>
      <c r="C1150">
        <v>1409067060.15978</v>
      </c>
      <c r="D1150">
        <v>4096</v>
      </c>
      <c r="E1150">
        <f t="shared" si="87"/>
        <v>5.1588799953460693</v>
      </c>
      <c r="F1150">
        <f t="shared" si="88"/>
        <v>5.1589300632476807</v>
      </c>
      <c r="G1150">
        <f t="shared" si="89"/>
        <v>1008859.5445416642</v>
      </c>
      <c r="H1150">
        <f t="shared" si="90"/>
        <v>1011353.9285335845</v>
      </c>
      <c r="I1150">
        <f t="shared" si="91"/>
        <v>5.0067901611328125E-5</v>
      </c>
    </row>
    <row r="1151" spans="1:9" x14ac:dyDescent="0.25">
      <c r="A1151">
        <v>1150</v>
      </c>
      <c r="B1151">
        <v>1409067060.1637599</v>
      </c>
      <c r="C1151">
        <v>1409067060.16381</v>
      </c>
      <c r="D1151">
        <v>4096</v>
      </c>
      <c r="E1151">
        <f t="shared" si="87"/>
        <v>5.162909984588623</v>
      </c>
      <c r="F1151">
        <f t="shared" si="88"/>
        <v>5.1629600524902344</v>
      </c>
      <c r="G1151">
        <f t="shared" si="89"/>
        <v>1016379.8842808969</v>
      </c>
      <c r="H1151">
        <f t="shared" si="90"/>
        <v>1016379.8842808969</v>
      </c>
      <c r="I1151">
        <f t="shared" si="91"/>
        <v>5.0067901611328125E-5</v>
      </c>
    </row>
    <row r="1152" spans="1:9" x14ac:dyDescent="0.25">
      <c r="A1152">
        <v>1151</v>
      </c>
      <c r="B1152">
        <v>1409067060.16785</v>
      </c>
      <c r="C1152">
        <v>1409067060.1679399</v>
      </c>
      <c r="D1152">
        <v>4096</v>
      </c>
      <c r="E1152">
        <f t="shared" si="87"/>
        <v>5.1670000553131104</v>
      </c>
      <c r="F1152">
        <f t="shared" si="88"/>
        <v>5.1670899391174316</v>
      </c>
      <c r="G1152">
        <f t="shared" si="89"/>
        <v>1001449.6755464879</v>
      </c>
      <c r="H1152">
        <f t="shared" si="90"/>
        <v>991794.78027941345</v>
      </c>
      <c r="I1152">
        <f t="shared" si="91"/>
        <v>8.9883804321289063E-5</v>
      </c>
    </row>
    <row r="1153" spans="1:9" x14ac:dyDescent="0.25">
      <c r="A1153">
        <v>1152</v>
      </c>
      <c r="B1153">
        <v>1409067060.17188</v>
      </c>
      <c r="C1153">
        <v>1409067060.1719301</v>
      </c>
      <c r="D1153">
        <v>4096</v>
      </c>
      <c r="E1153">
        <f t="shared" si="87"/>
        <v>5.1710300445556641</v>
      </c>
      <c r="F1153">
        <f t="shared" si="88"/>
        <v>5.1710801124572754</v>
      </c>
      <c r="G1153">
        <f t="shared" si="89"/>
        <v>1016379.8842808969</v>
      </c>
      <c r="H1153">
        <f t="shared" si="90"/>
        <v>1026521.8202676864</v>
      </c>
      <c r="I1153">
        <f t="shared" si="91"/>
        <v>5.0067901611328125E-5</v>
      </c>
    </row>
    <row r="1154" spans="1:9" x14ac:dyDescent="0.25">
      <c r="A1154">
        <v>1153</v>
      </c>
      <c r="B1154">
        <v>1409067060.17591</v>
      </c>
      <c r="C1154">
        <v>1409067060.1759601</v>
      </c>
      <c r="D1154">
        <v>4096</v>
      </c>
      <c r="E1154">
        <f t="shared" si="87"/>
        <v>5.1750600337982178</v>
      </c>
      <c r="F1154">
        <f t="shared" si="88"/>
        <v>5.1751101016998291</v>
      </c>
      <c r="G1154">
        <f t="shared" si="89"/>
        <v>1016379.8842808969</v>
      </c>
      <c r="H1154">
        <f t="shared" si="90"/>
        <v>1016379.8842808969</v>
      </c>
      <c r="I1154">
        <f t="shared" si="91"/>
        <v>5.0067901611328125E-5</v>
      </c>
    </row>
    <row r="1155" spans="1:9" x14ac:dyDescent="0.25">
      <c r="A1155">
        <v>1154</v>
      </c>
      <c r="B1155">
        <v>1409067060.17993</v>
      </c>
      <c r="C1155">
        <v>1409067060.1799901</v>
      </c>
      <c r="D1155">
        <v>4096</v>
      </c>
      <c r="E1155">
        <f t="shared" si="87"/>
        <v>5.1790800094604492</v>
      </c>
      <c r="F1155">
        <f t="shared" si="88"/>
        <v>5.1791400909423828</v>
      </c>
      <c r="G1155">
        <f t="shared" si="89"/>
        <v>1018911.6413024139</v>
      </c>
      <c r="H1155">
        <f t="shared" si="90"/>
        <v>1016379.8842808969</v>
      </c>
      <c r="I1155">
        <f t="shared" si="91"/>
        <v>6.008148193359375E-5</v>
      </c>
    </row>
    <row r="1156" spans="1:9" x14ac:dyDescent="0.25">
      <c r="A1156">
        <v>1155</v>
      </c>
      <c r="B1156">
        <v>1409067060.18399</v>
      </c>
      <c r="C1156">
        <v>1409067060.1840401</v>
      </c>
      <c r="D1156">
        <v>4096</v>
      </c>
      <c r="E1156">
        <f t="shared" si="87"/>
        <v>5.1831400394439697</v>
      </c>
      <c r="F1156">
        <f t="shared" si="88"/>
        <v>5.1831901073455811</v>
      </c>
      <c r="G1156">
        <f t="shared" si="89"/>
        <v>1008859.5445416642</v>
      </c>
      <c r="H1156">
        <f t="shared" si="90"/>
        <v>1011353.9285335845</v>
      </c>
      <c r="I1156">
        <f t="shared" si="91"/>
        <v>5.0067901611328125E-5</v>
      </c>
    </row>
    <row r="1157" spans="1:9" x14ac:dyDescent="0.25">
      <c r="A1157">
        <v>1156</v>
      </c>
      <c r="B1157">
        <v>1409067060.18802</v>
      </c>
      <c r="C1157">
        <v>1409067060.1880701</v>
      </c>
      <c r="D1157">
        <v>4096</v>
      </c>
      <c r="E1157">
        <f t="shared" ref="E1157:E1220" si="92">B1157-$B$2</f>
        <v>5.1871700286865234</v>
      </c>
      <c r="F1157">
        <f t="shared" ref="F1157:F1220" si="93">C1157-$B$2</f>
        <v>5.1872200965881348</v>
      </c>
      <c r="G1157">
        <f t="shared" ref="G1157:G1220" si="94">$D1157/(E1157-E1156)</f>
        <v>1016379.8842808969</v>
      </c>
      <c r="H1157">
        <f t="shared" ref="H1157:H1220" si="95">$D1157/(F1157-F1156)</f>
        <v>1016379.8842808969</v>
      </c>
      <c r="I1157">
        <f t="shared" ref="I1157:I1220" si="96">F1157-E1157</f>
        <v>5.0067901611328125E-5</v>
      </c>
    </row>
    <row r="1158" spans="1:9" x14ac:dyDescent="0.25">
      <c r="A1158">
        <v>1157</v>
      </c>
      <c r="B1158">
        <v>1409067060.19205</v>
      </c>
      <c r="C1158">
        <v>1409067060.1921</v>
      </c>
      <c r="D1158">
        <v>4096</v>
      </c>
      <c r="E1158">
        <f t="shared" si="92"/>
        <v>5.1912000179290771</v>
      </c>
      <c r="F1158">
        <f t="shared" si="93"/>
        <v>5.1912500858306885</v>
      </c>
      <c r="G1158">
        <f t="shared" si="94"/>
        <v>1016379.8842808969</v>
      </c>
      <c r="H1158">
        <f t="shared" si="95"/>
        <v>1016379.8842808969</v>
      </c>
      <c r="I1158">
        <f t="shared" si="96"/>
        <v>5.0067901611328125E-5</v>
      </c>
    </row>
    <row r="1159" spans="1:9" x14ac:dyDescent="0.25">
      <c r="A1159">
        <v>1158</v>
      </c>
      <c r="B1159">
        <v>1409067060.19608</v>
      </c>
      <c r="C1159">
        <v>1409067060.19613</v>
      </c>
      <c r="D1159">
        <v>4096</v>
      </c>
      <c r="E1159">
        <f t="shared" si="92"/>
        <v>5.1952300071716309</v>
      </c>
      <c r="F1159">
        <f t="shared" si="93"/>
        <v>5.1952800750732422</v>
      </c>
      <c r="G1159">
        <f t="shared" si="94"/>
        <v>1016379.8842808969</v>
      </c>
      <c r="H1159">
        <f t="shared" si="95"/>
        <v>1016379.8842808969</v>
      </c>
      <c r="I1159">
        <f t="shared" si="96"/>
        <v>5.0067901611328125E-5</v>
      </c>
    </row>
    <row r="1160" spans="1:9" x14ac:dyDescent="0.25">
      <c r="A1160">
        <v>1159</v>
      </c>
      <c r="B1160">
        <v>1409067060.20011</v>
      </c>
      <c r="C1160">
        <v>1409067060.20016</v>
      </c>
      <c r="D1160">
        <v>4096</v>
      </c>
      <c r="E1160">
        <f t="shared" si="92"/>
        <v>5.1992599964141846</v>
      </c>
      <c r="F1160">
        <f t="shared" si="93"/>
        <v>5.1993100643157959</v>
      </c>
      <c r="G1160">
        <f t="shared" si="94"/>
        <v>1016379.8842808969</v>
      </c>
      <c r="H1160">
        <f t="shared" si="95"/>
        <v>1016379.8842808969</v>
      </c>
      <c r="I1160">
        <f t="shared" si="96"/>
        <v>5.0067901611328125E-5</v>
      </c>
    </row>
    <row r="1161" spans="1:9" x14ac:dyDescent="0.25">
      <c r="A1161">
        <v>1160</v>
      </c>
      <c r="B1161">
        <v>1409067060.2041399</v>
      </c>
      <c r="C1161">
        <v>1409067060.20419</v>
      </c>
      <c r="D1161">
        <v>4096</v>
      </c>
      <c r="E1161">
        <f t="shared" si="92"/>
        <v>5.2032899856567383</v>
      </c>
      <c r="F1161">
        <f t="shared" si="93"/>
        <v>5.2033400535583496</v>
      </c>
      <c r="G1161">
        <f t="shared" si="94"/>
        <v>1016379.8842808969</v>
      </c>
      <c r="H1161">
        <f t="shared" si="95"/>
        <v>1016379.8842808969</v>
      </c>
      <c r="I1161">
        <f t="shared" si="96"/>
        <v>5.0067901611328125E-5</v>
      </c>
    </row>
    <row r="1162" spans="1:9" x14ac:dyDescent="0.25">
      <c r="A1162">
        <v>1161</v>
      </c>
      <c r="B1162">
        <v>1409067060.2081699</v>
      </c>
      <c r="C1162">
        <v>1409067060.20822</v>
      </c>
      <c r="D1162">
        <v>4096</v>
      </c>
      <c r="E1162">
        <f t="shared" si="92"/>
        <v>5.207319974899292</v>
      </c>
      <c r="F1162">
        <f t="shared" si="93"/>
        <v>5.2073700428009033</v>
      </c>
      <c r="G1162">
        <f t="shared" si="94"/>
        <v>1016379.8842808969</v>
      </c>
      <c r="H1162">
        <f t="shared" si="95"/>
        <v>1016379.8842808969</v>
      </c>
      <c r="I1162">
        <f t="shared" si="96"/>
        <v>5.0067901611328125E-5</v>
      </c>
    </row>
    <row r="1163" spans="1:9" x14ac:dyDescent="0.25">
      <c r="A1163">
        <v>1162</v>
      </c>
      <c r="B1163">
        <v>1409067060.2121999</v>
      </c>
      <c r="C1163">
        <v>1409067060.21225</v>
      </c>
      <c r="D1163">
        <v>4096</v>
      </c>
      <c r="E1163">
        <f t="shared" si="92"/>
        <v>5.2113499641418457</v>
      </c>
      <c r="F1163">
        <f t="shared" si="93"/>
        <v>5.211400032043457</v>
      </c>
      <c r="G1163">
        <f t="shared" si="94"/>
        <v>1016379.8842808969</v>
      </c>
      <c r="H1163">
        <f t="shared" si="95"/>
        <v>1016379.8842808969</v>
      </c>
      <c r="I1163">
        <f t="shared" si="96"/>
        <v>5.0067901611328125E-5</v>
      </c>
    </row>
    <row r="1164" spans="1:9" x14ac:dyDescent="0.25">
      <c r="A1164">
        <v>1163</v>
      </c>
      <c r="B1164">
        <v>1409067060.2162499</v>
      </c>
      <c r="C1164">
        <v>1409067060.21631</v>
      </c>
      <c r="D1164">
        <v>4096</v>
      </c>
      <c r="E1164">
        <f t="shared" si="92"/>
        <v>5.2153999805450439</v>
      </c>
      <c r="F1164">
        <f t="shared" si="93"/>
        <v>5.2154600620269775</v>
      </c>
      <c r="G1164">
        <f t="shared" si="94"/>
        <v>1011353.9285335845</v>
      </c>
      <c r="H1164">
        <f t="shared" si="95"/>
        <v>1008859.5445416642</v>
      </c>
      <c r="I1164">
        <f t="shared" si="96"/>
        <v>6.008148193359375E-5</v>
      </c>
    </row>
    <row r="1165" spans="1:9" x14ac:dyDescent="0.25">
      <c r="A1165">
        <v>1164</v>
      </c>
      <c r="B1165">
        <v>1409067060.2202799</v>
      </c>
      <c r="C1165">
        <v>1409067060.22034</v>
      </c>
      <c r="D1165">
        <v>4096</v>
      </c>
      <c r="E1165">
        <f t="shared" si="92"/>
        <v>5.2194299697875977</v>
      </c>
      <c r="F1165">
        <f t="shared" si="93"/>
        <v>5.2194900512695312</v>
      </c>
      <c r="G1165">
        <f t="shared" si="94"/>
        <v>1016379.8842808969</v>
      </c>
      <c r="H1165">
        <f t="shared" si="95"/>
        <v>1016379.8842808969</v>
      </c>
      <c r="I1165">
        <f t="shared" si="96"/>
        <v>6.008148193359375E-5</v>
      </c>
    </row>
    <row r="1166" spans="1:9" x14ac:dyDescent="0.25">
      <c r="A1166">
        <v>1165</v>
      </c>
      <c r="B1166">
        <v>1409067060.2243099</v>
      </c>
      <c r="C1166">
        <v>1409067060.22437</v>
      </c>
      <c r="D1166">
        <v>4096</v>
      </c>
      <c r="E1166">
        <f t="shared" si="92"/>
        <v>5.2234599590301514</v>
      </c>
      <c r="F1166">
        <f t="shared" si="93"/>
        <v>5.223520040512085</v>
      </c>
      <c r="G1166">
        <f t="shared" si="94"/>
        <v>1016379.8842808969</v>
      </c>
      <c r="H1166">
        <f t="shared" si="95"/>
        <v>1016379.8842808969</v>
      </c>
      <c r="I1166">
        <f t="shared" si="96"/>
        <v>6.008148193359375E-5</v>
      </c>
    </row>
    <row r="1167" spans="1:9" x14ac:dyDescent="0.25">
      <c r="A1167">
        <v>1166</v>
      </c>
      <c r="B1167">
        <v>1409067060.2283399</v>
      </c>
      <c r="C1167">
        <v>1409067060.22839</v>
      </c>
      <c r="D1167">
        <v>4096</v>
      </c>
      <c r="E1167">
        <f t="shared" si="92"/>
        <v>5.2274899482727051</v>
      </c>
      <c r="F1167">
        <f t="shared" si="93"/>
        <v>5.2275400161743164</v>
      </c>
      <c r="G1167">
        <f t="shared" si="94"/>
        <v>1016379.8842808969</v>
      </c>
      <c r="H1167">
        <f t="shared" si="95"/>
        <v>1018911.6413024139</v>
      </c>
      <c r="I1167">
        <f t="shared" si="96"/>
        <v>5.0067901611328125E-5</v>
      </c>
    </row>
    <row r="1168" spans="1:9" x14ac:dyDescent="0.25">
      <c r="A1168">
        <v>1167</v>
      </c>
      <c r="B1168">
        <v>1409067060.2323699</v>
      </c>
      <c r="C1168">
        <v>1409067060.23242</v>
      </c>
      <c r="D1168">
        <v>4096</v>
      </c>
      <c r="E1168">
        <f t="shared" si="92"/>
        <v>5.2315199375152588</v>
      </c>
      <c r="F1168">
        <f t="shared" si="93"/>
        <v>5.2315700054168701</v>
      </c>
      <c r="G1168">
        <f t="shared" si="94"/>
        <v>1016379.8842808969</v>
      </c>
      <c r="H1168">
        <f t="shared" si="95"/>
        <v>1016379.8842808969</v>
      </c>
      <c r="I1168">
        <f t="shared" si="96"/>
        <v>5.0067901611328125E-5</v>
      </c>
    </row>
    <row r="1169" spans="1:9" x14ac:dyDescent="0.25">
      <c r="A1169">
        <v>1168</v>
      </c>
      <c r="B1169">
        <v>1409067060.2363999</v>
      </c>
      <c r="C1169">
        <v>1409067060.23646</v>
      </c>
      <c r="D1169">
        <v>4096</v>
      </c>
      <c r="E1169">
        <f t="shared" si="92"/>
        <v>5.2355499267578125</v>
      </c>
      <c r="F1169">
        <f t="shared" si="93"/>
        <v>5.2356100082397461</v>
      </c>
      <c r="G1169">
        <f t="shared" si="94"/>
        <v>1016379.8842808969</v>
      </c>
      <c r="H1169">
        <f t="shared" si="95"/>
        <v>1013860.6777220418</v>
      </c>
      <c r="I1169">
        <f t="shared" si="96"/>
        <v>6.008148193359375E-5</v>
      </c>
    </row>
    <row r="1170" spans="1:9" x14ac:dyDescent="0.25">
      <c r="A1170">
        <v>1169</v>
      </c>
      <c r="B1170">
        <v>1409067060.2404301</v>
      </c>
      <c r="C1170">
        <v>1409067060.24049</v>
      </c>
      <c r="D1170">
        <v>4096</v>
      </c>
      <c r="E1170">
        <f t="shared" si="92"/>
        <v>5.2395801544189453</v>
      </c>
      <c r="F1170">
        <f t="shared" si="93"/>
        <v>5.2396399974822998</v>
      </c>
      <c r="G1170">
        <f t="shared" si="94"/>
        <v>1016319.7576904874</v>
      </c>
      <c r="H1170">
        <f t="shared" si="95"/>
        <v>1016379.8842808969</v>
      </c>
      <c r="I1170">
        <f t="shared" si="96"/>
        <v>5.9843063354492188E-5</v>
      </c>
    </row>
    <row r="1171" spans="1:9" x14ac:dyDescent="0.25">
      <c r="A1171">
        <v>1170</v>
      </c>
      <c r="B1171">
        <v>1409067060.2445099</v>
      </c>
      <c r="C1171">
        <v>1409067060.24456</v>
      </c>
      <c r="D1171">
        <v>4096</v>
      </c>
      <c r="E1171">
        <f t="shared" si="92"/>
        <v>5.2436599731445313</v>
      </c>
      <c r="F1171">
        <f t="shared" si="93"/>
        <v>5.2437100410461426</v>
      </c>
      <c r="G1171">
        <f t="shared" si="94"/>
        <v>1003966.1748480599</v>
      </c>
      <c r="H1171">
        <f t="shared" si="95"/>
        <v>1006377.4344795267</v>
      </c>
      <c r="I1171">
        <f t="shared" si="96"/>
        <v>5.0067901611328125E-5</v>
      </c>
    </row>
    <row r="1172" spans="1:9" x14ac:dyDescent="0.25">
      <c r="A1172">
        <v>1171</v>
      </c>
      <c r="B1172">
        <v>1409067060.24857</v>
      </c>
      <c r="C1172">
        <v>1409067060.2486601</v>
      </c>
      <c r="D1172">
        <v>4096</v>
      </c>
      <c r="E1172">
        <f t="shared" si="92"/>
        <v>5.2477200031280518</v>
      </c>
      <c r="F1172">
        <f t="shared" si="93"/>
        <v>5.2478101253509521</v>
      </c>
      <c r="G1172">
        <f t="shared" si="94"/>
        <v>1008859.5445416642</v>
      </c>
      <c r="H1172">
        <f t="shared" si="95"/>
        <v>999003.84857824037</v>
      </c>
      <c r="I1172">
        <f t="shared" si="96"/>
        <v>9.0122222900390625E-5</v>
      </c>
    </row>
    <row r="1173" spans="1:9" x14ac:dyDescent="0.25">
      <c r="A1173">
        <v>1172</v>
      </c>
      <c r="B1173">
        <v>1409067060.25263</v>
      </c>
      <c r="C1173">
        <v>1409067060.2526901</v>
      </c>
      <c r="D1173">
        <v>4096</v>
      </c>
      <c r="E1173">
        <f t="shared" si="92"/>
        <v>5.2517800331115723</v>
      </c>
      <c r="F1173">
        <f t="shared" si="93"/>
        <v>5.2518401145935059</v>
      </c>
      <c r="G1173">
        <f t="shared" si="94"/>
        <v>1008859.5445416642</v>
      </c>
      <c r="H1173">
        <f t="shared" si="95"/>
        <v>1016379.8842808969</v>
      </c>
      <c r="I1173">
        <f t="shared" si="96"/>
        <v>6.008148193359375E-5</v>
      </c>
    </row>
    <row r="1174" spans="1:9" x14ac:dyDescent="0.25">
      <c r="A1174">
        <v>1173</v>
      </c>
      <c r="B1174">
        <v>1409067060.25666</v>
      </c>
      <c r="C1174">
        <v>1409067060.2567101</v>
      </c>
      <c r="D1174">
        <v>4096</v>
      </c>
      <c r="E1174">
        <f t="shared" si="92"/>
        <v>5.255810022354126</v>
      </c>
      <c r="F1174">
        <f t="shared" si="93"/>
        <v>5.2558600902557373</v>
      </c>
      <c r="G1174">
        <f t="shared" si="94"/>
        <v>1016379.8842808969</v>
      </c>
      <c r="H1174">
        <f t="shared" si="95"/>
        <v>1018911.6413024139</v>
      </c>
      <c r="I1174">
        <f t="shared" si="96"/>
        <v>5.0067901611328125E-5</v>
      </c>
    </row>
    <row r="1175" spans="1:9" x14ac:dyDescent="0.25">
      <c r="A1175">
        <v>1174</v>
      </c>
      <c r="B1175">
        <v>1409067060.26069</v>
      </c>
      <c r="C1175">
        <v>1409067060.26074</v>
      </c>
      <c r="D1175">
        <v>4096</v>
      </c>
      <c r="E1175">
        <f t="shared" si="92"/>
        <v>5.2598400115966797</v>
      </c>
      <c r="F1175">
        <f t="shared" si="93"/>
        <v>5.259890079498291</v>
      </c>
      <c r="G1175">
        <f t="shared" si="94"/>
        <v>1016379.8842808969</v>
      </c>
      <c r="H1175">
        <f t="shared" si="95"/>
        <v>1016379.8842808969</v>
      </c>
      <c r="I1175">
        <f t="shared" si="96"/>
        <v>5.0067901611328125E-5</v>
      </c>
    </row>
    <row r="1176" spans="1:9" x14ac:dyDescent="0.25">
      <c r="A1176">
        <v>1175</v>
      </c>
      <c r="B1176">
        <v>1409067060.26472</v>
      </c>
      <c r="C1176">
        <v>1409067060.26477</v>
      </c>
      <c r="D1176">
        <v>4096</v>
      </c>
      <c r="E1176">
        <f t="shared" si="92"/>
        <v>5.2638700008392334</v>
      </c>
      <c r="F1176">
        <f t="shared" si="93"/>
        <v>5.2639200687408447</v>
      </c>
      <c r="G1176">
        <f t="shared" si="94"/>
        <v>1016379.8842808969</v>
      </c>
      <c r="H1176">
        <f t="shared" si="95"/>
        <v>1016379.8842808969</v>
      </c>
      <c r="I1176">
        <f t="shared" si="96"/>
        <v>5.0067901611328125E-5</v>
      </c>
    </row>
    <row r="1177" spans="1:9" x14ac:dyDescent="0.25">
      <c r="A1177">
        <v>1176</v>
      </c>
      <c r="B1177">
        <v>1409067060.26875</v>
      </c>
      <c r="C1177">
        <v>1409067060.2688</v>
      </c>
      <c r="D1177">
        <v>4096</v>
      </c>
      <c r="E1177">
        <f t="shared" si="92"/>
        <v>5.2678999900817871</v>
      </c>
      <c r="F1177">
        <f t="shared" si="93"/>
        <v>5.2679500579833984</v>
      </c>
      <c r="G1177">
        <f t="shared" si="94"/>
        <v>1016379.8842808969</v>
      </c>
      <c r="H1177">
        <f t="shared" si="95"/>
        <v>1016379.8842808969</v>
      </c>
      <c r="I1177">
        <f t="shared" si="96"/>
        <v>5.0067901611328125E-5</v>
      </c>
    </row>
    <row r="1178" spans="1:9" x14ac:dyDescent="0.25">
      <c r="A1178">
        <v>1177</v>
      </c>
      <c r="B1178">
        <v>1409067060.2727799</v>
      </c>
      <c r="C1178">
        <v>1409067060.27283</v>
      </c>
      <c r="D1178">
        <v>4096</v>
      </c>
      <c r="E1178">
        <f t="shared" si="92"/>
        <v>5.2719299793243408</v>
      </c>
      <c r="F1178">
        <f t="shared" si="93"/>
        <v>5.2719800472259521</v>
      </c>
      <c r="G1178">
        <f t="shared" si="94"/>
        <v>1016379.8842808969</v>
      </c>
      <c r="H1178">
        <f t="shared" si="95"/>
        <v>1016379.8842808969</v>
      </c>
      <c r="I1178">
        <f t="shared" si="96"/>
        <v>5.0067901611328125E-5</v>
      </c>
    </row>
    <row r="1179" spans="1:9" x14ac:dyDescent="0.25">
      <c r="A1179">
        <v>1178</v>
      </c>
      <c r="B1179">
        <v>1409067060.27683</v>
      </c>
      <c r="C1179">
        <v>1409067060.27689</v>
      </c>
      <c r="D1179">
        <v>4096</v>
      </c>
      <c r="E1179">
        <f t="shared" si="92"/>
        <v>5.2759799957275391</v>
      </c>
      <c r="F1179">
        <f t="shared" si="93"/>
        <v>5.2760400772094727</v>
      </c>
      <c r="G1179">
        <f t="shared" si="94"/>
        <v>1011353.9285335845</v>
      </c>
      <c r="H1179">
        <f t="shared" si="95"/>
        <v>1008859.5445416642</v>
      </c>
      <c r="I1179">
        <f t="shared" si="96"/>
        <v>6.008148193359375E-5</v>
      </c>
    </row>
    <row r="1180" spans="1:9" x14ac:dyDescent="0.25">
      <c r="A1180">
        <v>1179</v>
      </c>
      <c r="B1180">
        <v>1409067060.2808599</v>
      </c>
      <c r="C1180">
        <v>1409067060.28092</v>
      </c>
      <c r="D1180">
        <v>4096</v>
      </c>
      <c r="E1180">
        <f t="shared" si="92"/>
        <v>5.2800099849700928</v>
      </c>
      <c r="F1180">
        <f t="shared" si="93"/>
        <v>5.2800700664520264</v>
      </c>
      <c r="G1180">
        <f t="shared" si="94"/>
        <v>1016379.8842808969</v>
      </c>
      <c r="H1180">
        <f t="shared" si="95"/>
        <v>1016379.8842808969</v>
      </c>
      <c r="I1180">
        <f t="shared" si="96"/>
        <v>6.008148193359375E-5</v>
      </c>
    </row>
    <row r="1181" spans="1:9" x14ac:dyDescent="0.25">
      <c r="A1181">
        <v>1180</v>
      </c>
      <c r="B1181">
        <v>1409067060.2848899</v>
      </c>
      <c r="C1181">
        <v>1409067060.28495</v>
      </c>
      <c r="D1181">
        <v>4096</v>
      </c>
      <c r="E1181">
        <f t="shared" si="92"/>
        <v>5.2840399742126465</v>
      </c>
      <c r="F1181">
        <f t="shared" si="93"/>
        <v>5.2841000556945801</v>
      </c>
      <c r="G1181">
        <f t="shared" si="94"/>
        <v>1016379.8842808969</v>
      </c>
      <c r="H1181">
        <f t="shared" si="95"/>
        <v>1016379.8842808969</v>
      </c>
      <c r="I1181">
        <f t="shared" si="96"/>
        <v>6.008148193359375E-5</v>
      </c>
    </row>
    <row r="1182" spans="1:9" x14ac:dyDescent="0.25">
      <c r="A1182">
        <v>1181</v>
      </c>
      <c r="B1182">
        <v>1409067060.2889299</v>
      </c>
      <c r="C1182">
        <v>1409067060.28898</v>
      </c>
      <c r="D1182">
        <v>4096</v>
      </c>
      <c r="E1182">
        <f t="shared" si="92"/>
        <v>5.2880799770355225</v>
      </c>
      <c r="F1182">
        <f t="shared" si="93"/>
        <v>5.2881300449371338</v>
      </c>
      <c r="G1182">
        <f t="shared" si="94"/>
        <v>1013860.6777220418</v>
      </c>
      <c r="H1182">
        <f t="shared" si="95"/>
        <v>1016379.8842808969</v>
      </c>
      <c r="I1182">
        <f t="shared" si="96"/>
        <v>5.0067901611328125E-5</v>
      </c>
    </row>
    <row r="1183" spans="1:9" x14ac:dyDescent="0.25">
      <c r="A1183">
        <v>1182</v>
      </c>
      <c r="B1183">
        <v>1409067060.2929599</v>
      </c>
      <c r="C1183">
        <v>1409067060.29301</v>
      </c>
      <c r="D1183">
        <v>4096</v>
      </c>
      <c r="E1183">
        <f t="shared" si="92"/>
        <v>5.2921099662780762</v>
      </c>
      <c r="F1183">
        <f t="shared" si="93"/>
        <v>5.2921600341796875</v>
      </c>
      <c r="G1183">
        <f t="shared" si="94"/>
        <v>1016379.8842808969</v>
      </c>
      <c r="H1183">
        <f t="shared" si="95"/>
        <v>1016379.8842808969</v>
      </c>
      <c r="I1183">
        <f t="shared" si="96"/>
        <v>5.0067901611328125E-5</v>
      </c>
    </row>
    <row r="1184" spans="1:9" x14ac:dyDescent="0.25">
      <c r="A1184">
        <v>1183</v>
      </c>
      <c r="B1184">
        <v>1409067060.2969899</v>
      </c>
      <c r="C1184">
        <v>1409067060.29704</v>
      </c>
      <c r="D1184">
        <v>4096</v>
      </c>
      <c r="E1184">
        <f t="shared" si="92"/>
        <v>5.2961399555206299</v>
      </c>
      <c r="F1184">
        <f t="shared" si="93"/>
        <v>5.2961900234222412</v>
      </c>
      <c r="G1184">
        <f t="shared" si="94"/>
        <v>1016379.8842808969</v>
      </c>
      <c r="H1184">
        <f t="shared" si="95"/>
        <v>1016379.8842808969</v>
      </c>
      <c r="I1184">
        <f t="shared" si="96"/>
        <v>5.0067901611328125E-5</v>
      </c>
    </row>
    <row r="1185" spans="1:9" x14ac:dyDescent="0.25">
      <c r="A1185">
        <v>1184</v>
      </c>
      <c r="B1185">
        <v>1409067060.3010199</v>
      </c>
      <c r="C1185">
        <v>1409067060.30107</v>
      </c>
      <c r="D1185">
        <v>4096</v>
      </c>
      <c r="E1185">
        <f t="shared" si="92"/>
        <v>5.3001699447631836</v>
      </c>
      <c r="F1185">
        <f t="shared" si="93"/>
        <v>5.3002200126647949</v>
      </c>
      <c r="G1185">
        <f t="shared" si="94"/>
        <v>1016379.8842808969</v>
      </c>
      <c r="H1185">
        <f t="shared" si="95"/>
        <v>1016379.8842808969</v>
      </c>
      <c r="I1185">
        <f t="shared" si="96"/>
        <v>5.0067901611328125E-5</v>
      </c>
    </row>
    <row r="1186" spans="1:9" x14ac:dyDescent="0.25">
      <c r="A1186">
        <v>1185</v>
      </c>
      <c r="B1186">
        <v>1409067060.3050799</v>
      </c>
      <c r="C1186">
        <v>1409067060.30514</v>
      </c>
      <c r="D1186">
        <v>4096</v>
      </c>
      <c r="E1186">
        <f t="shared" si="92"/>
        <v>5.3042299747467041</v>
      </c>
      <c r="F1186">
        <f t="shared" si="93"/>
        <v>5.3042900562286377</v>
      </c>
      <c r="G1186">
        <f t="shared" si="94"/>
        <v>1008859.5445416642</v>
      </c>
      <c r="H1186">
        <f t="shared" si="95"/>
        <v>1006377.4344795267</v>
      </c>
      <c r="I1186">
        <f t="shared" si="96"/>
        <v>6.008148193359375E-5</v>
      </c>
    </row>
    <row r="1187" spans="1:9" x14ac:dyDescent="0.25">
      <c r="A1187">
        <v>1186</v>
      </c>
      <c r="B1187">
        <v>1409067060.3091099</v>
      </c>
      <c r="C1187">
        <v>1409067060.30916</v>
      </c>
      <c r="D1187">
        <v>4096</v>
      </c>
      <c r="E1187">
        <f t="shared" si="92"/>
        <v>5.3082599639892578</v>
      </c>
      <c r="F1187">
        <f t="shared" si="93"/>
        <v>5.3083100318908691</v>
      </c>
      <c r="G1187">
        <f t="shared" si="94"/>
        <v>1016379.8842808969</v>
      </c>
      <c r="H1187">
        <f t="shared" si="95"/>
        <v>1018911.6413024139</v>
      </c>
      <c r="I1187">
        <f t="shared" si="96"/>
        <v>5.0067901611328125E-5</v>
      </c>
    </row>
    <row r="1188" spans="1:9" x14ac:dyDescent="0.25">
      <c r="A1188">
        <v>1187</v>
      </c>
      <c r="B1188">
        <v>1409067060.3131399</v>
      </c>
      <c r="C1188">
        <v>1409067060.31319</v>
      </c>
      <c r="D1188">
        <v>4096</v>
      </c>
      <c r="E1188">
        <f t="shared" si="92"/>
        <v>5.3122899532318115</v>
      </c>
      <c r="F1188">
        <f t="shared" si="93"/>
        <v>5.3123400211334229</v>
      </c>
      <c r="G1188">
        <f t="shared" si="94"/>
        <v>1016379.8842808969</v>
      </c>
      <c r="H1188">
        <f t="shared" si="95"/>
        <v>1016379.8842808969</v>
      </c>
      <c r="I1188">
        <f t="shared" si="96"/>
        <v>5.0067901611328125E-5</v>
      </c>
    </row>
    <row r="1189" spans="1:9" x14ac:dyDescent="0.25">
      <c r="A1189">
        <v>1188</v>
      </c>
      <c r="B1189">
        <v>1409067060.3171699</v>
      </c>
      <c r="C1189">
        <v>1409067060.31723</v>
      </c>
      <c r="D1189">
        <v>4096</v>
      </c>
      <c r="E1189">
        <f t="shared" si="92"/>
        <v>5.3163199424743652</v>
      </c>
      <c r="F1189">
        <f t="shared" si="93"/>
        <v>5.3163800239562988</v>
      </c>
      <c r="G1189">
        <f t="shared" si="94"/>
        <v>1016379.8842808969</v>
      </c>
      <c r="H1189">
        <f t="shared" si="95"/>
        <v>1013860.6777220418</v>
      </c>
      <c r="I1189">
        <f t="shared" si="96"/>
        <v>6.008148193359375E-5</v>
      </c>
    </row>
    <row r="1190" spans="1:9" x14ac:dyDescent="0.25">
      <c r="A1190">
        <v>1189</v>
      </c>
      <c r="B1190">
        <v>1409067060.3211999</v>
      </c>
      <c r="C1190">
        <v>1409067060.32126</v>
      </c>
      <c r="D1190">
        <v>4096</v>
      </c>
      <c r="E1190">
        <f t="shared" si="92"/>
        <v>5.3203499317169189</v>
      </c>
      <c r="F1190">
        <f t="shared" si="93"/>
        <v>5.3204100131988525</v>
      </c>
      <c r="G1190">
        <f t="shared" si="94"/>
        <v>1016379.8842808969</v>
      </c>
      <c r="H1190">
        <f t="shared" si="95"/>
        <v>1016379.8842808969</v>
      </c>
      <c r="I1190">
        <f t="shared" si="96"/>
        <v>6.008148193359375E-5</v>
      </c>
    </row>
    <row r="1191" spans="1:9" x14ac:dyDescent="0.25">
      <c r="A1191">
        <v>1190</v>
      </c>
      <c r="B1191">
        <v>1409067060.3252299</v>
      </c>
      <c r="C1191">
        <v>1409067060.32528</v>
      </c>
      <c r="D1191">
        <v>4096</v>
      </c>
      <c r="E1191">
        <f t="shared" si="92"/>
        <v>5.3243799209594727</v>
      </c>
      <c r="F1191">
        <f t="shared" si="93"/>
        <v>5.324429988861084</v>
      </c>
      <c r="G1191">
        <f t="shared" si="94"/>
        <v>1016379.8842808969</v>
      </c>
      <c r="H1191">
        <f t="shared" si="95"/>
        <v>1018911.6413024139</v>
      </c>
      <c r="I1191">
        <f t="shared" si="96"/>
        <v>5.0067901611328125E-5</v>
      </c>
    </row>
    <row r="1192" spans="1:9" x14ac:dyDescent="0.25">
      <c r="A1192">
        <v>1191</v>
      </c>
      <c r="B1192">
        <v>1409067060.3292601</v>
      </c>
      <c r="C1192">
        <v>1409067060.3293099</v>
      </c>
      <c r="D1192">
        <v>4096</v>
      </c>
      <c r="E1192">
        <f t="shared" si="92"/>
        <v>5.3284101486206055</v>
      </c>
      <c r="F1192">
        <f t="shared" si="93"/>
        <v>5.3284599781036377</v>
      </c>
      <c r="G1192">
        <f t="shared" si="94"/>
        <v>1016319.7576904874</v>
      </c>
      <c r="H1192">
        <f t="shared" si="95"/>
        <v>1016379.8842808969</v>
      </c>
      <c r="I1192">
        <f t="shared" si="96"/>
        <v>4.9829483032226563E-5</v>
      </c>
    </row>
    <row r="1193" spans="1:9" x14ac:dyDescent="0.25">
      <c r="A1193">
        <v>1192</v>
      </c>
      <c r="B1193">
        <v>1409067060.3333099</v>
      </c>
      <c r="C1193">
        <v>1409067060.33337</v>
      </c>
      <c r="D1193">
        <v>4096</v>
      </c>
      <c r="E1193">
        <f t="shared" si="92"/>
        <v>5.3324599266052246</v>
      </c>
      <c r="F1193">
        <f t="shared" si="93"/>
        <v>5.3325200080871582</v>
      </c>
      <c r="G1193">
        <f t="shared" si="94"/>
        <v>1011413.4689744496</v>
      </c>
      <c r="H1193">
        <f t="shared" si="95"/>
        <v>1008859.5445416642</v>
      </c>
      <c r="I1193">
        <f t="shared" si="96"/>
        <v>6.008148193359375E-5</v>
      </c>
    </row>
    <row r="1194" spans="1:9" x14ac:dyDescent="0.25">
      <c r="A1194">
        <v>1193</v>
      </c>
      <c r="B1194">
        <v>1409067060.3373401</v>
      </c>
      <c r="C1194">
        <v>1409067060.3374</v>
      </c>
      <c r="D1194">
        <v>4096</v>
      </c>
      <c r="E1194">
        <f t="shared" si="92"/>
        <v>5.3364901542663574</v>
      </c>
      <c r="F1194">
        <f t="shared" si="93"/>
        <v>5.3365499973297119</v>
      </c>
      <c r="G1194">
        <f t="shared" si="94"/>
        <v>1016319.7576904874</v>
      </c>
      <c r="H1194">
        <f t="shared" si="95"/>
        <v>1016379.8842808969</v>
      </c>
      <c r="I1194">
        <f t="shared" si="96"/>
        <v>5.9843063354492188E-5</v>
      </c>
    </row>
    <row r="1195" spans="1:9" x14ac:dyDescent="0.25">
      <c r="A1195">
        <v>1194</v>
      </c>
      <c r="B1195">
        <v>1409067060.3413701</v>
      </c>
      <c r="C1195">
        <v>1409067060.3414299</v>
      </c>
      <c r="D1195">
        <v>4096</v>
      </c>
      <c r="E1195">
        <f t="shared" si="92"/>
        <v>5.3405201435089111</v>
      </c>
      <c r="F1195">
        <f t="shared" si="93"/>
        <v>5.3405799865722656</v>
      </c>
      <c r="G1195">
        <f t="shared" si="94"/>
        <v>1016379.8842808969</v>
      </c>
      <c r="H1195">
        <f t="shared" si="95"/>
        <v>1016379.8842808969</v>
      </c>
      <c r="I1195">
        <f t="shared" si="96"/>
        <v>5.9843063354492188E-5</v>
      </c>
    </row>
    <row r="1196" spans="1:9" x14ac:dyDescent="0.25">
      <c r="A1196">
        <v>1195</v>
      </c>
      <c r="B1196">
        <v>1409067060.3454001</v>
      </c>
      <c r="C1196">
        <v>1409067060.3454599</v>
      </c>
      <c r="D1196">
        <v>4096</v>
      </c>
      <c r="E1196">
        <f t="shared" si="92"/>
        <v>5.3445501327514648</v>
      </c>
      <c r="F1196">
        <f t="shared" si="93"/>
        <v>5.3446099758148193</v>
      </c>
      <c r="G1196">
        <f t="shared" si="94"/>
        <v>1016379.8842808969</v>
      </c>
      <c r="H1196">
        <f t="shared" si="95"/>
        <v>1016379.8842808969</v>
      </c>
      <c r="I1196">
        <f t="shared" si="96"/>
        <v>5.9843063354492188E-5</v>
      </c>
    </row>
    <row r="1197" spans="1:9" x14ac:dyDescent="0.25">
      <c r="A1197">
        <v>1196</v>
      </c>
      <c r="B1197">
        <v>1409067060.3494401</v>
      </c>
      <c r="C1197">
        <v>1409067060.3494899</v>
      </c>
      <c r="D1197">
        <v>4096</v>
      </c>
      <c r="E1197">
        <f t="shared" si="92"/>
        <v>5.3485901355743408</v>
      </c>
      <c r="F1197">
        <f t="shared" si="93"/>
        <v>5.348639965057373</v>
      </c>
      <c r="G1197">
        <f t="shared" si="94"/>
        <v>1013860.6777220418</v>
      </c>
      <c r="H1197">
        <f t="shared" si="95"/>
        <v>1016379.8842808969</v>
      </c>
      <c r="I1197">
        <f t="shared" si="96"/>
        <v>4.9829483032226563E-5</v>
      </c>
    </row>
    <row r="1198" spans="1:9" x14ac:dyDescent="0.25">
      <c r="A1198">
        <v>1197</v>
      </c>
      <c r="B1198">
        <v>1409067060.3534701</v>
      </c>
      <c r="C1198">
        <v>1409067060.3535199</v>
      </c>
      <c r="D1198">
        <v>4096</v>
      </c>
      <c r="E1198">
        <f t="shared" si="92"/>
        <v>5.3526201248168945</v>
      </c>
      <c r="F1198">
        <f t="shared" si="93"/>
        <v>5.3526699542999268</v>
      </c>
      <c r="G1198">
        <f t="shared" si="94"/>
        <v>1016379.8842808969</v>
      </c>
      <c r="H1198">
        <f t="shared" si="95"/>
        <v>1016379.8842808969</v>
      </c>
      <c r="I1198">
        <f t="shared" si="96"/>
        <v>4.9829483032226563E-5</v>
      </c>
    </row>
    <row r="1199" spans="1:9" x14ac:dyDescent="0.25">
      <c r="A1199">
        <v>1198</v>
      </c>
      <c r="B1199">
        <v>1409067060.3575001</v>
      </c>
      <c r="C1199">
        <v>1409067060.3575499</v>
      </c>
      <c r="D1199">
        <v>4096</v>
      </c>
      <c r="E1199">
        <f t="shared" si="92"/>
        <v>5.3566501140594482</v>
      </c>
      <c r="F1199">
        <f t="shared" si="93"/>
        <v>5.3566999435424805</v>
      </c>
      <c r="G1199">
        <f t="shared" si="94"/>
        <v>1016379.8842808969</v>
      </c>
      <c r="H1199">
        <f t="shared" si="95"/>
        <v>1016379.8842808969</v>
      </c>
      <c r="I1199">
        <f t="shared" si="96"/>
        <v>4.9829483032226563E-5</v>
      </c>
    </row>
    <row r="1200" spans="1:9" x14ac:dyDescent="0.25">
      <c r="A1200">
        <v>1199</v>
      </c>
      <c r="B1200">
        <v>1409067060.3615501</v>
      </c>
      <c r="C1200">
        <v>1409067060.3615999</v>
      </c>
      <c r="D1200">
        <v>4096</v>
      </c>
      <c r="E1200">
        <f t="shared" si="92"/>
        <v>5.3607001304626465</v>
      </c>
      <c r="F1200">
        <f t="shared" si="93"/>
        <v>5.3607499599456787</v>
      </c>
      <c r="G1200">
        <f t="shared" si="94"/>
        <v>1011353.9285335845</v>
      </c>
      <c r="H1200">
        <f t="shared" si="95"/>
        <v>1011353.9285335845</v>
      </c>
      <c r="I1200">
        <f t="shared" si="96"/>
        <v>4.9829483032226563E-5</v>
      </c>
    </row>
    <row r="1201" spans="1:9" x14ac:dyDescent="0.25">
      <c r="A1201">
        <v>1200</v>
      </c>
      <c r="B1201">
        <v>1409067060.3655801</v>
      </c>
      <c r="C1201">
        <v>1409067060.3656299</v>
      </c>
      <c r="D1201">
        <v>4096</v>
      </c>
      <c r="E1201">
        <f t="shared" si="92"/>
        <v>5.3647301197052002</v>
      </c>
      <c r="F1201">
        <f t="shared" si="93"/>
        <v>5.3647799491882324</v>
      </c>
      <c r="G1201">
        <f t="shared" si="94"/>
        <v>1016379.8842808969</v>
      </c>
      <c r="H1201">
        <f t="shared" si="95"/>
        <v>1016379.8842808969</v>
      </c>
      <c r="I1201">
        <f t="shared" si="96"/>
        <v>4.9829483032226563E-5</v>
      </c>
    </row>
    <row r="1202" spans="1:9" x14ac:dyDescent="0.25">
      <c r="A1202">
        <v>1201</v>
      </c>
      <c r="B1202">
        <v>1409067060.3696001</v>
      </c>
      <c r="C1202">
        <v>1409067060.3696599</v>
      </c>
      <c r="D1202">
        <v>4096</v>
      </c>
      <c r="E1202">
        <f t="shared" si="92"/>
        <v>5.3687500953674316</v>
      </c>
      <c r="F1202">
        <f t="shared" si="93"/>
        <v>5.3688099384307861</v>
      </c>
      <c r="G1202">
        <f t="shared" si="94"/>
        <v>1018911.6413024139</v>
      </c>
      <c r="H1202">
        <f t="shared" si="95"/>
        <v>1016379.8842808969</v>
      </c>
      <c r="I1202">
        <f t="shared" si="96"/>
        <v>5.9843063354492188E-5</v>
      </c>
    </row>
    <row r="1203" spans="1:9" x14ac:dyDescent="0.25">
      <c r="A1203">
        <v>1202</v>
      </c>
      <c r="B1203">
        <v>1409067060.37363</v>
      </c>
      <c r="C1203">
        <v>1409067060.3736899</v>
      </c>
      <c r="D1203">
        <v>4096</v>
      </c>
      <c r="E1203">
        <f t="shared" si="92"/>
        <v>5.3727800846099854</v>
      </c>
      <c r="F1203">
        <f t="shared" si="93"/>
        <v>5.3728399276733398</v>
      </c>
      <c r="G1203">
        <f t="shared" si="94"/>
        <v>1016379.8842808969</v>
      </c>
      <c r="H1203">
        <f t="shared" si="95"/>
        <v>1016379.8842808969</v>
      </c>
      <c r="I1203">
        <f t="shared" si="96"/>
        <v>5.9843063354492188E-5</v>
      </c>
    </row>
    <row r="1204" spans="1:9" x14ac:dyDescent="0.25">
      <c r="A1204">
        <v>1203</v>
      </c>
      <c r="B1204">
        <v>1409067060.37766</v>
      </c>
      <c r="C1204">
        <v>1409067060.3777201</v>
      </c>
      <c r="D1204">
        <v>4096</v>
      </c>
      <c r="E1204">
        <f t="shared" si="92"/>
        <v>5.3768100738525391</v>
      </c>
      <c r="F1204">
        <f t="shared" si="93"/>
        <v>5.3768701553344727</v>
      </c>
      <c r="G1204">
        <f t="shared" si="94"/>
        <v>1016379.8842808969</v>
      </c>
      <c r="H1204">
        <f t="shared" si="95"/>
        <v>1016319.7576904874</v>
      </c>
      <c r="I1204">
        <f t="shared" si="96"/>
        <v>6.008148193359375E-5</v>
      </c>
    </row>
    <row r="1205" spans="1:9" x14ac:dyDescent="0.25">
      <c r="A1205">
        <v>1204</v>
      </c>
      <c r="B1205">
        <v>1409067060.38169</v>
      </c>
      <c r="C1205">
        <v>1409067060.3817401</v>
      </c>
      <c r="D1205">
        <v>4096</v>
      </c>
      <c r="E1205">
        <f t="shared" si="92"/>
        <v>5.3808400630950928</v>
      </c>
      <c r="F1205">
        <f t="shared" si="93"/>
        <v>5.3808901309967041</v>
      </c>
      <c r="G1205">
        <f t="shared" si="94"/>
        <v>1016379.8842808969</v>
      </c>
      <c r="H1205">
        <f t="shared" si="95"/>
        <v>1018911.6413024139</v>
      </c>
      <c r="I1205">
        <f t="shared" si="96"/>
        <v>5.0067901611328125E-5</v>
      </c>
    </row>
    <row r="1206" spans="1:9" x14ac:dyDescent="0.25">
      <c r="A1206">
        <v>1205</v>
      </c>
      <c r="B1206">
        <v>1409067060.38572</v>
      </c>
      <c r="C1206">
        <v>1409067060.3857701</v>
      </c>
      <c r="D1206">
        <v>4096</v>
      </c>
      <c r="E1206">
        <f t="shared" si="92"/>
        <v>5.3848700523376465</v>
      </c>
      <c r="F1206">
        <f t="shared" si="93"/>
        <v>5.3849201202392578</v>
      </c>
      <c r="G1206">
        <f t="shared" si="94"/>
        <v>1016379.8842808969</v>
      </c>
      <c r="H1206">
        <f t="shared" si="95"/>
        <v>1016379.8842808969</v>
      </c>
      <c r="I1206">
        <f t="shared" si="96"/>
        <v>5.0067901611328125E-5</v>
      </c>
    </row>
    <row r="1207" spans="1:9" x14ac:dyDescent="0.25">
      <c r="A1207">
        <v>1206</v>
      </c>
      <c r="B1207">
        <v>1409067060.38977</v>
      </c>
      <c r="C1207">
        <v>1409067060.3898301</v>
      </c>
      <c r="D1207">
        <v>4096</v>
      </c>
      <c r="E1207">
        <f t="shared" si="92"/>
        <v>5.3889200687408447</v>
      </c>
      <c r="F1207">
        <f t="shared" si="93"/>
        <v>5.3889801502227783</v>
      </c>
      <c r="G1207">
        <f t="shared" si="94"/>
        <v>1011353.9285335845</v>
      </c>
      <c r="H1207">
        <f t="shared" si="95"/>
        <v>1008859.5445416642</v>
      </c>
      <c r="I1207">
        <f t="shared" si="96"/>
        <v>6.008148193359375E-5</v>
      </c>
    </row>
    <row r="1208" spans="1:9" x14ac:dyDescent="0.25">
      <c r="A1208">
        <v>1207</v>
      </c>
      <c r="B1208">
        <v>1409067060.3938</v>
      </c>
      <c r="C1208">
        <v>1409067060.3938501</v>
      </c>
      <c r="D1208">
        <v>4096</v>
      </c>
      <c r="E1208">
        <f t="shared" si="92"/>
        <v>5.3929500579833984</v>
      </c>
      <c r="F1208">
        <f t="shared" si="93"/>
        <v>5.3930001258850098</v>
      </c>
      <c r="G1208">
        <f t="shared" si="94"/>
        <v>1016379.8842808969</v>
      </c>
      <c r="H1208">
        <f t="shared" si="95"/>
        <v>1018911.6413024139</v>
      </c>
      <c r="I1208">
        <f t="shared" si="96"/>
        <v>5.0067901611328125E-5</v>
      </c>
    </row>
    <row r="1209" spans="1:9" x14ac:dyDescent="0.25">
      <c r="A1209">
        <v>1208</v>
      </c>
      <c r="B1209">
        <v>1409067060.39783</v>
      </c>
      <c r="C1209">
        <v>1409067060.3978801</v>
      </c>
      <c r="D1209">
        <v>4096</v>
      </c>
      <c r="E1209">
        <f t="shared" si="92"/>
        <v>5.3969800472259521</v>
      </c>
      <c r="F1209">
        <f t="shared" si="93"/>
        <v>5.3970301151275635</v>
      </c>
      <c r="G1209">
        <f t="shared" si="94"/>
        <v>1016379.8842808969</v>
      </c>
      <c r="H1209">
        <f t="shared" si="95"/>
        <v>1016379.8842808969</v>
      </c>
      <c r="I1209">
        <f t="shared" si="96"/>
        <v>5.0067901611328125E-5</v>
      </c>
    </row>
    <row r="1210" spans="1:9" x14ac:dyDescent="0.25">
      <c r="A1210">
        <v>1209</v>
      </c>
      <c r="B1210">
        <v>1409067060.40186</v>
      </c>
      <c r="C1210">
        <v>1409067060.4019101</v>
      </c>
      <c r="D1210">
        <v>4096</v>
      </c>
      <c r="E1210">
        <f t="shared" si="92"/>
        <v>5.4010100364685059</v>
      </c>
      <c r="F1210">
        <f t="shared" si="93"/>
        <v>5.4010601043701172</v>
      </c>
      <c r="G1210">
        <f t="shared" si="94"/>
        <v>1016379.8842808969</v>
      </c>
      <c r="H1210">
        <f t="shared" si="95"/>
        <v>1016379.8842808969</v>
      </c>
      <c r="I1210">
        <f t="shared" si="96"/>
        <v>5.0067901611328125E-5</v>
      </c>
    </row>
    <row r="1211" spans="1:9" x14ac:dyDescent="0.25">
      <c r="A1211">
        <v>1210</v>
      </c>
      <c r="B1211">
        <v>1409067060.40589</v>
      </c>
      <c r="C1211">
        <v>1409067060.4059401</v>
      </c>
      <c r="D1211">
        <v>4096</v>
      </c>
      <c r="E1211">
        <f t="shared" si="92"/>
        <v>5.4050400257110596</v>
      </c>
      <c r="F1211">
        <f t="shared" si="93"/>
        <v>5.4050900936126709</v>
      </c>
      <c r="G1211">
        <f t="shared" si="94"/>
        <v>1016379.8842808969</v>
      </c>
      <c r="H1211">
        <f t="shared" si="95"/>
        <v>1016379.8842808969</v>
      </c>
      <c r="I1211">
        <f t="shared" si="96"/>
        <v>5.0067901611328125E-5</v>
      </c>
    </row>
    <row r="1212" spans="1:9" x14ac:dyDescent="0.25">
      <c r="A1212">
        <v>1211</v>
      </c>
      <c r="B1212">
        <v>1409067060.40992</v>
      </c>
      <c r="C1212">
        <v>1409067060.40997</v>
      </c>
      <c r="D1212">
        <v>4096</v>
      </c>
      <c r="E1212">
        <f t="shared" si="92"/>
        <v>5.4090700149536133</v>
      </c>
      <c r="F1212">
        <f t="shared" si="93"/>
        <v>5.4091200828552246</v>
      </c>
      <c r="G1212">
        <f t="shared" si="94"/>
        <v>1016379.8842808969</v>
      </c>
      <c r="H1212">
        <f t="shared" si="95"/>
        <v>1016379.8842808969</v>
      </c>
      <c r="I1212">
        <f t="shared" si="96"/>
        <v>5.0067901611328125E-5</v>
      </c>
    </row>
    <row r="1213" spans="1:9" x14ac:dyDescent="0.25">
      <c r="A1213">
        <v>1212</v>
      </c>
      <c r="B1213">
        <v>1409067060.41395</v>
      </c>
      <c r="C1213">
        <v>1409067060.414</v>
      </c>
      <c r="D1213">
        <v>4096</v>
      </c>
      <c r="E1213">
        <f t="shared" si="92"/>
        <v>5.413100004196167</v>
      </c>
      <c r="F1213">
        <f t="shared" si="93"/>
        <v>5.4131500720977783</v>
      </c>
      <c r="G1213">
        <f t="shared" si="94"/>
        <v>1016379.8842808969</v>
      </c>
      <c r="H1213">
        <f t="shared" si="95"/>
        <v>1016379.8842808969</v>
      </c>
      <c r="I1213">
        <f t="shared" si="96"/>
        <v>5.0067901611328125E-5</v>
      </c>
    </row>
    <row r="1214" spans="1:9" x14ac:dyDescent="0.25">
      <c r="A1214">
        <v>1213</v>
      </c>
      <c r="B1214">
        <v>1409067060.41798</v>
      </c>
      <c r="C1214">
        <v>1409067060.41803</v>
      </c>
      <c r="D1214">
        <v>4096</v>
      </c>
      <c r="E1214">
        <f t="shared" si="92"/>
        <v>5.4171299934387207</v>
      </c>
      <c r="F1214">
        <f t="shared" si="93"/>
        <v>5.417180061340332</v>
      </c>
      <c r="G1214">
        <f t="shared" si="94"/>
        <v>1016379.8842808969</v>
      </c>
      <c r="H1214">
        <f t="shared" si="95"/>
        <v>1016379.8842808969</v>
      </c>
      <c r="I1214">
        <f t="shared" si="96"/>
        <v>5.0067901611328125E-5</v>
      </c>
    </row>
    <row r="1215" spans="1:9" x14ac:dyDescent="0.25">
      <c r="A1215">
        <v>1214</v>
      </c>
      <c r="B1215">
        <v>1409067060.42205</v>
      </c>
      <c r="C1215">
        <v>1409067060.4221101</v>
      </c>
      <c r="D1215">
        <v>4096</v>
      </c>
      <c r="E1215">
        <f t="shared" si="92"/>
        <v>5.4212000370025635</v>
      </c>
      <c r="F1215">
        <f t="shared" si="93"/>
        <v>5.4212601184844971</v>
      </c>
      <c r="G1215">
        <f t="shared" si="94"/>
        <v>1006377.4344795267</v>
      </c>
      <c r="H1215">
        <f t="shared" si="95"/>
        <v>1003907.5079763922</v>
      </c>
      <c r="I1215">
        <f t="shared" si="96"/>
        <v>6.008148193359375E-5</v>
      </c>
    </row>
    <row r="1216" spans="1:9" x14ac:dyDescent="0.25">
      <c r="A1216">
        <v>1215</v>
      </c>
      <c r="B1216">
        <v>1409067060.42608</v>
      </c>
      <c r="C1216">
        <v>1409067060.4261301</v>
      </c>
      <c r="D1216">
        <v>4096</v>
      </c>
      <c r="E1216">
        <f t="shared" si="92"/>
        <v>5.4252300262451172</v>
      </c>
      <c r="F1216">
        <f t="shared" si="93"/>
        <v>5.4252800941467285</v>
      </c>
      <c r="G1216">
        <f t="shared" si="94"/>
        <v>1016379.8842808969</v>
      </c>
      <c r="H1216">
        <f t="shared" si="95"/>
        <v>1018911.6413024139</v>
      </c>
      <c r="I1216">
        <f t="shared" si="96"/>
        <v>5.0067901611328125E-5</v>
      </c>
    </row>
    <row r="1217" spans="1:9" x14ac:dyDescent="0.25">
      <c r="A1217">
        <v>1216</v>
      </c>
      <c r="B1217">
        <v>1409067060.43011</v>
      </c>
      <c r="C1217">
        <v>1409067060.43016</v>
      </c>
      <c r="D1217">
        <v>4096</v>
      </c>
      <c r="E1217">
        <f t="shared" si="92"/>
        <v>5.4292600154876709</v>
      </c>
      <c r="F1217">
        <f t="shared" si="93"/>
        <v>5.4293100833892822</v>
      </c>
      <c r="G1217">
        <f t="shared" si="94"/>
        <v>1016379.8842808969</v>
      </c>
      <c r="H1217">
        <f t="shared" si="95"/>
        <v>1016379.8842808969</v>
      </c>
      <c r="I1217">
        <f t="shared" si="96"/>
        <v>5.0067901611328125E-5</v>
      </c>
    </row>
    <row r="1218" spans="1:9" x14ac:dyDescent="0.25">
      <c r="A1218">
        <v>1217</v>
      </c>
      <c r="B1218">
        <v>1409067060.43414</v>
      </c>
      <c r="C1218">
        <v>1409067060.43419</v>
      </c>
      <c r="D1218">
        <v>4096</v>
      </c>
      <c r="E1218">
        <f t="shared" si="92"/>
        <v>5.4332900047302246</v>
      </c>
      <c r="F1218">
        <f t="shared" si="93"/>
        <v>5.4333400726318359</v>
      </c>
      <c r="G1218">
        <f t="shared" si="94"/>
        <v>1016379.8842808969</v>
      </c>
      <c r="H1218">
        <f t="shared" si="95"/>
        <v>1016379.8842808969</v>
      </c>
      <c r="I1218">
        <f t="shared" si="96"/>
        <v>5.0067901611328125E-5</v>
      </c>
    </row>
    <row r="1219" spans="1:9" x14ac:dyDescent="0.25">
      <c r="A1219">
        <v>1218</v>
      </c>
      <c r="B1219">
        <v>1409067060.43817</v>
      </c>
      <c r="C1219">
        <v>1409067060.43822</v>
      </c>
      <c r="D1219">
        <v>4096</v>
      </c>
      <c r="E1219">
        <f t="shared" si="92"/>
        <v>5.4373199939727783</v>
      </c>
      <c r="F1219">
        <f t="shared" si="93"/>
        <v>5.4373700618743896</v>
      </c>
      <c r="G1219">
        <f t="shared" si="94"/>
        <v>1016379.8842808969</v>
      </c>
      <c r="H1219">
        <f t="shared" si="95"/>
        <v>1016379.8842808969</v>
      </c>
      <c r="I1219">
        <f t="shared" si="96"/>
        <v>5.0067901611328125E-5</v>
      </c>
    </row>
    <row r="1220" spans="1:9" x14ac:dyDescent="0.25">
      <c r="A1220">
        <v>1219</v>
      </c>
      <c r="B1220">
        <v>1409067060.4421999</v>
      </c>
      <c r="C1220">
        <v>1409067060.44225</v>
      </c>
      <c r="D1220">
        <v>4096</v>
      </c>
      <c r="E1220">
        <f t="shared" si="92"/>
        <v>5.441349983215332</v>
      </c>
      <c r="F1220">
        <f t="shared" si="93"/>
        <v>5.4414000511169434</v>
      </c>
      <c r="G1220">
        <f t="shared" si="94"/>
        <v>1016379.8842808969</v>
      </c>
      <c r="H1220">
        <f t="shared" si="95"/>
        <v>1016379.8842808969</v>
      </c>
      <c r="I1220">
        <f t="shared" si="96"/>
        <v>5.0067901611328125E-5</v>
      </c>
    </row>
    <row r="1221" spans="1:9" x14ac:dyDescent="0.25">
      <c r="A1221">
        <v>1220</v>
      </c>
      <c r="B1221">
        <v>1409067060.4462299</v>
      </c>
      <c r="C1221">
        <v>1409067060.44628</v>
      </c>
      <c r="D1221">
        <v>4096</v>
      </c>
      <c r="E1221">
        <f t="shared" ref="E1221:E1284" si="97">B1221-$B$2</f>
        <v>5.4453799724578857</v>
      </c>
      <c r="F1221">
        <f t="shared" ref="F1221:F1284" si="98">C1221-$B$2</f>
        <v>5.4454300403594971</v>
      </c>
      <c r="G1221">
        <f t="shared" ref="G1221:G1284" si="99">$D1221/(E1221-E1220)</f>
        <v>1016379.8842808969</v>
      </c>
      <c r="H1221">
        <f t="shared" ref="H1221:H1284" si="100">$D1221/(F1221-F1220)</f>
        <v>1016379.8842808969</v>
      </c>
      <c r="I1221">
        <f t="shared" ref="I1221:I1284" si="101">F1221-E1221</f>
        <v>5.0067901611328125E-5</v>
      </c>
    </row>
    <row r="1222" spans="1:9" x14ac:dyDescent="0.25">
      <c r="A1222">
        <v>1221</v>
      </c>
      <c r="B1222">
        <v>1409067060.4502699</v>
      </c>
      <c r="C1222">
        <v>1409067060.45033</v>
      </c>
      <c r="D1222">
        <v>4096</v>
      </c>
      <c r="E1222">
        <f t="shared" si="97"/>
        <v>5.4494199752807617</v>
      </c>
      <c r="F1222">
        <f t="shared" si="98"/>
        <v>5.4494800567626953</v>
      </c>
      <c r="G1222">
        <f t="shared" si="99"/>
        <v>1013860.6777220418</v>
      </c>
      <c r="H1222">
        <f t="shared" si="100"/>
        <v>1011353.9285335845</v>
      </c>
      <c r="I1222">
        <f t="shared" si="101"/>
        <v>6.008148193359375E-5</v>
      </c>
    </row>
    <row r="1223" spans="1:9" x14ac:dyDescent="0.25">
      <c r="A1223">
        <v>1222</v>
      </c>
      <c r="B1223">
        <v>1409067060.4542999</v>
      </c>
      <c r="C1223">
        <v>1409067060.45436</v>
      </c>
      <c r="D1223">
        <v>4096</v>
      </c>
      <c r="E1223">
        <f t="shared" si="97"/>
        <v>5.4534499645233154</v>
      </c>
      <c r="F1223">
        <f t="shared" si="98"/>
        <v>5.453510046005249</v>
      </c>
      <c r="G1223">
        <f t="shared" si="99"/>
        <v>1016379.8842808969</v>
      </c>
      <c r="H1223">
        <f t="shared" si="100"/>
        <v>1016379.8842808969</v>
      </c>
      <c r="I1223">
        <f t="shared" si="101"/>
        <v>6.008148193359375E-5</v>
      </c>
    </row>
    <row r="1224" spans="1:9" x14ac:dyDescent="0.25">
      <c r="A1224">
        <v>1223</v>
      </c>
      <c r="B1224">
        <v>1409067060.4583299</v>
      </c>
      <c r="C1224">
        <v>1409067060.45838</v>
      </c>
      <c r="D1224">
        <v>4096</v>
      </c>
      <c r="E1224">
        <f t="shared" si="97"/>
        <v>5.4574799537658691</v>
      </c>
      <c r="F1224">
        <f t="shared" si="98"/>
        <v>5.4575300216674805</v>
      </c>
      <c r="G1224">
        <f t="shared" si="99"/>
        <v>1016379.8842808969</v>
      </c>
      <c r="H1224">
        <f t="shared" si="100"/>
        <v>1018911.6413024139</v>
      </c>
      <c r="I1224">
        <f t="shared" si="101"/>
        <v>5.0067901611328125E-5</v>
      </c>
    </row>
    <row r="1225" spans="1:9" x14ac:dyDescent="0.25">
      <c r="A1225">
        <v>1224</v>
      </c>
      <c r="B1225">
        <v>1409067060.4623599</v>
      </c>
      <c r="C1225">
        <v>1409067060.46241</v>
      </c>
      <c r="D1225">
        <v>4096</v>
      </c>
      <c r="E1225">
        <f t="shared" si="97"/>
        <v>5.4615099430084229</v>
      </c>
      <c r="F1225">
        <f t="shared" si="98"/>
        <v>5.4615600109100342</v>
      </c>
      <c r="G1225">
        <f t="shared" si="99"/>
        <v>1016379.8842808969</v>
      </c>
      <c r="H1225">
        <f t="shared" si="100"/>
        <v>1016379.8842808969</v>
      </c>
      <c r="I1225">
        <f t="shared" si="101"/>
        <v>5.0067901611328125E-5</v>
      </c>
    </row>
    <row r="1226" spans="1:9" x14ac:dyDescent="0.25">
      <c r="A1226">
        <v>1225</v>
      </c>
      <c r="B1226">
        <v>1409067060.4663899</v>
      </c>
      <c r="C1226">
        <v>1409067060.46644</v>
      </c>
      <c r="D1226">
        <v>4096</v>
      </c>
      <c r="E1226">
        <f t="shared" si="97"/>
        <v>5.4655399322509766</v>
      </c>
      <c r="F1226">
        <f t="shared" si="98"/>
        <v>5.4655900001525879</v>
      </c>
      <c r="G1226">
        <f t="shared" si="99"/>
        <v>1016379.8842808969</v>
      </c>
      <c r="H1226">
        <f t="shared" si="100"/>
        <v>1016379.8842808969</v>
      </c>
      <c r="I1226">
        <f t="shared" si="101"/>
        <v>5.0067901611328125E-5</v>
      </c>
    </row>
    <row r="1227" spans="1:9" x14ac:dyDescent="0.25">
      <c r="A1227">
        <v>1226</v>
      </c>
      <c r="B1227">
        <v>1409067060.4704199</v>
      </c>
      <c r="C1227">
        <v>1409067060.47047</v>
      </c>
      <c r="D1227">
        <v>4096</v>
      </c>
      <c r="E1227">
        <f t="shared" si="97"/>
        <v>5.4695699214935303</v>
      </c>
      <c r="F1227">
        <f t="shared" si="98"/>
        <v>5.4696199893951416</v>
      </c>
      <c r="G1227">
        <f t="shared" si="99"/>
        <v>1016379.8842808969</v>
      </c>
      <c r="H1227">
        <f t="shared" si="100"/>
        <v>1016379.8842808969</v>
      </c>
      <c r="I1227">
        <f t="shared" si="101"/>
        <v>5.0067901611328125E-5</v>
      </c>
    </row>
    <row r="1228" spans="1:9" x14ac:dyDescent="0.25">
      <c r="A1228">
        <v>1227</v>
      </c>
      <c r="B1228">
        <v>1409067060.4744501</v>
      </c>
      <c r="C1228">
        <v>1409067060.4744999</v>
      </c>
      <c r="D1228">
        <v>4096</v>
      </c>
      <c r="E1228">
        <f t="shared" si="97"/>
        <v>5.4736001491546631</v>
      </c>
      <c r="F1228">
        <f t="shared" si="98"/>
        <v>5.4736499786376953</v>
      </c>
      <c r="G1228">
        <f t="shared" si="99"/>
        <v>1016319.7576904874</v>
      </c>
      <c r="H1228">
        <f t="shared" si="100"/>
        <v>1016379.8842808969</v>
      </c>
      <c r="I1228">
        <f t="shared" si="101"/>
        <v>4.9829483032226563E-5</v>
      </c>
    </row>
    <row r="1229" spans="1:9" x14ac:dyDescent="0.25">
      <c r="A1229">
        <v>1228</v>
      </c>
      <c r="B1229">
        <v>1409067060.4785099</v>
      </c>
      <c r="C1229">
        <v>1409067060.47856</v>
      </c>
      <c r="D1229">
        <v>4096</v>
      </c>
      <c r="E1229">
        <f t="shared" si="97"/>
        <v>5.4776599407196045</v>
      </c>
      <c r="F1229">
        <f t="shared" si="98"/>
        <v>5.4777100086212158</v>
      </c>
      <c r="G1229">
        <f t="shared" si="99"/>
        <v>1008918.7916373033</v>
      </c>
      <c r="H1229">
        <f t="shared" si="100"/>
        <v>1008859.5445416642</v>
      </c>
      <c r="I1229">
        <f t="shared" si="101"/>
        <v>5.0067901611328125E-5</v>
      </c>
    </row>
    <row r="1230" spans="1:9" x14ac:dyDescent="0.25">
      <c r="A1230">
        <v>1229</v>
      </c>
      <c r="B1230">
        <v>1409067060.4825399</v>
      </c>
      <c r="C1230">
        <v>1409067060.48259</v>
      </c>
      <c r="D1230">
        <v>4096</v>
      </c>
      <c r="E1230">
        <f t="shared" si="97"/>
        <v>5.4816899299621582</v>
      </c>
      <c r="F1230">
        <f t="shared" si="98"/>
        <v>5.4817399978637695</v>
      </c>
      <c r="G1230">
        <f t="shared" si="99"/>
        <v>1016379.8842808969</v>
      </c>
      <c r="H1230">
        <f t="shared" si="100"/>
        <v>1016379.8842808969</v>
      </c>
      <c r="I1230">
        <f t="shared" si="101"/>
        <v>5.0067901611328125E-5</v>
      </c>
    </row>
    <row r="1231" spans="1:9" x14ac:dyDescent="0.25">
      <c r="A1231">
        <v>1230</v>
      </c>
      <c r="B1231">
        <v>1409067060.4865699</v>
      </c>
      <c r="C1231">
        <v>1409067060.4866199</v>
      </c>
      <c r="D1231">
        <v>4096</v>
      </c>
      <c r="E1231">
        <f t="shared" si="97"/>
        <v>5.4857199192047119</v>
      </c>
      <c r="F1231">
        <f t="shared" si="98"/>
        <v>5.4857699871063232</v>
      </c>
      <c r="G1231">
        <f t="shared" si="99"/>
        <v>1016379.8842808969</v>
      </c>
      <c r="H1231">
        <f t="shared" si="100"/>
        <v>1016379.8842808969</v>
      </c>
      <c r="I1231">
        <f t="shared" si="101"/>
        <v>5.0067901611328125E-5</v>
      </c>
    </row>
    <row r="1232" spans="1:9" x14ac:dyDescent="0.25">
      <c r="A1232">
        <v>1231</v>
      </c>
      <c r="B1232">
        <v>1409067060.4906001</v>
      </c>
      <c r="C1232">
        <v>1409067060.4906499</v>
      </c>
      <c r="D1232">
        <v>4096</v>
      </c>
      <c r="E1232">
        <f t="shared" si="97"/>
        <v>5.4897501468658447</v>
      </c>
      <c r="F1232">
        <f t="shared" si="98"/>
        <v>5.489799976348877</v>
      </c>
      <c r="G1232">
        <f t="shared" si="99"/>
        <v>1016319.7576904874</v>
      </c>
      <c r="H1232">
        <f t="shared" si="100"/>
        <v>1016379.8842808969</v>
      </c>
      <c r="I1232">
        <f t="shared" si="101"/>
        <v>4.9829483032226563E-5</v>
      </c>
    </row>
    <row r="1233" spans="1:9" x14ac:dyDescent="0.25">
      <c r="A1233">
        <v>1232</v>
      </c>
      <c r="B1233">
        <v>1409067060.4946301</v>
      </c>
      <c r="C1233">
        <v>1409067060.4946799</v>
      </c>
      <c r="D1233">
        <v>4096</v>
      </c>
      <c r="E1233">
        <f t="shared" si="97"/>
        <v>5.4937801361083984</v>
      </c>
      <c r="F1233">
        <f t="shared" si="98"/>
        <v>5.4938299655914307</v>
      </c>
      <c r="G1233">
        <f t="shared" si="99"/>
        <v>1016379.8842808969</v>
      </c>
      <c r="H1233">
        <f t="shared" si="100"/>
        <v>1016379.8842808969</v>
      </c>
      <c r="I1233">
        <f t="shared" si="101"/>
        <v>4.9829483032226563E-5</v>
      </c>
    </row>
    <row r="1234" spans="1:9" x14ac:dyDescent="0.25">
      <c r="A1234">
        <v>1233</v>
      </c>
      <c r="B1234">
        <v>1409067060.4986501</v>
      </c>
      <c r="C1234">
        <v>1409067060.4987099</v>
      </c>
      <c r="D1234">
        <v>4096</v>
      </c>
      <c r="E1234">
        <f t="shared" si="97"/>
        <v>5.4978001117706299</v>
      </c>
      <c r="F1234">
        <f t="shared" si="98"/>
        <v>5.4978599548339844</v>
      </c>
      <c r="G1234">
        <f t="shared" si="99"/>
        <v>1018911.6413024139</v>
      </c>
      <c r="H1234">
        <f t="shared" si="100"/>
        <v>1016379.8842808969</v>
      </c>
      <c r="I1234">
        <f t="shared" si="101"/>
        <v>5.9843063354492188E-5</v>
      </c>
    </row>
    <row r="1235" spans="1:9" x14ac:dyDescent="0.25">
      <c r="A1235">
        <v>1234</v>
      </c>
      <c r="B1235">
        <v>1409067060.5026801</v>
      </c>
      <c r="C1235">
        <v>1409067060.5027399</v>
      </c>
      <c r="D1235">
        <v>4096</v>
      </c>
      <c r="E1235">
        <f t="shared" si="97"/>
        <v>5.5018301010131836</v>
      </c>
      <c r="F1235">
        <f t="shared" si="98"/>
        <v>5.5018899440765381</v>
      </c>
      <c r="G1235">
        <f t="shared" si="99"/>
        <v>1016379.8842808969</v>
      </c>
      <c r="H1235">
        <f t="shared" si="100"/>
        <v>1016379.8842808969</v>
      </c>
      <c r="I1235">
        <f t="shared" si="101"/>
        <v>5.9843063354492188E-5</v>
      </c>
    </row>
    <row r="1236" spans="1:9" x14ac:dyDescent="0.25">
      <c r="A1236">
        <v>1235</v>
      </c>
      <c r="B1236">
        <v>1409067060.5067401</v>
      </c>
      <c r="C1236">
        <v>1409067060.5067999</v>
      </c>
      <c r="D1236">
        <v>4096</v>
      </c>
      <c r="E1236">
        <f t="shared" si="97"/>
        <v>5.5058901309967041</v>
      </c>
      <c r="F1236">
        <f t="shared" si="98"/>
        <v>5.5059499740600586</v>
      </c>
      <c r="G1236">
        <f t="shared" si="99"/>
        <v>1008859.5445416642</v>
      </c>
      <c r="H1236">
        <f t="shared" si="100"/>
        <v>1008859.5445416642</v>
      </c>
      <c r="I1236">
        <f t="shared" si="101"/>
        <v>5.9843063354492188E-5</v>
      </c>
    </row>
    <row r="1237" spans="1:9" x14ac:dyDescent="0.25">
      <c r="A1237">
        <v>1236</v>
      </c>
      <c r="B1237">
        <v>1409067060.5107801</v>
      </c>
      <c r="C1237">
        <v>1409067060.5108299</v>
      </c>
      <c r="D1237">
        <v>4096</v>
      </c>
      <c r="E1237">
        <f t="shared" si="97"/>
        <v>5.5099301338195801</v>
      </c>
      <c r="F1237">
        <f t="shared" si="98"/>
        <v>5.5099799633026123</v>
      </c>
      <c r="G1237">
        <f t="shared" si="99"/>
        <v>1013860.6777220418</v>
      </c>
      <c r="H1237">
        <f t="shared" si="100"/>
        <v>1016379.8842808969</v>
      </c>
      <c r="I1237">
        <f t="shared" si="101"/>
        <v>4.9829483032226563E-5</v>
      </c>
    </row>
    <row r="1238" spans="1:9" x14ac:dyDescent="0.25">
      <c r="A1238">
        <v>1237</v>
      </c>
      <c r="B1238">
        <v>1409067060.5148101</v>
      </c>
      <c r="C1238">
        <v>1409067060.5148699</v>
      </c>
      <c r="D1238">
        <v>4096</v>
      </c>
      <c r="E1238">
        <f t="shared" si="97"/>
        <v>5.5139601230621338</v>
      </c>
      <c r="F1238">
        <f t="shared" si="98"/>
        <v>5.5140199661254883</v>
      </c>
      <c r="G1238">
        <f t="shared" si="99"/>
        <v>1016379.8842808969</v>
      </c>
      <c r="H1238">
        <f t="shared" si="100"/>
        <v>1013860.6777220418</v>
      </c>
      <c r="I1238">
        <f t="shared" si="101"/>
        <v>5.9843063354492188E-5</v>
      </c>
    </row>
    <row r="1239" spans="1:9" x14ac:dyDescent="0.25">
      <c r="A1239">
        <v>1238</v>
      </c>
      <c r="B1239">
        <v>1409067060.5188501</v>
      </c>
      <c r="C1239">
        <v>1409067060.5188999</v>
      </c>
      <c r="D1239">
        <v>4096</v>
      </c>
      <c r="E1239">
        <f t="shared" si="97"/>
        <v>5.5180001258850098</v>
      </c>
      <c r="F1239">
        <f t="shared" si="98"/>
        <v>5.518049955368042</v>
      </c>
      <c r="G1239">
        <f t="shared" si="99"/>
        <v>1013860.6777220418</v>
      </c>
      <c r="H1239">
        <f t="shared" si="100"/>
        <v>1016379.8842808969</v>
      </c>
      <c r="I1239">
        <f t="shared" si="101"/>
        <v>4.9829483032226563E-5</v>
      </c>
    </row>
    <row r="1240" spans="1:9" x14ac:dyDescent="0.25">
      <c r="A1240">
        <v>1239</v>
      </c>
      <c r="B1240">
        <v>1409067060.5228801</v>
      </c>
      <c r="C1240">
        <v>1409067060.5229399</v>
      </c>
      <c r="D1240">
        <v>4096</v>
      </c>
      <c r="E1240">
        <f t="shared" si="97"/>
        <v>5.5220301151275635</v>
      </c>
      <c r="F1240">
        <f t="shared" si="98"/>
        <v>5.522089958190918</v>
      </c>
      <c r="G1240">
        <f t="shared" si="99"/>
        <v>1016379.8842808969</v>
      </c>
      <c r="H1240">
        <f t="shared" si="100"/>
        <v>1013860.6777220418</v>
      </c>
      <c r="I1240">
        <f t="shared" si="101"/>
        <v>5.9843063354492188E-5</v>
      </c>
    </row>
    <row r="1241" spans="1:9" x14ac:dyDescent="0.25">
      <c r="A1241">
        <v>1240</v>
      </c>
      <c r="B1241">
        <v>1409067060.5269201</v>
      </c>
      <c r="C1241">
        <v>1409067060.5269799</v>
      </c>
      <c r="D1241">
        <v>4096</v>
      </c>
      <c r="E1241">
        <f t="shared" si="97"/>
        <v>5.5260701179504395</v>
      </c>
      <c r="F1241">
        <f t="shared" si="98"/>
        <v>5.5261299610137939</v>
      </c>
      <c r="G1241">
        <f t="shared" si="99"/>
        <v>1013860.6777220418</v>
      </c>
      <c r="H1241">
        <f t="shared" si="100"/>
        <v>1013860.6777220418</v>
      </c>
      <c r="I1241">
        <f t="shared" si="101"/>
        <v>5.9843063354492188E-5</v>
      </c>
    </row>
    <row r="1242" spans="1:9" x14ac:dyDescent="0.25">
      <c r="A1242">
        <v>1241</v>
      </c>
      <c r="B1242">
        <v>1409067060.5309601</v>
      </c>
      <c r="C1242">
        <v>1409067060.5310099</v>
      </c>
      <c r="D1242">
        <v>4096</v>
      </c>
      <c r="E1242">
        <f t="shared" si="97"/>
        <v>5.5301101207733154</v>
      </c>
      <c r="F1242">
        <f t="shared" si="98"/>
        <v>5.5301599502563477</v>
      </c>
      <c r="G1242">
        <f t="shared" si="99"/>
        <v>1013860.6777220418</v>
      </c>
      <c r="H1242">
        <f t="shared" si="100"/>
        <v>1016379.8842808969</v>
      </c>
      <c r="I1242">
        <f t="shared" si="101"/>
        <v>4.9829483032226563E-5</v>
      </c>
    </row>
    <row r="1243" spans="1:9" x14ac:dyDescent="0.25">
      <c r="A1243">
        <v>1242</v>
      </c>
      <c r="B1243">
        <v>1409067060.5350201</v>
      </c>
      <c r="C1243">
        <v>1409067060.53508</v>
      </c>
      <c r="D1243">
        <v>4096</v>
      </c>
      <c r="E1243">
        <f t="shared" si="97"/>
        <v>5.5341701507568359</v>
      </c>
      <c r="F1243">
        <f t="shared" si="98"/>
        <v>5.5342299938201904</v>
      </c>
      <c r="G1243">
        <f t="shared" si="99"/>
        <v>1008859.5445416642</v>
      </c>
      <c r="H1243">
        <f t="shared" si="100"/>
        <v>1006377.4344795267</v>
      </c>
      <c r="I1243">
        <f t="shared" si="101"/>
        <v>5.9843063354492188E-5</v>
      </c>
    </row>
    <row r="1244" spans="1:9" x14ac:dyDescent="0.25">
      <c r="A1244">
        <v>1243</v>
      </c>
      <c r="B1244">
        <v>1409067060.5390601</v>
      </c>
      <c r="C1244">
        <v>1409067060.53912</v>
      </c>
      <c r="D1244">
        <v>4096</v>
      </c>
      <c r="E1244">
        <f t="shared" si="97"/>
        <v>5.5382101535797119</v>
      </c>
      <c r="F1244">
        <f t="shared" si="98"/>
        <v>5.5382699966430664</v>
      </c>
      <c r="G1244">
        <f t="shared" si="99"/>
        <v>1013860.6777220418</v>
      </c>
      <c r="H1244">
        <f t="shared" si="100"/>
        <v>1013860.6777220418</v>
      </c>
      <c r="I1244">
        <f t="shared" si="101"/>
        <v>5.9843063354492188E-5</v>
      </c>
    </row>
    <row r="1245" spans="1:9" x14ac:dyDescent="0.25">
      <c r="A1245">
        <v>1244</v>
      </c>
      <c r="B1245">
        <v>1409067060.5431001</v>
      </c>
      <c r="C1245">
        <v>1409067060.5431499</v>
      </c>
      <c r="D1245">
        <v>4096</v>
      </c>
      <c r="E1245">
        <f t="shared" si="97"/>
        <v>5.5422501564025879</v>
      </c>
      <c r="F1245">
        <f t="shared" si="98"/>
        <v>5.5422999858856201</v>
      </c>
      <c r="G1245">
        <f t="shared" si="99"/>
        <v>1013860.6777220418</v>
      </c>
      <c r="H1245">
        <f t="shared" si="100"/>
        <v>1016379.8842808969</v>
      </c>
      <c r="I1245">
        <f t="shared" si="101"/>
        <v>4.9829483032226563E-5</v>
      </c>
    </row>
    <row r="1246" spans="1:9" x14ac:dyDescent="0.25">
      <c r="A1246">
        <v>1245</v>
      </c>
      <c r="B1246">
        <v>1409067060.5471301</v>
      </c>
      <c r="C1246">
        <v>1409067060.54719</v>
      </c>
      <c r="D1246">
        <v>4096</v>
      </c>
      <c r="E1246">
        <f t="shared" si="97"/>
        <v>5.5462801456451416</v>
      </c>
      <c r="F1246">
        <f t="shared" si="98"/>
        <v>5.5463399887084961</v>
      </c>
      <c r="G1246">
        <f t="shared" si="99"/>
        <v>1016379.8842808969</v>
      </c>
      <c r="H1246">
        <f t="shared" si="100"/>
        <v>1013860.6777220418</v>
      </c>
      <c r="I1246">
        <f t="shared" si="101"/>
        <v>5.9843063354492188E-5</v>
      </c>
    </row>
    <row r="1247" spans="1:9" x14ac:dyDescent="0.25">
      <c r="A1247">
        <v>1246</v>
      </c>
      <c r="B1247">
        <v>1409067060.5511701</v>
      </c>
      <c r="C1247">
        <v>1409067060.5512199</v>
      </c>
      <c r="D1247">
        <v>4096</v>
      </c>
      <c r="E1247">
        <f t="shared" si="97"/>
        <v>5.5503201484680176</v>
      </c>
      <c r="F1247">
        <f t="shared" si="98"/>
        <v>5.5503699779510498</v>
      </c>
      <c r="G1247">
        <f t="shared" si="99"/>
        <v>1013860.6777220418</v>
      </c>
      <c r="H1247">
        <f t="shared" si="100"/>
        <v>1016379.8842808969</v>
      </c>
      <c r="I1247">
        <f t="shared" si="101"/>
        <v>4.9829483032226563E-5</v>
      </c>
    </row>
    <row r="1248" spans="1:9" x14ac:dyDescent="0.25">
      <c r="A1248">
        <v>1247</v>
      </c>
      <c r="B1248">
        <v>1409067060.5552001</v>
      </c>
      <c r="C1248">
        <v>1409067060.5552599</v>
      </c>
      <c r="D1248">
        <v>4096</v>
      </c>
      <c r="E1248">
        <f t="shared" si="97"/>
        <v>5.5543501377105713</v>
      </c>
      <c r="F1248">
        <f t="shared" si="98"/>
        <v>5.5544099807739258</v>
      </c>
      <c r="G1248">
        <f t="shared" si="99"/>
        <v>1016379.8842808969</v>
      </c>
      <c r="H1248">
        <f t="shared" si="100"/>
        <v>1013860.6777220418</v>
      </c>
      <c r="I1248">
        <f t="shared" si="101"/>
        <v>5.9843063354492188E-5</v>
      </c>
    </row>
    <row r="1249" spans="1:9" x14ac:dyDescent="0.25">
      <c r="A1249">
        <v>1248</v>
      </c>
      <c r="B1249">
        <v>1409067060.5592401</v>
      </c>
      <c r="C1249">
        <v>1409067060.5592899</v>
      </c>
      <c r="D1249">
        <v>4096</v>
      </c>
      <c r="E1249">
        <f t="shared" si="97"/>
        <v>5.5583901405334473</v>
      </c>
      <c r="F1249">
        <f t="shared" si="98"/>
        <v>5.5584399700164795</v>
      </c>
      <c r="G1249">
        <f t="shared" si="99"/>
        <v>1013860.6777220418</v>
      </c>
      <c r="H1249">
        <f t="shared" si="100"/>
        <v>1016379.8842808969</v>
      </c>
      <c r="I1249">
        <f t="shared" si="101"/>
        <v>4.9829483032226563E-5</v>
      </c>
    </row>
    <row r="1250" spans="1:9" x14ac:dyDescent="0.25">
      <c r="A1250">
        <v>1249</v>
      </c>
      <c r="B1250">
        <v>1409067060.5632701</v>
      </c>
      <c r="C1250">
        <v>1409067060.5633299</v>
      </c>
      <c r="D1250">
        <v>4096</v>
      </c>
      <c r="E1250">
        <f t="shared" si="97"/>
        <v>5.562420129776001</v>
      </c>
      <c r="F1250">
        <f t="shared" si="98"/>
        <v>5.5624799728393555</v>
      </c>
      <c r="G1250">
        <f t="shared" si="99"/>
        <v>1016379.8842808969</v>
      </c>
      <c r="H1250">
        <f t="shared" si="100"/>
        <v>1013860.6777220418</v>
      </c>
      <c r="I1250">
        <f t="shared" si="101"/>
        <v>5.9843063354492188E-5</v>
      </c>
    </row>
    <row r="1251" spans="1:9" x14ac:dyDescent="0.25">
      <c r="A1251">
        <v>1250</v>
      </c>
      <c r="B1251">
        <v>1409067060.5673299</v>
      </c>
      <c r="C1251">
        <v>1409067060.56739</v>
      </c>
      <c r="D1251">
        <v>4096</v>
      </c>
      <c r="E1251">
        <f t="shared" si="97"/>
        <v>5.5664799213409424</v>
      </c>
      <c r="F1251">
        <f t="shared" si="98"/>
        <v>5.566540002822876</v>
      </c>
      <c r="G1251">
        <f t="shared" si="99"/>
        <v>1008918.7916373033</v>
      </c>
      <c r="H1251">
        <f t="shared" si="100"/>
        <v>1008859.5445416642</v>
      </c>
      <c r="I1251">
        <f t="shared" si="101"/>
        <v>6.008148193359375E-5</v>
      </c>
    </row>
    <row r="1252" spans="1:9" x14ac:dyDescent="0.25">
      <c r="A1252">
        <v>1251</v>
      </c>
      <c r="B1252">
        <v>1409067060.5713699</v>
      </c>
      <c r="C1252">
        <v>1409067060.57142</v>
      </c>
      <c r="D1252">
        <v>4096</v>
      </c>
      <c r="E1252">
        <f t="shared" si="97"/>
        <v>5.5705199241638184</v>
      </c>
      <c r="F1252">
        <f t="shared" si="98"/>
        <v>5.5705699920654297</v>
      </c>
      <c r="G1252">
        <f t="shared" si="99"/>
        <v>1013860.6777220418</v>
      </c>
      <c r="H1252">
        <f t="shared" si="100"/>
        <v>1016379.8842808969</v>
      </c>
      <c r="I1252">
        <f t="shared" si="101"/>
        <v>5.0067901611328125E-5</v>
      </c>
    </row>
    <row r="1253" spans="1:9" x14ac:dyDescent="0.25">
      <c r="A1253">
        <v>1252</v>
      </c>
      <c r="B1253">
        <v>1409067060.5754099</v>
      </c>
      <c r="C1253">
        <v>1409067060.57546</v>
      </c>
      <c r="D1253">
        <v>4096</v>
      </c>
      <c r="E1253">
        <f t="shared" si="97"/>
        <v>5.5745599269866943</v>
      </c>
      <c r="F1253">
        <f t="shared" si="98"/>
        <v>5.5746099948883057</v>
      </c>
      <c r="G1253">
        <f t="shared" si="99"/>
        <v>1013860.6777220418</v>
      </c>
      <c r="H1253">
        <f t="shared" si="100"/>
        <v>1013860.6777220418</v>
      </c>
      <c r="I1253">
        <f t="shared" si="101"/>
        <v>5.0067901611328125E-5</v>
      </c>
    </row>
    <row r="1254" spans="1:9" x14ac:dyDescent="0.25">
      <c r="A1254">
        <v>1253</v>
      </c>
      <c r="B1254">
        <v>1409067060.5794499</v>
      </c>
      <c r="C1254">
        <v>1409067060.5795</v>
      </c>
      <c r="D1254">
        <v>4096</v>
      </c>
      <c r="E1254">
        <f t="shared" si="97"/>
        <v>5.5785999298095703</v>
      </c>
      <c r="F1254">
        <f t="shared" si="98"/>
        <v>5.5786499977111816</v>
      </c>
      <c r="G1254">
        <f t="shared" si="99"/>
        <v>1013860.6777220418</v>
      </c>
      <c r="H1254">
        <f t="shared" si="100"/>
        <v>1013860.6777220418</v>
      </c>
      <c r="I1254">
        <f t="shared" si="101"/>
        <v>5.0067901611328125E-5</v>
      </c>
    </row>
    <row r="1255" spans="1:9" x14ac:dyDescent="0.25">
      <c r="A1255">
        <v>1254</v>
      </c>
      <c r="B1255">
        <v>1409067060.5834799</v>
      </c>
      <c r="C1255">
        <v>1409067060.5836101</v>
      </c>
      <c r="D1255">
        <v>4096</v>
      </c>
      <c r="E1255">
        <f t="shared" si="97"/>
        <v>5.582629919052124</v>
      </c>
      <c r="F1255">
        <f t="shared" si="98"/>
        <v>5.5827600955963135</v>
      </c>
      <c r="G1255">
        <f t="shared" si="99"/>
        <v>1016379.8842808969</v>
      </c>
      <c r="H1255">
        <f t="shared" si="100"/>
        <v>996569.93932362669</v>
      </c>
      <c r="I1255">
        <f t="shared" si="101"/>
        <v>1.3017654418945313E-4</v>
      </c>
    </row>
    <row r="1256" spans="1:9" x14ac:dyDescent="0.25">
      <c r="A1256">
        <v>1255</v>
      </c>
      <c r="B1256">
        <v>1409067060.5875599</v>
      </c>
      <c r="C1256">
        <v>1409067060.58763</v>
      </c>
      <c r="D1256">
        <v>4096</v>
      </c>
      <c r="E1256">
        <f t="shared" si="97"/>
        <v>5.5867099761962891</v>
      </c>
      <c r="F1256">
        <f t="shared" si="98"/>
        <v>5.5867800712585449</v>
      </c>
      <c r="G1256">
        <f t="shared" si="99"/>
        <v>1003907.5079763922</v>
      </c>
      <c r="H1256">
        <f t="shared" si="100"/>
        <v>1018911.6413024139</v>
      </c>
      <c r="I1256">
        <f t="shared" si="101"/>
        <v>7.0095062255859375E-5</v>
      </c>
    </row>
    <row r="1257" spans="1:9" x14ac:dyDescent="0.25">
      <c r="A1257">
        <v>1256</v>
      </c>
      <c r="B1257">
        <v>1409067060.5915999</v>
      </c>
      <c r="C1257">
        <v>1409067060.59166</v>
      </c>
      <c r="D1257">
        <v>4096</v>
      </c>
      <c r="E1257">
        <f t="shared" si="97"/>
        <v>5.590749979019165</v>
      </c>
      <c r="F1257">
        <f t="shared" si="98"/>
        <v>5.5908100605010986</v>
      </c>
      <c r="G1257">
        <f t="shared" si="99"/>
        <v>1013860.6777220418</v>
      </c>
      <c r="H1257">
        <f t="shared" si="100"/>
        <v>1016379.8842808969</v>
      </c>
      <c r="I1257">
        <f t="shared" si="101"/>
        <v>6.008148193359375E-5</v>
      </c>
    </row>
    <row r="1258" spans="1:9" x14ac:dyDescent="0.25">
      <c r="A1258">
        <v>1257</v>
      </c>
      <c r="B1258">
        <v>1409067060.59567</v>
      </c>
      <c r="C1258">
        <v>1409067060.5957301</v>
      </c>
      <c r="D1258">
        <v>4096</v>
      </c>
      <c r="E1258">
        <f t="shared" si="97"/>
        <v>5.5948200225830078</v>
      </c>
      <c r="F1258">
        <f t="shared" si="98"/>
        <v>5.5948801040649414</v>
      </c>
      <c r="G1258">
        <f t="shared" si="99"/>
        <v>1006377.4344795267</v>
      </c>
      <c r="H1258">
        <f t="shared" si="100"/>
        <v>1006377.4344795267</v>
      </c>
      <c r="I1258">
        <f t="shared" si="101"/>
        <v>6.008148193359375E-5</v>
      </c>
    </row>
    <row r="1259" spans="1:9" x14ac:dyDescent="0.25">
      <c r="A1259">
        <v>1258</v>
      </c>
      <c r="B1259">
        <v>1409067060.5997</v>
      </c>
      <c r="C1259">
        <v>1409067060.5997601</v>
      </c>
      <c r="D1259">
        <v>4096</v>
      </c>
      <c r="E1259">
        <f t="shared" si="97"/>
        <v>5.5988500118255615</v>
      </c>
      <c r="F1259">
        <f t="shared" si="98"/>
        <v>5.5989100933074951</v>
      </c>
      <c r="G1259">
        <f t="shared" si="99"/>
        <v>1016379.8842808969</v>
      </c>
      <c r="H1259">
        <f t="shared" si="100"/>
        <v>1016379.8842808969</v>
      </c>
      <c r="I1259">
        <f t="shared" si="101"/>
        <v>6.008148193359375E-5</v>
      </c>
    </row>
    <row r="1260" spans="1:9" x14ac:dyDescent="0.25">
      <c r="A1260">
        <v>1259</v>
      </c>
      <c r="B1260">
        <v>1409067060.60373</v>
      </c>
      <c r="C1260">
        <v>1409067060.60379</v>
      </c>
      <c r="D1260">
        <v>4096</v>
      </c>
      <c r="E1260">
        <f t="shared" si="97"/>
        <v>5.6028800010681152</v>
      </c>
      <c r="F1260">
        <f t="shared" si="98"/>
        <v>5.6029400825500488</v>
      </c>
      <c r="G1260">
        <f t="shared" si="99"/>
        <v>1016379.8842808969</v>
      </c>
      <c r="H1260">
        <f t="shared" si="100"/>
        <v>1016379.8842808969</v>
      </c>
      <c r="I1260">
        <f t="shared" si="101"/>
        <v>6.008148193359375E-5</v>
      </c>
    </row>
    <row r="1261" spans="1:9" x14ac:dyDescent="0.25">
      <c r="A1261">
        <v>1260</v>
      </c>
      <c r="B1261">
        <v>1409067060.60776</v>
      </c>
      <c r="C1261">
        <v>1409067060.60781</v>
      </c>
      <c r="D1261">
        <v>4096</v>
      </c>
      <c r="E1261">
        <f t="shared" si="97"/>
        <v>5.6069099903106689</v>
      </c>
      <c r="F1261">
        <f t="shared" si="98"/>
        <v>5.6069600582122803</v>
      </c>
      <c r="G1261">
        <f t="shared" si="99"/>
        <v>1016379.8842808969</v>
      </c>
      <c r="H1261">
        <f t="shared" si="100"/>
        <v>1018911.6413024139</v>
      </c>
      <c r="I1261">
        <f t="shared" si="101"/>
        <v>5.0067901611328125E-5</v>
      </c>
    </row>
    <row r="1262" spans="1:9" x14ac:dyDescent="0.25">
      <c r="A1262">
        <v>1261</v>
      </c>
      <c r="B1262">
        <v>1409067060.6117899</v>
      </c>
      <c r="C1262">
        <v>1409067060.61184</v>
      </c>
      <c r="D1262">
        <v>4096</v>
      </c>
      <c r="E1262">
        <f t="shared" si="97"/>
        <v>5.6109399795532227</v>
      </c>
      <c r="F1262">
        <f t="shared" si="98"/>
        <v>5.610990047454834</v>
      </c>
      <c r="G1262">
        <f t="shared" si="99"/>
        <v>1016379.8842808969</v>
      </c>
      <c r="H1262">
        <f t="shared" si="100"/>
        <v>1016379.8842808969</v>
      </c>
      <c r="I1262">
        <f t="shared" si="101"/>
        <v>5.0067901611328125E-5</v>
      </c>
    </row>
    <row r="1263" spans="1:9" x14ac:dyDescent="0.25">
      <c r="A1263">
        <v>1262</v>
      </c>
      <c r="B1263">
        <v>1409067060.6158199</v>
      </c>
      <c r="C1263">
        <v>1409067060.61587</v>
      </c>
      <c r="D1263">
        <v>4096</v>
      </c>
      <c r="E1263">
        <f t="shared" si="97"/>
        <v>5.6149699687957764</v>
      </c>
      <c r="F1263">
        <f t="shared" si="98"/>
        <v>5.6150200366973877</v>
      </c>
      <c r="G1263">
        <f t="shared" si="99"/>
        <v>1016379.8842808969</v>
      </c>
      <c r="H1263">
        <f t="shared" si="100"/>
        <v>1016379.8842808969</v>
      </c>
      <c r="I1263">
        <f t="shared" si="101"/>
        <v>5.0067901611328125E-5</v>
      </c>
    </row>
    <row r="1264" spans="1:9" x14ac:dyDescent="0.25">
      <c r="A1264">
        <v>1263</v>
      </c>
      <c r="B1264">
        <v>1409067060.6198499</v>
      </c>
      <c r="C1264">
        <v>1409067060.6199</v>
      </c>
      <c r="D1264">
        <v>4096</v>
      </c>
      <c r="E1264">
        <f t="shared" si="97"/>
        <v>5.6189999580383301</v>
      </c>
      <c r="F1264">
        <f t="shared" si="98"/>
        <v>5.6190500259399414</v>
      </c>
      <c r="G1264">
        <f t="shared" si="99"/>
        <v>1016379.8842808969</v>
      </c>
      <c r="H1264">
        <f t="shared" si="100"/>
        <v>1016379.8842808969</v>
      </c>
      <c r="I1264">
        <f t="shared" si="101"/>
        <v>5.0067901611328125E-5</v>
      </c>
    </row>
    <row r="1265" spans="1:9" x14ac:dyDescent="0.25">
      <c r="A1265">
        <v>1264</v>
      </c>
      <c r="B1265">
        <v>1409067060.62391</v>
      </c>
      <c r="C1265">
        <v>1409067060.62396</v>
      </c>
      <c r="D1265">
        <v>4096</v>
      </c>
      <c r="E1265">
        <f t="shared" si="97"/>
        <v>5.6230599880218506</v>
      </c>
      <c r="F1265">
        <f t="shared" si="98"/>
        <v>5.6231100559234619</v>
      </c>
      <c r="G1265">
        <f t="shared" si="99"/>
        <v>1008859.5445416642</v>
      </c>
      <c r="H1265">
        <f t="shared" si="100"/>
        <v>1008859.5445416642</v>
      </c>
      <c r="I1265">
        <f t="shared" si="101"/>
        <v>5.0067901611328125E-5</v>
      </c>
    </row>
    <row r="1266" spans="1:9" x14ac:dyDescent="0.25">
      <c r="A1266">
        <v>1265</v>
      </c>
      <c r="B1266">
        <v>1409067060.6279399</v>
      </c>
      <c r="C1266">
        <v>1409067060.62799</v>
      </c>
      <c r="D1266">
        <v>4096</v>
      </c>
      <c r="E1266">
        <f t="shared" si="97"/>
        <v>5.6270899772644043</v>
      </c>
      <c r="F1266">
        <f t="shared" si="98"/>
        <v>5.6271400451660156</v>
      </c>
      <c r="G1266">
        <f t="shared" si="99"/>
        <v>1016379.8842808969</v>
      </c>
      <c r="H1266">
        <f t="shared" si="100"/>
        <v>1016379.8842808969</v>
      </c>
      <c r="I1266">
        <f t="shared" si="101"/>
        <v>5.0067901611328125E-5</v>
      </c>
    </row>
    <row r="1267" spans="1:9" x14ac:dyDescent="0.25">
      <c r="A1267">
        <v>1266</v>
      </c>
      <c r="B1267">
        <v>1409067060.6319599</v>
      </c>
      <c r="C1267">
        <v>1409067060.63202</v>
      </c>
      <c r="D1267">
        <v>4096</v>
      </c>
      <c r="E1267">
        <f t="shared" si="97"/>
        <v>5.6311099529266357</v>
      </c>
      <c r="F1267">
        <f t="shared" si="98"/>
        <v>5.6311700344085693</v>
      </c>
      <c r="G1267">
        <f t="shared" si="99"/>
        <v>1018911.6413024139</v>
      </c>
      <c r="H1267">
        <f t="shared" si="100"/>
        <v>1016379.8842808969</v>
      </c>
      <c r="I1267">
        <f t="shared" si="101"/>
        <v>6.008148193359375E-5</v>
      </c>
    </row>
    <row r="1268" spans="1:9" x14ac:dyDescent="0.25">
      <c r="A1268">
        <v>1267</v>
      </c>
      <c r="B1268">
        <v>1409067060.6359899</v>
      </c>
      <c r="C1268">
        <v>1409067060.63605</v>
      </c>
      <c r="D1268">
        <v>4096</v>
      </c>
      <c r="E1268">
        <f t="shared" si="97"/>
        <v>5.6351399421691895</v>
      </c>
      <c r="F1268">
        <f t="shared" si="98"/>
        <v>5.635200023651123</v>
      </c>
      <c r="G1268">
        <f t="shared" si="99"/>
        <v>1016379.8842808969</v>
      </c>
      <c r="H1268">
        <f t="shared" si="100"/>
        <v>1016379.8842808969</v>
      </c>
      <c r="I1268">
        <f t="shared" si="101"/>
        <v>6.008148193359375E-5</v>
      </c>
    </row>
    <row r="1269" spans="1:9" x14ac:dyDescent="0.25">
      <c r="A1269">
        <v>1268</v>
      </c>
      <c r="B1269">
        <v>1409067060.6400199</v>
      </c>
      <c r="C1269">
        <v>1409067060.64008</v>
      </c>
      <c r="D1269">
        <v>4096</v>
      </c>
      <c r="E1269">
        <f t="shared" si="97"/>
        <v>5.6391699314117432</v>
      </c>
      <c r="F1269">
        <f t="shared" si="98"/>
        <v>5.6392300128936768</v>
      </c>
      <c r="G1269">
        <f t="shared" si="99"/>
        <v>1016379.8842808969</v>
      </c>
      <c r="H1269">
        <f t="shared" si="100"/>
        <v>1016379.8842808969</v>
      </c>
      <c r="I1269">
        <f t="shared" si="101"/>
        <v>6.008148193359375E-5</v>
      </c>
    </row>
    <row r="1270" spans="1:9" x14ac:dyDescent="0.25">
      <c r="A1270">
        <v>1269</v>
      </c>
      <c r="B1270">
        <v>1409067060.6440499</v>
      </c>
      <c r="C1270">
        <v>1409067060.64411</v>
      </c>
      <c r="D1270">
        <v>4096</v>
      </c>
      <c r="E1270">
        <f t="shared" si="97"/>
        <v>5.6431999206542969</v>
      </c>
      <c r="F1270">
        <f t="shared" si="98"/>
        <v>5.6432600021362305</v>
      </c>
      <c r="G1270">
        <f t="shared" si="99"/>
        <v>1016379.8842808969</v>
      </c>
      <c r="H1270">
        <f t="shared" si="100"/>
        <v>1016379.8842808969</v>
      </c>
      <c r="I1270">
        <f t="shared" si="101"/>
        <v>6.008148193359375E-5</v>
      </c>
    </row>
    <row r="1271" spans="1:9" x14ac:dyDescent="0.25">
      <c r="A1271">
        <v>1270</v>
      </c>
      <c r="B1271">
        <v>1409067060.6480801</v>
      </c>
      <c r="C1271">
        <v>1409067060.6481299</v>
      </c>
      <c r="D1271">
        <v>4096</v>
      </c>
      <c r="E1271">
        <f t="shared" si="97"/>
        <v>5.6472301483154297</v>
      </c>
      <c r="F1271">
        <f t="shared" si="98"/>
        <v>5.6472799777984619</v>
      </c>
      <c r="G1271">
        <f t="shared" si="99"/>
        <v>1016319.7576904874</v>
      </c>
      <c r="H1271">
        <f t="shared" si="100"/>
        <v>1018911.6413024139</v>
      </c>
      <c r="I1271">
        <f t="shared" si="101"/>
        <v>4.9829483032226563E-5</v>
      </c>
    </row>
    <row r="1272" spans="1:9" x14ac:dyDescent="0.25">
      <c r="A1272">
        <v>1271</v>
      </c>
      <c r="B1272">
        <v>1409067060.6521299</v>
      </c>
      <c r="C1272">
        <v>1409067060.65219</v>
      </c>
      <c r="D1272">
        <v>4096</v>
      </c>
      <c r="E1272">
        <f t="shared" si="97"/>
        <v>5.6512799263000488</v>
      </c>
      <c r="F1272">
        <f t="shared" si="98"/>
        <v>5.6513400077819824</v>
      </c>
      <c r="G1272">
        <f t="shared" si="99"/>
        <v>1011413.4689744496</v>
      </c>
      <c r="H1272">
        <f t="shared" si="100"/>
        <v>1008859.5445416642</v>
      </c>
      <c r="I1272">
        <f t="shared" si="101"/>
        <v>6.008148193359375E-5</v>
      </c>
    </row>
    <row r="1273" spans="1:9" x14ac:dyDescent="0.25">
      <c r="A1273">
        <v>1272</v>
      </c>
      <c r="B1273">
        <v>1409067060.6561601</v>
      </c>
      <c r="C1273">
        <v>1409067060.6562099</v>
      </c>
      <c r="D1273">
        <v>4096</v>
      </c>
      <c r="E1273">
        <f t="shared" si="97"/>
        <v>5.6553101539611816</v>
      </c>
      <c r="F1273">
        <f t="shared" si="98"/>
        <v>5.6553599834442139</v>
      </c>
      <c r="G1273">
        <f t="shared" si="99"/>
        <v>1016319.7576904874</v>
      </c>
      <c r="H1273">
        <f t="shared" si="100"/>
        <v>1018911.6413024139</v>
      </c>
      <c r="I1273">
        <f t="shared" si="101"/>
        <v>4.9829483032226563E-5</v>
      </c>
    </row>
    <row r="1274" spans="1:9" x14ac:dyDescent="0.25">
      <c r="A1274">
        <v>1273</v>
      </c>
      <c r="B1274">
        <v>1409067060.6601901</v>
      </c>
      <c r="C1274">
        <v>1409067060.6602499</v>
      </c>
      <c r="D1274">
        <v>4096</v>
      </c>
      <c r="E1274">
        <f t="shared" si="97"/>
        <v>5.6593401432037354</v>
      </c>
      <c r="F1274">
        <f t="shared" si="98"/>
        <v>5.6593999862670898</v>
      </c>
      <c r="G1274">
        <f t="shared" si="99"/>
        <v>1016379.8842808969</v>
      </c>
      <c r="H1274">
        <f t="shared" si="100"/>
        <v>1013860.6777220418</v>
      </c>
      <c r="I1274">
        <f t="shared" si="101"/>
        <v>5.9843063354492188E-5</v>
      </c>
    </row>
    <row r="1275" spans="1:9" x14ac:dyDescent="0.25">
      <c r="A1275">
        <v>1274</v>
      </c>
      <c r="B1275">
        <v>1409067060.6642201</v>
      </c>
      <c r="C1275">
        <v>1409067060.6642699</v>
      </c>
      <c r="D1275">
        <v>4096</v>
      </c>
      <c r="E1275">
        <f t="shared" si="97"/>
        <v>5.6633701324462891</v>
      </c>
      <c r="F1275">
        <f t="shared" si="98"/>
        <v>5.6634199619293213</v>
      </c>
      <c r="G1275">
        <f t="shared" si="99"/>
        <v>1016379.8842808969</v>
      </c>
      <c r="H1275">
        <f t="shared" si="100"/>
        <v>1018911.6413024139</v>
      </c>
      <c r="I1275">
        <f t="shared" si="101"/>
        <v>4.9829483032226563E-5</v>
      </c>
    </row>
    <row r="1276" spans="1:9" x14ac:dyDescent="0.25">
      <c r="A1276">
        <v>1275</v>
      </c>
      <c r="B1276">
        <v>1409067060.6682501</v>
      </c>
      <c r="C1276">
        <v>1409067060.6682999</v>
      </c>
      <c r="D1276">
        <v>4096</v>
      </c>
      <c r="E1276">
        <f t="shared" si="97"/>
        <v>5.6674001216888428</v>
      </c>
      <c r="F1276">
        <f t="shared" si="98"/>
        <v>5.667449951171875</v>
      </c>
      <c r="G1276">
        <f t="shared" si="99"/>
        <v>1016379.8842808969</v>
      </c>
      <c r="H1276">
        <f t="shared" si="100"/>
        <v>1016379.8842808969</v>
      </c>
      <c r="I1276">
        <f t="shared" si="101"/>
        <v>4.9829483032226563E-5</v>
      </c>
    </row>
    <row r="1277" spans="1:9" x14ac:dyDescent="0.25">
      <c r="A1277">
        <v>1276</v>
      </c>
      <c r="B1277">
        <v>1409067060.6722801</v>
      </c>
      <c r="C1277">
        <v>1409067060.6723299</v>
      </c>
      <c r="D1277">
        <v>4096</v>
      </c>
      <c r="E1277">
        <f t="shared" si="97"/>
        <v>5.6714301109313965</v>
      </c>
      <c r="F1277">
        <f t="shared" si="98"/>
        <v>5.6714799404144287</v>
      </c>
      <c r="G1277">
        <f t="shared" si="99"/>
        <v>1016379.8842808969</v>
      </c>
      <c r="H1277">
        <f t="shared" si="100"/>
        <v>1016379.8842808969</v>
      </c>
      <c r="I1277">
        <f t="shared" si="101"/>
        <v>4.9829483032226563E-5</v>
      </c>
    </row>
    <row r="1278" spans="1:9" x14ac:dyDescent="0.25">
      <c r="A1278">
        <v>1277</v>
      </c>
      <c r="B1278">
        <v>1409067060.6763101</v>
      </c>
      <c r="C1278">
        <v>1409067060.6763599</v>
      </c>
      <c r="D1278">
        <v>4096</v>
      </c>
      <c r="E1278">
        <f t="shared" si="97"/>
        <v>5.6754601001739502</v>
      </c>
      <c r="F1278">
        <f t="shared" si="98"/>
        <v>5.6755099296569824</v>
      </c>
      <c r="G1278">
        <f t="shared" si="99"/>
        <v>1016379.8842808969</v>
      </c>
      <c r="H1278">
        <f t="shared" si="100"/>
        <v>1016379.8842808969</v>
      </c>
      <c r="I1278">
        <f t="shared" si="101"/>
        <v>4.9829483032226563E-5</v>
      </c>
    </row>
    <row r="1279" spans="1:9" x14ac:dyDescent="0.25">
      <c r="A1279">
        <v>1278</v>
      </c>
      <c r="B1279">
        <v>1409067060.6803401</v>
      </c>
      <c r="C1279">
        <v>1409067060.6803899</v>
      </c>
      <c r="D1279">
        <v>4096</v>
      </c>
      <c r="E1279">
        <f t="shared" si="97"/>
        <v>5.6794900894165039</v>
      </c>
      <c r="F1279">
        <f t="shared" si="98"/>
        <v>5.6795399188995361</v>
      </c>
      <c r="G1279">
        <f t="shared" si="99"/>
        <v>1016379.8842808969</v>
      </c>
      <c r="H1279">
        <f t="shared" si="100"/>
        <v>1016379.8842808969</v>
      </c>
      <c r="I1279">
        <f t="shared" si="101"/>
        <v>4.9829483032226563E-5</v>
      </c>
    </row>
    <row r="1280" spans="1:9" x14ac:dyDescent="0.25">
      <c r="A1280">
        <v>1279</v>
      </c>
      <c r="B1280">
        <v>1409067060.6843901</v>
      </c>
      <c r="C1280">
        <v>1409067060.6844499</v>
      </c>
      <c r="D1280">
        <v>4096</v>
      </c>
      <c r="E1280">
        <f t="shared" si="97"/>
        <v>5.6835401058197021</v>
      </c>
      <c r="F1280">
        <f t="shared" si="98"/>
        <v>5.6835999488830566</v>
      </c>
      <c r="G1280">
        <f t="shared" si="99"/>
        <v>1011353.9285335845</v>
      </c>
      <c r="H1280">
        <f t="shared" si="100"/>
        <v>1008859.5445416642</v>
      </c>
      <c r="I1280">
        <f t="shared" si="101"/>
        <v>5.9843063354492188E-5</v>
      </c>
    </row>
    <row r="1281" spans="1:9" x14ac:dyDescent="0.25">
      <c r="A1281">
        <v>1280</v>
      </c>
      <c r="B1281">
        <v>1409067060.6884301</v>
      </c>
      <c r="C1281">
        <v>1409067060.6884799</v>
      </c>
      <c r="D1281">
        <v>4096</v>
      </c>
      <c r="E1281">
        <f t="shared" si="97"/>
        <v>5.6875801086425781</v>
      </c>
      <c r="F1281">
        <f t="shared" si="98"/>
        <v>5.6876299381256104</v>
      </c>
      <c r="G1281">
        <f t="shared" si="99"/>
        <v>1013860.6777220418</v>
      </c>
      <c r="H1281">
        <f t="shared" si="100"/>
        <v>1016379.8842808969</v>
      </c>
      <c r="I1281">
        <f t="shared" si="101"/>
        <v>4.9829483032226563E-5</v>
      </c>
    </row>
    <row r="1282" spans="1:9" x14ac:dyDescent="0.25">
      <c r="A1282">
        <v>1281</v>
      </c>
      <c r="B1282">
        <v>1409067060.6924601</v>
      </c>
      <c r="C1282">
        <v>1409067060.6925099</v>
      </c>
      <c r="D1282">
        <v>4096</v>
      </c>
      <c r="E1282">
        <f t="shared" si="97"/>
        <v>5.6916100978851318</v>
      </c>
      <c r="F1282">
        <f t="shared" si="98"/>
        <v>5.6916599273681641</v>
      </c>
      <c r="G1282">
        <f t="shared" si="99"/>
        <v>1016379.8842808969</v>
      </c>
      <c r="H1282">
        <f t="shared" si="100"/>
        <v>1016379.8842808969</v>
      </c>
      <c r="I1282">
        <f t="shared" si="101"/>
        <v>4.9829483032226563E-5</v>
      </c>
    </row>
    <row r="1283" spans="1:9" x14ac:dyDescent="0.25">
      <c r="A1283">
        <v>1282</v>
      </c>
      <c r="B1283">
        <v>1409067060.69649</v>
      </c>
      <c r="C1283">
        <v>1409067060.6965401</v>
      </c>
      <c r="D1283">
        <v>4096</v>
      </c>
      <c r="E1283">
        <f t="shared" si="97"/>
        <v>5.6956400871276855</v>
      </c>
      <c r="F1283">
        <f t="shared" si="98"/>
        <v>5.6956901550292969</v>
      </c>
      <c r="G1283">
        <f t="shared" si="99"/>
        <v>1016379.8842808969</v>
      </c>
      <c r="H1283">
        <f t="shared" si="100"/>
        <v>1016319.7576904874</v>
      </c>
      <c r="I1283">
        <f t="shared" si="101"/>
        <v>5.0067901611328125E-5</v>
      </c>
    </row>
    <row r="1284" spans="1:9" x14ac:dyDescent="0.25">
      <c r="A1284">
        <v>1283</v>
      </c>
      <c r="B1284">
        <v>1409067060.70052</v>
      </c>
      <c r="C1284">
        <v>1409067060.7005701</v>
      </c>
      <c r="D1284">
        <v>4096</v>
      </c>
      <c r="E1284">
        <f t="shared" si="97"/>
        <v>5.6996700763702393</v>
      </c>
      <c r="F1284">
        <f t="shared" si="98"/>
        <v>5.6997201442718506</v>
      </c>
      <c r="G1284">
        <f t="shared" si="99"/>
        <v>1016379.8842808969</v>
      </c>
      <c r="H1284">
        <f t="shared" si="100"/>
        <v>1016379.8842808969</v>
      </c>
      <c r="I1284">
        <f t="shared" si="101"/>
        <v>5.0067901611328125E-5</v>
      </c>
    </row>
    <row r="1285" spans="1:9" x14ac:dyDescent="0.25">
      <c r="A1285">
        <v>1284</v>
      </c>
      <c r="B1285">
        <v>1409067060.70455</v>
      </c>
      <c r="C1285">
        <v>1409067060.7046101</v>
      </c>
      <c r="D1285">
        <v>4096</v>
      </c>
      <c r="E1285">
        <f t="shared" ref="E1285:E1348" si="102">B1285-$B$2</f>
        <v>5.703700065612793</v>
      </c>
      <c r="F1285">
        <f t="shared" ref="F1285:F1348" si="103">C1285-$B$2</f>
        <v>5.7037601470947266</v>
      </c>
      <c r="G1285">
        <f t="shared" ref="G1285:G1348" si="104">$D1285/(E1285-E1284)</f>
        <v>1016379.8842808969</v>
      </c>
      <c r="H1285">
        <f t="shared" ref="H1285:H1348" si="105">$D1285/(F1285-F1284)</f>
        <v>1013860.6777220418</v>
      </c>
      <c r="I1285">
        <f t="shared" ref="I1285:I1348" si="106">F1285-E1285</f>
        <v>6.008148193359375E-5</v>
      </c>
    </row>
    <row r="1286" spans="1:9" x14ac:dyDescent="0.25">
      <c r="A1286">
        <v>1285</v>
      </c>
      <c r="B1286">
        <v>1409067060.7086</v>
      </c>
      <c r="C1286">
        <v>1409067060.7086599</v>
      </c>
      <c r="D1286">
        <v>4096</v>
      </c>
      <c r="E1286">
        <f t="shared" si="102"/>
        <v>5.7077500820159912</v>
      </c>
      <c r="F1286">
        <f t="shared" si="103"/>
        <v>5.7078099250793457</v>
      </c>
      <c r="G1286">
        <f t="shared" si="104"/>
        <v>1011353.9285335845</v>
      </c>
      <c r="H1286">
        <f t="shared" si="105"/>
        <v>1011413.4689744496</v>
      </c>
      <c r="I1286">
        <f t="shared" si="106"/>
        <v>5.9843063354492188E-5</v>
      </c>
    </row>
    <row r="1287" spans="1:9" x14ac:dyDescent="0.25">
      <c r="A1287">
        <v>1286</v>
      </c>
      <c r="B1287">
        <v>1409067060.71263</v>
      </c>
      <c r="C1287">
        <v>1409067060.7126901</v>
      </c>
      <c r="D1287">
        <v>4096</v>
      </c>
      <c r="E1287">
        <f t="shared" si="102"/>
        <v>5.7117800712585449</v>
      </c>
      <c r="F1287">
        <f t="shared" si="103"/>
        <v>5.7118401527404785</v>
      </c>
      <c r="G1287">
        <f t="shared" si="104"/>
        <v>1016379.8842808969</v>
      </c>
      <c r="H1287">
        <f t="shared" si="105"/>
        <v>1016319.7576904874</v>
      </c>
      <c r="I1287">
        <f t="shared" si="106"/>
        <v>6.008148193359375E-5</v>
      </c>
    </row>
    <row r="1288" spans="1:9" x14ac:dyDescent="0.25">
      <c r="A1288">
        <v>1287</v>
      </c>
      <c r="B1288">
        <v>1409067060.71667</v>
      </c>
      <c r="C1288">
        <v>1409067060.7167201</v>
      </c>
      <c r="D1288">
        <v>4096</v>
      </c>
      <c r="E1288">
        <f t="shared" si="102"/>
        <v>5.7158200740814209</v>
      </c>
      <c r="F1288">
        <f t="shared" si="103"/>
        <v>5.7158701419830322</v>
      </c>
      <c r="G1288">
        <f t="shared" si="104"/>
        <v>1013860.6777220418</v>
      </c>
      <c r="H1288">
        <f t="shared" si="105"/>
        <v>1016379.8842808969</v>
      </c>
      <c r="I1288">
        <f t="shared" si="106"/>
        <v>5.0067901611328125E-5</v>
      </c>
    </row>
    <row r="1289" spans="1:9" x14ac:dyDescent="0.25">
      <c r="A1289">
        <v>1288</v>
      </c>
      <c r="B1289">
        <v>1409067060.7207</v>
      </c>
      <c r="C1289">
        <v>1409067060.7207501</v>
      </c>
      <c r="D1289">
        <v>4096</v>
      </c>
      <c r="E1289">
        <f t="shared" si="102"/>
        <v>5.7198500633239746</v>
      </c>
      <c r="F1289">
        <f t="shared" si="103"/>
        <v>5.7199001312255859</v>
      </c>
      <c r="G1289">
        <f t="shared" si="104"/>
        <v>1016379.8842808969</v>
      </c>
      <c r="H1289">
        <f t="shared" si="105"/>
        <v>1016379.8842808969</v>
      </c>
      <c r="I1289">
        <f t="shared" si="106"/>
        <v>5.0067901611328125E-5</v>
      </c>
    </row>
    <row r="1290" spans="1:9" x14ac:dyDescent="0.25">
      <c r="A1290">
        <v>1289</v>
      </c>
      <c r="B1290">
        <v>1409067060.72473</v>
      </c>
      <c r="C1290">
        <v>1409067060.7247801</v>
      </c>
      <c r="D1290">
        <v>4096</v>
      </c>
      <c r="E1290">
        <f t="shared" si="102"/>
        <v>5.7238800525665283</v>
      </c>
      <c r="F1290">
        <f t="shared" si="103"/>
        <v>5.7239301204681396</v>
      </c>
      <c r="G1290">
        <f t="shared" si="104"/>
        <v>1016379.8842808969</v>
      </c>
      <c r="H1290">
        <f t="shared" si="105"/>
        <v>1016379.8842808969</v>
      </c>
      <c r="I1290">
        <f t="shared" si="106"/>
        <v>5.0067901611328125E-5</v>
      </c>
    </row>
    <row r="1291" spans="1:9" x14ac:dyDescent="0.25">
      <c r="A1291">
        <v>1290</v>
      </c>
      <c r="B1291">
        <v>1409067060.72876</v>
      </c>
      <c r="C1291">
        <v>1409067060.7288101</v>
      </c>
      <c r="D1291">
        <v>4096</v>
      </c>
      <c r="E1291">
        <f t="shared" si="102"/>
        <v>5.727910041809082</v>
      </c>
      <c r="F1291">
        <f t="shared" si="103"/>
        <v>5.7279601097106934</v>
      </c>
      <c r="G1291">
        <f t="shared" si="104"/>
        <v>1016379.8842808969</v>
      </c>
      <c r="H1291">
        <f t="shared" si="105"/>
        <v>1016379.8842808969</v>
      </c>
      <c r="I1291">
        <f t="shared" si="106"/>
        <v>5.0067901611328125E-5</v>
      </c>
    </row>
    <row r="1292" spans="1:9" x14ac:dyDescent="0.25">
      <c r="A1292">
        <v>1291</v>
      </c>
      <c r="B1292">
        <v>1409067060.73279</v>
      </c>
      <c r="C1292">
        <v>1409067060.7328401</v>
      </c>
      <c r="D1292">
        <v>4096</v>
      </c>
      <c r="E1292">
        <f t="shared" si="102"/>
        <v>5.7319400310516357</v>
      </c>
      <c r="F1292">
        <f t="shared" si="103"/>
        <v>5.7319900989532471</v>
      </c>
      <c r="G1292">
        <f t="shared" si="104"/>
        <v>1016379.8842808969</v>
      </c>
      <c r="H1292">
        <f t="shared" si="105"/>
        <v>1016379.8842808969</v>
      </c>
      <c r="I1292">
        <f t="shared" si="106"/>
        <v>5.0067901611328125E-5</v>
      </c>
    </row>
    <row r="1293" spans="1:9" x14ac:dyDescent="0.25">
      <c r="A1293">
        <v>1292</v>
      </c>
      <c r="B1293">
        <v>1409067060.73682</v>
      </c>
      <c r="C1293">
        <v>1409067060.7368701</v>
      </c>
      <c r="D1293">
        <v>4096</v>
      </c>
      <c r="E1293">
        <f t="shared" si="102"/>
        <v>5.7359700202941895</v>
      </c>
      <c r="F1293">
        <f t="shared" si="103"/>
        <v>5.7360200881958008</v>
      </c>
      <c r="G1293">
        <f t="shared" si="104"/>
        <v>1016379.8842808969</v>
      </c>
      <c r="H1293">
        <f t="shared" si="105"/>
        <v>1016379.8842808969</v>
      </c>
      <c r="I1293">
        <f t="shared" si="106"/>
        <v>5.0067901611328125E-5</v>
      </c>
    </row>
    <row r="1294" spans="1:9" x14ac:dyDescent="0.25">
      <c r="A1294">
        <v>1293</v>
      </c>
      <c r="B1294">
        <v>1409067060.74087</v>
      </c>
      <c r="C1294">
        <v>1409067060.7409301</v>
      </c>
      <c r="D1294">
        <v>4096</v>
      </c>
      <c r="E1294">
        <f t="shared" si="102"/>
        <v>5.7400200366973877</v>
      </c>
      <c r="F1294">
        <f t="shared" si="103"/>
        <v>5.7400801181793213</v>
      </c>
      <c r="G1294">
        <f t="shared" si="104"/>
        <v>1011353.9285335845</v>
      </c>
      <c r="H1294">
        <f t="shared" si="105"/>
        <v>1008859.5445416642</v>
      </c>
      <c r="I1294">
        <f t="shared" si="106"/>
        <v>6.008148193359375E-5</v>
      </c>
    </row>
    <row r="1295" spans="1:9" x14ac:dyDescent="0.25">
      <c r="A1295">
        <v>1294</v>
      </c>
      <c r="B1295">
        <v>1409067060.7449</v>
      </c>
      <c r="C1295">
        <v>1409067060.7449601</v>
      </c>
      <c r="D1295">
        <v>4096</v>
      </c>
      <c r="E1295">
        <f t="shared" si="102"/>
        <v>5.7440500259399414</v>
      </c>
      <c r="F1295">
        <f t="shared" si="103"/>
        <v>5.744110107421875</v>
      </c>
      <c r="G1295">
        <f t="shared" si="104"/>
        <v>1016379.8842808969</v>
      </c>
      <c r="H1295">
        <f t="shared" si="105"/>
        <v>1016379.8842808969</v>
      </c>
      <c r="I1295">
        <f t="shared" si="106"/>
        <v>6.008148193359375E-5</v>
      </c>
    </row>
    <row r="1296" spans="1:9" x14ac:dyDescent="0.25">
      <c r="A1296">
        <v>1295</v>
      </c>
      <c r="B1296">
        <v>1409067060.74893</v>
      </c>
      <c r="C1296">
        <v>1409067060.74898</v>
      </c>
      <c r="D1296">
        <v>4096</v>
      </c>
      <c r="E1296">
        <f t="shared" si="102"/>
        <v>5.7480800151824951</v>
      </c>
      <c r="F1296">
        <f t="shared" si="103"/>
        <v>5.7481300830841064</v>
      </c>
      <c r="G1296">
        <f t="shared" si="104"/>
        <v>1016379.8842808969</v>
      </c>
      <c r="H1296">
        <f t="shared" si="105"/>
        <v>1018911.6413024139</v>
      </c>
      <c r="I1296">
        <f t="shared" si="106"/>
        <v>5.0067901611328125E-5</v>
      </c>
    </row>
    <row r="1297" spans="1:9" x14ac:dyDescent="0.25">
      <c r="A1297">
        <v>1296</v>
      </c>
      <c r="B1297">
        <v>1409067060.75296</v>
      </c>
      <c r="C1297">
        <v>1409067060.75301</v>
      </c>
      <c r="D1297">
        <v>4096</v>
      </c>
      <c r="E1297">
        <f t="shared" si="102"/>
        <v>5.7521100044250488</v>
      </c>
      <c r="F1297">
        <f t="shared" si="103"/>
        <v>5.7521600723266602</v>
      </c>
      <c r="G1297">
        <f t="shared" si="104"/>
        <v>1016379.8842808969</v>
      </c>
      <c r="H1297">
        <f t="shared" si="105"/>
        <v>1016379.8842808969</v>
      </c>
      <c r="I1297">
        <f t="shared" si="106"/>
        <v>5.0067901611328125E-5</v>
      </c>
    </row>
    <row r="1298" spans="1:9" x14ac:dyDescent="0.25">
      <c r="A1298">
        <v>1297</v>
      </c>
      <c r="B1298">
        <v>1409067060.75699</v>
      </c>
      <c r="C1298">
        <v>1409067060.75704</v>
      </c>
      <c r="D1298">
        <v>4096</v>
      </c>
      <c r="E1298">
        <f t="shared" si="102"/>
        <v>5.7561399936676025</v>
      </c>
      <c r="F1298">
        <f t="shared" si="103"/>
        <v>5.7561900615692139</v>
      </c>
      <c r="G1298">
        <f t="shared" si="104"/>
        <v>1016379.8842808969</v>
      </c>
      <c r="H1298">
        <f t="shared" si="105"/>
        <v>1016379.8842808969</v>
      </c>
      <c r="I1298">
        <f t="shared" si="106"/>
        <v>5.0067901611328125E-5</v>
      </c>
    </row>
    <row r="1299" spans="1:9" x14ac:dyDescent="0.25">
      <c r="A1299">
        <v>1298</v>
      </c>
      <c r="B1299">
        <v>1409067060.7610199</v>
      </c>
      <c r="C1299">
        <v>1409067060.76108</v>
      </c>
      <c r="D1299">
        <v>4096</v>
      </c>
      <c r="E1299">
        <f t="shared" si="102"/>
        <v>5.7601699829101562</v>
      </c>
      <c r="F1299">
        <f t="shared" si="103"/>
        <v>5.7602300643920898</v>
      </c>
      <c r="G1299">
        <f t="shared" si="104"/>
        <v>1016379.8842808969</v>
      </c>
      <c r="H1299">
        <f t="shared" si="105"/>
        <v>1013860.6777220418</v>
      </c>
      <c r="I1299">
        <f t="shared" si="106"/>
        <v>6.008148193359375E-5</v>
      </c>
    </row>
    <row r="1300" spans="1:9" x14ac:dyDescent="0.25">
      <c r="A1300">
        <v>1299</v>
      </c>
      <c r="B1300">
        <v>1409067060.7650499</v>
      </c>
      <c r="C1300">
        <v>1409067060.7651</v>
      </c>
      <c r="D1300">
        <v>4096</v>
      </c>
      <c r="E1300">
        <f t="shared" si="102"/>
        <v>5.76419997215271</v>
      </c>
      <c r="F1300">
        <f t="shared" si="103"/>
        <v>5.7642500400543213</v>
      </c>
      <c r="G1300">
        <f t="shared" si="104"/>
        <v>1016379.8842808969</v>
      </c>
      <c r="H1300">
        <f t="shared" si="105"/>
        <v>1018911.6413024139</v>
      </c>
      <c r="I1300">
        <f t="shared" si="106"/>
        <v>5.0067901611328125E-5</v>
      </c>
    </row>
    <row r="1301" spans="1:9" x14ac:dyDescent="0.25">
      <c r="A1301">
        <v>1300</v>
      </c>
      <c r="B1301">
        <v>1409067060.7691</v>
      </c>
      <c r="C1301">
        <v>1409067060.76915</v>
      </c>
      <c r="D1301">
        <v>4096</v>
      </c>
      <c r="E1301">
        <f t="shared" si="102"/>
        <v>5.7682499885559082</v>
      </c>
      <c r="F1301">
        <f t="shared" si="103"/>
        <v>5.7683000564575195</v>
      </c>
      <c r="G1301">
        <f t="shared" si="104"/>
        <v>1011353.9285335845</v>
      </c>
      <c r="H1301">
        <f t="shared" si="105"/>
        <v>1011353.9285335845</v>
      </c>
      <c r="I1301">
        <f t="shared" si="106"/>
        <v>5.0067901611328125E-5</v>
      </c>
    </row>
    <row r="1302" spans="1:9" x14ac:dyDescent="0.25">
      <c r="A1302">
        <v>1301</v>
      </c>
      <c r="B1302">
        <v>1409067060.7731299</v>
      </c>
      <c r="C1302">
        <v>1409067060.77318</v>
      </c>
      <c r="D1302">
        <v>4096</v>
      </c>
      <c r="E1302">
        <f t="shared" si="102"/>
        <v>5.7722799777984619</v>
      </c>
      <c r="F1302">
        <f t="shared" si="103"/>
        <v>5.7723300457000732</v>
      </c>
      <c r="G1302">
        <f t="shared" si="104"/>
        <v>1016379.8842808969</v>
      </c>
      <c r="H1302">
        <f t="shared" si="105"/>
        <v>1016379.8842808969</v>
      </c>
      <c r="I1302">
        <f t="shared" si="106"/>
        <v>5.0067901611328125E-5</v>
      </c>
    </row>
    <row r="1303" spans="1:9" x14ac:dyDescent="0.25">
      <c r="A1303">
        <v>1302</v>
      </c>
      <c r="B1303">
        <v>1409067060.7771599</v>
      </c>
      <c r="C1303">
        <v>1409067060.77721</v>
      </c>
      <c r="D1303">
        <v>4096</v>
      </c>
      <c r="E1303">
        <f t="shared" si="102"/>
        <v>5.7763099670410156</v>
      </c>
      <c r="F1303">
        <f t="shared" si="103"/>
        <v>5.776360034942627</v>
      </c>
      <c r="G1303">
        <f t="shared" si="104"/>
        <v>1016379.8842808969</v>
      </c>
      <c r="H1303">
        <f t="shared" si="105"/>
        <v>1016379.8842808969</v>
      </c>
      <c r="I1303">
        <f t="shared" si="106"/>
        <v>5.0067901611328125E-5</v>
      </c>
    </row>
    <row r="1304" spans="1:9" x14ac:dyDescent="0.25">
      <c r="A1304">
        <v>1303</v>
      </c>
      <c r="B1304">
        <v>1409067060.7811899</v>
      </c>
      <c r="C1304">
        <v>1409067060.78124</v>
      </c>
      <c r="D1304">
        <v>4096</v>
      </c>
      <c r="E1304">
        <f t="shared" si="102"/>
        <v>5.7803399562835693</v>
      </c>
      <c r="F1304">
        <f t="shared" si="103"/>
        <v>5.7803900241851807</v>
      </c>
      <c r="G1304">
        <f t="shared" si="104"/>
        <v>1016379.8842808969</v>
      </c>
      <c r="H1304">
        <f t="shared" si="105"/>
        <v>1016379.8842808969</v>
      </c>
      <c r="I1304">
        <f t="shared" si="106"/>
        <v>5.0067901611328125E-5</v>
      </c>
    </row>
    <row r="1305" spans="1:9" x14ac:dyDescent="0.25">
      <c r="A1305">
        <v>1304</v>
      </c>
      <c r="B1305">
        <v>1409067060.7852199</v>
      </c>
      <c r="C1305">
        <v>1409067060.78527</v>
      </c>
      <c r="D1305">
        <v>4096</v>
      </c>
      <c r="E1305">
        <f t="shared" si="102"/>
        <v>5.784369945526123</v>
      </c>
      <c r="F1305">
        <f t="shared" si="103"/>
        <v>5.7844200134277344</v>
      </c>
      <c r="G1305">
        <f t="shared" si="104"/>
        <v>1016379.8842808969</v>
      </c>
      <c r="H1305">
        <f t="shared" si="105"/>
        <v>1016379.8842808969</v>
      </c>
      <c r="I1305">
        <f t="shared" si="106"/>
        <v>5.0067901611328125E-5</v>
      </c>
    </row>
    <row r="1306" spans="1:9" x14ac:dyDescent="0.25">
      <c r="A1306">
        <v>1305</v>
      </c>
      <c r="B1306">
        <v>1409067060.7892499</v>
      </c>
      <c r="C1306">
        <v>1409067060.7893</v>
      </c>
      <c r="D1306">
        <v>4096</v>
      </c>
      <c r="E1306">
        <f t="shared" si="102"/>
        <v>5.7883999347686768</v>
      </c>
      <c r="F1306">
        <f t="shared" si="103"/>
        <v>5.7884500026702881</v>
      </c>
      <c r="G1306">
        <f t="shared" si="104"/>
        <v>1016379.8842808969</v>
      </c>
      <c r="H1306">
        <f t="shared" si="105"/>
        <v>1016379.8842808969</v>
      </c>
      <c r="I1306">
        <f t="shared" si="106"/>
        <v>5.0067901611328125E-5</v>
      </c>
    </row>
    <row r="1307" spans="1:9" x14ac:dyDescent="0.25">
      <c r="A1307">
        <v>1306</v>
      </c>
      <c r="B1307">
        <v>1409067060.7932799</v>
      </c>
      <c r="C1307">
        <v>1409067060.79333</v>
      </c>
      <c r="D1307">
        <v>4096</v>
      </c>
      <c r="E1307">
        <f t="shared" si="102"/>
        <v>5.7924299240112305</v>
      </c>
      <c r="F1307">
        <f t="shared" si="103"/>
        <v>5.7924799919128418</v>
      </c>
      <c r="G1307">
        <f t="shared" si="104"/>
        <v>1016379.8842808969</v>
      </c>
      <c r="H1307">
        <f t="shared" si="105"/>
        <v>1016379.8842808969</v>
      </c>
      <c r="I1307">
        <f t="shared" si="106"/>
        <v>5.0067901611328125E-5</v>
      </c>
    </row>
    <row r="1308" spans="1:9" x14ac:dyDescent="0.25">
      <c r="A1308">
        <v>1307</v>
      </c>
      <c r="B1308">
        <v>1409067060.7973299</v>
      </c>
      <c r="C1308">
        <v>1409067060.79738</v>
      </c>
      <c r="D1308">
        <v>4096</v>
      </c>
      <c r="E1308">
        <f t="shared" si="102"/>
        <v>5.7964799404144287</v>
      </c>
      <c r="F1308">
        <f t="shared" si="103"/>
        <v>5.79653000831604</v>
      </c>
      <c r="G1308">
        <f t="shared" si="104"/>
        <v>1011353.9285335845</v>
      </c>
      <c r="H1308">
        <f t="shared" si="105"/>
        <v>1011353.9285335845</v>
      </c>
      <c r="I1308">
        <f t="shared" si="106"/>
        <v>5.0067901611328125E-5</v>
      </c>
    </row>
    <row r="1309" spans="1:9" x14ac:dyDescent="0.25">
      <c r="A1309">
        <v>1308</v>
      </c>
      <c r="B1309">
        <v>1409067060.8013599</v>
      </c>
      <c r="C1309">
        <v>1409067060.80141</v>
      </c>
      <c r="D1309">
        <v>4096</v>
      </c>
      <c r="E1309">
        <f t="shared" si="102"/>
        <v>5.8005099296569824</v>
      </c>
      <c r="F1309">
        <f t="shared" si="103"/>
        <v>5.8005599975585938</v>
      </c>
      <c r="G1309">
        <f t="shared" si="104"/>
        <v>1016379.8842808969</v>
      </c>
      <c r="H1309">
        <f t="shared" si="105"/>
        <v>1016379.8842808969</v>
      </c>
      <c r="I1309">
        <f t="shared" si="106"/>
        <v>5.0067901611328125E-5</v>
      </c>
    </row>
    <row r="1310" spans="1:9" x14ac:dyDescent="0.25">
      <c r="A1310">
        <v>1309</v>
      </c>
      <c r="B1310">
        <v>1409067060.8053899</v>
      </c>
      <c r="C1310">
        <v>1409067060.8054399</v>
      </c>
      <c r="D1310">
        <v>4096</v>
      </c>
      <c r="E1310">
        <f t="shared" si="102"/>
        <v>5.8045399188995361</v>
      </c>
      <c r="F1310">
        <f t="shared" si="103"/>
        <v>5.8045899868011475</v>
      </c>
      <c r="G1310">
        <f t="shared" si="104"/>
        <v>1016379.8842808969</v>
      </c>
      <c r="H1310">
        <f t="shared" si="105"/>
        <v>1016379.8842808969</v>
      </c>
      <c r="I1310">
        <f t="shared" si="106"/>
        <v>5.0067901611328125E-5</v>
      </c>
    </row>
    <row r="1311" spans="1:9" x14ac:dyDescent="0.25">
      <c r="A1311">
        <v>1310</v>
      </c>
      <c r="B1311">
        <v>1409067060.8094201</v>
      </c>
      <c r="C1311">
        <v>1409067060.8094699</v>
      </c>
      <c r="D1311">
        <v>4096</v>
      </c>
      <c r="E1311">
        <f t="shared" si="102"/>
        <v>5.8085701465606689</v>
      </c>
      <c r="F1311">
        <f t="shared" si="103"/>
        <v>5.8086199760437012</v>
      </c>
      <c r="G1311">
        <f t="shared" si="104"/>
        <v>1016319.7576904874</v>
      </c>
      <c r="H1311">
        <f t="shared" si="105"/>
        <v>1016379.8842808969</v>
      </c>
      <c r="I1311">
        <f t="shared" si="106"/>
        <v>4.9829483032226563E-5</v>
      </c>
    </row>
    <row r="1312" spans="1:9" x14ac:dyDescent="0.25">
      <c r="A1312">
        <v>1311</v>
      </c>
      <c r="B1312">
        <v>1409067060.8134501</v>
      </c>
      <c r="C1312">
        <v>1409067060.8134999</v>
      </c>
      <c r="D1312">
        <v>4096</v>
      </c>
      <c r="E1312">
        <f t="shared" si="102"/>
        <v>5.8126001358032227</v>
      </c>
      <c r="F1312">
        <f t="shared" si="103"/>
        <v>5.8126499652862549</v>
      </c>
      <c r="G1312">
        <f t="shared" si="104"/>
        <v>1016379.8842808969</v>
      </c>
      <c r="H1312">
        <f t="shared" si="105"/>
        <v>1016379.8842808969</v>
      </c>
      <c r="I1312">
        <f t="shared" si="106"/>
        <v>4.9829483032226563E-5</v>
      </c>
    </row>
    <row r="1313" spans="1:9" x14ac:dyDescent="0.25">
      <c r="A1313">
        <v>1312</v>
      </c>
      <c r="B1313">
        <v>1409067060.8174801</v>
      </c>
      <c r="C1313">
        <v>1409067060.8175299</v>
      </c>
      <c r="D1313">
        <v>4096</v>
      </c>
      <c r="E1313">
        <f t="shared" si="102"/>
        <v>5.8166301250457764</v>
      </c>
      <c r="F1313">
        <f t="shared" si="103"/>
        <v>5.8166799545288086</v>
      </c>
      <c r="G1313">
        <f t="shared" si="104"/>
        <v>1016379.8842808969</v>
      </c>
      <c r="H1313">
        <f t="shared" si="105"/>
        <v>1016379.8842808969</v>
      </c>
      <c r="I1313">
        <f t="shared" si="106"/>
        <v>4.9829483032226563E-5</v>
      </c>
    </row>
    <row r="1314" spans="1:9" x14ac:dyDescent="0.25">
      <c r="A1314">
        <v>1313</v>
      </c>
      <c r="B1314">
        <v>1409067060.8215101</v>
      </c>
      <c r="C1314">
        <v>1409067060.8215599</v>
      </c>
      <c r="D1314">
        <v>4096</v>
      </c>
      <c r="E1314">
        <f t="shared" si="102"/>
        <v>5.8206601142883301</v>
      </c>
      <c r="F1314">
        <f t="shared" si="103"/>
        <v>5.8207099437713623</v>
      </c>
      <c r="G1314">
        <f t="shared" si="104"/>
        <v>1016379.8842808969</v>
      </c>
      <c r="H1314">
        <f t="shared" si="105"/>
        <v>1016379.8842808969</v>
      </c>
      <c r="I1314">
        <f t="shared" si="106"/>
        <v>4.9829483032226563E-5</v>
      </c>
    </row>
    <row r="1315" spans="1:9" x14ac:dyDescent="0.25">
      <c r="A1315">
        <v>1314</v>
      </c>
      <c r="B1315">
        <v>1409067060.8255401</v>
      </c>
      <c r="C1315">
        <v>1409067060.8255899</v>
      </c>
      <c r="D1315">
        <v>4096</v>
      </c>
      <c r="E1315">
        <f t="shared" si="102"/>
        <v>5.8246901035308838</v>
      </c>
      <c r="F1315">
        <f t="shared" si="103"/>
        <v>5.824739933013916</v>
      </c>
      <c r="G1315">
        <f t="shared" si="104"/>
        <v>1016379.8842808969</v>
      </c>
      <c r="H1315">
        <f t="shared" si="105"/>
        <v>1016379.8842808969</v>
      </c>
      <c r="I1315">
        <f t="shared" si="106"/>
        <v>4.9829483032226563E-5</v>
      </c>
    </row>
    <row r="1316" spans="1:9" x14ac:dyDescent="0.25">
      <c r="A1316">
        <v>1315</v>
      </c>
      <c r="B1316">
        <v>1409067060.8295901</v>
      </c>
      <c r="C1316">
        <v>1409067060.8296399</v>
      </c>
      <c r="D1316">
        <v>4096</v>
      </c>
      <c r="E1316">
        <f t="shared" si="102"/>
        <v>5.828740119934082</v>
      </c>
      <c r="F1316">
        <f t="shared" si="103"/>
        <v>5.8287899494171143</v>
      </c>
      <c r="G1316">
        <f t="shared" si="104"/>
        <v>1011353.9285335845</v>
      </c>
      <c r="H1316">
        <f t="shared" si="105"/>
        <v>1011353.9285335845</v>
      </c>
      <c r="I1316">
        <f t="shared" si="106"/>
        <v>4.9829483032226563E-5</v>
      </c>
    </row>
    <row r="1317" spans="1:9" x14ac:dyDescent="0.25">
      <c r="A1317">
        <v>1316</v>
      </c>
      <c r="B1317">
        <v>1409067060.8336201</v>
      </c>
      <c r="C1317">
        <v>1409067060.8336699</v>
      </c>
      <c r="D1317">
        <v>4096</v>
      </c>
      <c r="E1317">
        <f t="shared" si="102"/>
        <v>5.8327701091766357</v>
      </c>
      <c r="F1317">
        <f t="shared" si="103"/>
        <v>5.832819938659668</v>
      </c>
      <c r="G1317">
        <f t="shared" si="104"/>
        <v>1016379.8842808969</v>
      </c>
      <c r="H1317">
        <f t="shared" si="105"/>
        <v>1016379.8842808969</v>
      </c>
      <c r="I1317">
        <f t="shared" si="106"/>
        <v>4.9829483032226563E-5</v>
      </c>
    </row>
    <row r="1318" spans="1:9" x14ac:dyDescent="0.25">
      <c r="A1318">
        <v>1317</v>
      </c>
      <c r="B1318">
        <v>1409067060.8376501</v>
      </c>
      <c r="C1318">
        <v>1409067060.8376999</v>
      </c>
      <c r="D1318">
        <v>4096</v>
      </c>
      <c r="E1318">
        <f t="shared" si="102"/>
        <v>5.8368000984191895</v>
      </c>
      <c r="F1318">
        <f t="shared" si="103"/>
        <v>5.8368499279022217</v>
      </c>
      <c r="G1318">
        <f t="shared" si="104"/>
        <v>1016379.8842808969</v>
      </c>
      <c r="H1318">
        <f t="shared" si="105"/>
        <v>1016379.8842808969</v>
      </c>
      <c r="I1318">
        <f t="shared" si="106"/>
        <v>4.9829483032226563E-5</v>
      </c>
    </row>
    <row r="1319" spans="1:9" x14ac:dyDescent="0.25">
      <c r="A1319">
        <v>1318</v>
      </c>
      <c r="B1319">
        <v>1409067060.84168</v>
      </c>
      <c r="C1319">
        <v>1409067060.8417301</v>
      </c>
      <c r="D1319">
        <v>4096</v>
      </c>
      <c r="E1319">
        <f t="shared" si="102"/>
        <v>5.8408300876617432</v>
      </c>
      <c r="F1319">
        <f t="shared" si="103"/>
        <v>5.8408801555633545</v>
      </c>
      <c r="G1319">
        <f t="shared" si="104"/>
        <v>1016379.8842808969</v>
      </c>
      <c r="H1319">
        <f t="shared" si="105"/>
        <v>1016319.7576904874</v>
      </c>
      <c r="I1319">
        <f t="shared" si="106"/>
        <v>5.0067901611328125E-5</v>
      </c>
    </row>
    <row r="1320" spans="1:9" x14ac:dyDescent="0.25">
      <c r="A1320">
        <v>1319</v>
      </c>
      <c r="B1320">
        <v>1409067060.84571</v>
      </c>
      <c r="C1320">
        <v>1409067060.8457601</v>
      </c>
      <c r="D1320">
        <v>4096</v>
      </c>
      <c r="E1320">
        <f t="shared" si="102"/>
        <v>5.8448600769042969</v>
      </c>
      <c r="F1320">
        <f t="shared" si="103"/>
        <v>5.8449101448059082</v>
      </c>
      <c r="G1320">
        <f t="shared" si="104"/>
        <v>1016379.8842808969</v>
      </c>
      <c r="H1320">
        <f t="shared" si="105"/>
        <v>1016379.8842808969</v>
      </c>
      <c r="I1320">
        <f t="shared" si="106"/>
        <v>5.0067901611328125E-5</v>
      </c>
    </row>
    <row r="1321" spans="1:9" x14ac:dyDescent="0.25">
      <c r="A1321">
        <v>1320</v>
      </c>
      <c r="B1321">
        <v>1409067060.84974</v>
      </c>
      <c r="C1321">
        <v>1409067060.8497901</v>
      </c>
      <c r="D1321">
        <v>4096</v>
      </c>
      <c r="E1321">
        <f t="shared" si="102"/>
        <v>5.8488900661468506</v>
      </c>
      <c r="F1321">
        <f t="shared" si="103"/>
        <v>5.8489401340484619</v>
      </c>
      <c r="G1321">
        <f t="shared" si="104"/>
        <v>1016379.8842808969</v>
      </c>
      <c r="H1321">
        <f t="shared" si="105"/>
        <v>1016379.8842808969</v>
      </c>
      <c r="I1321">
        <f t="shared" si="106"/>
        <v>5.0067901611328125E-5</v>
      </c>
    </row>
    <row r="1322" spans="1:9" x14ac:dyDescent="0.25">
      <c r="A1322">
        <v>1321</v>
      </c>
      <c r="B1322">
        <v>1409067060.85376</v>
      </c>
      <c r="C1322">
        <v>1409067060.8538201</v>
      </c>
      <c r="D1322">
        <v>4096</v>
      </c>
      <c r="E1322">
        <f t="shared" si="102"/>
        <v>5.852910041809082</v>
      </c>
      <c r="F1322">
        <f t="shared" si="103"/>
        <v>5.8529701232910156</v>
      </c>
      <c r="G1322">
        <f t="shared" si="104"/>
        <v>1018911.6413024139</v>
      </c>
      <c r="H1322">
        <f t="shared" si="105"/>
        <v>1016379.8842808969</v>
      </c>
      <c r="I1322">
        <f t="shared" si="106"/>
        <v>6.008148193359375E-5</v>
      </c>
    </row>
    <row r="1323" spans="1:9" x14ac:dyDescent="0.25">
      <c r="A1323">
        <v>1322</v>
      </c>
      <c r="B1323">
        <v>1409067060.85782</v>
      </c>
      <c r="C1323">
        <v>1409067060.8578701</v>
      </c>
      <c r="D1323">
        <v>4096</v>
      </c>
      <c r="E1323">
        <f t="shared" si="102"/>
        <v>5.8569700717926025</v>
      </c>
      <c r="F1323">
        <f t="shared" si="103"/>
        <v>5.8570201396942139</v>
      </c>
      <c r="G1323">
        <f t="shared" si="104"/>
        <v>1008859.5445416642</v>
      </c>
      <c r="H1323">
        <f t="shared" si="105"/>
        <v>1011353.9285335845</v>
      </c>
      <c r="I1323">
        <f t="shared" si="106"/>
        <v>5.0067901611328125E-5</v>
      </c>
    </row>
    <row r="1324" spans="1:9" x14ac:dyDescent="0.25">
      <c r="A1324">
        <v>1323</v>
      </c>
      <c r="B1324">
        <v>1409067060.86184</v>
      </c>
      <c r="C1324">
        <v>1409067060.8619001</v>
      </c>
      <c r="D1324">
        <v>4096</v>
      </c>
      <c r="E1324">
        <f t="shared" si="102"/>
        <v>5.860990047454834</v>
      </c>
      <c r="F1324">
        <f t="shared" si="103"/>
        <v>5.8610501289367676</v>
      </c>
      <c r="G1324">
        <f t="shared" si="104"/>
        <v>1018911.6413024139</v>
      </c>
      <c r="H1324">
        <f t="shared" si="105"/>
        <v>1016379.8842808969</v>
      </c>
      <c r="I1324">
        <f t="shared" si="106"/>
        <v>6.008148193359375E-5</v>
      </c>
    </row>
    <row r="1325" spans="1:9" x14ac:dyDescent="0.25">
      <c r="A1325">
        <v>1324</v>
      </c>
      <c r="B1325">
        <v>1409067060.86587</v>
      </c>
      <c r="C1325">
        <v>1409067060.8659301</v>
      </c>
      <c r="D1325">
        <v>4096</v>
      </c>
      <c r="E1325">
        <f t="shared" si="102"/>
        <v>5.8650200366973877</v>
      </c>
      <c r="F1325">
        <f t="shared" si="103"/>
        <v>5.8650801181793213</v>
      </c>
      <c r="G1325">
        <f t="shared" si="104"/>
        <v>1016379.8842808969</v>
      </c>
      <c r="H1325">
        <f t="shared" si="105"/>
        <v>1016379.8842808969</v>
      </c>
      <c r="I1325">
        <f t="shared" si="106"/>
        <v>6.008148193359375E-5</v>
      </c>
    </row>
    <row r="1326" spans="1:9" x14ac:dyDescent="0.25">
      <c r="A1326">
        <v>1325</v>
      </c>
      <c r="B1326">
        <v>1409067060.8699</v>
      </c>
      <c r="C1326">
        <v>1409067060.8699601</v>
      </c>
      <c r="D1326">
        <v>4096</v>
      </c>
      <c r="E1326">
        <f t="shared" si="102"/>
        <v>5.8690500259399414</v>
      </c>
      <c r="F1326">
        <f t="shared" si="103"/>
        <v>5.869110107421875</v>
      </c>
      <c r="G1326">
        <f t="shared" si="104"/>
        <v>1016379.8842808969</v>
      </c>
      <c r="H1326">
        <f t="shared" si="105"/>
        <v>1016379.8842808969</v>
      </c>
      <c r="I1326">
        <f t="shared" si="106"/>
        <v>6.008148193359375E-5</v>
      </c>
    </row>
    <row r="1327" spans="1:9" x14ac:dyDescent="0.25">
      <c r="A1327">
        <v>1326</v>
      </c>
      <c r="B1327">
        <v>1409067060.87393</v>
      </c>
      <c r="C1327">
        <v>1409067060.87398</v>
      </c>
      <c r="D1327">
        <v>4096</v>
      </c>
      <c r="E1327">
        <f t="shared" si="102"/>
        <v>5.8730800151824951</v>
      </c>
      <c r="F1327">
        <f t="shared" si="103"/>
        <v>5.8731300830841064</v>
      </c>
      <c r="G1327">
        <f t="shared" si="104"/>
        <v>1016379.8842808969</v>
      </c>
      <c r="H1327">
        <f t="shared" si="105"/>
        <v>1018911.6413024139</v>
      </c>
      <c r="I1327">
        <f t="shared" si="106"/>
        <v>5.0067901611328125E-5</v>
      </c>
    </row>
    <row r="1328" spans="1:9" x14ac:dyDescent="0.25">
      <c r="A1328">
        <v>1327</v>
      </c>
      <c r="B1328">
        <v>1409067060.87796</v>
      </c>
      <c r="C1328">
        <v>1409067060.87801</v>
      </c>
      <c r="D1328">
        <v>4096</v>
      </c>
      <c r="E1328">
        <f t="shared" si="102"/>
        <v>5.8771100044250488</v>
      </c>
      <c r="F1328">
        <f t="shared" si="103"/>
        <v>5.8771600723266602</v>
      </c>
      <c r="G1328">
        <f t="shared" si="104"/>
        <v>1016379.8842808969</v>
      </c>
      <c r="H1328">
        <f t="shared" si="105"/>
        <v>1016379.8842808969</v>
      </c>
      <c r="I1328">
        <f t="shared" si="106"/>
        <v>5.0067901611328125E-5</v>
      </c>
    </row>
    <row r="1329" spans="1:9" x14ac:dyDescent="0.25">
      <c r="A1329">
        <v>1328</v>
      </c>
      <c r="B1329">
        <v>1409067060.88199</v>
      </c>
      <c r="C1329">
        <v>1409067060.88204</v>
      </c>
      <c r="D1329">
        <v>4096</v>
      </c>
      <c r="E1329">
        <f t="shared" si="102"/>
        <v>5.8811399936676025</v>
      </c>
      <c r="F1329">
        <f t="shared" si="103"/>
        <v>5.8811900615692139</v>
      </c>
      <c r="G1329">
        <f t="shared" si="104"/>
        <v>1016379.8842808969</v>
      </c>
      <c r="H1329">
        <f t="shared" si="105"/>
        <v>1016379.8842808969</v>
      </c>
      <c r="I1329">
        <f t="shared" si="106"/>
        <v>5.0067901611328125E-5</v>
      </c>
    </row>
    <row r="1330" spans="1:9" x14ac:dyDescent="0.25">
      <c r="A1330">
        <v>1329</v>
      </c>
      <c r="B1330">
        <v>1409067060.88604</v>
      </c>
      <c r="C1330">
        <v>1409067060.8861001</v>
      </c>
      <c r="D1330">
        <v>4096</v>
      </c>
      <c r="E1330">
        <f t="shared" si="102"/>
        <v>5.8851900100708008</v>
      </c>
      <c r="F1330">
        <f t="shared" si="103"/>
        <v>5.8852500915527344</v>
      </c>
      <c r="G1330">
        <f t="shared" si="104"/>
        <v>1011353.9285335845</v>
      </c>
      <c r="H1330">
        <f t="shared" si="105"/>
        <v>1008859.5445416642</v>
      </c>
      <c r="I1330">
        <f t="shared" si="106"/>
        <v>6.008148193359375E-5</v>
      </c>
    </row>
    <row r="1331" spans="1:9" x14ac:dyDescent="0.25">
      <c r="A1331">
        <v>1330</v>
      </c>
      <c r="B1331">
        <v>1409067060.89007</v>
      </c>
      <c r="C1331">
        <v>1409067060.89013</v>
      </c>
      <c r="D1331">
        <v>4096</v>
      </c>
      <c r="E1331">
        <f t="shared" si="102"/>
        <v>5.8892199993133545</v>
      </c>
      <c r="F1331">
        <f t="shared" si="103"/>
        <v>5.8892800807952881</v>
      </c>
      <c r="G1331">
        <f t="shared" si="104"/>
        <v>1016379.8842808969</v>
      </c>
      <c r="H1331">
        <f t="shared" si="105"/>
        <v>1016379.8842808969</v>
      </c>
      <c r="I1331">
        <f t="shared" si="106"/>
        <v>6.008148193359375E-5</v>
      </c>
    </row>
    <row r="1332" spans="1:9" x14ac:dyDescent="0.25">
      <c r="A1332">
        <v>1331</v>
      </c>
      <c r="B1332">
        <v>1409067060.8941</v>
      </c>
      <c r="C1332">
        <v>1409067060.89415</v>
      </c>
      <c r="D1332">
        <v>4096</v>
      </c>
      <c r="E1332">
        <f t="shared" si="102"/>
        <v>5.8932499885559082</v>
      </c>
      <c r="F1332">
        <f t="shared" si="103"/>
        <v>5.8933000564575195</v>
      </c>
      <c r="G1332">
        <f t="shared" si="104"/>
        <v>1016379.8842808969</v>
      </c>
      <c r="H1332">
        <f t="shared" si="105"/>
        <v>1018911.6413024139</v>
      </c>
      <c r="I1332">
        <f t="shared" si="106"/>
        <v>5.0067901611328125E-5</v>
      </c>
    </row>
    <row r="1333" spans="1:9" x14ac:dyDescent="0.25">
      <c r="A1333">
        <v>1332</v>
      </c>
      <c r="B1333">
        <v>1409067060.8981299</v>
      </c>
      <c r="C1333">
        <v>1409067060.89818</v>
      </c>
      <c r="D1333">
        <v>4096</v>
      </c>
      <c r="E1333">
        <f t="shared" si="102"/>
        <v>5.8972799777984619</v>
      </c>
      <c r="F1333">
        <f t="shared" si="103"/>
        <v>5.8973300457000732</v>
      </c>
      <c r="G1333">
        <f t="shared" si="104"/>
        <v>1016379.8842808969</v>
      </c>
      <c r="H1333">
        <f t="shared" si="105"/>
        <v>1016379.8842808969</v>
      </c>
      <c r="I1333">
        <f t="shared" si="106"/>
        <v>5.0067901611328125E-5</v>
      </c>
    </row>
    <row r="1334" spans="1:9" x14ac:dyDescent="0.25">
      <c r="A1334">
        <v>1333</v>
      </c>
      <c r="B1334">
        <v>1409067060.9021599</v>
      </c>
      <c r="C1334">
        <v>1409067060.90221</v>
      </c>
      <c r="D1334">
        <v>4096</v>
      </c>
      <c r="E1334">
        <f t="shared" si="102"/>
        <v>5.9013099670410156</v>
      </c>
      <c r="F1334">
        <f t="shared" si="103"/>
        <v>5.901360034942627</v>
      </c>
      <c r="G1334">
        <f t="shared" si="104"/>
        <v>1016379.8842808969</v>
      </c>
      <c r="H1334">
        <f t="shared" si="105"/>
        <v>1016379.8842808969</v>
      </c>
      <c r="I1334">
        <f t="shared" si="106"/>
        <v>5.0067901611328125E-5</v>
      </c>
    </row>
    <row r="1335" spans="1:9" x14ac:dyDescent="0.25">
      <c r="A1335">
        <v>1334</v>
      </c>
      <c r="B1335">
        <v>1409067060.9061899</v>
      </c>
      <c r="C1335">
        <v>1409067060.90624</v>
      </c>
      <c r="D1335">
        <v>4096</v>
      </c>
      <c r="E1335">
        <f t="shared" si="102"/>
        <v>5.9053399562835693</v>
      </c>
      <c r="F1335">
        <f t="shared" si="103"/>
        <v>5.9053900241851807</v>
      </c>
      <c r="G1335">
        <f t="shared" si="104"/>
        <v>1016379.8842808969</v>
      </c>
      <c r="H1335">
        <f t="shared" si="105"/>
        <v>1016379.8842808969</v>
      </c>
      <c r="I1335">
        <f t="shared" si="106"/>
        <v>5.0067901611328125E-5</v>
      </c>
    </row>
    <row r="1336" spans="1:9" x14ac:dyDescent="0.25">
      <c r="A1336">
        <v>1335</v>
      </c>
      <c r="B1336">
        <v>1409067060.9102199</v>
      </c>
      <c r="C1336">
        <v>1409067060.91027</v>
      </c>
      <c r="D1336">
        <v>4096</v>
      </c>
      <c r="E1336">
        <f t="shared" si="102"/>
        <v>5.909369945526123</v>
      </c>
      <c r="F1336">
        <f t="shared" si="103"/>
        <v>5.9094200134277344</v>
      </c>
      <c r="G1336">
        <f t="shared" si="104"/>
        <v>1016379.8842808969</v>
      </c>
      <c r="H1336">
        <f t="shared" si="105"/>
        <v>1016379.8842808969</v>
      </c>
      <c r="I1336">
        <f t="shared" si="106"/>
        <v>5.0067901611328125E-5</v>
      </c>
    </row>
    <row r="1337" spans="1:9" x14ac:dyDescent="0.25">
      <c r="A1337">
        <v>1336</v>
      </c>
      <c r="B1337">
        <v>1409067060.9142699</v>
      </c>
      <c r="C1337">
        <v>1409067060.91433</v>
      </c>
      <c r="D1337">
        <v>4096</v>
      </c>
      <c r="E1337">
        <f t="shared" si="102"/>
        <v>5.9134199619293213</v>
      </c>
      <c r="F1337">
        <f t="shared" si="103"/>
        <v>5.9134800434112549</v>
      </c>
      <c r="G1337">
        <f t="shared" si="104"/>
        <v>1011353.9285335845</v>
      </c>
      <c r="H1337">
        <f t="shared" si="105"/>
        <v>1008859.5445416642</v>
      </c>
      <c r="I1337">
        <f t="shared" si="106"/>
        <v>6.008148193359375E-5</v>
      </c>
    </row>
    <row r="1338" spans="1:9" x14ac:dyDescent="0.25">
      <c r="A1338">
        <v>1337</v>
      </c>
      <c r="B1338">
        <v>1409067060.9182999</v>
      </c>
      <c r="C1338">
        <v>1409067060.91835</v>
      </c>
      <c r="D1338">
        <v>4096</v>
      </c>
      <c r="E1338">
        <f t="shared" si="102"/>
        <v>5.917449951171875</v>
      </c>
      <c r="F1338">
        <f t="shared" si="103"/>
        <v>5.9175000190734863</v>
      </c>
      <c r="G1338">
        <f t="shared" si="104"/>
        <v>1016379.8842808969</v>
      </c>
      <c r="H1338">
        <f t="shared" si="105"/>
        <v>1018911.6413024139</v>
      </c>
      <c r="I1338">
        <f t="shared" si="106"/>
        <v>5.0067901611328125E-5</v>
      </c>
    </row>
    <row r="1339" spans="1:9" x14ac:dyDescent="0.25">
      <c r="A1339">
        <v>1338</v>
      </c>
      <c r="B1339">
        <v>1409067060.9223299</v>
      </c>
      <c r="C1339">
        <v>1409067060.92238</v>
      </c>
      <c r="D1339">
        <v>4096</v>
      </c>
      <c r="E1339">
        <f t="shared" si="102"/>
        <v>5.9214799404144287</v>
      </c>
      <c r="F1339">
        <f t="shared" si="103"/>
        <v>5.92153000831604</v>
      </c>
      <c r="G1339">
        <f t="shared" si="104"/>
        <v>1016379.8842808969</v>
      </c>
      <c r="H1339">
        <f t="shared" si="105"/>
        <v>1016379.8842808969</v>
      </c>
      <c r="I1339">
        <f t="shared" si="106"/>
        <v>5.0067901611328125E-5</v>
      </c>
    </row>
    <row r="1340" spans="1:9" x14ac:dyDescent="0.25">
      <c r="A1340">
        <v>1339</v>
      </c>
      <c r="B1340">
        <v>1409067060.9263599</v>
      </c>
      <c r="C1340">
        <v>1409067060.92641</v>
      </c>
      <c r="D1340">
        <v>4096</v>
      </c>
      <c r="E1340">
        <f t="shared" si="102"/>
        <v>5.9255099296569824</v>
      </c>
      <c r="F1340">
        <f t="shared" si="103"/>
        <v>5.9255599975585938</v>
      </c>
      <c r="G1340">
        <f t="shared" si="104"/>
        <v>1016379.8842808969</v>
      </c>
      <c r="H1340">
        <f t="shared" si="105"/>
        <v>1016379.8842808969</v>
      </c>
      <c r="I1340">
        <f t="shared" si="106"/>
        <v>5.0067901611328125E-5</v>
      </c>
    </row>
    <row r="1341" spans="1:9" x14ac:dyDescent="0.25">
      <c r="A1341">
        <v>1340</v>
      </c>
      <c r="B1341">
        <v>1409067060.9303801</v>
      </c>
      <c r="C1341">
        <v>1409067060.9304399</v>
      </c>
      <c r="D1341">
        <v>4096</v>
      </c>
      <c r="E1341">
        <f t="shared" si="102"/>
        <v>5.929530143737793</v>
      </c>
      <c r="F1341">
        <f t="shared" si="103"/>
        <v>5.9295899868011475</v>
      </c>
      <c r="G1341">
        <f t="shared" si="104"/>
        <v>1018851.2148025145</v>
      </c>
      <c r="H1341">
        <f t="shared" si="105"/>
        <v>1016379.8842808969</v>
      </c>
      <c r="I1341">
        <f t="shared" si="106"/>
        <v>5.9843063354492188E-5</v>
      </c>
    </row>
    <row r="1342" spans="1:9" x14ac:dyDescent="0.25">
      <c r="A1342">
        <v>1341</v>
      </c>
      <c r="B1342">
        <v>1409067060.9344101</v>
      </c>
      <c r="C1342">
        <v>1409067060.9344699</v>
      </c>
      <c r="D1342">
        <v>4096</v>
      </c>
      <c r="E1342">
        <f t="shared" si="102"/>
        <v>5.9335601329803467</v>
      </c>
      <c r="F1342">
        <f t="shared" si="103"/>
        <v>5.9336199760437012</v>
      </c>
      <c r="G1342">
        <f t="shared" si="104"/>
        <v>1016379.8842808969</v>
      </c>
      <c r="H1342">
        <f t="shared" si="105"/>
        <v>1016379.8842808969</v>
      </c>
      <c r="I1342">
        <f t="shared" si="106"/>
        <v>5.9843063354492188E-5</v>
      </c>
    </row>
    <row r="1343" spans="1:9" x14ac:dyDescent="0.25">
      <c r="A1343">
        <v>1342</v>
      </c>
      <c r="B1343">
        <v>1409067060.9384401</v>
      </c>
      <c r="C1343">
        <v>1409067060.9384999</v>
      </c>
      <c r="D1343">
        <v>4096</v>
      </c>
      <c r="E1343">
        <f t="shared" si="102"/>
        <v>5.9375901222229004</v>
      </c>
      <c r="F1343">
        <f t="shared" si="103"/>
        <v>5.9376499652862549</v>
      </c>
      <c r="G1343">
        <f t="shared" si="104"/>
        <v>1016379.8842808969</v>
      </c>
      <c r="H1343">
        <f t="shared" si="105"/>
        <v>1016379.8842808969</v>
      </c>
      <c r="I1343">
        <f t="shared" si="106"/>
        <v>5.9843063354492188E-5</v>
      </c>
    </row>
    <row r="1344" spans="1:9" x14ac:dyDescent="0.25">
      <c r="A1344">
        <v>1343</v>
      </c>
      <c r="B1344">
        <v>1409067060.9424901</v>
      </c>
      <c r="C1344">
        <v>1409067060.9425499</v>
      </c>
      <c r="D1344">
        <v>4096</v>
      </c>
      <c r="E1344">
        <f t="shared" si="102"/>
        <v>5.9416401386260986</v>
      </c>
      <c r="F1344">
        <f t="shared" si="103"/>
        <v>5.9416999816894531</v>
      </c>
      <c r="G1344">
        <f t="shared" si="104"/>
        <v>1011353.9285335845</v>
      </c>
      <c r="H1344">
        <f t="shared" si="105"/>
        <v>1011353.9285335845</v>
      </c>
      <c r="I1344">
        <f t="shared" si="106"/>
        <v>5.9843063354492188E-5</v>
      </c>
    </row>
    <row r="1345" spans="1:9" x14ac:dyDescent="0.25">
      <c r="A1345">
        <v>1344</v>
      </c>
      <c r="B1345">
        <v>1409067060.9465201</v>
      </c>
      <c r="C1345">
        <v>1409067060.9465799</v>
      </c>
      <c r="D1345">
        <v>4096</v>
      </c>
      <c r="E1345">
        <f t="shared" si="102"/>
        <v>5.9456701278686523</v>
      </c>
      <c r="F1345">
        <f t="shared" si="103"/>
        <v>5.9457299709320068</v>
      </c>
      <c r="G1345">
        <f t="shared" si="104"/>
        <v>1016379.8842808969</v>
      </c>
      <c r="H1345">
        <f t="shared" si="105"/>
        <v>1016379.8842808969</v>
      </c>
      <c r="I1345">
        <f t="shared" si="106"/>
        <v>5.9843063354492188E-5</v>
      </c>
    </row>
    <row r="1346" spans="1:9" x14ac:dyDescent="0.25">
      <c r="A1346">
        <v>1345</v>
      </c>
      <c r="B1346">
        <v>1409067060.9505501</v>
      </c>
      <c r="C1346">
        <v>1409067060.9506099</v>
      </c>
      <c r="D1346">
        <v>4096</v>
      </c>
      <c r="E1346">
        <f t="shared" si="102"/>
        <v>5.9497001171112061</v>
      </c>
      <c r="F1346">
        <f t="shared" si="103"/>
        <v>5.9497599601745605</v>
      </c>
      <c r="G1346">
        <f t="shared" si="104"/>
        <v>1016379.8842808969</v>
      </c>
      <c r="H1346">
        <f t="shared" si="105"/>
        <v>1016379.8842808969</v>
      </c>
      <c r="I1346">
        <f t="shared" si="106"/>
        <v>5.9843063354492188E-5</v>
      </c>
    </row>
    <row r="1347" spans="1:9" x14ac:dyDescent="0.25">
      <c r="A1347">
        <v>1346</v>
      </c>
      <c r="B1347">
        <v>1409067060.9545801</v>
      </c>
      <c r="C1347">
        <v>1409067060.9546399</v>
      </c>
      <c r="D1347">
        <v>4096</v>
      </c>
      <c r="E1347">
        <f t="shared" si="102"/>
        <v>5.9537301063537598</v>
      </c>
      <c r="F1347">
        <f t="shared" si="103"/>
        <v>5.9537899494171143</v>
      </c>
      <c r="G1347">
        <f t="shared" si="104"/>
        <v>1016379.8842808969</v>
      </c>
      <c r="H1347">
        <f t="shared" si="105"/>
        <v>1016379.8842808969</v>
      </c>
      <c r="I1347">
        <f t="shared" si="106"/>
        <v>5.9843063354492188E-5</v>
      </c>
    </row>
    <row r="1348" spans="1:9" x14ac:dyDescent="0.25">
      <c r="A1348">
        <v>1347</v>
      </c>
      <c r="B1348">
        <v>1409067060.9586101</v>
      </c>
      <c r="C1348">
        <v>1409067060.9586699</v>
      </c>
      <c r="D1348">
        <v>4096</v>
      </c>
      <c r="E1348">
        <f t="shared" si="102"/>
        <v>5.9577600955963135</v>
      </c>
      <c r="F1348">
        <f t="shared" si="103"/>
        <v>5.957819938659668</v>
      </c>
      <c r="G1348">
        <f t="shared" si="104"/>
        <v>1016379.8842808969</v>
      </c>
      <c r="H1348">
        <f t="shared" si="105"/>
        <v>1016379.8842808969</v>
      </c>
      <c r="I1348">
        <f t="shared" si="106"/>
        <v>5.9843063354492188E-5</v>
      </c>
    </row>
    <row r="1349" spans="1:9" x14ac:dyDescent="0.25">
      <c r="A1349">
        <v>1348</v>
      </c>
      <c r="B1349">
        <v>1409067060.96264</v>
      </c>
      <c r="C1349">
        <v>1409067060.9626901</v>
      </c>
      <c r="D1349">
        <v>4096</v>
      </c>
      <c r="E1349">
        <f t="shared" ref="E1349:E1412" si="107">B1349-$B$2</f>
        <v>5.9617900848388672</v>
      </c>
      <c r="F1349">
        <f t="shared" ref="F1349:F1412" si="108">C1349-$B$2</f>
        <v>5.9618401527404785</v>
      </c>
      <c r="G1349">
        <f t="shared" ref="G1349:G1412" si="109">$D1349/(E1349-E1348)</f>
        <v>1016379.8842808969</v>
      </c>
      <c r="H1349">
        <f t="shared" ref="H1349:H1412" si="110">$D1349/(F1349-F1348)</f>
        <v>1018851.2148025145</v>
      </c>
      <c r="I1349">
        <f t="shared" ref="I1349:I1412" si="111">F1349-E1349</f>
        <v>5.0067901611328125E-5</v>
      </c>
    </row>
    <row r="1350" spans="1:9" x14ac:dyDescent="0.25">
      <c r="A1350">
        <v>1349</v>
      </c>
      <c r="B1350">
        <v>1409067060.96667</v>
      </c>
      <c r="C1350">
        <v>1409067060.9667201</v>
      </c>
      <c r="D1350">
        <v>4096</v>
      </c>
      <c r="E1350">
        <f t="shared" si="107"/>
        <v>5.9658200740814209</v>
      </c>
      <c r="F1350">
        <f t="shared" si="108"/>
        <v>5.9658701419830322</v>
      </c>
      <c r="G1350">
        <f t="shared" si="109"/>
        <v>1016379.8842808969</v>
      </c>
      <c r="H1350">
        <f t="shared" si="110"/>
        <v>1016379.8842808969</v>
      </c>
      <c r="I1350">
        <f t="shared" si="111"/>
        <v>5.0067901611328125E-5</v>
      </c>
    </row>
    <row r="1351" spans="1:9" x14ac:dyDescent="0.25">
      <c r="A1351">
        <v>1350</v>
      </c>
      <c r="B1351">
        <v>1409067060.9707</v>
      </c>
      <c r="C1351">
        <v>1409067060.9707501</v>
      </c>
      <c r="D1351">
        <v>4096</v>
      </c>
      <c r="E1351">
        <f t="shared" si="107"/>
        <v>5.9698500633239746</v>
      </c>
      <c r="F1351">
        <f t="shared" si="108"/>
        <v>5.9699001312255859</v>
      </c>
      <c r="G1351">
        <f t="shared" si="109"/>
        <v>1016379.8842808969</v>
      </c>
      <c r="H1351">
        <f t="shared" si="110"/>
        <v>1016379.8842808969</v>
      </c>
      <c r="I1351">
        <f t="shared" si="111"/>
        <v>5.0067901611328125E-5</v>
      </c>
    </row>
    <row r="1352" spans="1:9" x14ac:dyDescent="0.25">
      <c r="A1352">
        <v>1351</v>
      </c>
      <c r="B1352">
        <v>1409067060.9747601</v>
      </c>
      <c r="C1352">
        <v>1409067060.9748199</v>
      </c>
      <c r="D1352">
        <v>4096</v>
      </c>
      <c r="E1352">
        <f t="shared" si="107"/>
        <v>5.9739100933074951</v>
      </c>
      <c r="F1352">
        <f t="shared" si="108"/>
        <v>5.9739699363708496</v>
      </c>
      <c r="G1352">
        <f t="shared" si="109"/>
        <v>1008859.5445416642</v>
      </c>
      <c r="H1352">
        <f t="shared" si="110"/>
        <v>1006436.3903925015</v>
      </c>
      <c r="I1352">
        <f t="shared" si="111"/>
        <v>5.9843063354492188E-5</v>
      </c>
    </row>
    <row r="1353" spans="1:9" x14ac:dyDescent="0.25">
      <c r="A1353">
        <v>1352</v>
      </c>
      <c r="B1353">
        <v>1409067060.97879</v>
      </c>
      <c r="C1353">
        <v>1409067060.9788401</v>
      </c>
      <c r="D1353">
        <v>4096</v>
      </c>
      <c r="E1353">
        <f t="shared" si="107"/>
        <v>5.9779400825500488</v>
      </c>
      <c r="F1353">
        <f t="shared" si="108"/>
        <v>5.9779901504516602</v>
      </c>
      <c r="G1353">
        <f t="shared" si="109"/>
        <v>1016379.8842808969</v>
      </c>
      <c r="H1353">
        <f t="shared" si="110"/>
        <v>1018851.2148025145</v>
      </c>
      <c r="I1353">
        <f t="shared" si="111"/>
        <v>5.0067901611328125E-5</v>
      </c>
    </row>
    <row r="1354" spans="1:9" x14ac:dyDescent="0.25">
      <c r="A1354">
        <v>1353</v>
      </c>
      <c r="B1354">
        <v>1409067060.98282</v>
      </c>
      <c r="C1354">
        <v>1409067060.9828701</v>
      </c>
      <c r="D1354">
        <v>4096</v>
      </c>
      <c r="E1354">
        <f t="shared" si="107"/>
        <v>5.9819700717926025</v>
      </c>
      <c r="F1354">
        <f t="shared" si="108"/>
        <v>5.9820201396942139</v>
      </c>
      <c r="G1354">
        <f t="shared" si="109"/>
        <v>1016379.8842808969</v>
      </c>
      <c r="H1354">
        <f t="shared" si="110"/>
        <v>1016379.8842808969</v>
      </c>
      <c r="I1354">
        <f t="shared" si="111"/>
        <v>5.0067901611328125E-5</v>
      </c>
    </row>
    <row r="1355" spans="1:9" x14ac:dyDescent="0.25">
      <c r="A1355">
        <v>1354</v>
      </c>
      <c r="B1355">
        <v>1409067060.98685</v>
      </c>
      <c r="C1355">
        <v>1409067060.9869001</v>
      </c>
      <c r="D1355">
        <v>4096</v>
      </c>
      <c r="E1355">
        <f t="shared" si="107"/>
        <v>5.9860000610351562</v>
      </c>
      <c r="F1355">
        <f t="shared" si="108"/>
        <v>5.9860501289367676</v>
      </c>
      <c r="G1355">
        <f t="shared" si="109"/>
        <v>1016379.8842808969</v>
      </c>
      <c r="H1355">
        <f t="shared" si="110"/>
        <v>1016379.8842808969</v>
      </c>
      <c r="I1355">
        <f t="shared" si="111"/>
        <v>5.0067901611328125E-5</v>
      </c>
    </row>
    <row r="1356" spans="1:9" x14ac:dyDescent="0.25">
      <c r="A1356">
        <v>1355</v>
      </c>
      <c r="B1356">
        <v>1409067060.99087</v>
      </c>
      <c r="C1356">
        <v>1409067060.9909201</v>
      </c>
      <c r="D1356">
        <v>4096</v>
      </c>
      <c r="E1356">
        <f t="shared" si="107"/>
        <v>5.9900200366973877</v>
      </c>
      <c r="F1356">
        <f t="shared" si="108"/>
        <v>5.990070104598999</v>
      </c>
      <c r="G1356">
        <f t="shared" si="109"/>
        <v>1018911.6413024139</v>
      </c>
      <c r="H1356">
        <f t="shared" si="110"/>
        <v>1018911.6413024139</v>
      </c>
      <c r="I1356">
        <f t="shared" si="111"/>
        <v>5.0067901611328125E-5</v>
      </c>
    </row>
    <row r="1357" spans="1:9" x14ac:dyDescent="0.25">
      <c r="A1357">
        <v>1356</v>
      </c>
      <c r="B1357">
        <v>1409067060.9949</v>
      </c>
      <c r="C1357">
        <v>1409067060.99494</v>
      </c>
      <c r="D1357">
        <v>4096</v>
      </c>
      <c r="E1357">
        <f t="shared" si="107"/>
        <v>5.9940500259399414</v>
      </c>
      <c r="F1357">
        <f t="shared" si="108"/>
        <v>5.9940900802612305</v>
      </c>
      <c r="G1357">
        <f t="shared" si="109"/>
        <v>1016379.8842808969</v>
      </c>
      <c r="H1357">
        <f t="shared" si="110"/>
        <v>1018911.6413024139</v>
      </c>
      <c r="I1357">
        <f t="shared" si="111"/>
        <v>4.00543212890625E-5</v>
      </c>
    </row>
    <row r="1358" spans="1:9" x14ac:dyDescent="0.25">
      <c r="A1358">
        <v>1357</v>
      </c>
      <c r="B1358">
        <v>1409067060.99892</v>
      </c>
      <c r="C1358">
        <v>1409067060.99898</v>
      </c>
      <c r="D1358">
        <v>4096</v>
      </c>
      <c r="E1358">
        <f t="shared" si="107"/>
        <v>5.9980700016021729</v>
      </c>
      <c r="F1358">
        <f t="shared" si="108"/>
        <v>5.9981300830841064</v>
      </c>
      <c r="G1358">
        <f t="shared" si="109"/>
        <v>1018911.6413024139</v>
      </c>
      <c r="H1358">
        <f t="shared" si="110"/>
        <v>1013860.6777220418</v>
      </c>
      <c r="I1358">
        <f t="shared" si="111"/>
        <v>6.008148193359375E-5</v>
      </c>
    </row>
    <row r="1359" spans="1:9" x14ac:dyDescent="0.25">
      <c r="A1359">
        <v>1358</v>
      </c>
      <c r="B1359">
        <v>1409067061.0028701</v>
      </c>
      <c r="C1359">
        <v>1409067061.00297</v>
      </c>
      <c r="D1359">
        <v>4096</v>
      </c>
      <c r="E1359">
        <f t="shared" si="107"/>
        <v>6.0020201206207275</v>
      </c>
      <c r="F1359">
        <f t="shared" si="108"/>
        <v>6.0021200180053711</v>
      </c>
      <c r="G1359">
        <f t="shared" si="109"/>
        <v>1036930.7812650893</v>
      </c>
      <c r="H1359">
        <f t="shared" si="110"/>
        <v>1026583.160083657</v>
      </c>
      <c r="I1359">
        <f t="shared" si="111"/>
        <v>9.9897384643554688E-5</v>
      </c>
    </row>
    <row r="1360" spans="1:9" x14ac:dyDescent="0.25">
      <c r="A1360">
        <v>1359</v>
      </c>
      <c r="B1360">
        <v>1409067061.0069201</v>
      </c>
      <c r="C1360">
        <v>1409067061.00702</v>
      </c>
      <c r="D1360">
        <v>4096</v>
      </c>
      <c r="E1360">
        <f t="shared" si="107"/>
        <v>6.0060701370239258</v>
      </c>
      <c r="F1360">
        <f t="shared" si="108"/>
        <v>6.0061700344085693</v>
      </c>
      <c r="G1360">
        <f t="shared" si="109"/>
        <v>1011353.9285335845</v>
      </c>
      <c r="H1360">
        <f t="shared" si="110"/>
        <v>1011353.9285335845</v>
      </c>
      <c r="I1360">
        <f t="shared" si="111"/>
        <v>9.9897384643554688E-5</v>
      </c>
    </row>
    <row r="1361" spans="1:9" x14ac:dyDescent="0.25">
      <c r="A1361">
        <v>1360</v>
      </c>
      <c r="B1361">
        <v>1409067061.0107701</v>
      </c>
      <c r="C1361">
        <v>1409067061.0108299</v>
      </c>
      <c r="D1361">
        <v>4096</v>
      </c>
      <c r="E1361">
        <f t="shared" si="107"/>
        <v>6.0099201202392578</v>
      </c>
      <c r="F1361">
        <f t="shared" si="108"/>
        <v>6.0099799633026123</v>
      </c>
      <c r="G1361">
        <f t="shared" si="109"/>
        <v>1063900.7421352488</v>
      </c>
      <c r="H1361">
        <f t="shared" si="110"/>
        <v>1075085.6811013767</v>
      </c>
      <c r="I1361">
        <f t="shared" si="111"/>
        <v>5.9843063354492188E-5</v>
      </c>
    </row>
    <row r="1362" spans="1:9" x14ac:dyDescent="0.25">
      <c r="A1362">
        <v>1361</v>
      </c>
      <c r="B1362">
        <v>1409067061.0146301</v>
      </c>
      <c r="C1362">
        <v>1409067061.0146899</v>
      </c>
      <c r="D1362">
        <v>4096</v>
      </c>
      <c r="E1362">
        <f t="shared" si="107"/>
        <v>6.0137801170349121</v>
      </c>
      <c r="F1362">
        <f t="shared" si="108"/>
        <v>6.0138399600982666</v>
      </c>
      <c r="G1362">
        <f t="shared" si="109"/>
        <v>1061140.7772699196</v>
      </c>
      <c r="H1362">
        <f t="shared" si="110"/>
        <v>1061140.7772699196</v>
      </c>
      <c r="I1362">
        <f t="shared" si="111"/>
        <v>5.9843063354492188E-5</v>
      </c>
    </row>
    <row r="1363" spans="1:9" x14ac:dyDescent="0.25">
      <c r="A1363">
        <v>1362</v>
      </c>
      <c r="B1363">
        <v>1409067061.0184901</v>
      </c>
      <c r="C1363">
        <v>1409067061.0185499</v>
      </c>
      <c r="D1363">
        <v>4096</v>
      </c>
      <c r="E1363">
        <f t="shared" si="107"/>
        <v>6.0176401138305664</v>
      </c>
      <c r="F1363">
        <f t="shared" si="108"/>
        <v>6.0176999568939209</v>
      </c>
      <c r="G1363">
        <f t="shared" si="109"/>
        <v>1061140.7772699196</v>
      </c>
      <c r="H1363">
        <f t="shared" si="110"/>
        <v>1061140.7772699196</v>
      </c>
      <c r="I1363">
        <f t="shared" si="111"/>
        <v>5.9843063354492188E-5</v>
      </c>
    </row>
    <row r="1364" spans="1:9" x14ac:dyDescent="0.25">
      <c r="A1364">
        <v>1363</v>
      </c>
      <c r="B1364">
        <v>1409067061.0223501</v>
      </c>
      <c r="C1364">
        <v>1409067061.0224099</v>
      </c>
      <c r="D1364">
        <v>4096</v>
      </c>
      <c r="E1364">
        <f t="shared" si="107"/>
        <v>6.0215001106262207</v>
      </c>
      <c r="F1364">
        <f t="shared" si="108"/>
        <v>6.0215599536895752</v>
      </c>
      <c r="G1364">
        <f t="shared" si="109"/>
        <v>1061140.7772699196</v>
      </c>
      <c r="H1364">
        <f t="shared" si="110"/>
        <v>1061140.7772699196</v>
      </c>
      <c r="I1364">
        <f t="shared" si="111"/>
        <v>5.9843063354492188E-5</v>
      </c>
    </row>
    <row r="1365" spans="1:9" x14ac:dyDescent="0.25">
      <c r="A1365">
        <v>1364</v>
      </c>
      <c r="B1365">
        <v>1409067061.0262101</v>
      </c>
      <c r="C1365">
        <v>1409067061.0262699</v>
      </c>
      <c r="D1365">
        <v>4096</v>
      </c>
      <c r="E1365">
        <f t="shared" si="107"/>
        <v>6.025360107421875</v>
      </c>
      <c r="F1365">
        <f t="shared" si="108"/>
        <v>6.0254199504852295</v>
      </c>
      <c r="G1365">
        <f t="shared" si="109"/>
        <v>1061140.7772699196</v>
      </c>
      <c r="H1365">
        <f t="shared" si="110"/>
        <v>1061140.7772699196</v>
      </c>
      <c r="I1365">
        <f t="shared" si="111"/>
        <v>5.9843063354492188E-5</v>
      </c>
    </row>
    <row r="1366" spans="1:9" x14ac:dyDescent="0.25">
      <c r="A1366">
        <v>1365</v>
      </c>
      <c r="B1366">
        <v>1409067061.0301001</v>
      </c>
      <c r="C1366">
        <v>1409067061.03016</v>
      </c>
      <c r="D1366">
        <v>4096</v>
      </c>
      <c r="E1366">
        <f t="shared" si="107"/>
        <v>6.0292501449584961</v>
      </c>
      <c r="F1366">
        <f t="shared" si="108"/>
        <v>6.0293099880218506</v>
      </c>
      <c r="G1366">
        <f t="shared" si="109"/>
        <v>1052946.1377788673</v>
      </c>
      <c r="H1366">
        <f t="shared" si="110"/>
        <v>1052946.1377788673</v>
      </c>
      <c r="I1366">
        <f t="shared" si="111"/>
        <v>5.9843063354492188E-5</v>
      </c>
    </row>
    <row r="1367" spans="1:9" x14ac:dyDescent="0.25">
      <c r="A1367">
        <v>1366</v>
      </c>
      <c r="B1367">
        <v>1409067061.0339601</v>
      </c>
      <c r="C1367">
        <v>1409067061.0340099</v>
      </c>
      <c r="D1367">
        <v>4096</v>
      </c>
      <c r="E1367">
        <f t="shared" si="107"/>
        <v>6.0331101417541504</v>
      </c>
      <c r="F1367">
        <f t="shared" si="108"/>
        <v>6.0331599712371826</v>
      </c>
      <c r="G1367">
        <f t="shared" si="109"/>
        <v>1061140.7772699196</v>
      </c>
      <c r="H1367">
        <f t="shared" si="110"/>
        <v>1063900.7421352488</v>
      </c>
      <c r="I1367">
        <f t="shared" si="111"/>
        <v>4.9829483032226563E-5</v>
      </c>
    </row>
    <row r="1368" spans="1:9" x14ac:dyDescent="0.25">
      <c r="A1368">
        <v>1367</v>
      </c>
      <c r="B1368">
        <v>1409067061.0378201</v>
      </c>
      <c r="C1368">
        <v>1409067061.0378699</v>
      </c>
      <c r="D1368">
        <v>4096</v>
      </c>
      <c r="E1368">
        <f t="shared" si="107"/>
        <v>6.0369701385498047</v>
      </c>
      <c r="F1368">
        <f t="shared" si="108"/>
        <v>6.0370199680328369</v>
      </c>
      <c r="G1368">
        <f t="shared" si="109"/>
        <v>1061140.7772699196</v>
      </c>
      <c r="H1368">
        <f t="shared" si="110"/>
        <v>1061140.7772699196</v>
      </c>
      <c r="I1368">
        <f t="shared" si="111"/>
        <v>4.9829483032226563E-5</v>
      </c>
    </row>
    <row r="1369" spans="1:9" x14ac:dyDescent="0.25">
      <c r="A1369">
        <v>1368</v>
      </c>
      <c r="B1369">
        <v>1409067061.0416701</v>
      </c>
      <c r="C1369">
        <v>1409067061.0417299</v>
      </c>
      <c r="D1369">
        <v>4096</v>
      </c>
      <c r="E1369">
        <f t="shared" si="107"/>
        <v>6.0408201217651367</v>
      </c>
      <c r="F1369">
        <f t="shared" si="108"/>
        <v>6.0408799648284912</v>
      </c>
      <c r="G1369">
        <f t="shared" si="109"/>
        <v>1063900.7421352488</v>
      </c>
      <c r="H1369">
        <f t="shared" si="110"/>
        <v>1061140.7772699196</v>
      </c>
      <c r="I1369">
        <f t="shared" si="111"/>
        <v>5.9843063354492188E-5</v>
      </c>
    </row>
    <row r="1370" spans="1:9" x14ac:dyDescent="0.25">
      <c r="A1370">
        <v>1369</v>
      </c>
      <c r="B1370">
        <v>1409067061.0455301</v>
      </c>
      <c r="C1370">
        <v>1409067061.0455899</v>
      </c>
      <c r="D1370">
        <v>4096</v>
      </c>
      <c r="E1370">
        <f t="shared" si="107"/>
        <v>6.044680118560791</v>
      </c>
      <c r="F1370">
        <f t="shared" si="108"/>
        <v>6.0447399616241455</v>
      </c>
      <c r="G1370">
        <f t="shared" si="109"/>
        <v>1061140.7772699196</v>
      </c>
      <c r="H1370">
        <f t="shared" si="110"/>
        <v>1061140.7772699196</v>
      </c>
      <c r="I1370">
        <f t="shared" si="111"/>
        <v>5.9843063354492188E-5</v>
      </c>
    </row>
    <row r="1371" spans="1:9" x14ac:dyDescent="0.25">
      <c r="A1371">
        <v>1370</v>
      </c>
      <c r="B1371">
        <v>1409067061.0493901</v>
      </c>
      <c r="C1371">
        <v>1409067061.0494399</v>
      </c>
      <c r="D1371">
        <v>4096</v>
      </c>
      <c r="E1371">
        <f t="shared" si="107"/>
        <v>6.0485401153564453</v>
      </c>
      <c r="F1371">
        <f t="shared" si="108"/>
        <v>6.0485899448394775</v>
      </c>
      <c r="G1371">
        <f t="shared" si="109"/>
        <v>1061140.7772699196</v>
      </c>
      <c r="H1371">
        <f t="shared" si="110"/>
        <v>1063900.7421352488</v>
      </c>
      <c r="I1371">
        <f t="shared" si="111"/>
        <v>4.9829483032226563E-5</v>
      </c>
    </row>
    <row r="1372" spans="1:9" x14ac:dyDescent="0.25">
      <c r="A1372">
        <v>1371</v>
      </c>
      <c r="B1372">
        <v>1409067061.0532501</v>
      </c>
      <c r="C1372">
        <v>1409067061.0532999</v>
      </c>
      <c r="D1372">
        <v>4096</v>
      </c>
      <c r="E1372">
        <f t="shared" si="107"/>
        <v>6.0524001121520996</v>
      </c>
      <c r="F1372">
        <f t="shared" si="108"/>
        <v>6.0524499416351318</v>
      </c>
      <c r="G1372">
        <f t="shared" si="109"/>
        <v>1061140.7772699196</v>
      </c>
      <c r="H1372">
        <f t="shared" si="110"/>
        <v>1061140.7772699196</v>
      </c>
      <c r="I1372">
        <f t="shared" si="111"/>
        <v>4.9829483032226563E-5</v>
      </c>
    </row>
    <row r="1373" spans="1:9" x14ac:dyDescent="0.25">
      <c r="A1373">
        <v>1372</v>
      </c>
      <c r="B1373">
        <v>1409067061.0571301</v>
      </c>
      <c r="C1373">
        <v>1409067061.0571899</v>
      </c>
      <c r="D1373">
        <v>4096</v>
      </c>
      <c r="E1373">
        <f t="shared" si="107"/>
        <v>6.0562801361083984</v>
      </c>
      <c r="F1373">
        <f t="shared" si="108"/>
        <v>6.0563399791717529</v>
      </c>
      <c r="G1373">
        <f t="shared" si="109"/>
        <v>1055663.5851050755</v>
      </c>
      <c r="H1373">
        <f t="shared" si="110"/>
        <v>1052946.1377788673</v>
      </c>
      <c r="I1373">
        <f t="shared" si="111"/>
        <v>5.9843063354492188E-5</v>
      </c>
    </row>
    <row r="1374" spans="1:9" x14ac:dyDescent="0.25">
      <c r="A1374">
        <v>1373</v>
      </c>
      <c r="B1374">
        <v>1409067061.0609901</v>
      </c>
      <c r="C1374">
        <v>1409067061.0610499</v>
      </c>
      <c r="D1374">
        <v>4096</v>
      </c>
      <c r="E1374">
        <f t="shared" si="107"/>
        <v>6.0601401329040527</v>
      </c>
      <c r="F1374">
        <f t="shared" si="108"/>
        <v>6.0601999759674072</v>
      </c>
      <c r="G1374">
        <f t="shared" si="109"/>
        <v>1061140.7772699196</v>
      </c>
      <c r="H1374">
        <f t="shared" si="110"/>
        <v>1061140.7772699196</v>
      </c>
      <c r="I1374">
        <f t="shared" si="111"/>
        <v>5.9843063354492188E-5</v>
      </c>
    </row>
    <row r="1375" spans="1:9" x14ac:dyDescent="0.25">
      <c r="A1375">
        <v>1374</v>
      </c>
      <c r="B1375">
        <v>1409067061.0648501</v>
      </c>
      <c r="C1375">
        <v>1409067061.0648999</v>
      </c>
      <c r="D1375">
        <v>4096</v>
      </c>
      <c r="E1375">
        <f t="shared" si="107"/>
        <v>6.064000129699707</v>
      </c>
      <c r="F1375">
        <f t="shared" si="108"/>
        <v>6.0640499591827393</v>
      </c>
      <c r="G1375">
        <f t="shared" si="109"/>
        <v>1061140.7772699196</v>
      </c>
      <c r="H1375">
        <f t="shared" si="110"/>
        <v>1063900.7421352488</v>
      </c>
      <c r="I1375">
        <f t="shared" si="111"/>
        <v>4.9829483032226563E-5</v>
      </c>
    </row>
    <row r="1376" spans="1:9" x14ac:dyDescent="0.25">
      <c r="A1376">
        <v>1375</v>
      </c>
      <c r="B1376">
        <v>1409067061.0687001</v>
      </c>
      <c r="C1376">
        <v>1409067061.0687599</v>
      </c>
      <c r="D1376">
        <v>4096</v>
      </c>
      <c r="E1376">
        <f t="shared" si="107"/>
        <v>6.0678501129150391</v>
      </c>
      <c r="F1376">
        <f t="shared" si="108"/>
        <v>6.0679099559783936</v>
      </c>
      <c r="G1376">
        <f t="shared" si="109"/>
        <v>1063900.7421352488</v>
      </c>
      <c r="H1376">
        <f t="shared" si="110"/>
        <v>1061140.7772699196</v>
      </c>
      <c r="I1376">
        <f t="shared" si="111"/>
        <v>5.9843063354492188E-5</v>
      </c>
    </row>
    <row r="1377" spans="1:9" x14ac:dyDescent="0.25">
      <c r="A1377">
        <v>1376</v>
      </c>
      <c r="B1377">
        <v>1409067061.0725601</v>
      </c>
      <c r="C1377">
        <v>1409067061.0726199</v>
      </c>
      <c r="D1377">
        <v>4096</v>
      </c>
      <c r="E1377">
        <f t="shared" si="107"/>
        <v>6.0717101097106934</v>
      </c>
      <c r="F1377">
        <f t="shared" si="108"/>
        <v>6.0717699527740479</v>
      </c>
      <c r="G1377">
        <f t="shared" si="109"/>
        <v>1061140.7772699196</v>
      </c>
      <c r="H1377">
        <f t="shared" si="110"/>
        <v>1061140.7772699196</v>
      </c>
      <c r="I1377">
        <f t="shared" si="111"/>
        <v>5.9843063354492188E-5</v>
      </c>
    </row>
    <row r="1378" spans="1:9" x14ac:dyDescent="0.25">
      <c r="A1378">
        <v>1377</v>
      </c>
      <c r="B1378">
        <v>1409067061.0764201</v>
      </c>
      <c r="C1378">
        <v>1409067061.0764799</v>
      </c>
      <c r="D1378">
        <v>4096</v>
      </c>
      <c r="E1378">
        <f t="shared" si="107"/>
        <v>6.0755701065063477</v>
      </c>
      <c r="F1378">
        <f t="shared" si="108"/>
        <v>6.0756299495697021</v>
      </c>
      <c r="G1378">
        <f t="shared" si="109"/>
        <v>1061140.7772699196</v>
      </c>
      <c r="H1378">
        <f t="shared" si="110"/>
        <v>1061140.7772699196</v>
      </c>
      <c r="I1378">
        <f t="shared" si="111"/>
        <v>5.9843063354492188E-5</v>
      </c>
    </row>
    <row r="1379" spans="1:9" x14ac:dyDescent="0.25">
      <c r="A1379">
        <v>1378</v>
      </c>
      <c r="B1379">
        <v>1409067061.0802801</v>
      </c>
      <c r="C1379">
        <v>1409067061.0803399</v>
      </c>
      <c r="D1379">
        <v>4096</v>
      </c>
      <c r="E1379">
        <f t="shared" si="107"/>
        <v>6.079430103302002</v>
      </c>
      <c r="F1379">
        <f t="shared" si="108"/>
        <v>6.0794899463653564</v>
      </c>
      <c r="G1379">
        <f t="shared" si="109"/>
        <v>1061140.7772699196</v>
      </c>
      <c r="H1379">
        <f t="shared" si="110"/>
        <v>1061140.7772699196</v>
      </c>
      <c r="I1379">
        <f t="shared" si="111"/>
        <v>5.9843063354492188E-5</v>
      </c>
    </row>
    <row r="1380" spans="1:9" x14ac:dyDescent="0.25">
      <c r="A1380">
        <v>1379</v>
      </c>
      <c r="B1380">
        <v>1409067061.0841601</v>
      </c>
      <c r="C1380">
        <v>1409067061.08427</v>
      </c>
      <c r="D1380">
        <v>4096</v>
      </c>
      <c r="E1380">
        <f t="shared" si="107"/>
        <v>6.0833101272583008</v>
      </c>
      <c r="F1380">
        <f t="shared" si="108"/>
        <v>6.0834200382232666</v>
      </c>
      <c r="G1380">
        <f t="shared" si="109"/>
        <v>1055663.5851050755</v>
      </c>
      <c r="H1380">
        <f t="shared" si="110"/>
        <v>1042214.8255277845</v>
      </c>
      <c r="I1380">
        <f t="shared" si="111"/>
        <v>1.0991096496582031E-4</v>
      </c>
    </row>
    <row r="1381" spans="1:9" x14ac:dyDescent="0.25">
      <c r="A1381">
        <v>1380</v>
      </c>
      <c r="B1381">
        <v>1409067061.0880201</v>
      </c>
      <c r="C1381">
        <v>1409067061.0880799</v>
      </c>
      <c r="D1381">
        <v>4096</v>
      </c>
      <c r="E1381">
        <f t="shared" si="107"/>
        <v>6.0871701240539551</v>
      </c>
      <c r="F1381">
        <f t="shared" si="108"/>
        <v>6.0872299671173096</v>
      </c>
      <c r="G1381">
        <f t="shared" si="109"/>
        <v>1061140.7772699196</v>
      </c>
      <c r="H1381">
        <f t="shared" si="110"/>
        <v>1075085.6811013767</v>
      </c>
      <c r="I1381">
        <f t="shared" si="111"/>
        <v>5.9843063354492188E-5</v>
      </c>
    </row>
    <row r="1382" spans="1:9" x14ac:dyDescent="0.25">
      <c r="A1382">
        <v>1381</v>
      </c>
      <c r="B1382">
        <v>1409067061.0918801</v>
      </c>
      <c r="C1382">
        <v>1409067061.0919399</v>
      </c>
      <c r="D1382">
        <v>4096</v>
      </c>
      <c r="E1382">
        <f t="shared" si="107"/>
        <v>6.0910301208496094</v>
      </c>
      <c r="F1382">
        <f t="shared" si="108"/>
        <v>6.0910899639129639</v>
      </c>
      <c r="G1382">
        <f t="shared" si="109"/>
        <v>1061140.7772699196</v>
      </c>
      <c r="H1382">
        <f t="shared" si="110"/>
        <v>1061140.7772699196</v>
      </c>
      <c r="I1382">
        <f t="shared" si="111"/>
        <v>5.9843063354492188E-5</v>
      </c>
    </row>
    <row r="1383" spans="1:9" x14ac:dyDescent="0.25">
      <c r="A1383">
        <v>1382</v>
      </c>
      <c r="B1383">
        <v>1409067061.0957401</v>
      </c>
      <c r="C1383">
        <v>1409067061.0957999</v>
      </c>
      <c r="D1383">
        <v>4096</v>
      </c>
      <c r="E1383">
        <f t="shared" si="107"/>
        <v>6.0948901176452637</v>
      </c>
      <c r="F1383">
        <f t="shared" si="108"/>
        <v>6.0949499607086182</v>
      </c>
      <c r="G1383">
        <f t="shared" si="109"/>
        <v>1061140.7772699196</v>
      </c>
      <c r="H1383">
        <f t="shared" si="110"/>
        <v>1061140.7772699196</v>
      </c>
      <c r="I1383">
        <f t="shared" si="111"/>
        <v>5.9843063354492188E-5</v>
      </c>
    </row>
    <row r="1384" spans="1:9" x14ac:dyDescent="0.25">
      <c r="A1384">
        <v>1383</v>
      </c>
      <c r="B1384">
        <v>1409067061.0996101</v>
      </c>
      <c r="C1384">
        <v>1409067061.0996699</v>
      </c>
      <c r="D1384">
        <v>4096</v>
      </c>
      <c r="E1384">
        <f t="shared" si="107"/>
        <v>6.0987601280212402</v>
      </c>
      <c r="F1384">
        <f t="shared" si="108"/>
        <v>6.0988199710845947</v>
      </c>
      <c r="G1384">
        <f t="shared" si="109"/>
        <v>1058395.0951207492</v>
      </c>
      <c r="H1384">
        <f t="shared" si="110"/>
        <v>1058395.0951207492</v>
      </c>
      <c r="I1384">
        <f t="shared" si="111"/>
        <v>5.9843063354492188E-5</v>
      </c>
    </row>
    <row r="1385" spans="1:9" x14ac:dyDescent="0.25">
      <c r="A1385">
        <v>1384</v>
      </c>
      <c r="B1385">
        <v>1409067061.1034701</v>
      </c>
      <c r="C1385">
        <v>1409067061.10356</v>
      </c>
      <c r="D1385">
        <v>4096</v>
      </c>
      <c r="E1385">
        <f t="shared" si="107"/>
        <v>6.1026201248168945</v>
      </c>
      <c r="F1385">
        <f t="shared" si="108"/>
        <v>6.1027100086212158</v>
      </c>
      <c r="G1385">
        <f t="shared" si="109"/>
        <v>1061140.7772699196</v>
      </c>
      <c r="H1385">
        <f t="shared" si="110"/>
        <v>1052946.1377788673</v>
      </c>
      <c r="I1385">
        <f t="shared" si="111"/>
        <v>8.9883804321289063E-5</v>
      </c>
    </row>
    <row r="1386" spans="1:9" x14ac:dyDescent="0.25">
      <c r="A1386">
        <v>1385</v>
      </c>
      <c r="B1386">
        <v>1409067061.1073101</v>
      </c>
      <c r="C1386">
        <v>1409067061.1073699</v>
      </c>
      <c r="D1386">
        <v>4096</v>
      </c>
      <c r="E1386">
        <f t="shared" si="107"/>
        <v>6.1064600944519043</v>
      </c>
      <c r="F1386">
        <f t="shared" si="108"/>
        <v>6.1065199375152588</v>
      </c>
      <c r="G1386">
        <f t="shared" si="109"/>
        <v>1066675.1014528747</v>
      </c>
      <c r="H1386">
        <f t="shared" si="110"/>
        <v>1075085.6811013767</v>
      </c>
      <c r="I1386">
        <f t="shared" si="111"/>
        <v>5.9843063354492188E-5</v>
      </c>
    </row>
    <row r="1387" spans="1:9" x14ac:dyDescent="0.25">
      <c r="A1387">
        <v>1386</v>
      </c>
      <c r="B1387">
        <v>1409067061.1111701</v>
      </c>
      <c r="C1387">
        <v>1409067061.1112299</v>
      </c>
      <c r="D1387">
        <v>4096</v>
      </c>
      <c r="E1387">
        <f t="shared" si="107"/>
        <v>6.1103200912475586</v>
      </c>
      <c r="F1387">
        <f t="shared" si="108"/>
        <v>6.1103799343109131</v>
      </c>
      <c r="G1387">
        <f t="shared" si="109"/>
        <v>1061140.7772699196</v>
      </c>
      <c r="H1387">
        <f t="shared" si="110"/>
        <v>1061140.7772699196</v>
      </c>
      <c r="I1387">
        <f t="shared" si="111"/>
        <v>5.9843063354492188E-5</v>
      </c>
    </row>
    <row r="1388" spans="1:9" x14ac:dyDescent="0.25">
      <c r="A1388">
        <v>1387</v>
      </c>
      <c r="B1388">
        <v>1409067061.1150601</v>
      </c>
      <c r="C1388">
        <v>1409067061.1151199</v>
      </c>
      <c r="D1388">
        <v>4096</v>
      </c>
      <c r="E1388">
        <f t="shared" si="107"/>
        <v>6.1142101287841797</v>
      </c>
      <c r="F1388">
        <f t="shared" si="108"/>
        <v>6.1142699718475342</v>
      </c>
      <c r="G1388">
        <f t="shared" si="109"/>
        <v>1052946.1377788673</v>
      </c>
      <c r="H1388">
        <f t="shared" si="110"/>
        <v>1052946.1377788673</v>
      </c>
      <c r="I1388">
        <f t="shared" si="111"/>
        <v>5.9843063354492188E-5</v>
      </c>
    </row>
    <row r="1389" spans="1:9" x14ac:dyDescent="0.25">
      <c r="A1389">
        <v>1388</v>
      </c>
      <c r="B1389">
        <v>1409067061.1189201</v>
      </c>
      <c r="C1389">
        <v>1409067061.1189699</v>
      </c>
      <c r="D1389">
        <v>4096</v>
      </c>
      <c r="E1389">
        <f t="shared" si="107"/>
        <v>6.118070125579834</v>
      </c>
      <c r="F1389">
        <f t="shared" si="108"/>
        <v>6.1181199550628662</v>
      </c>
      <c r="G1389">
        <f t="shared" si="109"/>
        <v>1061140.7772699196</v>
      </c>
      <c r="H1389">
        <f t="shared" si="110"/>
        <v>1063900.7421352488</v>
      </c>
      <c r="I1389">
        <f t="shared" si="111"/>
        <v>4.9829483032226563E-5</v>
      </c>
    </row>
    <row r="1390" spans="1:9" x14ac:dyDescent="0.25">
      <c r="A1390">
        <v>1389</v>
      </c>
      <c r="B1390">
        <v>1409067061.1227701</v>
      </c>
      <c r="C1390">
        <v>1409067061.1228299</v>
      </c>
      <c r="D1390">
        <v>4096</v>
      </c>
      <c r="E1390">
        <f t="shared" si="107"/>
        <v>6.121920108795166</v>
      </c>
      <c r="F1390">
        <f t="shared" si="108"/>
        <v>6.1219799518585205</v>
      </c>
      <c r="G1390">
        <f t="shared" si="109"/>
        <v>1063900.7421352488</v>
      </c>
      <c r="H1390">
        <f t="shared" si="110"/>
        <v>1061140.7772699196</v>
      </c>
      <c r="I1390">
        <f t="shared" si="111"/>
        <v>5.9843063354492188E-5</v>
      </c>
    </row>
    <row r="1391" spans="1:9" x14ac:dyDescent="0.25">
      <c r="A1391">
        <v>1390</v>
      </c>
      <c r="B1391">
        <v>1409067061.1266301</v>
      </c>
      <c r="C1391">
        <v>1409067061.1266899</v>
      </c>
      <c r="D1391">
        <v>4096</v>
      </c>
      <c r="E1391">
        <f t="shared" si="107"/>
        <v>6.1257801055908203</v>
      </c>
      <c r="F1391">
        <f t="shared" si="108"/>
        <v>6.1258399486541748</v>
      </c>
      <c r="G1391">
        <f t="shared" si="109"/>
        <v>1061140.7772699196</v>
      </c>
      <c r="H1391">
        <f t="shared" si="110"/>
        <v>1061140.7772699196</v>
      </c>
      <c r="I1391">
        <f t="shared" si="111"/>
        <v>5.9843063354492188E-5</v>
      </c>
    </row>
    <row r="1392" spans="1:9" x14ac:dyDescent="0.25">
      <c r="A1392">
        <v>1391</v>
      </c>
      <c r="B1392">
        <v>1409067061.1304901</v>
      </c>
      <c r="C1392">
        <v>1409067061.1305499</v>
      </c>
      <c r="D1392">
        <v>4096</v>
      </c>
      <c r="E1392">
        <f t="shared" si="107"/>
        <v>6.1296401023864746</v>
      </c>
      <c r="F1392">
        <f t="shared" si="108"/>
        <v>6.1296999454498291</v>
      </c>
      <c r="G1392">
        <f t="shared" si="109"/>
        <v>1061140.7772699196</v>
      </c>
      <c r="H1392">
        <f t="shared" si="110"/>
        <v>1061140.7772699196</v>
      </c>
      <c r="I1392">
        <f t="shared" si="111"/>
        <v>5.9843063354492188E-5</v>
      </c>
    </row>
    <row r="1393" spans="1:9" x14ac:dyDescent="0.25">
      <c r="A1393">
        <v>1392</v>
      </c>
      <c r="B1393">
        <v>1409067061.1343501</v>
      </c>
      <c r="C1393">
        <v>1409067061.1343999</v>
      </c>
      <c r="D1393">
        <v>4096</v>
      </c>
      <c r="E1393">
        <f t="shared" si="107"/>
        <v>6.1335000991821289</v>
      </c>
      <c r="F1393">
        <f t="shared" si="108"/>
        <v>6.1335499286651611</v>
      </c>
      <c r="G1393">
        <f t="shared" si="109"/>
        <v>1061140.7772699196</v>
      </c>
      <c r="H1393">
        <f t="shared" si="110"/>
        <v>1063900.7421352488</v>
      </c>
      <c r="I1393">
        <f t="shared" si="111"/>
        <v>4.9829483032226563E-5</v>
      </c>
    </row>
    <row r="1394" spans="1:9" x14ac:dyDescent="0.25">
      <c r="A1394">
        <v>1393</v>
      </c>
      <c r="B1394">
        <v>1409067061.1382</v>
      </c>
      <c r="C1394">
        <v>1409067061.1382599</v>
      </c>
      <c r="D1394">
        <v>4096</v>
      </c>
      <c r="E1394">
        <f t="shared" si="107"/>
        <v>6.1373500823974609</v>
      </c>
      <c r="F1394">
        <f t="shared" si="108"/>
        <v>6.1374099254608154</v>
      </c>
      <c r="G1394">
        <f t="shared" si="109"/>
        <v>1063900.7421352488</v>
      </c>
      <c r="H1394">
        <f t="shared" si="110"/>
        <v>1061140.7772699196</v>
      </c>
      <c r="I1394">
        <f t="shared" si="111"/>
        <v>5.9843063354492188E-5</v>
      </c>
    </row>
    <row r="1395" spans="1:9" x14ac:dyDescent="0.25">
      <c r="A1395">
        <v>1394</v>
      </c>
      <c r="B1395">
        <v>1409067061.1420801</v>
      </c>
      <c r="C1395">
        <v>1409067061.1421299</v>
      </c>
      <c r="D1395">
        <v>4096</v>
      </c>
      <c r="E1395">
        <f t="shared" si="107"/>
        <v>6.1412301063537598</v>
      </c>
      <c r="F1395">
        <f t="shared" si="108"/>
        <v>6.141279935836792</v>
      </c>
      <c r="G1395">
        <f t="shared" si="109"/>
        <v>1055663.5851050755</v>
      </c>
      <c r="H1395">
        <f t="shared" si="110"/>
        <v>1058395.0951207492</v>
      </c>
      <c r="I1395">
        <f t="shared" si="111"/>
        <v>4.9829483032226563E-5</v>
      </c>
    </row>
    <row r="1396" spans="1:9" x14ac:dyDescent="0.25">
      <c r="A1396">
        <v>1395</v>
      </c>
      <c r="B1396">
        <v>1409067061.1459301</v>
      </c>
      <c r="C1396">
        <v>1409067061.1459899</v>
      </c>
      <c r="D1396">
        <v>4096</v>
      </c>
      <c r="E1396">
        <f t="shared" si="107"/>
        <v>6.1450800895690918</v>
      </c>
      <c r="F1396">
        <f t="shared" si="108"/>
        <v>6.1451399326324463</v>
      </c>
      <c r="G1396">
        <f t="shared" si="109"/>
        <v>1063900.7421352488</v>
      </c>
      <c r="H1396">
        <f t="shared" si="110"/>
        <v>1061140.7772699196</v>
      </c>
      <c r="I1396">
        <f t="shared" si="111"/>
        <v>5.9843063354492188E-5</v>
      </c>
    </row>
    <row r="1397" spans="1:9" x14ac:dyDescent="0.25">
      <c r="A1397">
        <v>1396</v>
      </c>
      <c r="B1397">
        <v>1409067061.14979</v>
      </c>
      <c r="C1397">
        <v>1409067061.1498401</v>
      </c>
      <c r="D1397">
        <v>4096</v>
      </c>
      <c r="E1397">
        <f t="shared" si="107"/>
        <v>6.1489400863647461</v>
      </c>
      <c r="F1397">
        <f t="shared" si="108"/>
        <v>6.1489901542663574</v>
      </c>
      <c r="G1397">
        <f t="shared" si="109"/>
        <v>1061140.7772699196</v>
      </c>
      <c r="H1397">
        <f t="shared" si="110"/>
        <v>1063834.8618490309</v>
      </c>
      <c r="I1397">
        <f t="shared" si="111"/>
        <v>5.0067901611328125E-5</v>
      </c>
    </row>
    <row r="1398" spans="1:9" x14ac:dyDescent="0.25">
      <c r="A1398">
        <v>1397</v>
      </c>
      <c r="B1398">
        <v>1409067061.15364</v>
      </c>
      <c r="C1398">
        <v>1409067061.1536901</v>
      </c>
      <c r="D1398">
        <v>4096</v>
      </c>
      <c r="E1398">
        <f t="shared" si="107"/>
        <v>6.1527900695800781</v>
      </c>
      <c r="F1398">
        <f t="shared" si="108"/>
        <v>6.1528401374816895</v>
      </c>
      <c r="G1398">
        <f t="shared" si="109"/>
        <v>1063900.7421352488</v>
      </c>
      <c r="H1398">
        <f t="shared" si="110"/>
        <v>1063900.7421352488</v>
      </c>
      <c r="I1398">
        <f t="shared" si="111"/>
        <v>5.0067901611328125E-5</v>
      </c>
    </row>
    <row r="1399" spans="1:9" x14ac:dyDescent="0.25">
      <c r="A1399">
        <v>1398</v>
      </c>
      <c r="B1399">
        <v>1409067061.15747</v>
      </c>
      <c r="C1399">
        <v>1409067061.1575201</v>
      </c>
      <c r="D1399">
        <v>4096</v>
      </c>
      <c r="E1399">
        <f t="shared" si="107"/>
        <v>6.1566200256347656</v>
      </c>
      <c r="F1399">
        <f t="shared" si="108"/>
        <v>6.156670093536377</v>
      </c>
      <c r="G1399">
        <f t="shared" si="109"/>
        <v>1069463.96812749</v>
      </c>
      <c r="H1399">
        <f t="shared" si="110"/>
        <v>1069463.96812749</v>
      </c>
      <c r="I1399">
        <f t="shared" si="111"/>
        <v>5.0067901611328125E-5</v>
      </c>
    </row>
    <row r="1400" spans="1:9" x14ac:dyDescent="0.25">
      <c r="A1400">
        <v>1399</v>
      </c>
      <c r="B1400">
        <v>1409067061.16133</v>
      </c>
      <c r="C1400">
        <v>1409067061.1613901</v>
      </c>
      <c r="D1400">
        <v>4096</v>
      </c>
      <c r="E1400">
        <f t="shared" si="107"/>
        <v>6.1604800224304199</v>
      </c>
      <c r="F1400">
        <f t="shared" si="108"/>
        <v>6.1605401039123535</v>
      </c>
      <c r="G1400">
        <f t="shared" si="109"/>
        <v>1061140.7772699196</v>
      </c>
      <c r="H1400">
        <f t="shared" si="110"/>
        <v>1058395.0951207492</v>
      </c>
      <c r="I1400">
        <f t="shared" si="111"/>
        <v>6.008148193359375E-5</v>
      </c>
    </row>
    <row r="1401" spans="1:9" x14ac:dyDescent="0.25">
      <c r="A1401">
        <v>1400</v>
      </c>
      <c r="B1401">
        <v>1409067061.16519</v>
      </c>
      <c r="C1401">
        <v>1409067061.16524</v>
      </c>
      <c r="D1401">
        <v>4096</v>
      </c>
      <c r="E1401">
        <f t="shared" si="107"/>
        <v>6.1643400192260742</v>
      </c>
      <c r="F1401">
        <f t="shared" si="108"/>
        <v>6.1643900871276855</v>
      </c>
      <c r="G1401">
        <f t="shared" si="109"/>
        <v>1061140.7772699196</v>
      </c>
      <c r="H1401">
        <f t="shared" si="110"/>
        <v>1063900.7421352488</v>
      </c>
      <c r="I1401">
        <f t="shared" si="111"/>
        <v>5.0067901611328125E-5</v>
      </c>
    </row>
    <row r="1402" spans="1:9" x14ac:dyDescent="0.25">
      <c r="A1402">
        <v>1401</v>
      </c>
      <c r="B1402">
        <v>1409067061.1691</v>
      </c>
      <c r="C1402">
        <v>1409067061.1698</v>
      </c>
      <c r="D1402">
        <v>4096</v>
      </c>
      <c r="E1402">
        <f t="shared" si="107"/>
        <v>6.1682500839233398</v>
      </c>
      <c r="F1402">
        <f t="shared" si="108"/>
        <v>6.168950080871582</v>
      </c>
      <c r="G1402">
        <f t="shared" si="109"/>
        <v>1047552.9990243902</v>
      </c>
      <c r="H1402">
        <f t="shared" si="110"/>
        <v>898246.84638711705</v>
      </c>
      <c r="I1402">
        <f t="shared" si="111"/>
        <v>6.999969482421875E-4</v>
      </c>
    </row>
    <row r="1403" spans="1:9" x14ac:dyDescent="0.25">
      <c r="A1403">
        <v>1402</v>
      </c>
      <c r="B1403">
        <v>1409067061.1729701</v>
      </c>
      <c r="C1403">
        <v>1409067061.1733601</v>
      </c>
      <c r="D1403">
        <v>4096</v>
      </c>
      <c r="E1403">
        <f t="shared" si="107"/>
        <v>6.1721200942993164</v>
      </c>
      <c r="F1403">
        <f t="shared" si="108"/>
        <v>6.1725101470947266</v>
      </c>
      <c r="G1403">
        <f t="shared" si="109"/>
        <v>1058395.0951207492</v>
      </c>
      <c r="H1403">
        <f t="shared" si="110"/>
        <v>1150540.3953924458</v>
      </c>
      <c r="I1403">
        <f t="shared" si="111"/>
        <v>3.9005279541015625E-4</v>
      </c>
    </row>
    <row r="1404" spans="1:9" x14ac:dyDescent="0.25">
      <c r="A1404">
        <v>1403</v>
      </c>
      <c r="B1404">
        <v>1409067061.1768401</v>
      </c>
      <c r="C1404">
        <v>1409067061.1769099</v>
      </c>
      <c r="D1404">
        <v>4096</v>
      </c>
      <c r="E1404">
        <f t="shared" si="107"/>
        <v>6.175990104675293</v>
      </c>
      <c r="F1404">
        <f t="shared" si="108"/>
        <v>6.1760599613189697</v>
      </c>
      <c r="G1404">
        <f t="shared" si="109"/>
        <v>1058395.0951207492</v>
      </c>
      <c r="H1404">
        <f t="shared" si="110"/>
        <v>1153863.1999462692</v>
      </c>
      <c r="I1404">
        <f t="shared" si="111"/>
        <v>6.9856643676757813E-5</v>
      </c>
    </row>
    <row r="1405" spans="1:9" x14ac:dyDescent="0.25">
      <c r="A1405">
        <v>1404</v>
      </c>
      <c r="B1405">
        <v>1409067061.1807001</v>
      </c>
      <c r="C1405">
        <v>1409067061.1807799</v>
      </c>
      <c r="D1405">
        <v>4096</v>
      </c>
      <c r="E1405">
        <f t="shared" si="107"/>
        <v>6.1798501014709473</v>
      </c>
      <c r="F1405">
        <f t="shared" si="108"/>
        <v>6.1799299716949463</v>
      </c>
      <c r="G1405">
        <f t="shared" si="109"/>
        <v>1061140.7772699196</v>
      </c>
      <c r="H1405">
        <f t="shared" si="110"/>
        <v>1058395.0951207492</v>
      </c>
      <c r="I1405">
        <f t="shared" si="111"/>
        <v>7.9870223999023438E-5</v>
      </c>
    </row>
    <row r="1406" spans="1:9" x14ac:dyDescent="0.25">
      <c r="A1406">
        <v>1405</v>
      </c>
      <c r="B1406">
        <v>1409067061.1845701</v>
      </c>
      <c r="C1406">
        <v>1409067061.18504</v>
      </c>
      <c r="D1406">
        <v>4096</v>
      </c>
      <c r="E1406">
        <f t="shared" si="107"/>
        <v>6.1837201118469238</v>
      </c>
      <c r="F1406">
        <f t="shared" si="108"/>
        <v>6.184190034866333</v>
      </c>
      <c r="G1406">
        <f t="shared" si="109"/>
        <v>1058395.0951207492</v>
      </c>
      <c r="H1406">
        <f t="shared" si="110"/>
        <v>961488.08954555634</v>
      </c>
      <c r="I1406">
        <f t="shared" si="111"/>
        <v>4.6992301940917969E-4</v>
      </c>
    </row>
    <row r="1407" spans="1:9" x14ac:dyDescent="0.25">
      <c r="A1407">
        <v>1406</v>
      </c>
      <c r="B1407">
        <v>1409067061.1884601</v>
      </c>
      <c r="C1407">
        <v>1409067061.18859</v>
      </c>
      <c r="D1407">
        <v>4096</v>
      </c>
      <c r="E1407">
        <f t="shared" si="107"/>
        <v>6.1876101493835449</v>
      </c>
      <c r="F1407">
        <f t="shared" si="108"/>
        <v>6.1877400875091553</v>
      </c>
      <c r="G1407">
        <f t="shared" si="109"/>
        <v>1052946.1377788673</v>
      </c>
      <c r="H1407">
        <f t="shared" si="110"/>
        <v>1153785.7074546677</v>
      </c>
      <c r="I1407">
        <f t="shared" si="111"/>
        <v>1.2993812561035156E-4</v>
      </c>
    </row>
    <row r="1408" spans="1:9" x14ac:dyDescent="0.25">
      <c r="A1408">
        <v>1407</v>
      </c>
      <c r="B1408">
        <v>1409067061.1923001</v>
      </c>
      <c r="C1408">
        <v>1409067061.1924801</v>
      </c>
      <c r="D1408">
        <v>4096</v>
      </c>
      <c r="E1408">
        <f t="shared" si="107"/>
        <v>6.1914501190185547</v>
      </c>
      <c r="F1408">
        <f t="shared" si="108"/>
        <v>6.1916301250457764</v>
      </c>
      <c r="G1408">
        <f t="shared" si="109"/>
        <v>1066675.1014528747</v>
      </c>
      <c r="H1408">
        <f t="shared" si="110"/>
        <v>1052946.1377788673</v>
      </c>
      <c r="I1408">
        <f t="shared" si="111"/>
        <v>1.8000602722167969E-4</v>
      </c>
    </row>
    <row r="1409" spans="1:9" x14ac:dyDescent="0.25">
      <c r="A1409">
        <v>1408</v>
      </c>
      <c r="B1409">
        <v>1409067061.1961401</v>
      </c>
      <c r="C1409">
        <v>1409067061.19626</v>
      </c>
      <c r="D1409">
        <v>4096</v>
      </c>
      <c r="E1409">
        <f t="shared" si="107"/>
        <v>6.1952900886535645</v>
      </c>
      <c r="F1409">
        <f t="shared" si="108"/>
        <v>6.1954100131988525</v>
      </c>
      <c r="G1409">
        <f t="shared" si="109"/>
        <v>1066675.1014528747</v>
      </c>
      <c r="H1409">
        <f t="shared" si="110"/>
        <v>1083629.9472688281</v>
      </c>
      <c r="I1409">
        <f t="shared" si="111"/>
        <v>1.1992454528808594E-4</v>
      </c>
    </row>
    <row r="1410" spans="1:9" x14ac:dyDescent="0.25">
      <c r="A1410">
        <v>1409</v>
      </c>
      <c r="B1410">
        <v>1409067061.2000201</v>
      </c>
      <c r="C1410">
        <v>1409067061.2000699</v>
      </c>
      <c r="D1410">
        <v>4096</v>
      </c>
      <c r="E1410">
        <f t="shared" si="107"/>
        <v>6.1991701126098633</v>
      </c>
      <c r="F1410">
        <f t="shared" si="108"/>
        <v>6.1992199420928955</v>
      </c>
      <c r="G1410">
        <f t="shared" si="109"/>
        <v>1055663.5851050755</v>
      </c>
      <c r="H1410">
        <f t="shared" si="110"/>
        <v>1075085.6811013767</v>
      </c>
      <c r="I1410">
        <f t="shared" si="111"/>
        <v>4.9829483032226563E-5</v>
      </c>
    </row>
    <row r="1411" spans="1:9" x14ac:dyDescent="0.25">
      <c r="A1411">
        <v>1410</v>
      </c>
      <c r="B1411">
        <v>1409067061.2038801</v>
      </c>
      <c r="C1411">
        <v>1409067061.2039299</v>
      </c>
      <c r="D1411">
        <v>4096</v>
      </c>
      <c r="E1411">
        <f t="shared" si="107"/>
        <v>6.2030301094055176</v>
      </c>
      <c r="F1411">
        <f t="shared" si="108"/>
        <v>6.2030799388885498</v>
      </c>
      <c r="G1411">
        <f t="shared" si="109"/>
        <v>1061140.7772699196</v>
      </c>
      <c r="H1411">
        <f t="shared" si="110"/>
        <v>1061140.7772699196</v>
      </c>
      <c r="I1411">
        <f t="shared" si="111"/>
        <v>4.9829483032226563E-5</v>
      </c>
    </row>
    <row r="1412" spans="1:9" x14ac:dyDescent="0.25">
      <c r="A1412">
        <v>1411</v>
      </c>
      <c r="B1412">
        <v>1409067061.2077501</v>
      </c>
      <c r="C1412">
        <v>1409067061.2077999</v>
      </c>
      <c r="D1412">
        <v>4096</v>
      </c>
      <c r="E1412">
        <f t="shared" si="107"/>
        <v>6.2069001197814941</v>
      </c>
      <c r="F1412">
        <f t="shared" si="108"/>
        <v>6.2069499492645264</v>
      </c>
      <c r="G1412">
        <f t="shared" si="109"/>
        <v>1058395.0951207492</v>
      </c>
      <c r="H1412">
        <f t="shared" si="110"/>
        <v>1058395.0951207492</v>
      </c>
      <c r="I1412">
        <f t="shared" si="111"/>
        <v>4.9829483032226563E-5</v>
      </c>
    </row>
    <row r="1413" spans="1:9" x14ac:dyDescent="0.25">
      <c r="A1413">
        <v>1412</v>
      </c>
      <c r="B1413">
        <v>1409067061.2116101</v>
      </c>
      <c r="C1413">
        <v>1409067061.2116699</v>
      </c>
      <c r="D1413">
        <v>4096</v>
      </c>
      <c r="E1413">
        <f t="shared" ref="E1413:E1476" si="112">B1413-$B$2</f>
        <v>6.2107601165771484</v>
      </c>
      <c r="F1413">
        <f t="shared" ref="F1413:F1476" si="113">C1413-$B$2</f>
        <v>6.2108199596405029</v>
      </c>
      <c r="G1413">
        <f t="shared" ref="G1413:G1476" si="114">$D1413/(E1413-E1412)</f>
        <v>1061140.7772699196</v>
      </c>
      <c r="H1413">
        <f t="shared" ref="H1413:H1476" si="115">$D1413/(F1413-F1412)</f>
        <v>1058395.0951207492</v>
      </c>
      <c r="I1413">
        <f t="shared" ref="I1413:I1476" si="116">F1413-E1413</f>
        <v>5.9843063354492188E-5</v>
      </c>
    </row>
    <row r="1414" spans="1:9" x14ac:dyDescent="0.25">
      <c r="A1414">
        <v>1413</v>
      </c>
      <c r="B1414">
        <v>1409067061.2154701</v>
      </c>
      <c r="C1414">
        <v>1409067061.2155399</v>
      </c>
      <c r="D1414">
        <v>4096</v>
      </c>
      <c r="E1414">
        <f t="shared" si="112"/>
        <v>6.2146201133728027</v>
      </c>
      <c r="F1414">
        <f t="shared" si="113"/>
        <v>6.2146899700164795</v>
      </c>
      <c r="G1414">
        <f t="shared" si="114"/>
        <v>1061140.7772699196</v>
      </c>
      <c r="H1414">
        <f t="shared" si="115"/>
        <v>1058395.0951207492</v>
      </c>
      <c r="I1414">
        <f t="shared" si="116"/>
        <v>6.9856643676757813E-5</v>
      </c>
    </row>
    <row r="1415" spans="1:9" x14ac:dyDescent="0.25">
      <c r="A1415">
        <v>1414</v>
      </c>
      <c r="B1415">
        <v>1409067061.2193301</v>
      </c>
      <c r="C1415">
        <v>1409067061.2193899</v>
      </c>
      <c r="D1415">
        <v>4096</v>
      </c>
      <c r="E1415">
        <f t="shared" si="112"/>
        <v>6.218480110168457</v>
      </c>
      <c r="F1415">
        <f t="shared" si="113"/>
        <v>6.2185399532318115</v>
      </c>
      <c r="G1415">
        <f t="shared" si="114"/>
        <v>1061140.7772699196</v>
      </c>
      <c r="H1415">
        <f t="shared" si="115"/>
        <v>1063900.7421352488</v>
      </c>
      <c r="I1415">
        <f t="shared" si="116"/>
        <v>5.9843063354492188E-5</v>
      </c>
    </row>
    <row r="1416" spans="1:9" x14ac:dyDescent="0.25">
      <c r="A1416">
        <v>1415</v>
      </c>
      <c r="B1416">
        <v>1409067061.2232101</v>
      </c>
      <c r="C1416">
        <v>1409067061.2232699</v>
      </c>
      <c r="D1416">
        <v>4096</v>
      </c>
      <c r="E1416">
        <f t="shared" si="112"/>
        <v>6.2223601341247559</v>
      </c>
      <c r="F1416">
        <f t="shared" si="113"/>
        <v>6.2224199771881104</v>
      </c>
      <c r="G1416">
        <f t="shared" si="114"/>
        <v>1055663.5851050755</v>
      </c>
      <c r="H1416">
        <f t="shared" si="115"/>
        <v>1055663.5851050755</v>
      </c>
      <c r="I1416">
        <f t="shared" si="116"/>
        <v>5.9843063354492188E-5</v>
      </c>
    </row>
    <row r="1417" spans="1:9" x14ac:dyDescent="0.25">
      <c r="A1417">
        <v>1416</v>
      </c>
      <c r="B1417">
        <v>1409067061.2270801</v>
      </c>
      <c r="C1417">
        <v>1409067061.2271299</v>
      </c>
      <c r="D1417">
        <v>4096</v>
      </c>
      <c r="E1417">
        <f t="shared" si="112"/>
        <v>6.2262301445007324</v>
      </c>
      <c r="F1417">
        <f t="shared" si="113"/>
        <v>6.2262799739837646</v>
      </c>
      <c r="G1417">
        <f t="shared" si="114"/>
        <v>1058395.0951207492</v>
      </c>
      <c r="H1417">
        <f t="shared" si="115"/>
        <v>1061140.7772699196</v>
      </c>
      <c r="I1417">
        <f t="shared" si="116"/>
        <v>4.9829483032226563E-5</v>
      </c>
    </row>
    <row r="1418" spans="1:9" x14ac:dyDescent="0.25">
      <c r="A1418">
        <v>1417</v>
      </c>
      <c r="B1418">
        <v>1409067061.2309301</v>
      </c>
      <c r="C1418">
        <v>1409067061.2309899</v>
      </c>
      <c r="D1418">
        <v>4096</v>
      </c>
      <c r="E1418">
        <f t="shared" si="112"/>
        <v>6.2300801277160645</v>
      </c>
      <c r="F1418">
        <f t="shared" si="113"/>
        <v>6.2301399707794189</v>
      </c>
      <c r="G1418">
        <f t="shared" si="114"/>
        <v>1063900.7421352488</v>
      </c>
      <c r="H1418">
        <f t="shared" si="115"/>
        <v>1061140.7772699196</v>
      </c>
      <c r="I1418">
        <f t="shared" si="116"/>
        <v>5.9843063354492188E-5</v>
      </c>
    </row>
    <row r="1419" spans="1:9" x14ac:dyDescent="0.25">
      <c r="A1419">
        <v>1418</v>
      </c>
      <c r="B1419">
        <v>1409067061.2347901</v>
      </c>
      <c r="C1419">
        <v>1409067061.2348399</v>
      </c>
      <c r="D1419">
        <v>4096</v>
      </c>
      <c r="E1419">
        <f t="shared" si="112"/>
        <v>6.2339401245117188</v>
      </c>
      <c r="F1419">
        <f t="shared" si="113"/>
        <v>6.233989953994751</v>
      </c>
      <c r="G1419">
        <f t="shared" si="114"/>
        <v>1061140.7772699196</v>
      </c>
      <c r="H1419">
        <f t="shared" si="115"/>
        <v>1063900.7421352488</v>
      </c>
      <c r="I1419">
        <f t="shared" si="116"/>
        <v>4.9829483032226563E-5</v>
      </c>
    </row>
    <row r="1420" spans="1:9" x14ac:dyDescent="0.25">
      <c r="A1420">
        <v>1419</v>
      </c>
      <c r="B1420">
        <v>1409067061.2386501</v>
      </c>
      <c r="C1420">
        <v>1409067061.2387099</v>
      </c>
      <c r="D1420">
        <v>4096</v>
      </c>
      <c r="E1420">
        <f t="shared" si="112"/>
        <v>6.237800121307373</v>
      </c>
      <c r="F1420">
        <f t="shared" si="113"/>
        <v>6.2378599643707275</v>
      </c>
      <c r="G1420">
        <f t="shared" si="114"/>
        <v>1061140.7772699196</v>
      </c>
      <c r="H1420">
        <f t="shared" si="115"/>
        <v>1058395.0951207492</v>
      </c>
      <c r="I1420">
        <f t="shared" si="116"/>
        <v>5.9843063354492188E-5</v>
      </c>
    </row>
    <row r="1421" spans="1:9" x14ac:dyDescent="0.25">
      <c r="A1421">
        <v>1420</v>
      </c>
      <c r="B1421">
        <v>1409067061.2425001</v>
      </c>
      <c r="C1421">
        <v>1409067061.2425599</v>
      </c>
      <c r="D1421">
        <v>4096</v>
      </c>
      <c r="E1421">
        <f t="shared" si="112"/>
        <v>6.2416501045227051</v>
      </c>
      <c r="F1421">
        <f t="shared" si="113"/>
        <v>6.2417099475860596</v>
      </c>
      <c r="G1421">
        <f t="shared" si="114"/>
        <v>1063900.7421352488</v>
      </c>
      <c r="H1421">
        <f t="shared" si="115"/>
        <v>1063900.7421352488</v>
      </c>
      <c r="I1421">
        <f t="shared" si="116"/>
        <v>5.9843063354492188E-5</v>
      </c>
    </row>
    <row r="1422" spans="1:9" x14ac:dyDescent="0.25">
      <c r="A1422">
        <v>1421</v>
      </c>
      <c r="B1422">
        <v>1409067061.2463601</v>
      </c>
      <c r="C1422">
        <v>1409067061.2464199</v>
      </c>
      <c r="D1422">
        <v>4096</v>
      </c>
      <c r="E1422">
        <f t="shared" si="112"/>
        <v>6.2455101013183594</v>
      </c>
      <c r="F1422">
        <f t="shared" si="113"/>
        <v>6.2455699443817139</v>
      </c>
      <c r="G1422">
        <f t="shared" si="114"/>
        <v>1061140.7772699196</v>
      </c>
      <c r="H1422">
        <f t="shared" si="115"/>
        <v>1061140.7772699196</v>
      </c>
      <c r="I1422">
        <f t="shared" si="116"/>
        <v>5.9843063354492188E-5</v>
      </c>
    </row>
    <row r="1423" spans="1:9" x14ac:dyDescent="0.25">
      <c r="A1423">
        <v>1422</v>
      </c>
      <c r="B1423">
        <v>1409067061.2502201</v>
      </c>
      <c r="C1423">
        <v>1409067061.2502699</v>
      </c>
      <c r="D1423">
        <v>4096</v>
      </c>
      <c r="E1423">
        <f t="shared" si="112"/>
        <v>6.2493700981140137</v>
      </c>
      <c r="F1423">
        <f t="shared" si="113"/>
        <v>6.2494199275970459</v>
      </c>
      <c r="G1423">
        <f t="shared" si="114"/>
        <v>1061140.7772699196</v>
      </c>
      <c r="H1423">
        <f t="shared" si="115"/>
        <v>1063900.7421352488</v>
      </c>
      <c r="I1423">
        <f t="shared" si="116"/>
        <v>4.9829483032226563E-5</v>
      </c>
    </row>
    <row r="1424" spans="1:9" x14ac:dyDescent="0.25">
      <c r="A1424">
        <v>1423</v>
      </c>
      <c r="B1424">
        <v>1409067061.2541001</v>
      </c>
      <c r="C1424">
        <v>1409067061.2541599</v>
      </c>
      <c r="D1424">
        <v>4096</v>
      </c>
      <c r="E1424">
        <f t="shared" si="112"/>
        <v>6.2532501220703125</v>
      </c>
      <c r="F1424">
        <f t="shared" si="113"/>
        <v>6.253309965133667</v>
      </c>
      <c r="G1424">
        <f t="shared" si="114"/>
        <v>1055663.5851050755</v>
      </c>
      <c r="H1424">
        <f t="shared" si="115"/>
        <v>1052946.1377788673</v>
      </c>
      <c r="I1424">
        <f t="shared" si="116"/>
        <v>5.9843063354492188E-5</v>
      </c>
    </row>
    <row r="1425" spans="1:9" x14ac:dyDescent="0.25">
      <c r="A1425">
        <v>1424</v>
      </c>
      <c r="B1425">
        <v>1409067061.2579701</v>
      </c>
      <c r="C1425">
        <v>1409067061.2580299</v>
      </c>
      <c r="D1425">
        <v>4096</v>
      </c>
      <c r="E1425">
        <f t="shared" si="112"/>
        <v>6.2571201324462891</v>
      </c>
      <c r="F1425">
        <f t="shared" si="113"/>
        <v>6.2571799755096436</v>
      </c>
      <c r="G1425">
        <f t="shared" si="114"/>
        <v>1058395.0951207492</v>
      </c>
      <c r="H1425">
        <f t="shared" si="115"/>
        <v>1058395.0951207492</v>
      </c>
      <c r="I1425">
        <f t="shared" si="116"/>
        <v>5.9843063354492188E-5</v>
      </c>
    </row>
    <row r="1426" spans="1:9" x14ac:dyDescent="0.25">
      <c r="A1426">
        <v>1425</v>
      </c>
      <c r="B1426">
        <v>1409067061.2618301</v>
      </c>
      <c r="C1426">
        <v>1409067061.2618999</v>
      </c>
      <c r="D1426">
        <v>4096</v>
      </c>
      <c r="E1426">
        <f t="shared" si="112"/>
        <v>6.2609801292419434</v>
      </c>
      <c r="F1426">
        <f t="shared" si="113"/>
        <v>6.2610499858856201</v>
      </c>
      <c r="G1426">
        <f t="shared" si="114"/>
        <v>1061140.7772699196</v>
      </c>
      <c r="H1426">
        <f t="shared" si="115"/>
        <v>1058395.0951207492</v>
      </c>
      <c r="I1426">
        <f t="shared" si="116"/>
        <v>6.9856643676757813E-5</v>
      </c>
    </row>
    <row r="1427" spans="1:9" x14ac:dyDescent="0.25">
      <c r="A1427">
        <v>1426</v>
      </c>
      <c r="B1427">
        <v>1409067061.2656801</v>
      </c>
      <c r="C1427">
        <v>1409067061.2657399</v>
      </c>
      <c r="D1427">
        <v>4096</v>
      </c>
      <c r="E1427">
        <f t="shared" si="112"/>
        <v>6.2648301124572754</v>
      </c>
      <c r="F1427">
        <f t="shared" si="113"/>
        <v>6.2648899555206299</v>
      </c>
      <c r="G1427">
        <f t="shared" si="114"/>
        <v>1063900.7421352488</v>
      </c>
      <c r="H1427">
        <f t="shared" si="115"/>
        <v>1066675.1014528747</v>
      </c>
      <c r="I1427">
        <f t="shared" si="116"/>
        <v>5.9843063354492188E-5</v>
      </c>
    </row>
    <row r="1428" spans="1:9" x14ac:dyDescent="0.25">
      <c r="A1428">
        <v>1427</v>
      </c>
      <c r="B1428">
        <v>1409067061.2695301</v>
      </c>
      <c r="C1428">
        <v>1409067061.26963</v>
      </c>
      <c r="D1428">
        <v>4096</v>
      </c>
      <c r="E1428">
        <f t="shared" si="112"/>
        <v>6.2686800956726074</v>
      </c>
      <c r="F1428">
        <f t="shared" si="113"/>
        <v>6.268779993057251</v>
      </c>
      <c r="G1428">
        <f t="shared" si="114"/>
        <v>1063900.7421352488</v>
      </c>
      <c r="H1428">
        <f t="shared" si="115"/>
        <v>1052946.1377788673</v>
      </c>
      <c r="I1428">
        <f t="shared" si="116"/>
        <v>9.9897384643554688E-5</v>
      </c>
    </row>
    <row r="1429" spans="1:9" x14ac:dyDescent="0.25">
      <c r="A1429">
        <v>1428</v>
      </c>
      <c r="B1429">
        <v>1409067061.2734001</v>
      </c>
      <c r="C1429">
        <v>1409067061.2734599</v>
      </c>
      <c r="D1429">
        <v>4096</v>
      </c>
      <c r="E1429">
        <f t="shared" si="112"/>
        <v>6.272550106048584</v>
      </c>
      <c r="F1429">
        <f t="shared" si="113"/>
        <v>6.2726099491119385</v>
      </c>
      <c r="G1429">
        <f t="shared" si="114"/>
        <v>1058395.0951207492</v>
      </c>
      <c r="H1429">
        <f t="shared" si="115"/>
        <v>1069463.96812749</v>
      </c>
      <c r="I1429">
        <f t="shared" si="116"/>
        <v>5.9843063354492188E-5</v>
      </c>
    </row>
    <row r="1430" spans="1:9" x14ac:dyDescent="0.25">
      <c r="A1430">
        <v>1429</v>
      </c>
      <c r="B1430">
        <v>1409067061.2772501</v>
      </c>
      <c r="C1430">
        <v>1409067061.2772999</v>
      </c>
      <c r="D1430">
        <v>4096</v>
      </c>
      <c r="E1430">
        <f t="shared" si="112"/>
        <v>6.276400089263916</v>
      </c>
      <c r="F1430">
        <f t="shared" si="113"/>
        <v>6.2764499187469482</v>
      </c>
      <c r="G1430">
        <f t="shared" si="114"/>
        <v>1063900.7421352488</v>
      </c>
      <c r="H1430">
        <f t="shared" si="115"/>
        <v>1066675.1014528747</v>
      </c>
      <c r="I1430">
        <f t="shared" si="116"/>
        <v>4.9829483032226563E-5</v>
      </c>
    </row>
    <row r="1431" spans="1:9" x14ac:dyDescent="0.25">
      <c r="A1431">
        <v>1430</v>
      </c>
      <c r="B1431">
        <v>1409067061.2811201</v>
      </c>
      <c r="C1431">
        <v>1409067061.2811799</v>
      </c>
      <c r="D1431">
        <v>4096</v>
      </c>
      <c r="E1431">
        <f t="shared" si="112"/>
        <v>6.2802700996398926</v>
      </c>
      <c r="F1431">
        <f t="shared" si="113"/>
        <v>6.2803299427032471</v>
      </c>
      <c r="G1431">
        <f t="shared" si="114"/>
        <v>1058395.0951207492</v>
      </c>
      <c r="H1431">
        <f t="shared" si="115"/>
        <v>1055663.5851050755</v>
      </c>
      <c r="I1431">
        <f t="shared" si="116"/>
        <v>5.9843063354492188E-5</v>
      </c>
    </row>
    <row r="1432" spans="1:9" x14ac:dyDescent="0.25">
      <c r="A1432">
        <v>1431</v>
      </c>
      <c r="B1432">
        <v>1409067061.2849801</v>
      </c>
      <c r="C1432">
        <v>1409067061.2850299</v>
      </c>
      <c r="D1432">
        <v>4096</v>
      </c>
      <c r="E1432">
        <f t="shared" si="112"/>
        <v>6.2841300964355469</v>
      </c>
      <c r="F1432">
        <f t="shared" si="113"/>
        <v>6.2841799259185791</v>
      </c>
      <c r="G1432">
        <f t="shared" si="114"/>
        <v>1061140.7772699196</v>
      </c>
      <c r="H1432">
        <f t="shared" si="115"/>
        <v>1063900.7421352488</v>
      </c>
      <c r="I1432">
        <f t="shared" si="116"/>
        <v>4.9829483032226563E-5</v>
      </c>
    </row>
    <row r="1433" spans="1:9" x14ac:dyDescent="0.25">
      <c r="A1433">
        <v>1432</v>
      </c>
      <c r="B1433">
        <v>1409067061.28883</v>
      </c>
      <c r="C1433">
        <v>1409067061.2888801</v>
      </c>
      <c r="D1433">
        <v>4096</v>
      </c>
      <c r="E1433">
        <f t="shared" si="112"/>
        <v>6.2879800796508789</v>
      </c>
      <c r="F1433">
        <f t="shared" si="113"/>
        <v>6.2880301475524902</v>
      </c>
      <c r="G1433">
        <f t="shared" si="114"/>
        <v>1063900.7421352488</v>
      </c>
      <c r="H1433">
        <f t="shared" si="115"/>
        <v>1063834.8618490309</v>
      </c>
      <c r="I1433">
        <f t="shared" si="116"/>
        <v>5.0067901611328125E-5</v>
      </c>
    </row>
    <row r="1434" spans="1:9" x14ac:dyDescent="0.25">
      <c r="A1434">
        <v>1433</v>
      </c>
      <c r="B1434">
        <v>1409067061.29268</v>
      </c>
      <c r="C1434">
        <v>1409067061.2927301</v>
      </c>
      <c r="D1434">
        <v>4096</v>
      </c>
      <c r="E1434">
        <f t="shared" si="112"/>
        <v>6.2918300628662109</v>
      </c>
      <c r="F1434">
        <f t="shared" si="113"/>
        <v>6.2918801307678223</v>
      </c>
      <c r="G1434">
        <f t="shared" si="114"/>
        <v>1063900.7421352488</v>
      </c>
      <c r="H1434">
        <f t="shared" si="115"/>
        <v>1063900.7421352488</v>
      </c>
      <c r="I1434">
        <f t="shared" si="116"/>
        <v>5.0067901611328125E-5</v>
      </c>
    </row>
    <row r="1435" spans="1:9" x14ac:dyDescent="0.25">
      <c r="A1435">
        <v>1434</v>
      </c>
      <c r="B1435">
        <v>1409067061.29653</v>
      </c>
      <c r="C1435">
        <v>1409067061.2965801</v>
      </c>
      <c r="D1435">
        <v>4096</v>
      </c>
      <c r="E1435">
        <f t="shared" si="112"/>
        <v>6.295680046081543</v>
      </c>
      <c r="F1435">
        <f t="shared" si="113"/>
        <v>6.2957301139831543</v>
      </c>
      <c r="G1435">
        <f t="shared" si="114"/>
        <v>1063900.7421352488</v>
      </c>
      <c r="H1435">
        <f t="shared" si="115"/>
        <v>1063900.7421352488</v>
      </c>
      <c r="I1435">
        <f t="shared" si="116"/>
        <v>5.0067901611328125E-5</v>
      </c>
    </row>
    <row r="1436" spans="1:9" x14ac:dyDescent="0.25">
      <c r="A1436">
        <v>1435</v>
      </c>
      <c r="B1436">
        <v>1409067061.30038</v>
      </c>
      <c r="C1436">
        <v>1409067061.3004301</v>
      </c>
      <c r="D1436">
        <v>4096</v>
      </c>
      <c r="E1436">
        <f t="shared" si="112"/>
        <v>6.299530029296875</v>
      </c>
      <c r="F1436">
        <f t="shared" si="113"/>
        <v>6.2995800971984863</v>
      </c>
      <c r="G1436">
        <f t="shared" si="114"/>
        <v>1063900.7421352488</v>
      </c>
      <c r="H1436">
        <f t="shared" si="115"/>
        <v>1063900.7421352488</v>
      </c>
      <c r="I1436">
        <f t="shared" si="116"/>
        <v>5.0067901611328125E-5</v>
      </c>
    </row>
    <row r="1437" spans="1:9" x14ac:dyDescent="0.25">
      <c r="A1437">
        <v>1436</v>
      </c>
      <c r="B1437">
        <v>1409067061.30423</v>
      </c>
      <c r="C1437">
        <v>1409067061.3042901</v>
      </c>
      <c r="D1437">
        <v>4096</v>
      </c>
      <c r="E1437">
        <f t="shared" si="112"/>
        <v>6.303380012512207</v>
      </c>
      <c r="F1437">
        <f t="shared" si="113"/>
        <v>6.3034400939941406</v>
      </c>
      <c r="G1437">
        <f t="shared" si="114"/>
        <v>1063900.7421352488</v>
      </c>
      <c r="H1437">
        <f t="shared" si="115"/>
        <v>1061140.7772699196</v>
      </c>
      <c r="I1437">
        <f t="shared" si="116"/>
        <v>6.008148193359375E-5</v>
      </c>
    </row>
    <row r="1438" spans="1:9" x14ac:dyDescent="0.25">
      <c r="A1438">
        <v>1437</v>
      </c>
      <c r="B1438">
        <v>1409067061.3081</v>
      </c>
      <c r="C1438">
        <v>1409067061.3081601</v>
      </c>
      <c r="D1438">
        <v>4096</v>
      </c>
      <c r="E1438">
        <f t="shared" si="112"/>
        <v>6.3072500228881836</v>
      </c>
      <c r="F1438">
        <f t="shared" si="113"/>
        <v>6.3073101043701172</v>
      </c>
      <c r="G1438">
        <f t="shared" si="114"/>
        <v>1058395.0951207492</v>
      </c>
      <c r="H1438">
        <f t="shared" si="115"/>
        <v>1058395.0951207492</v>
      </c>
      <c r="I1438">
        <f t="shared" si="116"/>
        <v>6.008148193359375E-5</v>
      </c>
    </row>
    <row r="1439" spans="1:9" x14ac:dyDescent="0.25">
      <c r="A1439">
        <v>1438</v>
      </c>
      <c r="B1439">
        <v>1409067061.31196</v>
      </c>
      <c r="C1439">
        <v>1409067061.31201</v>
      </c>
      <c r="D1439">
        <v>4096</v>
      </c>
      <c r="E1439">
        <f t="shared" si="112"/>
        <v>6.3111100196838379</v>
      </c>
      <c r="F1439">
        <f t="shared" si="113"/>
        <v>6.3111600875854492</v>
      </c>
      <c r="G1439">
        <f t="shared" si="114"/>
        <v>1061140.7772699196</v>
      </c>
      <c r="H1439">
        <f t="shared" si="115"/>
        <v>1063900.7421352488</v>
      </c>
      <c r="I1439">
        <f t="shared" si="116"/>
        <v>5.0067901611328125E-5</v>
      </c>
    </row>
    <row r="1440" spans="1:9" x14ac:dyDescent="0.25">
      <c r="A1440">
        <v>1439</v>
      </c>
      <c r="B1440">
        <v>1409067061.31581</v>
      </c>
      <c r="C1440">
        <v>1409067061.31586</v>
      </c>
      <c r="D1440">
        <v>4096</v>
      </c>
      <c r="E1440">
        <f t="shared" si="112"/>
        <v>6.3149600028991699</v>
      </c>
      <c r="F1440">
        <f t="shared" si="113"/>
        <v>6.3150100708007813</v>
      </c>
      <c r="G1440">
        <f t="shared" si="114"/>
        <v>1063900.7421352488</v>
      </c>
      <c r="H1440">
        <f t="shared" si="115"/>
        <v>1063900.7421352488</v>
      </c>
      <c r="I1440">
        <f t="shared" si="116"/>
        <v>5.0067901611328125E-5</v>
      </c>
    </row>
    <row r="1441" spans="1:9" x14ac:dyDescent="0.25">
      <c r="A1441">
        <v>1440</v>
      </c>
      <c r="B1441">
        <v>1409067061.3196599</v>
      </c>
      <c r="C1441">
        <v>1409067061.31972</v>
      </c>
      <c r="D1441">
        <v>4096</v>
      </c>
      <c r="E1441">
        <f t="shared" si="112"/>
        <v>6.318809986114502</v>
      </c>
      <c r="F1441">
        <f t="shared" si="113"/>
        <v>6.3188700675964355</v>
      </c>
      <c r="G1441">
        <f t="shared" si="114"/>
        <v>1063900.7421352488</v>
      </c>
      <c r="H1441">
        <f t="shared" si="115"/>
        <v>1061140.7772699196</v>
      </c>
      <c r="I1441">
        <f t="shared" si="116"/>
        <v>6.008148193359375E-5</v>
      </c>
    </row>
    <row r="1442" spans="1:9" x14ac:dyDescent="0.25">
      <c r="A1442">
        <v>1441</v>
      </c>
      <c r="B1442">
        <v>1409067061.32359</v>
      </c>
      <c r="C1442">
        <v>1409067061.3236499</v>
      </c>
      <c r="D1442">
        <v>4096</v>
      </c>
      <c r="E1442">
        <f t="shared" si="112"/>
        <v>6.3227400779724121</v>
      </c>
      <c r="F1442">
        <f t="shared" si="113"/>
        <v>6.3227999210357666</v>
      </c>
      <c r="G1442">
        <f t="shared" si="114"/>
        <v>1042214.8255277845</v>
      </c>
      <c r="H1442">
        <f t="shared" si="115"/>
        <v>1042278.0552083965</v>
      </c>
      <c r="I1442">
        <f t="shared" si="116"/>
        <v>5.9843063354492188E-5</v>
      </c>
    </row>
    <row r="1443" spans="1:9" x14ac:dyDescent="0.25">
      <c r="A1443">
        <v>1442</v>
      </c>
      <c r="B1443">
        <v>1409067061.32744</v>
      </c>
      <c r="C1443">
        <v>1409067061.3274901</v>
      </c>
      <c r="D1443">
        <v>4096</v>
      </c>
      <c r="E1443">
        <f t="shared" si="112"/>
        <v>6.3265900611877441</v>
      </c>
      <c r="F1443">
        <f t="shared" si="113"/>
        <v>6.3266401290893555</v>
      </c>
      <c r="G1443">
        <f t="shared" si="114"/>
        <v>1063900.7421352488</v>
      </c>
      <c r="H1443">
        <f t="shared" si="115"/>
        <v>1066608.8771341653</v>
      </c>
      <c r="I1443">
        <f t="shared" si="116"/>
        <v>5.0067901611328125E-5</v>
      </c>
    </row>
    <row r="1444" spans="1:9" x14ac:dyDescent="0.25">
      <c r="A1444">
        <v>1443</v>
      </c>
      <c r="B1444">
        <v>1409067061.33129</v>
      </c>
      <c r="C1444">
        <v>1409067061.3314199</v>
      </c>
      <c r="D1444">
        <v>4096</v>
      </c>
      <c r="E1444">
        <f t="shared" si="112"/>
        <v>6.3304400444030762</v>
      </c>
      <c r="F1444">
        <f t="shared" si="113"/>
        <v>6.3305699825286865</v>
      </c>
      <c r="G1444">
        <f t="shared" si="114"/>
        <v>1063900.7421352488</v>
      </c>
      <c r="H1444">
        <f t="shared" si="115"/>
        <v>1042278.0552083965</v>
      </c>
      <c r="I1444">
        <f t="shared" si="116"/>
        <v>1.2993812561035156E-4</v>
      </c>
    </row>
    <row r="1445" spans="1:9" x14ac:dyDescent="0.25">
      <c r="A1445">
        <v>1444</v>
      </c>
      <c r="B1445">
        <v>1409067061.33517</v>
      </c>
      <c r="C1445">
        <v>1409067061.3352301</v>
      </c>
      <c r="D1445">
        <v>4096</v>
      </c>
      <c r="E1445">
        <f t="shared" si="112"/>
        <v>6.334320068359375</v>
      </c>
      <c r="F1445">
        <f t="shared" si="113"/>
        <v>6.3343801498413086</v>
      </c>
      <c r="G1445">
        <f t="shared" si="114"/>
        <v>1055663.5851050755</v>
      </c>
      <c r="H1445">
        <f t="shared" si="115"/>
        <v>1075018.4083599274</v>
      </c>
      <c r="I1445">
        <f t="shared" si="116"/>
        <v>6.008148193359375E-5</v>
      </c>
    </row>
    <row r="1446" spans="1:9" x14ac:dyDescent="0.25">
      <c r="A1446">
        <v>1445</v>
      </c>
      <c r="B1446">
        <v>1409067061.33902</v>
      </c>
      <c r="C1446">
        <v>1409067061.3390801</v>
      </c>
      <c r="D1446">
        <v>4096</v>
      </c>
      <c r="E1446">
        <f t="shared" si="112"/>
        <v>6.338170051574707</v>
      </c>
      <c r="F1446">
        <f t="shared" si="113"/>
        <v>6.3382301330566406</v>
      </c>
      <c r="G1446">
        <f t="shared" si="114"/>
        <v>1063900.7421352488</v>
      </c>
      <c r="H1446">
        <f t="shared" si="115"/>
        <v>1063900.7421352488</v>
      </c>
      <c r="I1446">
        <f t="shared" si="116"/>
        <v>6.008148193359375E-5</v>
      </c>
    </row>
    <row r="1447" spans="1:9" x14ac:dyDescent="0.25">
      <c r="A1447">
        <v>1446</v>
      </c>
      <c r="B1447">
        <v>1409067061.34289</v>
      </c>
      <c r="C1447">
        <v>1409067061.3429401</v>
      </c>
      <c r="D1447">
        <v>4096</v>
      </c>
      <c r="E1447">
        <f t="shared" si="112"/>
        <v>6.3420400619506836</v>
      </c>
      <c r="F1447">
        <f t="shared" si="113"/>
        <v>6.3420901298522949</v>
      </c>
      <c r="G1447">
        <f t="shared" si="114"/>
        <v>1058395.0951207492</v>
      </c>
      <c r="H1447">
        <f t="shared" si="115"/>
        <v>1061140.7772699196</v>
      </c>
      <c r="I1447">
        <f t="shared" si="116"/>
        <v>5.0067901611328125E-5</v>
      </c>
    </row>
    <row r="1448" spans="1:9" x14ac:dyDescent="0.25">
      <c r="A1448">
        <v>1447</v>
      </c>
      <c r="B1448">
        <v>1409067061.34675</v>
      </c>
      <c r="C1448">
        <v>1409067061.3468001</v>
      </c>
      <c r="D1448">
        <v>4096</v>
      </c>
      <c r="E1448">
        <f t="shared" si="112"/>
        <v>6.3459000587463379</v>
      </c>
      <c r="F1448">
        <f t="shared" si="113"/>
        <v>6.3459501266479492</v>
      </c>
      <c r="G1448">
        <f t="shared" si="114"/>
        <v>1061140.7772699196</v>
      </c>
      <c r="H1448">
        <f t="shared" si="115"/>
        <v>1061140.7772699196</v>
      </c>
      <c r="I1448">
        <f t="shared" si="116"/>
        <v>5.0067901611328125E-5</v>
      </c>
    </row>
    <row r="1449" spans="1:9" x14ac:dyDescent="0.25">
      <c r="A1449">
        <v>1448</v>
      </c>
      <c r="B1449">
        <v>1409067061.35059</v>
      </c>
      <c r="C1449">
        <v>1409067061.3506501</v>
      </c>
      <c r="D1449">
        <v>4096</v>
      </c>
      <c r="E1449">
        <f t="shared" si="112"/>
        <v>6.3497400283813477</v>
      </c>
      <c r="F1449">
        <f t="shared" si="113"/>
        <v>6.3498001098632813</v>
      </c>
      <c r="G1449">
        <f t="shared" si="114"/>
        <v>1066675.1014528747</v>
      </c>
      <c r="H1449">
        <f t="shared" si="115"/>
        <v>1063900.7421352488</v>
      </c>
      <c r="I1449">
        <f t="shared" si="116"/>
        <v>6.008148193359375E-5</v>
      </c>
    </row>
    <row r="1450" spans="1:9" x14ac:dyDescent="0.25">
      <c r="A1450">
        <v>1449</v>
      </c>
      <c r="B1450">
        <v>1409067061.35444</v>
      </c>
      <c r="C1450">
        <v>1409067061.3545001</v>
      </c>
      <c r="D1450">
        <v>4096</v>
      </c>
      <c r="E1450">
        <f t="shared" si="112"/>
        <v>6.3535900115966797</v>
      </c>
      <c r="F1450">
        <f t="shared" si="113"/>
        <v>6.3536500930786133</v>
      </c>
      <c r="G1450">
        <f t="shared" si="114"/>
        <v>1063900.7421352488</v>
      </c>
      <c r="H1450">
        <f t="shared" si="115"/>
        <v>1063900.7421352488</v>
      </c>
      <c r="I1450">
        <f t="shared" si="116"/>
        <v>6.008148193359375E-5</v>
      </c>
    </row>
    <row r="1451" spans="1:9" x14ac:dyDescent="0.25">
      <c r="A1451">
        <v>1450</v>
      </c>
      <c r="B1451">
        <v>1409067061.35829</v>
      </c>
      <c r="C1451">
        <v>1409067061.35835</v>
      </c>
      <c r="D1451">
        <v>4096</v>
      </c>
      <c r="E1451">
        <f t="shared" si="112"/>
        <v>6.3574399948120117</v>
      </c>
      <c r="F1451">
        <f t="shared" si="113"/>
        <v>6.3575000762939453</v>
      </c>
      <c r="G1451">
        <f t="shared" si="114"/>
        <v>1063900.7421352488</v>
      </c>
      <c r="H1451">
        <f t="shared" si="115"/>
        <v>1063900.7421352488</v>
      </c>
      <c r="I1451">
        <f t="shared" si="116"/>
        <v>6.008148193359375E-5</v>
      </c>
    </row>
    <row r="1452" spans="1:9" x14ac:dyDescent="0.25">
      <c r="A1452">
        <v>1451</v>
      </c>
      <c r="B1452">
        <v>1409067061.36215</v>
      </c>
      <c r="C1452">
        <v>1409067061.3622</v>
      </c>
      <c r="D1452">
        <v>4096</v>
      </c>
      <c r="E1452">
        <f t="shared" si="112"/>
        <v>6.361299991607666</v>
      </c>
      <c r="F1452">
        <f t="shared" si="113"/>
        <v>6.3613500595092773</v>
      </c>
      <c r="G1452">
        <f t="shared" si="114"/>
        <v>1061140.7772699196</v>
      </c>
      <c r="H1452">
        <f t="shared" si="115"/>
        <v>1063900.7421352488</v>
      </c>
      <c r="I1452">
        <f t="shared" si="116"/>
        <v>5.0067901611328125E-5</v>
      </c>
    </row>
    <row r="1453" spans="1:9" x14ac:dyDescent="0.25">
      <c r="A1453">
        <v>1452</v>
      </c>
      <c r="B1453">
        <v>1409067061.36602</v>
      </c>
      <c r="C1453">
        <v>1409067061.36608</v>
      </c>
      <c r="D1453">
        <v>4096</v>
      </c>
      <c r="E1453">
        <f t="shared" si="112"/>
        <v>6.3651700019836426</v>
      </c>
      <c r="F1453">
        <f t="shared" si="113"/>
        <v>6.3652300834655762</v>
      </c>
      <c r="G1453">
        <f t="shared" si="114"/>
        <v>1058395.0951207492</v>
      </c>
      <c r="H1453">
        <f t="shared" si="115"/>
        <v>1055663.5851050755</v>
      </c>
      <c r="I1453">
        <f t="shared" si="116"/>
        <v>6.008148193359375E-5</v>
      </c>
    </row>
    <row r="1454" spans="1:9" x14ac:dyDescent="0.25">
      <c r="A1454">
        <v>1453</v>
      </c>
      <c r="B1454">
        <v>1409067061.3698699</v>
      </c>
      <c r="C1454">
        <v>1409067061.36992</v>
      </c>
      <c r="D1454">
        <v>4096</v>
      </c>
      <c r="E1454">
        <f t="shared" si="112"/>
        <v>6.3690199851989746</v>
      </c>
      <c r="F1454">
        <f t="shared" si="113"/>
        <v>6.3690700531005859</v>
      </c>
      <c r="G1454">
        <f t="shared" si="114"/>
        <v>1063900.7421352488</v>
      </c>
      <c r="H1454">
        <f t="shared" si="115"/>
        <v>1066675.1014528747</v>
      </c>
      <c r="I1454">
        <f t="shared" si="116"/>
        <v>5.0067901611328125E-5</v>
      </c>
    </row>
    <row r="1455" spans="1:9" x14ac:dyDescent="0.25">
      <c r="A1455">
        <v>1454</v>
      </c>
      <c r="B1455">
        <v>1409067061.3737299</v>
      </c>
      <c r="C1455">
        <v>1409067061.37378</v>
      </c>
      <c r="D1455">
        <v>4096</v>
      </c>
      <c r="E1455">
        <f t="shared" si="112"/>
        <v>6.3728799819946289</v>
      </c>
      <c r="F1455">
        <f t="shared" si="113"/>
        <v>6.3729300498962402</v>
      </c>
      <c r="G1455">
        <f t="shared" si="114"/>
        <v>1061140.7772699196</v>
      </c>
      <c r="H1455">
        <f t="shared" si="115"/>
        <v>1061140.7772699196</v>
      </c>
      <c r="I1455">
        <f t="shared" si="116"/>
        <v>5.0067901611328125E-5</v>
      </c>
    </row>
    <row r="1456" spans="1:9" x14ac:dyDescent="0.25">
      <c r="A1456">
        <v>1455</v>
      </c>
      <c r="B1456">
        <v>1409067061.3775799</v>
      </c>
      <c r="C1456">
        <v>1409067061.37763</v>
      </c>
      <c r="D1456">
        <v>4096</v>
      </c>
      <c r="E1456">
        <f t="shared" si="112"/>
        <v>6.3767299652099609</v>
      </c>
      <c r="F1456">
        <f t="shared" si="113"/>
        <v>6.3767800331115723</v>
      </c>
      <c r="G1456">
        <f t="shared" si="114"/>
        <v>1063900.7421352488</v>
      </c>
      <c r="H1456">
        <f t="shared" si="115"/>
        <v>1063900.7421352488</v>
      </c>
      <c r="I1456">
        <f t="shared" si="116"/>
        <v>5.0067901611328125E-5</v>
      </c>
    </row>
    <row r="1457" spans="1:9" x14ac:dyDescent="0.25">
      <c r="A1457">
        <v>1456</v>
      </c>
      <c r="B1457">
        <v>1409067061.3814299</v>
      </c>
      <c r="C1457">
        <v>1409067061.38148</v>
      </c>
      <c r="D1457">
        <v>4096</v>
      </c>
      <c r="E1457">
        <f t="shared" si="112"/>
        <v>6.380579948425293</v>
      </c>
      <c r="F1457">
        <f t="shared" si="113"/>
        <v>6.3806300163269043</v>
      </c>
      <c r="G1457">
        <f t="shared" si="114"/>
        <v>1063900.7421352488</v>
      </c>
      <c r="H1457">
        <f t="shared" si="115"/>
        <v>1063900.7421352488</v>
      </c>
      <c r="I1457">
        <f t="shared" si="116"/>
        <v>5.0067901611328125E-5</v>
      </c>
    </row>
    <row r="1458" spans="1:9" x14ac:dyDescent="0.25">
      <c r="A1458">
        <v>1457</v>
      </c>
      <c r="B1458">
        <v>1409067061.3852799</v>
      </c>
      <c r="C1458">
        <v>1409067061.38533</v>
      </c>
      <c r="D1458">
        <v>4096</v>
      </c>
      <c r="E1458">
        <f t="shared" si="112"/>
        <v>6.384429931640625</v>
      </c>
      <c r="F1458">
        <f t="shared" si="113"/>
        <v>6.3844799995422363</v>
      </c>
      <c r="G1458">
        <f t="shared" si="114"/>
        <v>1063900.7421352488</v>
      </c>
      <c r="H1458">
        <f t="shared" si="115"/>
        <v>1063900.7421352488</v>
      </c>
      <c r="I1458">
        <f t="shared" si="116"/>
        <v>5.0067901611328125E-5</v>
      </c>
    </row>
    <row r="1459" spans="1:9" x14ac:dyDescent="0.25">
      <c r="A1459">
        <v>1458</v>
      </c>
      <c r="B1459">
        <v>1409067061.3891301</v>
      </c>
      <c r="C1459">
        <v>1409067061.38919</v>
      </c>
      <c r="D1459">
        <v>4096</v>
      </c>
      <c r="E1459">
        <f t="shared" si="112"/>
        <v>6.3882801532745361</v>
      </c>
      <c r="F1459">
        <f t="shared" si="113"/>
        <v>6.3883399963378906</v>
      </c>
      <c r="G1459">
        <f t="shared" si="114"/>
        <v>1063834.8618490309</v>
      </c>
      <c r="H1459">
        <f t="shared" si="115"/>
        <v>1061140.7772699196</v>
      </c>
      <c r="I1459">
        <f t="shared" si="116"/>
        <v>5.9843063354492188E-5</v>
      </c>
    </row>
    <row r="1460" spans="1:9" x14ac:dyDescent="0.25">
      <c r="A1460">
        <v>1459</v>
      </c>
      <c r="B1460">
        <v>1409067061.3930099</v>
      </c>
      <c r="C1460">
        <v>1409067061.39306</v>
      </c>
      <c r="D1460">
        <v>4096</v>
      </c>
      <c r="E1460">
        <f t="shared" si="112"/>
        <v>6.3921599388122559</v>
      </c>
      <c r="F1460">
        <f t="shared" si="113"/>
        <v>6.3922100067138672</v>
      </c>
      <c r="G1460">
        <f t="shared" si="114"/>
        <v>1055728.4571990413</v>
      </c>
      <c r="H1460">
        <f t="shared" si="115"/>
        <v>1058395.0951207492</v>
      </c>
      <c r="I1460">
        <f t="shared" si="116"/>
        <v>5.0067901611328125E-5</v>
      </c>
    </row>
    <row r="1461" spans="1:9" x14ac:dyDescent="0.25">
      <c r="A1461">
        <v>1460</v>
      </c>
      <c r="B1461">
        <v>1409067061.3968599</v>
      </c>
      <c r="C1461">
        <v>1409067061.39691</v>
      </c>
      <c r="D1461">
        <v>4096</v>
      </c>
      <c r="E1461">
        <f t="shared" si="112"/>
        <v>6.3960099220275879</v>
      </c>
      <c r="F1461">
        <f t="shared" si="113"/>
        <v>6.3960599899291992</v>
      </c>
      <c r="G1461">
        <f t="shared" si="114"/>
        <v>1063900.7421352488</v>
      </c>
      <c r="H1461">
        <f t="shared" si="115"/>
        <v>1063900.7421352488</v>
      </c>
      <c r="I1461">
        <f t="shared" si="116"/>
        <v>5.0067901611328125E-5</v>
      </c>
    </row>
    <row r="1462" spans="1:9" x14ac:dyDescent="0.25">
      <c r="A1462">
        <v>1461</v>
      </c>
      <c r="B1462">
        <v>1409067061.4007101</v>
      </c>
      <c r="C1462">
        <v>1409067061.4007699</v>
      </c>
      <c r="D1462">
        <v>4096</v>
      </c>
      <c r="E1462">
        <f t="shared" si="112"/>
        <v>6.399860143661499</v>
      </c>
      <c r="F1462">
        <f t="shared" si="113"/>
        <v>6.3999199867248535</v>
      </c>
      <c r="G1462">
        <f t="shared" si="114"/>
        <v>1063834.8618490309</v>
      </c>
      <c r="H1462">
        <f t="shared" si="115"/>
        <v>1061140.7772699196</v>
      </c>
      <c r="I1462">
        <f t="shared" si="116"/>
        <v>5.9843063354492188E-5</v>
      </c>
    </row>
    <row r="1463" spans="1:9" x14ac:dyDescent="0.25">
      <c r="A1463">
        <v>1462</v>
      </c>
      <c r="B1463">
        <v>1409067061.4045501</v>
      </c>
      <c r="C1463">
        <v>1409067061.4045999</v>
      </c>
      <c r="D1463">
        <v>4096</v>
      </c>
      <c r="E1463">
        <f t="shared" si="112"/>
        <v>6.4037001132965088</v>
      </c>
      <c r="F1463">
        <f t="shared" si="113"/>
        <v>6.403749942779541</v>
      </c>
      <c r="G1463">
        <f t="shared" si="114"/>
        <v>1066675.1014528747</v>
      </c>
      <c r="H1463">
        <f t="shared" si="115"/>
        <v>1069463.96812749</v>
      </c>
      <c r="I1463">
        <f t="shared" si="116"/>
        <v>4.9829483032226563E-5</v>
      </c>
    </row>
    <row r="1464" spans="1:9" x14ac:dyDescent="0.25">
      <c r="A1464">
        <v>1463</v>
      </c>
      <c r="B1464">
        <v>1409067061.4084001</v>
      </c>
      <c r="C1464">
        <v>1409067061.4084499</v>
      </c>
      <c r="D1464">
        <v>4096</v>
      </c>
      <c r="E1464">
        <f t="shared" si="112"/>
        <v>6.4075500965118408</v>
      </c>
      <c r="F1464">
        <f t="shared" si="113"/>
        <v>6.407599925994873</v>
      </c>
      <c r="G1464">
        <f t="shared" si="114"/>
        <v>1063900.7421352488</v>
      </c>
      <c r="H1464">
        <f t="shared" si="115"/>
        <v>1063900.7421352488</v>
      </c>
      <c r="I1464">
        <f t="shared" si="116"/>
        <v>4.9829483032226563E-5</v>
      </c>
    </row>
    <row r="1465" spans="1:9" x14ac:dyDescent="0.25">
      <c r="A1465">
        <v>1464</v>
      </c>
      <c r="B1465">
        <v>1409067061.4122701</v>
      </c>
      <c r="C1465">
        <v>1409067061.4123199</v>
      </c>
      <c r="D1465">
        <v>4096</v>
      </c>
      <c r="E1465">
        <f t="shared" si="112"/>
        <v>6.4114201068878174</v>
      </c>
      <c r="F1465">
        <f t="shared" si="113"/>
        <v>6.4114699363708496</v>
      </c>
      <c r="G1465">
        <f t="shared" si="114"/>
        <v>1058395.0951207492</v>
      </c>
      <c r="H1465">
        <f t="shared" si="115"/>
        <v>1058395.0951207492</v>
      </c>
      <c r="I1465">
        <f t="shared" si="116"/>
        <v>4.9829483032226563E-5</v>
      </c>
    </row>
    <row r="1466" spans="1:9" x14ac:dyDescent="0.25">
      <c r="A1466">
        <v>1465</v>
      </c>
      <c r="B1466">
        <v>1409067061.4161201</v>
      </c>
      <c r="C1466">
        <v>1409067061.4161699</v>
      </c>
      <c r="D1466">
        <v>4096</v>
      </c>
      <c r="E1466">
        <f t="shared" si="112"/>
        <v>6.4152700901031494</v>
      </c>
      <c r="F1466">
        <f t="shared" si="113"/>
        <v>6.4153199195861816</v>
      </c>
      <c r="G1466">
        <f t="shared" si="114"/>
        <v>1063900.7421352488</v>
      </c>
      <c r="H1466">
        <f t="shared" si="115"/>
        <v>1063900.7421352488</v>
      </c>
      <c r="I1466">
        <f t="shared" si="116"/>
        <v>4.9829483032226563E-5</v>
      </c>
    </row>
    <row r="1467" spans="1:9" x14ac:dyDescent="0.25">
      <c r="A1467">
        <v>1466</v>
      </c>
      <c r="B1467">
        <v>1409067061.4200001</v>
      </c>
      <c r="C1467">
        <v>1409067061.4200499</v>
      </c>
      <c r="D1467">
        <v>4096</v>
      </c>
      <c r="E1467">
        <f t="shared" si="112"/>
        <v>6.4191501140594482</v>
      </c>
      <c r="F1467">
        <f t="shared" si="113"/>
        <v>6.4191999435424805</v>
      </c>
      <c r="G1467">
        <f t="shared" si="114"/>
        <v>1055663.5851050755</v>
      </c>
      <c r="H1467">
        <f t="shared" si="115"/>
        <v>1055663.5851050755</v>
      </c>
      <c r="I1467">
        <f t="shared" si="116"/>
        <v>4.9829483032226563E-5</v>
      </c>
    </row>
    <row r="1468" spans="1:9" x14ac:dyDescent="0.25">
      <c r="A1468">
        <v>1467</v>
      </c>
      <c r="B1468">
        <v>1409067061.4238501</v>
      </c>
      <c r="C1468">
        <v>1409067061.4238999</v>
      </c>
      <c r="D1468">
        <v>4096</v>
      </c>
      <c r="E1468">
        <f t="shared" si="112"/>
        <v>6.4230000972747803</v>
      </c>
      <c r="F1468">
        <f t="shared" si="113"/>
        <v>6.4230499267578125</v>
      </c>
      <c r="G1468">
        <f t="shared" si="114"/>
        <v>1063900.7421352488</v>
      </c>
      <c r="H1468">
        <f t="shared" si="115"/>
        <v>1063900.7421352488</v>
      </c>
      <c r="I1468">
        <f t="shared" si="116"/>
        <v>4.9829483032226563E-5</v>
      </c>
    </row>
    <row r="1469" spans="1:9" x14ac:dyDescent="0.25">
      <c r="A1469">
        <v>1468</v>
      </c>
      <c r="B1469">
        <v>1409067061.4277201</v>
      </c>
      <c r="C1469">
        <v>1409067061.4277799</v>
      </c>
      <c r="D1469">
        <v>4096</v>
      </c>
      <c r="E1469">
        <f t="shared" si="112"/>
        <v>6.4268701076507568</v>
      </c>
      <c r="F1469">
        <f t="shared" si="113"/>
        <v>6.4269299507141113</v>
      </c>
      <c r="G1469">
        <f t="shared" si="114"/>
        <v>1058395.0951207492</v>
      </c>
      <c r="H1469">
        <f t="shared" si="115"/>
        <v>1055663.5851050755</v>
      </c>
      <c r="I1469">
        <f t="shared" si="116"/>
        <v>5.9843063354492188E-5</v>
      </c>
    </row>
    <row r="1470" spans="1:9" x14ac:dyDescent="0.25">
      <c r="A1470">
        <v>1469</v>
      </c>
      <c r="B1470">
        <v>1409067061.4315801</v>
      </c>
      <c r="C1470">
        <v>1409067061.4316399</v>
      </c>
      <c r="D1470">
        <v>4096</v>
      </c>
      <c r="E1470">
        <f t="shared" si="112"/>
        <v>6.4307301044464111</v>
      </c>
      <c r="F1470">
        <f t="shared" si="113"/>
        <v>6.4307899475097656</v>
      </c>
      <c r="G1470">
        <f t="shared" si="114"/>
        <v>1061140.7772699196</v>
      </c>
      <c r="H1470">
        <f t="shared" si="115"/>
        <v>1061140.7772699196</v>
      </c>
      <c r="I1470">
        <f t="shared" si="116"/>
        <v>5.9843063354492188E-5</v>
      </c>
    </row>
    <row r="1471" spans="1:9" x14ac:dyDescent="0.25">
      <c r="A1471">
        <v>1470</v>
      </c>
      <c r="B1471">
        <v>1409067061.43543</v>
      </c>
      <c r="C1471">
        <v>1409067061.4354801</v>
      </c>
      <c r="D1471">
        <v>4096</v>
      </c>
      <c r="E1471">
        <f t="shared" si="112"/>
        <v>6.4345800876617432</v>
      </c>
      <c r="F1471">
        <f t="shared" si="113"/>
        <v>6.4346301555633545</v>
      </c>
      <c r="G1471">
        <f t="shared" si="114"/>
        <v>1063900.7421352488</v>
      </c>
      <c r="H1471">
        <f t="shared" si="115"/>
        <v>1066608.8771341653</v>
      </c>
      <c r="I1471">
        <f t="shared" si="116"/>
        <v>5.0067901611328125E-5</v>
      </c>
    </row>
    <row r="1472" spans="1:9" x14ac:dyDescent="0.25">
      <c r="A1472">
        <v>1471</v>
      </c>
      <c r="B1472">
        <v>1409067061.43928</v>
      </c>
      <c r="C1472">
        <v>1409067061.4393401</v>
      </c>
      <c r="D1472">
        <v>4096</v>
      </c>
      <c r="E1472">
        <f t="shared" si="112"/>
        <v>6.4384300708770752</v>
      </c>
      <c r="F1472">
        <f t="shared" si="113"/>
        <v>6.4384901523590088</v>
      </c>
      <c r="G1472">
        <f t="shared" si="114"/>
        <v>1063900.7421352488</v>
      </c>
      <c r="H1472">
        <f t="shared" si="115"/>
        <v>1061140.7772699196</v>
      </c>
      <c r="I1472">
        <f t="shared" si="116"/>
        <v>6.008148193359375E-5</v>
      </c>
    </row>
    <row r="1473" spans="1:9" x14ac:dyDescent="0.25">
      <c r="A1473">
        <v>1472</v>
      </c>
      <c r="B1473">
        <v>1409067061.44313</v>
      </c>
      <c r="C1473">
        <v>1409067061.4431801</v>
      </c>
      <c r="D1473">
        <v>4096</v>
      </c>
      <c r="E1473">
        <f t="shared" si="112"/>
        <v>6.4422800540924072</v>
      </c>
      <c r="F1473">
        <f t="shared" si="113"/>
        <v>6.4423301219940186</v>
      </c>
      <c r="G1473">
        <f t="shared" si="114"/>
        <v>1063900.7421352488</v>
      </c>
      <c r="H1473">
        <f t="shared" si="115"/>
        <v>1066675.1014528747</v>
      </c>
      <c r="I1473">
        <f t="shared" si="116"/>
        <v>5.0067901611328125E-5</v>
      </c>
    </row>
    <row r="1474" spans="1:9" x14ac:dyDescent="0.25">
      <c r="A1474">
        <v>1473</v>
      </c>
      <c r="B1474">
        <v>1409067061.44701</v>
      </c>
      <c r="C1474">
        <v>1409067061.4470699</v>
      </c>
      <c r="D1474">
        <v>4096</v>
      </c>
      <c r="E1474">
        <f t="shared" si="112"/>
        <v>6.4461600780487061</v>
      </c>
      <c r="F1474">
        <f t="shared" si="113"/>
        <v>6.4462199211120605</v>
      </c>
      <c r="G1474">
        <f t="shared" si="114"/>
        <v>1055663.5851050755</v>
      </c>
      <c r="H1474">
        <f t="shared" si="115"/>
        <v>1053010.6763101441</v>
      </c>
      <c r="I1474">
        <f t="shared" si="116"/>
        <v>5.9843063354492188E-5</v>
      </c>
    </row>
    <row r="1475" spans="1:9" x14ac:dyDescent="0.25">
      <c r="A1475">
        <v>1474</v>
      </c>
      <c r="B1475">
        <v>1409067061.45087</v>
      </c>
      <c r="C1475">
        <v>1409067061.4509201</v>
      </c>
      <c r="D1475">
        <v>4096</v>
      </c>
      <c r="E1475">
        <f t="shared" si="112"/>
        <v>6.4500200748443604</v>
      </c>
      <c r="F1475">
        <f t="shared" si="113"/>
        <v>6.4500701427459717</v>
      </c>
      <c r="G1475">
        <f t="shared" si="114"/>
        <v>1061140.7772699196</v>
      </c>
      <c r="H1475">
        <f t="shared" si="115"/>
        <v>1063834.8618490309</v>
      </c>
      <c r="I1475">
        <f t="shared" si="116"/>
        <v>5.0067901611328125E-5</v>
      </c>
    </row>
    <row r="1476" spans="1:9" x14ac:dyDescent="0.25">
      <c r="A1476">
        <v>1475</v>
      </c>
      <c r="B1476">
        <v>1409067061.45472</v>
      </c>
      <c r="C1476">
        <v>1409067061.4547701</v>
      </c>
      <c r="D1476">
        <v>4096</v>
      </c>
      <c r="E1476">
        <f t="shared" si="112"/>
        <v>6.4538700580596924</v>
      </c>
      <c r="F1476">
        <f t="shared" si="113"/>
        <v>6.4539201259613037</v>
      </c>
      <c r="G1476">
        <f t="shared" si="114"/>
        <v>1063900.7421352488</v>
      </c>
      <c r="H1476">
        <f t="shared" si="115"/>
        <v>1063900.7421352488</v>
      </c>
      <c r="I1476">
        <f t="shared" si="116"/>
        <v>5.0067901611328125E-5</v>
      </c>
    </row>
    <row r="1477" spans="1:9" x14ac:dyDescent="0.25">
      <c r="A1477">
        <v>1476</v>
      </c>
      <c r="B1477">
        <v>1409067061.45857</v>
      </c>
      <c r="C1477">
        <v>1409067061.4586201</v>
      </c>
      <c r="D1477">
        <v>4096</v>
      </c>
      <c r="E1477">
        <f t="shared" ref="E1477:E1540" si="117">B1477-$B$2</f>
        <v>6.4577200412750244</v>
      </c>
      <c r="F1477">
        <f t="shared" ref="F1477:F1540" si="118">C1477-$B$2</f>
        <v>6.4577701091766357</v>
      </c>
      <c r="G1477">
        <f t="shared" ref="G1477:G1540" si="119">$D1477/(E1477-E1476)</f>
        <v>1063900.7421352488</v>
      </c>
      <c r="H1477">
        <f t="shared" ref="H1477:H1540" si="120">$D1477/(F1477-F1476)</f>
        <v>1063900.7421352488</v>
      </c>
      <c r="I1477">
        <f t="shared" ref="I1477:I1540" si="121">F1477-E1477</f>
        <v>5.0067901611328125E-5</v>
      </c>
    </row>
    <row r="1478" spans="1:9" x14ac:dyDescent="0.25">
      <c r="A1478">
        <v>1477</v>
      </c>
      <c r="B1478">
        <v>1409067061.46243</v>
      </c>
      <c r="C1478">
        <v>1409067061.4624801</v>
      </c>
      <c r="D1478">
        <v>4096</v>
      </c>
      <c r="E1478">
        <f t="shared" si="117"/>
        <v>6.4615800380706787</v>
      </c>
      <c r="F1478">
        <f t="shared" si="118"/>
        <v>6.46163010597229</v>
      </c>
      <c r="G1478">
        <f t="shared" si="119"/>
        <v>1061140.7772699196</v>
      </c>
      <c r="H1478">
        <f t="shared" si="120"/>
        <v>1061140.7772699196</v>
      </c>
      <c r="I1478">
        <f t="shared" si="121"/>
        <v>5.0067901611328125E-5</v>
      </c>
    </row>
    <row r="1479" spans="1:9" x14ac:dyDescent="0.25">
      <c r="A1479">
        <v>1478</v>
      </c>
      <c r="B1479">
        <v>1409067061.46628</v>
      </c>
      <c r="C1479">
        <v>1409067061.4663301</v>
      </c>
      <c r="D1479">
        <v>4096</v>
      </c>
      <c r="E1479">
        <f t="shared" si="117"/>
        <v>6.4654300212860107</v>
      </c>
      <c r="F1479">
        <f t="shared" si="118"/>
        <v>6.4654800891876221</v>
      </c>
      <c r="G1479">
        <f t="shared" si="119"/>
        <v>1063900.7421352488</v>
      </c>
      <c r="H1479">
        <f t="shared" si="120"/>
        <v>1063900.7421352488</v>
      </c>
      <c r="I1479">
        <f t="shared" si="121"/>
        <v>5.0067901611328125E-5</v>
      </c>
    </row>
    <row r="1480" spans="1:9" x14ac:dyDescent="0.25">
      <c r="A1480">
        <v>1479</v>
      </c>
      <c r="B1480">
        <v>1409067061.47013</v>
      </c>
      <c r="C1480">
        <v>1409067061.47018</v>
      </c>
      <c r="D1480">
        <v>4096</v>
      </c>
      <c r="E1480">
        <f t="shared" si="117"/>
        <v>6.4692800045013428</v>
      </c>
      <c r="F1480">
        <f t="shared" si="118"/>
        <v>6.4693300724029541</v>
      </c>
      <c r="G1480">
        <f t="shared" si="119"/>
        <v>1063900.7421352488</v>
      </c>
      <c r="H1480">
        <f t="shared" si="120"/>
        <v>1063900.7421352488</v>
      </c>
      <c r="I1480">
        <f t="shared" si="121"/>
        <v>5.0067901611328125E-5</v>
      </c>
    </row>
    <row r="1481" spans="1:9" x14ac:dyDescent="0.25">
      <c r="A1481">
        <v>1480</v>
      </c>
      <c r="B1481">
        <v>1409067061.47401</v>
      </c>
      <c r="C1481">
        <v>1409067061.4740601</v>
      </c>
      <c r="D1481">
        <v>4096</v>
      </c>
      <c r="E1481">
        <f t="shared" si="117"/>
        <v>6.4731600284576416</v>
      </c>
      <c r="F1481">
        <f t="shared" si="118"/>
        <v>6.4732100963592529</v>
      </c>
      <c r="G1481">
        <f t="shared" si="119"/>
        <v>1055663.5851050755</v>
      </c>
      <c r="H1481">
        <f t="shared" si="120"/>
        <v>1055663.5851050755</v>
      </c>
      <c r="I1481">
        <f t="shared" si="121"/>
        <v>5.0067901611328125E-5</v>
      </c>
    </row>
    <row r="1482" spans="1:9" x14ac:dyDescent="0.25">
      <c r="A1482">
        <v>1481</v>
      </c>
      <c r="B1482">
        <v>1409067061.47788</v>
      </c>
      <c r="C1482">
        <v>1409067061.4779301</v>
      </c>
      <c r="D1482">
        <v>4096</v>
      </c>
      <c r="E1482">
        <f t="shared" si="117"/>
        <v>6.4770300388336182</v>
      </c>
      <c r="F1482">
        <f t="shared" si="118"/>
        <v>6.4770801067352295</v>
      </c>
      <c r="G1482">
        <f t="shared" si="119"/>
        <v>1058395.0951207492</v>
      </c>
      <c r="H1482">
        <f t="shared" si="120"/>
        <v>1058395.0951207492</v>
      </c>
      <c r="I1482">
        <f t="shared" si="121"/>
        <v>5.0067901611328125E-5</v>
      </c>
    </row>
    <row r="1483" spans="1:9" x14ac:dyDescent="0.25">
      <c r="A1483">
        <v>1482</v>
      </c>
      <c r="B1483">
        <v>1409067061.48173</v>
      </c>
      <c r="C1483">
        <v>1409067061.4817801</v>
      </c>
      <c r="D1483">
        <v>4096</v>
      </c>
      <c r="E1483">
        <f t="shared" si="117"/>
        <v>6.4808800220489502</v>
      </c>
      <c r="F1483">
        <f t="shared" si="118"/>
        <v>6.4809300899505615</v>
      </c>
      <c r="G1483">
        <f t="shared" si="119"/>
        <v>1063900.7421352488</v>
      </c>
      <c r="H1483">
        <f t="shared" si="120"/>
        <v>1063900.7421352488</v>
      </c>
      <c r="I1483">
        <f t="shared" si="121"/>
        <v>5.0067901611328125E-5</v>
      </c>
    </row>
    <row r="1484" spans="1:9" x14ac:dyDescent="0.25">
      <c r="A1484">
        <v>1483</v>
      </c>
      <c r="B1484">
        <v>1409067061.48561</v>
      </c>
      <c r="C1484">
        <v>1409067061.4856501</v>
      </c>
      <c r="D1484">
        <v>4096</v>
      </c>
      <c r="E1484">
        <f t="shared" si="117"/>
        <v>6.484760046005249</v>
      </c>
      <c r="F1484">
        <f t="shared" si="118"/>
        <v>6.4848001003265381</v>
      </c>
      <c r="G1484">
        <f t="shared" si="119"/>
        <v>1055663.5851050755</v>
      </c>
      <c r="H1484">
        <f t="shared" si="120"/>
        <v>1058395.0951207492</v>
      </c>
      <c r="I1484">
        <f t="shared" si="121"/>
        <v>4.00543212890625E-5</v>
      </c>
    </row>
    <row r="1485" spans="1:9" x14ac:dyDescent="0.25">
      <c r="A1485">
        <v>1484</v>
      </c>
      <c r="B1485">
        <v>1409067061.48945</v>
      </c>
      <c r="C1485">
        <v>1409067061.4895101</v>
      </c>
      <c r="D1485">
        <v>4096</v>
      </c>
      <c r="E1485">
        <f t="shared" si="117"/>
        <v>6.4886000156402588</v>
      </c>
      <c r="F1485">
        <f t="shared" si="118"/>
        <v>6.4886600971221924</v>
      </c>
      <c r="G1485">
        <f t="shared" si="119"/>
        <v>1066675.1014528747</v>
      </c>
      <c r="H1485">
        <f t="shared" si="120"/>
        <v>1061140.7772699196</v>
      </c>
      <c r="I1485">
        <f t="shared" si="121"/>
        <v>6.008148193359375E-5</v>
      </c>
    </row>
    <row r="1486" spans="1:9" x14ac:dyDescent="0.25">
      <c r="A1486">
        <v>1485</v>
      </c>
      <c r="B1486">
        <v>1409067061.4933</v>
      </c>
      <c r="C1486">
        <v>1409067061.49335</v>
      </c>
      <c r="D1486">
        <v>4096</v>
      </c>
      <c r="E1486">
        <f t="shared" si="117"/>
        <v>6.4924499988555908</v>
      </c>
      <c r="F1486">
        <f t="shared" si="118"/>
        <v>6.4925000667572021</v>
      </c>
      <c r="G1486">
        <f t="shared" si="119"/>
        <v>1063900.7421352488</v>
      </c>
      <c r="H1486">
        <f t="shared" si="120"/>
        <v>1066675.1014528747</v>
      </c>
      <c r="I1486">
        <f t="shared" si="121"/>
        <v>5.0067901611328125E-5</v>
      </c>
    </row>
    <row r="1487" spans="1:9" x14ac:dyDescent="0.25">
      <c r="A1487">
        <v>1486</v>
      </c>
      <c r="B1487">
        <v>1409067061.4971499</v>
      </c>
      <c r="C1487">
        <v>1409067061.49721</v>
      </c>
      <c r="D1487">
        <v>4096</v>
      </c>
      <c r="E1487">
        <f t="shared" si="117"/>
        <v>6.4962999820709229</v>
      </c>
      <c r="F1487">
        <f t="shared" si="118"/>
        <v>6.4963600635528564</v>
      </c>
      <c r="G1487">
        <f t="shared" si="119"/>
        <v>1063900.7421352488</v>
      </c>
      <c r="H1487">
        <f t="shared" si="120"/>
        <v>1061140.7772699196</v>
      </c>
      <c r="I1487">
        <f t="shared" si="121"/>
        <v>6.008148193359375E-5</v>
      </c>
    </row>
    <row r="1488" spans="1:9" x14ac:dyDescent="0.25">
      <c r="A1488">
        <v>1487</v>
      </c>
      <c r="B1488">
        <v>1409067061.5009999</v>
      </c>
      <c r="C1488">
        <v>1409067061.50105</v>
      </c>
      <c r="D1488">
        <v>4096</v>
      </c>
      <c r="E1488">
        <f t="shared" si="117"/>
        <v>6.5001499652862549</v>
      </c>
      <c r="F1488">
        <f t="shared" si="118"/>
        <v>6.5002000331878662</v>
      </c>
      <c r="G1488">
        <f t="shared" si="119"/>
        <v>1063900.7421352488</v>
      </c>
      <c r="H1488">
        <f t="shared" si="120"/>
        <v>1066675.1014528747</v>
      </c>
      <c r="I1488">
        <f t="shared" si="121"/>
        <v>5.0067901611328125E-5</v>
      </c>
    </row>
    <row r="1489" spans="1:9" x14ac:dyDescent="0.25">
      <c r="A1489">
        <v>1488</v>
      </c>
      <c r="B1489">
        <v>1409067061.5048699</v>
      </c>
      <c r="C1489">
        <v>1409067061.50493</v>
      </c>
      <c r="D1489">
        <v>4096</v>
      </c>
      <c r="E1489">
        <f t="shared" si="117"/>
        <v>6.5040199756622314</v>
      </c>
      <c r="F1489">
        <f t="shared" si="118"/>
        <v>6.504080057144165</v>
      </c>
      <c r="G1489">
        <f t="shared" si="119"/>
        <v>1058395.0951207492</v>
      </c>
      <c r="H1489">
        <f t="shared" si="120"/>
        <v>1055663.5851050755</v>
      </c>
      <c r="I1489">
        <f t="shared" si="121"/>
        <v>6.008148193359375E-5</v>
      </c>
    </row>
    <row r="1490" spans="1:9" x14ac:dyDescent="0.25">
      <c r="A1490">
        <v>1489</v>
      </c>
      <c r="B1490">
        <v>1409067061.5087199</v>
      </c>
      <c r="C1490">
        <v>1409067061.50878</v>
      </c>
      <c r="D1490">
        <v>4096</v>
      </c>
      <c r="E1490">
        <f t="shared" si="117"/>
        <v>6.5078699588775635</v>
      </c>
      <c r="F1490">
        <f t="shared" si="118"/>
        <v>6.5079300403594971</v>
      </c>
      <c r="G1490">
        <f t="shared" si="119"/>
        <v>1063900.7421352488</v>
      </c>
      <c r="H1490">
        <f t="shared" si="120"/>
        <v>1063900.7421352488</v>
      </c>
      <c r="I1490">
        <f t="shared" si="121"/>
        <v>6.008148193359375E-5</v>
      </c>
    </row>
    <row r="1491" spans="1:9" x14ac:dyDescent="0.25">
      <c r="A1491">
        <v>1490</v>
      </c>
      <c r="B1491">
        <v>1409067061.5125799</v>
      </c>
      <c r="C1491">
        <v>1409067061.51263</v>
      </c>
      <c r="D1491">
        <v>4096</v>
      </c>
      <c r="E1491">
        <f t="shared" si="117"/>
        <v>6.5117299556732178</v>
      </c>
      <c r="F1491">
        <f t="shared" si="118"/>
        <v>6.5117800235748291</v>
      </c>
      <c r="G1491">
        <f t="shared" si="119"/>
        <v>1061140.7772699196</v>
      </c>
      <c r="H1491">
        <f t="shared" si="120"/>
        <v>1063900.7421352488</v>
      </c>
      <c r="I1491">
        <f t="shared" si="121"/>
        <v>5.0067901611328125E-5</v>
      </c>
    </row>
    <row r="1492" spans="1:9" x14ac:dyDescent="0.25">
      <c r="A1492">
        <v>1491</v>
      </c>
      <c r="B1492">
        <v>1409067061.5164299</v>
      </c>
      <c r="C1492">
        <v>1409067061.51648</v>
      </c>
      <c r="D1492">
        <v>4096</v>
      </c>
      <c r="E1492">
        <f t="shared" si="117"/>
        <v>6.5155799388885498</v>
      </c>
      <c r="F1492">
        <f t="shared" si="118"/>
        <v>6.5156300067901611</v>
      </c>
      <c r="G1492">
        <f t="shared" si="119"/>
        <v>1063900.7421352488</v>
      </c>
      <c r="H1492">
        <f t="shared" si="120"/>
        <v>1063900.7421352488</v>
      </c>
      <c r="I1492">
        <f t="shared" si="121"/>
        <v>5.0067901611328125E-5</v>
      </c>
    </row>
    <row r="1493" spans="1:9" x14ac:dyDescent="0.25">
      <c r="A1493">
        <v>1492</v>
      </c>
      <c r="B1493">
        <v>1409067061.5202799</v>
      </c>
      <c r="C1493">
        <v>1409067061.52033</v>
      </c>
      <c r="D1493">
        <v>4096</v>
      </c>
      <c r="E1493">
        <f t="shared" si="117"/>
        <v>6.5194299221038818</v>
      </c>
      <c r="F1493">
        <f t="shared" si="118"/>
        <v>6.5194799900054932</v>
      </c>
      <c r="G1493">
        <f t="shared" si="119"/>
        <v>1063900.7421352488</v>
      </c>
      <c r="H1493">
        <f t="shared" si="120"/>
        <v>1063900.7421352488</v>
      </c>
      <c r="I1493">
        <f t="shared" si="121"/>
        <v>5.0067901611328125E-5</v>
      </c>
    </row>
    <row r="1494" spans="1:9" x14ac:dyDescent="0.25">
      <c r="A1494">
        <v>1493</v>
      </c>
      <c r="B1494">
        <v>1409067061.5241301</v>
      </c>
      <c r="C1494">
        <v>1409067061.5241799</v>
      </c>
      <c r="D1494">
        <v>4096</v>
      </c>
      <c r="E1494">
        <f t="shared" si="117"/>
        <v>6.523280143737793</v>
      </c>
      <c r="F1494">
        <f t="shared" si="118"/>
        <v>6.5233299732208252</v>
      </c>
      <c r="G1494">
        <f t="shared" si="119"/>
        <v>1063834.8618490309</v>
      </c>
      <c r="H1494">
        <f t="shared" si="120"/>
        <v>1063900.7421352488</v>
      </c>
      <c r="I1494">
        <f t="shared" si="121"/>
        <v>4.9829483032226563E-5</v>
      </c>
    </row>
    <row r="1495" spans="1:9" x14ac:dyDescent="0.25">
      <c r="A1495">
        <v>1494</v>
      </c>
      <c r="B1495">
        <v>1409067061.5279801</v>
      </c>
      <c r="C1495">
        <v>1409067061.5280299</v>
      </c>
      <c r="D1495">
        <v>4096</v>
      </c>
      <c r="E1495">
        <f t="shared" si="117"/>
        <v>6.527130126953125</v>
      </c>
      <c r="F1495">
        <f t="shared" si="118"/>
        <v>6.5271799564361572</v>
      </c>
      <c r="G1495">
        <f t="shared" si="119"/>
        <v>1063900.7421352488</v>
      </c>
      <c r="H1495">
        <f t="shared" si="120"/>
        <v>1063900.7421352488</v>
      </c>
      <c r="I1495">
        <f t="shared" si="121"/>
        <v>4.9829483032226563E-5</v>
      </c>
    </row>
    <row r="1496" spans="1:9" x14ac:dyDescent="0.25">
      <c r="A1496">
        <v>1495</v>
      </c>
      <c r="B1496">
        <v>1409067061.5318601</v>
      </c>
      <c r="C1496">
        <v>1409067061.5319099</v>
      </c>
      <c r="D1496">
        <v>4096</v>
      </c>
      <c r="E1496">
        <f t="shared" si="117"/>
        <v>6.5310101509094238</v>
      </c>
      <c r="F1496">
        <f t="shared" si="118"/>
        <v>6.5310599803924561</v>
      </c>
      <c r="G1496">
        <f t="shared" si="119"/>
        <v>1055663.5851050755</v>
      </c>
      <c r="H1496">
        <f t="shared" si="120"/>
        <v>1055663.5851050755</v>
      </c>
      <c r="I1496">
        <f t="shared" si="121"/>
        <v>4.9829483032226563E-5</v>
      </c>
    </row>
    <row r="1497" spans="1:9" x14ac:dyDescent="0.25">
      <c r="A1497">
        <v>1496</v>
      </c>
      <c r="B1497">
        <v>1409067061.5357101</v>
      </c>
      <c r="C1497">
        <v>1409067061.5357699</v>
      </c>
      <c r="D1497">
        <v>4096</v>
      </c>
      <c r="E1497">
        <f t="shared" si="117"/>
        <v>6.5348601341247559</v>
      </c>
      <c r="F1497">
        <f t="shared" si="118"/>
        <v>6.5349199771881104</v>
      </c>
      <c r="G1497">
        <f t="shared" si="119"/>
        <v>1063900.7421352488</v>
      </c>
      <c r="H1497">
        <f t="shared" si="120"/>
        <v>1061140.7772699196</v>
      </c>
      <c r="I1497">
        <f t="shared" si="121"/>
        <v>5.9843063354492188E-5</v>
      </c>
    </row>
    <row r="1498" spans="1:9" x14ac:dyDescent="0.25">
      <c r="A1498">
        <v>1497</v>
      </c>
      <c r="B1498">
        <v>1409067061.5395701</v>
      </c>
      <c r="C1498">
        <v>1409067061.5396299</v>
      </c>
      <c r="D1498">
        <v>4096</v>
      </c>
      <c r="E1498">
        <f t="shared" si="117"/>
        <v>6.5387201309204102</v>
      </c>
      <c r="F1498">
        <f t="shared" si="118"/>
        <v>6.5387799739837646</v>
      </c>
      <c r="G1498">
        <f t="shared" si="119"/>
        <v>1061140.7772699196</v>
      </c>
      <c r="H1498">
        <f t="shared" si="120"/>
        <v>1061140.7772699196</v>
      </c>
      <c r="I1498">
        <f t="shared" si="121"/>
        <v>5.9843063354492188E-5</v>
      </c>
    </row>
    <row r="1499" spans="1:9" x14ac:dyDescent="0.25">
      <c r="A1499">
        <v>1498</v>
      </c>
      <c r="B1499">
        <v>1409067061.5434201</v>
      </c>
      <c r="C1499">
        <v>1409067061.5434699</v>
      </c>
      <c r="D1499">
        <v>4096</v>
      </c>
      <c r="E1499">
        <f t="shared" si="117"/>
        <v>6.5425701141357422</v>
      </c>
      <c r="F1499">
        <f t="shared" si="118"/>
        <v>6.5426199436187744</v>
      </c>
      <c r="G1499">
        <f t="shared" si="119"/>
        <v>1063900.7421352488</v>
      </c>
      <c r="H1499">
        <f t="shared" si="120"/>
        <v>1066675.1014528747</v>
      </c>
      <c r="I1499">
        <f t="shared" si="121"/>
        <v>4.9829483032226563E-5</v>
      </c>
    </row>
    <row r="1500" spans="1:9" x14ac:dyDescent="0.25">
      <c r="A1500">
        <v>1499</v>
      </c>
      <c r="B1500">
        <v>1409067061.5472701</v>
      </c>
      <c r="C1500">
        <v>1409067061.5473299</v>
      </c>
      <c r="D1500">
        <v>4096</v>
      </c>
      <c r="E1500">
        <f t="shared" si="117"/>
        <v>6.5464200973510742</v>
      </c>
      <c r="F1500">
        <f t="shared" si="118"/>
        <v>6.5464799404144287</v>
      </c>
      <c r="G1500">
        <f t="shared" si="119"/>
        <v>1063900.7421352488</v>
      </c>
      <c r="H1500">
        <f t="shared" si="120"/>
        <v>1061140.7772699196</v>
      </c>
      <c r="I1500">
        <f t="shared" si="121"/>
        <v>5.9843063354492188E-5</v>
      </c>
    </row>
    <row r="1501" spans="1:9" x14ac:dyDescent="0.25">
      <c r="A1501">
        <v>1500</v>
      </c>
      <c r="B1501">
        <v>1409067061.5511501</v>
      </c>
      <c r="C1501">
        <v>1409067061.5511999</v>
      </c>
      <c r="D1501">
        <v>4096</v>
      </c>
      <c r="E1501">
        <f t="shared" si="117"/>
        <v>6.550300121307373</v>
      </c>
      <c r="F1501">
        <f t="shared" si="118"/>
        <v>6.5503499507904053</v>
      </c>
      <c r="G1501">
        <f t="shared" si="119"/>
        <v>1055663.5851050755</v>
      </c>
      <c r="H1501">
        <f t="shared" si="120"/>
        <v>1058395.0951207492</v>
      </c>
      <c r="I1501">
        <f t="shared" si="121"/>
        <v>4.9829483032226563E-5</v>
      </c>
    </row>
    <row r="1502" spans="1:9" x14ac:dyDescent="0.25">
      <c r="A1502">
        <v>1501</v>
      </c>
      <c r="B1502">
        <v>1409067061.5550001</v>
      </c>
      <c r="C1502">
        <v>1409067061.5550599</v>
      </c>
      <c r="D1502">
        <v>4096</v>
      </c>
      <c r="E1502">
        <f t="shared" si="117"/>
        <v>6.5541501045227051</v>
      </c>
      <c r="F1502">
        <f t="shared" si="118"/>
        <v>6.5542099475860596</v>
      </c>
      <c r="G1502">
        <f t="shared" si="119"/>
        <v>1063900.7421352488</v>
      </c>
      <c r="H1502">
        <f t="shared" si="120"/>
        <v>1061140.7772699196</v>
      </c>
      <c r="I1502">
        <f t="shared" si="121"/>
        <v>5.9843063354492188E-5</v>
      </c>
    </row>
    <row r="1503" spans="1:9" x14ac:dyDescent="0.25">
      <c r="A1503">
        <v>1502</v>
      </c>
      <c r="B1503">
        <v>1409067061.5589299</v>
      </c>
      <c r="C1503">
        <v>1409067061.55899</v>
      </c>
      <c r="D1503">
        <v>4096</v>
      </c>
      <c r="E1503">
        <f t="shared" si="117"/>
        <v>6.5580799579620361</v>
      </c>
      <c r="F1503">
        <f t="shared" si="118"/>
        <v>6.5581400394439697</v>
      </c>
      <c r="G1503">
        <f t="shared" si="119"/>
        <v>1042278.0552083965</v>
      </c>
      <c r="H1503">
        <f t="shared" si="120"/>
        <v>1042214.8255277845</v>
      </c>
      <c r="I1503">
        <f t="shared" si="121"/>
        <v>6.008148193359375E-5</v>
      </c>
    </row>
    <row r="1504" spans="1:9" x14ac:dyDescent="0.25">
      <c r="A1504">
        <v>1503</v>
      </c>
      <c r="B1504">
        <v>1409067061.5627899</v>
      </c>
      <c r="C1504">
        <v>1409067061.56284</v>
      </c>
      <c r="D1504">
        <v>4096</v>
      </c>
      <c r="E1504">
        <f t="shared" si="117"/>
        <v>6.5619399547576904</v>
      </c>
      <c r="F1504">
        <f t="shared" si="118"/>
        <v>6.5619900226593018</v>
      </c>
      <c r="G1504">
        <f t="shared" si="119"/>
        <v>1061140.7772699196</v>
      </c>
      <c r="H1504">
        <f t="shared" si="120"/>
        <v>1063900.7421352488</v>
      </c>
      <c r="I1504">
        <f t="shared" si="121"/>
        <v>5.0067901611328125E-5</v>
      </c>
    </row>
    <row r="1505" spans="1:9" x14ac:dyDescent="0.25">
      <c r="A1505">
        <v>1504</v>
      </c>
      <c r="B1505">
        <v>1409067061.5666399</v>
      </c>
      <c r="C1505">
        <v>1409067061.56669</v>
      </c>
      <c r="D1505">
        <v>4096</v>
      </c>
      <c r="E1505">
        <f t="shared" si="117"/>
        <v>6.5657899379730225</v>
      </c>
      <c r="F1505">
        <f t="shared" si="118"/>
        <v>6.5658400058746338</v>
      </c>
      <c r="G1505">
        <f t="shared" si="119"/>
        <v>1063900.7421352488</v>
      </c>
      <c r="H1505">
        <f t="shared" si="120"/>
        <v>1063900.7421352488</v>
      </c>
      <c r="I1505">
        <f t="shared" si="121"/>
        <v>5.0067901611328125E-5</v>
      </c>
    </row>
    <row r="1506" spans="1:9" x14ac:dyDescent="0.25">
      <c r="A1506">
        <v>1505</v>
      </c>
      <c r="B1506">
        <v>1409067061.5704899</v>
      </c>
      <c r="C1506">
        <v>1409067061.57054</v>
      </c>
      <c r="D1506">
        <v>4096</v>
      </c>
      <c r="E1506">
        <f t="shared" si="117"/>
        <v>6.5696399211883545</v>
      </c>
      <c r="F1506">
        <f t="shared" si="118"/>
        <v>6.5696899890899658</v>
      </c>
      <c r="G1506">
        <f t="shared" si="119"/>
        <v>1063900.7421352488</v>
      </c>
      <c r="H1506">
        <f t="shared" si="120"/>
        <v>1063900.7421352488</v>
      </c>
      <c r="I1506">
        <f t="shared" si="121"/>
        <v>5.0067901611328125E-5</v>
      </c>
    </row>
    <row r="1507" spans="1:9" x14ac:dyDescent="0.25">
      <c r="A1507">
        <v>1506</v>
      </c>
      <c r="B1507">
        <v>1409067061.5743401</v>
      </c>
      <c r="C1507">
        <v>1409067061.5743899</v>
      </c>
      <c r="D1507">
        <v>4096</v>
      </c>
      <c r="E1507">
        <f t="shared" si="117"/>
        <v>6.5734901428222656</v>
      </c>
      <c r="F1507">
        <f t="shared" si="118"/>
        <v>6.5735399723052979</v>
      </c>
      <c r="G1507">
        <f t="shared" si="119"/>
        <v>1063834.8618490309</v>
      </c>
      <c r="H1507">
        <f t="shared" si="120"/>
        <v>1063900.7421352488</v>
      </c>
      <c r="I1507">
        <f t="shared" si="121"/>
        <v>4.9829483032226563E-5</v>
      </c>
    </row>
    <row r="1508" spans="1:9" x14ac:dyDescent="0.25">
      <c r="A1508">
        <v>1507</v>
      </c>
      <c r="B1508">
        <v>1409067061.5781901</v>
      </c>
      <c r="C1508">
        <v>1409067061.5782499</v>
      </c>
      <c r="D1508">
        <v>4096</v>
      </c>
      <c r="E1508">
        <f t="shared" si="117"/>
        <v>6.5773401260375977</v>
      </c>
      <c r="F1508">
        <f t="shared" si="118"/>
        <v>6.5773999691009521</v>
      </c>
      <c r="G1508">
        <f t="shared" si="119"/>
        <v>1063900.7421352488</v>
      </c>
      <c r="H1508">
        <f t="shared" si="120"/>
        <v>1061140.7772699196</v>
      </c>
      <c r="I1508">
        <f t="shared" si="121"/>
        <v>5.9843063354492188E-5</v>
      </c>
    </row>
    <row r="1509" spans="1:9" x14ac:dyDescent="0.25">
      <c r="A1509">
        <v>1508</v>
      </c>
      <c r="B1509">
        <v>1409067061.5820401</v>
      </c>
      <c r="C1509">
        <v>1409067061.5820999</v>
      </c>
      <c r="D1509">
        <v>4096</v>
      </c>
      <c r="E1509">
        <f t="shared" si="117"/>
        <v>6.5811901092529297</v>
      </c>
      <c r="F1509">
        <f t="shared" si="118"/>
        <v>6.5812499523162842</v>
      </c>
      <c r="G1509">
        <f t="shared" si="119"/>
        <v>1063900.7421352488</v>
      </c>
      <c r="H1509">
        <f t="shared" si="120"/>
        <v>1063900.7421352488</v>
      </c>
      <c r="I1509">
        <f t="shared" si="121"/>
        <v>5.9843063354492188E-5</v>
      </c>
    </row>
    <row r="1510" spans="1:9" x14ac:dyDescent="0.25">
      <c r="A1510">
        <v>1509</v>
      </c>
      <c r="B1510">
        <v>1409067061.5859301</v>
      </c>
      <c r="C1510">
        <v>1409067061.58599</v>
      </c>
      <c r="D1510">
        <v>4096</v>
      </c>
      <c r="E1510">
        <f t="shared" si="117"/>
        <v>6.5850801467895508</v>
      </c>
      <c r="F1510">
        <f t="shared" si="118"/>
        <v>6.5851399898529053</v>
      </c>
      <c r="G1510">
        <f t="shared" si="119"/>
        <v>1052946.1377788673</v>
      </c>
      <c r="H1510">
        <f t="shared" si="120"/>
        <v>1052946.1377788673</v>
      </c>
      <c r="I1510">
        <f t="shared" si="121"/>
        <v>5.9843063354492188E-5</v>
      </c>
    </row>
    <row r="1511" spans="1:9" x14ac:dyDescent="0.25">
      <c r="A1511">
        <v>1510</v>
      </c>
      <c r="B1511">
        <v>1409067061.5897901</v>
      </c>
      <c r="C1511">
        <v>1409067061.5898499</v>
      </c>
      <c r="D1511">
        <v>4096</v>
      </c>
      <c r="E1511">
        <f t="shared" si="117"/>
        <v>6.5889401435852051</v>
      </c>
      <c r="F1511">
        <f t="shared" si="118"/>
        <v>6.5889999866485596</v>
      </c>
      <c r="G1511">
        <f t="shared" si="119"/>
        <v>1061140.7772699196</v>
      </c>
      <c r="H1511">
        <f t="shared" si="120"/>
        <v>1061140.7772699196</v>
      </c>
      <c r="I1511">
        <f t="shared" si="121"/>
        <v>5.9843063354492188E-5</v>
      </c>
    </row>
    <row r="1512" spans="1:9" x14ac:dyDescent="0.25">
      <c r="A1512">
        <v>1511</v>
      </c>
      <c r="B1512">
        <v>1409067061.5936401</v>
      </c>
      <c r="C1512">
        <v>1409067061.5936999</v>
      </c>
      <c r="D1512">
        <v>4096</v>
      </c>
      <c r="E1512">
        <f t="shared" si="117"/>
        <v>6.5927901268005371</v>
      </c>
      <c r="F1512">
        <f t="shared" si="118"/>
        <v>6.5928499698638916</v>
      </c>
      <c r="G1512">
        <f t="shared" si="119"/>
        <v>1063900.7421352488</v>
      </c>
      <c r="H1512">
        <f t="shared" si="120"/>
        <v>1063900.7421352488</v>
      </c>
      <c r="I1512">
        <f t="shared" si="121"/>
        <v>5.9843063354492188E-5</v>
      </c>
    </row>
    <row r="1513" spans="1:9" x14ac:dyDescent="0.25">
      <c r="A1513">
        <v>1512</v>
      </c>
      <c r="B1513">
        <v>1409067061.5974901</v>
      </c>
      <c r="C1513">
        <v>1409067061.5975499</v>
      </c>
      <c r="D1513">
        <v>4096</v>
      </c>
      <c r="E1513">
        <f t="shared" si="117"/>
        <v>6.5966401100158691</v>
      </c>
      <c r="F1513">
        <f t="shared" si="118"/>
        <v>6.5966999530792236</v>
      </c>
      <c r="G1513">
        <f t="shared" si="119"/>
        <v>1063900.7421352488</v>
      </c>
      <c r="H1513">
        <f t="shared" si="120"/>
        <v>1063900.7421352488</v>
      </c>
      <c r="I1513">
        <f t="shared" si="121"/>
        <v>5.9843063354492188E-5</v>
      </c>
    </row>
    <row r="1514" spans="1:9" x14ac:dyDescent="0.25">
      <c r="A1514">
        <v>1513</v>
      </c>
      <c r="B1514">
        <v>1409067061.6013501</v>
      </c>
      <c r="C1514">
        <v>1409067061.6013999</v>
      </c>
      <c r="D1514">
        <v>4096</v>
      </c>
      <c r="E1514">
        <f t="shared" si="117"/>
        <v>6.6005001068115234</v>
      </c>
      <c r="F1514">
        <f t="shared" si="118"/>
        <v>6.6005499362945557</v>
      </c>
      <c r="G1514">
        <f t="shared" si="119"/>
        <v>1061140.7772699196</v>
      </c>
      <c r="H1514">
        <f t="shared" si="120"/>
        <v>1063900.7421352488</v>
      </c>
      <c r="I1514">
        <f t="shared" si="121"/>
        <v>4.9829483032226563E-5</v>
      </c>
    </row>
    <row r="1515" spans="1:9" x14ac:dyDescent="0.25">
      <c r="A1515">
        <v>1514</v>
      </c>
      <c r="B1515">
        <v>1409067061.6052001</v>
      </c>
      <c r="C1515">
        <v>1409067061.6052599</v>
      </c>
      <c r="D1515">
        <v>4096</v>
      </c>
      <c r="E1515">
        <f t="shared" si="117"/>
        <v>6.6043500900268555</v>
      </c>
      <c r="F1515">
        <f t="shared" si="118"/>
        <v>6.60440993309021</v>
      </c>
      <c r="G1515">
        <f t="shared" si="119"/>
        <v>1063900.7421352488</v>
      </c>
      <c r="H1515">
        <f t="shared" si="120"/>
        <v>1061140.7772699196</v>
      </c>
      <c r="I1515">
        <f t="shared" si="121"/>
        <v>5.9843063354492188E-5</v>
      </c>
    </row>
    <row r="1516" spans="1:9" x14ac:dyDescent="0.25">
      <c r="A1516">
        <v>1515</v>
      </c>
      <c r="B1516">
        <v>1409067061.60905</v>
      </c>
      <c r="C1516">
        <v>1409067061.6091101</v>
      </c>
      <c r="D1516">
        <v>4096</v>
      </c>
      <c r="E1516">
        <f t="shared" si="117"/>
        <v>6.6082000732421875</v>
      </c>
      <c r="F1516">
        <f t="shared" si="118"/>
        <v>6.6082601547241211</v>
      </c>
      <c r="G1516">
        <f t="shared" si="119"/>
        <v>1063900.7421352488</v>
      </c>
      <c r="H1516">
        <f t="shared" si="120"/>
        <v>1063834.8618490309</v>
      </c>
      <c r="I1516">
        <f t="shared" si="121"/>
        <v>6.008148193359375E-5</v>
      </c>
    </row>
    <row r="1517" spans="1:9" x14ac:dyDescent="0.25">
      <c r="A1517">
        <v>1516</v>
      </c>
      <c r="B1517">
        <v>1409067061.6129301</v>
      </c>
      <c r="C1517">
        <v>1409067061.6129799</v>
      </c>
      <c r="D1517">
        <v>4096</v>
      </c>
      <c r="E1517">
        <f t="shared" si="117"/>
        <v>6.6120800971984863</v>
      </c>
      <c r="F1517">
        <f t="shared" si="118"/>
        <v>6.6121299266815186</v>
      </c>
      <c r="G1517">
        <f t="shared" si="119"/>
        <v>1055663.5851050755</v>
      </c>
      <c r="H1517">
        <f t="shared" si="120"/>
        <v>1058460.3033700942</v>
      </c>
      <c r="I1517">
        <f t="shared" si="121"/>
        <v>4.9829483032226563E-5</v>
      </c>
    </row>
    <row r="1518" spans="1:9" x14ac:dyDescent="0.25">
      <c r="A1518">
        <v>1517</v>
      </c>
      <c r="B1518">
        <v>1409067061.61678</v>
      </c>
      <c r="C1518">
        <v>1409067061.61692</v>
      </c>
      <c r="D1518">
        <v>4096</v>
      </c>
      <c r="E1518">
        <f t="shared" si="117"/>
        <v>6.6159300804138184</v>
      </c>
      <c r="F1518">
        <f t="shared" si="118"/>
        <v>6.616070032119751</v>
      </c>
      <c r="G1518">
        <f t="shared" si="119"/>
        <v>1063900.7421352488</v>
      </c>
      <c r="H1518">
        <f t="shared" si="120"/>
        <v>1039566.0888297228</v>
      </c>
      <c r="I1518">
        <f t="shared" si="121"/>
        <v>1.3995170593261719E-4</v>
      </c>
    </row>
    <row r="1519" spans="1:9" x14ac:dyDescent="0.25">
      <c r="A1519">
        <v>1518</v>
      </c>
      <c r="B1519">
        <v>1409067061.6206501</v>
      </c>
      <c r="C1519">
        <v>1409067061.6206901</v>
      </c>
      <c r="D1519">
        <v>4096</v>
      </c>
      <c r="E1519">
        <f t="shared" si="117"/>
        <v>6.6198000907897949</v>
      </c>
      <c r="F1519">
        <f t="shared" si="118"/>
        <v>6.619840145111084</v>
      </c>
      <c r="G1519">
        <f t="shared" si="119"/>
        <v>1058395.0951207492</v>
      </c>
      <c r="H1519">
        <f t="shared" si="120"/>
        <v>1086439.5866691961</v>
      </c>
      <c r="I1519">
        <f t="shared" si="121"/>
        <v>4.00543212890625E-5</v>
      </c>
    </row>
    <row r="1520" spans="1:9" x14ac:dyDescent="0.25">
      <c r="A1520">
        <v>1519</v>
      </c>
      <c r="B1520">
        <v>1409067061.6245</v>
      </c>
      <c r="C1520">
        <v>1409067061.6245501</v>
      </c>
      <c r="D1520">
        <v>4096</v>
      </c>
      <c r="E1520">
        <f t="shared" si="117"/>
        <v>6.623650074005127</v>
      </c>
      <c r="F1520">
        <f t="shared" si="118"/>
        <v>6.6237001419067383</v>
      </c>
      <c r="G1520">
        <f t="shared" si="119"/>
        <v>1063900.7421352488</v>
      </c>
      <c r="H1520">
        <f t="shared" si="120"/>
        <v>1061140.7772699196</v>
      </c>
      <c r="I1520">
        <f t="shared" si="121"/>
        <v>5.0067901611328125E-5</v>
      </c>
    </row>
    <row r="1521" spans="1:9" x14ac:dyDescent="0.25">
      <c r="A1521">
        <v>1520</v>
      </c>
      <c r="B1521">
        <v>1409067061.6283801</v>
      </c>
      <c r="C1521">
        <v>1409067061.6284101</v>
      </c>
      <c r="D1521">
        <v>4096</v>
      </c>
      <c r="E1521">
        <f t="shared" si="117"/>
        <v>6.6275300979614258</v>
      </c>
      <c r="F1521">
        <f t="shared" si="118"/>
        <v>6.6275601387023926</v>
      </c>
      <c r="G1521">
        <f t="shared" si="119"/>
        <v>1055663.5851050755</v>
      </c>
      <c r="H1521">
        <f t="shared" si="120"/>
        <v>1061140.7772699196</v>
      </c>
      <c r="I1521">
        <f t="shared" si="121"/>
        <v>3.0040740966796875E-5</v>
      </c>
    </row>
    <row r="1522" spans="1:9" x14ac:dyDescent="0.25">
      <c r="A1522">
        <v>1521</v>
      </c>
      <c r="B1522">
        <v>1409067061.63221</v>
      </c>
      <c r="C1522">
        <v>1409067061.6322701</v>
      </c>
      <c r="D1522">
        <v>4096</v>
      </c>
      <c r="E1522">
        <f t="shared" si="117"/>
        <v>6.6313600540161133</v>
      </c>
      <c r="F1522">
        <f t="shared" si="118"/>
        <v>6.6314201354980469</v>
      </c>
      <c r="G1522">
        <f t="shared" si="119"/>
        <v>1069463.96812749</v>
      </c>
      <c r="H1522">
        <f t="shared" si="120"/>
        <v>1061140.7772699196</v>
      </c>
      <c r="I1522">
        <f t="shared" si="121"/>
        <v>6.008148193359375E-5</v>
      </c>
    </row>
    <row r="1523" spans="1:9" x14ac:dyDescent="0.25">
      <c r="A1523">
        <v>1522</v>
      </c>
      <c r="B1523">
        <v>1409067061.63606</v>
      </c>
      <c r="C1523">
        <v>1409067061.6361101</v>
      </c>
      <c r="D1523">
        <v>4096</v>
      </c>
      <c r="E1523">
        <f t="shared" si="117"/>
        <v>6.6352100372314453</v>
      </c>
      <c r="F1523">
        <f t="shared" si="118"/>
        <v>6.6352601051330566</v>
      </c>
      <c r="G1523">
        <f t="shared" si="119"/>
        <v>1063900.7421352488</v>
      </c>
      <c r="H1523">
        <f t="shared" si="120"/>
        <v>1066675.1014528747</v>
      </c>
      <c r="I1523">
        <f t="shared" si="121"/>
        <v>5.0067901611328125E-5</v>
      </c>
    </row>
    <row r="1524" spans="1:9" x14ac:dyDescent="0.25">
      <c r="A1524">
        <v>1523</v>
      </c>
      <c r="B1524">
        <v>1409067061.63991</v>
      </c>
      <c r="C1524">
        <v>1409067061.6399601</v>
      </c>
      <c r="D1524">
        <v>4096</v>
      </c>
      <c r="E1524">
        <f t="shared" si="117"/>
        <v>6.6390600204467773</v>
      </c>
      <c r="F1524">
        <f t="shared" si="118"/>
        <v>6.6391100883483887</v>
      </c>
      <c r="G1524">
        <f t="shared" si="119"/>
        <v>1063900.7421352488</v>
      </c>
      <c r="H1524">
        <f t="shared" si="120"/>
        <v>1063900.7421352488</v>
      </c>
      <c r="I1524">
        <f t="shared" si="121"/>
        <v>5.0067901611328125E-5</v>
      </c>
    </row>
    <row r="1525" spans="1:9" x14ac:dyDescent="0.25">
      <c r="A1525">
        <v>1524</v>
      </c>
      <c r="B1525">
        <v>1409067061.6438</v>
      </c>
      <c r="C1525">
        <v>1409067061.6438501</v>
      </c>
      <c r="D1525">
        <v>4096</v>
      </c>
      <c r="E1525">
        <f t="shared" si="117"/>
        <v>6.6429500579833984</v>
      </c>
      <c r="F1525">
        <f t="shared" si="118"/>
        <v>6.6430001258850098</v>
      </c>
      <c r="G1525">
        <f t="shared" si="119"/>
        <v>1052946.1377788673</v>
      </c>
      <c r="H1525">
        <f t="shared" si="120"/>
        <v>1052946.1377788673</v>
      </c>
      <c r="I1525">
        <f t="shared" si="121"/>
        <v>5.0067901611328125E-5</v>
      </c>
    </row>
    <row r="1526" spans="1:9" x14ac:dyDescent="0.25">
      <c r="A1526">
        <v>1525</v>
      </c>
      <c r="B1526">
        <v>1409067061.64765</v>
      </c>
      <c r="C1526">
        <v>1409067061.6477101</v>
      </c>
      <c r="D1526">
        <v>4096</v>
      </c>
      <c r="E1526">
        <f t="shared" si="117"/>
        <v>6.6468000411987305</v>
      </c>
      <c r="F1526">
        <f t="shared" si="118"/>
        <v>6.6468601226806641</v>
      </c>
      <c r="G1526">
        <f t="shared" si="119"/>
        <v>1063900.7421352488</v>
      </c>
      <c r="H1526">
        <f t="shared" si="120"/>
        <v>1061140.7772699196</v>
      </c>
      <c r="I1526">
        <f t="shared" si="121"/>
        <v>6.008148193359375E-5</v>
      </c>
    </row>
    <row r="1527" spans="1:9" x14ac:dyDescent="0.25">
      <c r="A1527">
        <v>1526</v>
      </c>
      <c r="B1527">
        <v>1409067061.6515701</v>
      </c>
      <c r="C1527">
        <v>1409067061.65165</v>
      </c>
      <c r="D1527">
        <v>4096</v>
      </c>
      <c r="E1527">
        <f t="shared" si="117"/>
        <v>6.6507201194763184</v>
      </c>
      <c r="F1527">
        <f t="shared" si="118"/>
        <v>6.6507999897003174</v>
      </c>
      <c r="G1527">
        <f t="shared" si="119"/>
        <v>1044877.09427077</v>
      </c>
      <c r="H1527">
        <f t="shared" si="120"/>
        <v>1039628.9975189108</v>
      </c>
      <c r="I1527">
        <f t="shared" si="121"/>
        <v>7.9870223999023438E-5</v>
      </c>
    </row>
    <row r="1528" spans="1:9" x14ac:dyDescent="0.25">
      <c r="A1528">
        <v>1527</v>
      </c>
      <c r="B1528">
        <v>1409067061.6554201</v>
      </c>
      <c r="C1528">
        <v>1409067061.6554699</v>
      </c>
      <c r="D1528">
        <v>4096</v>
      </c>
      <c r="E1528">
        <f t="shared" si="117"/>
        <v>6.6545701026916504</v>
      </c>
      <c r="F1528">
        <f t="shared" si="118"/>
        <v>6.6546199321746826</v>
      </c>
      <c r="G1528">
        <f t="shared" si="119"/>
        <v>1063900.7421352488</v>
      </c>
      <c r="H1528">
        <f t="shared" si="120"/>
        <v>1072267.4562476594</v>
      </c>
      <c r="I1528">
        <f t="shared" si="121"/>
        <v>4.9829483032226563E-5</v>
      </c>
    </row>
    <row r="1529" spans="1:9" x14ac:dyDescent="0.25">
      <c r="A1529">
        <v>1528</v>
      </c>
      <c r="B1529">
        <v>1409067061.65926</v>
      </c>
      <c r="C1529">
        <v>1409067061.6593201</v>
      </c>
      <c r="D1529">
        <v>4096</v>
      </c>
      <c r="E1529">
        <f t="shared" si="117"/>
        <v>6.6584100723266602</v>
      </c>
      <c r="F1529">
        <f t="shared" si="118"/>
        <v>6.6584701538085937</v>
      </c>
      <c r="G1529">
        <f t="shared" si="119"/>
        <v>1066675.1014528747</v>
      </c>
      <c r="H1529">
        <f t="shared" si="120"/>
        <v>1063834.8618490309</v>
      </c>
      <c r="I1529">
        <f t="shared" si="121"/>
        <v>6.008148193359375E-5</v>
      </c>
    </row>
    <row r="1530" spans="1:9" x14ac:dyDescent="0.25">
      <c r="A1530">
        <v>1529</v>
      </c>
      <c r="B1530">
        <v>1409067061.66312</v>
      </c>
      <c r="C1530">
        <v>1409067061.6631801</v>
      </c>
      <c r="D1530">
        <v>4096</v>
      </c>
      <c r="E1530">
        <f t="shared" si="117"/>
        <v>6.6622700691223145</v>
      </c>
      <c r="F1530">
        <f t="shared" si="118"/>
        <v>6.662330150604248</v>
      </c>
      <c r="G1530">
        <f t="shared" si="119"/>
        <v>1061140.7772699196</v>
      </c>
      <c r="H1530">
        <f t="shared" si="120"/>
        <v>1061140.7772699196</v>
      </c>
      <c r="I1530">
        <f t="shared" si="121"/>
        <v>6.008148193359375E-5</v>
      </c>
    </row>
    <row r="1531" spans="1:9" x14ac:dyDescent="0.25">
      <c r="A1531">
        <v>1530</v>
      </c>
      <c r="B1531">
        <v>1409067061.66698</v>
      </c>
      <c r="C1531">
        <v>1409067061.6670401</v>
      </c>
      <c r="D1531">
        <v>4096</v>
      </c>
      <c r="E1531">
        <f t="shared" si="117"/>
        <v>6.6661300659179687</v>
      </c>
      <c r="F1531">
        <f t="shared" si="118"/>
        <v>6.6661901473999023</v>
      </c>
      <c r="G1531">
        <f t="shared" si="119"/>
        <v>1061140.7772699196</v>
      </c>
      <c r="H1531">
        <f t="shared" si="120"/>
        <v>1061140.7772699196</v>
      </c>
      <c r="I1531">
        <f t="shared" si="121"/>
        <v>6.008148193359375E-5</v>
      </c>
    </row>
    <row r="1532" spans="1:9" x14ac:dyDescent="0.25">
      <c r="A1532">
        <v>1531</v>
      </c>
      <c r="B1532">
        <v>1409067061.67085</v>
      </c>
      <c r="C1532">
        <v>1409067061.6709099</v>
      </c>
      <c r="D1532">
        <v>4096</v>
      </c>
      <c r="E1532">
        <f t="shared" si="117"/>
        <v>6.6700000762939453</v>
      </c>
      <c r="F1532">
        <f t="shared" si="118"/>
        <v>6.6700599193572998</v>
      </c>
      <c r="G1532">
        <f t="shared" si="119"/>
        <v>1058395.0951207492</v>
      </c>
      <c r="H1532">
        <f t="shared" si="120"/>
        <v>1058460.3033700942</v>
      </c>
      <c r="I1532">
        <f t="shared" si="121"/>
        <v>5.9843063354492188E-5</v>
      </c>
    </row>
    <row r="1533" spans="1:9" x14ac:dyDescent="0.25">
      <c r="A1533">
        <v>1532</v>
      </c>
      <c r="B1533">
        <v>1409067061.67471</v>
      </c>
      <c r="C1533">
        <v>1409067061.6747601</v>
      </c>
      <c r="D1533">
        <v>4096</v>
      </c>
      <c r="E1533">
        <f t="shared" si="117"/>
        <v>6.6738600730895996</v>
      </c>
      <c r="F1533">
        <f t="shared" si="118"/>
        <v>6.6739101409912109</v>
      </c>
      <c r="G1533">
        <f t="shared" si="119"/>
        <v>1061140.7772699196</v>
      </c>
      <c r="H1533">
        <f t="shared" si="120"/>
        <v>1063834.8618490309</v>
      </c>
      <c r="I1533">
        <f t="shared" si="121"/>
        <v>5.0067901611328125E-5</v>
      </c>
    </row>
    <row r="1534" spans="1:9" x14ac:dyDescent="0.25">
      <c r="A1534">
        <v>1533</v>
      </c>
      <c r="B1534">
        <v>1409067061.67856</v>
      </c>
      <c r="C1534">
        <v>1409067061.6786101</v>
      </c>
      <c r="D1534">
        <v>4096</v>
      </c>
      <c r="E1534">
        <f t="shared" si="117"/>
        <v>6.6777100563049316</v>
      </c>
      <c r="F1534">
        <f t="shared" si="118"/>
        <v>6.677760124206543</v>
      </c>
      <c r="G1534">
        <f t="shared" si="119"/>
        <v>1063900.7421352488</v>
      </c>
      <c r="H1534">
        <f t="shared" si="120"/>
        <v>1063900.7421352488</v>
      </c>
      <c r="I1534">
        <f t="shared" si="121"/>
        <v>5.0067901611328125E-5</v>
      </c>
    </row>
    <row r="1535" spans="1:9" x14ac:dyDescent="0.25">
      <c r="A1535">
        <v>1534</v>
      </c>
      <c r="B1535">
        <v>1409067061.68241</v>
      </c>
      <c r="C1535">
        <v>1409067061.6824601</v>
      </c>
      <c r="D1535">
        <v>4096</v>
      </c>
      <c r="E1535">
        <f t="shared" si="117"/>
        <v>6.6815600395202637</v>
      </c>
      <c r="F1535">
        <f t="shared" si="118"/>
        <v>6.681610107421875</v>
      </c>
      <c r="G1535">
        <f t="shared" si="119"/>
        <v>1063900.7421352488</v>
      </c>
      <c r="H1535">
        <f t="shared" si="120"/>
        <v>1063900.7421352488</v>
      </c>
      <c r="I1535">
        <f t="shared" si="121"/>
        <v>5.0067901611328125E-5</v>
      </c>
    </row>
    <row r="1536" spans="1:9" x14ac:dyDescent="0.25">
      <c r="A1536">
        <v>1535</v>
      </c>
      <c r="B1536">
        <v>1409067061.68626</v>
      </c>
      <c r="C1536">
        <v>1409067061.6863201</v>
      </c>
      <c r="D1536">
        <v>4096</v>
      </c>
      <c r="E1536">
        <f t="shared" si="117"/>
        <v>6.6854100227355957</v>
      </c>
      <c r="F1536">
        <f t="shared" si="118"/>
        <v>6.6854701042175293</v>
      </c>
      <c r="G1536">
        <f t="shared" si="119"/>
        <v>1063900.7421352488</v>
      </c>
      <c r="H1536">
        <f t="shared" si="120"/>
        <v>1061140.7772699196</v>
      </c>
      <c r="I1536">
        <f t="shared" si="121"/>
        <v>6.008148193359375E-5</v>
      </c>
    </row>
    <row r="1537" spans="1:9" x14ac:dyDescent="0.25">
      <c r="A1537">
        <v>1536</v>
      </c>
      <c r="B1537">
        <v>1409067061.69015</v>
      </c>
      <c r="C1537">
        <v>1409067061.6902001</v>
      </c>
      <c r="D1537">
        <v>4096</v>
      </c>
      <c r="E1537">
        <f t="shared" si="117"/>
        <v>6.6893000602722168</v>
      </c>
      <c r="F1537">
        <f t="shared" si="118"/>
        <v>6.6893501281738281</v>
      </c>
      <c r="G1537">
        <f t="shared" si="119"/>
        <v>1052946.1377788673</v>
      </c>
      <c r="H1537">
        <f t="shared" si="120"/>
        <v>1055663.5851050755</v>
      </c>
      <c r="I1537">
        <f t="shared" si="121"/>
        <v>5.0067901611328125E-5</v>
      </c>
    </row>
    <row r="1538" spans="1:9" x14ac:dyDescent="0.25">
      <c r="A1538">
        <v>1537</v>
      </c>
      <c r="B1538">
        <v>1409067061.69403</v>
      </c>
      <c r="C1538">
        <v>1409067061.6940801</v>
      </c>
      <c r="D1538">
        <v>4096</v>
      </c>
      <c r="E1538">
        <f t="shared" si="117"/>
        <v>6.6931800842285156</v>
      </c>
      <c r="F1538">
        <f t="shared" si="118"/>
        <v>6.693230152130127</v>
      </c>
      <c r="G1538">
        <f t="shared" si="119"/>
        <v>1055663.5851050755</v>
      </c>
      <c r="H1538">
        <f t="shared" si="120"/>
        <v>1055663.5851050755</v>
      </c>
      <c r="I1538">
        <f t="shared" si="121"/>
        <v>5.0067901611328125E-5</v>
      </c>
    </row>
    <row r="1539" spans="1:9" x14ac:dyDescent="0.25">
      <c r="A1539">
        <v>1538</v>
      </c>
      <c r="B1539">
        <v>1409067061.6979001</v>
      </c>
      <c r="C1539">
        <v>1409067061.6979599</v>
      </c>
      <c r="D1539">
        <v>4096</v>
      </c>
      <c r="E1539">
        <f t="shared" si="117"/>
        <v>6.6970500946044922</v>
      </c>
      <c r="F1539">
        <f t="shared" si="118"/>
        <v>6.6971099376678467</v>
      </c>
      <c r="G1539">
        <f t="shared" si="119"/>
        <v>1058395.0951207492</v>
      </c>
      <c r="H1539">
        <f t="shared" si="120"/>
        <v>1055728.4571990413</v>
      </c>
      <c r="I1539">
        <f t="shared" si="121"/>
        <v>5.9843063354492188E-5</v>
      </c>
    </row>
    <row r="1540" spans="1:9" x14ac:dyDescent="0.25">
      <c r="A1540">
        <v>1539</v>
      </c>
      <c r="B1540">
        <v>1409067061.70175</v>
      </c>
      <c r="C1540">
        <v>1409067061.7018099</v>
      </c>
      <c r="D1540">
        <v>4096</v>
      </c>
      <c r="E1540">
        <f t="shared" si="117"/>
        <v>6.7009000778198242</v>
      </c>
      <c r="F1540">
        <f t="shared" si="118"/>
        <v>6.7009599208831787</v>
      </c>
      <c r="G1540">
        <f t="shared" si="119"/>
        <v>1063900.7421352488</v>
      </c>
      <c r="H1540">
        <f t="shared" si="120"/>
        <v>1063900.7421352488</v>
      </c>
      <c r="I1540">
        <f t="shared" si="121"/>
        <v>5.9843063354492188E-5</v>
      </c>
    </row>
    <row r="1541" spans="1:9" x14ac:dyDescent="0.25">
      <c r="A1541">
        <v>1540</v>
      </c>
      <c r="B1541">
        <v>1409067061.7056401</v>
      </c>
      <c r="C1541">
        <v>1409067061.7056899</v>
      </c>
      <c r="D1541">
        <v>4096</v>
      </c>
      <c r="E1541">
        <f t="shared" ref="E1541:E1604" si="122">B1541-$B$2</f>
        <v>6.7047901153564453</v>
      </c>
      <c r="F1541">
        <f t="shared" ref="F1541:F1604" si="123">C1541-$B$2</f>
        <v>6.7048399448394775</v>
      </c>
      <c r="G1541">
        <f t="shared" ref="G1541:G1604" si="124">$D1541/(E1541-E1540)</f>
        <v>1052946.1377788673</v>
      </c>
      <c r="H1541">
        <f t="shared" ref="H1541:H1604" si="125">$D1541/(F1541-F1540)</f>
        <v>1055663.5851050755</v>
      </c>
      <c r="I1541">
        <f t="shared" ref="I1541:I1604" si="126">F1541-E1541</f>
        <v>4.9829483032226563E-5</v>
      </c>
    </row>
    <row r="1542" spans="1:9" x14ac:dyDescent="0.25">
      <c r="A1542">
        <v>1541</v>
      </c>
      <c r="B1542">
        <v>1409067061.7094901</v>
      </c>
      <c r="C1542">
        <v>1409067061.7095399</v>
      </c>
      <c r="D1542">
        <v>4096</v>
      </c>
      <c r="E1542">
        <f t="shared" si="122"/>
        <v>6.7086400985717773</v>
      </c>
      <c r="F1542">
        <f t="shared" si="123"/>
        <v>6.7086899280548096</v>
      </c>
      <c r="G1542">
        <f t="shared" si="124"/>
        <v>1063900.7421352488</v>
      </c>
      <c r="H1542">
        <f t="shared" si="125"/>
        <v>1063900.7421352488</v>
      </c>
      <c r="I1542">
        <f t="shared" si="126"/>
        <v>4.9829483032226563E-5</v>
      </c>
    </row>
    <row r="1543" spans="1:9" x14ac:dyDescent="0.25">
      <c r="A1543">
        <v>1542</v>
      </c>
      <c r="B1543">
        <v>1409067061.71334</v>
      </c>
      <c r="C1543">
        <v>1409067061.7133901</v>
      </c>
      <c r="D1543">
        <v>4096</v>
      </c>
      <c r="E1543">
        <f t="shared" si="122"/>
        <v>6.7124900817871094</v>
      </c>
      <c r="F1543">
        <f t="shared" si="123"/>
        <v>6.7125401496887207</v>
      </c>
      <c r="G1543">
        <f t="shared" si="124"/>
        <v>1063900.7421352488</v>
      </c>
      <c r="H1543">
        <f t="shared" si="125"/>
        <v>1063834.8618490309</v>
      </c>
      <c r="I1543">
        <f t="shared" si="126"/>
        <v>5.0067901611328125E-5</v>
      </c>
    </row>
    <row r="1544" spans="1:9" x14ac:dyDescent="0.25">
      <c r="A1544">
        <v>1543</v>
      </c>
      <c r="B1544">
        <v>1409067061.71719</v>
      </c>
      <c r="C1544">
        <v>1409067061.7172401</v>
      </c>
      <c r="D1544">
        <v>4096</v>
      </c>
      <c r="E1544">
        <f t="shared" si="122"/>
        <v>6.7163400650024414</v>
      </c>
      <c r="F1544">
        <f t="shared" si="123"/>
        <v>6.7163901329040527</v>
      </c>
      <c r="G1544">
        <f t="shared" si="124"/>
        <v>1063900.7421352488</v>
      </c>
      <c r="H1544">
        <f t="shared" si="125"/>
        <v>1063900.7421352488</v>
      </c>
      <c r="I1544">
        <f t="shared" si="126"/>
        <v>5.0067901611328125E-5</v>
      </c>
    </row>
    <row r="1545" spans="1:9" x14ac:dyDescent="0.25">
      <c r="A1545">
        <v>1544</v>
      </c>
      <c r="B1545">
        <v>1409067061.72104</v>
      </c>
      <c r="C1545">
        <v>1409067061.7210901</v>
      </c>
      <c r="D1545">
        <v>4096</v>
      </c>
      <c r="E1545">
        <f t="shared" si="122"/>
        <v>6.7201900482177734</v>
      </c>
      <c r="F1545">
        <f t="shared" si="123"/>
        <v>6.7202401161193848</v>
      </c>
      <c r="G1545">
        <f t="shared" si="124"/>
        <v>1063900.7421352488</v>
      </c>
      <c r="H1545">
        <f t="shared" si="125"/>
        <v>1063900.7421352488</v>
      </c>
      <c r="I1545">
        <f t="shared" si="126"/>
        <v>5.0067901611328125E-5</v>
      </c>
    </row>
    <row r="1546" spans="1:9" x14ac:dyDescent="0.25">
      <c r="A1546">
        <v>1545</v>
      </c>
      <c r="B1546">
        <v>1409067061.72491</v>
      </c>
      <c r="C1546">
        <v>1409067061.7249701</v>
      </c>
      <c r="D1546">
        <v>4096</v>
      </c>
      <c r="E1546">
        <f t="shared" si="122"/>
        <v>6.72406005859375</v>
      </c>
      <c r="F1546">
        <f t="shared" si="123"/>
        <v>6.7241201400756836</v>
      </c>
      <c r="G1546">
        <f t="shared" si="124"/>
        <v>1058395.0951207492</v>
      </c>
      <c r="H1546">
        <f t="shared" si="125"/>
        <v>1055663.5851050755</v>
      </c>
      <c r="I1546">
        <f t="shared" si="126"/>
        <v>6.008148193359375E-5</v>
      </c>
    </row>
    <row r="1547" spans="1:9" x14ac:dyDescent="0.25">
      <c r="A1547">
        <v>1546</v>
      </c>
      <c r="B1547">
        <v>1409067061.72877</v>
      </c>
      <c r="C1547">
        <v>1409067061.7288101</v>
      </c>
      <c r="D1547">
        <v>4096</v>
      </c>
      <c r="E1547">
        <f t="shared" si="122"/>
        <v>6.7279200553894043</v>
      </c>
      <c r="F1547">
        <f t="shared" si="123"/>
        <v>6.7279601097106934</v>
      </c>
      <c r="G1547">
        <f t="shared" si="124"/>
        <v>1061140.7772699196</v>
      </c>
      <c r="H1547">
        <f t="shared" si="125"/>
        <v>1066675.1014528747</v>
      </c>
      <c r="I1547">
        <f t="shared" si="126"/>
        <v>4.00543212890625E-5</v>
      </c>
    </row>
    <row r="1548" spans="1:9" x14ac:dyDescent="0.25">
      <c r="A1548">
        <v>1547</v>
      </c>
      <c r="B1548">
        <v>1409067061.73262</v>
      </c>
      <c r="C1548">
        <v>1409067061.7326801</v>
      </c>
      <c r="D1548">
        <v>4096</v>
      </c>
      <c r="E1548">
        <f t="shared" si="122"/>
        <v>6.7317700386047363</v>
      </c>
      <c r="F1548">
        <f t="shared" si="123"/>
        <v>6.7318301200866699</v>
      </c>
      <c r="G1548">
        <f t="shared" si="124"/>
        <v>1063900.7421352488</v>
      </c>
      <c r="H1548">
        <f t="shared" si="125"/>
        <v>1058395.0951207492</v>
      </c>
      <c r="I1548">
        <f t="shared" si="126"/>
        <v>6.008148193359375E-5</v>
      </c>
    </row>
    <row r="1549" spans="1:9" x14ac:dyDescent="0.25">
      <c r="A1549">
        <v>1548</v>
      </c>
      <c r="B1549">
        <v>1409067061.73647</v>
      </c>
      <c r="C1549">
        <v>1409067061.7365301</v>
      </c>
      <c r="D1549">
        <v>4096</v>
      </c>
      <c r="E1549">
        <f t="shared" si="122"/>
        <v>6.7356200218200684</v>
      </c>
      <c r="F1549">
        <f t="shared" si="123"/>
        <v>6.735680103302002</v>
      </c>
      <c r="G1549">
        <f t="shared" si="124"/>
        <v>1063900.7421352488</v>
      </c>
      <c r="H1549">
        <f t="shared" si="125"/>
        <v>1063900.7421352488</v>
      </c>
      <c r="I1549">
        <f t="shared" si="126"/>
        <v>6.008148193359375E-5</v>
      </c>
    </row>
    <row r="1550" spans="1:9" x14ac:dyDescent="0.25">
      <c r="A1550">
        <v>1549</v>
      </c>
      <c r="B1550">
        <v>1409067061.74032</v>
      </c>
      <c r="C1550">
        <v>1409067061.74038</v>
      </c>
      <c r="D1550">
        <v>4096</v>
      </c>
      <c r="E1550">
        <f t="shared" si="122"/>
        <v>6.7394700050354004</v>
      </c>
      <c r="F1550">
        <f t="shared" si="123"/>
        <v>6.739530086517334</v>
      </c>
      <c r="G1550">
        <f t="shared" si="124"/>
        <v>1063900.7421352488</v>
      </c>
      <c r="H1550">
        <f t="shared" si="125"/>
        <v>1063900.7421352488</v>
      </c>
      <c r="I1550">
        <f t="shared" si="126"/>
        <v>6.008148193359375E-5</v>
      </c>
    </row>
    <row r="1551" spans="1:9" x14ac:dyDescent="0.25">
      <c r="A1551">
        <v>1550</v>
      </c>
      <c r="B1551">
        <v>1409067061.74417</v>
      </c>
      <c r="C1551">
        <v>1409067061.74423</v>
      </c>
      <c r="D1551">
        <v>4096</v>
      </c>
      <c r="E1551">
        <f t="shared" si="122"/>
        <v>6.7433199882507324</v>
      </c>
      <c r="F1551">
        <f t="shared" si="123"/>
        <v>6.743380069732666</v>
      </c>
      <c r="G1551">
        <f t="shared" si="124"/>
        <v>1063900.7421352488</v>
      </c>
      <c r="H1551">
        <f t="shared" si="125"/>
        <v>1063900.7421352488</v>
      </c>
      <c r="I1551">
        <f t="shared" si="126"/>
        <v>6.008148193359375E-5</v>
      </c>
    </row>
    <row r="1552" spans="1:9" x14ac:dyDescent="0.25">
      <c r="A1552">
        <v>1551</v>
      </c>
      <c r="B1552">
        <v>1409067061.7480199</v>
      </c>
      <c r="C1552">
        <v>1409067061.74808</v>
      </c>
      <c r="D1552">
        <v>4096</v>
      </c>
      <c r="E1552">
        <f t="shared" si="122"/>
        <v>6.7471699714660645</v>
      </c>
      <c r="F1552">
        <f t="shared" si="123"/>
        <v>6.747230052947998</v>
      </c>
      <c r="G1552">
        <f t="shared" si="124"/>
        <v>1063900.7421352488</v>
      </c>
      <c r="H1552">
        <f t="shared" si="125"/>
        <v>1063900.7421352488</v>
      </c>
      <c r="I1552">
        <f t="shared" si="126"/>
        <v>6.008148193359375E-5</v>
      </c>
    </row>
    <row r="1553" spans="1:9" x14ac:dyDescent="0.25">
      <c r="A1553">
        <v>1552</v>
      </c>
      <c r="B1553">
        <v>1409067061.7518699</v>
      </c>
      <c r="C1553">
        <v>1409067061.75193</v>
      </c>
      <c r="D1553">
        <v>4096</v>
      </c>
      <c r="E1553">
        <f t="shared" si="122"/>
        <v>6.7510199546813965</v>
      </c>
      <c r="F1553">
        <f t="shared" si="123"/>
        <v>6.7510800361633301</v>
      </c>
      <c r="G1553">
        <f t="shared" si="124"/>
        <v>1063900.7421352488</v>
      </c>
      <c r="H1553">
        <f t="shared" si="125"/>
        <v>1063900.7421352488</v>
      </c>
      <c r="I1553">
        <f t="shared" si="126"/>
        <v>6.008148193359375E-5</v>
      </c>
    </row>
    <row r="1554" spans="1:9" x14ac:dyDescent="0.25">
      <c r="A1554">
        <v>1553</v>
      </c>
      <c r="B1554">
        <v>1409067061.7557499</v>
      </c>
      <c r="C1554">
        <v>1409067061.75581</v>
      </c>
      <c r="D1554">
        <v>4096</v>
      </c>
      <c r="E1554">
        <f t="shared" si="122"/>
        <v>6.7548999786376953</v>
      </c>
      <c r="F1554">
        <f t="shared" si="123"/>
        <v>6.7549600601196289</v>
      </c>
      <c r="G1554">
        <f t="shared" si="124"/>
        <v>1055663.5851050755</v>
      </c>
      <c r="H1554">
        <f t="shared" si="125"/>
        <v>1055663.5851050755</v>
      </c>
      <c r="I1554">
        <f t="shared" si="126"/>
        <v>6.008148193359375E-5</v>
      </c>
    </row>
    <row r="1555" spans="1:9" x14ac:dyDescent="0.25">
      <c r="A1555">
        <v>1554</v>
      </c>
      <c r="B1555">
        <v>1409067061.75964</v>
      </c>
      <c r="C1555">
        <v>1409067061.7597101</v>
      </c>
      <c r="D1555">
        <v>4096</v>
      </c>
      <c r="E1555">
        <f t="shared" si="122"/>
        <v>6.7587900161743164</v>
      </c>
      <c r="F1555">
        <f t="shared" si="123"/>
        <v>6.7588601112365723</v>
      </c>
      <c r="G1555">
        <f t="shared" si="124"/>
        <v>1052946.1377788673</v>
      </c>
      <c r="H1555">
        <f t="shared" si="125"/>
        <v>1050242.6448221053</v>
      </c>
      <c r="I1555">
        <f t="shared" si="126"/>
        <v>7.0095062255859375E-5</v>
      </c>
    </row>
    <row r="1556" spans="1:9" x14ac:dyDescent="0.25">
      <c r="A1556">
        <v>1555</v>
      </c>
      <c r="B1556">
        <v>1409067061.76349</v>
      </c>
      <c r="C1556">
        <v>1409067061.7635901</v>
      </c>
      <c r="D1556">
        <v>4096</v>
      </c>
      <c r="E1556">
        <f t="shared" si="122"/>
        <v>6.7626399993896484</v>
      </c>
      <c r="F1556">
        <f t="shared" si="123"/>
        <v>6.7627401351928711</v>
      </c>
      <c r="G1556">
        <f t="shared" si="124"/>
        <v>1063900.7421352488</v>
      </c>
      <c r="H1556">
        <f t="shared" si="125"/>
        <v>1055663.5851050755</v>
      </c>
      <c r="I1556">
        <f t="shared" si="126"/>
        <v>1.0013580322265625E-4</v>
      </c>
    </row>
    <row r="1557" spans="1:9" x14ac:dyDescent="0.25">
      <c r="A1557">
        <v>1556</v>
      </c>
      <c r="B1557">
        <v>1409067061.76736</v>
      </c>
      <c r="C1557">
        <v>1409067061.76741</v>
      </c>
      <c r="D1557">
        <v>4096</v>
      </c>
      <c r="E1557">
        <f t="shared" si="122"/>
        <v>6.766510009765625</v>
      </c>
      <c r="F1557">
        <f t="shared" si="123"/>
        <v>6.7665600776672363</v>
      </c>
      <c r="G1557">
        <f t="shared" si="124"/>
        <v>1058395.0951207492</v>
      </c>
      <c r="H1557">
        <f t="shared" si="125"/>
        <v>1072267.4562476594</v>
      </c>
      <c r="I1557">
        <f t="shared" si="126"/>
        <v>5.0067901611328125E-5</v>
      </c>
    </row>
    <row r="1558" spans="1:9" x14ac:dyDescent="0.25">
      <c r="A1558">
        <v>1557</v>
      </c>
      <c r="B1558">
        <v>1409067061.77121</v>
      </c>
      <c r="C1558">
        <v>1409067061.77126</v>
      </c>
      <c r="D1558">
        <v>4096</v>
      </c>
      <c r="E1558">
        <f t="shared" si="122"/>
        <v>6.770359992980957</v>
      </c>
      <c r="F1558">
        <f t="shared" si="123"/>
        <v>6.7704100608825684</v>
      </c>
      <c r="G1558">
        <f t="shared" si="124"/>
        <v>1063900.7421352488</v>
      </c>
      <c r="H1558">
        <f t="shared" si="125"/>
        <v>1063900.7421352488</v>
      </c>
      <c r="I1558">
        <f t="shared" si="126"/>
        <v>5.0067901611328125E-5</v>
      </c>
    </row>
    <row r="1559" spans="1:9" x14ac:dyDescent="0.25">
      <c r="A1559">
        <v>1558</v>
      </c>
      <c r="B1559">
        <v>1409067061.7750599</v>
      </c>
      <c r="C1559">
        <v>1409067061.7751501</v>
      </c>
      <c r="D1559">
        <v>4096</v>
      </c>
      <c r="E1559">
        <f t="shared" si="122"/>
        <v>6.7742099761962891</v>
      </c>
      <c r="F1559">
        <f t="shared" si="123"/>
        <v>6.7743000984191895</v>
      </c>
      <c r="G1559">
        <f t="shared" si="124"/>
        <v>1063900.7421352488</v>
      </c>
      <c r="H1559">
        <f t="shared" si="125"/>
        <v>1052946.1377788673</v>
      </c>
      <c r="I1559">
        <f t="shared" si="126"/>
        <v>9.0122222900390625E-5</v>
      </c>
    </row>
    <row r="1560" spans="1:9" x14ac:dyDescent="0.25">
      <c r="A1560">
        <v>1559</v>
      </c>
      <c r="B1560">
        <v>1409067061.7789099</v>
      </c>
      <c r="C1560">
        <v>1409067061.77896</v>
      </c>
      <c r="D1560">
        <v>4096</v>
      </c>
      <c r="E1560">
        <f t="shared" si="122"/>
        <v>6.7780599594116211</v>
      </c>
      <c r="F1560">
        <f t="shared" si="123"/>
        <v>6.7781100273132324</v>
      </c>
      <c r="G1560">
        <f t="shared" si="124"/>
        <v>1063900.7421352488</v>
      </c>
      <c r="H1560">
        <f t="shared" si="125"/>
        <v>1075085.6811013767</v>
      </c>
      <c r="I1560">
        <f t="shared" si="126"/>
        <v>5.0067901611328125E-5</v>
      </c>
    </row>
    <row r="1561" spans="1:9" x14ac:dyDescent="0.25">
      <c r="A1561">
        <v>1560</v>
      </c>
      <c r="B1561">
        <v>1409067061.7827799</v>
      </c>
      <c r="C1561">
        <v>1409067061.78284</v>
      </c>
      <c r="D1561">
        <v>4096</v>
      </c>
      <c r="E1561">
        <f t="shared" si="122"/>
        <v>6.7819299697875977</v>
      </c>
      <c r="F1561">
        <f t="shared" si="123"/>
        <v>6.7819900512695312</v>
      </c>
      <c r="G1561">
        <f t="shared" si="124"/>
        <v>1058395.0951207492</v>
      </c>
      <c r="H1561">
        <f t="shared" si="125"/>
        <v>1055663.5851050755</v>
      </c>
      <c r="I1561">
        <f t="shared" si="126"/>
        <v>6.008148193359375E-5</v>
      </c>
    </row>
    <row r="1562" spans="1:9" x14ac:dyDescent="0.25">
      <c r="A1562">
        <v>1561</v>
      </c>
      <c r="B1562">
        <v>1409067061.7866299</v>
      </c>
      <c r="C1562">
        <v>1409067061.78669</v>
      </c>
      <c r="D1562">
        <v>4096</v>
      </c>
      <c r="E1562">
        <f t="shared" si="122"/>
        <v>6.7857799530029297</v>
      </c>
      <c r="F1562">
        <f t="shared" si="123"/>
        <v>6.7858400344848633</v>
      </c>
      <c r="G1562">
        <f t="shared" si="124"/>
        <v>1063900.7421352488</v>
      </c>
      <c r="H1562">
        <f t="shared" si="125"/>
        <v>1063900.7421352488</v>
      </c>
      <c r="I1562">
        <f t="shared" si="126"/>
        <v>6.008148193359375E-5</v>
      </c>
    </row>
    <row r="1563" spans="1:9" x14ac:dyDescent="0.25">
      <c r="A1563">
        <v>1562</v>
      </c>
      <c r="B1563">
        <v>1409067061.7904799</v>
      </c>
      <c r="C1563">
        <v>1409067061.79054</v>
      </c>
      <c r="D1563">
        <v>4096</v>
      </c>
      <c r="E1563">
        <f t="shared" si="122"/>
        <v>6.7896299362182617</v>
      </c>
      <c r="F1563">
        <f t="shared" si="123"/>
        <v>6.7896900177001953</v>
      </c>
      <c r="G1563">
        <f t="shared" si="124"/>
        <v>1063900.7421352488</v>
      </c>
      <c r="H1563">
        <f t="shared" si="125"/>
        <v>1063900.7421352488</v>
      </c>
      <c r="I1563">
        <f t="shared" si="126"/>
        <v>6.008148193359375E-5</v>
      </c>
    </row>
    <row r="1564" spans="1:9" x14ac:dyDescent="0.25">
      <c r="A1564">
        <v>1563</v>
      </c>
      <c r="B1564">
        <v>1409067061.7943299</v>
      </c>
      <c r="C1564">
        <v>1409067061.79439</v>
      </c>
      <c r="D1564">
        <v>4096</v>
      </c>
      <c r="E1564">
        <f t="shared" si="122"/>
        <v>6.7934799194335938</v>
      </c>
      <c r="F1564">
        <f t="shared" si="123"/>
        <v>6.7935400009155273</v>
      </c>
      <c r="G1564">
        <f t="shared" si="124"/>
        <v>1063900.7421352488</v>
      </c>
      <c r="H1564">
        <f t="shared" si="125"/>
        <v>1063900.7421352488</v>
      </c>
      <c r="I1564">
        <f t="shared" si="126"/>
        <v>6.008148193359375E-5</v>
      </c>
    </row>
    <row r="1565" spans="1:9" x14ac:dyDescent="0.25">
      <c r="A1565">
        <v>1564</v>
      </c>
      <c r="B1565">
        <v>1409067061.7981901</v>
      </c>
      <c r="C1565">
        <v>1409067061.7982399</v>
      </c>
      <c r="D1565">
        <v>4096</v>
      </c>
      <c r="E1565">
        <f t="shared" si="122"/>
        <v>6.7973401546478271</v>
      </c>
      <c r="F1565">
        <f t="shared" si="123"/>
        <v>6.7973899841308594</v>
      </c>
      <c r="G1565">
        <f t="shared" si="124"/>
        <v>1061075.2383422889</v>
      </c>
      <c r="H1565">
        <f t="shared" si="125"/>
        <v>1063900.7421352488</v>
      </c>
      <c r="I1565">
        <f t="shared" si="126"/>
        <v>4.9829483032226563E-5</v>
      </c>
    </row>
    <row r="1566" spans="1:9" x14ac:dyDescent="0.25">
      <c r="A1566">
        <v>1565</v>
      </c>
      <c r="B1566">
        <v>1409067061.8020401</v>
      </c>
      <c r="C1566">
        <v>1409067061.8020899</v>
      </c>
      <c r="D1566">
        <v>4096</v>
      </c>
      <c r="E1566">
        <f t="shared" si="122"/>
        <v>6.8011901378631592</v>
      </c>
      <c r="F1566">
        <f t="shared" si="123"/>
        <v>6.8012399673461914</v>
      </c>
      <c r="G1566">
        <f t="shared" si="124"/>
        <v>1063900.7421352488</v>
      </c>
      <c r="H1566">
        <f t="shared" si="125"/>
        <v>1063900.7421352488</v>
      </c>
      <c r="I1566">
        <f t="shared" si="126"/>
        <v>4.9829483032226563E-5</v>
      </c>
    </row>
    <row r="1567" spans="1:9" x14ac:dyDescent="0.25">
      <c r="A1567">
        <v>1566</v>
      </c>
      <c r="B1567">
        <v>1409067061.8058901</v>
      </c>
      <c r="C1567">
        <v>1409067061.8059399</v>
      </c>
      <c r="D1567">
        <v>4096</v>
      </c>
      <c r="E1567">
        <f t="shared" si="122"/>
        <v>6.8050401210784912</v>
      </c>
      <c r="F1567">
        <f t="shared" si="123"/>
        <v>6.8050899505615234</v>
      </c>
      <c r="G1567">
        <f t="shared" si="124"/>
        <v>1063900.7421352488</v>
      </c>
      <c r="H1567">
        <f t="shared" si="125"/>
        <v>1063900.7421352488</v>
      </c>
      <c r="I1567">
        <f t="shared" si="126"/>
        <v>4.9829483032226563E-5</v>
      </c>
    </row>
    <row r="1568" spans="1:9" x14ac:dyDescent="0.25">
      <c r="A1568">
        <v>1567</v>
      </c>
      <c r="B1568">
        <v>1409067061.8097601</v>
      </c>
      <c r="C1568">
        <v>1409067061.8098199</v>
      </c>
      <c r="D1568">
        <v>4096</v>
      </c>
      <c r="E1568">
        <f t="shared" si="122"/>
        <v>6.8089101314544678</v>
      </c>
      <c r="F1568">
        <f t="shared" si="123"/>
        <v>6.8089699745178223</v>
      </c>
      <c r="G1568">
        <f t="shared" si="124"/>
        <v>1058395.0951207492</v>
      </c>
      <c r="H1568">
        <f t="shared" si="125"/>
        <v>1055663.5851050755</v>
      </c>
      <c r="I1568">
        <f t="shared" si="126"/>
        <v>5.9843063354492188E-5</v>
      </c>
    </row>
    <row r="1569" spans="1:9" x14ac:dyDescent="0.25">
      <c r="A1569">
        <v>1568</v>
      </c>
      <c r="B1569">
        <v>1409067061.8136101</v>
      </c>
      <c r="C1569">
        <v>1409067061.8136699</v>
      </c>
      <c r="D1569">
        <v>4096</v>
      </c>
      <c r="E1569">
        <f t="shared" si="122"/>
        <v>6.8127601146697998</v>
      </c>
      <c r="F1569">
        <f t="shared" si="123"/>
        <v>6.8128199577331543</v>
      </c>
      <c r="G1569">
        <f t="shared" si="124"/>
        <v>1063900.7421352488</v>
      </c>
      <c r="H1569">
        <f t="shared" si="125"/>
        <v>1063900.7421352488</v>
      </c>
      <c r="I1569">
        <f t="shared" si="126"/>
        <v>5.9843063354492188E-5</v>
      </c>
    </row>
    <row r="1570" spans="1:9" x14ac:dyDescent="0.25">
      <c r="A1570">
        <v>1569</v>
      </c>
      <c r="B1570">
        <v>1409067061.8174601</v>
      </c>
      <c r="C1570">
        <v>1409067061.8175199</v>
      </c>
      <c r="D1570">
        <v>4096</v>
      </c>
      <c r="E1570">
        <f t="shared" si="122"/>
        <v>6.8166100978851318</v>
      </c>
      <c r="F1570">
        <f t="shared" si="123"/>
        <v>6.8166699409484863</v>
      </c>
      <c r="G1570">
        <f t="shared" si="124"/>
        <v>1063900.7421352488</v>
      </c>
      <c r="H1570">
        <f t="shared" si="125"/>
        <v>1063900.7421352488</v>
      </c>
      <c r="I1570">
        <f t="shared" si="126"/>
        <v>5.9843063354492188E-5</v>
      </c>
    </row>
    <row r="1571" spans="1:9" x14ac:dyDescent="0.25">
      <c r="A1571">
        <v>1570</v>
      </c>
      <c r="B1571">
        <v>1409067061.8213201</v>
      </c>
      <c r="C1571">
        <v>1409067061.8213699</v>
      </c>
      <c r="D1571">
        <v>4096</v>
      </c>
      <c r="E1571">
        <f t="shared" si="122"/>
        <v>6.8204700946807861</v>
      </c>
      <c r="F1571">
        <f t="shared" si="123"/>
        <v>6.8205199241638184</v>
      </c>
      <c r="G1571">
        <f t="shared" si="124"/>
        <v>1061140.7772699196</v>
      </c>
      <c r="H1571">
        <f t="shared" si="125"/>
        <v>1063900.7421352488</v>
      </c>
      <c r="I1571">
        <f t="shared" si="126"/>
        <v>4.9829483032226563E-5</v>
      </c>
    </row>
    <row r="1572" spans="1:9" x14ac:dyDescent="0.25">
      <c r="A1572">
        <v>1571</v>
      </c>
      <c r="B1572">
        <v>1409067061.82517</v>
      </c>
      <c r="C1572">
        <v>1409067061.8252299</v>
      </c>
      <c r="D1572">
        <v>4096</v>
      </c>
      <c r="E1572">
        <f t="shared" si="122"/>
        <v>6.8243200778961182</v>
      </c>
      <c r="F1572">
        <f t="shared" si="123"/>
        <v>6.8243799209594727</v>
      </c>
      <c r="G1572">
        <f t="shared" si="124"/>
        <v>1063900.7421352488</v>
      </c>
      <c r="H1572">
        <f t="shared" si="125"/>
        <v>1061140.7772699196</v>
      </c>
      <c r="I1572">
        <f t="shared" si="126"/>
        <v>5.9843063354492188E-5</v>
      </c>
    </row>
    <row r="1573" spans="1:9" x14ac:dyDescent="0.25">
      <c r="A1573">
        <v>1572</v>
      </c>
      <c r="B1573">
        <v>1409067061.82902</v>
      </c>
      <c r="C1573">
        <v>1409067061.8290701</v>
      </c>
      <c r="D1573">
        <v>4096</v>
      </c>
      <c r="E1573">
        <f t="shared" si="122"/>
        <v>6.8281700611114502</v>
      </c>
      <c r="F1573">
        <f t="shared" si="123"/>
        <v>6.8282201290130615</v>
      </c>
      <c r="G1573">
        <f t="shared" si="124"/>
        <v>1063900.7421352488</v>
      </c>
      <c r="H1573">
        <f t="shared" si="125"/>
        <v>1066608.8771341653</v>
      </c>
      <c r="I1573">
        <f t="shared" si="126"/>
        <v>5.0067901611328125E-5</v>
      </c>
    </row>
    <row r="1574" spans="1:9" x14ac:dyDescent="0.25">
      <c r="A1574">
        <v>1573</v>
      </c>
      <c r="B1574">
        <v>1409067061.8329</v>
      </c>
      <c r="C1574">
        <v>1409067061.8329401</v>
      </c>
      <c r="D1574">
        <v>4096</v>
      </c>
      <c r="E1574">
        <f t="shared" si="122"/>
        <v>6.832050085067749</v>
      </c>
      <c r="F1574">
        <f t="shared" si="123"/>
        <v>6.8320901393890381</v>
      </c>
      <c r="G1574">
        <f t="shared" si="124"/>
        <v>1055663.5851050755</v>
      </c>
      <c r="H1574">
        <f t="shared" si="125"/>
        <v>1058395.0951207492</v>
      </c>
      <c r="I1574">
        <f t="shared" si="126"/>
        <v>4.00543212890625E-5</v>
      </c>
    </row>
    <row r="1575" spans="1:9" x14ac:dyDescent="0.25">
      <c r="A1575">
        <v>1574</v>
      </c>
      <c r="B1575">
        <v>1409067061.8367701</v>
      </c>
      <c r="C1575">
        <v>1409067061.8368299</v>
      </c>
      <c r="D1575">
        <v>4096</v>
      </c>
      <c r="E1575">
        <f t="shared" si="122"/>
        <v>6.8359200954437256</v>
      </c>
      <c r="F1575">
        <f t="shared" si="123"/>
        <v>6.8359799385070801</v>
      </c>
      <c r="G1575">
        <f t="shared" si="124"/>
        <v>1058395.0951207492</v>
      </c>
      <c r="H1575">
        <f t="shared" si="125"/>
        <v>1053010.6763101441</v>
      </c>
      <c r="I1575">
        <f t="shared" si="126"/>
        <v>5.9843063354492188E-5</v>
      </c>
    </row>
    <row r="1576" spans="1:9" x14ac:dyDescent="0.25">
      <c r="A1576">
        <v>1575</v>
      </c>
      <c r="B1576">
        <v>1409067061.8406401</v>
      </c>
      <c r="C1576">
        <v>1409067061.8406799</v>
      </c>
      <c r="D1576">
        <v>4096</v>
      </c>
      <c r="E1576">
        <f t="shared" si="122"/>
        <v>6.8397901058197021</v>
      </c>
      <c r="F1576">
        <f t="shared" si="123"/>
        <v>6.8398299217224121</v>
      </c>
      <c r="G1576">
        <f t="shared" si="124"/>
        <v>1058395.0951207492</v>
      </c>
      <c r="H1576">
        <f t="shared" si="125"/>
        <v>1063900.7421352488</v>
      </c>
      <c r="I1576">
        <f t="shared" si="126"/>
        <v>3.9815902709960938E-5</v>
      </c>
    </row>
    <row r="1577" spans="1:9" x14ac:dyDescent="0.25">
      <c r="A1577">
        <v>1576</v>
      </c>
      <c r="B1577">
        <v>1409067061.8444901</v>
      </c>
      <c r="C1577">
        <v>1409067061.8445499</v>
      </c>
      <c r="D1577">
        <v>4096</v>
      </c>
      <c r="E1577">
        <f t="shared" si="122"/>
        <v>6.8436400890350342</v>
      </c>
      <c r="F1577">
        <f t="shared" si="123"/>
        <v>6.8436999320983887</v>
      </c>
      <c r="G1577">
        <f t="shared" si="124"/>
        <v>1063900.7421352488</v>
      </c>
      <c r="H1577">
        <f t="shared" si="125"/>
        <v>1058395.0951207492</v>
      </c>
      <c r="I1577">
        <f t="shared" si="126"/>
        <v>5.9843063354492188E-5</v>
      </c>
    </row>
    <row r="1578" spans="1:9" x14ac:dyDescent="0.25">
      <c r="A1578">
        <v>1577</v>
      </c>
      <c r="B1578">
        <v>1409067061.8483701</v>
      </c>
      <c r="C1578">
        <v>1409067061.8484099</v>
      </c>
      <c r="D1578">
        <v>4096</v>
      </c>
      <c r="E1578">
        <f t="shared" si="122"/>
        <v>6.847520112991333</v>
      </c>
      <c r="F1578">
        <f t="shared" si="123"/>
        <v>6.847559928894043</v>
      </c>
      <c r="G1578">
        <f t="shared" si="124"/>
        <v>1055663.5851050755</v>
      </c>
      <c r="H1578">
        <f t="shared" si="125"/>
        <v>1061140.7772699196</v>
      </c>
      <c r="I1578">
        <f t="shared" si="126"/>
        <v>3.9815902709960938E-5</v>
      </c>
    </row>
    <row r="1579" spans="1:9" x14ac:dyDescent="0.25">
      <c r="A1579">
        <v>1578</v>
      </c>
      <c r="B1579">
        <v>1409067061.8522301</v>
      </c>
      <c r="C1579">
        <v>1409067061.8522799</v>
      </c>
      <c r="D1579">
        <v>4096</v>
      </c>
      <c r="E1579">
        <f t="shared" si="122"/>
        <v>6.8513801097869873</v>
      </c>
      <c r="F1579">
        <f t="shared" si="123"/>
        <v>6.8514299392700195</v>
      </c>
      <c r="G1579">
        <f t="shared" si="124"/>
        <v>1061140.7772699196</v>
      </c>
      <c r="H1579">
        <f t="shared" si="125"/>
        <v>1058395.0951207492</v>
      </c>
      <c r="I1579">
        <f t="shared" si="126"/>
        <v>4.9829483032226563E-5</v>
      </c>
    </row>
    <row r="1580" spans="1:9" x14ac:dyDescent="0.25">
      <c r="A1580">
        <v>1579</v>
      </c>
      <c r="B1580">
        <v>1409067061.8560801</v>
      </c>
      <c r="C1580">
        <v>1409067061.8561299</v>
      </c>
      <c r="D1580">
        <v>4096</v>
      </c>
      <c r="E1580">
        <f t="shared" si="122"/>
        <v>6.8552300930023193</v>
      </c>
      <c r="F1580">
        <f t="shared" si="123"/>
        <v>6.8552799224853516</v>
      </c>
      <c r="G1580">
        <f t="shared" si="124"/>
        <v>1063900.7421352488</v>
      </c>
      <c r="H1580">
        <f t="shared" si="125"/>
        <v>1063900.7421352488</v>
      </c>
      <c r="I1580">
        <f t="shared" si="126"/>
        <v>4.9829483032226563E-5</v>
      </c>
    </row>
    <row r="1581" spans="1:9" x14ac:dyDescent="0.25">
      <c r="A1581">
        <v>1580</v>
      </c>
      <c r="B1581">
        <v>1409067061.85993</v>
      </c>
      <c r="C1581">
        <v>1409067061.8599801</v>
      </c>
      <c r="D1581">
        <v>4096</v>
      </c>
      <c r="E1581">
        <f t="shared" si="122"/>
        <v>6.8590800762176514</v>
      </c>
      <c r="F1581">
        <f t="shared" si="123"/>
        <v>6.8591301441192627</v>
      </c>
      <c r="G1581">
        <f t="shared" si="124"/>
        <v>1063900.7421352488</v>
      </c>
      <c r="H1581">
        <f t="shared" si="125"/>
        <v>1063834.8618490309</v>
      </c>
      <c r="I1581">
        <f t="shared" si="126"/>
        <v>5.0067901611328125E-5</v>
      </c>
    </row>
    <row r="1582" spans="1:9" x14ac:dyDescent="0.25">
      <c r="A1582">
        <v>1581</v>
      </c>
      <c r="B1582">
        <v>1409067061.8638</v>
      </c>
      <c r="C1582">
        <v>1409067061.8638599</v>
      </c>
      <c r="D1582">
        <v>4096</v>
      </c>
      <c r="E1582">
        <f t="shared" si="122"/>
        <v>6.8629500865936279</v>
      </c>
      <c r="F1582">
        <f t="shared" si="123"/>
        <v>6.8630099296569824</v>
      </c>
      <c r="G1582">
        <f t="shared" si="124"/>
        <v>1058395.0951207492</v>
      </c>
      <c r="H1582">
        <f t="shared" si="125"/>
        <v>1055728.4571990413</v>
      </c>
      <c r="I1582">
        <f t="shared" si="126"/>
        <v>5.9843063354492188E-5</v>
      </c>
    </row>
    <row r="1583" spans="1:9" x14ac:dyDescent="0.25">
      <c r="A1583">
        <v>1582</v>
      </c>
      <c r="B1583">
        <v>1409067061.86766</v>
      </c>
      <c r="C1583">
        <v>1409067061.8677199</v>
      </c>
      <c r="D1583">
        <v>4096</v>
      </c>
      <c r="E1583">
        <f t="shared" si="122"/>
        <v>6.8668100833892822</v>
      </c>
      <c r="F1583">
        <f t="shared" si="123"/>
        <v>6.8668699264526367</v>
      </c>
      <c r="G1583">
        <f t="shared" si="124"/>
        <v>1061140.7772699196</v>
      </c>
      <c r="H1583">
        <f t="shared" si="125"/>
        <v>1061140.7772699196</v>
      </c>
      <c r="I1583">
        <f t="shared" si="126"/>
        <v>5.9843063354492188E-5</v>
      </c>
    </row>
    <row r="1584" spans="1:9" x14ac:dyDescent="0.25">
      <c r="A1584">
        <v>1583</v>
      </c>
      <c r="B1584">
        <v>1409067061.8715799</v>
      </c>
      <c r="C1584">
        <v>1409067061.87163</v>
      </c>
      <c r="D1584">
        <v>4096</v>
      </c>
      <c r="E1584">
        <f t="shared" si="122"/>
        <v>6.870729923248291</v>
      </c>
      <c r="F1584">
        <f t="shared" si="123"/>
        <v>6.8707799911499023</v>
      </c>
      <c r="G1584">
        <f t="shared" si="124"/>
        <v>1044940.6474058755</v>
      </c>
      <c r="H1584">
        <f t="shared" si="125"/>
        <v>1047552.9990243902</v>
      </c>
      <c r="I1584">
        <f t="shared" si="126"/>
        <v>5.0067901611328125E-5</v>
      </c>
    </row>
    <row r="1585" spans="1:9" x14ac:dyDescent="0.25">
      <c r="A1585">
        <v>1584</v>
      </c>
      <c r="B1585">
        <v>1409067061.8754201</v>
      </c>
      <c r="C1585">
        <v>1409067061.8754799</v>
      </c>
      <c r="D1585">
        <v>4096</v>
      </c>
      <c r="E1585">
        <f t="shared" si="122"/>
        <v>6.8745701313018799</v>
      </c>
      <c r="F1585">
        <f t="shared" si="123"/>
        <v>6.8746299743652344</v>
      </c>
      <c r="G1585">
        <f t="shared" si="124"/>
        <v>1066608.8771341653</v>
      </c>
      <c r="H1585">
        <f t="shared" si="125"/>
        <v>1063900.7421352488</v>
      </c>
      <c r="I1585">
        <f t="shared" si="126"/>
        <v>5.9843063354492188E-5</v>
      </c>
    </row>
    <row r="1586" spans="1:9" x14ac:dyDescent="0.25">
      <c r="A1586">
        <v>1585</v>
      </c>
      <c r="B1586">
        <v>1409067061.8792701</v>
      </c>
      <c r="C1586">
        <v>1409067061.8793399</v>
      </c>
      <c r="D1586">
        <v>4096</v>
      </c>
      <c r="E1586">
        <f t="shared" si="122"/>
        <v>6.8784201145172119</v>
      </c>
      <c r="F1586">
        <f t="shared" si="123"/>
        <v>6.8784899711608887</v>
      </c>
      <c r="G1586">
        <f t="shared" si="124"/>
        <v>1063900.7421352488</v>
      </c>
      <c r="H1586">
        <f t="shared" si="125"/>
        <v>1061140.7772699196</v>
      </c>
      <c r="I1586">
        <f t="shared" si="126"/>
        <v>6.9856643676757813E-5</v>
      </c>
    </row>
    <row r="1587" spans="1:9" x14ac:dyDescent="0.25">
      <c r="A1587">
        <v>1586</v>
      </c>
      <c r="B1587">
        <v>1409067061.8831201</v>
      </c>
      <c r="C1587">
        <v>1409067061.8831799</v>
      </c>
      <c r="D1587">
        <v>4096</v>
      </c>
      <c r="E1587">
        <f t="shared" si="122"/>
        <v>6.8822700977325439</v>
      </c>
      <c r="F1587">
        <f t="shared" si="123"/>
        <v>6.8823299407958984</v>
      </c>
      <c r="G1587">
        <f t="shared" si="124"/>
        <v>1063900.7421352488</v>
      </c>
      <c r="H1587">
        <f t="shared" si="125"/>
        <v>1066675.1014528747</v>
      </c>
      <c r="I1587">
        <f t="shared" si="126"/>
        <v>5.9843063354492188E-5</v>
      </c>
    </row>
    <row r="1588" spans="1:9" x14ac:dyDescent="0.25">
      <c r="A1588">
        <v>1587</v>
      </c>
      <c r="B1588">
        <v>1409067061.8869801</v>
      </c>
      <c r="C1588">
        <v>1409067061.8870299</v>
      </c>
      <c r="D1588">
        <v>4096</v>
      </c>
      <c r="E1588">
        <f t="shared" si="122"/>
        <v>6.8861300945281982</v>
      </c>
      <c r="F1588">
        <f t="shared" si="123"/>
        <v>6.8861799240112305</v>
      </c>
      <c r="G1588">
        <f t="shared" si="124"/>
        <v>1061140.7772699196</v>
      </c>
      <c r="H1588">
        <f t="shared" si="125"/>
        <v>1063900.7421352488</v>
      </c>
      <c r="I1588">
        <f t="shared" si="126"/>
        <v>4.9829483032226563E-5</v>
      </c>
    </row>
    <row r="1589" spans="1:9" x14ac:dyDescent="0.25">
      <c r="A1589">
        <v>1588</v>
      </c>
      <c r="B1589">
        <v>1409067061.89082</v>
      </c>
      <c r="C1589">
        <v>1409067061.8908801</v>
      </c>
      <c r="D1589">
        <v>4096</v>
      </c>
      <c r="E1589">
        <f t="shared" si="122"/>
        <v>6.889970064163208</v>
      </c>
      <c r="F1589">
        <f t="shared" si="123"/>
        <v>6.8900301456451416</v>
      </c>
      <c r="G1589">
        <f t="shared" si="124"/>
        <v>1066675.1014528747</v>
      </c>
      <c r="H1589">
        <f t="shared" si="125"/>
        <v>1063834.8618490309</v>
      </c>
      <c r="I1589">
        <f t="shared" si="126"/>
        <v>6.008148193359375E-5</v>
      </c>
    </row>
    <row r="1590" spans="1:9" x14ac:dyDescent="0.25">
      <c r="A1590">
        <v>1589</v>
      </c>
      <c r="B1590">
        <v>1409067061.8947001</v>
      </c>
      <c r="C1590">
        <v>1409067061.8947599</v>
      </c>
      <c r="D1590">
        <v>4096</v>
      </c>
      <c r="E1590">
        <f t="shared" si="122"/>
        <v>6.8938500881195068</v>
      </c>
      <c r="F1590">
        <f t="shared" si="123"/>
        <v>6.8939099311828613</v>
      </c>
      <c r="G1590">
        <f t="shared" si="124"/>
        <v>1055663.5851050755</v>
      </c>
      <c r="H1590">
        <f t="shared" si="125"/>
        <v>1055728.4571990413</v>
      </c>
      <c r="I1590">
        <f t="shared" si="126"/>
        <v>5.9843063354492188E-5</v>
      </c>
    </row>
    <row r="1591" spans="1:9" x14ac:dyDescent="0.25">
      <c r="A1591">
        <v>1590</v>
      </c>
      <c r="B1591">
        <v>1409067061.89855</v>
      </c>
      <c r="C1591">
        <v>1409067061.8986101</v>
      </c>
      <c r="D1591">
        <v>4096</v>
      </c>
      <c r="E1591">
        <f t="shared" si="122"/>
        <v>6.8977000713348389</v>
      </c>
      <c r="F1591">
        <f t="shared" si="123"/>
        <v>6.8977601528167725</v>
      </c>
      <c r="G1591">
        <f t="shared" si="124"/>
        <v>1063900.7421352488</v>
      </c>
      <c r="H1591">
        <f t="shared" si="125"/>
        <v>1063834.8618490309</v>
      </c>
      <c r="I1591">
        <f t="shared" si="126"/>
        <v>6.008148193359375E-5</v>
      </c>
    </row>
    <row r="1592" spans="1:9" x14ac:dyDescent="0.25">
      <c r="A1592">
        <v>1591</v>
      </c>
      <c r="B1592">
        <v>1409067061.9024</v>
      </c>
      <c r="C1592">
        <v>1409067061.9024601</v>
      </c>
      <c r="D1592">
        <v>4096</v>
      </c>
      <c r="E1592">
        <f t="shared" si="122"/>
        <v>6.9015500545501709</v>
      </c>
      <c r="F1592">
        <f t="shared" si="123"/>
        <v>6.9016101360321045</v>
      </c>
      <c r="G1592">
        <f t="shared" si="124"/>
        <v>1063900.7421352488</v>
      </c>
      <c r="H1592">
        <f t="shared" si="125"/>
        <v>1063900.7421352488</v>
      </c>
      <c r="I1592">
        <f t="shared" si="126"/>
        <v>6.008148193359375E-5</v>
      </c>
    </row>
    <row r="1593" spans="1:9" x14ac:dyDescent="0.25">
      <c r="A1593">
        <v>1592</v>
      </c>
      <c r="B1593">
        <v>1409067061.90625</v>
      </c>
      <c r="C1593">
        <v>1409067061.9063101</v>
      </c>
      <c r="D1593">
        <v>4096</v>
      </c>
      <c r="E1593">
        <f t="shared" si="122"/>
        <v>6.9054000377655029</v>
      </c>
      <c r="F1593">
        <f t="shared" si="123"/>
        <v>6.9054601192474365</v>
      </c>
      <c r="G1593">
        <f t="shared" si="124"/>
        <v>1063900.7421352488</v>
      </c>
      <c r="H1593">
        <f t="shared" si="125"/>
        <v>1063900.7421352488</v>
      </c>
      <c r="I1593">
        <f t="shared" si="126"/>
        <v>6.008148193359375E-5</v>
      </c>
    </row>
    <row r="1594" spans="1:9" x14ac:dyDescent="0.25">
      <c r="A1594">
        <v>1593</v>
      </c>
      <c r="B1594">
        <v>1409067061.91014</v>
      </c>
      <c r="C1594">
        <v>1409067061.9101801</v>
      </c>
      <c r="D1594">
        <v>4096</v>
      </c>
      <c r="E1594">
        <f t="shared" si="122"/>
        <v>6.909290075302124</v>
      </c>
      <c r="F1594">
        <f t="shared" si="123"/>
        <v>6.9093301296234131</v>
      </c>
      <c r="G1594">
        <f t="shared" si="124"/>
        <v>1052946.1377788673</v>
      </c>
      <c r="H1594">
        <f t="shared" si="125"/>
        <v>1058395.0951207492</v>
      </c>
      <c r="I1594">
        <f t="shared" si="126"/>
        <v>4.00543212890625E-5</v>
      </c>
    </row>
    <row r="1595" spans="1:9" x14ac:dyDescent="0.25">
      <c r="A1595">
        <v>1594</v>
      </c>
      <c r="B1595">
        <v>1409067061.914</v>
      </c>
      <c r="C1595">
        <v>1409067061.9140501</v>
      </c>
      <c r="D1595">
        <v>4096</v>
      </c>
      <c r="E1595">
        <f t="shared" si="122"/>
        <v>6.9131500720977783</v>
      </c>
      <c r="F1595">
        <f t="shared" si="123"/>
        <v>6.9132001399993896</v>
      </c>
      <c r="G1595">
        <f t="shared" si="124"/>
        <v>1061140.7772699196</v>
      </c>
      <c r="H1595">
        <f t="shared" si="125"/>
        <v>1058395.0951207492</v>
      </c>
      <c r="I1595">
        <f t="shared" si="126"/>
        <v>5.0067901611328125E-5</v>
      </c>
    </row>
    <row r="1596" spans="1:9" x14ac:dyDescent="0.25">
      <c r="A1596">
        <v>1595</v>
      </c>
      <c r="B1596">
        <v>1409067061.91787</v>
      </c>
      <c r="C1596">
        <v>1409067061.9179101</v>
      </c>
      <c r="D1596">
        <v>4096</v>
      </c>
      <c r="E1596">
        <f t="shared" si="122"/>
        <v>6.9170200824737549</v>
      </c>
      <c r="F1596">
        <f t="shared" si="123"/>
        <v>6.9170601367950439</v>
      </c>
      <c r="G1596">
        <f t="shared" si="124"/>
        <v>1058395.0951207492</v>
      </c>
      <c r="H1596">
        <f t="shared" si="125"/>
        <v>1061140.7772699196</v>
      </c>
      <c r="I1596">
        <f t="shared" si="126"/>
        <v>4.00543212890625E-5</v>
      </c>
    </row>
    <row r="1597" spans="1:9" x14ac:dyDescent="0.25">
      <c r="A1597">
        <v>1596</v>
      </c>
      <c r="B1597">
        <v>1409067061.9217501</v>
      </c>
      <c r="C1597">
        <v>1409067061.9218099</v>
      </c>
      <c r="D1597">
        <v>4096</v>
      </c>
      <c r="E1597">
        <f t="shared" si="122"/>
        <v>6.9209001064300537</v>
      </c>
      <c r="F1597">
        <f t="shared" si="123"/>
        <v>6.9209599494934082</v>
      </c>
      <c r="G1597">
        <f t="shared" si="124"/>
        <v>1055663.5851050755</v>
      </c>
      <c r="H1597">
        <f t="shared" si="125"/>
        <v>1050306.8523567892</v>
      </c>
      <c r="I1597">
        <f t="shared" si="126"/>
        <v>5.9843063354492188E-5</v>
      </c>
    </row>
    <row r="1598" spans="1:9" x14ac:dyDescent="0.25">
      <c r="A1598">
        <v>1597</v>
      </c>
      <c r="B1598">
        <v>1409067061.9256001</v>
      </c>
      <c r="C1598">
        <v>1409067061.9256599</v>
      </c>
      <c r="D1598">
        <v>4096</v>
      </c>
      <c r="E1598">
        <f t="shared" si="122"/>
        <v>6.9247500896453857</v>
      </c>
      <c r="F1598">
        <f t="shared" si="123"/>
        <v>6.9248099327087402</v>
      </c>
      <c r="G1598">
        <f t="shared" si="124"/>
        <v>1063900.7421352488</v>
      </c>
      <c r="H1598">
        <f t="shared" si="125"/>
        <v>1063900.7421352488</v>
      </c>
      <c r="I1598">
        <f t="shared" si="126"/>
        <v>5.9843063354492188E-5</v>
      </c>
    </row>
    <row r="1599" spans="1:9" x14ac:dyDescent="0.25">
      <c r="A1599">
        <v>1598</v>
      </c>
      <c r="B1599">
        <v>1409067061.92945</v>
      </c>
      <c r="C1599">
        <v>1409067061.9295001</v>
      </c>
      <c r="D1599">
        <v>4096</v>
      </c>
      <c r="E1599">
        <f t="shared" si="122"/>
        <v>6.9286000728607178</v>
      </c>
      <c r="F1599">
        <f t="shared" si="123"/>
        <v>6.9286501407623291</v>
      </c>
      <c r="G1599">
        <f t="shared" si="124"/>
        <v>1063900.7421352488</v>
      </c>
      <c r="H1599">
        <f t="shared" si="125"/>
        <v>1066608.8771341653</v>
      </c>
      <c r="I1599">
        <f t="shared" si="126"/>
        <v>5.0067901611328125E-5</v>
      </c>
    </row>
    <row r="1600" spans="1:9" x14ac:dyDescent="0.25">
      <c r="A1600">
        <v>1599</v>
      </c>
      <c r="B1600">
        <v>1409067061.9333</v>
      </c>
      <c r="C1600">
        <v>1409067061.9333501</v>
      </c>
      <c r="D1600">
        <v>4096</v>
      </c>
      <c r="E1600">
        <f t="shared" si="122"/>
        <v>6.9324500560760498</v>
      </c>
      <c r="F1600">
        <f t="shared" si="123"/>
        <v>6.9325001239776611</v>
      </c>
      <c r="G1600">
        <f t="shared" si="124"/>
        <v>1063900.7421352488</v>
      </c>
      <c r="H1600">
        <f t="shared" si="125"/>
        <v>1063900.7421352488</v>
      </c>
      <c r="I1600">
        <f t="shared" si="126"/>
        <v>5.0067901611328125E-5</v>
      </c>
    </row>
    <row r="1601" spans="1:9" x14ac:dyDescent="0.25">
      <c r="A1601">
        <v>1600</v>
      </c>
      <c r="B1601">
        <v>1409067061.93715</v>
      </c>
      <c r="C1601">
        <v>1409067061.9372001</v>
      </c>
      <c r="D1601">
        <v>4096</v>
      </c>
      <c r="E1601">
        <f t="shared" si="122"/>
        <v>6.9363000392913818</v>
      </c>
      <c r="F1601">
        <f t="shared" si="123"/>
        <v>6.9363501071929932</v>
      </c>
      <c r="G1601">
        <f t="shared" si="124"/>
        <v>1063900.7421352488</v>
      </c>
      <c r="H1601">
        <f t="shared" si="125"/>
        <v>1063900.7421352488</v>
      </c>
      <c r="I1601">
        <f t="shared" si="126"/>
        <v>5.0067901611328125E-5</v>
      </c>
    </row>
    <row r="1602" spans="1:9" x14ac:dyDescent="0.25">
      <c r="A1602">
        <v>1601</v>
      </c>
      <c r="B1602">
        <v>1409067061.941</v>
      </c>
      <c r="C1602">
        <v>1409067061.9410501</v>
      </c>
      <c r="D1602">
        <v>4096</v>
      </c>
      <c r="E1602">
        <f t="shared" si="122"/>
        <v>6.9401500225067139</v>
      </c>
      <c r="F1602">
        <f t="shared" si="123"/>
        <v>6.9402000904083252</v>
      </c>
      <c r="G1602">
        <f t="shared" si="124"/>
        <v>1063900.7421352488</v>
      </c>
      <c r="H1602">
        <f t="shared" si="125"/>
        <v>1063900.7421352488</v>
      </c>
      <c r="I1602">
        <f t="shared" si="126"/>
        <v>5.0067901611328125E-5</v>
      </c>
    </row>
    <row r="1603" spans="1:9" x14ac:dyDescent="0.25">
      <c r="A1603">
        <v>1602</v>
      </c>
      <c r="B1603">
        <v>1409067061.94484</v>
      </c>
      <c r="C1603">
        <v>1409067061.94489</v>
      </c>
      <c r="D1603">
        <v>4096</v>
      </c>
      <c r="E1603">
        <f t="shared" si="122"/>
        <v>6.9439899921417236</v>
      </c>
      <c r="F1603">
        <f t="shared" si="123"/>
        <v>6.944040060043335</v>
      </c>
      <c r="G1603">
        <f t="shared" si="124"/>
        <v>1066675.1014528747</v>
      </c>
      <c r="H1603">
        <f t="shared" si="125"/>
        <v>1066675.1014528747</v>
      </c>
      <c r="I1603">
        <f t="shared" si="126"/>
        <v>5.0067901611328125E-5</v>
      </c>
    </row>
    <row r="1604" spans="1:9" x14ac:dyDescent="0.25">
      <c r="A1604">
        <v>1603</v>
      </c>
      <c r="B1604">
        <v>1409067061.94872</v>
      </c>
      <c r="C1604">
        <v>1409067061.94877</v>
      </c>
      <c r="D1604">
        <v>4096</v>
      </c>
      <c r="E1604">
        <f t="shared" si="122"/>
        <v>6.9478700160980225</v>
      </c>
      <c r="F1604">
        <f t="shared" si="123"/>
        <v>6.9479200839996338</v>
      </c>
      <c r="G1604">
        <f t="shared" si="124"/>
        <v>1055663.5851050755</v>
      </c>
      <c r="H1604">
        <f t="shared" si="125"/>
        <v>1055663.5851050755</v>
      </c>
      <c r="I1604">
        <f t="shared" si="126"/>
        <v>5.0067901611328125E-5</v>
      </c>
    </row>
    <row r="1605" spans="1:9" x14ac:dyDescent="0.25">
      <c r="A1605">
        <v>1604</v>
      </c>
      <c r="B1605">
        <v>1409067061.95257</v>
      </c>
      <c r="C1605">
        <v>1409067061.95263</v>
      </c>
      <c r="D1605">
        <v>4096</v>
      </c>
      <c r="E1605">
        <f t="shared" ref="E1605:E1668" si="127">B1605-$B$2</f>
        <v>6.9517199993133545</v>
      </c>
      <c r="F1605">
        <f t="shared" ref="F1605:F1668" si="128">C1605-$B$2</f>
        <v>6.9517800807952881</v>
      </c>
      <c r="G1605">
        <f t="shared" ref="G1605:G1668" si="129">$D1605/(E1605-E1604)</f>
        <v>1063900.7421352488</v>
      </c>
      <c r="H1605">
        <f t="shared" ref="H1605:H1668" si="130">$D1605/(F1605-F1604)</f>
        <v>1061140.7772699196</v>
      </c>
      <c r="I1605">
        <f t="shared" ref="I1605:I1668" si="131">F1605-E1605</f>
        <v>6.008148193359375E-5</v>
      </c>
    </row>
    <row r="1606" spans="1:9" x14ac:dyDescent="0.25">
      <c r="A1606">
        <v>1605</v>
      </c>
      <c r="B1606">
        <v>1409067061.95643</v>
      </c>
      <c r="C1606">
        <v>1409067061.95648</v>
      </c>
      <c r="D1606">
        <v>4096</v>
      </c>
      <c r="E1606">
        <f t="shared" si="127"/>
        <v>6.9555799961090088</v>
      </c>
      <c r="F1606">
        <f t="shared" si="128"/>
        <v>6.9556300640106201</v>
      </c>
      <c r="G1606">
        <f t="shared" si="129"/>
        <v>1061140.7772699196</v>
      </c>
      <c r="H1606">
        <f t="shared" si="130"/>
        <v>1063900.7421352488</v>
      </c>
      <c r="I1606">
        <f t="shared" si="131"/>
        <v>5.0067901611328125E-5</v>
      </c>
    </row>
    <row r="1607" spans="1:9" x14ac:dyDescent="0.25">
      <c r="A1607">
        <v>1606</v>
      </c>
      <c r="B1607">
        <v>1409067061.9602799</v>
      </c>
      <c r="C1607">
        <v>1409067061.96034</v>
      </c>
      <c r="D1607">
        <v>4096</v>
      </c>
      <c r="E1607">
        <f t="shared" si="127"/>
        <v>6.9594299793243408</v>
      </c>
      <c r="F1607">
        <f t="shared" si="128"/>
        <v>6.9594900608062744</v>
      </c>
      <c r="G1607">
        <f t="shared" si="129"/>
        <v>1063900.7421352488</v>
      </c>
      <c r="H1607">
        <f t="shared" si="130"/>
        <v>1061140.7772699196</v>
      </c>
      <c r="I1607">
        <f t="shared" si="131"/>
        <v>6.008148193359375E-5</v>
      </c>
    </row>
    <row r="1608" spans="1:9" x14ac:dyDescent="0.25">
      <c r="A1608">
        <v>1607</v>
      </c>
      <c r="B1608">
        <v>1409067061.9641299</v>
      </c>
      <c r="C1608">
        <v>1409067061.96419</v>
      </c>
      <c r="D1608">
        <v>4096</v>
      </c>
      <c r="E1608">
        <f t="shared" si="127"/>
        <v>6.9632799625396729</v>
      </c>
      <c r="F1608">
        <f t="shared" si="128"/>
        <v>6.9633400440216064</v>
      </c>
      <c r="G1608">
        <f t="shared" si="129"/>
        <v>1063900.7421352488</v>
      </c>
      <c r="H1608">
        <f t="shared" si="130"/>
        <v>1063900.7421352488</v>
      </c>
      <c r="I1608">
        <f t="shared" si="131"/>
        <v>6.008148193359375E-5</v>
      </c>
    </row>
    <row r="1609" spans="1:9" x14ac:dyDescent="0.25">
      <c r="A1609">
        <v>1608</v>
      </c>
      <c r="B1609">
        <v>1409067061.9679799</v>
      </c>
      <c r="C1609">
        <v>1409067061.96804</v>
      </c>
      <c r="D1609">
        <v>4096</v>
      </c>
      <c r="E1609">
        <f t="shared" si="127"/>
        <v>6.9671299457550049</v>
      </c>
      <c r="F1609">
        <f t="shared" si="128"/>
        <v>6.9671900272369385</v>
      </c>
      <c r="G1609">
        <f t="shared" si="129"/>
        <v>1063900.7421352488</v>
      </c>
      <c r="H1609">
        <f t="shared" si="130"/>
        <v>1063900.7421352488</v>
      </c>
      <c r="I1609">
        <f t="shared" si="131"/>
        <v>6.008148193359375E-5</v>
      </c>
    </row>
    <row r="1610" spans="1:9" x14ac:dyDescent="0.25">
      <c r="A1610">
        <v>1609</v>
      </c>
      <c r="B1610">
        <v>1409067061.9718299</v>
      </c>
      <c r="C1610">
        <v>1409067061.97189</v>
      </c>
      <c r="D1610">
        <v>4096</v>
      </c>
      <c r="E1610">
        <f t="shared" si="127"/>
        <v>6.9709799289703369</v>
      </c>
      <c r="F1610">
        <f t="shared" si="128"/>
        <v>6.9710400104522705</v>
      </c>
      <c r="G1610">
        <f t="shared" si="129"/>
        <v>1063900.7421352488</v>
      </c>
      <c r="H1610">
        <f t="shared" si="130"/>
        <v>1063900.7421352488</v>
      </c>
      <c r="I1610">
        <f t="shared" si="131"/>
        <v>6.008148193359375E-5</v>
      </c>
    </row>
    <row r="1611" spans="1:9" x14ac:dyDescent="0.25">
      <c r="A1611">
        <v>1610</v>
      </c>
      <c r="B1611">
        <v>1409067061.9757099</v>
      </c>
      <c r="C1611">
        <v>1409067061.97576</v>
      </c>
      <c r="D1611">
        <v>4096</v>
      </c>
      <c r="E1611">
        <f t="shared" si="127"/>
        <v>6.9748599529266357</v>
      </c>
      <c r="F1611">
        <f t="shared" si="128"/>
        <v>6.9749100208282471</v>
      </c>
      <c r="G1611">
        <f t="shared" si="129"/>
        <v>1055663.5851050755</v>
      </c>
      <c r="H1611">
        <f t="shared" si="130"/>
        <v>1058395.0951207492</v>
      </c>
      <c r="I1611">
        <f t="shared" si="131"/>
        <v>5.0067901611328125E-5</v>
      </c>
    </row>
    <row r="1612" spans="1:9" x14ac:dyDescent="0.25">
      <c r="A1612">
        <v>1611</v>
      </c>
      <c r="B1612">
        <v>1409067061.97963</v>
      </c>
      <c r="C1612">
        <v>1409067061.9796901</v>
      </c>
      <c r="D1612">
        <v>4096</v>
      </c>
      <c r="E1612">
        <f t="shared" si="127"/>
        <v>6.9787800312042236</v>
      </c>
      <c r="F1612">
        <f t="shared" si="128"/>
        <v>6.9788401126861572</v>
      </c>
      <c r="G1612">
        <f t="shared" si="129"/>
        <v>1044877.09427077</v>
      </c>
      <c r="H1612">
        <f t="shared" si="130"/>
        <v>1042214.8255277845</v>
      </c>
      <c r="I1612">
        <f t="shared" si="131"/>
        <v>6.008148193359375E-5</v>
      </c>
    </row>
    <row r="1613" spans="1:9" x14ac:dyDescent="0.25">
      <c r="A1613">
        <v>1612</v>
      </c>
      <c r="B1613">
        <v>1409067061.98348</v>
      </c>
      <c r="C1613">
        <v>1409067061.98364</v>
      </c>
      <c r="D1613">
        <v>4096</v>
      </c>
      <c r="E1613">
        <f t="shared" si="127"/>
        <v>6.9826300144195557</v>
      </c>
      <c r="F1613">
        <f t="shared" si="128"/>
        <v>6.9827899932861328</v>
      </c>
      <c r="G1613">
        <f t="shared" si="129"/>
        <v>1063900.7421352488</v>
      </c>
      <c r="H1613">
        <f t="shared" si="130"/>
        <v>1036993.3714009778</v>
      </c>
      <c r="I1613">
        <f t="shared" si="131"/>
        <v>1.5997886657714844E-4</v>
      </c>
    </row>
    <row r="1614" spans="1:9" x14ac:dyDescent="0.25">
      <c r="A1614">
        <v>1613</v>
      </c>
      <c r="B1614">
        <v>1409067061.98736</v>
      </c>
      <c r="C1614">
        <v>1409067061.9874401</v>
      </c>
      <c r="D1614">
        <v>4096</v>
      </c>
      <c r="E1614">
        <f t="shared" si="127"/>
        <v>6.9865100383758545</v>
      </c>
      <c r="F1614">
        <f t="shared" si="128"/>
        <v>6.9865901470184326</v>
      </c>
      <c r="G1614">
        <f t="shared" si="129"/>
        <v>1055663.5851050755</v>
      </c>
      <c r="H1614">
        <f t="shared" si="130"/>
        <v>1077851.1314386097</v>
      </c>
      <c r="I1614">
        <f t="shared" si="131"/>
        <v>8.0108642578125E-5</v>
      </c>
    </row>
    <row r="1615" spans="1:9" x14ac:dyDescent="0.25">
      <c r="A1615">
        <v>1614</v>
      </c>
      <c r="B1615">
        <v>1409067061.99119</v>
      </c>
      <c r="C1615">
        <v>1409067061.99125</v>
      </c>
      <c r="D1615">
        <v>4096</v>
      </c>
      <c r="E1615">
        <f t="shared" si="127"/>
        <v>6.990339994430542</v>
      </c>
      <c r="F1615">
        <f t="shared" si="128"/>
        <v>6.9904000759124756</v>
      </c>
      <c r="G1615">
        <f t="shared" si="129"/>
        <v>1069463.96812749</v>
      </c>
      <c r="H1615">
        <f t="shared" si="130"/>
        <v>1075085.6811013767</v>
      </c>
      <c r="I1615">
        <f t="shared" si="131"/>
        <v>6.008148193359375E-5</v>
      </c>
    </row>
    <row r="1616" spans="1:9" x14ac:dyDescent="0.25">
      <c r="A1616">
        <v>1615</v>
      </c>
      <c r="B1616">
        <v>1409067061.9950399</v>
      </c>
      <c r="C1616">
        <v>1409067061.9951</v>
      </c>
      <c r="D1616">
        <v>4096</v>
      </c>
      <c r="E1616">
        <f t="shared" si="127"/>
        <v>6.994189977645874</v>
      </c>
      <c r="F1616">
        <f t="shared" si="128"/>
        <v>6.9942500591278076</v>
      </c>
      <c r="G1616">
        <f t="shared" si="129"/>
        <v>1063900.7421352488</v>
      </c>
      <c r="H1616">
        <f t="shared" si="130"/>
        <v>1063900.7421352488</v>
      </c>
      <c r="I1616">
        <f t="shared" si="131"/>
        <v>6.008148193359375E-5</v>
      </c>
    </row>
    <row r="1617" spans="1:9" x14ac:dyDescent="0.25">
      <c r="A1617">
        <v>1616</v>
      </c>
      <c r="B1617">
        <v>1409067061.9988999</v>
      </c>
      <c r="C1617">
        <v>1409067061.99895</v>
      </c>
      <c r="D1617">
        <v>4096</v>
      </c>
      <c r="E1617">
        <f t="shared" si="127"/>
        <v>6.9980499744415283</v>
      </c>
      <c r="F1617">
        <f t="shared" si="128"/>
        <v>6.9981000423431396</v>
      </c>
      <c r="G1617">
        <f t="shared" si="129"/>
        <v>1061140.7772699196</v>
      </c>
      <c r="H1617">
        <f t="shared" si="130"/>
        <v>1063900.7421352488</v>
      </c>
      <c r="I1617">
        <f t="shared" si="131"/>
        <v>5.0067901611328125E-5</v>
      </c>
    </row>
    <row r="1618" spans="1:9" x14ac:dyDescent="0.25">
      <c r="A1618">
        <v>1617</v>
      </c>
      <c r="B1618">
        <v>1409067070.0037799</v>
      </c>
      <c r="C1618">
        <v>1409067070.00385</v>
      </c>
      <c r="D1618">
        <v>4096</v>
      </c>
      <c r="E1618">
        <f t="shared" si="127"/>
        <v>15.002929925918579</v>
      </c>
      <c r="F1618">
        <f t="shared" si="128"/>
        <v>15.003000020980835</v>
      </c>
      <c r="G1618">
        <f t="shared" si="129"/>
        <v>511.68787350074012</v>
      </c>
      <c r="H1618">
        <f t="shared" si="130"/>
        <v>511.68659332793726</v>
      </c>
      <c r="I1618">
        <f t="shared" si="131"/>
        <v>7.0095062255859375E-5</v>
      </c>
    </row>
    <row r="1619" spans="1:9" x14ac:dyDescent="0.25">
      <c r="A1619">
        <v>1618</v>
      </c>
      <c r="B1619">
        <v>1409067070.0090499</v>
      </c>
      <c r="C1619">
        <v>1409067070.0090799</v>
      </c>
      <c r="D1619">
        <v>4096</v>
      </c>
      <c r="E1619">
        <f t="shared" si="127"/>
        <v>15.00819993019104</v>
      </c>
      <c r="F1619">
        <f t="shared" si="128"/>
        <v>15.008229970932007</v>
      </c>
      <c r="G1619">
        <f t="shared" si="129"/>
        <v>777228.97140788997</v>
      </c>
      <c r="H1619">
        <f t="shared" si="130"/>
        <v>783181.49088256748</v>
      </c>
      <c r="I1619">
        <f t="shared" si="131"/>
        <v>3.0040740966796875E-5</v>
      </c>
    </row>
    <row r="1620" spans="1:9" x14ac:dyDescent="0.25">
      <c r="A1620">
        <v>1619</v>
      </c>
      <c r="B1620">
        <v>1409067070.0143199</v>
      </c>
      <c r="C1620">
        <v>1409067070.01438</v>
      </c>
      <c r="D1620">
        <v>4096</v>
      </c>
      <c r="E1620">
        <f t="shared" si="127"/>
        <v>15.013469934463501</v>
      </c>
      <c r="F1620">
        <f t="shared" si="128"/>
        <v>15.013530015945435</v>
      </c>
      <c r="G1620">
        <f t="shared" si="129"/>
        <v>777228.97140788997</v>
      </c>
      <c r="H1620">
        <f t="shared" si="130"/>
        <v>772823.62501124607</v>
      </c>
      <c r="I1620">
        <f t="shared" si="131"/>
        <v>6.008148193359375E-5</v>
      </c>
    </row>
    <row r="1621" spans="1:9" x14ac:dyDescent="0.25">
      <c r="A1621">
        <v>1620</v>
      </c>
      <c r="B1621">
        <v>1409067070.0195799</v>
      </c>
      <c r="C1621">
        <v>1409067070.0196199</v>
      </c>
      <c r="D1621">
        <v>4096</v>
      </c>
      <c r="E1621">
        <f t="shared" si="127"/>
        <v>15.01872992515564</v>
      </c>
      <c r="F1621">
        <f t="shared" si="128"/>
        <v>15.018769979476929</v>
      </c>
      <c r="G1621">
        <f t="shared" si="129"/>
        <v>778708.60230260179</v>
      </c>
      <c r="H1621">
        <f t="shared" si="130"/>
        <v>781684.82955682953</v>
      </c>
      <c r="I1621">
        <f t="shared" si="131"/>
        <v>4.00543212890625E-5</v>
      </c>
    </row>
    <row r="1622" spans="1:9" x14ac:dyDescent="0.25">
      <c r="A1622">
        <v>1621</v>
      </c>
      <c r="B1622">
        <v>1409067070.0248499</v>
      </c>
      <c r="C1622">
        <v>1409067070.02491</v>
      </c>
      <c r="D1622">
        <v>4096</v>
      </c>
      <c r="E1622">
        <f t="shared" si="127"/>
        <v>15.023999929428101</v>
      </c>
      <c r="F1622">
        <f t="shared" si="128"/>
        <v>15.024060010910034</v>
      </c>
      <c r="G1622">
        <f t="shared" si="129"/>
        <v>777228.97140788997</v>
      </c>
      <c r="H1622">
        <f t="shared" si="130"/>
        <v>774286.51451234904</v>
      </c>
      <c r="I1622">
        <f t="shared" si="131"/>
        <v>6.008148193359375E-5</v>
      </c>
    </row>
    <row r="1623" spans="1:9" x14ac:dyDescent="0.25">
      <c r="A1623">
        <v>1622</v>
      </c>
      <c r="B1623">
        <v>1409067070.0301199</v>
      </c>
      <c r="C1623">
        <v>1409067070.0301499</v>
      </c>
      <c r="D1623">
        <v>4096</v>
      </c>
      <c r="E1623">
        <f t="shared" si="127"/>
        <v>15.029269933700562</v>
      </c>
      <c r="F1623">
        <f t="shared" si="128"/>
        <v>15.029299974441528</v>
      </c>
      <c r="G1623">
        <f t="shared" si="129"/>
        <v>777228.97140788997</v>
      </c>
      <c r="H1623">
        <f t="shared" si="130"/>
        <v>781684.82955682953</v>
      </c>
      <c r="I1623">
        <f t="shared" si="131"/>
        <v>3.0040740966796875E-5</v>
      </c>
    </row>
    <row r="1624" spans="1:9" x14ac:dyDescent="0.25">
      <c r="A1624">
        <v>1623</v>
      </c>
      <c r="B1624">
        <v>1409067070.0353799</v>
      </c>
      <c r="C1624">
        <v>1409067070.0354099</v>
      </c>
      <c r="D1624">
        <v>4096</v>
      </c>
      <c r="E1624">
        <f t="shared" si="127"/>
        <v>15.0345299243927</v>
      </c>
      <c r="F1624">
        <f t="shared" si="128"/>
        <v>15.034559965133667</v>
      </c>
      <c r="G1624">
        <f t="shared" si="129"/>
        <v>778708.60230260179</v>
      </c>
      <c r="H1624">
        <f t="shared" si="130"/>
        <v>778708.60230260179</v>
      </c>
      <c r="I1624">
        <f t="shared" si="131"/>
        <v>3.0040740966796875E-5</v>
      </c>
    </row>
    <row r="1625" spans="1:9" x14ac:dyDescent="0.25">
      <c r="A1625">
        <v>1624</v>
      </c>
      <c r="B1625">
        <v>1409067070.0406401</v>
      </c>
      <c r="C1625">
        <v>1409067070.04071</v>
      </c>
      <c r="D1625">
        <v>4096</v>
      </c>
      <c r="E1625">
        <f t="shared" si="127"/>
        <v>15.039790153503418</v>
      </c>
      <c r="F1625">
        <f t="shared" si="128"/>
        <v>15.039860010147095</v>
      </c>
      <c r="G1625">
        <f t="shared" si="129"/>
        <v>778673.30752844131</v>
      </c>
      <c r="H1625">
        <f t="shared" si="130"/>
        <v>772823.62501124607</v>
      </c>
      <c r="I1625">
        <f t="shared" si="131"/>
        <v>6.9856643676757813E-5</v>
      </c>
    </row>
    <row r="1626" spans="1:9" x14ac:dyDescent="0.25">
      <c r="A1626">
        <v>1625</v>
      </c>
      <c r="B1626">
        <v>1409067070.0459599</v>
      </c>
      <c r="C1626">
        <v>1409067070.04601</v>
      </c>
      <c r="D1626">
        <v>4096</v>
      </c>
      <c r="E1626">
        <f t="shared" si="127"/>
        <v>15.045109987258911</v>
      </c>
      <c r="F1626">
        <f t="shared" si="128"/>
        <v>15.045160055160522</v>
      </c>
      <c r="G1626">
        <f t="shared" si="129"/>
        <v>769948.87213731906</v>
      </c>
      <c r="H1626">
        <f t="shared" si="130"/>
        <v>772823.62501124607</v>
      </c>
      <c r="I1626">
        <f t="shared" si="131"/>
        <v>5.0067901611328125E-5</v>
      </c>
    </row>
    <row r="1627" spans="1:9" x14ac:dyDescent="0.25">
      <c r="A1627">
        <v>1626</v>
      </c>
      <c r="B1627">
        <v>1409067070.0512199</v>
      </c>
      <c r="C1627">
        <v>1409067070.05125</v>
      </c>
      <c r="D1627">
        <v>4096</v>
      </c>
      <c r="E1627">
        <f t="shared" si="127"/>
        <v>15.05036997795105</v>
      </c>
      <c r="F1627">
        <f t="shared" si="128"/>
        <v>15.050400018692017</v>
      </c>
      <c r="G1627">
        <f t="shared" si="129"/>
        <v>778708.60230260179</v>
      </c>
      <c r="H1627">
        <f t="shared" si="130"/>
        <v>781684.82955682953</v>
      </c>
      <c r="I1627">
        <f t="shared" si="131"/>
        <v>3.0040740966796875E-5</v>
      </c>
    </row>
    <row r="1628" spans="1:9" x14ac:dyDescent="0.25">
      <c r="A1628">
        <v>1627</v>
      </c>
      <c r="B1628">
        <v>1409067070.0564899</v>
      </c>
      <c r="C1628">
        <v>1409067070.05655</v>
      </c>
      <c r="D1628">
        <v>4096</v>
      </c>
      <c r="E1628">
        <f t="shared" si="127"/>
        <v>15.055639982223511</v>
      </c>
      <c r="F1628">
        <f t="shared" si="128"/>
        <v>15.055700063705444</v>
      </c>
      <c r="G1628">
        <f t="shared" si="129"/>
        <v>777228.97140788997</v>
      </c>
      <c r="H1628">
        <f t="shared" si="130"/>
        <v>772823.62501124607</v>
      </c>
      <c r="I1628">
        <f t="shared" si="131"/>
        <v>6.008148193359375E-5</v>
      </c>
    </row>
    <row r="1629" spans="1:9" x14ac:dyDescent="0.25">
      <c r="A1629">
        <v>1628</v>
      </c>
      <c r="B1629">
        <v>1409067070.0617499</v>
      </c>
      <c r="C1629">
        <v>1409067070.06179</v>
      </c>
      <c r="D1629">
        <v>4096</v>
      </c>
      <c r="E1629">
        <f t="shared" si="127"/>
        <v>15.060899972915649</v>
      </c>
      <c r="F1629">
        <f t="shared" si="128"/>
        <v>15.060940027236938</v>
      </c>
      <c r="G1629">
        <f t="shared" si="129"/>
        <v>778708.60230260179</v>
      </c>
      <c r="H1629">
        <f t="shared" si="130"/>
        <v>781684.82955682953</v>
      </c>
      <c r="I1629">
        <f t="shared" si="131"/>
        <v>4.00543212890625E-5</v>
      </c>
    </row>
    <row r="1630" spans="1:9" x14ac:dyDescent="0.25">
      <c r="A1630">
        <v>1629</v>
      </c>
      <c r="B1630">
        <v>1409067070.0670199</v>
      </c>
      <c r="C1630">
        <v>1409067070.06704</v>
      </c>
      <c r="D1630">
        <v>4096</v>
      </c>
      <c r="E1630">
        <f t="shared" si="127"/>
        <v>15.06616997718811</v>
      </c>
      <c r="F1630">
        <f t="shared" si="128"/>
        <v>15.066190004348755</v>
      </c>
      <c r="G1630">
        <f t="shared" si="129"/>
        <v>777228.97140788997</v>
      </c>
      <c r="H1630">
        <f t="shared" si="130"/>
        <v>780193.87756584922</v>
      </c>
      <c r="I1630">
        <f t="shared" si="131"/>
        <v>2.002716064453125E-5</v>
      </c>
    </row>
    <row r="1631" spans="1:9" x14ac:dyDescent="0.25">
      <c r="A1631">
        <v>1630</v>
      </c>
      <c r="B1631">
        <v>1409067070.0722799</v>
      </c>
      <c r="C1631">
        <v>1409067070.07234</v>
      </c>
      <c r="D1631">
        <v>4096</v>
      </c>
      <c r="E1631">
        <f t="shared" si="127"/>
        <v>15.071429967880249</v>
      </c>
      <c r="F1631">
        <f t="shared" si="128"/>
        <v>15.071490049362183</v>
      </c>
      <c r="G1631">
        <f t="shared" si="129"/>
        <v>778708.60230260179</v>
      </c>
      <c r="H1631">
        <f t="shared" si="130"/>
        <v>772823.62501124607</v>
      </c>
      <c r="I1631">
        <f t="shared" si="131"/>
        <v>6.008148193359375E-5</v>
      </c>
    </row>
    <row r="1632" spans="1:9" x14ac:dyDescent="0.25">
      <c r="A1632">
        <v>1631</v>
      </c>
      <c r="B1632">
        <v>1409067070.0775199</v>
      </c>
      <c r="C1632">
        <v>1409067070.07757</v>
      </c>
      <c r="D1632">
        <v>4096</v>
      </c>
      <c r="E1632">
        <f t="shared" si="127"/>
        <v>15.076669931411743</v>
      </c>
      <c r="F1632">
        <f t="shared" si="128"/>
        <v>15.076719999313354</v>
      </c>
      <c r="G1632">
        <f t="shared" si="129"/>
        <v>781684.82955682953</v>
      </c>
      <c r="H1632">
        <f t="shared" si="130"/>
        <v>783181.49088256748</v>
      </c>
      <c r="I1632">
        <f t="shared" si="131"/>
        <v>5.0067901611328125E-5</v>
      </c>
    </row>
    <row r="1633" spans="1:9" x14ac:dyDescent="0.25">
      <c r="A1633">
        <v>1632</v>
      </c>
      <c r="B1633">
        <v>1409067070.0828099</v>
      </c>
      <c r="C1633">
        <v>1409067070.08288</v>
      </c>
      <c r="D1633">
        <v>4096</v>
      </c>
      <c r="E1633">
        <f t="shared" si="127"/>
        <v>15.081959962844849</v>
      </c>
      <c r="F1633">
        <f t="shared" si="128"/>
        <v>15.082030057907104</v>
      </c>
      <c r="G1633">
        <f t="shared" si="129"/>
        <v>774286.51451234904</v>
      </c>
      <c r="H1633">
        <f t="shared" si="130"/>
        <v>771366.25287356321</v>
      </c>
      <c r="I1633">
        <f t="shared" si="131"/>
        <v>7.0095062255859375E-5</v>
      </c>
    </row>
    <row r="1634" spans="1:9" x14ac:dyDescent="0.25">
      <c r="A1634">
        <v>1633</v>
      </c>
      <c r="B1634">
        <v>1409067070.0880799</v>
      </c>
      <c r="C1634">
        <v>1409067070.08812</v>
      </c>
      <c r="D1634">
        <v>4096</v>
      </c>
      <c r="E1634">
        <f t="shared" si="127"/>
        <v>15.08722996711731</v>
      </c>
      <c r="F1634">
        <f t="shared" si="128"/>
        <v>15.087270021438599</v>
      </c>
      <c r="G1634">
        <f t="shared" si="129"/>
        <v>777228.97140788997</v>
      </c>
      <c r="H1634">
        <f t="shared" si="130"/>
        <v>781684.82955682953</v>
      </c>
      <c r="I1634">
        <f t="shared" si="131"/>
        <v>4.00543212890625E-5</v>
      </c>
    </row>
    <row r="1635" spans="1:9" x14ac:dyDescent="0.25">
      <c r="A1635">
        <v>1634</v>
      </c>
      <c r="B1635">
        <v>1409067070.0933499</v>
      </c>
      <c r="C1635">
        <v>1409067070.09337</v>
      </c>
      <c r="D1635">
        <v>4096</v>
      </c>
      <c r="E1635">
        <f t="shared" si="127"/>
        <v>15.092499971389771</v>
      </c>
      <c r="F1635">
        <f t="shared" si="128"/>
        <v>15.092519998550415</v>
      </c>
      <c r="G1635">
        <f t="shared" si="129"/>
        <v>777228.97140788997</v>
      </c>
      <c r="H1635">
        <f t="shared" si="130"/>
        <v>780193.87756584922</v>
      </c>
      <c r="I1635">
        <f t="shared" si="131"/>
        <v>2.002716064453125E-5</v>
      </c>
    </row>
    <row r="1636" spans="1:9" x14ac:dyDescent="0.25">
      <c r="A1636">
        <v>1635</v>
      </c>
      <c r="B1636">
        <v>1409067070.0985999</v>
      </c>
      <c r="C1636">
        <v>1409067070.09867</v>
      </c>
      <c r="D1636">
        <v>4096</v>
      </c>
      <c r="E1636">
        <f t="shared" si="127"/>
        <v>15.097749948501587</v>
      </c>
      <c r="F1636">
        <f t="shared" si="128"/>
        <v>15.097820043563843</v>
      </c>
      <c r="G1636">
        <f t="shared" si="129"/>
        <v>780193.87756584922</v>
      </c>
      <c r="H1636">
        <f t="shared" si="130"/>
        <v>772823.62501124607</v>
      </c>
      <c r="I1636">
        <f t="shared" si="131"/>
        <v>7.0095062255859375E-5</v>
      </c>
    </row>
    <row r="1637" spans="1:9" x14ac:dyDescent="0.25">
      <c r="A1637">
        <v>1636</v>
      </c>
      <c r="B1637">
        <v>1409067070.1038699</v>
      </c>
      <c r="C1637">
        <v>1409067070.10391</v>
      </c>
      <c r="D1637">
        <v>4096</v>
      </c>
      <c r="E1637">
        <f t="shared" si="127"/>
        <v>15.103019952774048</v>
      </c>
      <c r="F1637">
        <f t="shared" si="128"/>
        <v>15.103060007095337</v>
      </c>
      <c r="G1637">
        <f t="shared" si="129"/>
        <v>777228.97140788997</v>
      </c>
      <c r="H1637">
        <f t="shared" si="130"/>
        <v>781684.82955682953</v>
      </c>
      <c r="I1637">
        <f t="shared" si="131"/>
        <v>4.00543212890625E-5</v>
      </c>
    </row>
    <row r="1638" spans="1:9" x14ac:dyDescent="0.25">
      <c r="A1638">
        <v>1637</v>
      </c>
      <c r="B1638">
        <v>1409067070.1091299</v>
      </c>
      <c r="C1638">
        <v>1409067070.1091499</v>
      </c>
      <c r="D1638">
        <v>4096</v>
      </c>
      <c r="E1638">
        <f t="shared" si="127"/>
        <v>15.108279943466187</v>
      </c>
      <c r="F1638">
        <f t="shared" si="128"/>
        <v>15.108299970626831</v>
      </c>
      <c r="G1638">
        <f t="shared" si="129"/>
        <v>778708.60230260179</v>
      </c>
      <c r="H1638">
        <f t="shared" si="130"/>
        <v>781684.82955682953</v>
      </c>
      <c r="I1638">
        <f t="shared" si="131"/>
        <v>2.002716064453125E-5</v>
      </c>
    </row>
    <row r="1639" spans="1:9" x14ac:dyDescent="0.25">
      <c r="A1639">
        <v>1638</v>
      </c>
      <c r="B1639">
        <v>1409067070.1143999</v>
      </c>
      <c r="C1639">
        <v>1409067070.11446</v>
      </c>
      <c r="D1639">
        <v>4096</v>
      </c>
      <c r="E1639">
        <f t="shared" si="127"/>
        <v>15.113549947738647</v>
      </c>
      <c r="F1639">
        <f t="shared" si="128"/>
        <v>15.113610029220581</v>
      </c>
      <c r="G1639">
        <f t="shared" si="129"/>
        <v>777228.97140788997</v>
      </c>
      <c r="H1639">
        <f t="shared" si="130"/>
        <v>771366.25287356321</v>
      </c>
      <c r="I1639">
        <f t="shared" si="131"/>
        <v>6.008148193359375E-5</v>
      </c>
    </row>
    <row r="1640" spans="1:9" x14ac:dyDescent="0.25">
      <c r="A1640">
        <v>1639</v>
      </c>
      <c r="B1640">
        <v>1409067070.1196899</v>
      </c>
      <c r="C1640">
        <v>1409067070.1197</v>
      </c>
      <c r="D1640">
        <v>4096</v>
      </c>
      <c r="E1640">
        <f t="shared" si="127"/>
        <v>15.118839979171753</v>
      </c>
      <c r="F1640">
        <f t="shared" si="128"/>
        <v>15.118849992752075</v>
      </c>
      <c r="G1640">
        <f t="shared" si="129"/>
        <v>774286.51451234904</v>
      </c>
      <c r="H1640">
        <f t="shared" si="130"/>
        <v>781684.82955682953</v>
      </c>
      <c r="I1640">
        <f t="shared" si="131"/>
        <v>1.0013580322265625E-5</v>
      </c>
    </row>
    <row r="1641" spans="1:9" x14ac:dyDescent="0.25">
      <c r="A1641">
        <v>1640</v>
      </c>
      <c r="B1641">
        <v>1409067070.1249499</v>
      </c>
      <c r="C1641">
        <v>1409067070.12501</v>
      </c>
      <c r="D1641">
        <v>4096</v>
      </c>
      <c r="E1641">
        <f t="shared" si="127"/>
        <v>15.124099969863892</v>
      </c>
      <c r="F1641">
        <f t="shared" si="128"/>
        <v>15.124160051345825</v>
      </c>
      <c r="G1641">
        <f t="shared" si="129"/>
        <v>778708.60230260179</v>
      </c>
      <c r="H1641">
        <f t="shared" si="130"/>
        <v>771366.25287356321</v>
      </c>
      <c r="I1641">
        <f t="shared" si="131"/>
        <v>6.008148193359375E-5</v>
      </c>
    </row>
    <row r="1642" spans="1:9" x14ac:dyDescent="0.25">
      <c r="A1642">
        <v>1641</v>
      </c>
      <c r="B1642">
        <v>1409067070.1302099</v>
      </c>
      <c r="C1642">
        <v>1409067070.13025</v>
      </c>
      <c r="D1642">
        <v>4096</v>
      </c>
      <c r="E1642">
        <f t="shared" si="127"/>
        <v>15.12935996055603</v>
      </c>
      <c r="F1642">
        <f t="shared" si="128"/>
        <v>15.129400014877319</v>
      </c>
      <c r="G1642">
        <f t="shared" si="129"/>
        <v>778708.60230260179</v>
      </c>
      <c r="H1642">
        <f t="shared" si="130"/>
        <v>781684.82955682953</v>
      </c>
      <c r="I1642">
        <f t="shared" si="131"/>
        <v>4.00543212890625E-5</v>
      </c>
    </row>
    <row r="1643" spans="1:9" x14ac:dyDescent="0.25">
      <c r="A1643">
        <v>1642</v>
      </c>
      <c r="B1643">
        <v>1409067070.1354799</v>
      </c>
      <c r="C1643">
        <v>1409067070.1355</v>
      </c>
      <c r="D1643">
        <v>4096</v>
      </c>
      <c r="E1643">
        <f t="shared" si="127"/>
        <v>15.134629964828491</v>
      </c>
      <c r="F1643">
        <f t="shared" si="128"/>
        <v>15.134649991989136</v>
      </c>
      <c r="G1643">
        <f t="shared" si="129"/>
        <v>777228.97140788997</v>
      </c>
      <c r="H1643">
        <f t="shared" si="130"/>
        <v>780193.87756584922</v>
      </c>
      <c r="I1643">
        <f t="shared" si="131"/>
        <v>2.002716064453125E-5</v>
      </c>
    </row>
    <row r="1644" spans="1:9" x14ac:dyDescent="0.25">
      <c r="A1644">
        <v>1643</v>
      </c>
      <c r="B1644">
        <v>1409067070.1408</v>
      </c>
      <c r="C1644">
        <v>1409067070.1408501</v>
      </c>
      <c r="D1644">
        <v>4096</v>
      </c>
      <c r="E1644">
        <f t="shared" si="127"/>
        <v>15.139950037002563</v>
      </c>
      <c r="F1644">
        <f t="shared" si="128"/>
        <v>15.140000104904175</v>
      </c>
      <c r="G1644">
        <f t="shared" si="129"/>
        <v>769914.3669445191</v>
      </c>
      <c r="H1644">
        <f t="shared" si="130"/>
        <v>765591.31836007128</v>
      </c>
      <c r="I1644">
        <f t="shared" si="131"/>
        <v>5.0067901611328125E-5</v>
      </c>
    </row>
    <row r="1645" spans="1:9" x14ac:dyDescent="0.25">
      <c r="A1645">
        <v>1644</v>
      </c>
      <c r="B1645">
        <v>1409067070.14607</v>
      </c>
      <c r="C1645">
        <v>1409067070.14609</v>
      </c>
      <c r="D1645">
        <v>4096</v>
      </c>
      <c r="E1645">
        <f t="shared" si="127"/>
        <v>15.145220041275024</v>
      </c>
      <c r="F1645">
        <f t="shared" si="128"/>
        <v>15.145240068435669</v>
      </c>
      <c r="G1645">
        <f t="shared" si="129"/>
        <v>777228.97140788997</v>
      </c>
      <c r="H1645">
        <f t="shared" si="130"/>
        <v>781684.82955682953</v>
      </c>
      <c r="I1645">
        <f t="shared" si="131"/>
        <v>2.002716064453125E-5</v>
      </c>
    </row>
    <row r="1646" spans="1:9" x14ac:dyDescent="0.25">
      <c r="A1646">
        <v>1645</v>
      </c>
      <c r="B1646">
        <v>1409067070.15133</v>
      </c>
      <c r="C1646">
        <v>1409067070.1513901</v>
      </c>
      <c r="D1646">
        <v>4096</v>
      </c>
      <c r="E1646">
        <f t="shared" si="127"/>
        <v>15.150480031967163</v>
      </c>
      <c r="F1646">
        <f t="shared" si="128"/>
        <v>15.150540113449097</v>
      </c>
      <c r="G1646">
        <f t="shared" si="129"/>
        <v>778708.60230260179</v>
      </c>
      <c r="H1646">
        <f t="shared" si="130"/>
        <v>772823.62501124607</v>
      </c>
      <c r="I1646">
        <f t="shared" si="131"/>
        <v>6.008148193359375E-5</v>
      </c>
    </row>
    <row r="1647" spans="1:9" x14ac:dyDescent="0.25">
      <c r="A1647">
        <v>1646</v>
      </c>
      <c r="B1647">
        <v>1409067070.1566501</v>
      </c>
      <c r="C1647">
        <v>1409067070.1566701</v>
      </c>
      <c r="D1647">
        <v>4096</v>
      </c>
      <c r="E1647">
        <f t="shared" si="127"/>
        <v>15.155800104141235</v>
      </c>
      <c r="F1647">
        <f t="shared" si="128"/>
        <v>15.15582013130188</v>
      </c>
      <c r="G1647">
        <f t="shared" si="129"/>
        <v>769914.3669445191</v>
      </c>
      <c r="H1647">
        <f t="shared" si="130"/>
        <v>775754.95276799425</v>
      </c>
      <c r="I1647">
        <f t="shared" si="131"/>
        <v>2.002716064453125E-5</v>
      </c>
    </row>
    <row r="1648" spans="1:9" x14ac:dyDescent="0.25">
      <c r="A1648">
        <v>1647</v>
      </c>
      <c r="B1648">
        <v>1409067070.1619</v>
      </c>
      <c r="C1648">
        <v>1409067070.1619599</v>
      </c>
      <c r="D1648">
        <v>4096</v>
      </c>
      <c r="E1648">
        <f t="shared" si="127"/>
        <v>15.161050081253052</v>
      </c>
      <c r="F1648">
        <f t="shared" si="128"/>
        <v>15.161109924316406</v>
      </c>
      <c r="G1648">
        <f t="shared" si="129"/>
        <v>780193.87756584922</v>
      </c>
      <c r="H1648">
        <f t="shared" si="130"/>
        <v>774321.41271915985</v>
      </c>
      <c r="I1648">
        <f t="shared" si="131"/>
        <v>5.9843063354492188E-5</v>
      </c>
    </row>
    <row r="1649" spans="1:9" x14ac:dyDescent="0.25">
      <c r="A1649">
        <v>1648</v>
      </c>
      <c r="B1649">
        <v>1409067070.16716</v>
      </c>
      <c r="C1649">
        <v>1409067070.1672001</v>
      </c>
      <c r="D1649">
        <v>4096</v>
      </c>
      <c r="E1649">
        <f t="shared" si="127"/>
        <v>15.16631007194519</v>
      </c>
      <c r="F1649">
        <f t="shared" si="128"/>
        <v>15.166350126266479</v>
      </c>
      <c r="G1649">
        <f t="shared" si="129"/>
        <v>778708.60230260179</v>
      </c>
      <c r="H1649">
        <f t="shared" si="130"/>
        <v>781649.26447973063</v>
      </c>
      <c r="I1649">
        <f t="shared" si="131"/>
        <v>4.00543212890625E-5</v>
      </c>
    </row>
    <row r="1650" spans="1:9" x14ac:dyDescent="0.25">
      <c r="A1650">
        <v>1649</v>
      </c>
      <c r="B1650">
        <v>1409067070.17243</v>
      </c>
      <c r="C1650">
        <v>1409067070.1725199</v>
      </c>
      <c r="D1650">
        <v>4096</v>
      </c>
      <c r="E1650">
        <f t="shared" si="127"/>
        <v>15.171580076217651</v>
      </c>
      <c r="F1650">
        <f t="shared" si="128"/>
        <v>15.171669960021973</v>
      </c>
      <c r="G1650">
        <f t="shared" si="129"/>
        <v>777228.97140788997</v>
      </c>
      <c r="H1650">
        <f t="shared" si="130"/>
        <v>769948.87213731906</v>
      </c>
      <c r="I1650">
        <f t="shared" si="131"/>
        <v>8.9883804321289063E-5</v>
      </c>
    </row>
    <row r="1651" spans="1:9" x14ac:dyDescent="0.25">
      <c r="A1651">
        <v>1650</v>
      </c>
      <c r="B1651">
        <v>1409067070.1777301</v>
      </c>
      <c r="C1651">
        <v>1409067070.1777599</v>
      </c>
      <c r="D1651">
        <v>4096</v>
      </c>
      <c r="E1651">
        <f t="shared" si="127"/>
        <v>15.176880121231079</v>
      </c>
      <c r="F1651">
        <f t="shared" si="128"/>
        <v>15.176909923553467</v>
      </c>
      <c r="G1651">
        <f t="shared" si="129"/>
        <v>772823.62501124607</v>
      </c>
      <c r="H1651">
        <f t="shared" si="130"/>
        <v>781684.82955682953</v>
      </c>
      <c r="I1651">
        <f t="shared" si="131"/>
        <v>2.9802322387695313E-5</v>
      </c>
    </row>
    <row r="1652" spans="1:9" x14ac:dyDescent="0.25">
      <c r="A1652">
        <v>1651</v>
      </c>
      <c r="B1652">
        <v>1409067070.1777899</v>
      </c>
      <c r="C1652">
        <v>1409067070.1830001</v>
      </c>
      <c r="D1652">
        <v>4096</v>
      </c>
      <c r="E1652">
        <f t="shared" si="127"/>
        <v>15.176939964294434</v>
      </c>
      <c r="F1652">
        <f t="shared" si="128"/>
        <v>15.18215012550354</v>
      </c>
      <c r="G1652">
        <f t="shared" si="129"/>
        <v>68445693.960159361</v>
      </c>
      <c r="H1652">
        <f t="shared" si="130"/>
        <v>781649.26447973063</v>
      </c>
      <c r="I1652">
        <f t="shared" si="131"/>
        <v>5.2101612091064453E-3</v>
      </c>
    </row>
    <row r="1653" spans="1:9" x14ac:dyDescent="0.25">
      <c r="A1653">
        <v>1652</v>
      </c>
      <c r="B1653">
        <v>1409067070.1830299</v>
      </c>
      <c r="C1653">
        <v>1409067070.1882601</v>
      </c>
      <c r="D1653">
        <v>4096</v>
      </c>
      <c r="E1653">
        <f t="shared" si="127"/>
        <v>15.182179927825928</v>
      </c>
      <c r="F1653">
        <f t="shared" si="128"/>
        <v>15.187410116195679</v>
      </c>
      <c r="G1653">
        <f t="shared" si="129"/>
        <v>781684.82955682953</v>
      </c>
      <c r="H1653">
        <f t="shared" si="130"/>
        <v>778708.60230260179</v>
      </c>
      <c r="I1653">
        <f t="shared" si="131"/>
        <v>5.2301883697509766E-3</v>
      </c>
    </row>
    <row r="1654" spans="1:9" x14ac:dyDescent="0.25">
      <c r="A1654">
        <v>1653</v>
      </c>
      <c r="B1654">
        <v>1409067070.1883099</v>
      </c>
      <c r="C1654">
        <v>1409067070.1935101</v>
      </c>
      <c r="D1654">
        <v>4096</v>
      </c>
      <c r="E1654">
        <f t="shared" si="127"/>
        <v>15.187459945678711</v>
      </c>
      <c r="F1654">
        <f t="shared" si="128"/>
        <v>15.192660093307495</v>
      </c>
      <c r="G1654">
        <f t="shared" si="129"/>
        <v>775754.95276799425</v>
      </c>
      <c r="H1654">
        <f t="shared" si="130"/>
        <v>780193.87756584922</v>
      </c>
      <c r="I1654">
        <f t="shared" si="131"/>
        <v>5.2001476287841797E-3</v>
      </c>
    </row>
    <row r="1655" spans="1:9" x14ac:dyDescent="0.25">
      <c r="A1655">
        <v>1654</v>
      </c>
      <c r="B1655">
        <v>1409067070.1935501</v>
      </c>
      <c r="C1655">
        <v>1409067070.19875</v>
      </c>
      <c r="D1655">
        <v>4096</v>
      </c>
      <c r="E1655">
        <f t="shared" si="127"/>
        <v>15.192700147628784</v>
      </c>
      <c r="F1655">
        <f t="shared" si="128"/>
        <v>15.197900056838989</v>
      </c>
      <c r="G1655">
        <f t="shared" si="129"/>
        <v>781649.26447973063</v>
      </c>
      <c r="H1655">
        <f t="shared" si="130"/>
        <v>781684.82955682953</v>
      </c>
      <c r="I1655">
        <f t="shared" si="131"/>
        <v>5.1999092102050781E-3</v>
      </c>
    </row>
    <row r="1656" spans="1:9" x14ac:dyDescent="0.25">
      <c r="A1656">
        <v>1655</v>
      </c>
      <c r="B1656">
        <v>1409067070.1987801</v>
      </c>
      <c r="C1656">
        <v>1409067070.20397</v>
      </c>
      <c r="D1656">
        <v>4096</v>
      </c>
      <c r="E1656">
        <f t="shared" si="127"/>
        <v>15.197930097579956</v>
      </c>
      <c r="F1656">
        <f t="shared" si="128"/>
        <v>15.203119993209839</v>
      </c>
      <c r="G1656">
        <f t="shared" si="129"/>
        <v>783181.49088256748</v>
      </c>
      <c r="H1656">
        <f t="shared" si="130"/>
        <v>784683.89440029231</v>
      </c>
      <c r="I1656">
        <f t="shared" si="131"/>
        <v>5.1898956298828125E-3</v>
      </c>
    </row>
    <row r="1657" spans="1:9" x14ac:dyDescent="0.25">
      <c r="A1657">
        <v>1656</v>
      </c>
      <c r="B1657">
        <v>1409067070.20402</v>
      </c>
      <c r="C1657">
        <v>1409067070.2092199</v>
      </c>
      <c r="D1657">
        <v>4096</v>
      </c>
      <c r="E1657">
        <f t="shared" si="127"/>
        <v>15.20317006111145</v>
      </c>
      <c r="F1657">
        <f t="shared" si="128"/>
        <v>15.208369970321655</v>
      </c>
      <c r="G1657">
        <f t="shared" si="129"/>
        <v>781684.82955682953</v>
      </c>
      <c r="H1657">
        <f t="shared" si="130"/>
        <v>780193.87756584922</v>
      </c>
      <c r="I1657">
        <f t="shared" si="131"/>
        <v>5.1999092102050781E-3</v>
      </c>
    </row>
    <row r="1658" spans="1:9" x14ac:dyDescent="0.25">
      <c r="A1658">
        <v>1657</v>
      </c>
      <c r="B1658">
        <v>1409067070.20926</v>
      </c>
      <c r="C1658">
        <v>1409067070.2144699</v>
      </c>
      <c r="D1658">
        <v>4096</v>
      </c>
      <c r="E1658">
        <f t="shared" si="127"/>
        <v>15.208410024642944</v>
      </c>
      <c r="F1658">
        <f t="shared" si="128"/>
        <v>15.213619947433472</v>
      </c>
      <c r="G1658">
        <f t="shared" si="129"/>
        <v>781684.82955682953</v>
      </c>
      <c r="H1658">
        <f t="shared" si="130"/>
        <v>780193.87756584922</v>
      </c>
      <c r="I1658">
        <f t="shared" si="131"/>
        <v>5.2099227905273438E-3</v>
      </c>
    </row>
    <row r="1659" spans="1:9" x14ac:dyDescent="0.25">
      <c r="A1659">
        <v>1658</v>
      </c>
      <c r="B1659">
        <v>1409067070.2145</v>
      </c>
      <c r="C1659">
        <v>1409067070.2197199</v>
      </c>
      <c r="D1659">
        <v>4096</v>
      </c>
      <c r="E1659">
        <f t="shared" si="127"/>
        <v>15.213649988174438</v>
      </c>
      <c r="F1659">
        <f t="shared" si="128"/>
        <v>15.218869924545288</v>
      </c>
      <c r="G1659">
        <f t="shared" si="129"/>
        <v>781684.82955682953</v>
      </c>
      <c r="H1659">
        <f t="shared" si="130"/>
        <v>780193.87756584922</v>
      </c>
      <c r="I1659">
        <f t="shared" si="131"/>
        <v>5.2199363708496094E-3</v>
      </c>
    </row>
    <row r="1660" spans="1:9" x14ac:dyDescent="0.25">
      <c r="A1660">
        <v>1659</v>
      </c>
      <c r="B1660">
        <v>1409067070.2197299</v>
      </c>
      <c r="C1660">
        <v>1409067070.2249801</v>
      </c>
      <c r="D1660">
        <v>4096</v>
      </c>
      <c r="E1660">
        <f t="shared" si="127"/>
        <v>15.21887993812561</v>
      </c>
      <c r="F1660">
        <f t="shared" si="128"/>
        <v>15.224130153656006</v>
      </c>
      <c r="G1660">
        <f t="shared" si="129"/>
        <v>783181.49088256748</v>
      </c>
      <c r="H1660">
        <f t="shared" si="130"/>
        <v>778673.30752844131</v>
      </c>
      <c r="I1660">
        <f t="shared" si="131"/>
        <v>5.2502155303955078E-3</v>
      </c>
    </row>
    <row r="1661" spans="1:9" x14ac:dyDescent="0.25">
      <c r="A1661">
        <v>1660</v>
      </c>
      <c r="B1661">
        <v>1409067070.2250299</v>
      </c>
      <c r="C1661">
        <v>1409067070.2302301</v>
      </c>
      <c r="D1661">
        <v>4096</v>
      </c>
      <c r="E1661">
        <f t="shared" si="127"/>
        <v>15.224179983139038</v>
      </c>
      <c r="F1661">
        <f t="shared" si="128"/>
        <v>15.229380130767822</v>
      </c>
      <c r="G1661">
        <f t="shared" si="129"/>
        <v>772823.62501124607</v>
      </c>
      <c r="H1661">
        <f t="shared" si="130"/>
        <v>780193.87756584922</v>
      </c>
      <c r="I1661">
        <f t="shared" si="131"/>
        <v>5.2001476287841797E-3</v>
      </c>
    </row>
    <row r="1662" spans="1:9" x14ac:dyDescent="0.25">
      <c r="A1662">
        <v>1661</v>
      </c>
      <c r="B1662">
        <v>1409067070.2302999</v>
      </c>
      <c r="C1662">
        <v>1409067070.2354801</v>
      </c>
      <c r="D1662">
        <v>4096</v>
      </c>
      <c r="E1662">
        <f t="shared" si="127"/>
        <v>15.229449987411499</v>
      </c>
      <c r="F1662">
        <f t="shared" si="128"/>
        <v>15.234630107879639</v>
      </c>
      <c r="G1662">
        <f t="shared" si="129"/>
        <v>777228.97140788997</v>
      </c>
      <c r="H1662">
        <f t="shared" si="130"/>
        <v>780193.87756584922</v>
      </c>
      <c r="I1662">
        <f t="shared" si="131"/>
        <v>5.1801204681396484E-3</v>
      </c>
    </row>
    <row r="1663" spans="1:9" x14ac:dyDescent="0.25">
      <c r="A1663">
        <v>1662</v>
      </c>
      <c r="B1663">
        <v>1409067070.2355499</v>
      </c>
      <c r="C1663">
        <v>1409067070.24071</v>
      </c>
      <c r="D1663">
        <v>4096</v>
      </c>
      <c r="E1663">
        <f t="shared" si="127"/>
        <v>15.234699964523315</v>
      </c>
      <c r="F1663">
        <f t="shared" si="128"/>
        <v>15.239860057830811</v>
      </c>
      <c r="G1663">
        <f t="shared" si="129"/>
        <v>780193.87756584922</v>
      </c>
      <c r="H1663">
        <f t="shared" si="130"/>
        <v>783181.49088256748</v>
      </c>
      <c r="I1663">
        <f t="shared" si="131"/>
        <v>5.1600933074951172E-3</v>
      </c>
    </row>
    <row r="1664" spans="1:9" x14ac:dyDescent="0.25">
      <c r="A1664">
        <v>1663</v>
      </c>
      <c r="B1664">
        <v>1409067070.2407999</v>
      </c>
      <c r="C1664">
        <v>1409067070.24596</v>
      </c>
      <c r="D1664">
        <v>4096</v>
      </c>
      <c r="E1664">
        <f t="shared" si="127"/>
        <v>15.239949941635132</v>
      </c>
      <c r="F1664">
        <f t="shared" si="128"/>
        <v>15.245110034942627</v>
      </c>
      <c r="G1664">
        <f t="shared" si="129"/>
        <v>780193.87756584922</v>
      </c>
      <c r="H1664">
        <f t="shared" si="130"/>
        <v>780193.87756584922</v>
      </c>
      <c r="I1664">
        <f t="shared" si="131"/>
        <v>5.1600933074951172E-3</v>
      </c>
    </row>
    <row r="1665" spans="1:9" x14ac:dyDescent="0.25">
      <c r="A1665">
        <v>1664</v>
      </c>
      <c r="B1665">
        <v>1409067070.2460499</v>
      </c>
      <c r="C1665">
        <v>1409067070.2512</v>
      </c>
      <c r="D1665">
        <v>4096</v>
      </c>
      <c r="E1665">
        <f t="shared" si="127"/>
        <v>15.245199918746948</v>
      </c>
      <c r="F1665">
        <f t="shared" si="128"/>
        <v>15.250349998474121</v>
      </c>
      <c r="G1665">
        <f t="shared" si="129"/>
        <v>780193.87756584922</v>
      </c>
      <c r="H1665">
        <f t="shared" si="130"/>
        <v>781684.82955682953</v>
      </c>
      <c r="I1665">
        <f t="shared" si="131"/>
        <v>5.1500797271728516E-3</v>
      </c>
    </row>
    <row r="1666" spans="1:9" x14ac:dyDescent="0.25">
      <c r="A1666">
        <v>1665</v>
      </c>
      <c r="B1666">
        <v>1409067070.2513001</v>
      </c>
      <c r="C1666">
        <v>1409067070.2564499</v>
      </c>
      <c r="D1666">
        <v>4096</v>
      </c>
      <c r="E1666">
        <f t="shared" si="127"/>
        <v>15.250450134277344</v>
      </c>
      <c r="F1666">
        <f t="shared" si="128"/>
        <v>15.255599975585937</v>
      </c>
      <c r="G1666">
        <f t="shared" si="129"/>
        <v>780158.44802688342</v>
      </c>
      <c r="H1666">
        <f t="shared" si="130"/>
        <v>780193.87756584922</v>
      </c>
      <c r="I1666">
        <f t="shared" si="131"/>
        <v>5.14984130859375E-3</v>
      </c>
    </row>
    <row r="1667" spans="1:9" x14ac:dyDescent="0.25">
      <c r="A1667">
        <v>1666</v>
      </c>
      <c r="B1667">
        <v>1409067070.2565501</v>
      </c>
      <c r="C1667">
        <v>1409067070.2616999</v>
      </c>
      <c r="D1667">
        <v>4096</v>
      </c>
      <c r="E1667">
        <f t="shared" si="127"/>
        <v>15.25570011138916</v>
      </c>
      <c r="F1667">
        <f t="shared" si="128"/>
        <v>15.260849952697754</v>
      </c>
      <c r="G1667">
        <f t="shared" si="129"/>
        <v>780193.87756584922</v>
      </c>
      <c r="H1667">
        <f t="shared" si="130"/>
        <v>780193.87756584922</v>
      </c>
      <c r="I1667">
        <f t="shared" si="131"/>
        <v>5.14984130859375E-3</v>
      </c>
    </row>
    <row r="1668" spans="1:9" x14ac:dyDescent="0.25">
      <c r="A1668">
        <v>1667</v>
      </c>
      <c r="B1668">
        <v>1409067070.2618201</v>
      </c>
      <c r="C1668">
        <v>1409067070.2669499</v>
      </c>
      <c r="D1668">
        <v>4096</v>
      </c>
      <c r="E1668">
        <f t="shared" si="127"/>
        <v>15.260970115661621</v>
      </c>
      <c r="F1668">
        <f t="shared" si="128"/>
        <v>15.26609992980957</v>
      </c>
      <c r="G1668">
        <f t="shared" si="129"/>
        <v>777228.97140788997</v>
      </c>
      <c r="H1668">
        <f t="shared" si="130"/>
        <v>780193.87756584922</v>
      </c>
      <c r="I1668">
        <f t="shared" si="131"/>
        <v>5.1298141479492188E-3</v>
      </c>
    </row>
    <row r="1669" spans="1:9" x14ac:dyDescent="0.25">
      <c r="A1669">
        <v>1668</v>
      </c>
      <c r="B1669">
        <v>1409067070.2670701</v>
      </c>
      <c r="C1669">
        <v>1409067070.2721901</v>
      </c>
      <c r="D1669">
        <v>4096</v>
      </c>
      <c r="E1669">
        <f t="shared" ref="E1669:E1732" si="132">B1669-$B$2</f>
        <v>15.266220092773438</v>
      </c>
      <c r="F1669">
        <f t="shared" ref="F1669:F1732" si="133">C1669-$B$2</f>
        <v>15.271340131759644</v>
      </c>
      <c r="G1669">
        <f t="shared" ref="G1669:G1732" si="134">$D1669/(E1669-E1668)</f>
        <v>780193.87756584922</v>
      </c>
      <c r="H1669">
        <f t="shared" ref="H1669:H1732" si="135">$D1669/(F1669-F1668)</f>
        <v>781649.26447973063</v>
      </c>
      <c r="I1669">
        <f t="shared" ref="I1669:I1732" si="136">F1669-E1669</f>
        <v>5.1200389862060547E-3</v>
      </c>
    </row>
    <row r="1670" spans="1:9" x14ac:dyDescent="0.25">
      <c r="A1670">
        <v>1669</v>
      </c>
      <c r="B1670">
        <v>1409067070.27233</v>
      </c>
      <c r="C1670">
        <v>1409067070.2774301</v>
      </c>
      <c r="D1670">
        <v>4096</v>
      </c>
      <c r="E1670">
        <f t="shared" si="132"/>
        <v>15.271480083465576</v>
      </c>
      <c r="F1670">
        <f t="shared" si="133"/>
        <v>15.276580095291138</v>
      </c>
      <c r="G1670">
        <f t="shared" si="134"/>
        <v>778708.60230260179</v>
      </c>
      <c r="H1670">
        <f t="shared" si="135"/>
        <v>781684.82955682953</v>
      </c>
      <c r="I1670">
        <f t="shared" si="136"/>
        <v>5.1000118255615234E-3</v>
      </c>
    </row>
    <row r="1671" spans="1:9" x14ac:dyDescent="0.25">
      <c r="A1671">
        <v>1670</v>
      </c>
      <c r="B1671">
        <v>1409067070.27758</v>
      </c>
      <c r="C1671">
        <v>1409067070.28268</v>
      </c>
      <c r="D1671">
        <v>4096</v>
      </c>
      <c r="E1671">
        <f t="shared" si="132"/>
        <v>15.276730060577393</v>
      </c>
      <c r="F1671">
        <f t="shared" si="133"/>
        <v>15.281830072402954</v>
      </c>
      <c r="G1671">
        <f t="shared" si="134"/>
        <v>780193.87756584922</v>
      </c>
      <c r="H1671">
        <f t="shared" si="135"/>
        <v>780193.87756584922</v>
      </c>
      <c r="I1671">
        <f t="shared" si="136"/>
        <v>5.1000118255615234E-3</v>
      </c>
    </row>
    <row r="1672" spans="1:9" x14ac:dyDescent="0.25">
      <c r="A1672">
        <v>1671</v>
      </c>
      <c r="B1672">
        <v>1409067070.28282</v>
      </c>
      <c r="C1672">
        <v>1409067070.28793</v>
      </c>
      <c r="D1672">
        <v>4096</v>
      </c>
      <c r="E1672">
        <f t="shared" si="132"/>
        <v>15.281970024108887</v>
      </c>
      <c r="F1672">
        <f t="shared" si="133"/>
        <v>15.287080049514771</v>
      </c>
      <c r="G1672">
        <f t="shared" si="134"/>
        <v>781684.82955682953</v>
      </c>
      <c r="H1672">
        <f t="shared" si="135"/>
        <v>780193.87756584922</v>
      </c>
      <c r="I1672">
        <f t="shared" si="136"/>
        <v>5.1100254058837891E-3</v>
      </c>
    </row>
    <row r="1673" spans="1:9" x14ac:dyDescent="0.25">
      <c r="A1673">
        <v>1672</v>
      </c>
      <c r="B1673">
        <v>1409067070.28807</v>
      </c>
      <c r="C1673">
        <v>1409067070.29317</v>
      </c>
      <c r="D1673">
        <v>4096</v>
      </c>
      <c r="E1673">
        <f t="shared" si="132"/>
        <v>15.287220001220703</v>
      </c>
      <c r="F1673">
        <f t="shared" si="133"/>
        <v>15.292320013046265</v>
      </c>
      <c r="G1673">
        <f t="shared" si="134"/>
        <v>780193.87756584922</v>
      </c>
      <c r="H1673">
        <f t="shared" si="135"/>
        <v>781684.82955682953</v>
      </c>
      <c r="I1673">
        <f t="shared" si="136"/>
        <v>5.1000118255615234E-3</v>
      </c>
    </row>
    <row r="1674" spans="1:9" x14ac:dyDescent="0.25">
      <c r="A1674">
        <v>1673</v>
      </c>
      <c r="B1674">
        <v>1409067070.29333</v>
      </c>
      <c r="C1674">
        <v>1409067070.29842</v>
      </c>
      <c r="D1674">
        <v>4096</v>
      </c>
      <c r="E1674">
        <f t="shared" si="132"/>
        <v>15.292479991912842</v>
      </c>
      <c r="F1674">
        <f t="shared" si="133"/>
        <v>15.297569990158081</v>
      </c>
      <c r="G1674">
        <f t="shared" si="134"/>
        <v>778708.60230260179</v>
      </c>
      <c r="H1674">
        <f t="shared" si="135"/>
        <v>780193.87756584922</v>
      </c>
      <c r="I1674">
        <f t="shared" si="136"/>
        <v>5.0899982452392578E-3</v>
      </c>
    </row>
    <row r="1675" spans="1:9" x14ac:dyDescent="0.25">
      <c r="A1675">
        <v>1674</v>
      </c>
      <c r="B1675">
        <v>1409067070.29863</v>
      </c>
      <c r="C1675">
        <v>1409067070.3036699</v>
      </c>
      <c r="D1675">
        <v>4096</v>
      </c>
      <c r="E1675">
        <f t="shared" si="132"/>
        <v>15.29778003692627</v>
      </c>
      <c r="F1675">
        <f t="shared" si="133"/>
        <v>15.302819967269897</v>
      </c>
      <c r="G1675">
        <f t="shared" si="134"/>
        <v>772823.62501124607</v>
      </c>
      <c r="H1675">
        <f t="shared" si="135"/>
        <v>780193.87756584922</v>
      </c>
      <c r="I1675">
        <f t="shared" si="136"/>
        <v>5.0399303436279297E-3</v>
      </c>
    </row>
    <row r="1676" spans="1:9" x14ac:dyDescent="0.25">
      <c r="A1676">
        <v>1675</v>
      </c>
      <c r="B1676">
        <v>1409067070.30391</v>
      </c>
      <c r="C1676">
        <v>1409067070.3089199</v>
      </c>
      <c r="D1676">
        <v>4096</v>
      </c>
      <c r="E1676">
        <f t="shared" si="132"/>
        <v>15.303060054779053</v>
      </c>
      <c r="F1676">
        <f t="shared" si="133"/>
        <v>15.308069944381714</v>
      </c>
      <c r="G1676">
        <f t="shared" si="134"/>
        <v>775754.95276799425</v>
      </c>
      <c r="H1676">
        <f t="shared" si="135"/>
        <v>780193.87756584922</v>
      </c>
      <c r="I1676">
        <f t="shared" si="136"/>
        <v>5.0098896026611328E-3</v>
      </c>
    </row>
    <row r="1677" spans="1:9" x14ac:dyDescent="0.25">
      <c r="A1677">
        <v>1676</v>
      </c>
      <c r="B1677">
        <v>1409067070.30916</v>
      </c>
      <c r="C1677">
        <v>1409067070.3141601</v>
      </c>
      <c r="D1677">
        <v>4096</v>
      </c>
      <c r="E1677">
        <f t="shared" si="132"/>
        <v>15.308310031890869</v>
      </c>
      <c r="F1677">
        <f t="shared" si="133"/>
        <v>15.313310146331787</v>
      </c>
      <c r="G1677">
        <f t="shared" si="134"/>
        <v>780193.87756584922</v>
      </c>
      <c r="H1677">
        <f t="shared" si="135"/>
        <v>781649.26447973063</v>
      </c>
      <c r="I1677">
        <f t="shared" si="136"/>
        <v>5.0001144409179688E-3</v>
      </c>
    </row>
    <row r="1678" spans="1:9" x14ac:dyDescent="0.25">
      <c r="A1678">
        <v>1677</v>
      </c>
      <c r="B1678">
        <v>1409067070.31441</v>
      </c>
      <c r="C1678">
        <v>1409067070.3194101</v>
      </c>
      <c r="D1678">
        <v>4096</v>
      </c>
      <c r="E1678">
        <f t="shared" si="132"/>
        <v>15.313560009002686</v>
      </c>
      <c r="F1678">
        <f t="shared" si="133"/>
        <v>15.318560123443604</v>
      </c>
      <c r="G1678">
        <f t="shared" si="134"/>
        <v>780193.87756584922</v>
      </c>
      <c r="H1678">
        <f t="shared" si="135"/>
        <v>780193.87756584922</v>
      </c>
      <c r="I1678">
        <f t="shared" si="136"/>
        <v>5.0001144409179688E-3</v>
      </c>
    </row>
    <row r="1679" spans="1:9" x14ac:dyDescent="0.25">
      <c r="A1679">
        <v>1678</v>
      </c>
      <c r="B1679">
        <v>1409067070.3196599</v>
      </c>
      <c r="C1679">
        <v>1409067070.3247299</v>
      </c>
      <c r="D1679">
        <v>4096</v>
      </c>
      <c r="E1679">
        <f t="shared" si="132"/>
        <v>15.318809986114502</v>
      </c>
      <c r="F1679">
        <f t="shared" si="133"/>
        <v>15.323879957199097</v>
      </c>
      <c r="G1679">
        <f t="shared" si="134"/>
        <v>780193.87756584922</v>
      </c>
      <c r="H1679">
        <f t="shared" si="135"/>
        <v>769948.87213731906</v>
      </c>
      <c r="I1679">
        <f t="shared" si="136"/>
        <v>5.0699710845947266E-3</v>
      </c>
    </row>
    <row r="1680" spans="1:9" x14ac:dyDescent="0.25">
      <c r="A1680">
        <v>1679</v>
      </c>
      <c r="B1680">
        <v>1409067070.32494</v>
      </c>
      <c r="C1680">
        <v>1409067070.3299799</v>
      </c>
      <c r="D1680">
        <v>4096</v>
      </c>
      <c r="E1680">
        <f t="shared" si="132"/>
        <v>15.324090003967285</v>
      </c>
      <c r="F1680">
        <f t="shared" si="133"/>
        <v>15.329129934310913</v>
      </c>
      <c r="G1680">
        <f t="shared" si="134"/>
        <v>775754.95276799425</v>
      </c>
      <c r="H1680">
        <f t="shared" si="135"/>
        <v>780193.87756584922</v>
      </c>
      <c r="I1680">
        <f t="shared" si="136"/>
        <v>5.0399303436279297E-3</v>
      </c>
    </row>
    <row r="1681" spans="1:9" x14ac:dyDescent="0.25">
      <c r="A1681">
        <v>1680</v>
      </c>
      <c r="B1681">
        <v>1409067070.3302</v>
      </c>
      <c r="C1681">
        <v>1409067070.3352201</v>
      </c>
      <c r="D1681">
        <v>4096</v>
      </c>
      <c r="E1681">
        <f t="shared" si="132"/>
        <v>15.329349994659424</v>
      </c>
      <c r="F1681">
        <f t="shared" si="133"/>
        <v>15.334370136260986</v>
      </c>
      <c r="G1681">
        <f t="shared" si="134"/>
        <v>778708.60230260179</v>
      </c>
      <c r="H1681">
        <f t="shared" si="135"/>
        <v>781649.26447973063</v>
      </c>
      <c r="I1681">
        <f t="shared" si="136"/>
        <v>5.0201416015625E-3</v>
      </c>
    </row>
    <row r="1682" spans="1:9" x14ac:dyDescent="0.25">
      <c r="A1682">
        <v>1681</v>
      </c>
      <c r="B1682">
        <v>1409067070.3354399</v>
      </c>
      <c r="C1682">
        <v>1409067070.3404701</v>
      </c>
      <c r="D1682">
        <v>4096</v>
      </c>
      <c r="E1682">
        <f t="shared" si="132"/>
        <v>15.334589958190918</v>
      </c>
      <c r="F1682">
        <f t="shared" si="133"/>
        <v>15.339620113372803</v>
      </c>
      <c r="G1682">
        <f t="shared" si="134"/>
        <v>781684.82955682953</v>
      </c>
      <c r="H1682">
        <f t="shared" si="135"/>
        <v>780193.87756584922</v>
      </c>
      <c r="I1682">
        <f t="shared" si="136"/>
        <v>5.0301551818847656E-3</v>
      </c>
    </row>
    <row r="1683" spans="1:9" x14ac:dyDescent="0.25">
      <c r="A1683">
        <v>1682</v>
      </c>
      <c r="B1683">
        <v>1409067070.3407099</v>
      </c>
      <c r="C1683">
        <v>1409067070.3457201</v>
      </c>
      <c r="D1683">
        <v>4096</v>
      </c>
      <c r="E1683">
        <f t="shared" si="132"/>
        <v>15.339859962463379</v>
      </c>
      <c r="F1683">
        <f t="shared" si="133"/>
        <v>15.344870090484619</v>
      </c>
      <c r="G1683">
        <f t="shared" si="134"/>
        <v>777228.97140788997</v>
      </c>
      <c r="H1683">
        <f t="shared" si="135"/>
        <v>780193.87756584922</v>
      </c>
      <c r="I1683">
        <f t="shared" si="136"/>
        <v>5.0101280212402344E-3</v>
      </c>
    </row>
    <row r="1684" spans="1:9" x14ac:dyDescent="0.25">
      <c r="A1684">
        <v>1683</v>
      </c>
      <c r="B1684">
        <v>1409067070.3459599</v>
      </c>
      <c r="C1684">
        <v>1409067070.35096</v>
      </c>
      <c r="D1684">
        <v>4096</v>
      </c>
      <c r="E1684">
        <f t="shared" si="132"/>
        <v>15.345109939575195</v>
      </c>
      <c r="F1684">
        <f t="shared" si="133"/>
        <v>15.350110054016113</v>
      </c>
      <c r="G1684">
        <f t="shared" si="134"/>
        <v>780193.87756584922</v>
      </c>
      <c r="H1684">
        <f t="shared" si="135"/>
        <v>781684.82955682953</v>
      </c>
      <c r="I1684">
        <f t="shared" si="136"/>
        <v>5.0001144409179688E-3</v>
      </c>
    </row>
    <row r="1685" spans="1:9" x14ac:dyDescent="0.25">
      <c r="A1685">
        <v>1684</v>
      </c>
      <c r="B1685">
        <v>1409067070.3512101</v>
      </c>
      <c r="C1685">
        <v>1409067070.35621</v>
      </c>
      <c r="D1685">
        <v>4096</v>
      </c>
      <c r="E1685">
        <f t="shared" si="132"/>
        <v>15.350360155105591</v>
      </c>
      <c r="F1685">
        <f t="shared" si="133"/>
        <v>15.35536003112793</v>
      </c>
      <c r="G1685">
        <f t="shared" si="134"/>
        <v>780158.44802688342</v>
      </c>
      <c r="H1685">
        <f t="shared" si="135"/>
        <v>780193.87756584922</v>
      </c>
      <c r="I1685">
        <f t="shared" si="136"/>
        <v>4.9998760223388672E-3</v>
      </c>
    </row>
    <row r="1686" spans="1:9" x14ac:dyDescent="0.25">
      <c r="A1686">
        <v>1685</v>
      </c>
      <c r="B1686">
        <v>1409067070.3564601</v>
      </c>
      <c r="C1686">
        <v>1409067070.36146</v>
      </c>
      <c r="D1686">
        <v>4096</v>
      </c>
      <c r="E1686">
        <f t="shared" si="132"/>
        <v>15.355610132217407</v>
      </c>
      <c r="F1686">
        <f t="shared" si="133"/>
        <v>15.360610008239746</v>
      </c>
      <c r="G1686">
        <f t="shared" si="134"/>
        <v>780193.87756584922</v>
      </c>
      <c r="H1686">
        <f t="shared" si="135"/>
        <v>780193.87756584922</v>
      </c>
      <c r="I1686">
        <f t="shared" si="136"/>
        <v>4.9998760223388672E-3</v>
      </c>
    </row>
    <row r="1687" spans="1:9" x14ac:dyDescent="0.25">
      <c r="A1687">
        <v>1686</v>
      </c>
      <c r="B1687">
        <v>1409067070.3617101</v>
      </c>
      <c r="C1687">
        <v>1409067070.3667099</v>
      </c>
      <c r="D1687">
        <v>4096</v>
      </c>
      <c r="E1687">
        <f t="shared" si="132"/>
        <v>15.360860109329224</v>
      </c>
      <c r="F1687">
        <f t="shared" si="133"/>
        <v>15.365859985351563</v>
      </c>
      <c r="G1687">
        <f t="shared" si="134"/>
        <v>780193.87756584922</v>
      </c>
      <c r="H1687">
        <f t="shared" si="135"/>
        <v>780193.87756584922</v>
      </c>
      <c r="I1687">
        <f t="shared" si="136"/>
        <v>4.9998760223388672E-3</v>
      </c>
    </row>
    <row r="1688" spans="1:9" x14ac:dyDescent="0.25">
      <c r="A1688">
        <v>1687</v>
      </c>
      <c r="B1688">
        <v>1409067070.36695</v>
      </c>
      <c r="C1688">
        <v>1409067070.3719499</v>
      </c>
      <c r="D1688">
        <v>4096</v>
      </c>
      <c r="E1688">
        <f t="shared" si="132"/>
        <v>15.366100072860718</v>
      </c>
      <c r="F1688">
        <f t="shared" si="133"/>
        <v>15.371099948883057</v>
      </c>
      <c r="G1688">
        <f t="shared" si="134"/>
        <v>781684.82955682953</v>
      </c>
      <c r="H1688">
        <f t="shared" si="135"/>
        <v>781684.82955682953</v>
      </c>
      <c r="I1688">
        <f t="shared" si="136"/>
        <v>4.9998760223388672E-3</v>
      </c>
    </row>
    <row r="1689" spans="1:9" x14ac:dyDescent="0.25">
      <c r="A1689">
        <v>1688</v>
      </c>
      <c r="B1689">
        <v>1409067070.3722401</v>
      </c>
      <c r="C1689">
        <v>1409067070.3771999</v>
      </c>
      <c r="D1689">
        <v>4096</v>
      </c>
      <c r="E1689">
        <f t="shared" si="132"/>
        <v>15.371390104293823</v>
      </c>
      <c r="F1689">
        <f t="shared" si="133"/>
        <v>15.376349925994873</v>
      </c>
      <c r="G1689">
        <f t="shared" si="134"/>
        <v>774286.51451234904</v>
      </c>
      <c r="H1689">
        <f t="shared" si="135"/>
        <v>780193.87756584922</v>
      </c>
      <c r="I1689">
        <f t="shared" si="136"/>
        <v>4.9598217010498047E-3</v>
      </c>
    </row>
    <row r="1690" spans="1:9" x14ac:dyDescent="0.25">
      <c r="A1690">
        <v>1689</v>
      </c>
      <c r="B1690">
        <v>1409067070.37749</v>
      </c>
      <c r="C1690">
        <v>1409067070.3824501</v>
      </c>
      <c r="D1690">
        <v>4096</v>
      </c>
      <c r="E1690">
        <f t="shared" si="132"/>
        <v>15.37664008140564</v>
      </c>
      <c r="F1690">
        <f t="shared" si="133"/>
        <v>15.381600141525269</v>
      </c>
      <c r="G1690">
        <f t="shared" si="134"/>
        <v>780193.87756584922</v>
      </c>
      <c r="H1690">
        <f t="shared" si="135"/>
        <v>780158.44802688342</v>
      </c>
      <c r="I1690">
        <f t="shared" si="136"/>
        <v>4.9600601196289063E-3</v>
      </c>
    </row>
    <row r="1691" spans="1:9" x14ac:dyDescent="0.25">
      <c r="A1691">
        <v>1690</v>
      </c>
      <c r="B1691">
        <v>1409067070.38276</v>
      </c>
      <c r="C1691">
        <v>1409067070.3877001</v>
      </c>
      <c r="D1691">
        <v>4096</v>
      </c>
      <c r="E1691">
        <f t="shared" si="132"/>
        <v>15.381910085678101</v>
      </c>
      <c r="F1691">
        <f t="shared" si="133"/>
        <v>15.386850118637085</v>
      </c>
      <c r="G1691">
        <f t="shared" si="134"/>
        <v>777228.97140788997</v>
      </c>
      <c r="H1691">
        <f t="shared" si="135"/>
        <v>780193.87756584922</v>
      </c>
      <c r="I1691">
        <f t="shared" si="136"/>
        <v>4.940032958984375E-3</v>
      </c>
    </row>
    <row r="1692" spans="1:9" x14ac:dyDescent="0.25">
      <c r="A1692">
        <v>1691</v>
      </c>
      <c r="B1692">
        <v>1409067070.388</v>
      </c>
      <c r="C1692">
        <v>1409067070.39294</v>
      </c>
      <c r="D1692">
        <v>4096</v>
      </c>
      <c r="E1692">
        <f t="shared" si="132"/>
        <v>15.387150049209595</v>
      </c>
      <c r="F1692">
        <f t="shared" si="133"/>
        <v>15.392090082168579</v>
      </c>
      <c r="G1692">
        <f t="shared" si="134"/>
        <v>781684.82955682953</v>
      </c>
      <c r="H1692">
        <f t="shared" si="135"/>
        <v>781684.82955682953</v>
      </c>
      <c r="I1692">
        <f t="shared" si="136"/>
        <v>4.940032958984375E-3</v>
      </c>
    </row>
    <row r="1693" spans="1:9" x14ac:dyDescent="0.25">
      <c r="A1693">
        <v>1692</v>
      </c>
      <c r="B1693">
        <v>1409067070.39325</v>
      </c>
      <c r="C1693">
        <v>1409067070.39819</v>
      </c>
      <c r="D1693">
        <v>4096</v>
      </c>
      <c r="E1693">
        <f t="shared" si="132"/>
        <v>15.392400026321411</v>
      </c>
      <c r="F1693">
        <f t="shared" si="133"/>
        <v>15.397340059280396</v>
      </c>
      <c r="G1693">
        <f t="shared" si="134"/>
        <v>780193.87756584922</v>
      </c>
      <c r="H1693">
        <f t="shared" si="135"/>
        <v>780193.87756584922</v>
      </c>
      <c r="I1693">
        <f t="shared" si="136"/>
        <v>4.940032958984375E-3</v>
      </c>
    </row>
    <row r="1694" spans="1:9" x14ac:dyDescent="0.25">
      <c r="A1694">
        <v>1693</v>
      </c>
      <c r="B1694">
        <v>1409067070.3985</v>
      </c>
      <c r="C1694">
        <v>1409067070.40343</v>
      </c>
      <c r="D1694">
        <v>4096</v>
      </c>
      <c r="E1694">
        <f t="shared" si="132"/>
        <v>15.397650003433228</v>
      </c>
      <c r="F1694">
        <f t="shared" si="133"/>
        <v>15.40258002281189</v>
      </c>
      <c r="G1694">
        <f t="shared" si="134"/>
        <v>780193.87756584922</v>
      </c>
      <c r="H1694">
        <f t="shared" si="135"/>
        <v>781684.82955682953</v>
      </c>
      <c r="I1694">
        <f t="shared" si="136"/>
        <v>4.9300193786621094E-3</v>
      </c>
    </row>
    <row r="1695" spans="1:9" x14ac:dyDescent="0.25">
      <c r="A1695">
        <v>1694</v>
      </c>
      <c r="B1695">
        <v>1409067070.4037499</v>
      </c>
      <c r="C1695">
        <v>1409067070.40868</v>
      </c>
      <c r="D1695">
        <v>4096</v>
      </c>
      <c r="E1695">
        <f t="shared" si="132"/>
        <v>15.402899980545044</v>
      </c>
      <c r="F1695">
        <f t="shared" si="133"/>
        <v>15.407829999923706</v>
      </c>
      <c r="G1695">
        <f t="shared" si="134"/>
        <v>780193.87756584922</v>
      </c>
      <c r="H1695">
        <f t="shared" si="135"/>
        <v>780193.87756584922</v>
      </c>
      <c r="I1695">
        <f t="shared" si="136"/>
        <v>4.9300193786621094E-3</v>
      </c>
    </row>
    <row r="1696" spans="1:9" x14ac:dyDescent="0.25">
      <c r="A1696">
        <v>1695</v>
      </c>
      <c r="B1696">
        <v>1409067070.4089999</v>
      </c>
      <c r="C1696">
        <v>1409067070.4139199</v>
      </c>
      <c r="D1696">
        <v>4096</v>
      </c>
      <c r="E1696">
        <f t="shared" si="132"/>
        <v>15.40814995765686</v>
      </c>
      <c r="F1696">
        <f t="shared" si="133"/>
        <v>15.4130699634552</v>
      </c>
      <c r="G1696">
        <f t="shared" si="134"/>
        <v>780193.87756584922</v>
      </c>
      <c r="H1696">
        <f t="shared" si="135"/>
        <v>781684.82955682953</v>
      </c>
      <c r="I1696">
        <f t="shared" si="136"/>
        <v>4.9200057983398438E-3</v>
      </c>
    </row>
    <row r="1697" spans="1:9" x14ac:dyDescent="0.25">
      <c r="A1697">
        <v>1696</v>
      </c>
      <c r="B1697">
        <v>1409067070.41429</v>
      </c>
      <c r="C1697">
        <v>1409067070.4191599</v>
      </c>
      <c r="D1697">
        <v>4096</v>
      </c>
      <c r="E1697">
        <f t="shared" si="132"/>
        <v>15.413439989089966</v>
      </c>
      <c r="F1697">
        <f t="shared" si="133"/>
        <v>15.418309926986694</v>
      </c>
      <c r="G1697">
        <f t="shared" si="134"/>
        <v>774286.51451234904</v>
      </c>
      <c r="H1697">
        <f t="shared" si="135"/>
        <v>781684.82955682953</v>
      </c>
      <c r="I1697">
        <f t="shared" si="136"/>
        <v>4.8699378967285156E-3</v>
      </c>
    </row>
    <row r="1698" spans="1:9" x14ac:dyDescent="0.25">
      <c r="A1698">
        <v>1697</v>
      </c>
      <c r="B1698">
        <v>1409067070.41956</v>
      </c>
      <c r="C1698">
        <v>1409067070.4244101</v>
      </c>
      <c r="D1698">
        <v>4096</v>
      </c>
      <c r="E1698">
        <f t="shared" si="132"/>
        <v>15.418709993362427</v>
      </c>
      <c r="F1698">
        <f t="shared" si="133"/>
        <v>15.42356014251709</v>
      </c>
      <c r="G1698">
        <f t="shared" si="134"/>
        <v>777228.97140788997</v>
      </c>
      <c r="H1698">
        <f t="shared" si="135"/>
        <v>780158.44802688342</v>
      </c>
      <c r="I1698">
        <f t="shared" si="136"/>
        <v>4.8501491546630859E-3</v>
      </c>
    </row>
    <row r="1699" spans="1:9" x14ac:dyDescent="0.25">
      <c r="A1699">
        <v>1698</v>
      </c>
      <c r="B1699">
        <v>1409067070.4248099</v>
      </c>
      <c r="C1699">
        <v>1409067070.4296501</v>
      </c>
      <c r="D1699">
        <v>4096</v>
      </c>
      <c r="E1699">
        <f t="shared" si="132"/>
        <v>15.423959970474243</v>
      </c>
      <c r="F1699">
        <f t="shared" si="133"/>
        <v>15.428800106048584</v>
      </c>
      <c r="G1699">
        <f t="shared" si="134"/>
        <v>780193.87756584922</v>
      </c>
      <c r="H1699">
        <f t="shared" si="135"/>
        <v>781684.82955682953</v>
      </c>
      <c r="I1699">
        <f t="shared" si="136"/>
        <v>4.8401355743408203E-3</v>
      </c>
    </row>
    <row r="1700" spans="1:9" x14ac:dyDescent="0.25">
      <c r="A1700">
        <v>1699</v>
      </c>
      <c r="B1700">
        <v>1409067070.4300599</v>
      </c>
      <c r="C1700">
        <v>1409067070.4349</v>
      </c>
      <c r="D1700">
        <v>4096</v>
      </c>
      <c r="E1700">
        <f t="shared" si="132"/>
        <v>15.42920994758606</v>
      </c>
      <c r="F1700">
        <f t="shared" si="133"/>
        <v>15.4340500831604</v>
      </c>
      <c r="G1700">
        <f t="shared" si="134"/>
        <v>780193.87756584922</v>
      </c>
      <c r="H1700">
        <f t="shared" si="135"/>
        <v>780193.87756584922</v>
      </c>
      <c r="I1700">
        <f t="shared" si="136"/>
        <v>4.8401355743408203E-3</v>
      </c>
    </row>
    <row r="1701" spans="1:9" x14ac:dyDescent="0.25">
      <c r="A1701">
        <v>1700</v>
      </c>
      <c r="B1701">
        <v>1409067070.4353099</v>
      </c>
      <c r="C1701">
        <v>1409067070.44014</v>
      </c>
      <c r="D1701">
        <v>4096</v>
      </c>
      <c r="E1701">
        <f t="shared" si="132"/>
        <v>15.434459924697876</v>
      </c>
      <c r="F1701">
        <f t="shared" si="133"/>
        <v>15.439290046691895</v>
      </c>
      <c r="G1701">
        <f t="shared" si="134"/>
        <v>780193.87756584922</v>
      </c>
      <c r="H1701">
        <f t="shared" si="135"/>
        <v>781684.82955682953</v>
      </c>
      <c r="I1701">
        <f t="shared" si="136"/>
        <v>4.8301219940185547E-3</v>
      </c>
    </row>
    <row r="1702" spans="1:9" x14ac:dyDescent="0.25">
      <c r="A1702">
        <v>1701</v>
      </c>
      <c r="B1702">
        <v>1409067070.4405501</v>
      </c>
      <c r="C1702">
        <v>1409067070.44539</v>
      </c>
      <c r="D1702">
        <v>4096</v>
      </c>
      <c r="E1702">
        <f t="shared" si="132"/>
        <v>15.439700126647949</v>
      </c>
      <c r="F1702">
        <f t="shared" si="133"/>
        <v>15.444540023803711</v>
      </c>
      <c r="G1702">
        <f t="shared" si="134"/>
        <v>781649.26447973063</v>
      </c>
      <c r="H1702">
        <f t="shared" si="135"/>
        <v>780193.87756584922</v>
      </c>
      <c r="I1702">
        <f t="shared" si="136"/>
        <v>4.8398971557617188E-3</v>
      </c>
    </row>
    <row r="1703" spans="1:9" x14ac:dyDescent="0.25">
      <c r="A1703">
        <v>1702</v>
      </c>
      <c r="B1703">
        <v>1409067070.4458001</v>
      </c>
      <c r="C1703">
        <v>1409067070.4506299</v>
      </c>
      <c r="D1703">
        <v>4096</v>
      </c>
      <c r="E1703">
        <f t="shared" si="132"/>
        <v>15.444950103759766</v>
      </c>
      <c r="F1703">
        <f t="shared" si="133"/>
        <v>15.449779987335205</v>
      </c>
      <c r="G1703">
        <f t="shared" si="134"/>
        <v>780193.87756584922</v>
      </c>
      <c r="H1703">
        <f t="shared" si="135"/>
        <v>781684.82955682953</v>
      </c>
      <c r="I1703">
        <f t="shared" si="136"/>
        <v>4.8298835754394531E-3</v>
      </c>
    </row>
    <row r="1704" spans="1:9" x14ac:dyDescent="0.25">
      <c r="A1704">
        <v>1703</v>
      </c>
      <c r="B1704">
        <v>1409067070.45105</v>
      </c>
      <c r="C1704">
        <v>1409067070.4558799</v>
      </c>
      <c r="D1704">
        <v>4096</v>
      </c>
      <c r="E1704">
        <f t="shared" si="132"/>
        <v>15.450200080871582</v>
      </c>
      <c r="F1704">
        <f t="shared" si="133"/>
        <v>15.455029964447021</v>
      </c>
      <c r="G1704">
        <f t="shared" si="134"/>
        <v>780193.87756584922</v>
      </c>
      <c r="H1704">
        <f t="shared" si="135"/>
        <v>780193.87756584922</v>
      </c>
      <c r="I1704">
        <f t="shared" si="136"/>
        <v>4.8298835754394531E-3</v>
      </c>
    </row>
    <row r="1705" spans="1:9" x14ac:dyDescent="0.25">
      <c r="A1705">
        <v>1704</v>
      </c>
      <c r="B1705">
        <v>1409067070.45632</v>
      </c>
      <c r="C1705">
        <v>1409067070.4611199</v>
      </c>
      <c r="D1705">
        <v>4096</v>
      </c>
      <c r="E1705">
        <f t="shared" si="132"/>
        <v>15.455470085144043</v>
      </c>
      <c r="F1705">
        <f t="shared" si="133"/>
        <v>15.460269927978516</v>
      </c>
      <c r="G1705">
        <f t="shared" si="134"/>
        <v>777228.97140788997</v>
      </c>
      <c r="H1705">
        <f t="shared" si="135"/>
        <v>781684.82955682953</v>
      </c>
      <c r="I1705">
        <f t="shared" si="136"/>
        <v>4.7998428344726563E-3</v>
      </c>
    </row>
    <row r="1706" spans="1:9" x14ac:dyDescent="0.25">
      <c r="A1706">
        <v>1705</v>
      </c>
      <c r="B1706">
        <v>1409067070.46157</v>
      </c>
      <c r="C1706">
        <v>1409067070.4663701</v>
      </c>
      <c r="D1706">
        <v>4096</v>
      </c>
      <c r="E1706">
        <f t="shared" si="132"/>
        <v>15.460720062255859</v>
      </c>
      <c r="F1706">
        <f t="shared" si="133"/>
        <v>15.465520143508911</v>
      </c>
      <c r="G1706">
        <f t="shared" si="134"/>
        <v>780193.87756584922</v>
      </c>
      <c r="H1706">
        <f t="shared" si="135"/>
        <v>780158.44802688342</v>
      </c>
      <c r="I1706">
        <f t="shared" si="136"/>
        <v>4.8000812530517578E-3</v>
      </c>
    </row>
    <row r="1707" spans="1:9" x14ac:dyDescent="0.25">
      <c r="A1707">
        <v>1706</v>
      </c>
      <c r="B1707">
        <v>1409067070.46682</v>
      </c>
      <c r="C1707">
        <v>1409067070.4716201</v>
      </c>
      <c r="D1707">
        <v>4096</v>
      </c>
      <c r="E1707">
        <f t="shared" si="132"/>
        <v>15.465970039367676</v>
      </c>
      <c r="F1707">
        <f t="shared" si="133"/>
        <v>15.470770120620728</v>
      </c>
      <c r="G1707">
        <f t="shared" si="134"/>
        <v>780193.87756584922</v>
      </c>
      <c r="H1707">
        <f t="shared" si="135"/>
        <v>780193.87756584922</v>
      </c>
      <c r="I1707">
        <f t="shared" si="136"/>
        <v>4.8000812530517578E-3</v>
      </c>
    </row>
    <row r="1708" spans="1:9" x14ac:dyDescent="0.25">
      <c r="A1708">
        <v>1707</v>
      </c>
      <c r="B1708">
        <v>1409067070.47206</v>
      </c>
      <c r="C1708">
        <v>1409067070.47684</v>
      </c>
      <c r="D1708">
        <v>4096</v>
      </c>
      <c r="E1708">
        <f t="shared" si="132"/>
        <v>15.47121000289917</v>
      </c>
      <c r="F1708">
        <f t="shared" si="133"/>
        <v>15.475990056991577</v>
      </c>
      <c r="G1708">
        <f t="shared" si="134"/>
        <v>781684.82955682953</v>
      </c>
      <c r="H1708">
        <f t="shared" si="135"/>
        <v>784683.89440029231</v>
      </c>
      <c r="I1708">
        <f t="shared" si="136"/>
        <v>4.7800540924072266E-3</v>
      </c>
    </row>
    <row r="1709" spans="1:9" x14ac:dyDescent="0.25">
      <c r="A1709">
        <v>1708</v>
      </c>
      <c r="B1709">
        <v>1409067070.4773099</v>
      </c>
      <c r="C1709">
        <v>1409067070.48209</v>
      </c>
      <c r="D1709">
        <v>4096</v>
      </c>
      <c r="E1709">
        <f t="shared" si="132"/>
        <v>15.476459980010986</v>
      </c>
      <c r="F1709">
        <f t="shared" si="133"/>
        <v>15.481240034103394</v>
      </c>
      <c r="G1709">
        <f t="shared" si="134"/>
        <v>780193.87756584922</v>
      </c>
      <c r="H1709">
        <f t="shared" si="135"/>
        <v>780193.87756584922</v>
      </c>
      <c r="I1709">
        <f t="shared" si="136"/>
        <v>4.7800540924072266E-3</v>
      </c>
    </row>
    <row r="1710" spans="1:9" x14ac:dyDescent="0.25">
      <c r="A1710">
        <v>1709</v>
      </c>
      <c r="B1710">
        <v>1409067070.4825599</v>
      </c>
      <c r="C1710">
        <v>1409067070.48734</v>
      </c>
      <c r="D1710">
        <v>4096</v>
      </c>
      <c r="E1710">
        <f t="shared" si="132"/>
        <v>15.481709957122803</v>
      </c>
      <c r="F1710">
        <f t="shared" si="133"/>
        <v>15.48649001121521</v>
      </c>
      <c r="G1710">
        <f t="shared" si="134"/>
        <v>780193.87756584922</v>
      </c>
      <c r="H1710">
        <f t="shared" si="135"/>
        <v>780193.87756584922</v>
      </c>
      <c r="I1710">
        <f t="shared" si="136"/>
        <v>4.7800540924072266E-3</v>
      </c>
    </row>
    <row r="1711" spans="1:9" x14ac:dyDescent="0.25">
      <c r="A1711">
        <v>1710</v>
      </c>
      <c r="B1711">
        <v>1409067070.4878099</v>
      </c>
      <c r="C1711">
        <v>1409067070.49259</v>
      </c>
      <c r="D1711">
        <v>4096</v>
      </c>
      <c r="E1711">
        <f t="shared" si="132"/>
        <v>15.486959934234619</v>
      </c>
      <c r="F1711">
        <f t="shared" si="133"/>
        <v>15.491739988327026</v>
      </c>
      <c r="G1711">
        <f t="shared" si="134"/>
        <v>780193.87756584922</v>
      </c>
      <c r="H1711">
        <f t="shared" si="135"/>
        <v>780193.87756584922</v>
      </c>
      <c r="I1711">
        <f t="shared" si="136"/>
        <v>4.7800540924072266E-3</v>
      </c>
    </row>
    <row r="1712" spans="1:9" x14ac:dyDescent="0.25">
      <c r="A1712">
        <v>1711</v>
      </c>
      <c r="B1712">
        <v>1409067070.4930799</v>
      </c>
      <c r="C1712">
        <v>1409067070.4978399</v>
      </c>
      <c r="D1712">
        <v>4096</v>
      </c>
      <c r="E1712">
        <f t="shared" si="132"/>
        <v>15.49222993850708</v>
      </c>
      <c r="F1712">
        <f t="shared" si="133"/>
        <v>15.496989965438843</v>
      </c>
      <c r="G1712">
        <f t="shared" si="134"/>
        <v>777228.97140788997</v>
      </c>
      <c r="H1712">
        <f t="shared" si="135"/>
        <v>780193.87756584922</v>
      </c>
      <c r="I1712">
        <f t="shared" si="136"/>
        <v>4.7600269317626953E-3</v>
      </c>
    </row>
    <row r="1713" spans="1:9" x14ac:dyDescent="0.25">
      <c r="A1713">
        <v>1712</v>
      </c>
      <c r="B1713">
        <v>1409067070.4983301</v>
      </c>
      <c r="C1713">
        <v>1409067070.5030899</v>
      </c>
      <c r="D1713">
        <v>4096</v>
      </c>
      <c r="E1713">
        <f t="shared" si="132"/>
        <v>15.497480154037476</v>
      </c>
      <c r="F1713">
        <f t="shared" si="133"/>
        <v>15.502239942550659</v>
      </c>
      <c r="G1713">
        <f t="shared" si="134"/>
        <v>780158.44802688342</v>
      </c>
      <c r="H1713">
        <f t="shared" si="135"/>
        <v>780193.87756584922</v>
      </c>
      <c r="I1713">
        <f t="shared" si="136"/>
        <v>4.7597885131835938E-3</v>
      </c>
    </row>
    <row r="1714" spans="1:9" x14ac:dyDescent="0.25">
      <c r="A1714">
        <v>1713</v>
      </c>
      <c r="B1714">
        <v>1409067070.5035801</v>
      </c>
      <c r="C1714">
        <v>1409067070.5083301</v>
      </c>
      <c r="D1714">
        <v>4096</v>
      </c>
      <c r="E1714">
        <f t="shared" si="132"/>
        <v>15.502730131149292</v>
      </c>
      <c r="F1714">
        <f t="shared" si="133"/>
        <v>15.507480144500732</v>
      </c>
      <c r="G1714">
        <f t="shared" si="134"/>
        <v>780193.87756584922</v>
      </c>
      <c r="H1714">
        <f t="shared" si="135"/>
        <v>781649.26447973063</v>
      </c>
      <c r="I1714">
        <f t="shared" si="136"/>
        <v>4.7500133514404297E-3</v>
      </c>
    </row>
    <row r="1715" spans="1:9" x14ac:dyDescent="0.25">
      <c r="A1715">
        <v>1714</v>
      </c>
      <c r="B1715">
        <v>1409067070.5088301</v>
      </c>
      <c r="C1715">
        <v>1409067070.5135801</v>
      </c>
      <c r="D1715">
        <v>4096</v>
      </c>
      <c r="E1715">
        <f t="shared" si="132"/>
        <v>15.507980108261108</v>
      </c>
      <c r="F1715">
        <f t="shared" si="133"/>
        <v>15.512730121612549</v>
      </c>
      <c r="G1715">
        <f t="shared" si="134"/>
        <v>780193.87756584922</v>
      </c>
      <c r="H1715">
        <f t="shared" si="135"/>
        <v>780193.87756584922</v>
      </c>
      <c r="I1715">
        <f t="shared" si="136"/>
        <v>4.7500133514404297E-3</v>
      </c>
    </row>
    <row r="1716" spans="1:9" x14ac:dyDescent="0.25">
      <c r="A1716">
        <v>1715</v>
      </c>
      <c r="B1716">
        <v>1409067070.51408</v>
      </c>
      <c r="C1716">
        <v>1409067070.51882</v>
      </c>
      <c r="D1716">
        <v>4096</v>
      </c>
      <c r="E1716">
        <f t="shared" si="132"/>
        <v>15.513230085372925</v>
      </c>
      <c r="F1716">
        <f t="shared" si="133"/>
        <v>15.517970085144043</v>
      </c>
      <c r="G1716">
        <f t="shared" si="134"/>
        <v>780193.87756584922</v>
      </c>
      <c r="H1716">
        <f t="shared" si="135"/>
        <v>781684.82955682953</v>
      </c>
      <c r="I1716">
        <f t="shared" si="136"/>
        <v>4.7399997711181641E-3</v>
      </c>
    </row>
    <row r="1717" spans="1:9" x14ac:dyDescent="0.25">
      <c r="A1717">
        <v>1716</v>
      </c>
      <c r="B1717">
        <v>1409067070.51932</v>
      </c>
      <c r="C1717">
        <v>1409067070.52407</v>
      </c>
      <c r="D1717">
        <v>4096</v>
      </c>
      <c r="E1717">
        <f t="shared" si="132"/>
        <v>15.518470048904419</v>
      </c>
      <c r="F1717">
        <f t="shared" si="133"/>
        <v>15.523220062255859</v>
      </c>
      <c r="G1717">
        <f t="shared" si="134"/>
        <v>781684.82955682953</v>
      </c>
      <c r="H1717">
        <f t="shared" si="135"/>
        <v>780193.87756584922</v>
      </c>
      <c r="I1717">
        <f t="shared" si="136"/>
        <v>4.7500133514404297E-3</v>
      </c>
    </row>
    <row r="1718" spans="1:9" x14ac:dyDescent="0.25">
      <c r="A1718">
        <v>1717</v>
      </c>
      <c r="B1718">
        <v>1409067070.52457</v>
      </c>
      <c r="C1718">
        <v>1409067070.52932</v>
      </c>
      <c r="D1718">
        <v>4096</v>
      </c>
      <c r="E1718">
        <f t="shared" si="132"/>
        <v>15.523720026016235</v>
      </c>
      <c r="F1718">
        <f t="shared" si="133"/>
        <v>15.528470039367676</v>
      </c>
      <c r="G1718">
        <f t="shared" si="134"/>
        <v>780193.87756584922</v>
      </c>
      <c r="H1718">
        <f t="shared" si="135"/>
        <v>780193.87756584922</v>
      </c>
      <c r="I1718">
        <f t="shared" si="136"/>
        <v>4.7500133514404297E-3</v>
      </c>
    </row>
    <row r="1719" spans="1:9" x14ac:dyDescent="0.25">
      <c r="A1719">
        <v>1718</v>
      </c>
      <c r="B1719">
        <v>1409067070.52985</v>
      </c>
      <c r="C1719">
        <v>1409067070.53457</v>
      </c>
      <c r="D1719">
        <v>4096</v>
      </c>
      <c r="E1719">
        <f t="shared" si="132"/>
        <v>15.529000043869019</v>
      </c>
      <c r="F1719">
        <f t="shared" si="133"/>
        <v>15.533720016479492</v>
      </c>
      <c r="G1719">
        <f t="shared" si="134"/>
        <v>775754.95276799425</v>
      </c>
      <c r="H1719">
        <f t="shared" si="135"/>
        <v>780193.87756584922</v>
      </c>
      <c r="I1719">
        <f t="shared" si="136"/>
        <v>4.7199726104736328E-3</v>
      </c>
    </row>
    <row r="1720" spans="1:9" x14ac:dyDescent="0.25">
      <c r="A1720">
        <v>1719</v>
      </c>
      <c r="B1720">
        <v>1409067070.5351</v>
      </c>
      <c r="C1720">
        <v>1409067070.5398099</v>
      </c>
      <c r="D1720">
        <v>4096</v>
      </c>
      <c r="E1720">
        <f t="shared" si="132"/>
        <v>15.534250020980835</v>
      </c>
      <c r="F1720">
        <f t="shared" si="133"/>
        <v>15.538959980010986</v>
      </c>
      <c r="G1720">
        <f t="shared" si="134"/>
        <v>780193.87756584922</v>
      </c>
      <c r="H1720">
        <f t="shared" si="135"/>
        <v>781684.82955682953</v>
      </c>
      <c r="I1720">
        <f t="shared" si="136"/>
        <v>4.7099590301513672E-3</v>
      </c>
    </row>
    <row r="1721" spans="1:9" x14ac:dyDescent="0.25">
      <c r="A1721">
        <v>1720</v>
      </c>
      <c r="B1721">
        <v>1409067070.54035</v>
      </c>
      <c r="C1721">
        <v>1409067070.5450599</v>
      </c>
      <c r="D1721">
        <v>4096</v>
      </c>
      <c r="E1721">
        <f t="shared" si="132"/>
        <v>15.539499998092651</v>
      </c>
      <c r="F1721">
        <f t="shared" si="133"/>
        <v>15.544209957122803</v>
      </c>
      <c r="G1721">
        <f t="shared" si="134"/>
        <v>780193.87756584922</v>
      </c>
      <c r="H1721">
        <f t="shared" si="135"/>
        <v>780193.87756584922</v>
      </c>
      <c r="I1721">
        <f t="shared" si="136"/>
        <v>4.7099590301513672E-3</v>
      </c>
    </row>
    <row r="1722" spans="1:9" x14ac:dyDescent="0.25">
      <c r="A1722">
        <v>1721</v>
      </c>
      <c r="B1722">
        <v>1409067070.5455999</v>
      </c>
      <c r="C1722">
        <v>1409067070.5502999</v>
      </c>
      <c r="D1722">
        <v>4096</v>
      </c>
      <c r="E1722">
        <f t="shared" si="132"/>
        <v>15.544749975204468</v>
      </c>
      <c r="F1722">
        <f t="shared" si="133"/>
        <v>15.549449920654297</v>
      </c>
      <c r="G1722">
        <f t="shared" si="134"/>
        <v>780193.87756584922</v>
      </c>
      <c r="H1722">
        <f t="shared" si="135"/>
        <v>781684.82955682953</v>
      </c>
      <c r="I1722">
        <f t="shared" si="136"/>
        <v>4.6999454498291016E-3</v>
      </c>
    </row>
    <row r="1723" spans="1:9" x14ac:dyDescent="0.25">
      <c r="A1723">
        <v>1722</v>
      </c>
      <c r="B1723">
        <v>1409067070.5508499</v>
      </c>
      <c r="C1723">
        <v>1409067070.5555501</v>
      </c>
      <c r="D1723">
        <v>4096</v>
      </c>
      <c r="E1723">
        <f t="shared" si="132"/>
        <v>15.549999952316284</v>
      </c>
      <c r="F1723">
        <f t="shared" si="133"/>
        <v>15.554700136184692</v>
      </c>
      <c r="G1723">
        <f t="shared" si="134"/>
        <v>780193.87756584922</v>
      </c>
      <c r="H1723">
        <f t="shared" si="135"/>
        <v>780158.44802688342</v>
      </c>
      <c r="I1723">
        <f t="shared" si="136"/>
        <v>4.7001838684082031E-3</v>
      </c>
    </row>
    <row r="1724" spans="1:9" x14ac:dyDescent="0.25">
      <c r="A1724">
        <v>1723</v>
      </c>
      <c r="B1724">
        <v>1409067070.5560999</v>
      </c>
      <c r="C1724">
        <v>1409067070.5608001</v>
      </c>
      <c r="D1724">
        <v>4096</v>
      </c>
      <c r="E1724">
        <f t="shared" si="132"/>
        <v>15.555249929428101</v>
      </c>
      <c r="F1724">
        <f t="shared" si="133"/>
        <v>15.559950113296509</v>
      </c>
      <c r="G1724">
        <f t="shared" si="134"/>
        <v>780193.87756584922</v>
      </c>
      <c r="H1724">
        <f t="shared" si="135"/>
        <v>780193.87756584922</v>
      </c>
      <c r="I1724">
        <f t="shared" si="136"/>
        <v>4.7001838684082031E-3</v>
      </c>
    </row>
    <row r="1725" spans="1:9" x14ac:dyDescent="0.25">
      <c r="A1725">
        <v>1724</v>
      </c>
      <c r="B1725">
        <v>1409067070.5613501</v>
      </c>
      <c r="C1725">
        <v>1409067070.5660501</v>
      </c>
      <c r="D1725">
        <v>4096</v>
      </c>
      <c r="E1725">
        <f t="shared" si="132"/>
        <v>15.560500144958496</v>
      </c>
      <c r="F1725">
        <f t="shared" si="133"/>
        <v>15.565200090408325</v>
      </c>
      <c r="G1725">
        <f t="shared" si="134"/>
        <v>780158.44802688342</v>
      </c>
      <c r="H1725">
        <f t="shared" si="135"/>
        <v>780193.87756584922</v>
      </c>
      <c r="I1725">
        <f t="shared" si="136"/>
        <v>4.6999454498291016E-3</v>
      </c>
    </row>
    <row r="1726" spans="1:9" x14ac:dyDescent="0.25">
      <c r="A1726">
        <v>1725</v>
      </c>
      <c r="B1726">
        <v>1409067070.5666001</v>
      </c>
      <c r="C1726">
        <v>1409067070.5713</v>
      </c>
      <c r="D1726">
        <v>4096</v>
      </c>
      <c r="E1726">
        <f t="shared" si="132"/>
        <v>15.565750122070313</v>
      </c>
      <c r="F1726">
        <f t="shared" si="133"/>
        <v>15.570450067520142</v>
      </c>
      <c r="G1726">
        <f t="shared" si="134"/>
        <v>780193.87756584922</v>
      </c>
      <c r="H1726">
        <f t="shared" si="135"/>
        <v>780193.87756584922</v>
      </c>
      <c r="I1726">
        <f t="shared" si="136"/>
        <v>4.6999454498291016E-3</v>
      </c>
    </row>
    <row r="1727" spans="1:9" x14ac:dyDescent="0.25">
      <c r="A1727">
        <v>1726</v>
      </c>
      <c r="B1727">
        <v>1409067070.5718999</v>
      </c>
      <c r="C1727">
        <v>1409067070.57655</v>
      </c>
      <c r="D1727">
        <v>4096</v>
      </c>
      <c r="E1727">
        <f t="shared" si="132"/>
        <v>15.571049928665161</v>
      </c>
      <c r="F1727">
        <f t="shared" si="133"/>
        <v>15.575700044631958</v>
      </c>
      <c r="G1727">
        <f t="shared" si="134"/>
        <v>772858.39147060143</v>
      </c>
      <c r="H1727">
        <f t="shared" si="135"/>
        <v>780193.87756584922</v>
      </c>
      <c r="I1727">
        <f t="shared" si="136"/>
        <v>4.650115966796875E-3</v>
      </c>
    </row>
    <row r="1728" spans="1:9" x14ac:dyDescent="0.25">
      <c r="A1728">
        <v>1727</v>
      </c>
      <c r="B1728">
        <v>1409067070.5771501</v>
      </c>
      <c r="C1728">
        <v>1409067070.58179</v>
      </c>
      <c r="D1728">
        <v>4096</v>
      </c>
      <c r="E1728">
        <f t="shared" si="132"/>
        <v>15.576300144195557</v>
      </c>
      <c r="F1728">
        <f t="shared" si="133"/>
        <v>15.580940008163452</v>
      </c>
      <c r="G1728">
        <f t="shared" si="134"/>
        <v>780158.44802688342</v>
      </c>
      <c r="H1728">
        <f t="shared" si="135"/>
        <v>781684.82955682953</v>
      </c>
      <c r="I1728">
        <f t="shared" si="136"/>
        <v>4.6398639678955078E-3</v>
      </c>
    </row>
    <row r="1729" spans="1:9" x14ac:dyDescent="0.25">
      <c r="A1729">
        <v>1728</v>
      </c>
      <c r="B1729">
        <v>1409067070.5823901</v>
      </c>
      <c r="C1729">
        <v>1409067070.5870299</v>
      </c>
      <c r="D1729">
        <v>4096</v>
      </c>
      <c r="E1729">
        <f t="shared" si="132"/>
        <v>15.581540107727051</v>
      </c>
      <c r="F1729">
        <f t="shared" si="133"/>
        <v>15.586179971694946</v>
      </c>
      <c r="G1729">
        <f t="shared" si="134"/>
        <v>781684.82955682953</v>
      </c>
      <c r="H1729">
        <f t="shared" si="135"/>
        <v>781684.82955682953</v>
      </c>
      <c r="I1729">
        <f t="shared" si="136"/>
        <v>4.6398639678955078E-3</v>
      </c>
    </row>
    <row r="1730" spans="1:9" x14ac:dyDescent="0.25">
      <c r="A1730">
        <v>1729</v>
      </c>
      <c r="B1730">
        <v>1409067070.5876501</v>
      </c>
      <c r="C1730">
        <v>1409067070.5922799</v>
      </c>
      <c r="D1730">
        <v>4096</v>
      </c>
      <c r="E1730">
        <f t="shared" si="132"/>
        <v>15.586800098419189</v>
      </c>
      <c r="F1730">
        <f t="shared" si="133"/>
        <v>15.591429948806763</v>
      </c>
      <c r="G1730">
        <f t="shared" si="134"/>
        <v>778708.60230260179</v>
      </c>
      <c r="H1730">
        <f t="shared" si="135"/>
        <v>780193.87756584922</v>
      </c>
      <c r="I1730">
        <f t="shared" si="136"/>
        <v>4.6298503875732422E-3</v>
      </c>
    </row>
    <row r="1731" spans="1:9" x14ac:dyDescent="0.25">
      <c r="A1731">
        <v>1730</v>
      </c>
      <c r="B1731">
        <v>1409067070.5929</v>
      </c>
      <c r="C1731">
        <v>1409067070.5975201</v>
      </c>
      <c r="D1731">
        <v>4096</v>
      </c>
      <c r="E1731">
        <f t="shared" si="132"/>
        <v>15.592050075531006</v>
      </c>
      <c r="F1731">
        <f t="shared" si="133"/>
        <v>15.596670150756836</v>
      </c>
      <c r="G1731">
        <f t="shared" si="134"/>
        <v>780193.87756584922</v>
      </c>
      <c r="H1731">
        <f t="shared" si="135"/>
        <v>781649.26447973063</v>
      </c>
      <c r="I1731">
        <f t="shared" si="136"/>
        <v>4.6200752258300781E-3</v>
      </c>
    </row>
    <row r="1732" spans="1:9" x14ac:dyDescent="0.25">
      <c r="A1732">
        <v>1731</v>
      </c>
      <c r="B1732">
        <v>1409067070.59815</v>
      </c>
      <c r="C1732">
        <v>1409067070.6027701</v>
      </c>
      <c r="D1732">
        <v>4096</v>
      </c>
      <c r="E1732">
        <f t="shared" si="132"/>
        <v>15.597300052642822</v>
      </c>
      <c r="F1732">
        <f t="shared" si="133"/>
        <v>15.601920127868652</v>
      </c>
      <c r="G1732">
        <f t="shared" si="134"/>
        <v>780193.87756584922</v>
      </c>
      <c r="H1732">
        <f t="shared" si="135"/>
        <v>780193.87756584922</v>
      </c>
      <c r="I1732">
        <f t="shared" si="136"/>
        <v>4.6200752258300781E-3</v>
      </c>
    </row>
    <row r="1733" spans="1:9" x14ac:dyDescent="0.25">
      <c r="A1733">
        <v>1732</v>
      </c>
      <c r="B1733">
        <v>1409067070.6034</v>
      </c>
      <c r="C1733">
        <v>1409067070.6080201</v>
      </c>
      <c r="D1733">
        <v>4096</v>
      </c>
      <c r="E1733">
        <f t="shared" ref="E1733:E1796" si="137">B1733-$B$2</f>
        <v>15.602550029754639</v>
      </c>
      <c r="F1733">
        <f t="shared" ref="F1733:F1796" si="138">C1733-$B$2</f>
        <v>15.607170104980469</v>
      </c>
      <c r="G1733">
        <f t="shared" ref="G1733:G1796" si="139">$D1733/(E1733-E1732)</f>
        <v>780193.87756584922</v>
      </c>
      <c r="H1733">
        <f t="shared" ref="H1733:H1796" si="140">$D1733/(F1733-F1732)</f>
        <v>780193.87756584922</v>
      </c>
      <c r="I1733">
        <f t="shared" ref="I1733:I1796" si="141">F1733-E1733</f>
        <v>4.6200752258300781E-3</v>
      </c>
    </row>
    <row r="1734" spans="1:9" x14ac:dyDescent="0.25">
      <c r="A1734">
        <v>1733</v>
      </c>
      <c r="B1734">
        <v>1409067070.60868</v>
      </c>
      <c r="C1734">
        <v>1409067070.61327</v>
      </c>
      <c r="D1734">
        <v>4096</v>
      </c>
      <c r="E1734">
        <f t="shared" si="137"/>
        <v>15.607830047607422</v>
      </c>
      <c r="F1734">
        <f t="shared" si="138"/>
        <v>15.612420082092285</v>
      </c>
      <c r="G1734">
        <f t="shared" si="139"/>
        <v>775754.95276799425</v>
      </c>
      <c r="H1734">
        <f t="shared" si="140"/>
        <v>780193.87756584922</v>
      </c>
      <c r="I1734">
        <f t="shared" si="141"/>
        <v>4.5900344848632813E-3</v>
      </c>
    </row>
    <row r="1735" spans="1:9" x14ac:dyDescent="0.25">
      <c r="A1735">
        <v>1734</v>
      </c>
      <c r="B1735">
        <v>1409067070.61393</v>
      </c>
      <c r="C1735">
        <v>1409067070.61852</v>
      </c>
      <c r="D1735">
        <v>4096</v>
      </c>
      <c r="E1735">
        <f t="shared" si="137"/>
        <v>15.613080024719238</v>
      </c>
      <c r="F1735">
        <f t="shared" si="138"/>
        <v>15.617670059204102</v>
      </c>
      <c r="G1735">
        <f t="shared" si="139"/>
        <v>780193.87756584922</v>
      </c>
      <c r="H1735">
        <f t="shared" si="140"/>
        <v>780193.87756584922</v>
      </c>
      <c r="I1735">
        <f t="shared" si="141"/>
        <v>4.5900344848632813E-3</v>
      </c>
    </row>
    <row r="1736" spans="1:9" x14ac:dyDescent="0.25">
      <c r="A1736">
        <v>1735</v>
      </c>
      <c r="B1736">
        <v>1409067070.61917</v>
      </c>
      <c r="C1736">
        <v>1409067070.62377</v>
      </c>
      <c r="D1736">
        <v>4096</v>
      </c>
      <c r="E1736">
        <f t="shared" si="137"/>
        <v>15.618319988250732</v>
      </c>
      <c r="F1736">
        <f t="shared" si="138"/>
        <v>15.622920036315918</v>
      </c>
      <c r="G1736">
        <f t="shared" si="139"/>
        <v>781684.82955682953</v>
      </c>
      <c r="H1736">
        <f t="shared" si="140"/>
        <v>780193.87756584922</v>
      </c>
      <c r="I1736">
        <f t="shared" si="141"/>
        <v>4.6000480651855469E-3</v>
      </c>
    </row>
    <row r="1737" spans="1:9" x14ac:dyDescent="0.25">
      <c r="A1737">
        <v>1736</v>
      </c>
      <c r="B1737">
        <v>1409067070.6244199</v>
      </c>
      <c r="C1737">
        <v>1409067070.62902</v>
      </c>
      <c r="D1737">
        <v>4096</v>
      </c>
      <c r="E1737">
        <f t="shared" si="137"/>
        <v>15.623569965362549</v>
      </c>
      <c r="F1737">
        <f t="shared" si="138"/>
        <v>15.628170013427734</v>
      </c>
      <c r="G1737">
        <f t="shared" si="139"/>
        <v>780193.87756584922</v>
      </c>
      <c r="H1737">
        <f t="shared" si="140"/>
        <v>780193.87756584922</v>
      </c>
      <c r="I1737">
        <f t="shared" si="141"/>
        <v>4.6000480651855469E-3</v>
      </c>
    </row>
    <row r="1738" spans="1:9" x14ac:dyDescent="0.25">
      <c r="A1738">
        <v>1737</v>
      </c>
      <c r="B1738">
        <v>1409067070.6296699</v>
      </c>
      <c r="C1738">
        <v>1409067070.6342599</v>
      </c>
      <c r="D1738">
        <v>4096</v>
      </c>
      <c r="E1738">
        <f t="shared" si="137"/>
        <v>15.628819942474365</v>
      </c>
      <c r="F1738">
        <f t="shared" si="138"/>
        <v>15.633409976959229</v>
      </c>
      <c r="G1738">
        <f t="shared" si="139"/>
        <v>780193.87756584922</v>
      </c>
      <c r="H1738">
        <f t="shared" si="140"/>
        <v>781684.82955682953</v>
      </c>
      <c r="I1738">
        <f t="shared" si="141"/>
        <v>4.5900344848632813E-3</v>
      </c>
    </row>
    <row r="1739" spans="1:9" x14ac:dyDescent="0.25">
      <c r="A1739">
        <v>1738</v>
      </c>
      <c r="B1739">
        <v>1409067070.6349199</v>
      </c>
      <c r="C1739">
        <v>1409067070.6396</v>
      </c>
      <c r="D1739">
        <v>4096</v>
      </c>
      <c r="E1739">
        <f t="shared" si="137"/>
        <v>15.634069919586182</v>
      </c>
      <c r="F1739">
        <f t="shared" si="138"/>
        <v>15.638750076293945</v>
      </c>
      <c r="G1739">
        <f t="shared" si="139"/>
        <v>780193.87756584922</v>
      </c>
      <c r="H1739">
        <f t="shared" si="140"/>
        <v>767026.93026163045</v>
      </c>
      <c r="I1739">
        <f t="shared" si="141"/>
        <v>4.6801567077636719E-3</v>
      </c>
    </row>
    <row r="1740" spans="1:9" x14ac:dyDescent="0.25">
      <c r="A1740">
        <v>1739</v>
      </c>
      <c r="B1740">
        <v>1409067070.6401701</v>
      </c>
      <c r="C1740">
        <v>1409067070.64485</v>
      </c>
      <c r="D1740">
        <v>4096</v>
      </c>
      <c r="E1740">
        <f t="shared" si="137"/>
        <v>15.639320135116577</v>
      </c>
      <c r="F1740">
        <f t="shared" si="138"/>
        <v>15.644000053405762</v>
      </c>
      <c r="G1740">
        <f t="shared" si="139"/>
        <v>780158.44802688342</v>
      </c>
      <c r="H1740">
        <f t="shared" si="140"/>
        <v>780193.87756584922</v>
      </c>
      <c r="I1740">
        <f t="shared" si="141"/>
        <v>4.6799182891845703E-3</v>
      </c>
    </row>
    <row r="1741" spans="1:9" x14ac:dyDescent="0.25">
      <c r="A1741">
        <v>1740</v>
      </c>
      <c r="B1741">
        <v>1409067070.6454401</v>
      </c>
      <c r="C1741">
        <v>1409067070.65009</v>
      </c>
      <c r="D1741">
        <v>4096</v>
      </c>
      <c r="E1741">
        <f t="shared" si="137"/>
        <v>15.644590139389038</v>
      </c>
      <c r="F1741">
        <f t="shared" si="138"/>
        <v>15.649240016937256</v>
      </c>
      <c r="G1741">
        <f t="shared" si="139"/>
        <v>777228.97140788997</v>
      </c>
      <c r="H1741">
        <f t="shared" si="140"/>
        <v>781684.82955682953</v>
      </c>
      <c r="I1741">
        <f t="shared" si="141"/>
        <v>4.6498775482177734E-3</v>
      </c>
    </row>
    <row r="1742" spans="1:9" x14ac:dyDescent="0.25">
      <c r="A1742">
        <v>1741</v>
      </c>
      <c r="B1742">
        <v>1409067070.6506901</v>
      </c>
      <c r="C1742">
        <v>1409067070.65534</v>
      </c>
      <c r="D1742">
        <v>4096</v>
      </c>
      <c r="E1742">
        <f t="shared" si="137"/>
        <v>15.649840116500854</v>
      </c>
      <c r="F1742">
        <f t="shared" si="138"/>
        <v>15.654489994049072</v>
      </c>
      <c r="G1742">
        <f t="shared" si="139"/>
        <v>780193.87756584922</v>
      </c>
      <c r="H1742">
        <f t="shared" si="140"/>
        <v>780193.87756584922</v>
      </c>
      <c r="I1742">
        <f t="shared" si="141"/>
        <v>4.6498775482177734E-3</v>
      </c>
    </row>
    <row r="1743" spans="1:9" x14ac:dyDescent="0.25">
      <c r="A1743">
        <v>1742</v>
      </c>
      <c r="B1743">
        <v>1409067070.6559401</v>
      </c>
      <c r="C1743">
        <v>1409067070.6605899</v>
      </c>
      <c r="D1743">
        <v>4096</v>
      </c>
      <c r="E1743">
        <f t="shared" si="137"/>
        <v>15.655090093612671</v>
      </c>
      <c r="F1743">
        <f t="shared" si="138"/>
        <v>15.659739971160889</v>
      </c>
      <c r="G1743">
        <f t="shared" si="139"/>
        <v>780193.87756584922</v>
      </c>
      <c r="H1743">
        <f t="shared" si="140"/>
        <v>780193.87756584922</v>
      </c>
      <c r="I1743">
        <f t="shared" si="141"/>
        <v>4.6498775482177734E-3</v>
      </c>
    </row>
    <row r="1744" spans="1:9" x14ac:dyDescent="0.25">
      <c r="A1744">
        <v>1743</v>
      </c>
      <c r="B1744">
        <v>1409067070.66119</v>
      </c>
      <c r="C1744">
        <v>1409067070.6658399</v>
      </c>
      <c r="D1744">
        <v>4096</v>
      </c>
      <c r="E1744">
        <f t="shared" si="137"/>
        <v>15.660340070724487</v>
      </c>
      <c r="F1744">
        <f t="shared" si="138"/>
        <v>15.664989948272705</v>
      </c>
      <c r="G1744">
        <f t="shared" si="139"/>
        <v>780193.87756584922</v>
      </c>
      <c r="H1744">
        <f t="shared" si="140"/>
        <v>780193.87756584922</v>
      </c>
      <c r="I1744">
        <f t="shared" si="141"/>
        <v>4.6498775482177734E-3</v>
      </c>
    </row>
    <row r="1745" spans="1:9" x14ac:dyDescent="0.25">
      <c r="A1745">
        <v>1744</v>
      </c>
      <c r="B1745">
        <v>1409067070.66644</v>
      </c>
      <c r="C1745">
        <v>1409067070.6710899</v>
      </c>
      <c r="D1745">
        <v>4096</v>
      </c>
      <c r="E1745">
        <f t="shared" si="137"/>
        <v>15.665590047836304</v>
      </c>
      <c r="F1745">
        <f t="shared" si="138"/>
        <v>15.670239925384521</v>
      </c>
      <c r="G1745">
        <f t="shared" si="139"/>
        <v>780193.87756584922</v>
      </c>
      <c r="H1745">
        <f t="shared" si="140"/>
        <v>780193.87756584922</v>
      </c>
      <c r="I1745">
        <f t="shared" si="141"/>
        <v>4.6498775482177734E-3</v>
      </c>
    </row>
    <row r="1746" spans="1:9" x14ac:dyDescent="0.25">
      <c r="A1746">
        <v>1745</v>
      </c>
      <c r="B1746">
        <v>1409067070.67169</v>
      </c>
      <c r="C1746">
        <v>1409067070.6763401</v>
      </c>
      <c r="D1746">
        <v>4096</v>
      </c>
      <c r="E1746">
        <f t="shared" si="137"/>
        <v>15.67084002494812</v>
      </c>
      <c r="F1746">
        <f t="shared" si="138"/>
        <v>15.675490140914917</v>
      </c>
      <c r="G1746">
        <f t="shared" si="139"/>
        <v>780193.87756584922</v>
      </c>
      <c r="H1746">
        <f t="shared" si="140"/>
        <v>780158.44802688342</v>
      </c>
      <c r="I1746">
        <f t="shared" si="141"/>
        <v>4.650115966796875E-3</v>
      </c>
    </row>
    <row r="1747" spans="1:9" x14ac:dyDescent="0.25">
      <c r="A1747">
        <v>1746</v>
      </c>
      <c r="B1747">
        <v>1409067070.67694</v>
      </c>
      <c r="C1747">
        <v>1409067070.6815801</v>
      </c>
      <c r="D1747">
        <v>4096</v>
      </c>
      <c r="E1747">
        <f t="shared" si="137"/>
        <v>15.676090002059937</v>
      </c>
      <c r="F1747">
        <f t="shared" si="138"/>
        <v>15.680730104446411</v>
      </c>
      <c r="G1747">
        <f t="shared" si="139"/>
        <v>780193.87756584922</v>
      </c>
      <c r="H1747">
        <f t="shared" si="140"/>
        <v>781684.82955682953</v>
      </c>
      <c r="I1747">
        <f t="shared" si="141"/>
        <v>4.6401023864746094E-3</v>
      </c>
    </row>
    <row r="1748" spans="1:9" x14ac:dyDescent="0.25">
      <c r="A1748">
        <v>1747</v>
      </c>
      <c r="B1748">
        <v>1409067070.68221</v>
      </c>
      <c r="C1748">
        <v>1409067070.68682</v>
      </c>
      <c r="D1748">
        <v>4096</v>
      </c>
      <c r="E1748">
        <f t="shared" si="137"/>
        <v>15.681360006332397</v>
      </c>
      <c r="F1748">
        <f t="shared" si="138"/>
        <v>15.685970067977905</v>
      </c>
      <c r="G1748">
        <f t="shared" si="139"/>
        <v>777228.97140788997</v>
      </c>
      <c r="H1748">
        <f t="shared" si="140"/>
        <v>781684.82955682953</v>
      </c>
      <c r="I1748">
        <f t="shared" si="141"/>
        <v>4.6100616455078125E-3</v>
      </c>
    </row>
    <row r="1749" spans="1:9" x14ac:dyDescent="0.25">
      <c r="A1749">
        <v>1748</v>
      </c>
      <c r="B1749">
        <v>1409067070.6874599</v>
      </c>
      <c r="C1749">
        <v>1409067070.69207</v>
      </c>
      <c r="D1749">
        <v>4096</v>
      </c>
      <c r="E1749">
        <f t="shared" si="137"/>
        <v>15.686609983444214</v>
      </c>
      <c r="F1749">
        <f t="shared" si="138"/>
        <v>15.691220045089722</v>
      </c>
      <c r="G1749">
        <f t="shared" si="139"/>
        <v>780193.87756584922</v>
      </c>
      <c r="H1749">
        <f t="shared" si="140"/>
        <v>780193.87756584922</v>
      </c>
      <c r="I1749">
        <f t="shared" si="141"/>
        <v>4.6100616455078125E-3</v>
      </c>
    </row>
    <row r="1750" spans="1:9" x14ac:dyDescent="0.25">
      <c r="A1750">
        <v>1749</v>
      </c>
      <c r="B1750">
        <v>1409067070.6927099</v>
      </c>
      <c r="C1750">
        <v>1409067070.69732</v>
      </c>
      <c r="D1750">
        <v>4096</v>
      </c>
      <c r="E1750">
        <f t="shared" si="137"/>
        <v>15.69185996055603</v>
      </c>
      <c r="F1750">
        <f t="shared" si="138"/>
        <v>15.696470022201538</v>
      </c>
      <c r="G1750">
        <f t="shared" si="139"/>
        <v>780193.87756584922</v>
      </c>
      <c r="H1750">
        <f t="shared" si="140"/>
        <v>780193.87756584922</v>
      </c>
      <c r="I1750">
        <f t="shared" si="141"/>
        <v>4.6100616455078125E-3</v>
      </c>
    </row>
    <row r="1751" spans="1:9" x14ac:dyDescent="0.25">
      <c r="A1751">
        <v>1750</v>
      </c>
      <c r="B1751">
        <v>1409067070.6979599</v>
      </c>
      <c r="C1751">
        <v>1409067070.70257</v>
      </c>
      <c r="D1751">
        <v>4096</v>
      </c>
      <c r="E1751">
        <f t="shared" si="137"/>
        <v>15.697109937667847</v>
      </c>
      <c r="F1751">
        <f t="shared" si="138"/>
        <v>15.701719999313354</v>
      </c>
      <c r="G1751">
        <f t="shared" si="139"/>
        <v>780193.87756584922</v>
      </c>
      <c r="H1751">
        <f t="shared" si="140"/>
        <v>780193.87756584922</v>
      </c>
      <c r="I1751">
        <f t="shared" si="141"/>
        <v>4.6100616455078125E-3</v>
      </c>
    </row>
    <row r="1752" spans="1:9" x14ac:dyDescent="0.25">
      <c r="A1752">
        <v>1751</v>
      </c>
      <c r="B1752">
        <v>1409067070.7032101</v>
      </c>
      <c r="C1752">
        <v>1409067070.7078199</v>
      </c>
      <c r="D1752">
        <v>4096</v>
      </c>
      <c r="E1752">
        <f t="shared" si="137"/>
        <v>15.702360153198242</v>
      </c>
      <c r="F1752">
        <f t="shared" si="138"/>
        <v>15.706969976425171</v>
      </c>
      <c r="G1752">
        <f t="shared" si="139"/>
        <v>780158.44802688342</v>
      </c>
      <c r="H1752">
        <f t="shared" si="140"/>
        <v>780193.87756584922</v>
      </c>
      <c r="I1752">
        <f t="shared" si="141"/>
        <v>4.6098232269287109E-3</v>
      </c>
    </row>
    <row r="1753" spans="1:9" x14ac:dyDescent="0.25">
      <c r="A1753">
        <v>1752</v>
      </c>
      <c r="B1753">
        <v>1409067070.7084601</v>
      </c>
      <c r="C1753">
        <v>1409067070.7130699</v>
      </c>
      <c r="D1753">
        <v>4096</v>
      </c>
      <c r="E1753">
        <f t="shared" si="137"/>
        <v>15.707610130310059</v>
      </c>
      <c r="F1753">
        <f t="shared" si="138"/>
        <v>15.712219953536987</v>
      </c>
      <c r="G1753">
        <f t="shared" si="139"/>
        <v>780193.87756584922</v>
      </c>
      <c r="H1753">
        <f t="shared" si="140"/>
        <v>780193.87756584922</v>
      </c>
      <c r="I1753">
        <f t="shared" si="141"/>
        <v>4.6098232269287109E-3</v>
      </c>
    </row>
    <row r="1754" spans="1:9" x14ac:dyDescent="0.25">
      <c r="A1754">
        <v>1753</v>
      </c>
      <c r="B1754">
        <v>1409067070.7137101</v>
      </c>
      <c r="C1754">
        <v>1409067070.7183101</v>
      </c>
      <c r="D1754">
        <v>4096</v>
      </c>
      <c r="E1754">
        <f t="shared" si="137"/>
        <v>15.712860107421875</v>
      </c>
      <c r="F1754">
        <f t="shared" si="138"/>
        <v>15.717460155487061</v>
      </c>
      <c r="G1754">
        <f t="shared" si="139"/>
        <v>780193.87756584922</v>
      </c>
      <c r="H1754">
        <f t="shared" si="140"/>
        <v>781649.26447973063</v>
      </c>
      <c r="I1754">
        <f t="shared" si="141"/>
        <v>4.6000480651855469E-3</v>
      </c>
    </row>
    <row r="1755" spans="1:9" x14ac:dyDescent="0.25">
      <c r="A1755">
        <v>1754</v>
      </c>
      <c r="B1755">
        <v>1409067070.7189901</v>
      </c>
      <c r="C1755">
        <v>1409067070.7235601</v>
      </c>
      <c r="D1755">
        <v>4096</v>
      </c>
      <c r="E1755">
        <f t="shared" si="137"/>
        <v>15.718140125274658</v>
      </c>
      <c r="F1755">
        <f t="shared" si="138"/>
        <v>15.722710132598877</v>
      </c>
      <c r="G1755">
        <f t="shared" si="139"/>
        <v>775754.95276799425</v>
      </c>
      <c r="H1755">
        <f t="shared" si="140"/>
        <v>780193.87756584922</v>
      </c>
      <c r="I1755">
        <f t="shared" si="141"/>
        <v>4.57000732421875E-3</v>
      </c>
    </row>
    <row r="1756" spans="1:9" x14ac:dyDescent="0.25">
      <c r="A1756">
        <v>1755</v>
      </c>
      <c r="B1756">
        <v>1409067070.7242401</v>
      </c>
      <c r="C1756">
        <v>1409067070.7288101</v>
      </c>
      <c r="D1756">
        <v>4096</v>
      </c>
      <c r="E1756">
        <f t="shared" si="137"/>
        <v>15.723390102386475</v>
      </c>
      <c r="F1756">
        <f t="shared" si="138"/>
        <v>15.727960109710693</v>
      </c>
      <c r="G1756">
        <f t="shared" si="139"/>
        <v>780193.87756584922</v>
      </c>
      <c r="H1756">
        <f t="shared" si="140"/>
        <v>780193.87756584922</v>
      </c>
      <c r="I1756">
        <f t="shared" si="141"/>
        <v>4.57000732421875E-3</v>
      </c>
    </row>
    <row r="1757" spans="1:9" x14ac:dyDescent="0.25">
      <c r="A1757">
        <v>1756</v>
      </c>
      <c r="B1757">
        <v>1409067070.72949</v>
      </c>
      <c r="C1757">
        <v>1409067070.73406</v>
      </c>
      <c r="D1757">
        <v>4096</v>
      </c>
      <c r="E1757">
        <f t="shared" si="137"/>
        <v>15.728640079498291</v>
      </c>
      <c r="F1757">
        <f t="shared" si="138"/>
        <v>15.73321008682251</v>
      </c>
      <c r="G1757">
        <f t="shared" si="139"/>
        <v>780193.87756584922</v>
      </c>
      <c r="H1757">
        <f t="shared" si="140"/>
        <v>780193.87756584922</v>
      </c>
      <c r="I1757">
        <f t="shared" si="141"/>
        <v>4.57000732421875E-3</v>
      </c>
    </row>
    <row r="1758" spans="1:9" x14ac:dyDescent="0.25">
      <c r="A1758">
        <v>1757</v>
      </c>
      <c r="B1758">
        <v>1409067070.73474</v>
      </c>
      <c r="C1758">
        <v>1409067070.7393</v>
      </c>
      <c r="D1758">
        <v>4096</v>
      </c>
      <c r="E1758">
        <f t="shared" si="137"/>
        <v>15.733890056610107</v>
      </c>
      <c r="F1758">
        <f t="shared" si="138"/>
        <v>15.738450050354004</v>
      </c>
      <c r="G1758">
        <f t="shared" si="139"/>
        <v>780193.87756584922</v>
      </c>
      <c r="H1758">
        <f t="shared" si="140"/>
        <v>781684.82955682953</v>
      </c>
      <c r="I1758">
        <f t="shared" si="141"/>
        <v>4.5599937438964844E-3</v>
      </c>
    </row>
    <row r="1759" spans="1:9" x14ac:dyDescent="0.25">
      <c r="A1759">
        <v>1758</v>
      </c>
      <c r="B1759">
        <v>1409067070.73999</v>
      </c>
      <c r="C1759">
        <v>1409067070.74455</v>
      </c>
      <c r="D1759">
        <v>4096</v>
      </c>
      <c r="E1759">
        <f t="shared" si="137"/>
        <v>15.739140033721924</v>
      </c>
      <c r="F1759">
        <f t="shared" si="138"/>
        <v>15.74370002746582</v>
      </c>
      <c r="G1759">
        <f t="shared" si="139"/>
        <v>780193.87756584922</v>
      </c>
      <c r="H1759">
        <f t="shared" si="140"/>
        <v>780193.87756584922</v>
      </c>
      <c r="I1759">
        <f t="shared" si="141"/>
        <v>4.5599937438964844E-3</v>
      </c>
    </row>
    <row r="1760" spans="1:9" x14ac:dyDescent="0.25">
      <c r="A1760">
        <v>1759</v>
      </c>
      <c r="B1760">
        <v>1409067070.74524</v>
      </c>
      <c r="C1760">
        <v>1409067070.7498</v>
      </c>
      <c r="D1760">
        <v>4096</v>
      </c>
      <c r="E1760">
        <f t="shared" si="137"/>
        <v>15.74439001083374</v>
      </c>
      <c r="F1760">
        <f t="shared" si="138"/>
        <v>15.748950004577637</v>
      </c>
      <c r="G1760">
        <f t="shared" si="139"/>
        <v>780193.87756584922</v>
      </c>
      <c r="H1760">
        <f t="shared" si="140"/>
        <v>780193.87756584922</v>
      </c>
      <c r="I1760">
        <f t="shared" si="141"/>
        <v>4.5599937438964844E-3</v>
      </c>
    </row>
    <row r="1761" spans="1:9" x14ac:dyDescent="0.25">
      <c r="A1761">
        <v>1760</v>
      </c>
      <c r="B1761">
        <v>1409067070.75049</v>
      </c>
      <c r="C1761">
        <v>1409067070.7550399</v>
      </c>
      <c r="D1761">
        <v>4096</v>
      </c>
      <c r="E1761">
        <f t="shared" si="137"/>
        <v>15.749639987945557</v>
      </c>
      <c r="F1761">
        <f t="shared" si="138"/>
        <v>15.754189968109131</v>
      </c>
      <c r="G1761">
        <f t="shared" si="139"/>
        <v>780193.87756584922</v>
      </c>
      <c r="H1761">
        <f t="shared" si="140"/>
        <v>781684.82955682953</v>
      </c>
      <c r="I1761">
        <f t="shared" si="141"/>
        <v>4.5499801635742188E-3</v>
      </c>
    </row>
    <row r="1762" spans="1:9" x14ac:dyDescent="0.25">
      <c r="A1762">
        <v>1761</v>
      </c>
      <c r="B1762">
        <v>1409067070.7557399</v>
      </c>
      <c r="C1762">
        <v>1409067070.7602899</v>
      </c>
      <c r="D1762">
        <v>4096</v>
      </c>
      <c r="E1762">
        <f t="shared" si="137"/>
        <v>15.754889965057373</v>
      </c>
      <c r="F1762">
        <f t="shared" si="138"/>
        <v>15.759439945220947</v>
      </c>
      <c r="G1762">
        <f t="shared" si="139"/>
        <v>780193.87756584922</v>
      </c>
      <c r="H1762">
        <f t="shared" si="140"/>
        <v>780193.87756584922</v>
      </c>
      <c r="I1762">
        <f t="shared" si="141"/>
        <v>4.5499801635742188E-3</v>
      </c>
    </row>
    <row r="1763" spans="1:9" x14ac:dyDescent="0.25">
      <c r="A1763">
        <v>1762</v>
      </c>
      <c r="B1763">
        <v>1409067070.7610099</v>
      </c>
      <c r="C1763">
        <v>1409067070.7655399</v>
      </c>
      <c r="D1763">
        <v>4096</v>
      </c>
      <c r="E1763">
        <f t="shared" si="137"/>
        <v>15.760159969329834</v>
      </c>
      <c r="F1763">
        <f t="shared" si="138"/>
        <v>15.764689922332764</v>
      </c>
      <c r="G1763">
        <f t="shared" si="139"/>
        <v>777228.97140788997</v>
      </c>
      <c r="H1763">
        <f t="shared" si="140"/>
        <v>780193.87756584922</v>
      </c>
      <c r="I1763">
        <f t="shared" si="141"/>
        <v>4.5299530029296875E-3</v>
      </c>
    </row>
    <row r="1764" spans="1:9" x14ac:dyDescent="0.25">
      <c r="A1764">
        <v>1763</v>
      </c>
      <c r="B1764">
        <v>1409067070.7662599</v>
      </c>
      <c r="C1764">
        <v>1409067070.7707901</v>
      </c>
      <c r="D1764">
        <v>4096</v>
      </c>
      <c r="E1764">
        <f t="shared" si="137"/>
        <v>15.76540994644165</v>
      </c>
      <c r="F1764">
        <f t="shared" si="138"/>
        <v>15.769940137863159</v>
      </c>
      <c r="G1764">
        <f t="shared" si="139"/>
        <v>780193.87756584922</v>
      </c>
      <c r="H1764">
        <f t="shared" si="140"/>
        <v>780158.44802688342</v>
      </c>
      <c r="I1764">
        <f t="shared" si="141"/>
        <v>4.5301914215087891E-3</v>
      </c>
    </row>
    <row r="1765" spans="1:9" x14ac:dyDescent="0.25">
      <c r="A1765">
        <v>1764</v>
      </c>
      <c r="B1765">
        <v>1409067070.77158</v>
      </c>
      <c r="C1765">
        <v>1409067070.7760401</v>
      </c>
      <c r="D1765">
        <v>4096</v>
      </c>
      <c r="E1765">
        <f t="shared" si="137"/>
        <v>15.770730018615723</v>
      </c>
      <c r="F1765">
        <f t="shared" si="138"/>
        <v>15.775190114974976</v>
      </c>
      <c r="G1765">
        <f t="shared" si="139"/>
        <v>769914.3669445191</v>
      </c>
      <c r="H1765">
        <f t="shared" si="140"/>
        <v>780193.87756584922</v>
      </c>
      <c r="I1765">
        <f t="shared" si="141"/>
        <v>4.4600963592529297E-3</v>
      </c>
    </row>
    <row r="1766" spans="1:9" x14ac:dyDescent="0.25">
      <c r="A1766">
        <v>1765</v>
      </c>
      <c r="B1766">
        <v>1409067070.77683</v>
      </c>
      <c r="C1766">
        <v>1409067070.7812901</v>
      </c>
      <c r="D1766">
        <v>4096</v>
      </c>
      <c r="E1766">
        <f t="shared" si="137"/>
        <v>15.775979995727539</v>
      </c>
      <c r="F1766">
        <f t="shared" si="138"/>
        <v>15.780440092086792</v>
      </c>
      <c r="G1766">
        <f t="shared" si="139"/>
        <v>780193.87756584922</v>
      </c>
      <c r="H1766">
        <f t="shared" si="140"/>
        <v>780193.87756584922</v>
      </c>
      <c r="I1766">
        <f t="shared" si="141"/>
        <v>4.4600963592529297E-3</v>
      </c>
    </row>
    <row r="1767" spans="1:9" x14ac:dyDescent="0.25">
      <c r="A1767">
        <v>1766</v>
      </c>
      <c r="B1767">
        <v>1409067070.7820799</v>
      </c>
      <c r="C1767">
        <v>1409067070.78654</v>
      </c>
      <c r="D1767">
        <v>4096</v>
      </c>
      <c r="E1767">
        <f t="shared" si="137"/>
        <v>15.781229972839355</v>
      </c>
      <c r="F1767">
        <f t="shared" si="138"/>
        <v>15.785690069198608</v>
      </c>
      <c r="G1767">
        <f t="shared" si="139"/>
        <v>780193.87756584922</v>
      </c>
      <c r="H1767">
        <f t="shared" si="140"/>
        <v>780193.87756584922</v>
      </c>
      <c r="I1767">
        <f t="shared" si="141"/>
        <v>4.4600963592529297E-3</v>
      </c>
    </row>
    <row r="1768" spans="1:9" x14ac:dyDescent="0.25">
      <c r="A1768">
        <v>1767</v>
      </c>
      <c r="B1768">
        <v>1409067070.7873299</v>
      </c>
      <c r="C1768">
        <v>1409067070.79179</v>
      </c>
      <c r="D1768">
        <v>4096</v>
      </c>
      <c r="E1768">
        <f t="shared" si="137"/>
        <v>15.786479949951172</v>
      </c>
      <c r="F1768">
        <f t="shared" si="138"/>
        <v>15.790940046310425</v>
      </c>
      <c r="G1768">
        <f t="shared" si="139"/>
        <v>780193.87756584922</v>
      </c>
      <c r="H1768">
        <f t="shared" si="140"/>
        <v>780193.87756584922</v>
      </c>
      <c r="I1768">
        <f t="shared" si="141"/>
        <v>4.4600963592529297E-3</v>
      </c>
    </row>
    <row r="1769" spans="1:9" x14ac:dyDescent="0.25">
      <c r="A1769">
        <v>1768</v>
      </c>
      <c r="B1769">
        <v>1409067070.7925799</v>
      </c>
      <c r="C1769">
        <v>1409067070.79703</v>
      </c>
      <c r="D1769">
        <v>4096</v>
      </c>
      <c r="E1769">
        <f t="shared" si="137"/>
        <v>15.791729927062988</v>
      </c>
      <c r="F1769">
        <f t="shared" si="138"/>
        <v>15.796180009841919</v>
      </c>
      <c r="G1769">
        <f t="shared" si="139"/>
        <v>780193.87756584922</v>
      </c>
      <c r="H1769">
        <f t="shared" si="140"/>
        <v>781684.82955682953</v>
      </c>
      <c r="I1769">
        <f t="shared" si="141"/>
        <v>4.4500827789306641E-3</v>
      </c>
    </row>
    <row r="1770" spans="1:9" x14ac:dyDescent="0.25">
      <c r="A1770">
        <v>1769</v>
      </c>
      <c r="B1770">
        <v>1409067070.7978499</v>
      </c>
      <c r="C1770">
        <v>1409067070.8022799</v>
      </c>
      <c r="D1770">
        <v>4096</v>
      </c>
      <c r="E1770">
        <f t="shared" si="137"/>
        <v>15.796999931335449</v>
      </c>
      <c r="F1770">
        <f t="shared" si="138"/>
        <v>15.801429986953735</v>
      </c>
      <c r="G1770">
        <f t="shared" si="139"/>
        <v>777228.97140788997</v>
      </c>
      <c r="H1770">
        <f t="shared" si="140"/>
        <v>780193.87756584922</v>
      </c>
      <c r="I1770">
        <f t="shared" si="141"/>
        <v>4.4300556182861328E-3</v>
      </c>
    </row>
    <row r="1771" spans="1:9" x14ac:dyDescent="0.25">
      <c r="A1771">
        <v>1770</v>
      </c>
      <c r="B1771">
        <v>1409067070.8031001</v>
      </c>
      <c r="C1771">
        <v>1409067070.8075399</v>
      </c>
      <c r="D1771">
        <v>4096</v>
      </c>
      <c r="E1771">
        <f t="shared" si="137"/>
        <v>15.802250146865845</v>
      </c>
      <c r="F1771">
        <f t="shared" si="138"/>
        <v>15.806689977645874</v>
      </c>
      <c r="G1771">
        <f t="shared" si="139"/>
        <v>780158.44802688342</v>
      </c>
      <c r="H1771">
        <f t="shared" si="140"/>
        <v>778708.60230260179</v>
      </c>
      <c r="I1771">
        <f t="shared" si="141"/>
        <v>4.4398307800292969E-3</v>
      </c>
    </row>
    <row r="1772" spans="1:9" x14ac:dyDescent="0.25">
      <c r="A1772">
        <v>1771</v>
      </c>
      <c r="B1772">
        <v>1409067070.8083501</v>
      </c>
      <c r="C1772">
        <v>1409067070.8127799</v>
      </c>
      <c r="D1772">
        <v>4096</v>
      </c>
      <c r="E1772">
        <f t="shared" si="137"/>
        <v>15.807500123977661</v>
      </c>
      <c r="F1772">
        <f t="shared" si="138"/>
        <v>15.811929941177368</v>
      </c>
      <c r="G1772">
        <f t="shared" si="139"/>
        <v>780193.87756584922</v>
      </c>
      <c r="H1772">
        <f t="shared" si="140"/>
        <v>781684.82955682953</v>
      </c>
      <c r="I1772">
        <f t="shared" si="141"/>
        <v>4.4298171997070313E-3</v>
      </c>
    </row>
    <row r="1773" spans="1:9" x14ac:dyDescent="0.25">
      <c r="A1773">
        <v>1772</v>
      </c>
      <c r="B1773">
        <v>1409067070.8136001</v>
      </c>
      <c r="C1773">
        <v>1409067070.8180301</v>
      </c>
      <c r="D1773">
        <v>4096</v>
      </c>
      <c r="E1773">
        <f t="shared" si="137"/>
        <v>15.812750101089478</v>
      </c>
      <c r="F1773">
        <f t="shared" si="138"/>
        <v>15.817180156707764</v>
      </c>
      <c r="G1773">
        <f t="shared" si="139"/>
        <v>780193.87756584922</v>
      </c>
      <c r="H1773">
        <f t="shared" si="140"/>
        <v>780158.44802688342</v>
      </c>
      <c r="I1773">
        <f t="shared" si="141"/>
        <v>4.4300556182861328E-3</v>
      </c>
    </row>
    <row r="1774" spans="1:9" x14ac:dyDescent="0.25">
      <c r="A1774">
        <v>1773</v>
      </c>
      <c r="B1774">
        <v>1409067070.81885</v>
      </c>
      <c r="C1774">
        <v>1409067070.8232801</v>
      </c>
      <c r="D1774">
        <v>4096</v>
      </c>
      <c r="E1774">
        <f t="shared" si="137"/>
        <v>15.818000078201294</v>
      </c>
      <c r="F1774">
        <f t="shared" si="138"/>
        <v>15.82243013381958</v>
      </c>
      <c r="G1774">
        <f t="shared" si="139"/>
        <v>780193.87756584922</v>
      </c>
      <c r="H1774">
        <f t="shared" si="140"/>
        <v>780193.87756584922</v>
      </c>
      <c r="I1774">
        <f t="shared" si="141"/>
        <v>4.4300556182861328E-3</v>
      </c>
    </row>
    <row r="1775" spans="1:9" x14ac:dyDescent="0.25">
      <c r="A1775">
        <v>1774</v>
      </c>
      <c r="B1775">
        <v>1409067070.8241</v>
      </c>
      <c r="C1775">
        <v>1409067070.8285301</v>
      </c>
      <c r="D1775">
        <v>4096</v>
      </c>
      <c r="E1775">
        <f t="shared" si="137"/>
        <v>15.82325005531311</v>
      </c>
      <c r="F1775">
        <f t="shared" si="138"/>
        <v>15.827680110931396</v>
      </c>
      <c r="G1775">
        <f t="shared" si="139"/>
        <v>780193.87756584922</v>
      </c>
      <c r="H1775">
        <f t="shared" si="140"/>
        <v>780193.87756584922</v>
      </c>
      <c r="I1775">
        <f t="shared" si="141"/>
        <v>4.4300556182861328E-3</v>
      </c>
    </row>
    <row r="1776" spans="1:9" x14ac:dyDescent="0.25">
      <c r="A1776">
        <v>1775</v>
      </c>
      <c r="B1776">
        <v>1409067070.82935</v>
      </c>
      <c r="C1776">
        <v>1409067070.83377</v>
      </c>
      <c r="D1776">
        <v>4096</v>
      </c>
      <c r="E1776">
        <f t="shared" si="137"/>
        <v>15.828500032424927</v>
      </c>
      <c r="F1776">
        <f t="shared" si="138"/>
        <v>15.832920074462891</v>
      </c>
      <c r="G1776">
        <f t="shared" si="139"/>
        <v>780193.87756584922</v>
      </c>
      <c r="H1776">
        <f t="shared" si="140"/>
        <v>781684.82955682953</v>
      </c>
      <c r="I1776">
        <f t="shared" si="141"/>
        <v>4.4200420379638672E-3</v>
      </c>
    </row>
    <row r="1777" spans="1:9" x14ac:dyDescent="0.25">
      <c r="A1777">
        <v>1776</v>
      </c>
      <c r="B1777">
        <v>1409067070.83462</v>
      </c>
      <c r="C1777">
        <v>1409067070.83902</v>
      </c>
      <c r="D1777">
        <v>4096</v>
      </c>
      <c r="E1777">
        <f t="shared" si="137"/>
        <v>15.833770036697388</v>
      </c>
      <c r="F1777">
        <f t="shared" si="138"/>
        <v>15.838170051574707</v>
      </c>
      <c r="G1777">
        <f t="shared" si="139"/>
        <v>777228.97140788997</v>
      </c>
      <c r="H1777">
        <f t="shared" si="140"/>
        <v>780193.87756584922</v>
      </c>
      <c r="I1777">
        <f t="shared" si="141"/>
        <v>4.4000148773193359E-3</v>
      </c>
    </row>
    <row r="1778" spans="1:9" x14ac:dyDescent="0.25">
      <c r="A1778">
        <v>1777</v>
      </c>
      <c r="B1778">
        <v>1409067070.83987</v>
      </c>
      <c r="C1778">
        <v>1409067070.84427</v>
      </c>
      <c r="D1778">
        <v>4096</v>
      </c>
      <c r="E1778">
        <f t="shared" si="137"/>
        <v>15.839020013809204</v>
      </c>
      <c r="F1778">
        <f t="shared" si="138"/>
        <v>15.843420028686523</v>
      </c>
      <c r="G1778">
        <f t="shared" si="139"/>
        <v>780193.87756584922</v>
      </c>
      <c r="H1778">
        <f t="shared" si="140"/>
        <v>780193.87756584922</v>
      </c>
      <c r="I1778">
        <f t="shared" si="141"/>
        <v>4.4000148773193359E-3</v>
      </c>
    </row>
    <row r="1779" spans="1:9" x14ac:dyDescent="0.25">
      <c r="A1779">
        <v>1778</v>
      </c>
      <c r="B1779">
        <v>1409067070.84512</v>
      </c>
      <c r="C1779">
        <v>1409067070.84952</v>
      </c>
      <c r="D1779">
        <v>4096</v>
      </c>
      <c r="E1779">
        <f t="shared" si="137"/>
        <v>15.844269990921021</v>
      </c>
      <c r="F1779">
        <f t="shared" si="138"/>
        <v>15.84867000579834</v>
      </c>
      <c r="G1779">
        <f t="shared" si="139"/>
        <v>780193.87756584922</v>
      </c>
      <c r="H1779">
        <f t="shared" si="140"/>
        <v>780193.87756584922</v>
      </c>
      <c r="I1779">
        <f t="shared" si="141"/>
        <v>4.4000148773193359E-3</v>
      </c>
    </row>
    <row r="1780" spans="1:9" x14ac:dyDescent="0.25">
      <c r="A1780">
        <v>1779</v>
      </c>
      <c r="B1780">
        <v>1409067070.8503599</v>
      </c>
      <c r="C1780">
        <v>1409067070.8547699</v>
      </c>
      <c r="D1780">
        <v>4096</v>
      </c>
      <c r="E1780">
        <f t="shared" si="137"/>
        <v>15.849509954452515</v>
      </c>
      <c r="F1780">
        <f t="shared" si="138"/>
        <v>15.853919982910156</v>
      </c>
      <c r="G1780">
        <f t="shared" si="139"/>
        <v>781684.82955682953</v>
      </c>
      <c r="H1780">
        <f t="shared" si="140"/>
        <v>780193.87756584922</v>
      </c>
      <c r="I1780">
        <f t="shared" si="141"/>
        <v>4.4100284576416016E-3</v>
      </c>
    </row>
    <row r="1781" spans="1:9" x14ac:dyDescent="0.25">
      <c r="A1781">
        <v>1780</v>
      </c>
      <c r="B1781">
        <v>1409067070.8556199</v>
      </c>
      <c r="C1781">
        <v>1409067070.8600199</v>
      </c>
      <c r="D1781">
        <v>4096</v>
      </c>
      <c r="E1781">
        <f t="shared" si="137"/>
        <v>15.854769945144653</v>
      </c>
      <c r="F1781">
        <f t="shared" si="138"/>
        <v>15.859169960021973</v>
      </c>
      <c r="G1781">
        <f t="shared" si="139"/>
        <v>778708.60230260179</v>
      </c>
      <c r="H1781">
        <f t="shared" si="140"/>
        <v>780193.87756584922</v>
      </c>
      <c r="I1781">
        <f t="shared" si="141"/>
        <v>4.4000148773193359E-3</v>
      </c>
    </row>
    <row r="1782" spans="1:9" x14ac:dyDescent="0.25">
      <c r="A1782">
        <v>1781</v>
      </c>
      <c r="B1782">
        <v>1409067070.8608601</v>
      </c>
      <c r="C1782">
        <v>1409067070.8652599</v>
      </c>
      <c r="D1782">
        <v>4096</v>
      </c>
      <c r="E1782">
        <f t="shared" si="137"/>
        <v>15.860010147094727</v>
      </c>
      <c r="F1782">
        <f t="shared" si="138"/>
        <v>15.864409923553467</v>
      </c>
      <c r="G1782">
        <f t="shared" si="139"/>
        <v>781649.26447973063</v>
      </c>
      <c r="H1782">
        <f t="shared" si="140"/>
        <v>781684.82955682953</v>
      </c>
      <c r="I1782">
        <f t="shared" si="141"/>
        <v>4.3997764587402344E-3</v>
      </c>
    </row>
    <row r="1783" spans="1:9" x14ac:dyDescent="0.25">
      <c r="A1783">
        <v>1782</v>
      </c>
      <c r="B1783">
        <v>1409067070.8661101</v>
      </c>
      <c r="C1783">
        <v>1409067070.8705101</v>
      </c>
      <c r="D1783">
        <v>4096</v>
      </c>
      <c r="E1783">
        <f t="shared" si="137"/>
        <v>15.865260124206543</v>
      </c>
      <c r="F1783">
        <f t="shared" si="138"/>
        <v>15.869660139083862</v>
      </c>
      <c r="G1783">
        <f t="shared" si="139"/>
        <v>780193.87756584922</v>
      </c>
      <c r="H1783">
        <f t="shared" si="140"/>
        <v>780158.44802688342</v>
      </c>
      <c r="I1783">
        <f t="shared" si="141"/>
        <v>4.4000148773193359E-3</v>
      </c>
    </row>
    <row r="1784" spans="1:9" x14ac:dyDescent="0.25">
      <c r="A1784">
        <v>1783</v>
      </c>
      <c r="B1784">
        <v>1409067070.8713801</v>
      </c>
      <c r="C1784">
        <v>1409067070.8757601</v>
      </c>
      <c r="D1784">
        <v>4096</v>
      </c>
      <c r="E1784">
        <f t="shared" si="137"/>
        <v>15.870530128479004</v>
      </c>
      <c r="F1784">
        <f t="shared" si="138"/>
        <v>15.874910116195679</v>
      </c>
      <c r="G1784">
        <f t="shared" si="139"/>
        <v>777228.97140788997</v>
      </c>
      <c r="H1784">
        <f t="shared" si="140"/>
        <v>780193.87756584922</v>
      </c>
      <c r="I1784">
        <f t="shared" si="141"/>
        <v>4.3799877166748047E-3</v>
      </c>
    </row>
    <row r="1785" spans="1:9" x14ac:dyDescent="0.25">
      <c r="A1785">
        <v>1784</v>
      </c>
      <c r="B1785">
        <v>1409067070.8766301</v>
      </c>
      <c r="C1785">
        <v>1409067070.8810101</v>
      </c>
      <c r="D1785">
        <v>4096</v>
      </c>
      <c r="E1785">
        <f t="shared" si="137"/>
        <v>15.87578010559082</v>
      </c>
      <c r="F1785">
        <f t="shared" si="138"/>
        <v>15.880160093307495</v>
      </c>
      <c r="G1785">
        <f t="shared" si="139"/>
        <v>780193.87756584922</v>
      </c>
      <c r="H1785">
        <f t="shared" si="140"/>
        <v>780193.87756584922</v>
      </c>
      <c r="I1785">
        <f t="shared" si="141"/>
        <v>4.3799877166748047E-3</v>
      </c>
    </row>
    <row r="1786" spans="1:9" x14ac:dyDescent="0.25">
      <c r="A1786">
        <v>1785</v>
      </c>
      <c r="B1786">
        <v>1409067070.8819001</v>
      </c>
      <c r="C1786">
        <v>1409067070.88626</v>
      </c>
      <c r="D1786">
        <v>4096</v>
      </c>
      <c r="E1786">
        <f t="shared" si="137"/>
        <v>15.881050109863281</v>
      </c>
      <c r="F1786">
        <f t="shared" si="138"/>
        <v>15.885410070419312</v>
      </c>
      <c r="G1786">
        <f t="shared" si="139"/>
        <v>777228.97140788997</v>
      </c>
      <c r="H1786">
        <f t="shared" si="140"/>
        <v>780193.87756584922</v>
      </c>
      <c r="I1786">
        <f t="shared" si="141"/>
        <v>4.3599605560302734E-3</v>
      </c>
    </row>
    <row r="1787" spans="1:9" x14ac:dyDescent="0.25">
      <c r="A1787">
        <v>1786</v>
      </c>
      <c r="B1787">
        <v>1409067070.88715</v>
      </c>
      <c r="C1787">
        <v>1409067070.8915901</v>
      </c>
      <c r="D1787">
        <v>4096</v>
      </c>
      <c r="E1787">
        <f t="shared" si="137"/>
        <v>15.886300086975098</v>
      </c>
      <c r="F1787">
        <f t="shared" si="138"/>
        <v>15.890740156173706</v>
      </c>
      <c r="G1787">
        <f t="shared" si="139"/>
        <v>780193.87756584922</v>
      </c>
      <c r="H1787">
        <f t="shared" si="140"/>
        <v>768467.93630345317</v>
      </c>
      <c r="I1787">
        <f t="shared" si="141"/>
        <v>4.4400691986083984E-3</v>
      </c>
    </row>
    <row r="1788" spans="1:9" x14ac:dyDescent="0.25">
      <c r="A1788">
        <v>1787</v>
      </c>
      <c r="B1788">
        <v>1409067070.8924</v>
      </c>
      <c r="C1788">
        <v>1409067070.8968401</v>
      </c>
      <c r="D1788">
        <v>4096</v>
      </c>
      <c r="E1788">
        <f t="shared" si="137"/>
        <v>15.891550064086914</v>
      </c>
      <c r="F1788">
        <f t="shared" si="138"/>
        <v>15.895990133285522</v>
      </c>
      <c r="G1788">
        <f t="shared" si="139"/>
        <v>780193.87756584922</v>
      </c>
      <c r="H1788">
        <f t="shared" si="140"/>
        <v>780193.87756584922</v>
      </c>
      <c r="I1788">
        <f t="shared" si="141"/>
        <v>4.4400691986083984E-3</v>
      </c>
    </row>
    <row r="1789" spans="1:9" x14ac:dyDescent="0.25">
      <c r="A1789">
        <v>1788</v>
      </c>
      <c r="B1789">
        <v>1409067070.89766</v>
      </c>
      <c r="C1789">
        <v>1409067070.9020901</v>
      </c>
      <c r="D1789">
        <v>4096</v>
      </c>
      <c r="E1789">
        <f t="shared" si="137"/>
        <v>15.896810054779053</v>
      </c>
      <c r="F1789">
        <f t="shared" si="138"/>
        <v>15.901240110397339</v>
      </c>
      <c r="G1789">
        <f t="shared" si="139"/>
        <v>778708.60230260179</v>
      </c>
      <c r="H1789">
        <f t="shared" si="140"/>
        <v>780193.87756584922</v>
      </c>
      <c r="I1789">
        <f t="shared" si="141"/>
        <v>4.4300556182861328E-3</v>
      </c>
    </row>
    <row r="1790" spans="1:9" x14ac:dyDescent="0.25">
      <c r="A1790">
        <v>1789</v>
      </c>
      <c r="B1790">
        <v>1409067070.9029</v>
      </c>
      <c r="C1790">
        <v>1409067070.90734</v>
      </c>
      <c r="D1790">
        <v>4096</v>
      </c>
      <c r="E1790">
        <f t="shared" si="137"/>
        <v>15.902050018310547</v>
      </c>
      <c r="F1790">
        <f t="shared" si="138"/>
        <v>15.906490087509155</v>
      </c>
      <c r="G1790">
        <f t="shared" si="139"/>
        <v>781684.82955682953</v>
      </c>
      <c r="H1790">
        <f t="shared" si="140"/>
        <v>780193.87756584922</v>
      </c>
      <c r="I1790">
        <f t="shared" si="141"/>
        <v>4.4400691986083984E-3</v>
      </c>
    </row>
    <row r="1791" spans="1:9" x14ac:dyDescent="0.25">
      <c r="A1791">
        <v>1790</v>
      </c>
      <c r="B1791">
        <v>1409067070.90818</v>
      </c>
      <c r="C1791">
        <v>1409067070.91259</v>
      </c>
      <c r="D1791">
        <v>4096</v>
      </c>
      <c r="E1791">
        <f t="shared" si="137"/>
        <v>15.90733003616333</v>
      </c>
      <c r="F1791">
        <f t="shared" si="138"/>
        <v>15.911740064620972</v>
      </c>
      <c r="G1791">
        <f t="shared" si="139"/>
        <v>775754.95276799425</v>
      </c>
      <c r="H1791">
        <f t="shared" si="140"/>
        <v>780193.87756584922</v>
      </c>
      <c r="I1791">
        <f t="shared" si="141"/>
        <v>4.4100284576416016E-3</v>
      </c>
    </row>
    <row r="1792" spans="1:9" x14ac:dyDescent="0.25">
      <c r="A1792">
        <v>1791</v>
      </c>
      <c r="B1792">
        <v>1409067070.91343</v>
      </c>
      <c r="C1792">
        <v>1409067070.91784</v>
      </c>
      <c r="D1792">
        <v>4096</v>
      </c>
      <c r="E1792">
        <f t="shared" si="137"/>
        <v>15.912580013275146</v>
      </c>
      <c r="F1792">
        <f t="shared" si="138"/>
        <v>15.916990041732788</v>
      </c>
      <c r="G1792">
        <f t="shared" si="139"/>
        <v>780193.87756584922</v>
      </c>
      <c r="H1792">
        <f t="shared" si="140"/>
        <v>780193.87756584922</v>
      </c>
      <c r="I1792">
        <f t="shared" si="141"/>
        <v>4.4100284576416016E-3</v>
      </c>
    </row>
    <row r="1793" spans="1:9" x14ac:dyDescent="0.25">
      <c r="A1793">
        <v>1792</v>
      </c>
      <c r="B1793">
        <v>1409067070.91868</v>
      </c>
      <c r="C1793">
        <v>1409067070.92309</v>
      </c>
      <c r="D1793">
        <v>4096</v>
      </c>
      <c r="E1793">
        <f t="shared" si="137"/>
        <v>15.917829990386963</v>
      </c>
      <c r="F1793">
        <f t="shared" si="138"/>
        <v>15.922240018844604</v>
      </c>
      <c r="G1793">
        <f t="shared" si="139"/>
        <v>780193.87756584922</v>
      </c>
      <c r="H1793">
        <f t="shared" si="140"/>
        <v>780193.87756584922</v>
      </c>
      <c r="I1793">
        <f t="shared" si="141"/>
        <v>4.4100284576416016E-3</v>
      </c>
    </row>
    <row r="1794" spans="1:9" x14ac:dyDescent="0.25">
      <c r="A1794">
        <v>1793</v>
      </c>
      <c r="B1794">
        <v>1409067070.9239299</v>
      </c>
      <c r="C1794">
        <v>1409067070.92834</v>
      </c>
      <c r="D1794">
        <v>4096</v>
      </c>
      <c r="E1794">
        <f t="shared" si="137"/>
        <v>15.923079967498779</v>
      </c>
      <c r="F1794">
        <f t="shared" si="138"/>
        <v>15.927489995956421</v>
      </c>
      <c r="G1794">
        <f t="shared" si="139"/>
        <v>780193.87756584922</v>
      </c>
      <c r="H1794">
        <f t="shared" si="140"/>
        <v>780193.87756584922</v>
      </c>
      <c r="I1794">
        <f t="shared" si="141"/>
        <v>4.4100284576416016E-3</v>
      </c>
    </row>
    <row r="1795" spans="1:9" x14ac:dyDescent="0.25">
      <c r="A1795">
        <v>1794</v>
      </c>
      <c r="B1795">
        <v>1409067070.9291799</v>
      </c>
      <c r="C1795">
        <v>1409067070.9335899</v>
      </c>
      <c r="D1795">
        <v>4096</v>
      </c>
      <c r="E1795">
        <f t="shared" si="137"/>
        <v>15.928329944610596</v>
      </c>
      <c r="F1795">
        <f t="shared" si="138"/>
        <v>15.932739973068237</v>
      </c>
      <c r="G1795">
        <f t="shared" si="139"/>
        <v>780193.87756584922</v>
      </c>
      <c r="H1795">
        <f t="shared" si="140"/>
        <v>780193.87756584922</v>
      </c>
      <c r="I1795">
        <f t="shared" si="141"/>
        <v>4.4100284576416016E-3</v>
      </c>
    </row>
    <row r="1796" spans="1:9" x14ac:dyDescent="0.25">
      <c r="A1796">
        <v>1795</v>
      </c>
      <c r="B1796">
        <v>1409067070.9344299</v>
      </c>
      <c r="C1796">
        <v>1409067070.9388299</v>
      </c>
      <c r="D1796">
        <v>4096</v>
      </c>
      <c r="E1796">
        <f t="shared" si="137"/>
        <v>15.933579921722412</v>
      </c>
      <c r="F1796">
        <f t="shared" si="138"/>
        <v>15.937979936599731</v>
      </c>
      <c r="G1796">
        <f t="shared" si="139"/>
        <v>780193.87756584922</v>
      </c>
      <c r="H1796">
        <f t="shared" si="140"/>
        <v>781684.82955682953</v>
      </c>
      <c r="I1796">
        <f t="shared" si="141"/>
        <v>4.4000148773193359E-3</v>
      </c>
    </row>
    <row r="1797" spans="1:9" x14ac:dyDescent="0.25">
      <c r="A1797">
        <v>1796</v>
      </c>
      <c r="B1797">
        <v>1409067070.9396901</v>
      </c>
      <c r="C1797">
        <v>1409067070.9440801</v>
      </c>
      <c r="D1797">
        <v>4096</v>
      </c>
      <c r="E1797">
        <f t="shared" ref="E1797:E1860" si="142">B1797-$B$2</f>
        <v>15.93884015083313</v>
      </c>
      <c r="F1797">
        <f t="shared" ref="F1797:F1860" si="143">C1797-$B$2</f>
        <v>15.943230152130127</v>
      </c>
      <c r="G1797">
        <f t="shared" ref="G1797:G1860" si="144">$D1797/(E1797-E1796)</f>
        <v>778673.30752844131</v>
      </c>
      <c r="H1797">
        <f t="shared" ref="H1797:H1860" si="145">$D1797/(F1797-F1796)</f>
        <v>780158.44802688342</v>
      </c>
      <c r="I1797">
        <f t="shared" ref="I1797:I1860" si="146">F1797-E1797</f>
        <v>4.3900012969970703E-3</v>
      </c>
    </row>
    <row r="1798" spans="1:9" x14ac:dyDescent="0.25">
      <c r="A1798">
        <v>1797</v>
      </c>
      <c r="B1798">
        <v>1409067070.9449601</v>
      </c>
      <c r="C1798">
        <v>1409067070.9493301</v>
      </c>
      <c r="D1798">
        <v>4096</v>
      </c>
      <c r="E1798">
        <f t="shared" si="142"/>
        <v>15.944110155105591</v>
      </c>
      <c r="F1798">
        <f t="shared" si="143"/>
        <v>15.948480129241943</v>
      </c>
      <c r="G1798">
        <f t="shared" si="144"/>
        <v>777228.97140788997</v>
      </c>
      <c r="H1798">
        <f t="shared" si="145"/>
        <v>780193.87756584922</v>
      </c>
      <c r="I1798">
        <f t="shared" si="146"/>
        <v>4.3699741363525391E-3</v>
      </c>
    </row>
    <row r="1799" spans="1:9" x14ac:dyDescent="0.25">
      <c r="A1799">
        <v>1798</v>
      </c>
      <c r="B1799">
        <v>1409067070.9502101</v>
      </c>
      <c r="C1799">
        <v>1409067070.9545701</v>
      </c>
      <c r="D1799">
        <v>4096</v>
      </c>
      <c r="E1799">
        <f t="shared" si="142"/>
        <v>15.949360132217407</v>
      </c>
      <c r="F1799">
        <f t="shared" si="143"/>
        <v>15.953720092773438</v>
      </c>
      <c r="G1799">
        <f t="shared" si="144"/>
        <v>780193.87756584922</v>
      </c>
      <c r="H1799">
        <f t="shared" si="145"/>
        <v>781684.82955682953</v>
      </c>
      <c r="I1799">
        <f t="shared" si="146"/>
        <v>4.3599605560302734E-3</v>
      </c>
    </row>
    <row r="1800" spans="1:9" x14ac:dyDescent="0.25">
      <c r="A1800">
        <v>1799</v>
      </c>
      <c r="B1800">
        <v>1409067070.9554601</v>
      </c>
      <c r="C1800">
        <v>1409067070.95982</v>
      </c>
      <c r="D1800">
        <v>4096</v>
      </c>
      <c r="E1800">
        <f t="shared" si="142"/>
        <v>15.954610109329224</v>
      </c>
      <c r="F1800">
        <f t="shared" si="143"/>
        <v>15.958970069885254</v>
      </c>
      <c r="G1800">
        <f t="shared" si="144"/>
        <v>780193.87756584922</v>
      </c>
      <c r="H1800">
        <f t="shared" si="145"/>
        <v>780193.87756584922</v>
      </c>
      <c r="I1800">
        <f t="shared" si="146"/>
        <v>4.3599605560302734E-3</v>
      </c>
    </row>
    <row r="1801" spans="1:9" x14ac:dyDescent="0.25">
      <c r="A1801">
        <v>1800</v>
      </c>
      <c r="B1801">
        <v>1409067070.96071</v>
      </c>
      <c r="C1801">
        <v>1409067070.96507</v>
      </c>
      <c r="D1801">
        <v>4096</v>
      </c>
      <c r="E1801">
        <f t="shared" si="142"/>
        <v>15.95986008644104</v>
      </c>
      <c r="F1801">
        <f t="shared" si="143"/>
        <v>15.96422004699707</v>
      </c>
      <c r="G1801">
        <f t="shared" si="144"/>
        <v>780193.87756584922</v>
      </c>
      <c r="H1801">
        <f t="shared" si="145"/>
        <v>780193.87756584922</v>
      </c>
      <c r="I1801">
        <f t="shared" si="146"/>
        <v>4.3599605560302734E-3</v>
      </c>
    </row>
    <row r="1802" spans="1:9" x14ac:dyDescent="0.25">
      <c r="A1802">
        <v>1801</v>
      </c>
      <c r="B1802">
        <v>1409067070.96596</v>
      </c>
      <c r="C1802">
        <v>1409067070.97032</v>
      </c>
      <c r="D1802">
        <v>4096</v>
      </c>
      <c r="E1802">
        <f t="shared" si="142"/>
        <v>15.965110063552856</v>
      </c>
      <c r="F1802">
        <f t="shared" si="143"/>
        <v>15.969470024108887</v>
      </c>
      <c r="G1802">
        <f t="shared" si="144"/>
        <v>780193.87756584922</v>
      </c>
      <c r="H1802">
        <f t="shared" si="145"/>
        <v>780193.87756584922</v>
      </c>
      <c r="I1802">
        <f t="shared" si="146"/>
        <v>4.3599605560302734E-3</v>
      </c>
    </row>
    <row r="1803" spans="1:9" x14ac:dyDescent="0.25">
      <c r="A1803">
        <v>1802</v>
      </c>
      <c r="B1803">
        <v>1409067070.97121</v>
      </c>
      <c r="C1803">
        <v>1409067070.97557</v>
      </c>
      <c r="D1803">
        <v>4096</v>
      </c>
      <c r="E1803">
        <f t="shared" si="142"/>
        <v>15.970360040664673</v>
      </c>
      <c r="F1803">
        <f t="shared" si="143"/>
        <v>15.974720001220703</v>
      </c>
      <c r="G1803">
        <f t="shared" si="144"/>
        <v>780193.87756584922</v>
      </c>
      <c r="H1803">
        <f t="shared" si="145"/>
        <v>780193.87756584922</v>
      </c>
      <c r="I1803">
        <f t="shared" si="146"/>
        <v>4.3599605560302734E-3</v>
      </c>
    </row>
    <row r="1804" spans="1:9" x14ac:dyDescent="0.25">
      <c r="A1804">
        <v>1803</v>
      </c>
      <c r="B1804">
        <v>1409067070.97646</v>
      </c>
      <c r="C1804">
        <v>1409067070.9808099</v>
      </c>
      <c r="D1804">
        <v>4096</v>
      </c>
      <c r="E1804">
        <f t="shared" si="142"/>
        <v>15.975610017776489</v>
      </c>
      <c r="F1804">
        <f t="shared" si="143"/>
        <v>15.979959964752197</v>
      </c>
      <c r="G1804">
        <f t="shared" si="144"/>
        <v>780193.87756584922</v>
      </c>
      <c r="H1804">
        <f t="shared" si="145"/>
        <v>781684.82955682953</v>
      </c>
      <c r="I1804">
        <f t="shared" si="146"/>
        <v>4.3499469757080078E-3</v>
      </c>
    </row>
    <row r="1805" spans="1:9" x14ac:dyDescent="0.25">
      <c r="A1805">
        <v>1804</v>
      </c>
      <c r="B1805">
        <v>1409067070.98171</v>
      </c>
      <c r="C1805">
        <v>1409067070.9860699</v>
      </c>
      <c r="D1805">
        <v>4096</v>
      </c>
      <c r="E1805">
        <f t="shared" si="142"/>
        <v>15.980859994888306</v>
      </c>
      <c r="F1805">
        <f t="shared" si="143"/>
        <v>15.985219955444336</v>
      </c>
      <c r="G1805">
        <f t="shared" si="144"/>
        <v>780193.87756584922</v>
      </c>
      <c r="H1805">
        <f t="shared" si="145"/>
        <v>778708.60230260179</v>
      </c>
      <c r="I1805">
        <f t="shared" si="146"/>
        <v>4.3599605560302734E-3</v>
      </c>
    </row>
    <row r="1806" spans="1:9" x14ac:dyDescent="0.25">
      <c r="A1806">
        <v>1805</v>
      </c>
      <c r="B1806">
        <v>1409067070.98698</v>
      </c>
      <c r="C1806">
        <v>1409067070.9913099</v>
      </c>
      <c r="D1806">
        <v>4096</v>
      </c>
      <c r="E1806">
        <f t="shared" si="142"/>
        <v>15.986129999160767</v>
      </c>
      <c r="F1806">
        <f t="shared" si="143"/>
        <v>15.99045991897583</v>
      </c>
      <c r="G1806">
        <f t="shared" si="144"/>
        <v>777228.97140788997</v>
      </c>
      <c r="H1806">
        <f t="shared" si="145"/>
        <v>781684.82955682953</v>
      </c>
      <c r="I1806">
        <f t="shared" si="146"/>
        <v>4.3299198150634766E-3</v>
      </c>
    </row>
    <row r="1807" spans="1:9" x14ac:dyDescent="0.25">
      <c r="A1807">
        <v>1806</v>
      </c>
      <c r="B1807">
        <v>1409067070.9922299</v>
      </c>
      <c r="C1807">
        <v>1409067070.9965601</v>
      </c>
      <c r="D1807">
        <v>4096</v>
      </c>
      <c r="E1807">
        <f t="shared" si="142"/>
        <v>15.991379976272583</v>
      </c>
      <c r="F1807">
        <f t="shared" si="143"/>
        <v>15.995710134506226</v>
      </c>
      <c r="G1807">
        <f t="shared" si="144"/>
        <v>780193.87756584922</v>
      </c>
      <c r="H1807">
        <f t="shared" si="145"/>
        <v>780158.44802688342</v>
      </c>
      <c r="I1807">
        <f t="shared" si="146"/>
        <v>4.3301582336425781E-3</v>
      </c>
    </row>
    <row r="1808" spans="1:9" x14ac:dyDescent="0.25">
      <c r="A1808">
        <v>1807</v>
      </c>
      <c r="B1808">
        <v>1409067070.9974799</v>
      </c>
      <c r="C1808">
        <v>1409067071.0016601</v>
      </c>
      <c r="D1808">
        <v>4096</v>
      </c>
      <c r="E1808">
        <f t="shared" si="142"/>
        <v>15.996629953384399</v>
      </c>
      <c r="F1808">
        <f t="shared" si="143"/>
        <v>16.000810146331787</v>
      </c>
      <c r="G1808">
        <f t="shared" si="144"/>
        <v>780193.87756584922</v>
      </c>
      <c r="H1808">
        <f t="shared" si="145"/>
        <v>803135.39264176518</v>
      </c>
      <c r="I1808">
        <f t="shared" si="146"/>
        <v>4.1801929473876953E-3</v>
      </c>
    </row>
    <row r="1809" spans="1:9" x14ac:dyDescent="0.25">
      <c r="A1809">
        <v>1808</v>
      </c>
      <c r="B1809">
        <v>1409067071.0025799</v>
      </c>
      <c r="C1809">
        <v>1409067071.0064399</v>
      </c>
      <c r="D1809">
        <v>4096</v>
      </c>
      <c r="E1809">
        <f t="shared" si="142"/>
        <v>16.001729965209961</v>
      </c>
      <c r="F1809">
        <f t="shared" si="143"/>
        <v>16.005589962005615</v>
      </c>
      <c r="G1809">
        <f t="shared" si="144"/>
        <v>803135.39264176518</v>
      </c>
      <c r="H1809">
        <f t="shared" si="145"/>
        <v>856936.81085395056</v>
      </c>
      <c r="I1809">
        <f t="shared" si="146"/>
        <v>3.8599967956542969E-3</v>
      </c>
    </row>
    <row r="1810" spans="1:9" x14ac:dyDescent="0.25">
      <c r="A1810">
        <v>1809</v>
      </c>
      <c r="B1810">
        <v>1409067071.0075901</v>
      </c>
      <c r="C1810">
        <v>1409067071.01122</v>
      </c>
      <c r="D1810">
        <v>4096</v>
      </c>
      <c r="E1810">
        <f t="shared" si="142"/>
        <v>16.006740093231201</v>
      </c>
      <c r="F1810">
        <f t="shared" si="143"/>
        <v>16.010370016098022</v>
      </c>
      <c r="G1810">
        <f t="shared" si="144"/>
        <v>817543.97944227653</v>
      </c>
      <c r="H1810">
        <f t="shared" si="145"/>
        <v>856894.06873160752</v>
      </c>
      <c r="I1810">
        <f t="shared" si="146"/>
        <v>3.6299228668212891E-3</v>
      </c>
    </row>
    <row r="1811" spans="1:9" x14ac:dyDescent="0.25">
      <c r="A1811">
        <v>1810</v>
      </c>
      <c r="B1811">
        <v>1409067071.0125501</v>
      </c>
      <c r="C1811">
        <v>1409067071.01601</v>
      </c>
      <c r="D1811">
        <v>4096</v>
      </c>
      <c r="E1811">
        <f t="shared" si="142"/>
        <v>16.01170015335083</v>
      </c>
      <c r="F1811">
        <f t="shared" si="143"/>
        <v>16.015160083770752</v>
      </c>
      <c r="G1811">
        <f t="shared" si="144"/>
        <v>825796.44222264946</v>
      </c>
      <c r="H1811">
        <f t="shared" si="145"/>
        <v>855102.74172515061</v>
      </c>
      <c r="I1811">
        <f t="shared" si="146"/>
        <v>3.459930419921875E-3</v>
      </c>
    </row>
    <row r="1812" spans="1:9" x14ac:dyDescent="0.25">
      <c r="A1812">
        <v>1811</v>
      </c>
      <c r="B1812">
        <v>1409067071.0174999</v>
      </c>
      <c r="C1812">
        <v>1409067071.0207901</v>
      </c>
      <c r="D1812">
        <v>4096</v>
      </c>
      <c r="E1812">
        <f t="shared" si="142"/>
        <v>16.016649961471558</v>
      </c>
      <c r="F1812">
        <f t="shared" si="143"/>
        <v>16.019940137863159</v>
      </c>
      <c r="G1812">
        <f t="shared" si="144"/>
        <v>827506.82452675689</v>
      </c>
      <c r="H1812">
        <f t="shared" si="145"/>
        <v>856894.06873160752</v>
      </c>
      <c r="I1812">
        <f t="shared" si="146"/>
        <v>3.2901763916015625E-3</v>
      </c>
    </row>
    <row r="1813" spans="1:9" x14ac:dyDescent="0.25">
      <c r="A1813">
        <v>1812</v>
      </c>
      <c r="B1813">
        <v>1409067071.02247</v>
      </c>
      <c r="C1813">
        <v>1409067071.0255699</v>
      </c>
      <c r="D1813">
        <v>4096</v>
      </c>
      <c r="E1813">
        <f t="shared" si="142"/>
        <v>16.021620035171509</v>
      </c>
      <c r="F1813">
        <f t="shared" si="143"/>
        <v>16.024719953536987</v>
      </c>
      <c r="G1813">
        <f t="shared" si="144"/>
        <v>824132.64818190539</v>
      </c>
      <c r="H1813">
        <f t="shared" si="145"/>
        <v>856936.81085395056</v>
      </c>
      <c r="I1813">
        <f t="shared" si="146"/>
        <v>3.0999183654785156E-3</v>
      </c>
    </row>
    <row r="1814" spans="1:9" x14ac:dyDescent="0.25">
      <c r="A1814">
        <v>1813</v>
      </c>
      <c r="B1814">
        <v>1409067071.02741</v>
      </c>
      <c r="C1814">
        <v>1409067071.03036</v>
      </c>
      <c r="D1814">
        <v>4096</v>
      </c>
      <c r="E1814">
        <f t="shared" si="142"/>
        <v>16.026560068130493</v>
      </c>
      <c r="F1814">
        <f t="shared" si="143"/>
        <v>16.029510021209717</v>
      </c>
      <c r="G1814">
        <f t="shared" si="144"/>
        <v>829144.26563706563</v>
      </c>
      <c r="H1814">
        <f t="shared" si="145"/>
        <v>855102.74172515061</v>
      </c>
      <c r="I1814">
        <f t="shared" si="146"/>
        <v>2.9499530792236328E-3</v>
      </c>
    </row>
    <row r="1815" spans="1:9" x14ac:dyDescent="0.25">
      <c r="A1815">
        <v>1814</v>
      </c>
      <c r="B1815">
        <v>1409067071.0323701</v>
      </c>
      <c r="C1815">
        <v>1409067071.03514</v>
      </c>
      <c r="D1815">
        <v>4096</v>
      </c>
      <c r="E1815">
        <f t="shared" si="142"/>
        <v>16.031520128250122</v>
      </c>
      <c r="F1815">
        <f t="shared" si="143"/>
        <v>16.034290075302124</v>
      </c>
      <c r="G1815">
        <f t="shared" si="144"/>
        <v>825796.44222264946</v>
      </c>
      <c r="H1815">
        <f t="shared" si="145"/>
        <v>856894.06873160752</v>
      </c>
      <c r="I1815">
        <f t="shared" si="146"/>
        <v>2.7699470520019531E-3</v>
      </c>
    </row>
    <row r="1816" spans="1:9" x14ac:dyDescent="0.25">
      <c r="A1816">
        <v>1815</v>
      </c>
      <c r="B1816">
        <v>1409067071.0373199</v>
      </c>
      <c r="C1816">
        <v>1409067071.0399201</v>
      </c>
      <c r="D1816">
        <v>4096</v>
      </c>
      <c r="E1816">
        <f t="shared" si="142"/>
        <v>16.03646993637085</v>
      </c>
      <c r="F1816">
        <f t="shared" si="143"/>
        <v>16.039070129394531</v>
      </c>
      <c r="G1816">
        <f t="shared" si="144"/>
        <v>827506.82452675689</v>
      </c>
      <c r="H1816">
        <f t="shared" si="145"/>
        <v>856894.06873160752</v>
      </c>
      <c r="I1816">
        <f t="shared" si="146"/>
        <v>2.6001930236816406E-3</v>
      </c>
    </row>
    <row r="1817" spans="1:9" x14ac:dyDescent="0.25">
      <c r="A1817">
        <v>1816</v>
      </c>
      <c r="B1817">
        <v>1409067071.0422599</v>
      </c>
      <c r="C1817">
        <v>1409067071.0446999</v>
      </c>
      <c r="D1817">
        <v>4096</v>
      </c>
      <c r="E1817">
        <f t="shared" si="142"/>
        <v>16.041409969329834</v>
      </c>
      <c r="F1817">
        <f t="shared" si="143"/>
        <v>16.043849945068359</v>
      </c>
      <c r="G1817">
        <f t="shared" si="144"/>
        <v>829144.26563706563</v>
      </c>
      <c r="H1817">
        <f t="shared" si="145"/>
        <v>856936.81085395056</v>
      </c>
      <c r="I1817">
        <f t="shared" si="146"/>
        <v>2.4399757385253906E-3</v>
      </c>
    </row>
    <row r="1818" spans="1:9" x14ac:dyDescent="0.25">
      <c r="A1818">
        <v>1817</v>
      </c>
      <c r="B1818">
        <v>1409067071.04721</v>
      </c>
      <c r="C1818">
        <v>1409067071.04949</v>
      </c>
      <c r="D1818">
        <v>4096</v>
      </c>
      <c r="E1818">
        <f t="shared" si="142"/>
        <v>16.046360015869141</v>
      </c>
      <c r="F1818">
        <f t="shared" si="143"/>
        <v>16.048640012741089</v>
      </c>
      <c r="G1818">
        <f t="shared" si="144"/>
        <v>827466.96772950585</v>
      </c>
      <c r="H1818">
        <f t="shared" si="145"/>
        <v>855102.74172515061</v>
      </c>
      <c r="I1818">
        <f t="shared" si="146"/>
        <v>2.2799968719482422E-3</v>
      </c>
    </row>
    <row r="1819" spans="1:9" x14ac:dyDescent="0.25">
      <c r="A1819">
        <v>1818</v>
      </c>
      <c r="B1819">
        <v>1409067071.05216</v>
      </c>
      <c r="C1819">
        <v>1409067071.05427</v>
      </c>
      <c r="D1819">
        <v>4096</v>
      </c>
      <c r="E1819">
        <f t="shared" si="142"/>
        <v>16.051310062408447</v>
      </c>
      <c r="F1819">
        <f t="shared" si="143"/>
        <v>16.053420066833496</v>
      </c>
      <c r="G1819">
        <f t="shared" si="144"/>
        <v>827466.96772950585</v>
      </c>
      <c r="H1819">
        <f t="shared" si="145"/>
        <v>856894.06873160752</v>
      </c>
      <c r="I1819">
        <f t="shared" si="146"/>
        <v>2.1100044250488281E-3</v>
      </c>
    </row>
    <row r="1820" spans="1:9" x14ac:dyDescent="0.25">
      <c r="A1820">
        <v>1819</v>
      </c>
      <c r="B1820">
        <v>1409067071.0571301</v>
      </c>
      <c r="C1820">
        <v>1409067071.0590401</v>
      </c>
      <c r="D1820">
        <v>4096</v>
      </c>
      <c r="E1820">
        <f t="shared" si="142"/>
        <v>16.056280136108398</v>
      </c>
      <c r="F1820">
        <f t="shared" si="143"/>
        <v>16.058190107345581</v>
      </c>
      <c r="G1820">
        <f t="shared" si="144"/>
        <v>824132.64818190539</v>
      </c>
      <c r="H1820">
        <f t="shared" si="145"/>
        <v>858692.9166791623</v>
      </c>
      <c r="I1820">
        <f t="shared" si="146"/>
        <v>1.9099712371826172E-3</v>
      </c>
    </row>
    <row r="1821" spans="1:9" x14ac:dyDescent="0.25">
      <c r="A1821">
        <v>1820</v>
      </c>
      <c r="B1821">
        <v>1409067071.0620899</v>
      </c>
      <c r="C1821">
        <v>1409067071.0638299</v>
      </c>
      <c r="D1821">
        <v>4096</v>
      </c>
      <c r="E1821">
        <f t="shared" si="142"/>
        <v>16.061239957809448</v>
      </c>
      <c r="F1821">
        <f t="shared" si="143"/>
        <v>16.062979936599731</v>
      </c>
      <c r="G1821">
        <f t="shared" si="144"/>
        <v>825836.13824929099</v>
      </c>
      <c r="H1821">
        <f t="shared" si="145"/>
        <v>855145.3053260328</v>
      </c>
      <c r="I1821">
        <f t="shared" si="146"/>
        <v>1.7399787902832031E-3</v>
      </c>
    </row>
    <row r="1822" spans="1:9" x14ac:dyDescent="0.25">
      <c r="A1822">
        <v>1821</v>
      </c>
      <c r="B1822">
        <v>1409067071.06704</v>
      </c>
      <c r="C1822">
        <v>1409067071.06861</v>
      </c>
      <c r="D1822">
        <v>4096</v>
      </c>
      <c r="E1822">
        <f t="shared" si="142"/>
        <v>16.066190004348755</v>
      </c>
      <c r="F1822">
        <f t="shared" si="143"/>
        <v>16.067759990692139</v>
      </c>
      <c r="G1822">
        <f t="shared" si="144"/>
        <v>827466.96772950585</v>
      </c>
      <c r="H1822">
        <f t="shared" si="145"/>
        <v>856894.06873160752</v>
      </c>
      <c r="I1822">
        <f t="shared" si="146"/>
        <v>1.5699863433837891E-3</v>
      </c>
    </row>
    <row r="1823" spans="1:9" x14ac:dyDescent="0.25">
      <c r="A1823">
        <v>1822</v>
      </c>
      <c r="B1823">
        <v>1409067071.07199</v>
      </c>
      <c r="C1823">
        <v>1409067071.07339</v>
      </c>
      <c r="D1823">
        <v>4096</v>
      </c>
      <c r="E1823">
        <f t="shared" si="142"/>
        <v>16.071140050888062</v>
      </c>
      <c r="F1823">
        <f t="shared" si="143"/>
        <v>16.072540044784546</v>
      </c>
      <c r="G1823">
        <f t="shared" si="144"/>
        <v>827466.96772950585</v>
      </c>
      <c r="H1823">
        <f t="shared" si="145"/>
        <v>856894.06873160752</v>
      </c>
      <c r="I1823">
        <f t="shared" si="146"/>
        <v>1.399993896484375E-3</v>
      </c>
    </row>
    <row r="1824" spans="1:9" x14ac:dyDescent="0.25">
      <c r="A1824">
        <v>1823</v>
      </c>
      <c r="B1824">
        <v>1409067071.0769401</v>
      </c>
      <c r="C1824">
        <v>1409067071.0781701</v>
      </c>
      <c r="D1824">
        <v>4096</v>
      </c>
      <c r="E1824">
        <f t="shared" si="142"/>
        <v>16.076090097427368</v>
      </c>
      <c r="F1824">
        <f t="shared" si="143"/>
        <v>16.077320098876953</v>
      </c>
      <c r="G1824">
        <f t="shared" si="144"/>
        <v>827466.96772950585</v>
      </c>
      <c r="H1824">
        <f t="shared" si="145"/>
        <v>856894.06873160752</v>
      </c>
      <c r="I1824">
        <f t="shared" si="146"/>
        <v>1.2300014495849609E-3</v>
      </c>
    </row>
    <row r="1825" spans="1:9" x14ac:dyDescent="0.25">
      <c r="A1825">
        <v>1824</v>
      </c>
      <c r="B1825">
        <v>1409067071.0818901</v>
      </c>
      <c r="C1825">
        <v>1409067071.0829401</v>
      </c>
      <c r="D1825">
        <v>4096</v>
      </c>
      <c r="E1825">
        <f t="shared" si="142"/>
        <v>16.081040143966675</v>
      </c>
      <c r="F1825">
        <f t="shared" si="143"/>
        <v>16.082090139389038</v>
      </c>
      <c r="G1825">
        <f t="shared" si="144"/>
        <v>827466.96772950585</v>
      </c>
      <c r="H1825">
        <f t="shared" si="145"/>
        <v>858692.9166791623</v>
      </c>
      <c r="I1825">
        <f t="shared" si="146"/>
        <v>1.0499954223632813E-3</v>
      </c>
    </row>
    <row r="1826" spans="1:9" x14ac:dyDescent="0.25">
      <c r="A1826">
        <v>1825</v>
      </c>
      <c r="B1826">
        <v>1409067071.0868399</v>
      </c>
      <c r="C1826">
        <v>1409067071.0877299</v>
      </c>
      <c r="D1826">
        <v>4096</v>
      </c>
      <c r="E1826">
        <f t="shared" si="142"/>
        <v>16.085989952087402</v>
      </c>
      <c r="F1826">
        <f t="shared" si="143"/>
        <v>16.086879968643188</v>
      </c>
      <c r="G1826">
        <f t="shared" si="144"/>
        <v>827506.82452675689</v>
      </c>
      <c r="H1826">
        <f t="shared" si="145"/>
        <v>855145.3053260328</v>
      </c>
      <c r="I1826">
        <f t="shared" si="146"/>
        <v>8.9001655578613281E-4</v>
      </c>
    </row>
    <row r="1827" spans="1:9" x14ac:dyDescent="0.25">
      <c r="A1827">
        <v>1826</v>
      </c>
      <c r="B1827">
        <v>1409067071.09179</v>
      </c>
      <c r="C1827">
        <v>1409067071.09251</v>
      </c>
      <c r="D1827">
        <v>4096</v>
      </c>
      <c r="E1827">
        <f t="shared" si="142"/>
        <v>16.090939998626709</v>
      </c>
      <c r="F1827">
        <f t="shared" si="143"/>
        <v>16.091660022735596</v>
      </c>
      <c r="G1827">
        <f t="shared" si="144"/>
        <v>827466.96772950585</v>
      </c>
      <c r="H1827">
        <f t="shared" si="145"/>
        <v>856894.06873160752</v>
      </c>
      <c r="I1827">
        <f t="shared" si="146"/>
        <v>7.2002410888671875E-4</v>
      </c>
    </row>
    <row r="1828" spans="1:9" x14ac:dyDescent="0.25">
      <c r="A1828">
        <v>1827</v>
      </c>
      <c r="B1828">
        <v>1409067071.0967901</v>
      </c>
      <c r="C1828">
        <v>1409067071.09729</v>
      </c>
      <c r="D1828">
        <v>4096</v>
      </c>
      <c r="E1828">
        <f t="shared" si="142"/>
        <v>16.095940113067627</v>
      </c>
      <c r="F1828">
        <f t="shared" si="143"/>
        <v>16.096440076828003</v>
      </c>
      <c r="G1828">
        <f t="shared" si="144"/>
        <v>819181.25042914366</v>
      </c>
      <c r="H1828">
        <f t="shared" si="145"/>
        <v>856894.06873160752</v>
      </c>
      <c r="I1828">
        <f t="shared" si="146"/>
        <v>4.9996376037597656E-4</v>
      </c>
    </row>
    <row r="1829" spans="1:9" x14ac:dyDescent="0.25">
      <c r="A1829">
        <v>1828</v>
      </c>
      <c r="B1829">
        <v>1409067071.1017399</v>
      </c>
      <c r="C1829">
        <v>1409067071.1020701</v>
      </c>
      <c r="D1829">
        <v>4096</v>
      </c>
      <c r="E1829">
        <f t="shared" si="142"/>
        <v>16.100889921188354</v>
      </c>
      <c r="F1829">
        <f t="shared" si="143"/>
        <v>16.10122013092041</v>
      </c>
      <c r="G1829">
        <f t="shared" si="144"/>
        <v>827506.82452675689</v>
      </c>
      <c r="H1829">
        <f t="shared" si="145"/>
        <v>856894.06873160752</v>
      </c>
      <c r="I1829">
        <f t="shared" si="146"/>
        <v>3.3020973205566406E-4</v>
      </c>
    </row>
    <row r="1830" spans="1:9" x14ac:dyDescent="0.25">
      <c r="A1830">
        <v>1829</v>
      </c>
      <c r="B1830">
        <v>1409067071.1066899</v>
      </c>
      <c r="C1830">
        <v>1409067071.1068399</v>
      </c>
      <c r="D1830">
        <v>4096</v>
      </c>
      <c r="E1830">
        <f t="shared" si="142"/>
        <v>16.105839967727661</v>
      </c>
      <c r="F1830">
        <f t="shared" si="143"/>
        <v>16.105989933013916</v>
      </c>
      <c r="G1830">
        <f t="shared" si="144"/>
        <v>827466.96772950585</v>
      </c>
      <c r="H1830">
        <f t="shared" si="145"/>
        <v>858735.83844846545</v>
      </c>
      <c r="I1830">
        <f t="shared" si="146"/>
        <v>1.4996528625488281E-4</v>
      </c>
    </row>
    <row r="1831" spans="1:9" x14ac:dyDescent="0.25">
      <c r="A1831">
        <v>1830</v>
      </c>
      <c r="B1831">
        <v>1409067071.11165</v>
      </c>
      <c r="C1831">
        <v>1409067071.1117001</v>
      </c>
      <c r="D1831">
        <v>4096</v>
      </c>
      <c r="E1831">
        <f t="shared" si="142"/>
        <v>16.11080002784729</v>
      </c>
      <c r="F1831">
        <f t="shared" si="143"/>
        <v>16.110850095748901</v>
      </c>
      <c r="G1831">
        <f t="shared" si="144"/>
        <v>825796.44222264946</v>
      </c>
      <c r="H1831">
        <f t="shared" si="145"/>
        <v>842770.13411822414</v>
      </c>
      <c r="I1831">
        <f t="shared" si="146"/>
        <v>5.0067901611328125E-5</v>
      </c>
    </row>
    <row r="1832" spans="1:9" x14ac:dyDescent="0.25">
      <c r="A1832">
        <v>1831</v>
      </c>
      <c r="B1832">
        <v>1409067071.11658</v>
      </c>
      <c r="C1832">
        <v>1409067071.1166401</v>
      </c>
      <c r="D1832">
        <v>4096</v>
      </c>
      <c r="E1832">
        <f t="shared" si="142"/>
        <v>16.115730047225952</v>
      </c>
      <c r="F1832">
        <f t="shared" si="143"/>
        <v>16.115790128707886</v>
      </c>
      <c r="G1832">
        <f t="shared" si="144"/>
        <v>830828.37721249636</v>
      </c>
      <c r="H1832">
        <f t="shared" si="145"/>
        <v>829144.26563706563</v>
      </c>
      <c r="I1832">
        <f t="shared" si="146"/>
        <v>6.008148193359375E-5</v>
      </c>
    </row>
    <row r="1833" spans="1:9" x14ac:dyDescent="0.25">
      <c r="A1833">
        <v>1832</v>
      </c>
      <c r="B1833">
        <v>1409067071.12151</v>
      </c>
      <c r="C1833">
        <v>1409067071.1215701</v>
      </c>
      <c r="D1833">
        <v>4096</v>
      </c>
      <c r="E1833">
        <f t="shared" si="142"/>
        <v>16.120660066604614</v>
      </c>
      <c r="F1833">
        <f t="shared" si="143"/>
        <v>16.120720148086548</v>
      </c>
      <c r="G1833">
        <f t="shared" si="144"/>
        <v>830828.37721249636</v>
      </c>
      <c r="H1833">
        <f t="shared" si="145"/>
        <v>830828.37721249636</v>
      </c>
      <c r="I1833">
        <f t="shared" si="146"/>
        <v>6.008148193359375E-5</v>
      </c>
    </row>
    <row r="1834" spans="1:9" x14ac:dyDescent="0.25">
      <c r="A1834">
        <v>1833</v>
      </c>
      <c r="B1834">
        <v>1409067071.1264501</v>
      </c>
      <c r="C1834">
        <v>1409067071.1264999</v>
      </c>
      <c r="D1834">
        <v>4096</v>
      </c>
      <c r="E1834">
        <f t="shared" si="142"/>
        <v>16.125600099563599</v>
      </c>
      <c r="F1834">
        <f t="shared" si="143"/>
        <v>16.125649929046631</v>
      </c>
      <c r="G1834">
        <f t="shared" si="144"/>
        <v>829144.26563706563</v>
      </c>
      <c r="H1834">
        <f t="shared" si="145"/>
        <v>830868.5584949461</v>
      </c>
      <c r="I1834">
        <f t="shared" si="146"/>
        <v>4.9829483032226563E-5</v>
      </c>
    </row>
    <row r="1835" spans="1:9" x14ac:dyDescent="0.25">
      <c r="A1835">
        <v>1834</v>
      </c>
      <c r="B1835">
        <v>1409067071.1314001</v>
      </c>
      <c r="C1835">
        <v>1409067071.13146</v>
      </c>
      <c r="D1835">
        <v>4096</v>
      </c>
      <c r="E1835">
        <f t="shared" si="142"/>
        <v>16.130550146102905</v>
      </c>
      <c r="F1835">
        <f t="shared" si="143"/>
        <v>16.13060998916626</v>
      </c>
      <c r="G1835">
        <f t="shared" si="144"/>
        <v>827466.96772950585</v>
      </c>
      <c r="H1835">
        <f t="shared" si="145"/>
        <v>825796.44222264946</v>
      </c>
      <c r="I1835">
        <f t="shared" si="146"/>
        <v>5.9843063354492188E-5</v>
      </c>
    </row>
    <row r="1836" spans="1:9" x14ac:dyDescent="0.25">
      <c r="A1836">
        <v>1835</v>
      </c>
      <c r="B1836">
        <v>1409067071.1363399</v>
      </c>
      <c r="C1836">
        <v>1409067071.1364</v>
      </c>
      <c r="D1836">
        <v>4096</v>
      </c>
      <c r="E1836">
        <f t="shared" si="142"/>
        <v>16.135489940643311</v>
      </c>
      <c r="F1836">
        <f t="shared" si="143"/>
        <v>16.135550022125244</v>
      </c>
      <c r="G1836">
        <f t="shared" si="144"/>
        <v>829184.28418359964</v>
      </c>
      <c r="H1836">
        <f t="shared" si="145"/>
        <v>829144.26563706563</v>
      </c>
      <c r="I1836">
        <f t="shared" si="146"/>
        <v>6.008148193359375E-5</v>
      </c>
    </row>
    <row r="1837" spans="1:9" x14ac:dyDescent="0.25">
      <c r="A1837">
        <v>1836</v>
      </c>
      <c r="B1837">
        <v>1409067071.1412699</v>
      </c>
      <c r="C1837">
        <v>1409067071.14133</v>
      </c>
      <c r="D1837">
        <v>4096</v>
      </c>
      <c r="E1837">
        <f t="shared" si="142"/>
        <v>16.140419960021973</v>
      </c>
      <c r="F1837">
        <f t="shared" si="143"/>
        <v>16.140480041503906</v>
      </c>
      <c r="G1837">
        <f t="shared" si="144"/>
        <v>830828.37721249636</v>
      </c>
      <c r="H1837">
        <f t="shared" si="145"/>
        <v>830828.37721249636</v>
      </c>
      <c r="I1837">
        <f t="shared" si="146"/>
        <v>6.008148193359375E-5</v>
      </c>
    </row>
    <row r="1838" spans="1:9" x14ac:dyDescent="0.25">
      <c r="A1838">
        <v>1837</v>
      </c>
      <c r="B1838">
        <v>1409067071.14621</v>
      </c>
      <c r="C1838">
        <v>1409067071.14626</v>
      </c>
      <c r="D1838">
        <v>4096</v>
      </c>
      <c r="E1838">
        <f t="shared" si="142"/>
        <v>16.145359992980957</v>
      </c>
      <c r="F1838">
        <f t="shared" si="143"/>
        <v>16.145410060882568</v>
      </c>
      <c r="G1838">
        <f t="shared" si="144"/>
        <v>829144.26563706563</v>
      </c>
      <c r="H1838">
        <f t="shared" si="145"/>
        <v>830828.37721249636</v>
      </c>
      <c r="I1838">
        <f t="shared" si="146"/>
        <v>5.0067901611328125E-5</v>
      </c>
    </row>
    <row r="1839" spans="1:9" x14ac:dyDescent="0.25">
      <c r="A1839">
        <v>1838</v>
      </c>
      <c r="B1839">
        <v>1409067071.15114</v>
      </c>
      <c r="C1839">
        <v>1409067071.1512001</v>
      </c>
      <c r="D1839">
        <v>4096</v>
      </c>
      <c r="E1839">
        <f t="shared" si="142"/>
        <v>16.150290012359619</v>
      </c>
      <c r="F1839">
        <f t="shared" si="143"/>
        <v>16.150350093841553</v>
      </c>
      <c r="G1839">
        <f t="shared" si="144"/>
        <v>830828.37721249636</v>
      </c>
      <c r="H1839">
        <f t="shared" si="145"/>
        <v>829144.26563706563</v>
      </c>
      <c r="I1839">
        <f t="shared" si="146"/>
        <v>6.008148193359375E-5</v>
      </c>
    </row>
    <row r="1840" spans="1:9" x14ac:dyDescent="0.25">
      <c r="A1840">
        <v>1839</v>
      </c>
      <c r="B1840">
        <v>1409067071.15607</v>
      </c>
      <c r="C1840">
        <v>1409067071.1561699</v>
      </c>
      <c r="D1840">
        <v>4096</v>
      </c>
      <c r="E1840">
        <f t="shared" si="142"/>
        <v>16.155220031738281</v>
      </c>
      <c r="F1840">
        <f t="shared" si="143"/>
        <v>16.155319929122925</v>
      </c>
      <c r="G1840">
        <f t="shared" si="144"/>
        <v>830828.37721249636</v>
      </c>
      <c r="H1840">
        <f t="shared" si="145"/>
        <v>824172.18440873106</v>
      </c>
      <c r="I1840">
        <f t="shared" si="146"/>
        <v>9.9897384643554688E-5</v>
      </c>
    </row>
    <row r="1841" spans="1:9" x14ac:dyDescent="0.25">
      <c r="A1841">
        <v>1840</v>
      </c>
      <c r="B1841">
        <v>1409067071.16101</v>
      </c>
      <c r="C1841">
        <v>1409067071.1610701</v>
      </c>
      <c r="D1841">
        <v>4096</v>
      </c>
      <c r="E1841">
        <f t="shared" si="142"/>
        <v>16.160160064697266</v>
      </c>
      <c r="F1841">
        <f t="shared" si="143"/>
        <v>16.160220146179199</v>
      </c>
      <c r="G1841">
        <f t="shared" si="144"/>
        <v>829144.26563706563</v>
      </c>
      <c r="H1841">
        <f t="shared" si="145"/>
        <v>835881.34014499094</v>
      </c>
      <c r="I1841">
        <f t="shared" si="146"/>
        <v>6.008148193359375E-5</v>
      </c>
    </row>
    <row r="1842" spans="1:9" x14ac:dyDescent="0.25">
      <c r="A1842">
        <v>1841</v>
      </c>
      <c r="B1842">
        <v>1409067071.1659701</v>
      </c>
      <c r="C1842">
        <v>1409067071.1660299</v>
      </c>
      <c r="D1842">
        <v>4096</v>
      </c>
      <c r="E1842">
        <f t="shared" si="142"/>
        <v>16.165120124816895</v>
      </c>
      <c r="F1842">
        <f t="shared" si="143"/>
        <v>16.165179967880249</v>
      </c>
      <c r="G1842">
        <f t="shared" si="144"/>
        <v>825796.44222264946</v>
      </c>
      <c r="H1842">
        <f t="shared" si="145"/>
        <v>825836.13824929099</v>
      </c>
      <c r="I1842">
        <f t="shared" si="146"/>
        <v>5.9843063354492188E-5</v>
      </c>
    </row>
    <row r="1843" spans="1:9" x14ac:dyDescent="0.25">
      <c r="A1843">
        <v>1842</v>
      </c>
      <c r="B1843">
        <v>1409067071.1709001</v>
      </c>
      <c r="C1843">
        <v>1409067071.1709599</v>
      </c>
      <c r="D1843">
        <v>4096</v>
      </c>
      <c r="E1843">
        <f t="shared" si="142"/>
        <v>16.170050144195557</v>
      </c>
      <c r="F1843">
        <f t="shared" si="143"/>
        <v>16.170109987258911</v>
      </c>
      <c r="G1843">
        <f t="shared" si="144"/>
        <v>830828.37721249636</v>
      </c>
      <c r="H1843">
        <f t="shared" si="145"/>
        <v>830828.37721249636</v>
      </c>
      <c r="I1843">
        <f t="shared" si="146"/>
        <v>5.9843063354492188E-5</v>
      </c>
    </row>
    <row r="1844" spans="1:9" x14ac:dyDescent="0.25">
      <c r="A1844">
        <v>1843</v>
      </c>
      <c r="B1844">
        <v>1409067071.1758399</v>
      </c>
      <c r="C1844">
        <v>1409067071.17589</v>
      </c>
      <c r="D1844">
        <v>4096</v>
      </c>
      <c r="E1844">
        <f t="shared" si="142"/>
        <v>16.174989938735962</v>
      </c>
      <c r="F1844">
        <f t="shared" si="143"/>
        <v>16.175040006637573</v>
      </c>
      <c r="G1844">
        <f t="shared" si="144"/>
        <v>829184.28418359964</v>
      </c>
      <c r="H1844">
        <f t="shared" si="145"/>
        <v>830828.37721249636</v>
      </c>
      <c r="I1844">
        <f t="shared" si="146"/>
        <v>5.0067901611328125E-5</v>
      </c>
    </row>
    <row r="1845" spans="1:9" x14ac:dyDescent="0.25">
      <c r="A1845">
        <v>1844</v>
      </c>
      <c r="B1845">
        <v>1409067071.1807699</v>
      </c>
      <c r="C1845">
        <v>1409067071.18083</v>
      </c>
      <c r="D1845">
        <v>4096</v>
      </c>
      <c r="E1845">
        <f t="shared" si="142"/>
        <v>16.179919958114624</v>
      </c>
      <c r="F1845">
        <f t="shared" si="143"/>
        <v>16.179980039596558</v>
      </c>
      <c r="G1845">
        <f t="shared" si="144"/>
        <v>830828.37721249636</v>
      </c>
      <c r="H1845">
        <f t="shared" si="145"/>
        <v>829144.26563706563</v>
      </c>
      <c r="I1845">
        <f t="shared" si="146"/>
        <v>6.008148193359375E-5</v>
      </c>
    </row>
    <row r="1846" spans="1:9" x14ac:dyDescent="0.25">
      <c r="A1846">
        <v>1845</v>
      </c>
      <c r="B1846">
        <v>1409067071.18571</v>
      </c>
      <c r="C1846">
        <v>1409067071.18576</v>
      </c>
      <c r="D1846">
        <v>4096</v>
      </c>
      <c r="E1846">
        <f t="shared" si="142"/>
        <v>16.184859991073608</v>
      </c>
      <c r="F1846">
        <f t="shared" si="143"/>
        <v>16.18491005897522</v>
      </c>
      <c r="G1846">
        <f t="shared" si="144"/>
        <v>829144.26563706563</v>
      </c>
      <c r="H1846">
        <f t="shared" si="145"/>
        <v>830828.37721249636</v>
      </c>
      <c r="I1846">
        <f t="shared" si="146"/>
        <v>5.0067901611328125E-5</v>
      </c>
    </row>
    <row r="1847" spans="1:9" x14ac:dyDescent="0.25">
      <c r="A1847">
        <v>1846</v>
      </c>
      <c r="B1847">
        <v>1409067071.19064</v>
      </c>
      <c r="C1847">
        <v>1409067071.1907001</v>
      </c>
      <c r="D1847">
        <v>4096</v>
      </c>
      <c r="E1847">
        <f t="shared" si="142"/>
        <v>16.189790010452271</v>
      </c>
      <c r="F1847">
        <f t="shared" si="143"/>
        <v>16.189850091934204</v>
      </c>
      <c r="G1847">
        <f t="shared" si="144"/>
        <v>830828.37721249636</v>
      </c>
      <c r="H1847">
        <f t="shared" si="145"/>
        <v>829144.26563706563</v>
      </c>
      <c r="I1847">
        <f t="shared" si="146"/>
        <v>6.008148193359375E-5</v>
      </c>
    </row>
    <row r="1848" spans="1:9" x14ac:dyDescent="0.25">
      <c r="A1848">
        <v>1847</v>
      </c>
      <c r="B1848">
        <v>1409067071.19558</v>
      </c>
      <c r="C1848">
        <v>1409067071.1956301</v>
      </c>
      <c r="D1848">
        <v>4096</v>
      </c>
      <c r="E1848">
        <f t="shared" si="142"/>
        <v>16.194730043411255</v>
      </c>
      <c r="F1848">
        <f t="shared" si="143"/>
        <v>16.194780111312866</v>
      </c>
      <c r="G1848">
        <f t="shared" si="144"/>
        <v>829144.26563706563</v>
      </c>
      <c r="H1848">
        <f t="shared" si="145"/>
        <v>830828.37721249636</v>
      </c>
      <c r="I1848">
        <f t="shared" si="146"/>
        <v>5.0067901611328125E-5</v>
      </c>
    </row>
    <row r="1849" spans="1:9" x14ac:dyDescent="0.25">
      <c r="A1849">
        <v>1848</v>
      </c>
      <c r="B1849">
        <v>1409067071.2005301</v>
      </c>
      <c r="C1849">
        <v>1409067071.2005899</v>
      </c>
      <c r="D1849">
        <v>4096</v>
      </c>
      <c r="E1849">
        <f t="shared" si="142"/>
        <v>16.199680089950562</v>
      </c>
      <c r="F1849">
        <f t="shared" si="143"/>
        <v>16.199739933013916</v>
      </c>
      <c r="G1849">
        <f t="shared" si="144"/>
        <v>827466.96772950585</v>
      </c>
      <c r="H1849">
        <f t="shared" si="145"/>
        <v>825836.13824929099</v>
      </c>
      <c r="I1849">
        <f t="shared" si="146"/>
        <v>5.9843063354492188E-5</v>
      </c>
    </row>
    <row r="1850" spans="1:9" x14ac:dyDescent="0.25">
      <c r="A1850">
        <v>1849</v>
      </c>
      <c r="B1850">
        <v>1409067071.2054701</v>
      </c>
      <c r="C1850">
        <v>1409067071.2055299</v>
      </c>
      <c r="D1850">
        <v>4096</v>
      </c>
      <c r="E1850">
        <f t="shared" si="142"/>
        <v>16.204620122909546</v>
      </c>
      <c r="F1850">
        <f t="shared" si="143"/>
        <v>16.2046799659729</v>
      </c>
      <c r="G1850">
        <f t="shared" si="144"/>
        <v>829144.26563706563</v>
      </c>
      <c r="H1850">
        <f t="shared" si="145"/>
        <v>829144.26563706563</v>
      </c>
      <c r="I1850">
        <f t="shared" si="146"/>
        <v>5.9843063354492188E-5</v>
      </c>
    </row>
    <row r="1851" spans="1:9" x14ac:dyDescent="0.25">
      <c r="A1851">
        <v>1850</v>
      </c>
      <c r="B1851">
        <v>1409067071.2104001</v>
      </c>
      <c r="C1851">
        <v>1409067071.2104599</v>
      </c>
      <c r="D1851">
        <v>4096</v>
      </c>
      <c r="E1851">
        <f t="shared" si="142"/>
        <v>16.209550142288208</v>
      </c>
      <c r="F1851">
        <f t="shared" si="143"/>
        <v>16.209609985351563</v>
      </c>
      <c r="G1851">
        <f t="shared" si="144"/>
        <v>830828.37721249636</v>
      </c>
      <c r="H1851">
        <f t="shared" si="145"/>
        <v>830828.37721249636</v>
      </c>
      <c r="I1851">
        <f t="shared" si="146"/>
        <v>5.9843063354492188E-5</v>
      </c>
    </row>
    <row r="1852" spans="1:9" x14ac:dyDescent="0.25">
      <c r="A1852">
        <v>1851</v>
      </c>
      <c r="B1852">
        <v>1409067071.2153399</v>
      </c>
      <c r="C1852">
        <v>1409067071.21539</v>
      </c>
      <c r="D1852">
        <v>4096</v>
      </c>
      <c r="E1852">
        <f t="shared" si="142"/>
        <v>16.214489936828613</v>
      </c>
      <c r="F1852">
        <f t="shared" si="143"/>
        <v>16.214540004730225</v>
      </c>
      <c r="G1852">
        <f t="shared" si="144"/>
        <v>829184.28418359964</v>
      </c>
      <c r="H1852">
        <f t="shared" si="145"/>
        <v>830828.37721249636</v>
      </c>
      <c r="I1852">
        <f t="shared" si="146"/>
        <v>5.0067901611328125E-5</v>
      </c>
    </row>
    <row r="1853" spans="1:9" x14ac:dyDescent="0.25">
      <c r="A1853">
        <v>1852</v>
      </c>
      <c r="B1853">
        <v>1409067071.2202699</v>
      </c>
      <c r="C1853">
        <v>1409067071.22033</v>
      </c>
      <c r="D1853">
        <v>4096</v>
      </c>
      <c r="E1853">
        <f t="shared" si="142"/>
        <v>16.219419956207275</v>
      </c>
      <c r="F1853">
        <f t="shared" si="143"/>
        <v>16.219480037689209</v>
      </c>
      <c r="G1853">
        <f t="shared" si="144"/>
        <v>830828.37721249636</v>
      </c>
      <c r="H1853">
        <f t="shared" si="145"/>
        <v>829144.26563706563</v>
      </c>
      <c r="I1853">
        <f t="shared" si="146"/>
        <v>6.008148193359375E-5</v>
      </c>
    </row>
    <row r="1854" spans="1:9" x14ac:dyDescent="0.25">
      <c r="A1854">
        <v>1853</v>
      </c>
      <c r="B1854">
        <v>1409067071.2251999</v>
      </c>
      <c r="C1854">
        <v>1409067071.22526</v>
      </c>
      <c r="D1854">
        <v>4096</v>
      </c>
      <c r="E1854">
        <f t="shared" si="142"/>
        <v>16.224349975585938</v>
      </c>
      <c r="F1854">
        <f t="shared" si="143"/>
        <v>16.224410057067871</v>
      </c>
      <c r="G1854">
        <f t="shared" si="144"/>
        <v>830828.37721249636</v>
      </c>
      <c r="H1854">
        <f t="shared" si="145"/>
        <v>830828.37721249636</v>
      </c>
      <c r="I1854">
        <f t="shared" si="146"/>
        <v>6.008148193359375E-5</v>
      </c>
    </row>
    <row r="1855" spans="1:9" x14ac:dyDescent="0.25">
      <c r="A1855">
        <v>1854</v>
      </c>
      <c r="B1855">
        <v>1409067071.23013</v>
      </c>
      <c r="C1855">
        <v>1409067071.23019</v>
      </c>
      <c r="D1855">
        <v>4096</v>
      </c>
      <c r="E1855">
        <f t="shared" si="142"/>
        <v>16.2292799949646</v>
      </c>
      <c r="F1855">
        <f t="shared" si="143"/>
        <v>16.229340076446533</v>
      </c>
      <c r="G1855">
        <f t="shared" si="144"/>
        <v>830828.37721249636</v>
      </c>
      <c r="H1855">
        <f t="shared" si="145"/>
        <v>830828.37721249636</v>
      </c>
      <c r="I1855">
        <f t="shared" si="146"/>
        <v>6.008148193359375E-5</v>
      </c>
    </row>
    <row r="1856" spans="1:9" x14ac:dyDescent="0.25">
      <c r="A1856">
        <v>1855</v>
      </c>
      <c r="B1856">
        <v>1409067071.23509</v>
      </c>
      <c r="C1856">
        <v>1409067071.2351501</v>
      </c>
      <c r="D1856">
        <v>4096</v>
      </c>
      <c r="E1856">
        <f t="shared" si="142"/>
        <v>16.234240055084229</v>
      </c>
      <c r="F1856">
        <f t="shared" si="143"/>
        <v>16.234300136566162</v>
      </c>
      <c r="G1856">
        <f t="shared" si="144"/>
        <v>825796.44222264946</v>
      </c>
      <c r="H1856">
        <f t="shared" si="145"/>
        <v>825796.44222264946</v>
      </c>
      <c r="I1856">
        <f t="shared" si="146"/>
        <v>6.008148193359375E-5</v>
      </c>
    </row>
    <row r="1857" spans="1:9" x14ac:dyDescent="0.25">
      <c r="A1857">
        <v>1856</v>
      </c>
      <c r="B1857">
        <v>1409067071.2400301</v>
      </c>
      <c r="C1857">
        <v>1409067071.2400801</v>
      </c>
      <c r="D1857">
        <v>4096</v>
      </c>
      <c r="E1857">
        <f t="shared" si="142"/>
        <v>16.239180088043213</v>
      </c>
      <c r="F1857">
        <f t="shared" si="143"/>
        <v>16.239230155944824</v>
      </c>
      <c r="G1857">
        <f t="shared" si="144"/>
        <v>829144.26563706563</v>
      </c>
      <c r="H1857">
        <f t="shared" si="145"/>
        <v>830828.37721249636</v>
      </c>
      <c r="I1857">
        <f t="shared" si="146"/>
        <v>5.0067901611328125E-5</v>
      </c>
    </row>
    <row r="1858" spans="1:9" x14ac:dyDescent="0.25">
      <c r="A1858">
        <v>1857</v>
      </c>
      <c r="B1858">
        <v>1409067071.2449601</v>
      </c>
      <c r="C1858">
        <v>1409067071.2450099</v>
      </c>
      <c r="D1858">
        <v>4096</v>
      </c>
      <c r="E1858">
        <f t="shared" si="142"/>
        <v>16.244110107421875</v>
      </c>
      <c r="F1858">
        <f t="shared" si="143"/>
        <v>16.244159936904907</v>
      </c>
      <c r="G1858">
        <f t="shared" si="144"/>
        <v>830828.37721249636</v>
      </c>
      <c r="H1858">
        <f t="shared" si="145"/>
        <v>830868.5584949461</v>
      </c>
      <c r="I1858">
        <f t="shared" si="146"/>
        <v>4.9829483032226563E-5</v>
      </c>
    </row>
    <row r="1859" spans="1:9" x14ac:dyDescent="0.25">
      <c r="A1859">
        <v>1858</v>
      </c>
      <c r="B1859">
        <v>1409067071.2498901</v>
      </c>
      <c r="C1859">
        <v>1409067071.2499399</v>
      </c>
      <c r="D1859">
        <v>4096</v>
      </c>
      <c r="E1859">
        <f t="shared" si="142"/>
        <v>16.249040126800537</v>
      </c>
      <c r="F1859">
        <f t="shared" si="143"/>
        <v>16.249089956283569</v>
      </c>
      <c r="G1859">
        <f t="shared" si="144"/>
        <v>830828.37721249636</v>
      </c>
      <c r="H1859">
        <f t="shared" si="145"/>
        <v>830828.37721249636</v>
      </c>
      <c r="I1859">
        <f t="shared" si="146"/>
        <v>4.9829483032226563E-5</v>
      </c>
    </row>
    <row r="1860" spans="1:9" x14ac:dyDescent="0.25">
      <c r="A1860">
        <v>1859</v>
      </c>
      <c r="B1860">
        <v>1409067071.2548201</v>
      </c>
      <c r="C1860">
        <v>1409067071.2548699</v>
      </c>
      <c r="D1860">
        <v>4096</v>
      </c>
      <c r="E1860">
        <f t="shared" si="142"/>
        <v>16.253970146179199</v>
      </c>
      <c r="F1860">
        <f t="shared" si="143"/>
        <v>16.254019975662231</v>
      </c>
      <c r="G1860">
        <f t="shared" si="144"/>
        <v>830828.37721249636</v>
      </c>
      <c r="H1860">
        <f t="shared" si="145"/>
        <v>830828.37721249636</v>
      </c>
      <c r="I1860">
        <f t="shared" si="146"/>
        <v>4.9829483032226563E-5</v>
      </c>
    </row>
    <row r="1861" spans="1:9" x14ac:dyDescent="0.25">
      <c r="A1861">
        <v>1860</v>
      </c>
      <c r="B1861">
        <v>1409067071.2597599</v>
      </c>
      <c r="C1861">
        <v>1409067071.25981</v>
      </c>
      <c r="D1861">
        <v>4096</v>
      </c>
      <c r="E1861">
        <f t="shared" ref="E1861:E1924" si="147">B1861-$B$2</f>
        <v>16.258909940719604</v>
      </c>
      <c r="F1861">
        <f t="shared" ref="F1861:F1924" si="148">C1861-$B$2</f>
        <v>16.258960008621216</v>
      </c>
      <c r="G1861">
        <f t="shared" ref="G1861:G1924" si="149">$D1861/(E1861-E1860)</f>
        <v>829184.28418359964</v>
      </c>
      <c r="H1861">
        <f t="shared" ref="H1861:H1924" si="150">$D1861/(F1861-F1860)</f>
        <v>829144.26563706563</v>
      </c>
      <c r="I1861">
        <f t="shared" ref="I1861:I1924" si="151">F1861-E1861</f>
        <v>5.0067901611328125E-5</v>
      </c>
    </row>
    <row r="1862" spans="1:9" x14ac:dyDescent="0.25">
      <c r="A1862">
        <v>1861</v>
      </c>
      <c r="B1862">
        <v>1409067071.2646899</v>
      </c>
      <c r="C1862">
        <v>1409067071.26474</v>
      </c>
      <c r="D1862">
        <v>4096</v>
      </c>
      <c r="E1862">
        <f t="shared" si="147"/>
        <v>16.263839960098267</v>
      </c>
      <c r="F1862">
        <f t="shared" si="148"/>
        <v>16.263890027999878</v>
      </c>
      <c r="G1862">
        <f t="shared" si="149"/>
        <v>830828.37721249636</v>
      </c>
      <c r="H1862">
        <f t="shared" si="150"/>
        <v>830828.37721249636</v>
      </c>
      <c r="I1862">
        <f t="shared" si="151"/>
        <v>5.0067901611328125E-5</v>
      </c>
    </row>
    <row r="1863" spans="1:9" x14ac:dyDescent="0.25">
      <c r="A1863">
        <v>1862</v>
      </c>
      <c r="B1863">
        <v>1409067071.26963</v>
      </c>
      <c r="C1863">
        <v>1409067071.26969</v>
      </c>
      <c r="D1863">
        <v>4096</v>
      </c>
      <c r="E1863">
        <f t="shared" si="147"/>
        <v>16.268779993057251</v>
      </c>
      <c r="F1863">
        <f t="shared" si="148"/>
        <v>16.268840074539185</v>
      </c>
      <c r="G1863">
        <f t="shared" si="149"/>
        <v>829144.26563706563</v>
      </c>
      <c r="H1863">
        <f t="shared" si="150"/>
        <v>827466.96772950585</v>
      </c>
      <c r="I1863">
        <f t="shared" si="151"/>
        <v>6.008148193359375E-5</v>
      </c>
    </row>
    <row r="1864" spans="1:9" x14ac:dyDescent="0.25">
      <c r="A1864">
        <v>1863</v>
      </c>
      <c r="B1864">
        <v>1409067071.27459</v>
      </c>
      <c r="C1864">
        <v>1409067071.2746401</v>
      </c>
      <c r="D1864">
        <v>4096</v>
      </c>
      <c r="E1864">
        <f t="shared" si="147"/>
        <v>16.27374005317688</v>
      </c>
      <c r="F1864">
        <f t="shared" si="148"/>
        <v>16.273790121078491</v>
      </c>
      <c r="G1864">
        <f t="shared" si="149"/>
        <v>825796.44222264946</v>
      </c>
      <c r="H1864">
        <f t="shared" si="150"/>
        <v>827466.96772950585</v>
      </c>
      <c r="I1864">
        <f t="shared" si="151"/>
        <v>5.0067901611328125E-5</v>
      </c>
    </row>
    <row r="1865" spans="1:9" x14ac:dyDescent="0.25">
      <c r="A1865">
        <v>1864</v>
      </c>
      <c r="B1865">
        <v>1409067071.2795899</v>
      </c>
      <c r="C1865">
        <v>1409067071.27965</v>
      </c>
      <c r="D1865">
        <v>4096</v>
      </c>
      <c r="E1865">
        <f t="shared" si="147"/>
        <v>16.278739929199219</v>
      </c>
      <c r="F1865">
        <f t="shared" si="148"/>
        <v>16.278800010681152</v>
      </c>
      <c r="G1865">
        <f t="shared" si="149"/>
        <v>819220.3130036717</v>
      </c>
      <c r="H1865">
        <f t="shared" si="150"/>
        <v>817582.88602293818</v>
      </c>
      <c r="I1865">
        <f t="shared" si="151"/>
        <v>6.008148193359375E-5</v>
      </c>
    </row>
    <row r="1866" spans="1:9" x14ac:dyDescent="0.25">
      <c r="A1866">
        <v>1865</v>
      </c>
      <c r="B1866">
        <v>1409067071.2845299</v>
      </c>
      <c r="C1866">
        <v>1409067071.28458</v>
      </c>
      <c r="D1866">
        <v>4096</v>
      </c>
      <c r="E1866">
        <f t="shared" si="147"/>
        <v>16.283679962158203</v>
      </c>
      <c r="F1866">
        <f t="shared" si="148"/>
        <v>16.283730030059814</v>
      </c>
      <c r="G1866">
        <f t="shared" si="149"/>
        <v>829144.26563706563</v>
      </c>
      <c r="H1866">
        <f t="shared" si="150"/>
        <v>830828.37721249636</v>
      </c>
      <c r="I1866">
        <f t="shared" si="151"/>
        <v>5.0067901611328125E-5</v>
      </c>
    </row>
    <row r="1867" spans="1:9" x14ac:dyDescent="0.25">
      <c r="A1867">
        <v>1866</v>
      </c>
      <c r="B1867">
        <v>1409067071.2894599</v>
      </c>
      <c r="C1867">
        <v>1409067071.28952</v>
      </c>
      <c r="D1867">
        <v>4096</v>
      </c>
      <c r="E1867">
        <f t="shared" si="147"/>
        <v>16.288609981536865</v>
      </c>
      <c r="F1867">
        <f t="shared" si="148"/>
        <v>16.288670063018799</v>
      </c>
      <c r="G1867">
        <f t="shared" si="149"/>
        <v>830828.37721249636</v>
      </c>
      <c r="H1867">
        <f t="shared" si="150"/>
        <v>829144.26563706563</v>
      </c>
      <c r="I1867">
        <f t="shared" si="151"/>
        <v>6.008148193359375E-5</v>
      </c>
    </row>
    <row r="1868" spans="1:9" x14ac:dyDescent="0.25">
      <c r="A1868">
        <v>1867</v>
      </c>
      <c r="B1868">
        <v>1409067071.29439</v>
      </c>
      <c r="C1868">
        <v>1409067071.29445</v>
      </c>
      <c r="D1868">
        <v>4096</v>
      </c>
      <c r="E1868">
        <f t="shared" si="147"/>
        <v>16.293540000915527</v>
      </c>
      <c r="F1868">
        <f t="shared" si="148"/>
        <v>16.293600082397461</v>
      </c>
      <c r="G1868">
        <f t="shared" si="149"/>
        <v>830828.37721249636</v>
      </c>
      <c r="H1868">
        <f t="shared" si="150"/>
        <v>830828.37721249636</v>
      </c>
      <c r="I1868">
        <f t="shared" si="151"/>
        <v>6.008148193359375E-5</v>
      </c>
    </row>
    <row r="1869" spans="1:9" x14ac:dyDescent="0.25">
      <c r="A1869">
        <v>1868</v>
      </c>
      <c r="B1869">
        <v>1409067071.29933</v>
      </c>
      <c r="C1869">
        <v>1409067071.2993801</v>
      </c>
      <c r="D1869">
        <v>4096</v>
      </c>
      <c r="E1869">
        <f t="shared" si="147"/>
        <v>16.298480033874512</v>
      </c>
      <c r="F1869">
        <f t="shared" si="148"/>
        <v>16.298530101776123</v>
      </c>
      <c r="G1869">
        <f t="shared" si="149"/>
        <v>829144.26563706563</v>
      </c>
      <c r="H1869">
        <f t="shared" si="150"/>
        <v>830828.37721249636</v>
      </c>
      <c r="I1869">
        <f t="shared" si="151"/>
        <v>5.0067901611328125E-5</v>
      </c>
    </row>
    <row r="1870" spans="1:9" x14ac:dyDescent="0.25">
      <c r="A1870">
        <v>1869</v>
      </c>
      <c r="B1870">
        <v>1409067071.30426</v>
      </c>
      <c r="C1870">
        <v>1409067071.3043201</v>
      </c>
      <c r="D1870">
        <v>4096</v>
      </c>
      <c r="E1870">
        <f t="shared" si="147"/>
        <v>16.303410053253174</v>
      </c>
      <c r="F1870">
        <f t="shared" si="148"/>
        <v>16.303470134735107</v>
      </c>
      <c r="G1870">
        <f t="shared" si="149"/>
        <v>830828.37721249636</v>
      </c>
      <c r="H1870">
        <f t="shared" si="150"/>
        <v>829144.26563706563</v>
      </c>
      <c r="I1870">
        <f t="shared" si="151"/>
        <v>6.008148193359375E-5</v>
      </c>
    </row>
    <row r="1871" spans="1:9" x14ac:dyDescent="0.25">
      <c r="A1871">
        <v>1870</v>
      </c>
      <c r="B1871">
        <v>1409067071.3092201</v>
      </c>
      <c r="C1871">
        <v>1409067071.3092799</v>
      </c>
      <c r="D1871">
        <v>4096</v>
      </c>
      <c r="E1871">
        <f t="shared" si="147"/>
        <v>16.308370113372803</v>
      </c>
      <c r="F1871">
        <f t="shared" si="148"/>
        <v>16.308429956436157</v>
      </c>
      <c r="G1871">
        <f t="shared" si="149"/>
        <v>825796.44222264946</v>
      </c>
      <c r="H1871">
        <f t="shared" si="150"/>
        <v>825836.13824929099</v>
      </c>
      <c r="I1871">
        <f t="shared" si="151"/>
        <v>5.9843063354492188E-5</v>
      </c>
    </row>
    <row r="1872" spans="1:9" x14ac:dyDescent="0.25">
      <c r="A1872">
        <v>1871</v>
      </c>
      <c r="B1872">
        <v>1409067071.3141501</v>
      </c>
      <c r="C1872">
        <v>1409067071.3142099</v>
      </c>
      <c r="D1872">
        <v>4096</v>
      </c>
      <c r="E1872">
        <f t="shared" si="147"/>
        <v>16.313300132751465</v>
      </c>
      <c r="F1872">
        <f t="shared" si="148"/>
        <v>16.313359975814819</v>
      </c>
      <c r="G1872">
        <f t="shared" si="149"/>
        <v>830828.37721249636</v>
      </c>
      <c r="H1872">
        <f t="shared" si="150"/>
        <v>830828.37721249636</v>
      </c>
      <c r="I1872">
        <f t="shared" si="151"/>
        <v>5.9843063354492188E-5</v>
      </c>
    </row>
    <row r="1873" spans="1:9" x14ac:dyDescent="0.25">
      <c r="A1873">
        <v>1872</v>
      </c>
      <c r="B1873">
        <v>1409067071.3190899</v>
      </c>
      <c r="C1873">
        <v>1409067071.31914</v>
      </c>
      <c r="D1873">
        <v>4096</v>
      </c>
      <c r="E1873">
        <f t="shared" si="147"/>
        <v>16.31823992729187</v>
      </c>
      <c r="F1873">
        <f t="shared" si="148"/>
        <v>16.318289995193481</v>
      </c>
      <c r="G1873">
        <f t="shared" si="149"/>
        <v>829184.28418359964</v>
      </c>
      <c r="H1873">
        <f t="shared" si="150"/>
        <v>830828.37721249636</v>
      </c>
      <c r="I1873">
        <f t="shared" si="151"/>
        <v>5.0067901611328125E-5</v>
      </c>
    </row>
    <row r="1874" spans="1:9" x14ac:dyDescent="0.25">
      <c r="A1874">
        <v>1873</v>
      </c>
      <c r="B1874">
        <v>1409067071.3240199</v>
      </c>
      <c r="C1874">
        <v>1409067071.32408</v>
      </c>
      <c r="D1874">
        <v>4096</v>
      </c>
      <c r="E1874">
        <f t="shared" si="147"/>
        <v>16.323169946670532</v>
      </c>
      <c r="F1874">
        <f t="shared" si="148"/>
        <v>16.323230028152466</v>
      </c>
      <c r="G1874">
        <f t="shared" si="149"/>
        <v>830828.37721249636</v>
      </c>
      <c r="H1874">
        <f t="shared" si="150"/>
        <v>829144.26563706563</v>
      </c>
      <c r="I1874">
        <f t="shared" si="151"/>
        <v>6.008148193359375E-5</v>
      </c>
    </row>
    <row r="1875" spans="1:9" x14ac:dyDescent="0.25">
      <c r="A1875">
        <v>1874</v>
      </c>
      <c r="B1875">
        <v>1409067071.3289499</v>
      </c>
      <c r="C1875">
        <v>1409067071.32901</v>
      </c>
      <c r="D1875">
        <v>4096</v>
      </c>
      <c r="E1875">
        <f t="shared" si="147"/>
        <v>16.328099966049194</v>
      </c>
      <c r="F1875">
        <f t="shared" si="148"/>
        <v>16.328160047531128</v>
      </c>
      <c r="G1875">
        <f t="shared" si="149"/>
        <v>830828.37721249636</v>
      </c>
      <c r="H1875">
        <f t="shared" si="150"/>
        <v>830828.37721249636</v>
      </c>
      <c r="I1875">
        <f t="shared" si="151"/>
        <v>6.008148193359375E-5</v>
      </c>
    </row>
    <row r="1876" spans="1:9" x14ac:dyDescent="0.25">
      <c r="A1876">
        <v>1875</v>
      </c>
      <c r="B1876">
        <v>1409067071.33389</v>
      </c>
      <c r="C1876">
        <v>1409067071.33395</v>
      </c>
      <c r="D1876">
        <v>4096</v>
      </c>
      <c r="E1876">
        <f t="shared" si="147"/>
        <v>16.333039999008179</v>
      </c>
      <c r="F1876">
        <f t="shared" si="148"/>
        <v>16.333100080490112</v>
      </c>
      <c r="G1876">
        <f t="shared" si="149"/>
        <v>829144.26563706563</v>
      </c>
      <c r="H1876">
        <f t="shared" si="150"/>
        <v>829144.26563706563</v>
      </c>
      <c r="I1876">
        <f t="shared" si="151"/>
        <v>6.008148193359375E-5</v>
      </c>
    </row>
    <row r="1877" spans="1:9" x14ac:dyDescent="0.25">
      <c r="A1877">
        <v>1876</v>
      </c>
      <c r="B1877">
        <v>1409067071.33882</v>
      </c>
      <c r="C1877">
        <v>1409067071.3388801</v>
      </c>
      <c r="D1877">
        <v>4096</v>
      </c>
      <c r="E1877">
        <f t="shared" si="147"/>
        <v>16.337970018386841</v>
      </c>
      <c r="F1877">
        <f t="shared" si="148"/>
        <v>16.338030099868774</v>
      </c>
      <c r="G1877">
        <f t="shared" si="149"/>
        <v>830828.37721249636</v>
      </c>
      <c r="H1877">
        <f t="shared" si="150"/>
        <v>830828.37721249636</v>
      </c>
      <c r="I1877">
        <f t="shared" si="151"/>
        <v>6.008148193359375E-5</v>
      </c>
    </row>
    <row r="1878" spans="1:9" x14ac:dyDescent="0.25">
      <c r="A1878">
        <v>1877</v>
      </c>
      <c r="B1878">
        <v>1409067071.34378</v>
      </c>
      <c r="C1878">
        <v>1409067071.3438399</v>
      </c>
      <c r="D1878">
        <v>4096</v>
      </c>
      <c r="E1878">
        <f t="shared" si="147"/>
        <v>16.34293007850647</v>
      </c>
      <c r="F1878">
        <f t="shared" si="148"/>
        <v>16.342989921569824</v>
      </c>
      <c r="G1878">
        <f t="shared" si="149"/>
        <v>825796.44222264946</v>
      </c>
      <c r="H1878">
        <f t="shared" si="150"/>
        <v>825836.13824929099</v>
      </c>
      <c r="I1878">
        <f t="shared" si="151"/>
        <v>5.9843063354492188E-5</v>
      </c>
    </row>
    <row r="1879" spans="1:9" x14ac:dyDescent="0.25">
      <c r="A1879">
        <v>1878</v>
      </c>
      <c r="B1879">
        <v>1409067071.3487201</v>
      </c>
      <c r="C1879">
        <v>1409067071.3487699</v>
      </c>
      <c r="D1879">
        <v>4096</v>
      </c>
      <c r="E1879">
        <f t="shared" si="147"/>
        <v>16.347870111465454</v>
      </c>
      <c r="F1879">
        <f t="shared" si="148"/>
        <v>16.347919940948486</v>
      </c>
      <c r="G1879">
        <f t="shared" si="149"/>
        <v>829144.26563706563</v>
      </c>
      <c r="H1879">
        <f t="shared" si="150"/>
        <v>830828.37721249636</v>
      </c>
      <c r="I1879">
        <f t="shared" si="151"/>
        <v>4.9829483032226563E-5</v>
      </c>
    </row>
    <row r="1880" spans="1:9" x14ac:dyDescent="0.25">
      <c r="A1880">
        <v>1879</v>
      </c>
      <c r="B1880">
        <v>1409067071.3536501</v>
      </c>
      <c r="C1880">
        <v>1409067071.3536999</v>
      </c>
      <c r="D1880">
        <v>4096</v>
      </c>
      <c r="E1880">
        <f t="shared" si="147"/>
        <v>16.352800130844116</v>
      </c>
      <c r="F1880">
        <f t="shared" si="148"/>
        <v>16.352849960327148</v>
      </c>
      <c r="G1880">
        <f t="shared" si="149"/>
        <v>830828.37721249636</v>
      </c>
      <c r="H1880">
        <f t="shared" si="150"/>
        <v>830828.37721249636</v>
      </c>
      <c r="I1880">
        <f t="shared" si="151"/>
        <v>4.9829483032226563E-5</v>
      </c>
    </row>
    <row r="1881" spans="1:9" x14ac:dyDescent="0.25">
      <c r="A1881">
        <v>1880</v>
      </c>
      <c r="B1881">
        <v>1409067071.3585801</v>
      </c>
      <c r="C1881">
        <v>1409067071.35864</v>
      </c>
      <c r="D1881">
        <v>4096</v>
      </c>
      <c r="E1881">
        <f t="shared" si="147"/>
        <v>16.357730150222778</v>
      </c>
      <c r="F1881">
        <f t="shared" si="148"/>
        <v>16.357789993286133</v>
      </c>
      <c r="G1881">
        <f t="shared" si="149"/>
        <v>830828.37721249636</v>
      </c>
      <c r="H1881">
        <f t="shared" si="150"/>
        <v>829144.26563706563</v>
      </c>
      <c r="I1881">
        <f t="shared" si="151"/>
        <v>5.9843063354492188E-5</v>
      </c>
    </row>
    <row r="1882" spans="1:9" x14ac:dyDescent="0.25">
      <c r="A1882">
        <v>1881</v>
      </c>
      <c r="B1882">
        <v>1409067071.36359</v>
      </c>
      <c r="C1882">
        <v>1409067071.3636501</v>
      </c>
      <c r="D1882">
        <v>4096</v>
      </c>
      <c r="E1882">
        <f t="shared" si="147"/>
        <v>16.362740039825439</v>
      </c>
      <c r="F1882">
        <f t="shared" si="148"/>
        <v>16.362800121307373</v>
      </c>
      <c r="G1882">
        <f t="shared" si="149"/>
        <v>817582.88602293818</v>
      </c>
      <c r="H1882">
        <f t="shared" si="150"/>
        <v>817543.97944227653</v>
      </c>
      <c r="I1882">
        <f t="shared" si="151"/>
        <v>6.008148193359375E-5</v>
      </c>
    </row>
    <row r="1883" spans="1:9" x14ac:dyDescent="0.25">
      <c r="A1883">
        <v>1882</v>
      </c>
      <c r="B1883">
        <v>1409067071.36852</v>
      </c>
      <c r="C1883">
        <v>1409067071.3685801</v>
      </c>
      <c r="D1883">
        <v>4096</v>
      </c>
      <c r="E1883">
        <f t="shared" si="147"/>
        <v>16.367670059204102</v>
      </c>
      <c r="F1883">
        <f t="shared" si="148"/>
        <v>16.367730140686035</v>
      </c>
      <c r="G1883">
        <f t="shared" si="149"/>
        <v>830828.37721249636</v>
      </c>
      <c r="H1883">
        <f t="shared" si="150"/>
        <v>830828.37721249636</v>
      </c>
      <c r="I1883">
        <f t="shared" si="151"/>
        <v>6.008148193359375E-5</v>
      </c>
    </row>
    <row r="1884" spans="1:9" x14ac:dyDescent="0.25">
      <c r="A1884">
        <v>1883</v>
      </c>
      <c r="B1884">
        <v>1409067071.3734601</v>
      </c>
      <c r="C1884">
        <v>1409067071.3735099</v>
      </c>
      <c r="D1884">
        <v>4096</v>
      </c>
      <c r="E1884">
        <f t="shared" si="147"/>
        <v>16.372610092163086</v>
      </c>
      <c r="F1884">
        <f t="shared" si="148"/>
        <v>16.372659921646118</v>
      </c>
      <c r="G1884">
        <f t="shared" si="149"/>
        <v>829144.26563706563</v>
      </c>
      <c r="H1884">
        <f t="shared" si="150"/>
        <v>830868.5584949461</v>
      </c>
      <c r="I1884">
        <f t="shared" si="151"/>
        <v>4.9829483032226563E-5</v>
      </c>
    </row>
    <row r="1885" spans="1:9" x14ac:dyDescent="0.25">
      <c r="A1885">
        <v>1884</v>
      </c>
      <c r="B1885">
        <v>1409067071.3784399</v>
      </c>
      <c r="C1885">
        <v>1409067071.3785</v>
      </c>
      <c r="D1885">
        <v>4096</v>
      </c>
      <c r="E1885">
        <f t="shared" si="147"/>
        <v>16.37758994102478</v>
      </c>
      <c r="F1885">
        <f t="shared" si="148"/>
        <v>16.377650022506714</v>
      </c>
      <c r="G1885">
        <f t="shared" si="149"/>
        <v>822514.92239191837</v>
      </c>
      <c r="H1885">
        <f t="shared" si="150"/>
        <v>820825.09240324888</v>
      </c>
      <c r="I1885">
        <f t="shared" si="151"/>
        <v>6.008148193359375E-5</v>
      </c>
    </row>
    <row r="1886" spans="1:9" x14ac:dyDescent="0.25">
      <c r="A1886">
        <v>1885</v>
      </c>
      <c r="B1886">
        <v>1409067071.3833699</v>
      </c>
      <c r="C1886">
        <v>1409067071.38343</v>
      </c>
      <c r="D1886">
        <v>4096</v>
      </c>
      <c r="E1886">
        <f t="shared" si="147"/>
        <v>16.382519960403442</v>
      </c>
      <c r="F1886">
        <f t="shared" si="148"/>
        <v>16.382580041885376</v>
      </c>
      <c r="G1886">
        <f t="shared" si="149"/>
        <v>830828.37721249636</v>
      </c>
      <c r="H1886">
        <f t="shared" si="150"/>
        <v>830828.37721249636</v>
      </c>
      <c r="I1886">
        <f t="shared" si="151"/>
        <v>6.008148193359375E-5</v>
      </c>
    </row>
    <row r="1887" spans="1:9" x14ac:dyDescent="0.25">
      <c r="A1887">
        <v>1886</v>
      </c>
      <c r="B1887">
        <v>1409067071.38831</v>
      </c>
      <c r="C1887">
        <v>1409067071.38836</v>
      </c>
      <c r="D1887">
        <v>4096</v>
      </c>
      <c r="E1887">
        <f t="shared" si="147"/>
        <v>16.387459993362427</v>
      </c>
      <c r="F1887">
        <f t="shared" si="148"/>
        <v>16.387510061264038</v>
      </c>
      <c r="G1887">
        <f t="shared" si="149"/>
        <v>829144.26563706563</v>
      </c>
      <c r="H1887">
        <f t="shared" si="150"/>
        <v>830828.37721249636</v>
      </c>
      <c r="I1887">
        <f t="shared" si="151"/>
        <v>5.0067901611328125E-5</v>
      </c>
    </row>
    <row r="1888" spans="1:9" x14ac:dyDescent="0.25">
      <c r="A1888">
        <v>1887</v>
      </c>
      <c r="B1888">
        <v>1409067071.39324</v>
      </c>
      <c r="C1888">
        <v>1409067071.3933001</v>
      </c>
      <c r="D1888">
        <v>4096</v>
      </c>
      <c r="E1888">
        <f t="shared" si="147"/>
        <v>16.392390012741089</v>
      </c>
      <c r="F1888">
        <f t="shared" si="148"/>
        <v>16.392450094223022</v>
      </c>
      <c r="G1888">
        <f t="shared" si="149"/>
        <v>830828.37721249636</v>
      </c>
      <c r="H1888">
        <f t="shared" si="150"/>
        <v>829144.26563706563</v>
      </c>
      <c r="I1888">
        <f t="shared" si="151"/>
        <v>6.008148193359375E-5</v>
      </c>
    </row>
    <row r="1889" spans="1:9" x14ac:dyDescent="0.25">
      <c r="A1889">
        <v>1888</v>
      </c>
      <c r="B1889">
        <v>1409067071.39817</v>
      </c>
      <c r="C1889">
        <v>1409067071.3982301</v>
      </c>
      <c r="D1889">
        <v>4096</v>
      </c>
      <c r="E1889">
        <f t="shared" si="147"/>
        <v>16.397320032119751</v>
      </c>
      <c r="F1889">
        <f t="shared" si="148"/>
        <v>16.397380113601685</v>
      </c>
      <c r="G1889">
        <f t="shared" si="149"/>
        <v>830828.37721249636</v>
      </c>
      <c r="H1889">
        <f t="shared" si="150"/>
        <v>830828.37721249636</v>
      </c>
      <c r="I1889">
        <f t="shared" si="151"/>
        <v>6.008148193359375E-5</v>
      </c>
    </row>
    <row r="1890" spans="1:9" x14ac:dyDescent="0.25">
      <c r="A1890">
        <v>1889</v>
      </c>
      <c r="B1890">
        <v>1409067071.4031</v>
      </c>
      <c r="C1890">
        <v>1409067071.4031601</v>
      </c>
      <c r="D1890">
        <v>4096</v>
      </c>
      <c r="E1890">
        <f t="shared" si="147"/>
        <v>16.402250051498413</v>
      </c>
      <c r="F1890">
        <f t="shared" si="148"/>
        <v>16.402310132980347</v>
      </c>
      <c r="G1890">
        <f t="shared" si="149"/>
        <v>830828.37721249636</v>
      </c>
      <c r="H1890">
        <f t="shared" si="150"/>
        <v>830828.37721249636</v>
      </c>
      <c r="I1890">
        <f t="shared" si="151"/>
        <v>6.008148193359375E-5</v>
      </c>
    </row>
    <row r="1891" spans="1:9" x14ac:dyDescent="0.25">
      <c r="A1891">
        <v>1890</v>
      </c>
      <c r="B1891">
        <v>1409067071.40804</v>
      </c>
      <c r="C1891">
        <v>1409067071.4080901</v>
      </c>
      <c r="D1891">
        <v>4096</v>
      </c>
      <c r="E1891">
        <f t="shared" si="147"/>
        <v>16.407190084457397</v>
      </c>
      <c r="F1891">
        <f t="shared" si="148"/>
        <v>16.407240152359009</v>
      </c>
      <c r="G1891">
        <f t="shared" si="149"/>
        <v>829144.26563706563</v>
      </c>
      <c r="H1891">
        <f t="shared" si="150"/>
        <v>830828.37721249636</v>
      </c>
      <c r="I1891">
        <f t="shared" si="151"/>
        <v>5.0067901611328125E-5</v>
      </c>
    </row>
    <row r="1892" spans="1:9" x14ac:dyDescent="0.25">
      <c r="A1892">
        <v>1891</v>
      </c>
      <c r="B1892">
        <v>1409067071.4129901</v>
      </c>
      <c r="C1892">
        <v>1409067071.4130499</v>
      </c>
      <c r="D1892">
        <v>4096</v>
      </c>
      <c r="E1892">
        <f t="shared" si="147"/>
        <v>16.412140130996704</v>
      </c>
      <c r="F1892">
        <f t="shared" si="148"/>
        <v>16.412199974060059</v>
      </c>
      <c r="G1892">
        <f t="shared" si="149"/>
        <v>827466.96772950585</v>
      </c>
      <c r="H1892">
        <f t="shared" si="150"/>
        <v>825836.13824929099</v>
      </c>
      <c r="I1892">
        <f t="shared" si="151"/>
        <v>5.9843063354492188E-5</v>
      </c>
    </row>
    <row r="1893" spans="1:9" x14ac:dyDescent="0.25">
      <c r="A1893">
        <v>1892</v>
      </c>
      <c r="B1893">
        <v>1409067071.4179299</v>
      </c>
      <c r="C1893">
        <v>1409067071.41798</v>
      </c>
      <c r="D1893">
        <v>4096</v>
      </c>
      <c r="E1893">
        <f t="shared" si="147"/>
        <v>16.417079925537109</v>
      </c>
      <c r="F1893">
        <f t="shared" si="148"/>
        <v>16.417129993438721</v>
      </c>
      <c r="G1893">
        <f t="shared" si="149"/>
        <v>829184.28418359964</v>
      </c>
      <c r="H1893">
        <f t="shared" si="150"/>
        <v>830828.37721249636</v>
      </c>
      <c r="I1893">
        <f t="shared" si="151"/>
        <v>5.0067901611328125E-5</v>
      </c>
    </row>
    <row r="1894" spans="1:9" x14ac:dyDescent="0.25">
      <c r="A1894">
        <v>1893</v>
      </c>
      <c r="B1894">
        <v>1409067071.4228599</v>
      </c>
      <c r="C1894">
        <v>1409067071.42291</v>
      </c>
      <c r="D1894">
        <v>4096</v>
      </c>
      <c r="E1894">
        <f t="shared" si="147"/>
        <v>16.422009944915771</v>
      </c>
      <c r="F1894">
        <f t="shared" si="148"/>
        <v>16.422060012817383</v>
      </c>
      <c r="G1894">
        <f t="shared" si="149"/>
        <v>830828.37721249636</v>
      </c>
      <c r="H1894">
        <f t="shared" si="150"/>
        <v>830828.37721249636</v>
      </c>
      <c r="I1894">
        <f t="shared" si="151"/>
        <v>5.0067901611328125E-5</v>
      </c>
    </row>
    <row r="1895" spans="1:9" x14ac:dyDescent="0.25">
      <c r="A1895">
        <v>1894</v>
      </c>
      <c r="B1895">
        <v>1409067071.4277899</v>
      </c>
      <c r="C1895">
        <v>1409067071.42785</v>
      </c>
      <c r="D1895">
        <v>4096</v>
      </c>
      <c r="E1895">
        <f t="shared" si="147"/>
        <v>16.426939964294434</v>
      </c>
      <c r="F1895">
        <f t="shared" si="148"/>
        <v>16.427000045776367</v>
      </c>
      <c r="G1895">
        <f t="shared" si="149"/>
        <v>830828.37721249636</v>
      </c>
      <c r="H1895">
        <f t="shared" si="150"/>
        <v>829144.26563706563</v>
      </c>
      <c r="I1895">
        <f t="shared" si="151"/>
        <v>6.008148193359375E-5</v>
      </c>
    </row>
    <row r="1896" spans="1:9" x14ac:dyDescent="0.25">
      <c r="A1896">
        <v>1895</v>
      </c>
      <c r="B1896">
        <v>1409067071.4327199</v>
      </c>
      <c r="C1896">
        <v>1409067071.43278</v>
      </c>
      <c r="D1896">
        <v>4096</v>
      </c>
      <c r="E1896">
        <f t="shared" si="147"/>
        <v>16.431869983673096</v>
      </c>
      <c r="F1896">
        <f t="shared" si="148"/>
        <v>16.431930065155029</v>
      </c>
      <c r="G1896">
        <f t="shared" si="149"/>
        <v>830828.37721249636</v>
      </c>
      <c r="H1896">
        <f t="shared" si="150"/>
        <v>830828.37721249636</v>
      </c>
      <c r="I1896">
        <f t="shared" si="151"/>
        <v>6.008148193359375E-5</v>
      </c>
    </row>
    <row r="1897" spans="1:9" x14ac:dyDescent="0.25">
      <c r="A1897">
        <v>1896</v>
      </c>
      <c r="B1897">
        <v>1409067071.43766</v>
      </c>
      <c r="C1897">
        <v>1409067071.43771</v>
      </c>
      <c r="D1897">
        <v>4096</v>
      </c>
      <c r="E1897">
        <f t="shared" si="147"/>
        <v>16.43681001663208</v>
      </c>
      <c r="F1897">
        <f t="shared" si="148"/>
        <v>16.436860084533691</v>
      </c>
      <c r="G1897">
        <f t="shared" si="149"/>
        <v>829144.26563706563</v>
      </c>
      <c r="H1897">
        <f t="shared" si="150"/>
        <v>830828.37721249636</v>
      </c>
      <c r="I1897">
        <f t="shared" si="151"/>
        <v>5.0067901611328125E-5</v>
      </c>
    </row>
    <row r="1898" spans="1:9" x14ac:dyDescent="0.25">
      <c r="A1898">
        <v>1897</v>
      </c>
      <c r="B1898">
        <v>1409067071.4426</v>
      </c>
      <c r="C1898">
        <v>1409067071.4426401</v>
      </c>
      <c r="D1898">
        <v>4096</v>
      </c>
      <c r="E1898">
        <f t="shared" si="147"/>
        <v>16.441750049591064</v>
      </c>
      <c r="F1898">
        <f t="shared" si="148"/>
        <v>16.441790103912354</v>
      </c>
      <c r="G1898">
        <f t="shared" si="149"/>
        <v>829144.26563706563</v>
      </c>
      <c r="H1898">
        <f t="shared" si="150"/>
        <v>830828.37721249636</v>
      </c>
      <c r="I1898">
        <f t="shared" si="151"/>
        <v>4.00543212890625E-5</v>
      </c>
    </row>
    <row r="1899" spans="1:9" x14ac:dyDescent="0.25">
      <c r="A1899">
        <v>1898</v>
      </c>
      <c r="B1899">
        <v>1409067071.4475999</v>
      </c>
      <c r="C1899">
        <v>1409067071.44765</v>
      </c>
      <c r="D1899">
        <v>4096</v>
      </c>
      <c r="E1899">
        <f t="shared" si="147"/>
        <v>16.446749925613403</v>
      </c>
      <c r="F1899">
        <f t="shared" si="148"/>
        <v>16.446799993515015</v>
      </c>
      <c r="G1899">
        <f t="shared" si="149"/>
        <v>819220.3130036717</v>
      </c>
      <c r="H1899">
        <f t="shared" si="150"/>
        <v>817582.88602293818</v>
      </c>
      <c r="I1899">
        <f t="shared" si="151"/>
        <v>5.0067901611328125E-5</v>
      </c>
    </row>
    <row r="1900" spans="1:9" x14ac:dyDescent="0.25">
      <c r="A1900">
        <v>1899</v>
      </c>
      <c r="B1900">
        <v>1409067071.4525499</v>
      </c>
      <c r="C1900">
        <v>1409067071.4526</v>
      </c>
      <c r="D1900">
        <v>4096</v>
      </c>
      <c r="E1900">
        <f t="shared" si="147"/>
        <v>16.45169997215271</v>
      </c>
      <c r="F1900">
        <f t="shared" si="148"/>
        <v>16.451750040054321</v>
      </c>
      <c r="G1900">
        <f t="shared" si="149"/>
        <v>827466.96772950585</v>
      </c>
      <c r="H1900">
        <f t="shared" si="150"/>
        <v>827466.96772950585</v>
      </c>
      <c r="I1900">
        <f t="shared" si="151"/>
        <v>5.0067901611328125E-5</v>
      </c>
    </row>
    <row r="1901" spans="1:9" x14ac:dyDescent="0.25">
      <c r="A1901">
        <v>1900</v>
      </c>
      <c r="B1901">
        <v>1409067071.45748</v>
      </c>
      <c r="C1901">
        <v>1409067071.45754</v>
      </c>
      <c r="D1901">
        <v>4096</v>
      </c>
      <c r="E1901">
        <f t="shared" si="147"/>
        <v>16.456629991531372</v>
      </c>
      <c r="F1901">
        <f t="shared" si="148"/>
        <v>16.456690073013306</v>
      </c>
      <c r="G1901">
        <f t="shared" si="149"/>
        <v>830828.37721249636</v>
      </c>
      <c r="H1901">
        <f t="shared" si="150"/>
        <v>829144.26563706563</v>
      </c>
      <c r="I1901">
        <f t="shared" si="151"/>
        <v>6.008148193359375E-5</v>
      </c>
    </row>
    <row r="1902" spans="1:9" x14ac:dyDescent="0.25">
      <c r="A1902">
        <v>1901</v>
      </c>
      <c r="B1902">
        <v>1409067071.46242</v>
      </c>
      <c r="C1902">
        <v>1409067071.4624701</v>
      </c>
      <c r="D1902">
        <v>4096</v>
      </c>
      <c r="E1902">
        <f t="shared" si="147"/>
        <v>16.461570024490356</v>
      </c>
      <c r="F1902">
        <f t="shared" si="148"/>
        <v>16.461620092391968</v>
      </c>
      <c r="G1902">
        <f t="shared" si="149"/>
        <v>829144.26563706563</v>
      </c>
      <c r="H1902">
        <f t="shared" si="150"/>
        <v>830828.37721249636</v>
      </c>
      <c r="I1902">
        <f t="shared" si="151"/>
        <v>5.0067901611328125E-5</v>
      </c>
    </row>
    <row r="1903" spans="1:9" x14ac:dyDescent="0.25">
      <c r="A1903">
        <v>1902</v>
      </c>
      <c r="B1903">
        <v>1409067071.46735</v>
      </c>
      <c r="C1903">
        <v>1409067071.4674101</v>
      </c>
      <c r="D1903">
        <v>4096</v>
      </c>
      <c r="E1903">
        <f t="shared" si="147"/>
        <v>16.466500043869019</v>
      </c>
      <c r="F1903">
        <f t="shared" si="148"/>
        <v>16.466560125350952</v>
      </c>
      <c r="G1903">
        <f t="shared" si="149"/>
        <v>830828.37721249636</v>
      </c>
      <c r="H1903">
        <f t="shared" si="150"/>
        <v>829144.26563706563</v>
      </c>
      <c r="I1903">
        <f t="shared" si="151"/>
        <v>6.008148193359375E-5</v>
      </c>
    </row>
    <row r="1904" spans="1:9" x14ac:dyDescent="0.25">
      <c r="A1904">
        <v>1903</v>
      </c>
      <c r="B1904">
        <v>1409067071.47229</v>
      </c>
      <c r="C1904">
        <v>1409067071.4723499</v>
      </c>
      <c r="D1904">
        <v>4096</v>
      </c>
      <c r="E1904">
        <f t="shared" si="147"/>
        <v>16.471440076828003</v>
      </c>
      <c r="F1904">
        <f t="shared" si="148"/>
        <v>16.471499919891357</v>
      </c>
      <c r="G1904">
        <f t="shared" si="149"/>
        <v>829144.26563706563</v>
      </c>
      <c r="H1904">
        <f t="shared" si="150"/>
        <v>829184.28418359964</v>
      </c>
      <c r="I1904">
        <f t="shared" si="151"/>
        <v>5.9843063354492188E-5</v>
      </c>
    </row>
    <row r="1905" spans="1:9" x14ac:dyDescent="0.25">
      <c r="A1905">
        <v>1904</v>
      </c>
      <c r="B1905">
        <v>1409067071.4772201</v>
      </c>
      <c r="C1905">
        <v>1409067071.4772799</v>
      </c>
      <c r="D1905">
        <v>4096</v>
      </c>
      <c r="E1905">
        <f t="shared" si="147"/>
        <v>16.476370096206665</v>
      </c>
      <c r="F1905">
        <f t="shared" si="148"/>
        <v>16.47642993927002</v>
      </c>
      <c r="G1905">
        <f t="shared" si="149"/>
        <v>830828.37721249636</v>
      </c>
      <c r="H1905">
        <f t="shared" si="150"/>
        <v>830828.37721249636</v>
      </c>
      <c r="I1905">
        <f t="shared" si="151"/>
        <v>5.9843063354492188E-5</v>
      </c>
    </row>
    <row r="1906" spans="1:9" x14ac:dyDescent="0.25">
      <c r="A1906">
        <v>1905</v>
      </c>
      <c r="B1906">
        <v>1409067071.4821601</v>
      </c>
      <c r="C1906">
        <v>1409067071.4822099</v>
      </c>
      <c r="D1906">
        <v>4096</v>
      </c>
      <c r="E1906">
        <f t="shared" si="147"/>
        <v>16.481310129165649</v>
      </c>
      <c r="F1906">
        <f t="shared" si="148"/>
        <v>16.481359958648682</v>
      </c>
      <c r="G1906">
        <f t="shared" si="149"/>
        <v>829144.26563706563</v>
      </c>
      <c r="H1906">
        <f t="shared" si="150"/>
        <v>830828.37721249636</v>
      </c>
      <c r="I1906">
        <f t="shared" si="151"/>
        <v>4.9829483032226563E-5</v>
      </c>
    </row>
    <row r="1907" spans="1:9" x14ac:dyDescent="0.25">
      <c r="A1907">
        <v>1906</v>
      </c>
      <c r="B1907">
        <v>1409067071.4871099</v>
      </c>
      <c r="C1907">
        <v>1409067071.48717</v>
      </c>
      <c r="D1907">
        <v>4096</v>
      </c>
      <c r="E1907">
        <f t="shared" si="147"/>
        <v>16.486259937286377</v>
      </c>
      <c r="F1907">
        <f t="shared" si="148"/>
        <v>16.486320018768311</v>
      </c>
      <c r="G1907">
        <f t="shared" si="149"/>
        <v>827506.82452675689</v>
      </c>
      <c r="H1907">
        <f t="shared" si="150"/>
        <v>825796.44222264946</v>
      </c>
      <c r="I1907">
        <f t="shared" si="151"/>
        <v>6.008148193359375E-5</v>
      </c>
    </row>
    <row r="1908" spans="1:9" x14ac:dyDescent="0.25">
      <c r="A1908">
        <v>1907</v>
      </c>
      <c r="B1908">
        <v>1409067071.4920499</v>
      </c>
      <c r="C1908">
        <v>1409067071.4921</v>
      </c>
      <c r="D1908">
        <v>4096</v>
      </c>
      <c r="E1908">
        <f t="shared" si="147"/>
        <v>16.491199970245361</v>
      </c>
      <c r="F1908">
        <f t="shared" si="148"/>
        <v>16.491250038146973</v>
      </c>
      <c r="G1908">
        <f t="shared" si="149"/>
        <v>829144.26563706563</v>
      </c>
      <c r="H1908">
        <f t="shared" si="150"/>
        <v>830828.37721249636</v>
      </c>
      <c r="I1908">
        <f t="shared" si="151"/>
        <v>5.0067901611328125E-5</v>
      </c>
    </row>
    <row r="1909" spans="1:9" x14ac:dyDescent="0.25">
      <c r="A1909">
        <v>1908</v>
      </c>
      <c r="B1909">
        <v>1409067071.49698</v>
      </c>
      <c r="C1909">
        <v>1409067071.49704</v>
      </c>
      <c r="D1909">
        <v>4096</v>
      </c>
      <c r="E1909">
        <f t="shared" si="147"/>
        <v>16.496129989624023</v>
      </c>
      <c r="F1909">
        <f t="shared" si="148"/>
        <v>16.496190071105957</v>
      </c>
      <c r="G1909">
        <f t="shared" si="149"/>
        <v>830828.37721249636</v>
      </c>
      <c r="H1909">
        <f t="shared" si="150"/>
        <v>829144.26563706563</v>
      </c>
      <c r="I1909">
        <f t="shared" si="151"/>
        <v>6.008148193359375E-5</v>
      </c>
    </row>
    <row r="1910" spans="1:9" x14ac:dyDescent="0.25">
      <c r="A1910">
        <v>1909</v>
      </c>
      <c r="B1910">
        <v>1409067071.50191</v>
      </c>
      <c r="C1910">
        <v>1409067071.50196</v>
      </c>
      <c r="D1910">
        <v>4096</v>
      </c>
      <c r="E1910">
        <f t="shared" si="147"/>
        <v>16.501060009002686</v>
      </c>
      <c r="F1910">
        <f t="shared" si="148"/>
        <v>16.501110076904297</v>
      </c>
      <c r="G1910">
        <f t="shared" si="149"/>
        <v>830828.37721249636</v>
      </c>
      <c r="H1910">
        <f t="shared" si="150"/>
        <v>832519.3440589261</v>
      </c>
      <c r="I1910">
        <f t="shared" si="151"/>
        <v>5.0067901611328125E-5</v>
      </c>
    </row>
    <row r="1911" spans="1:9" x14ac:dyDescent="0.25">
      <c r="A1911">
        <v>1910</v>
      </c>
      <c r="B1911">
        <v>1409067071.50685</v>
      </c>
      <c r="C1911">
        <v>1409067071.5069001</v>
      </c>
      <c r="D1911">
        <v>4096</v>
      </c>
      <c r="E1911">
        <f t="shared" si="147"/>
        <v>16.50600004196167</v>
      </c>
      <c r="F1911">
        <f t="shared" si="148"/>
        <v>16.506050109863281</v>
      </c>
      <c r="G1911">
        <f t="shared" si="149"/>
        <v>829144.26563706563</v>
      </c>
      <c r="H1911">
        <f t="shared" si="150"/>
        <v>829144.26563706563</v>
      </c>
      <c r="I1911">
        <f t="shared" si="151"/>
        <v>5.0067901611328125E-5</v>
      </c>
    </row>
    <row r="1912" spans="1:9" x14ac:dyDescent="0.25">
      <c r="A1912">
        <v>1911</v>
      </c>
      <c r="B1912">
        <v>1409067071.51178</v>
      </c>
      <c r="C1912">
        <v>1409067071.5118301</v>
      </c>
      <c r="D1912">
        <v>4096</v>
      </c>
      <c r="E1912">
        <f t="shared" si="147"/>
        <v>16.510930061340332</v>
      </c>
      <c r="F1912">
        <f t="shared" si="148"/>
        <v>16.510980129241943</v>
      </c>
      <c r="G1912">
        <f t="shared" si="149"/>
        <v>830828.37721249636</v>
      </c>
      <c r="H1912">
        <f t="shared" si="150"/>
        <v>830828.37721249636</v>
      </c>
      <c r="I1912">
        <f t="shared" si="151"/>
        <v>5.0067901611328125E-5</v>
      </c>
    </row>
    <row r="1913" spans="1:9" x14ac:dyDescent="0.25">
      <c r="A1913">
        <v>1912</v>
      </c>
      <c r="B1913">
        <v>1409067071.5167501</v>
      </c>
      <c r="C1913">
        <v>1409067071.51683</v>
      </c>
      <c r="D1913">
        <v>4096</v>
      </c>
      <c r="E1913">
        <f t="shared" si="147"/>
        <v>16.515900135040283</v>
      </c>
      <c r="F1913">
        <f t="shared" si="148"/>
        <v>16.515980005264282</v>
      </c>
      <c r="G1913">
        <f t="shared" si="149"/>
        <v>824132.64818190539</v>
      </c>
      <c r="H1913">
        <f t="shared" si="150"/>
        <v>819220.3130036717</v>
      </c>
      <c r="I1913">
        <f t="shared" si="151"/>
        <v>7.9870223999023438E-5</v>
      </c>
    </row>
    <row r="1914" spans="1:9" x14ac:dyDescent="0.25">
      <c r="A1914">
        <v>1913</v>
      </c>
      <c r="B1914">
        <v>1409067071.5217099</v>
      </c>
      <c r="C1914">
        <v>1409067071.52177</v>
      </c>
      <c r="D1914">
        <v>4096</v>
      </c>
      <c r="E1914">
        <f t="shared" si="147"/>
        <v>16.520859956741333</v>
      </c>
      <c r="F1914">
        <f t="shared" si="148"/>
        <v>16.520920038223267</v>
      </c>
      <c r="G1914">
        <f t="shared" si="149"/>
        <v>825836.13824929099</v>
      </c>
      <c r="H1914">
        <f t="shared" si="150"/>
        <v>829144.26563706563</v>
      </c>
      <c r="I1914">
        <f t="shared" si="151"/>
        <v>6.008148193359375E-5</v>
      </c>
    </row>
    <row r="1915" spans="1:9" x14ac:dyDescent="0.25">
      <c r="A1915">
        <v>1914</v>
      </c>
      <c r="B1915">
        <v>1409067071.5266399</v>
      </c>
      <c r="C1915">
        <v>1409067071.5267</v>
      </c>
      <c r="D1915">
        <v>4096</v>
      </c>
      <c r="E1915">
        <f t="shared" si="147"/>
        <v>16.525789976119995</v>
      </c>
      <c r="F1915">
        <f t="shared" si="148"/>
        <v>16.525850057601929</v>
      </c>
      <c r="G1915">
        <f t="shared" si="149"/>
        <v>830828.37721249636</v>
      </c>
      <c r="H1915">
        <f t="shared" si="150"/>
        <v>830828.37721249636</v>
      </c>
      <c r="I1915">
        <f t="shared" si="151"/>
        <v>6.008148193359375E-5</v>
      </c>
    </row>
    <row r="1916" spans="1:9" x14ac:dyDescent="0.25">
      <c r="A1916">
        <v>1915</v>
      </c>
      <c r="B1916">
        <v>1409067071.53158</v>
      </c>
      <c r="C1916">
        <v>1409067071.5316401</v>
      </c>
      <c r="D1916">
        <v>4096</v>
      </c>
      <c r="E1916">
        <f t="shared" si="147"/>
        <v>16.530730009078979</v>
      </c>
      <c r="F1916">
        <f t="shared" si="148"/>
        <v>16.530790090560913</v>
      </c>
      <c r="G1916">
        <f t="shared" si="149"/>
        <v>829144.26563706563</v>
      </c>
      <c r="H1916">
        <f t="shared" si="150"/>
        <v>829144.26563706563</v>
      </c>
      <c r="I1916">
        <f t="shared" si="151"/>
        <v>6.008148193359375E-5</v>
      </c>
    </row>
    <row r="1917" spans="1:9" x14ac:dyDescent="0.25">
      <c r="A1917">
        <v>1916</v>
      </c>
      <c r="B1917">
        <v>1409067071.53652</v>
      </c>
      <c r="C1917">
        <v>1409067071.5365701</v>
      </c>
      <c r="D1917">
        <v>4096</v>
      </c>
      <c r="E1917">
        <f t="shared" si="147"/>
        <v>16.535670042037964</v>
      </c>
      <c r="F1917">
        <f t="shared" si="148"/>
        <v>16.535720109939575</v>
      </c>
      <c r="G1917">
        <f t="shared" si="149"/>
        <v>829144.26563706563</v>
      </c>
      <c r="H1917">
        <f t="shared" si="150"/>
        <v>830828.37721249636</v>
      </c>
      <c r="I1917">
        <f t="shared" si="151"/>
        <v>5.0067901611328125E-5</v>
      </c>
    </row>
    <row r="1918" spans="1:9" x14ac:dyDescent="0.25">
      <c r="A1918">
        <v>1917</v>
      </c>
      <c r="B1918">
        <v>1409067071.54146</v>
      </c>
      <c r="C1918">
        <v>1409067071.5415299</v>
      </c>
      <c r="D1918">
        <v>4096</v>
      </c>
      <c r="E1918">
        <f t="shared" si="147"/>
        <v>16.540610074996948</v>
      </c>
      <c r="F1918">
        <f t="shared" si="148"/>
        <v>16.540679931640625</v>
      </c>
      <c r="G1918">
        <f t="shared" si="149"/>
        <v>829144.26563706563</v>
      </c>
      <c r="H1918">
        <f t="shared" si="150"/>
        <v>825836.13824929099</v>
      </c>
      <c r="I1918">
        <f t="shared" si="151"/>
        <v>6.9856643676757813E-5</v>
      </c>
    </row>
    <row r="1919" spans="1:9" x14ac:dyDescent="0.25">
      <c r="A1919">
        <v>1918</v>
      </c>
      <c r="B1919">
        <v>1409067071.54638</v>
      </c>
      <c r="C1919">
        <v>1409067071.5464399</v>
      </c>
      <c r="D1919">
        <v>4096</v>
      </c>
      <c r="E1919">
        <f t="shared" si="147"/>
        <v>16.545530080795288</v>
      </c>
      <c r="F1919">
        <f t="shared" si="148"/>
        <v>16.545589923858643</v>
      </c>
      <c r="G1919">
        <f t="shared" si="149"/>
        <v>832519.3440589261</v>
      </c>
      <c r="H1919">
        <f t="shared" si="150"/>
        <v>834217.20811886957</v>
      </c>
      <c r="I1919">
        <f t="shared" si="151"/>
        <v>5.9843063354492188E-5</v>
      </c>
    </row>
    <row r="1920" spans="1:9" x14ac:dyDescent="0.25">
      <c r="A1920">
        <v>1919</v>
      </c>
      <c r="B1920">
        <v>1409067071.5513301</v>
      </c>
      <c r="C1920">
        <v>1409067071.55145</v>
      </c>
      <c r="D1920">
        <v>4096</v>
      </c>
      <c r="E1920">
        <f t="shared" si="147"/>
        <v>16.550480127334595</v>
      </c>
      <c r="F1920">
        <f t="shared" si="148"/>
        <v>16.550600051879883</v>
      </c>
      <c r="G1920">
        <f t="shared" si="149"/>
        <v>827466.96772950585</v>
      </c>
      <c r="H1920">
        <f t="shared" si="150"/>
        <v>817543.97944227653</v>
      </c>
      <c r="I1920">
        <f t="shared" si="151"/>
        <v>1.1992454528808594E-4</v>
      </c>
    </row>
    <row r="1921" spans="1:9" x14ac:dyDescent="0.25">
      <c r="A1921">
        <v>1920</v>
      </c>
      <c r="B1921">
        <v>1409067071.5562899</v>
      </c>
      <c r="C1921">
        <v>1409067071.55635</v>
      </c>
      <c r="D1921">
        <v>4096</v>
      </c>
      <c r="E1921">
        <f t="shared" si="147"/>
        <v>16.555439949035645</v>
      </c>
      <c r="F1921">
        <f t="shared" si="148"/>
        <v>16.555500030517578</v>
      </c>
      <c r="G1921">
        <f t="shared" si="149"/>
        <v>825836.13824929099</v>
      </c>
      <c r="H1921">
        <f t="shared" si="150"/>
        <v>835922.01167769555</v>
      </c>
      <c r="I1921">
        <f t="shared" si="151"/>
        <v>6.008148193359375E-5</v>
      </c>
    </row>
    <row r="1922" spans="1:9" x14ac:dyDescent="0.25">
      <c r="A1922">
        <v>1921</v>
      </c>
      <c r="B1922">
        <v>1409067071.56124</v>
      </c>
      <c r="C1922">
        <v>1409067071.5613</v>
      </c>
      <c r="D1922">
        <v>4096</v>
      </c>
      <c r="E1922">
        <f t="shared" si="147"/>
        <v>16.560389995574951</v>
      </c>
      <c r="F1922">
        <f t="shared" si="148"/>
        <v>16.560450077056885</v>
      </c>
      <c r="G1922">
        <f t="shared" si="149"/>
        <v>827466.96772950585</v>
      </c>
      <c r="H1922">
        <f t="shared" si="150"/>
        <v>827466.96772950585</v>
      </c>
      <c r="I1922">
        <f t="shared" si="151"/>
        <v>6.008148193359375E-5</v>
      </c>
    </row>
    <row r="1923" spans="1:9" x14ac:dyDescent="0.25">
      <c r="A1923">
        <v>1922</v>
      </c>
      <c r="B1923">
        <v>1409067071.5662</v>
      </c>
      <c r="C1923">
        <v>1409067071.5662501</v>
      </c>
      <c r="D1923">
        <v>4096</v>
      </c>
      <c r="E1923">
        <f t="shared" si="147"/>
        <v>16.56535005569458</v>
      </c>
      <c r="F1923">
        <f t="shared" si="148"/>
        <v>16.565400123596191</v>
      </c>
      <c r="G1923">
        <f t="shared" si="149"/>
        <v>825796.44222264946</v>
      </c>
      <c r="H1923">
        <f t="shared" si="150"/>
        <v>827466.96772950585</v>
      </c>
      <c r="I1923">
        <f t="shared" si="151"/>
        <v>5.0067901611328125E-5</v>
      </c>
    </row>
    <row r="1924" spans="1:9" x14ac:dyDescent="0.25">
      <c r="A1924">
        <v>1923</v>
      </c>
      <c r="B1924">
        <v>1409067071.5711501</v>
      </c>
      <c r="C1924">
        <v>1409067071.5712099</v>
      </c>
      <c r="D1924">
        <v>4096</v>
      </c>
      <c r="E1924">
        <f t="shared" si="147"/>
        <v>16.570300102233887</v>
      </c>
      <c r="F1924">
        <f t="shared" si="148"/>
        <v>16.570359945297241</v>
      </c>
      <c r="G1924">
        <f t="shared" si="149"/>
        <v>827466.96772950585</v>
      </c>
      <c r="H1924">
        <f t="shared" si="150"/>
        <v>825836.13824929099</v>
      </c>
      <c r="I1924">
        <f t="shared" si="151"/>
        <v>5.9843063354492188E-5</v>
      </c>
    </row>
    <row r="1925" spans="1:9" x14ac:dyDescent="0.25">
      <c r="A1925">
        <v>1924</v>
      </c>
      <c r="B1925">
        <v>1409067071.5761099</v>
      </c>
      <c r="C1925">
        <v>1409067071.57616</v>
      </c>
      <c r="D1925">
        <v>4096</v>
      </c>
      <c r="E1925">
        <f t="shared" ref="E1925:E1988" si="152">B1925-$B$2</f>
        <v>16.575259923934937</v>
      </c>
      <c r="F1925">
        <f t="shared" ref="F1925:F1988" si="153">C1925-$B$2</f>
        <v>16.575309991836548</v>
      </c>
      <c r="G1925">
        <f t="shared" ref="G1925:G1988" si="154">$D1925/(E1925-E1924)</f>
        <v>825836.13824929099</v>
      </c>
      <c r="H1925">
        <f t="shared" ref="H1925:H1988" si="155">$D1925/(F1925-F1924)</f>
        <v>827466.96772950585</v>
      </c>
      <c r="I1925">
        <f t="shared" ref="I1925:I1988" si="156">F1925-E1925</f>
        <v>5.0067901611328125E-5</v>
      </c>
    </row>
    <row r="1926" spans="1:9" x14ac:dyDescent="0.25">
      <c r="A1926">
        <v>1925</v>
      </c>
      <c r="B1926">
        <v>1409067071.5810599</v>
      </c>
      <c r="C1926">
        <v>1409067071.58112</v>
      </c>
      <c r="D1926">
        <v>4096</v>
      </c>
      <c r="E1926">
        <f t="shared" si="152"/>
        <v>16.580209970474243</v>
      </c>
      <c r="F1926">
        <f t="shared" si="153"/>
        <v>16.580270051956177</v>
      </c>
      <c r="G1926">
        <f t="shared" si="154"/>
        <v>827466.96772950585</v>
      </c>
      <c r="H1926">
        <f t="shared" si="155"/>
        <v>825796.44222264946</v>
      </c>
      <c r="I1926">
        <f t="shared" si="156"/>
        <v>6.008148193359375E-5</v>
      </c>
    </row>
    <row r="1927" spans="1:9" x14ac:dyDescent="0.25">
      <c r="A1927">
        <v>1926</v>
      </c>
      <c r="B1927">
        <v>1409067071.58602</v>
      </c>
      <c r="C1927">
        <v>1409067071.5860701</v>
      </c>
      <c r="D1927">
        <v>4096</v>
      </c>
      <c r="E1927">
        <f t="shared" si="152"/>
        <v>16.585170030593872</v>
      </c>
      <c r="F1927">
        <f t="shared" si="153"/>
        <v>16.585220098495483</v>
      </c>
      <c r="G1927">
        <f t="shared" si="154"/>
        <v>825796.44222264946</v>
      </c>
      <c r="H1927">
        <f t="shared" si="155"/>
        <v>827466.96772950585</v>
      </c>
      <c r="I1927">
        <f t="shared" si="156"/>
        <v>5.0067901611328125E-5</v>
      </c>
    </row>
    <row r="1928" spans="1:9" x14ac:dyDescent="0.25">
      <c r="A1928">
        <v>1927</v>
      </c>
      <c r="B1928">
        <v>1409067071.5910001</v>
      </c>
      <c r="C1928">
        <v>1409067071.5910599</v>
      </c>
      <c r="D1928">
        <v>4096</v>
      </c>
      <c r="E1928">
        <f t="shared" si="152"/>
        <v>16.590150117874146</v>
      </c>
      <c r="F1928">
        <f t="shared" si="153"/>
        <v>16.5902099609375</v>
      </c>
      <c r="G1928">
        <f t="shared" si="154"/>
        <v>822475.54500191496</v>
      </c>
      <c r="H1928">
        <f t="shared" si="155"/>
        <v>820864.31191170146</v>
      </c>
      <c r="I1928">
        <f t="shared" si="156"/>
        <v>5.9843063354492188E-5</v>
      </c>
    </row>
    <row r="1929" spans="1:9" x14ac:dyDescent="0.25">
      <c r="A1929">
        <v>1928</v>
      </c>
      <c r="B1929">
        <v>1409067071.5959499</v>
      </c>
      <c r="C1929">
        <v>1409067071.59601</v>
      </c>
      <c r="D1929">
        <v>4096</v>
      </c>
      <c r="E1929">
        <f t="shared" si="152"/>
        <v>16.595099925994873</v>
      </c>
      <c r="F1929">
        <f t="shared" si="153"/>
        <v>16.595160007476807</v>
      </c>
      <c r="G1929">
        <f t="shared" si="154"/>
        <v>827506.82452675689</v>
      </c>
      <c r="H1929">
        <f t="shared" si="155"/>
        <v>827466.96772950585</v>
      </c>
      <c r="I1929">
        <f t="shared" si="156"/>
        <v>6.008148193359375E-5</v>
      </c>
    </row>
    <row r="1930" spans="1:9" x14ac:dyDescent="0.25">
      <c r="A1930">
        <v>1929</v>
      </c>
      <c r="B1930">
        <v>1409067071.60092</v>
      </c>
      <c r="C1930">
        <v>1409067071.60098</v>
      </c>
      <c r="D1930">
        <v>4096</v>
      </c>
      <c r="E1930">
        <f t="shared" si="152"/>
        <v>16.600069999694824</v>
      </c>
      <c r="F1930">
        <f t="shared" si="153"/>
        <v>16.600130081176758</v>
      </c>
      <c r="G1930">
        <f t="shared" si="154"/>
        <v>824132.64818190539</v>
      </c>
      <c r="H1930">
        <f t="shared" si="155"/>
        <v>824132.64818190539</v>
      </c>
      <c r="I1930">
        <f t="shared" si="156"/>
        <v>6.008148193359375E-5</v>
      </c>
    </row>
    <row r="1931" spans="1:9" x14ac:dyDescent="0.25">
      <c r="A1931">
        <v>1930</v>
      </c>
      <c r="B1931">
        <v>1409067071.60588</v>
      </c>
      <c r="C1931">
        <v>1409067071.6059401</v>
      </c>
      <c r="D1931">
        <v>4096</v>
      </c>
      <c r="E1931">
        <f t="shared" si="152"/>
        <v>16.605030059814453</v>
      </c>
      <c r="F1931">
        <f t="shared" si="153"/>
        <v>16.605090141296387</v>
      </c>
      <c r="G1931">
        <f t="shared" si="154"/>
        <v>825796.44222264946</v>
      </c>
      <c r="H1931">
        <f t="shared" si="155"/>
        <v>825796.44222264946</v>
      </c>
      <c r="I1931">
        <f t="shared" si="156"/>
        <v>6.008148193359375E-5</v>
      </c>
    </row>
    <row r="1932" spans="1:9" x14ac:dyDescent="0.25">
      <c r="A1932">
        <v>1931</v>
      </c>
      <c r="B1932">
        <v>1409067071.6108401</v>
      </c>
      <c r="C1932">
        <v>1409067071.6108899</v>
      </c>
      <c r="D1932">
        <v>4096</v>
      </c>
      <c r="E1932">
        <f t="shared" si="152"/>
        <v>16.609990119934082</v>
      </c>
      <c r="F1932">
        <f t="shared" si="153"/>
        <v>16.610039949417114</v>
      </c>
      <c r="G1932">
        <f t="shared" si="154"/>
        <v>825796.44222264946</v>
      </c>
      <c r="H1932">
        <f t="shared" si="155"/>
        <v>827506.82452675689</v>
      </c>
      <c r="I1932">
        <f t="shared" si="156"/>
        <v>4.9829483032226563E-5</v>
      </c>
    </row>
    <row r="1933" spans="1:9" x14ac:dyDescent="0.25">
      <c r="A1933">
        <v>1932</v>
      </c>
      <c r="B1933">
        <v>1409067071.6157899</v>
      </c>
      <c r="C1933">
        <v>1409067071.61585</v>
      </c>
      <c r="D1933">
        <v>4096</v>
      </c>
      <c r="E1933">
        <f t="shared" si="152"/>
        <v>16.61493992805481</v>
      </c>
      <c r="F1933">
        <f t="shared" si="153"/>
        <v>16.615000009536743</v>
      </c>
      <c r="G1933">
        <f t="shared" si="154"/>
        <v>827506.82452675689</v>
      </c>
      <c r="H1933">
        <f t="shared" si="155"/>
        <v>825796.44222264946</v>
      </c>
      <c r="I1933">
        <f t="shared" si="156"/>
        <v>6.008148193359375E-5</v>
      </c>
    </row>
    <row r="1934" spans="1:9" x14ac:dyDescent="0.25">
      <c r="A1934">
        <v>1933</v>
      </c>
      <c r="B1934">
        <v>1409067071.62075</v>
      </c>
      <c r="C1934">
        <v>1409067071.6208</v>
      </c>
      <c r="D1934">
        <v>4096</v>
      </c>
      <c r="E1934">
        <f t="shared" si="152"/>
        <v>16.619899988174438</v>
      </c>
      <c r="F1934">
        <f t="shared" si="153"/>
        <v>16.61995005607605</v>
      </c>
      <c r="G1934">
        <f t="shared" si="154"/>
        <v>825796.44222264946</v>
      </c>
      <c r="H1934">
        <f t="shared" si="155"/>
        <v>827466.96772950585</v>
      </c>
      <c r="I1934">
        <f t="shared" si="156"/>
        <v>5.0067901611328125E-5</v>
      </c>
    </row>
    <row r="1935" spans="1:9" x14ac:dyDescent="0.25">
      <c r="A1935">
        <v>1934</v>
      </c>
      <c r="B1935">
        <v>1409067071.6257</v>
      </c>
      <c r="C1935">
        <v>1409067071.6257601</v>
      </c>
      <c r="D1935">
        <v>4096</v>
      </c>
      <c r="E1935">
        <f t="shared" si="152"/>
        <v>16.624850034713745</v>
      </c>
      <c r="F1935">
        <f t="shared" si="153"/>
        <v>16.624910116195679</v>
      </c>
      <c r="G1935">
        <f t="shared" si="154"/>
        <v>827466.96772950585</v>
      </c>
      <c r="H1935">
        <f t="shared" si="155"/>
        <v>825796.44222264946</v>
      </c>
      <c r="I1935">
        <f t="shared" si="156"/>
        <v>6.008148193359375E-5</v>
      </c>
    </row>
    <row r="1936" spans="1:9" x14ac:dyDescent="0.25">
      <c r="A1936">
        <v>1935</v>
      </c>
      <c r="B1936">
        <v>1409067071.6306801</v>
      </c>
      <c r="C1936">
        <v>1409067071.6307399</v>
      </c>
      <c r="D1936">
        <v>4096</v>
      </c>
      <c r="E1936">
        <f t="shared" si="152"/>
        <v>16.629830121994019</v>
      </c>
      <c r="F1936">
        <f t="shared" si="153"/>
        <v>16.629889965057373</v>
      </c>
      <c r="G1936">
        <f t="shared" si="154"/>
        <v>822475.54500191496</v>
      </c>
      <c r="H1936">
        <f t="shared" si="155"/>
        <v>822514.92239191837</v>
      </c>
      <c r="I1936">
        <f t="shared" si="156"/>
        <v>5.9843063354492188E-5</v>
      </c>
    </row>
    <row r="1937" spans="1:9" x14ac:dyDescent="0.25">
      <c r="A1937">
        <v>1936</v>
      </c>
      <c r="B1937">
        <v>1409067071.6356399</v>
      </c>
      <c r="C1937">
        <v>1409067071.6357</v>
      </c>
      <c r="D1937">
        <v>4096</v>
      </c>
      <c r="E1937">
        <f t="shared" si="152"/>
        <v>16.634789943695068</v>
      </c>
      <c r="F1937">
        <f t="shared" si="153"/>
        <v>16.634850025177002</v>
      </c>
      <c r="G1937">
        <f t="shared" si="154"/>
        <v>825836.13824929099</v>
      </c>
      <c r="H1937">
        <f t="shared" si="155"/>
        <v>825796.44222264946</v>
      </c>
      <c r="I1937">
        <f t="shared" si="156"/>
        <v>6.008148193359375E-5</v>
      </c>
    </row>
    <row r="1938" spans="1:9" x14ac:dyDescent="0.25">
      <c r="A1938">
        <v>1937</v>
      </c>
      <c r="B1938">
        <v>1409067071.6406</v>
      </c>
      <c r="C1938">
        <v>1409067071.64065</v>
      </c>
      <c r="D1938">
        <v>4096</v>
      </c>
      <c r="E1938">
        <f t="shared" si="152"/>
        <v>16.639750003814697</v>
      </c>
      <c r="F1938">
        <f t="shared" si="153"/>
        <v>16.639800071716309</v>
      </c>
      <c r="G1938">
        <f t="shared" si="154"/>
        <v>825796.44222264946</v>
      </c>
      <c r="H1938">
        <f t="shared" si="155"/>
        <v>827466.96772950585</v>
      </c>
      <c r="I1938">
        <f t="shared" si="156"/>
        <v>5.0067901611328125E-5</v>
      </c>
    </row>
    <row r="1939" spans="1:9" x14ac:dyDescent="0.25">
      <c r="A1939">
        <v>1938</v>
      </c>
      <c r="B1939">
        <v>1409067071.64555</v>
      </c>
      <c r="C1939">
        <v>1409067071.6456001</v>
      </c>
      <c r="D1939">
        <v>4096</v>
      </c>
      <c r="E1939">
        <f t="shared" si="152"/>
        <v>16.644700050354004</v>
      </c>
      <c r="F1939">
        <f t="shared" si="153"/>
        <v>16.644750118255615</v>
      </c>
      <c r="G1939">
        <f t="shared" si="154"/>
        <v>827466.96772950585</v>
      </c>
      <c r="H1939">
        <f t="shared" si="155"/>
        <v>827466.96772950585</v>
      </c>
      <c r="I1939">
        <f t="shared" si="156"/>
        <v>5.0067901611328125E-5</v>
      </c>
    </row>
    <row r="1940" spans="1:9" x14ac:dyDescent="0.25">
      <c r="A1940">
        <v>1939</v>
      </c>
      <c r="B1940">
        <v>1409067071.6505001</v>
      </c>
      <c r="C1940">
        <v>1409067071.6505599</v>
      </c>
      <c r="D1940">
        <v>4096</v>
      </c>
      <c r="E1940">
        <f t="shared" si="152"/>
        <v>16.649650096893311</v>
      </c>
      <c r="F1940">
        <f t="shared" si="153"/>
        <v>16.649709939956665</v>
      </c>
      <c r="G1940">
        <f t="shared" si="154"/>
        <v>827466.96772950585</v>
      </c>
      <c r="H1940">
        <f t="shared" si="155"/>
        <v>825836.13824929099</v>
      </c>
      <c r="I1940">
        <f t="shared" si="156"/>
        <v>5.9843063354492188E-5</v>
      </c>
    </row>
    <row r="1941" spans="1:9" x14ac:dyDescent="0.25">
      <c r="A1941">
        <v>1940</v>
      </c>
      <c r="B1941">
        <v>1409067071.6554599</v>
      </c>
      <c r="C1941">
        <v>1409067071.6555901</v>
      </c>
      <c r="D1941">
        <v>4096</v>
      </c>
      <c r="E1941">
        <f t="shared" si="152"/>
        <v>16.65460991859436</v>
      </c>
      <c r="F1941">
        <f t="shared" si="153"/>
        <v>16.65474009513855</v>
      </c>
      <c r="G1941">
        <f t="shared" si="154"/>
        <v>825836.13824929099</v>
      </c>
      <c r="H1941">
        <f t="shared" si="155"/>
        <v>814288.9934590956</v>
      </c>
      <c r="I1941">
        <f t="shared" si="156"/>
        <v>1.3017654418945313E-4</v>
      </c>
    </row>
    <row r="1942" spans="1:9" x14ac:dyDescent="0.25">
      <c r="A1942">
        <v>1941</v>
      </c>
      <c r="B1942">
        <v>1409067071.6603999</v>
      </c>
      <c r="C1942">
        <v>1409067071.66046</v>
      </c>
      <c r="D1942">
        <v>4096</v>
      </c>
      <c r="E1942">
        <f t="shared" si="152"/>
        <v>16.659549951553345</v>
      </c>
      <c r="F1942">
        <f t="shared" si="153"/>
        <v>16.659610033035278</v>
      </c>
      <c r="G1942">
        <f t="shared" si="154"/>
        <v>829144.26563706563</v>
      </c>
      <c r="H1942">
        <f t="shared" si="155"/>
        <v>841078.48741799663</v>
      </c>
      <c r="I1942">
        <f t="shared" si="156"/>
        <v>6.008148193359375E-5</v>
      </c>
    </row>
    <row r="1943" spans="1:9" x14ac:dyDescent="0.25">
      <c r="A1943">
        <v>1942</v>
      </c>
      <c r="B1943">
        <v>1409067071.66538</v>
      </c>
      <c r="C1943">
        <v>1409067071.6654401</v>
      </c>
      <c r="D1943">
        <v>4096</v>
      </c>
      <c r="E1943">
        <f t="shared" si="152"/>
        <v>16.664530038833618</v>
      </c>
      <c r="F1943">
        <f t="shared" si="153"/>
        <v>16.664590120315552</v>
      </c>
      <c r="G1943">
        <f t="shared" si="154"/>
        <v>822475.54500191496</v>
      </c>
      <c r="H1943">
        <f t="shared" si="155"/>
        <v>822475.54500191496</v>
      </c>
      <c r="I1943">
        <f t="shared" si="156"/>
        <v>6.008148193359375E-5</v>
      </c>
    </row>
    <row r="1944" spans="1:9" x14ac:dyDescent="0.25">
      <c r="A1944">
        <v>1943</v>
      </c>
      <c r="B1944">
        <v>1409067071.6703401</v>
      </c>
      <c r="C1944">
        <v>1409067071.6704199</v>
      </c>
      <c r="D1944">
        <v>4096</v>
      </c>
      <c r="E1944">
        <f t="shared" si="152"/>
        <v>16.669490098953247</v>
      </c>
      <c r="F1944">
        <f t="shared" si="153"/>
        <v>16.669569969177246</v>
      </c>
      <c r="G1944">
        <f t="shared" si="154"/>
        <v>825796.44222264946</v>
      </c>
      <c r="H1944">
        <f t="shared" si="155"/>
        <v>822514.92239191837</v>
      </c>
      <c r="I1944">
        <f t="shared" si="156"/>
        <v>7.9870223999023438E-5</v>
      </c>
    </row>
    <row r="1945" spans="1:9" x14ac:dyDescent="0.25">
      <c r="A1945">
        <v>1944</v>
      </c>
      <c r="B1945">
        <v>1409067071.6752801</v>
      </c>
      <c r="C1945">
        <v>1409067071.6753399</v>
      </c>
      <c r="D1945">
        <v>4096</v>
      </c>
      <c r="E1945">
        <f t="shared" si="152"/>
        <v>16.674430131912231</v>
      </c>
      <c r="F1945">
        <f t="shared" si="153"/>
        <v>16.674489974975586</v>
      </c>
      <c r="G1945">
        <f t="shared" si="154"/>
        <v>829144.26563706563</v>
      </c>
      <c r="H1945">
        <f t="shared" si="155"/>
        <v>832519.3440589261</v>
      </c>
      <c r="I1945">
        <f t="shared" si="156"/>
        <v>5.9843063354492188E-5</v>
      </c>
    </row>
    <row r="1946" spans="1:9" x14ac:dyDescent="0.25">
      <c r="A1946">
        <v>1945</v>
      </c>
      <c r="B1946">
        <v>1409067071.6802399</v>
      </c>
      <c r="C1946">
        <v>1409067071.68029</v>
      </c>
      <c r="D1946">
        <v>4096</v>
      </c>
      <c r="E1946">
        <f t="shared" si="152"/>
        <v>16.679389953613281</v>
      </c>
      <c r="F1946">
        <f t="shared" si="153"/>
        <v>16.679440021514893</v>
      </c>
      <c r="G1946">
        <f t="shared" si="154"/>
        <v>825836.13824929099</v>
      </c>
      <c r="H1946">
        <f t="shared" si="155"/>
        <v>827466.96772950585</v>
      </c>
      <c r="I1946">
        <f t="shared" si="156"/>
        <v>5.0067901611328125E-5</v>
      </c>
    </row>
    <row r="1947" spans="1:9" x14ac:dyDescent="0.25">
      <c r="A1947">
        <v>1946</v>
      </c>
      <c r="B1947">
        <v>1409067071.68519</v>
      </c>
      <c r="C1947">
        <v>1409067071.68525</v>
      </c>
      <c r="D1947">
        <v>4096</v>
      </c>
      <c r="E1947">
        <f t="shared" si="152"/>
        <v>16.684340000152588</v>
      </c>
      <c r="F1947">
        <f t="shared" si="153"/>
        <v>16.684400081634521</v>
      </c>
      <c r="G1947">
        <f t="shared" si="154"/>
        <v>827466.96772950585</v>
      </c>
      <c r="H1947">
        <f t="shared" si="155"/>
        <v>825796.44222264946</v>
      </c>
      <c r="I1947">
        <f t="shared" si="156"/>
        <v>6.008148193359375E-5</v>
      </c>
    </row>
    <row r="1948" spans="1:9" x14ac:dyDescent="0.25">
      <c r="A1948">
        <v>1947</v>
      </c>
      <c r="B1948">
        <v>1409067071.69015</v>
      </c>
      <c r="C1948">
        <v>1409067071.6902001</v>
      </c>
      <c r="D1948">
        <v>4096</v>
      </c>
      <c r="E1948">
        <f t="shared" si="152"/>
        <v>16.689300060272217</v>
      </c>
      <c r="F1948">
        <f t="shared" si="153"/>
        <v>16.689350128173828</v>
      </c>
      <c r="G1948">
        <f t="shared" si="154"/>
        <v>825796.44222264946</v>
      </c>
      <c r="H1948">
        <f t="shared" si="155"/>
        <v>827466.96772950585</v>
      </c>
      <c r="I1948">
        <f t="shared" si="156"/>
        <v>5.0067901611328125E-5</v>
      </c>
    </row>
    <row r="1949" spans="1:9" x14ac:dyDescent="0.25">
      <c r="A1949">
        <v>1948</v>
      </c>
      <c r="B1949">
        <v>1409067071.6951001</v>
      </c>
      <c r="C1949">
        <v>1409067071.6951599</v>
      </c>
      <c r="D1949">
        <v>4096</v>
      </c>
      <c r="E1949">
        <f t="shared" si="152"/>
        <v>16.694250106811523</v>
      </c>
      <c r="F1949">
        <f t="shared" si="153"/>
        <v>16.694309949874878</v>
      </c>
      <c r="G1949">
        <f t="shared" si="154"/>
        <v>827466.96772950585</v>
      </c>
      <c r="H1949">
        <f t="shared" si="155"/>
        <v>825836.13824929099</v>
      </c>
      <c r="I1949">
        <f t="shared" si="156"/>
        <v>5.9843063354492188E-5</v>
      </c>
    </row>
    <row r="1950" spans="1:9" x14ac:dyDescent="0.25">
      <c r="A1950">
        <v>1949</v>
      </c>
      <c r="B1950">
        <v>1409067071.7000799</v>
      </c>
      <c r="C1950">
        <v>1409067071.70014</v>
      </c>
      <c r="D1950">
        <v>4096</v>
      </c>
      <c r="E1950">
        <f t="shared" si="152"/>
        <v>16.699229955673218</v>
      </c>
      <c r="F1950">
        <f t="shared" si="153"/>
        <v>16.699290037155151</v>
      </c>
      <c r="G1950">
        <f t="shared" si="154"/>
        <v>822514.92239191837</v>
      </c>
      <c r="H1950">
        <f t="shared" si="155"/>
        <v>822475.54500191496</v>
      </c>
      <c r="I1950">
        <f t="shared" si="156"/>
        <v>6.008148193359375E-5</v>
      </c>
    </row>
    <row r="1951" spans="1:9" x14ac:dyDescent="0.25">
      <c r="A1951">
        <v>1950</v>
      </c>
      <c r="B1951">
        <v>1409067071.70503</v>
      </c>
      <c r="C1951">
        <v>1409067071.70509</v>
      </c>
      <c r="D1951">
        <v>4096</v>
      </c>
      <c r="E1951">
        <f t="shared" si="152"/>
        <v>16.704180002212524</v>
      </c>
      <c r="F1951">
        <f t="shared" si="153"/>
        <v>16.704240083694458</v>
      </c>
      <c r="G1951">
        <f t="shared" si="154"/>
        <v>827466.96772950585</v>
      </c>
      <c r="H1951">
        <f t="shared" si="155"/>
        <v>827466.96772950585</v>
      </c>
      <c r="I1951">
        <f t="shared" si="156"/>
        <v>6.008148193359375E-5</v>
      </c>
    </row>
    <row r="1952" spans="1:9" x14ac:dyDescent="0.25">
      <c r="A1952">
        <v>1951</v>
      </c>
      <c r="B1952">
        <v>1409067071.70999</v>
      </c>
      <c r="C1952">
        <v>1409067071.7100501</v>
      </c>
      <c r="D1952">
        <v>4096</v>
      </c>
      <c r="E1952">
        <f t="shared" si="152"/>
        <v>16.709140062332153</v>
      </c>
      <c r="F1952">
        <f t="shared" si="153"/>
        <v>16.709200143814087</v>
      </c>
      <c r="G1952">
        <f t="shared" si="154"/>
        <v>825796.44222264946</v>
      </c>
      <c r="H1952">
        <f t="shared" si="155"/>
        <v>825796.44222264946</v>
      </c>
      <c r="I1952">
        <f t="shared" si="156"/>
        <v>6.008148193359375E-5</v>
      </c>
    </row>
    <row r="1953" spans="1:9" x14ac:dyDescent="0.25">
      <c r="A1953">
        <v>1952</v>
      </c>
      <c r="B1953">
        <v>1409067071.7149401</v>
      </c>
      <c r="C1953">
        <v>1409067071.7149999</v>
      </c>
      <c r="D1953">
        <v>4096</v>
      </c>
      <c r="E1953">
        <f t="shared" si="152"/>
        <v>16.71409010887146</v>
      </c>
      <c r="F1953">
        <f t="shared" si="153"/>
        <v>16.714149951934814</v>
      </c>
      <c r="G1953">
        <f t="shared" si="154"/>
        <v>827466.96772950585</v>
      </c>
      <c r="H1953">
        <f t="shared" si="155"/>
        <v>827506.82452675689</v>
      </c>
      <c r="I1953">
        <f t="shared" si="156"/>
        <v>5.9843063354492188E-5</v>
      </c>
    </row>
    <row r="1954" spans="1:9" x14ac:dyDescent="0.25">
      <c r="A1954">
        <v>1953</v>
      </c>
      <c r="B1954">
        <v>1409067071.7198999</v>
      </c>
      <c r="C1954">
        <v>1409067071.71995</v>
      </c>
      <c r="D1954">
        <v>4096</v>
      </c>
      <c r="E1954">
        <f t="shared" si="152"/>
        <v>16.71904993057251</v>
      </c>
      <c r="F1954">
        <f t="shared" si="153"/>
        <v>16.719099998474121</v>
      </c>
      <c r="G1954">
        <f t="shared" si="154"/>
        <v>825836.13824929099</v>
      </c>
      <c r="H1954">
        <f t="shared" si="155"/>
        <v>827466.96772950585</v>
      </c>
      <c r="I1954">
        <f t="shared" si="156"/>
        <v>5.0067901611328125E-5</v>
      </c>
    </row>
    <row r="1955" spans="1:9" x14ac:dyDescent="0.25">
      <c r="A1955">
        <v>1954</v>
      </c>
      <c r="B1955">
        <v>1409067071.7248499</v>
      </c>
      <c r="C1955">
        <v>1409067071.72491</v>
      </c>
      <c r="D1955">
        <v>4096</v>
      </c>
      <c r="E1955">
        <f t="shared" si="152"/>
        <v>16.723999977111816</v>
      </c>
      <c r="F1955">
        <f t="shared" si="153"/>
        <v>16.72406005859375</v>
      </c>
      <c r="G1955">
        <f t="shared" si="154"/>
        <v>827466.96772950585</v>
      </c>
      <c r="H1955">
        <f t="shared" si="155"/>
        <v>825796.44222264946</v>
      </c>
      <c r="I1955">
        <f t="shared" si="156"/>
        <v>6.008148193359375E-5</v>
      </c>
    </row>
    <row r="1956" spans="1:9" x14ac:dyDescent="0.25">
      <c r="A1956">
        <v>1955</v>
      </c>
      <c r="B1956">
        <v>1409067071.7298</v>
      </c>
      <c r="C1956">
        <v>1409067071.7298601</v>
      </c>
      <c r="D1956">
        <v>4096</v>
      </c>
      <c r="E1956">
        <f t="shared" si="152"/>
        <v>16.728950023651123</v>
      </c>
      <c r="F1956">
        <f t="shared" si="153"/>
        <v>16.729010105133057</v>
      </c>
      <c r="G1956">
        <f t="shared" si="154"/>
        <v>827466.96772950585</v>
      </c>
      <c r="H1956">
        <f t="shared" si="155"/>
        <v>827466.96772950585</v>
      </c>
      <c r="I1956">
        <f t="shared" si="156"/>
        <v>6.008148193359375E-5</v>
      </c>
    </row>
    <row r="1957" spans="1:9" x14ac:dyDescent="0.25">
      <c r="A1957">
        <v>1956</v>
      </c>
      <c r="B1957">
        <v>1409067071.7347801</v>
      </c>
      <c r="C1957">
        <v>1409067071.7348399</v>
      </c>
      <c r="D1957">
        <v>4096</v>
      </c>
      <c r="E1957">
        <f t="shared" si="152"/>
        <v>16.733930110931396</v>
      </c>
      <c r="F1957">
        <f t="shared" si="153"/>
        <v>16.733989953994751</v>
      </c>
      <c r="G1957">
        <f t="shared" si="154"/>
        <v>822475.54500191496</v>
      </c>
      <c r="H1957">
        <f t="shared" si="155"/>
        <v>822514.92239191837</v>
      </c>
      <c r="I1957">
        <f t="shared" si="156"/>
        <v>5.9843063354492188E-5</v>
      </c>
    </row>
    <row r="1958" spans="1:9" x14ac:dyDescent="0.25">
      <c r="A1958">
        <v>1957</v>
      </c>
      <c r="B1958">
        <v>1409067071.7397399</v>
      </c>
      <c r="C1958">
        <v>1409067071.7398</v>
      </c>
      <c r="D1958">
        <v>4096</v>
      </c>
      <c r="E1958">
        <f t="shared" si="152"/>
        <v>16.738889932632446</v>
      </c>
      <c r="F1958">
        <f t="shared" si="153"/>
        <v>16.73895001411438</v>
      </c>
      <c r="G1958">
        <f t="shared" si="154"/>
        <v>825836.13824929099</v>
      </c>
      <c r="H1958">
        <f t="shared" si="155"/>
        <v>825796.44222264946</v>
      </c>
      <c r="I1958">
        <f t="shared" si="156"/>
        <v>6.008148193359375E-5</v>
      </c>
    </row>
    <row r="1959" spans="1:9" x14ac:dyDescent="0.25">
      <c r="A1959">
        <v>1958</v>
      </c>
      <c r="B1959">
        <v>1409067071.7447</v>
      </c>
      <c r="C1959">
        <v>1409067071.74475</v>
      </c>
      <c r="D1959">
        <v>4096</v>
      </c>
      <c r="E1959">
        <f t="shared" si="152"/>
        <v>16.743849992752075</v>
      </c>
      <c r="F1959">
        <f t="shared" si="153"/>
        <v>16.743900060653687</v>
      </c>
      <c r="G1959">
        <f t="shared" si="154"/>
        <v>825796.44222264946</v>
      </c>
      <c r="H1959">
        <f t="shared" si="155"/>
        <v>827466.96772950585</v>
      </c>
      <c r="I1959">
        <f t="shared" si="156"/>
        <v>5.0067901611328125E-5</v>
      </c>
    </row>
    <row r="1960" spans="1:9" x14ac:dyDescent="0.25">
      <c r="A1960">
        <v>1959</v>
      </c>
      <c r="B1960">
        <v>1409067071.74965</v>
      </c>
      <c r="C1960">
        <v>1409067071.7497101</v>
      </c>
      <c r="D1960">
        <v>4096</v>
      </c>
      <c r="E1960">
        <f t="shared" si="152"/>
        <v>16.748800039291382</v>
      </c>
      <c r="F1960">
        <f t="shared" si="153"/>
        <v>16.748860120773315</v>
      </c>
      <c r="G1960">
        <f t="shared" si="154"/>
        <v>827466.96772950585</v>
      </c>
      <c r="H1960">
        <f t="shared" si="155"/>
        <v>825796.44222264946</v>
      </c>
      <c r="I1960">
        <f t="shared" si="156"/>
        <v>6.008148193359375E-5</v>
      </c>
    </row>
    <row r="1961" spans="1:9" x14ac:dyDescent="0.25">
      <c r="A1961">
        <v>1960</v>
      </c>
      <c r="B1961">
        <v>1409067071.7546</v>
      </c>
      <c r="C1961">
        <v>1409067071.7546599</v>
      </c>
      <c r="D1961">
        <v>4096</v>
      </c>
      <c r="E1961">
        <f t="shared" si="152"/>
        <v>16.753750085830688</v>
      </c>
      <c r="F1961">
        <f t="shared" si="153"/>
        <v>16.753809928894043</v>
      </c>
      <c r="G1961">
        <f t="shared" si="154"/>
        <v>827466.96772950585</v>
      </c>
      <c r="H1961">
        <f t="shared" si="155"/>
        <v>827506.82452675689</v>
      </c>
      <c r="I1961">
        <f t="shared" si="156"/>
        <v>5.9843063354492188E-5</v>
      </c>
    </row>
    <row r="1962" spans="1:9" x14ac:dyDescent="0.25">
      <c r="A1962">
        <v>1961</v>
      </c>
      <c r="B1962">
        <v>1409067071.7595601</v>
      </c>
      <c r="C1962">
        <v>1409067071.75962</v>
      </c>
      <c r="D1962">
        <v>4096</v>
      </c>
      <c r="E1962">
        <f t="shared" si="152"/>
        <v>16.758710145950317</v>
      </c>
      <c r="F1962">
        <f t="shared" si="153"/>
        <v>16.758769989013672</v>
      </c>
      <c r="G1962">
        <f t="shared" si="154"/>
        <v>825796.44222264946</v>
      </c>
      <c r="H1962">
        <f t="shared" si="155"/>
        <v>825796.44222264946</v>
      </c>
      <c r="I1962">
        <f t="shared" si="156"/>
        <v>5.9843063354492188E-5</v>
      </c>
    </row>
    <row r="1963" spans="1:9" x14ac:dyDescent="0.25">
      <c r="A1963">
        <v>1962</v>
      </c>
      <c r="B1963">
        <v>1409067071.7645199</v>
      </c>
      <c r="C1963">
        <v>1409067071.76457</v>
      </c>
      <c r="D1963">
        <v>4096</v>
      </c>
      <c r="E1963">
        <f t="shared" si="152"/>
        <v>16.763669967651367</v>
      </c>
      <c r="F1963">
        <f t="shared" si="153"/>
        <v>16.763720035552979</v>
      </c>
      <c r="G1963">
        <f t="shared" si="154"/>
        <v>825836.13824929099</v>
      </c>
      <c r="H1963">
        <f t="shared" si="155"/>
        <v>827466.96772950585</v>
      </c>
      <c r="I1963">
        <f t="shared" si="156"/>
        <v>5.0067901611328125E-5</v>
      </c>
    </row>
    <row r="1964" spans="1:9" x14ac:dyDescent="0.25">
      <c r="A1964">
        <v>1963</v>
      </c>
      <c r="B1964">
        <v>1409067071.76947</v>
      </c>
      <c r="C1964">
        <v>1409067071.7695301</v>
      </c>
      <c r="D1964">
        <v>4096</v>
      </c>
      <c r="E1964">
        <f t="shared" si="152"/>
        <v>16.768620014190674</v>
      </c>
      <c r="F1964">
        <f t="shared" si="153"/>
        <v>16.768680095672607</v>
      </c>
      <c r="G1964">
        <f t="shared" si="154"/>
        <v>827466.96772950585</v>
      </c>
      <c r="H1964">
        <f t="shared" si="155"/>
        <v>825796.44222264946</v>
      </c>
      <c r="I1964">
        <f t="shared" si="156"/>
        <v>6.008148193359375E-5</v>
      </c>
    </row>
    <row r="1965" spans="1:9" x14ac:dyDescent="0.25">
      <c r="A1965">
        <v>1964</v>
      </c>
      <c r="B1965">
        <v>1409067071.7744501</v>
      </c>
      <c r="C1965">
        <v>1409067071.7745099</v>
      </c>
      <c r="D1965">
        <v>4096</v>
      </c>
      <c r="E1965">
        <f t="shared" si="152"/>
        <v>16.773600101470947</v>
      </c>
      <c r="F1965">
        <f t="shared" si="153"/>
        <v>16.773659944534302</v>
      </c>
      <c r="G1965">
        <f t="shared" si="154"/>
        <v>822475.54500191496</v>
      </c>
      <c r="H1965">
        <f t="shared" si="155"/>
        <v>822514.92239191837</v>
      </c>
      <c r="I1965">
        <f t="shared" si="156"/>
        <v>5.9843063354492188E-5</v>
      </c>
    </row>
    <row r="1966" spans="1:9" x14ac:dyDescent="0.25">
      <c r="A1966">
        <v>1965</v>
      </c>
      <c r="B1966">
        <v>1409067071.7794001</v>
      </c>
      <c r="C1966">
        <v>1409067071.77946</v>
      </c>
      <c r="D1966">
        <v>4096</v>
      </c>
      <c r="E1966">
        <f t="shared" si="152"/>
        <v>16.778550148010254</v>
      </c>
      <c r="F1966">
        <f t="shared" si="153"/>
        <v>16.778609991073608</v>
      </c>
      <c r="G1966">
        <f t="shared" si="154"/>
        <v>827466.96772950585</v>
      </c>
      <c r="H1966">
        <f t="shared" si="155"/>
        <v>827466.96772950585</v>
      </c>
      <c r="I1966">
        <f t="shared" si="156"/>
        <v>5.9843063354492188E-5</v>
      </c>
    </row>
    <row r="1967" spans="1:9" x14ac:dyDescent="0.25">
      <c r="A1967">
        <v>1966</v>
      </c>
      <c r="B1967">
        <v>1409067071.7843599</v>
      </c>
      <c r="C1967">
        <v>1409067071.78442</v>
      </c>
      <c r="D1967">
        <v>4096</v>
      </c>
      <c r="E1967">
        <f t="shared" si="152"/>
        <v>16.783509969711304</v>
      </c>
      <c r="F1967">
        <f t="shared" si="153"/>
        <v>16.783570051193237</v>
      </c>
      <c r="G1967">
        <f t="shared" si="154"/>
        <v>825836.13824929099</v>
      </c>
      <c r="H1967">
        <f t="shared" si="155"/>
        <v>825796.44222264946</v>
      </c>
      <c r="I1967">
        <f t="shared" si="156"/>
        <v>6.008148193359375E-5</v>
      </c>
    </row>
    <row r="1968" spans="1:9" x14ac:dyDescent="0.25">
      <c r="A1968">
        <v>1967</v>
      </c>
      <c r="B1968">
        <v>1409067071.78931</v>
      </c>
      <c r="C1968">
        <v>1409067071.7893701</v>
      </c>
      <c r="D1968">
        <v>4096</v>
      </c>
      <c r="E1968">
        <f t="shared" si="152"/>
        <v>16.78846001625061</v>
      </c>
      <c r="F1968">
        <f t="shared" si="153"/>
        <v>16.788520097732544</v>
      </c>
      <c r="G1968">
        <f t="shared" si="154"/>
        <v>827466.96772950585</v>
      </c>
      <c r="H1968">
        <f t="shared" si="155"/>
        <v>827466.96772950585</v>
      </c>
      <c r="I1968">
        <f t="shared" si="156"/>
        <v>6.008148193359375E-5</v>
      </c>
    </row>
    <row r="1969" spans="1:9" x14ac:dyDescent="0.25">
      <c r="A1969">
        <v>1968</v>
      </c>
      <c r="B1969">
        <v>1409067071.79427</v>
      </c>
      <c r="C1969">
        <v>1409067071.7943201</v>
      </c>
      <c r="D1969">
        <v>4096</v>
      </c>
      <c r="E1969">
        <f t="shared" si="152"/>
        <v>16.793420076370239</v>
      </c>
      <c r="F1969">
        <f t="shared" si="153"/>
        <v>16.793470144271851</v>
      </c>
      <c r="G1969">
        <f t="shared" si="154"/>
        <v>825796.44222264946</v>
      </c>
      <c r="H1969">
        <f t="shared" si="155"/>
        <v>827466.96772950585</v>
      </c>
      <c r="I1969">
        <f t="shared" si="156"/>
        <v>5.0067901611328125E-5</v>
      </c>
    </row>
    <row r="1970" spans="1:9" x14ac:dyDescent="0.25">
      <c r="A1970">
        <v>1969</v>
      </c>
      <c r="B1970">
        <v>1409067071.7992201</v>
      </c>
      <c r="C1970">
        <v>1409067071.7992799</v>
      </c>
      <c r="D1970">
        <v>4096</v>
      </c>
      <c r="E1970">
        <f t="shared" si="152"/>
        <v>16.798370122909546</v>
      </c>
      <c r="F1970">
        <f t="shared" si="153"/>
        <v>16.7984299659729</v>
      </c>
      <c r="G1970">
        <f t="shared" si="154"/>
        <v>827466.96772950585</v>
      </c>
      <c r="H1970">
        <f t="shared" si="155"/>
        <v>825836.13824929099</v>
      </c>
      <c r="I1970">
        <f t="shared" si="156"/>
        <v>5.9843063354492188E-5</v>
      </c>
    </row>
    <row r="1971" spans="1:9" x14ac:dyDescent="0.25">
      <c r="A1971">
        <v>1970</v>
      </c>
      <c r="B1971">
        <v>1409067071.8041799</v>
      </c>
      <c r="C1971">
        <v>1409067071.80423</v>
      </c>
      <c r="D1971">
        <v>4096</v>
      </c>
      <c r="E1971">
        <f t="shared" si="152"/>
        <v>16.803329944610596</v>
      </c>
      <c r="F1971">
        <f t="shared" si="153"/>
        <v>16.803380012512207</v>
      </c>
      <c r="G1971">
        <f t="shared" si="154"/>
        <v>825836.13824929099</v>
      </c>
      <c r="H1971">
        <f t="shared" si="155"/>
        <v>827466.96772950585</v>
      </c>
      <c r="I1971">
        <f t="shared" si="156"/>
        <v>5.0067901611328125E-5</v>
      </c>
    </row>
    <row r="1972" spans="1:9" x14ac:dyDescent="0.25">
      <c r="A1972">
        <v>1971</v>
      </c>
      <c r="B1972">
        <v>1409067071.80915</v>
      </c>
      <c r="C1972">
        <v>1409067071.8092101</v>
      </c>
      <c r="D1972">
        <v>4096</v>
      </c>
      <c r="E1972">
        <f t="shared" si="152"/>
        <v>16.808300018310547</v>
      </c>
      <c r="F1972">
        <f t="shared" si="153"/>
        <v>16.80836009979248</v>
      </c>
      <c r="G1972">
        <f t="shared" si="154"/>
        <v>824132.64818190539</v>
      </c>
      <c r="H1972">
        <f t="shared" si="155"/>
        <v>822475.54500191496</v>
      </c>
      <c r="I1972">
        <f t="shared" si="156"/>
        <v>6.008148193359375E-5</v>
      </c>
    </row>
    <row r="1973" spans="1:9" x14ac:dyDescent="0.25">
      <c r="A1973">
        <v>1972</v>
      </c>
      <c r="B1973">
        <v>1409067071.81411</v>
      </c>
      <c r="C1973">
        <v>1409067071.8141601</v>
      </c>
      <c r="D1973">
        <v>4096</v>
      </c>
      <c r="E1973">
        <f t="shared" si="152"/>
        <v>16.813260078430176</v>
      </c>
      <c r="F1973">
        <f t="shared" si="153"/>
        <v>16.813310146331787</v>
      </c>
      <c r="G1973">
        <f t="shared" si="154"/>
        <v>825796.44222264946</v>
      </c>
      <c r="H1973">
        <f t="shared" si="155"/>
        <v>827466.96772950585</v>
      </c>
      <c r="I1973">
        <f t="shared" si="156"/>
        <v>5.0067901611328125E-5</v>
      </c>
    </row>
    <row r="1974" spans="1:9" x14ac:dyDescent="0.25">
      <c r="A1974">
        <v>1973</v>
      </c>
      <c r="B1974">
        <v>1409067071.8190601</v>
      </c>
      <c r="C1974">
        <v>1409067071.8191099</v>
      </c>
      <c r="D1974">
        <v>4096</v>
      </c>
      <c r="E1974">
        <f t="shared" si="152"/>
        <v>16.818210124969482</v>
      </c>
      <c r="F1974">
        <f t="shared" si="153"/>
        <v>16.818259954452515</v>
      </c>
      <c r="G1974">
        <f t="shared" si="154"/>
        <v>827466.96772950585</v>
      </c>
      <c r="H1974">
        <f t="shared" si="155"/>
        <v>827506.82452675689</v>
      </c>
      <c r="I1974">
        <f t="shared" si="156"/>
        <v>4.9829483032226563E-5</v>
      </c>
    </row>
    <row r="1975" spans="1:9" x14ac:dyDescent="0.25">
      <c r="A1975">
        <v>1974</v>
      </c>
      <c r="B1975">
        <v>1409067071.8240099</v>
      </c>
      <c r="C1975">
        <v>1409067071.82406</v>
      </c>
      <c r="D1975">
        <v>4096</v>
      </c>
      <c r="E1975">
        <f t="shared" si="152"/>
        <v>16.82315993309021</v>
      </c>
      <c r="F1975">
        <f t="shared" si="153"/>
        <v>16.823210000991821</v>
      </c>
      <c r="G1975">
        <f t="shared" si="154"/>
        <v>827506.82452675689</v>
      </c>
      <c r="H1975">
        <f t="shared" si="155"/>
        <v>827466.96772950585</v>
      </c>
      <c r="I1975">
        <f t="shared" si="156"/>
        <v>5.0067901611328125E-5</v>
      </c>
    </row>
    <row r="1976" spans="1:9" x14ac:dyDescent="0.25">
      <c r="A1976">
        <v>1975</v>
      </c>
      <c r="B1976">
        <v>1409067071.8289599</v>
      </c>
      <c r="C1976">
        <v>1409067071.82902</v>
      </c>
      <c r="D1976">
        <v>4096</v>
      </c>
      <c r="E1976">
        <f t="shared" si="152"/>
        <v>16.828109979629517</v>
      </c>
      <c r="F1976">
        <f t="shared" si="153"/>
        <v>16.82817006111145</v>
      </c>
      <c r="G1976">
        <f t="shared" si="154"/>
        <v>827466.96772950585</v>
      </c>
      <c r="H1976">
        <f t="shared" si="155"/>
        <v>825796.44222264946</v>
      </c>
      <c r="I1976">
        <f t="shared" si="156"/>
        <v>6.008148193359375E-5</v>
      </c>
    </row>
    <row r="1977" spans="1:9" x14ac:dyDescent="0.25">
      <c r="A1977">
        <v>1976</v>
      </c>
      <c r="B1977">
        <v>1409067071.83392</v>
      </c>
      <c r="C1977">
        <v>1409067071.8339701</v>
      </c>
      <c r="D1977">
        <v>4096</v>
      </c>
      <c r="E1977">
        <f t="shared" si="152"/>
        <v>16.833070039749146</v>
      </c>
      <c r="F1977">
        <f t="shared" si="153"/>
        <v>16.833120107650757</v>
      </c>
      <c r="G1977">
        <f t="shared" si="154"/>
        <v>825796.44222264946</v>
      </c>
      <c r="H1977">
        <f t="shared" si="155"/>
        <v>827466.96772950585</v>
      </c>
      <c r="I1977">
        <f t="shared" si="156"/>
        <v>5.0067901611328125E-5</v>
      </c>
    </row>
    <row r="1978" spans="1:9" x14ac:dyDescent="0.25">
      <c r="A1978">
        <v>1977</v>
      </c>
      <c r="B1978">
        <v>1409067071.83887</v>
      </c>
      <c r="C1978">
        <v>1409067071.8389299</v>
      </c>
      <c r="D1978">
        <v>4096</v>
      </c>
      <c r="E1978">
        <f t="shared" si="152"/>
        <v>16.838020086288452</v>
      </c>
      <c r="F1978">
        <f t="shared" si="153"/>
        <v>16.838079929351807</v>
      </c>
      <c r="G1978">
        <f t="shared" si="154"/>
        <v>827466.96772950585</v>
      </c>
      <c r="H1978">
        <f t="shared" si="155"/>
        <v>825836.13824929099</v>
      </c>
      <c r="I1978">
        <f t="shared" si="156"/>
        <v>5.9843063354492188E-5</v>
      </c>
    </row>
    <row r="1979" spans="1:9" x14ac:dyDescent="0.25">
      <c r="A1979">
        <v>1978</v>
      </c>
      <c r="B1979">
        <v>1409067071.8438499</v>
      </c>
      <c r="C1979">
        <v>1409067071.84391</v>
      </c>
      <c r="D1979">
        <v>4096</v>
      </c>
      <c r="E1979">
        <f t="shared" si="152"/>
        <v>16.842999935150146</v>
      </c>
      <c r="F1979">
        <f t="shared" si="153"/>
        <v>16.84306001663208</v>
      </c>
      <c r="G1979">
        <f t="shared" si="154"/>
        <v>822514.92239191837</v>
      </c>
      <c r="H1979">
        <f t="shared" si="155"/>
        <v>822475.54500191496</v>
      </c>
      <c r="I1979">
        <f t="shared" si="156"/>
        <v>6.008148193359375E-5</v>
      </c>
    </row>
    <row r="1980" spans="1:9" x14ac:dyDescent="0.25">
      <c r="A1980">
        <v>1979</v>
      </c>
      <c r="B1980">
        <v>1409067071.84881</v>
      </c>
      <c r="C1980">
        <v>1409067071.84886</v>
      </c>
      <c r="D1980">
        <v>4096</v>
      </c>
      <c r="E1980">
        <f t="shared" si="152"/>
        <v>16.847959995269775</v>
      </c>
      <c r="F1980">
        <f t="shared" si="153"/>
        <v>16.848010063171387</v>
      </c>
      <c r="G1980">
        <f t="shared" si="154"/>
        <v>825796.44222264946</v>
      </c>
      <c r="H1980">
        <f t="shared" si="155"/>
        <v>827466.96772950585</v>
      </c>
      <c r="I1980">
        <f t="shared" si="156"/>
        <v>5.0067901611328125E-5</v>
      </c>
    </row>
    <row r="1981" spans="1:9" x14ac:dyDescent="0.25">
      <c r="A1981">
        <v>1980</v>
      </c>
      <c r="B1981">
        <v>1409067071.85376</v>
      </c>
      <c r="C1981">
        <v>1409067071.8538201</v>
      </c>
      <c r="D1981">
        <v>4096</v>
      </c>
      <c r="E1981">
        <f t="shared" si="152"/>
        <v>16.852910041809082</v>
      </c>
      <c r="F1981">
        <f t="shared" si="153"/>
        <v>16.852970123291016</v>
      </c>
      <c r="G1981">
        <f t="shared" si="154"/>
        <v>827466.96772950585</v>
      </c>
      <c r="H1981">
        <f t="shared" si="155"/>
        <v>825796.44222264946</v>
      </c>
      <c r="I1981">
        <f t="shared" si="156"/>
        <v>6.008148193359375E-5</v>
      </c>
    </row>
    <row r="1982" spans="1:9" x14ac:dyDescent="0.25">
      <c r="A1982">
        <v>1981</v>
      </c>
      <c r="B1982">
        <v>1409067071.8587201</v>
      </c>
      <c r="C1982">
        <v>1409067071.8587699</v>
      </c>
      <c r="D1982">
        <v>4096</v>
      </c>
      <c r="E1982">
        <f t="shared" si="152"/>
        <v>16.857870101928711</v>
      </c>
      <c r="F1982">
        <f t="shared" si="153"/>
        <v>16.857919931411743</v>
      </c>
      <c r="G1982">
        <f t="shared" si="154"/>
        <v>825796.44222264946</v>
      </c>
      <c r="H1982">
        <f t="shared" si="155"/>
        <v>827506.82452675689</v>
      </c>
      <c r="I1982">
        <f t="shared" si="156"/>
        <v>4.9829483032226563E-5</v>
      </c>
    </row>
    <row r="1983" spans="1:9" x14ac:dyDescent="0.25">
      <c r="A1983">
        <v>1982</v>
      </c>
      <c r="B1983">
        <v>1409067071.8636701</v>
      </c>
      <c r="C1983">
        <v>1409067071.86373</v>
      </c>
      <c r="D1983">
        <v>4096</v>
      </c>
      <c r="E1983">
        <f t="shared" si="152"/>
        <v>16.862820148468018</v>
      </c>
      <c r="F1983">
        <f t="shared" si="153"/>
        <v>16.862879991531372</v>
      </c>
      <c r="G1983">
        <f t="shared" si="154"/>
        <v>827466.96772950585</v>
      </c>
      <c r="H1983">
        <f t="shared" si="155"/>
        <v>825796.44222264946</v>
      </c>
      <c r="I1983">
        <f t="shared" si="156"/>
        <v>5.9843063354492188E-5</v>
      </c>
    </row>
    <row r="1984" spans="1:9" x14ac:dyDescent="0.25">
      <c r="A1984">
        <v>1983</v>
      </c>
      <c r="B1984">
        <v>1409067071.8686299</v>
      </c>
      <c r="C1984">
        <v>1409067071.86868</v>
      </c>
      <c r="D1984">
        <v>4096</v>
      </c>
      <c r="E1984">
        <f t="shared" si="152"/>
        <v>16.867779970169067</v>
      </c>
      <c r="F1984">
        <f t="shared" si="153"/>
        <v>16.867830038070679</v>
      </c>
      <c r="G1984">
        <f t="shared" si="154"/>
        <v>825836.13824929099</v>
      </c>
      <c r="H1984">
        <f t="shared" si="155"/>
        <v>827466.96772950585</v>
      </c>
      <c r="I1984">
        <f t="shared" si="156"/>
        <v>5.0067901611328125E-5</v>
      </c>
    </row>
    <row r="1985" spans="1:9" x14ac:dyDescent="0.25">
      <c r="A1985">
        <v>1984</v>
      </c>
      <c r="B1985">
        <v>1409067071.87358</v>
      </c>
      <c r="C1985">
        <v>1409067071.87363</v>
      </c>
      <c r="D1985">
        <v>4096</v>
      </c>
      <c r="E1985">
        <f t="shared" si="152"/>
        <v>16.872730016708374</v>
      </c>
      <c r="F1985">
        <f t="shared" si="153"/>
        <v>16.872780084609985</v>
      </c>
      <c r="G1985">
        <f t="shared" si="154"/>
        <v>827466.96772950585</v>
      </c>
      <c r="H1985">
        <f t="shared" si="155"/>
        <v>827466.96772950585</v>
      </c>
      <c r="I1985">
        <f t="shared" si="156"/>
        <v>5.0067901611328125E-5</v>
      </c>
    </row>
    <row r="1986" spans="1:9" x14ac:dyDescent="0.25">
      <c r="A1986">
        <v>1985</v>
      </c>
      <c r="B1986">
        <v>1409067071.8785501</v>
      </c>
      <c r="C1986">
        <v>1409067071.8786099</v>
      </c>
      <c r="D1986">
        <v>4096</v>
      </c>
      <c r="E1986">
        <f t="shared" si="152"/>
        <v>16.877700090408325</v>
      </c>
      <c r="F1986">
        <f t="shared" si="153"/>
        <v>16.87775993347168</v>
      </c>
      <c r="G1986">
        <f t="shared" si="154"/>
        <v>824132.64818190539</v>
      </c>
      <c r="H1986">
        <f t="shared" si="155"/>
        <v>822514.92239191837</v>
      </c>
      <c r="I1986">
        <f t="shared" si="156"/>
        <v>5.9843063354492188E-5</v>
      </c>
    </row>
    <row r="1987" spans="1:9" x14ac:dyDescent="0.25">
      <c r="A1987">
        <v>1986</v>
      </c>
      <c r="B1987">
        <v>1409067071.88359</v>
      </c>
      <c r="C1987">
        <v>1409067071.8836501</v>
      </c>
      <c r="D1987">
        <v>4096</v>
      </c>
      <c r="E1987">
        <f t="shared" si="152"/>
        <v>16.882740020751953</v>
      </c>
      <c r="F1987">
        <f t="shared" si="153"/>
        <v>16.882800102233887</v>
      </c>
      <c r="G1987">
        <f t="shared" si="154"/>
        <v>812709.64492170874</v>
      </c>
      <c r="H1987">
        <f t="shared" si="155"/>
        <v>812671.20075685903</v>
      </c>
      <c r="I1987">
        <f t="shared" si="156"/>
        <v>6.008148193359375E-5</v>
      </c>
    </row>
    <row r="1988" spans="1:9" x14ac:dyDescent="0.25">
      <c r="A1988">
        <v>1987</v>
      </c>
      <c r="B1988">
        <v>1409067071.88855</v>
      </c>
      <c r="C1988">
        <v>1409067071.8886001</v>
      </c>
      <c r="D1988">
        <v>4096</v>
      </c>
      <c r="E1988">
        <f t="shared" si="152"/>
        <v>16.887700080871582</v>
      </c>
      <c r="F1988">
        <f t="shared" si="153"/>
        <v>16.887750148773193</v>
      </c>
      <c r="G1988">
        <f t="shared" si="154"/>
        <v>825796.44222264946</v>
      </c>
      <c r="H1988">
        <f t="shared" si="155"/>
        <v>827466.96772950585</v>
      </c>
      <c r="I1988">
        <f t="shared" si="156"/>
        <v>5.0067901611328125E-5</v>
      </c>
    </row>
    <row r="1989" spans="1:9" x14ac:dyDescent="0.25">
      <c r="A1989">
        <v>1988</v>
      </c>
      <c r="B1989">
        <v>1409067071.8935001</v>
      </c>
      <c r="C1989">
        <v>1409067071.8935599</v>
      </c>
      <c r="D1989">
        <v>4096</v>
      </c>
      <c r="E1989">
        <f t="shared" ref="E1989:E2052" si="157">B1989-$B$2</f>
        <v>16.892650127410889</v>
      </c>
      <c r="F1989">
        <f t="shared" ref="F1989:F2052" si="158">C1989-$B$2</f>
        <v>16.892709970474243</v>
      </c>
      <c r="G1989">
        <f t="shared" ref="G1989:G2052" si="159">$D1989/(E1989-E1988)</f>
        <v>827466.96772950585</v>
      </c>
      <c r="H1989">
        <f t="shared" ref="H1989:H2052" si="160">$D1989/(F1989-F1988)</f>
        <v>825836.13824929099</v>
      </c>
      <c r="I1989">
        <f t="shared" ref="I1989:I2052" si="161">F1989-E1989</f>
        <v>5.9843063354492188E-5</v>
      </c>
    </row>
    <row r="1990" spans="1:9" x14ac:dyDescent="0.25">
      <c r="A1990">
        <v>1989</v>
      </c>
      <c r="B1990">
        <v>1409067071.8984599</v>
      </c>
      <c r="C1990">
        <v>1409067071.89851</v>
      </c>
      <c r="D1990">
        <v>4096</v>
      </c>
      <c r="E1990">
        <f t="shared" si="157"/>
        <v>16.897609949111938</v>
      </c>
      <c r="F1990">
        <f t="shared" si="158"/>
        <v>16.89766001701355</v>
      </c>
      <c r="G1990">
        <f t="shared" si="159"/>
        <v>825836.13824929099</v>
      </c>
      <c r="H1990">
        <f t="shared" si="160"/>
        <v>827466.96772950585</v>
      </c>
      <c r="I1990">
        <f t="shared" si="161"/>
        <v>5.0067901611328125E-5</v>
      </c>
    </row>
    <row r="1991" spans="1:9" x14ac:dyDescent="0.25">
      <c r="A1991">
        <v>1990</v>
      </c>
      <c r="B1991">
        <v>1409067071.90341</v>
      </c>
      <c r="C1991">
        <v>1409067071.90347</v>
      </c>
      <c r="D1991">
        <v>4096</v>
      </c>
      <c r="E1991">
        <f t="shared" si="157"/>
        <v>16.902559995651245</v>
      </c>
      <c r="F1991">
        <f t="shared" si="158"/>
        <v>16.902620077133179</v>
      </c>
      <c r="G1991">
        <f t="shared" si="159"/>
        <v>827466.96772950585</v>
      </c>
      <c r="H1991">
        <f t="shared" si="160"/>
        <v>825796.44222264946</v>
      </c>
      <c r="I1991">
        <f t="shared" si="161"/>
        <v>6.008148193359375E-5</v>
      </c>
    </row>
    <row r="1992" spans="1:9" x14ac:dyDescent="0.25">
      <c r="A1992">
        <v>1991</v>
      </c>
      <c r="B1992">
        <v>1409067071.90837</v>
      </c>
      <c r="C1992">
        <v>1409067071.9084201</v>
      </c>
      <c r="D1992">
        <v>4096</v>
      </c>
      <c r="E1992">
        <f t="shared" si="157"/>
        <v>16.907520055770874</v>
      </c>
      <c r="F1992">
        <f t="shared" si="158"/>
        <v>16.907570123672485</v>
      </c>
      <c r="G1992">
        <f t="shared" si="159"/>
        <v>825796.44222264946</v>
      </c>
      <c r="H1992">
        <f t="shared" si="160"/>
        <v>827466.96772950585</v>
      </c>
      <c r="I1992">
        <f t="shared" si="161"/>
        <v>5.0067901611328125E-5</v>
      </c>
    </row>
    <row r="1993" spans="1:9" x14ac:dyDescent="0.25">
      <c r="A1993">
        <v>1992</v>
      </c>
      <c r="B1993">
        <v>1409067071.9133501</v>
      </c>
      <c r="C1993">
        <v>1409067071.9133999</v>
      </c>
      <c r="D1993">
        <v>4096</v>
      </c>
      <c r="E1993">
        <f t="shared" si="157"/>
        <v>16.912500143051147</v>
      </c>
      <c r="F1993">
        <f t="shared" si="158"/>
        <v>16.91254997253418</v>
      </c>
      <c r="G1993">
        <f t="shared" si="159"/>
        <v>822475.54500191496</v>
      </c>
      <c r="H1993">
        <f t="shared" si="160"/>
        <v>822514.92239191837</v>
      </c>
      <c r="I1993">
        <f t="shared" si="161"/>
        <v>4.9829483032226563E-5</v>
      </c>
    </row>
    <row r="1994" spans="1:9" x14ac:dyDescent="0.25">
      <c r="A1994">
        <v>1993</v>
      </c>
      <c r="B1994">
        <v>1409067071.9182999</v>
      </c>
      <c r="C1994">
        <v>1409067071.91836</v>
      </c>
      <c r="D1994">
        <v>4096</v>
      </c>
      <c r="E1994">
        <f t="shared" si="157"/>
        <v>16.917449951171875</v>
      </c>
      <c r="F1994">
        <f t="shared" si="158"/>
        <v>16.917510032653809</v>
      </c>
      <c r="G1994">
        <f t="shared" si="159"/>
        <v>827506.82452675689</v>
      </c>
      <c r="H1994">
        <f t="shared" si="160"/>
        <v>825796.44222264946</v>
      </c>
      <c r="I1994">
        <f t="shared" si="161"/>
        <v>6.008148193359375E-5</v>
      </c>
    </row>
    <row r="1995" spans="1:9" x14ac:dyDescent="0.25">
      <c r="A1995">
        <v>1994</v>
      </c>
      <c r="B1995">
        <v>1409067071.92326</v>
      </c>
      <c r="C1995">
        <v>1409067071.92331</v>
      </c>
      <c r="D1995">
        <v>4096</v>
      </c>
      <c r="E1995">
        <f t="shared" si="157"/>
        <v>16.922410011291504</v>
      </c>
      <c r="F1995">
        <f t="shared" si="158"/>
        <v>16.922460079193115</v>
      </c>
      <c r="G1995">
        <f t="shared" si="159"/>
        <v>825796.44222264946</v>
      </c>
      <c r="H1995">
        <f t="shared" si="160"/>
        <v>827466.96772950585</v>
      </c>
      <c r="I1995">
        <f t="shared" si="161"/>
        <v>5.0067901611328125E-5</v>
      </c>
    </row>
    <row r="1996" spans="1:9" x14ac:dyDescent="0.25">
      <c r="A1996">
        <v>1995</v>
      </c>
      <c r="B1996">
        <v>1409067071.92821</v>
      </c>
      <c r="C1996">
        <v>1409067071.9282601</v>
      </c>
      <c r="D1996">
        <v>4096</v>
      </c>
      <c r="E1996">
        <f t="shared" si="157"/>
        <v>16.927360057830811</v>
      </c>
      <c r="F1996">
        <f t="shared" si="158"/>
        <v>16.927410125732422</v>
      </c>
      <c r="G1996">
        <f t="shared" si="159"/>
        <v>827466.96772950585</v>
      </c>
      <c r="H1996">
        <f t="shared" si="160"/>
        <v>827466.96772950585</v>
      </c>
      <c r="I1996">
        <f t="shared" si="161"/>
        <v>5.0067901611328125E-5</v>
      </c>
    </row>
    <row r="1997" spans="1:9" x14ac:dyDescent="0.25">
      <c r="A1997">
        <v>1996</v>
      </c>
      <c r="B1997">
        <v>1409067071.9331601</v>
      </c>
      <c r="C1997">
        <v>1409067071.9332199</v>
      </c>
      <c r="D1997">
        <v>4096</v>
      </c>
      <c r="E1997">
        <f t="shared" si="157"/>
        <v>16.932310104370117</v>
      </c>
      <c r="F1997">
        <f t="shared" si="158"/>
        <v>16.932369947433472</v>
      </c>
      <c r="G1997">
        <f t="shared" si="159"/>
        <v>827466.96772950585</v>
      </c>
      <c r="H1997">
        <f t="shared" si="160"/>
        <v>825836.13824929099</v>
      </c>
      <c r="I1997">
        <f t="shared" si="161"/>
        <v>5.9843063354492188E-5</v>
      </c>
    </row>
    <row r="1998" spans="1:9" x14ac:dyDescent="0.25">
      <c r="A1998">
        <v>1997</v>
      </c>
      <c r="B1998">
        <v>1409067071.9381199</v>
      </c>
      <c r="C1998">
        <v>1409067071.93817</v>
      </c>
      <c r="D1998">
        <v>4096</v>
      </c>
      <c r="E1998">
        <f t="shared" si="157"/>
        <v>16.937269926071167</v>
      </c>
      <c r="F1998">
        <f t="shared" si="158"/>
        <v>16.937319993972778</v>
      </c>
      <c r="G1998">
        <f t="shared" si="159"/>
        <v>825836.13824929099</v>
      </c>
      <c r="H1998">
        <f t="shared" si="160"/>
        <v>827466.96772950585</v>
      </c>
      <c r="I1998">
        <f t="shared" si="161"/>
        <v>5.0067901611328125E-5</v>
      </c>
    </row>
    <row r="1999" spans="1:9" x14ac:dyDescent="0.25">
      <c r="A1999">
        <v>1998</v>
      </c>
      <c r="B1999">
        <v>1409067071.9430699</v>
      </c>
      <c r="C1999">
        <v>1409067071.94313</v>
      </c>
      <c r="D1999">
        <v>4096</v>
      </c>
      <c r="E1999">
        <f t="shared" si="157"/>
        <v>16.942219972610474</v>
      </c>
      <c r="F1999">
        <f t="shared" si="158"/>
        <v>16.942280054092407</v>
      </c>
      <c r="G1999">
        <f t="shared" si="159"/>
        <v>827466.96772950585</v>
      </c>
      <c r="H1999">
        <f t="shared" si="160"/>
        <v>825796.44222264946</v>
      </c>
      <c r="I1999">
        <f t="shared" si="161"/>
        <v>6.008148193359375E-5</v>
      </c>
    </row>
    <row r="2000" spans="1:9" x14ac:dyDescent="0.25">
      <c r="A2000">
        <v>1999</v>
      </c>
      <c r="B2000">
        <v>1409067071.94803</v>
      </c>
      <c r="C2000">
        <v>1409067071.9480801</v>
      </c>
      <c r="D2000">
        <v>4096</v>
      </c>
      <c r="E2000">
        <f t="shared" si="157"/>
        <v>16.947180032730103</v>
      </c>
      <c r="F2000">
        <f t="shared" si="158"/>
        <v>16.947230100631714</v>
      </c>
      <c r="G2000">
        <f t="shared" si="159"/>
        <v>825796.44222264946</v>
      </c>
      <c r="H2000">
        <f t="shared" si="160"/>
        <v>827466.96772950585</v>
      </c>
      <c r="I2000">
        <f t="shared" si="161"/>
        <v>5.0067901611328125E-5</v>
      </c>
    </row>
    <row r="2001" spans="1:9" x14ac:dyDescent="0.25">
      <c r="A2001">
        <v>2000</v>
      </c>
      <c r="B2001">
        <v>1409067071.9529901</v>
      </c>
      <c r="C2001">
        <v>1409067071.9530399</v>
      </c>
      <c r="D2001">
        <v>4096</v>
      </c>
      <c r="E2001">
        <f t="shared" si="157"/>
        <v>16.952140092849731</v>
      </c>
      <c r="F2001">
        <f t="shared" si="158"/>
        <v>16.952189922332764</v>
      </c>
      <c r="G2001">
        <f t="shared" si="159"/>
        <v>825796.44222264946</v>
      </c>
      <c r="H2001">
        <f t="shared" si="160"/>
        <v>825836.13824929099</v>
      </c>
      <c r="I2001">
        <f t="shared" si="161"/>
        <v>4.9829483032226563E-5</v>
      </c>
    </row>
    <row r="2002" spans="1:9" x14ac:dyDescent="0.25">
      <c r="A2002">
        <v>2001</v>
      </c>
      <c r="B2002">
        <v>1409067071.9579401</v>
      </c>
      <c r="C2002">
        <v>1409067071.9579899</v>
      </c>
      <c r="D2002">
        <v>4096</v>
      </c>
      <c r="E2002">
        <f t="shared" si="157"/>
        <v>16.957090139389038</v>
      </c>
      <c r="F2002">
        <f t="shared" si="158"/>
        <v>16.95713996887207</v>
      </c>
      <c r="G2002">
        <f t="shared" si="159"/>
        <v>827466.96772950585</v>
      </c>
      <c r="H2002">
        <f t="shared" si="160"/>
        <v>827466.96772950585</v>
      </c>
      <c r="I2002">
        <f t="shared" si="161"/>
        <v>4.9829483032226563E-5</v>
      </c>
    </row>
    <row r="2003" spans="1:9" x14ac:dyDescent="0.25">
      <c r="A2003">
        <v>2002</v>
      </c>
      <c r="B2003">
        <v>1409067071.9628999</v>
      </c>
      <c r="C2003">
        <v>1409067071.96295</v>
      </c>
      <c r="D2003">
        <v>4096</v>
      </c>
      <c r="E2003">
        <f t="shared" si="157"/>
        <v>16.962049961090088</v>
      </c>
      <c r="F2003">
        <f t="shared" si="158"/>
        <v>16.962100028991699</v>
      </c>
      <c r="G2003">
        <f t="shared" si="159"/>
        <v>825836.13824929099</v>
      </c>
      <c r="H2003">
        <f t="shared" si="160"/>
        <v>825796.44222264946</v>
      </c>
      <c r="I2003">
        <f t="shared" si="161"/>
        <v>5.0067901611328125E-5</v>
      </c>
    </row>
    <row r="2004" spans="1:9" x14ac:dyDescent="0.25">
      <c r="A2004">
        <v>2003</v>
      </c>
      <c r="B2004">
        <v>1409067071.96786</v>
      </c>
      <c r="C2004">
        <v>1409067071.9679101</v>
      </c>
      <c r="D2004">
        <v>4096</v>
      </c>
      <c r="E2004">
        <f t="shared" si="157"/>
        <v>16.967010021209717</v>
      </c>
      <c r="F2004">
        <f t="shared" si="158"/>
        <v>16.967060089111328</v>
      </c>
      <c r="G2004">
        <f t="shared" si="159"/>
        <v>825796.44222264946</v>
      </c>
      <c r="H2004">
        <f t="shared" si="160"/>
        <v>825796.44222264946</v>
      </c>
      <c r="I2004">
        <f t="shared" si="161"/>
        <v>5.0067901611328125E-5</v>
      </c>
    </row>
    <row r="2005" spans="1:9" x14ac:dyDescent="0.25">
      <c r="A2005">
        <v>2004</v>
      </c>
      <c r="B2005">
        <v>1409067071.97281</v>
      </c>
      <c r="C2005">
        <v>1409067071.9728701</v>
      </c>
      <c r="D2005">
        <v>4096</v>
      </c>
      <c r="E2005">
        <f t="shared" si="157"/>
        <v>16.971960067749023</v>
      </c>
      <c r="F2005">
        <f t="shared" si="158"/>
        <v>16.972020149230957</v>
      </c>
      <c r="G2005">
        <f t="shared" si="159"/>
        <v>827466.96772950585</v>
      </c>
      <c r="H2005">
        <f t="shared" si="160"/>
        <v>825796.44222264946</v>
      </c>
      <c r="I2005">
        <f t="shared" si="161"/>
        <v>6.008148193359375E-5</v>
      </c>
    </row>
    <row r="2006" spans="1:9" x14ac:dyDescent="0.25">
      <c r="A2006">
        <v>2005</v>
      </c>
      <c r="B2006">
        <v>1409067071.9777701</v>
      </c>
      <c r="C2006">
        <v>1409067071.9778199</v>
      </c>
      <c r="D2006">
        <v>4096</v>
      </c>
      <c r="E2006">
        <f t="shared" si="157"/>
        <v>16.976920127868652</v>
      </c>
      <c r="F2006">
        <f t="shared" si="158"/>
        <v>16.976969957351685</v>
      </c>
      <c r="G2006">
        <f t="shared" si="159"/>
        <v>825796.44222264946</v>
      </c>
      <c r="H2006">
        <f t="shared" si="160"/>
        <v>827506.82452675689</v>
      </c>
      <c r="I2006">
        <f t="shared" si="161"/>
        <v>4.9829483032226563E-5</v>
      </c>
    </row>
    <row r="2007" spans="1:9" x14ac:dyDescent="0.25">
      <c r="A2007">
        <v>2006</v>
      </c>
      <c r="B2007">
        <v>1409067071.9827199</v>
      </c>
      <c r="C2007">
        <v>1409067071.98277</v>
      </c>
      <c r="D2007">
        <v>4096</v>
      </c>
      <c r="E2007">
        <f t="shared" si="157"/>
        <v>16.98186993598938</v>
      </c>
      <c r="F2007">
        <f t="shared" si="158"/>
        <v>16.981920003890991</v>
      </c>
      <c r="G2007">
        <f t="shared" si="159"/>
        <v>827506.82452675689</v>
      </c>
      <c r="H2007">
        <f t="shared" si="160"/>
        <v>827466.96772950585</v>
      </c>
      <c r="I2007">
        <f t="shared" si="161"/>
        <v>5.0067901611328125E-5</v>
      </c>
    </row>
    <row r="2008" spans="1:9" x14ac:dyDescent="0.25">
      <c r="A2008">
        <v>2007</v>
      </c>
      <c r="B2008">
        <v>1409067071.98772</v>
      </c>
      <c r="C2008">
        <v>1409067071.9877701</v>
      </c>
      <c r="D2008">
        <v>4096</v>
      </c>
      <c r="E2008">
        <f t="shared" si="157"/>
        <v>16.986870050430298</v>
      </c>
      <c r="F2008">
        <f t="shared" si="158"/>
        <v>16.986920118331909</v>
      </c>
      <c r="G2008">
        <f t="shared" si="159"/>
        <v>819181.25042914366</v>
      </c>
      <c r="H2008">
        <f t="shared" si="160"/>
        <v>819181.25042914366</v>
      </c>
      <c r="I2008">
        <f t="shared" si="161"/>
        <v>5.0067901611328125E-5</v>
      </c>
    </row>
    <row r="2009" spans="1:9" x14ac:dyDescent="0.25">
      <c r="A2009">
        <v>2008</v>
      </c>
      <c r="B2009">
        <v>1409067071.9926701</v>
      </c>
      <c r="C2009">
        <v>1409067071.9927199</v>
      </c>
      <c r="D2009">
        <v>4096</v>
      </c>
      <c r="E2009">
        <f t="shared" si="157"/>
        <v>16.991820096969604</v>
      </c>
      <c r="F2009">
        <f t="shared" si="158"/>
        <v>16.991869926452637</v>
      </c>
      <c r="G2009">
        <f t="shared" si="159"/>
        <v>827466.96772950585</v>
      </c>
      <c r="H2009">
        <f t="shared" si="160"/>
        <v>827506.82452675689</v>
      </c>
      <c r="I2009">
        <f t="shared" si="161"/>
        <v>4.9829483032226563E-5</v>
      </c>
    </row>
    <row r="2010" spans="1:9" x14ac:dyDescent="0.25">
      <c r="A2010">
        <v>2009</v>
      </c>
      <c r="B2010">
        <v>1409067071.9976201</v>
      </c>
      <c r="C2010">
        <v>1409067071.9976799</v>
      </c>
      <c r="D2010">
        <v>4096</v>
      </c>
      <c r="E2010">
        <f t="shared" si="157"/>
        <v>16.996770143508911</v>
      </c>
      <c r="F2010">
        <f t="shared" si="158"/>
        <v>16.996829986572266</v>
      </c>
      <c r="G2010">
        <f t="shared" si="159"/>
        <v>827466.96772950585</v>
      </c>
      <c r="H2010">
        <f t="shared" si="160"/>
        <v>825796.44222264946</v>
      </c>
      <c r="I2010">
        <f t="shared" si="161"/>
        <v>5.9843063354492188E-5</v>
      </c>
    </row>
    <row r="2011" spans="1:9" x14ac:dyDescent="0.25">
      <c r="A2011">
        <v>2010</v>
      </c>
      <c r="B2011">
        <v>1409067072.0021701</v>
      </c>
      <c r="C2011">
        <v>1409067072.00225</v>
      </c>
      <c r="D2011">
        <v>4096</v>
      </c>
      <c r="E2011">
        <f t="shared" si="157"/>
        <v>17.001320123672485</v>
      </c>
      <c r="F2011">
        <f t="shared" si="158"/>
        <v>17.001399993896484</v>
      </c>
      <c r="G2011">
        <f t="shared" si="159"/>
        <v>900223.70488367218</v>
      </c>
      <c r="H2011">
        <f t="shared" si="160"/>
        <v>896278.65108514193</v>
      </c>
      <c r="I2011">
        <f t="shared" si="161"/>
        <v>7.9870223999023438E-5</v>
      </c>
    </row>
    <row r="2012" spans="1:9" x14ac:dyDescent="0.25">
      <c r="A2012">
        <v>2011</v>
      </c>
      <c r="B2012">
        <v>1409067072.00631</v>
      </c>
      <c r="C2012">
        <v>1409067072.0066299</v>
      </c>
      <c r="D2012">
        <v>4096</v>
      </c>
      <c r="E2012">
        <f t="shared" si="157"/>
        <v>17.005460023880005</v>
      </c>
      <c r="F2012">
        <f t="shared" si="158"/>
        <v>17.005779981613159</v>
      </c>
      <c r="G2012">
        <f t="shared" si="159"/>
        <v>989395.82953236578</v>
      </c>
      <c r="H2012">
        <f t="shared" si="160"/>
        <v>935162.43993250234</v>
      </c>
      <c r="I2012">
        <f t="shared" si="161"/>
        <v>3.1995773315429688E-4</v>
      </c>
    </row>
    <row r="2013" spans="1:9" x14ac:dyDescent="0.25">
      <c r="A2013">
        <v>2012</v>
      </c>
      <c r="B2013">
        <v>1409067072.0104401</v>
      </c>
      <c r="C2013">
        <v>1409067072.0110099</v>
      </c>
      <c r="D2013">
        <v>4096</v>
      </c>
      <c r="E2013">
        <f t="shared" si="157"/>
        <v>17.009590148925781</v>
      </c>
      <c r="F2013">
        <f t="shared" si="158"/>
        <v>17.010159969329834</v>
      </c>
      <c r="G2013">
        <f t="shared" si="159"/>
        <v>991737.52721814928</v>
      </c>
      <c r="H2013">
        <f t="shared" si="160"/>
        <v>935162.43993250234</v>
      </c>
      <c r="I2013">
        <f t="shared" si="161"/>
        <v>5.6982040405273438E-4</v>
      </c>
    </row>
    <row r="2014" spans="1:9" x14ac:dyDescent="0.25">
      <c r="A2014">
        <v>2013</v>
      </c>
      <c r="B2014">
        <v>1409067072.01458</v>
      </c>
      <c r="C2014">
        <v>1409067072.0153899</v>
      </c>
      <c r="D2014">
        <v>4096</v>
      </c>
      <c r="E2014">
        <f t="shared" si="157"/>
        <v>17.013730049133301</v>
      </c>
      <c r="F2014">
        <f t="shared" si="158"/>
        <v>17.014539957046509</v>
      </c>
      <c r="G2014">
        <f t="shared" si="159"/>
        <v>989395.82953236578</v>
      </c>
      <c r="H2014">
        <f t="shared" si="160"/>
        <v>935162.43993250234</v>
      </c>
      <c r="I2014">
        <f t="shared" si="161"/>
        <v>8.0990791320800781E-4</v>
      </c>
    </row>
    <row r="2015" spans="1:9" x14ac:dyDescent="0.25">
      <c r="A2015">
        <v>2014</v>
      </c>
      <c r="B2015">
        <v>1409067072.0187399</v>
      </c>
      <c r="C2015">
        <v>1409067072.0197799</v>
      </c>
      <c r="D2015">
        <v>4096</v>
      </c>
      <c r="E2015">
        <f t="shared" si="157"/>
        <v>17.017889976501465</v>
      </c>
      <c r="F2015">
        <f t="shared" si="158"/>
        <v>17.018929958343506</v>
      </c>
      <c r="G2015">
        <f t="shared" si="159"/>
        <v>984632.57588262262</v>
      </c>
      <c r="H2015">
        <f t="shared" si="160"/>
        <v>933029.33709878894</v>
      </c>
      <c r="I2015">
        <f t="shared" si="161"/>
        <v>1.0399818420410156E-3</v>
      </c>
    </row>
    <row r="2016" spans="1:9" x14ac:dyDescent="0.25">
      <c r="A2016">
        <v>2015</v>
      </c>
      <c r="B2016">
        <v>1409067072.0228801</v>
      </c>
      <c r="C2016">
        <v>1409067072.0241699</v>
      </c>
      <c r="D2016">
        <v>4096</v>
      </c>
      <c r="E2016">
        <f t="shared" si="157"/>
        <v>17.022030115127563</v>
      </c>
      <c r="F2016">
        <f t="shared" si="158"/>
        <v>17.023319959640503</v>
      </c>
      <c r="G2016">
        <f t="shared" si="159"/>
        <v>989338.85309530667</v>
      </c>
      <c r="H2016">
        <f t="shared" si="160"/>
        <v>933029.33709878894</v>
      </c>
      <c r="I2016">
        <f t="shared" si="161"/>
        <v>1.2898445129394531E-3</v>
      </c>
    </row>
    <row r="2017" spans="1:9" x14ac:dyDescent="0.25">
      <c r="A2017">
        <v>2016</v>
      </c>
      <c r="B2017">
        <v>1409067072.02701</v>
      </c>
      <c r="C2017">
        <v>1409067072.0285599</v>
      </c>
      <c r="D2017">
        <v>4096</v>
      </c>
      <c r="E2017">
        <f t="shared" si="157"/>
        <v>17.026160001754761</v>
      </c>
      <c r="F2017">
        <f t="shared" si="158"/>
        <v>17.0277099609375</v>
      </c>
      <c r="G2017">
        <f t="shared" si="159"/>
        <v>991794.78027941345</v>
      </c>
      <c r="H2017">
        <f t="shared" si="160"/>
        <v>933029.33709878894</v>
      </c>
      <c r="I2017">
        <f t="shared" si="161"/>
        <v>1.5499591827392578E-3</v>
      </c>
    </row>
    <row r="2018" spans="1:9" x14ac:dyDescent="0.25">
      <c r="A2018">
        <v>2017</v>
      </c>
      <c r="B2018">
        <v>1409067072.0311501</v>
      </c>
      <c r="C2018">
        <v>1409067072.0329399</v>
      </c>
      <c r="D2018">
        <v>4096</v>
      </c>
      <c r="E2018">
        <f t="shared" si="157"/>
        <v>17.030300140380859</v>
      </c>
      <c r="F2018">
        <f t="shared" si="158"/>
        <v>17.032089948654175</v>
      </c>
      <c r="G2018">
        <f t="shared" si="159"/>
        <v>989338.85309530667</v>
      </c>
      <c r="H2018">
        <f t="shared" si="160"/>
        <v>935162.43993250234</v>
      </c>
      <c r="I2018">
        <f t="shared" si="161"/>
        <v>1.7898082733154297E-3</v>
      </c>
    </row>
    <row r="2019" spans="1:9" x14ac:dyDescent="0.25">
      <c r="A2019">
        <v>2018</v>
      </c>
      <c r="B2019">
        <v>1409067072.03528</v>
      </c>
      <c r="C2019">
        <v>1409067072.0373299</v>
      </c>
      <c r="D2019">
        <v>4096</v>
      </c>
      <c r="E2019">
        <f t="shared" si="157"/>
        <v>17.034430027008057</v>
      </c>
      <c r="F2019">
        <f t="shared" si="158"/>
        <v>17.036479949951172</v>
      </c>
      <c r="G2019">
        <f t="shared" si="159"/>
        <v>991794.78027941345</v>
      </c>
      <c r="H2019">
        <f t="shared" si="160"/>
        <v>933029.33709878894</v>
      </c>
      <c r="I2019">
        <f t="shared" si="161"/>
        <v>2.0499229431152344E-3</v>
      </c>
    </row>
    <row r="2020" spans="1:9" x14ac:dyDescent="0.25">
      <c r="A2020">
        <v>2019</v>
      </c>
      <c r="B2020">
        <v>1409067072.0394101</v>
      </c>
      <c r="C2020">
        <v>1409067072.0417199</v>
      </c>
      <c r="D2020">
        <v>4096</v>
      </c>
      <c r="E2020">
        <f t="shared" si="157"/>
        <v>17.038560152053833</v>
      </c>
      <c r="F2020">
        <f t="shared" si="158"/>
        <v>17.040869951248169</v>
      </c>
      <c r="G2020">
        <f t="shared" si="159"/>
        <v>991737.52721814928</v>
      </c>
      <c r="H2020">
        <f t="shared" si="160"/>
        <v>933029.33709878894</v>
      </c>
      <c r="I2020">
        <f t="shared" si="161"/>
        <v>2.3097991943359375E-3</v>
      </c>
    </row>
    <row r="2021" spans="1:9" x14ac:dyDescent="0.25">
      <c r="A2021">
        <v>2020</v>
      </c>
      <c r="B2021">
        <v>1409067072.04355</v>
      </c>
      <c r="C2021">
        <v>1409067072.0460999</v>
      </c>
      <c r="D2021">
        <v>4096</v>
      </c>
      <c r="E2021">
        <f t="shared" si="157"/>
        <v>17.042700052261353</v>
      </c>
      <c r="F2021">
        <f t="shared" si="158"/>
        <v>17.045249938964844</v>
      </c>
      <c r="G2021">
        <f t="shared" si="159"/>
        <v>989395.82953236578</v>
      </c>
      <c r="H2021">
        <f t="shared" si="160"/>
        <v>935162.43993250234</v>
      </c>
      <c r="I2021">
        <f t="shared" si="161"/>
        <v>2.5498867034912109E-3</v>
      </c>
    </row>
    <row r="2022" spans="1:9" x14ac:dyDescent="0.25">
      <c r="A2022">
        <v>2021</v>
      </c>
      <c r="B2022">
        <v>1409067072.0477099</v>
      </c>
      <c r="C2022">
        <v>1409067072.0504799</v>
      </c>
      <c r="D2022">
        <v>4096</v>
      </c>
      <c r="E2022">
        <f t="shared" si="157"/>
        <v>17.046859979629517</v>
      </c>
      <c r="F2022">
        <f t="shared" si="158"/>
        <v>17.049629926681519</v>
      </c>
      <c r="G2022">
        <f t="shared" si="159"/>
        <v>984632.57588262262</v>
      </c>
      <c r="H2022">
        <f t="shared" si="160"/>
        <v>935162.43993250234</v>
      </c>
      <c r="I2022">
        <f t="shared" si="161"/>
        <v>2.7699470520019531E-3</v>
      </c>
    </row>
    <row r="2023" spans="1:9" x14ac:dyDescent="0.25">
      <c r="A2023">
        <v>2022</v>
      </c>
      <c r="B2023">
        <v>1409067072.0518501</v>
      </c>
      <c r="C2023">
        <v>1409067072.0548699</v>
      </c>
      <c r="D2023">
        <v>4096</v>
      </c>
      <c r="E2023">
        <f t="shared" si="157"/>
        <v>17.051000118255615</v>
      </c>
      <c r="F2023">
        <f t="shared" si="158"/>
        <v>17.054019927978516</v>
      </c>
      <c r="G2023">
        <f t="shared" si="159"/>
        <v>989338.85309530667</v>
      </c>
      <c r="H2023">
        <f t="shared" si="160"/>
        <v>933029.33709878894</v>
      </c>
      <c r="I2023">
        <f t="shared" si="161"/>
        <v>3.0198097229003906E-3</v>
      </c>
    </row>
    <row r="2024" spans="1:9" x14ac:dyDescent="0.25">
      <c r="A2024">
        <v>2023</v>
      </c>
      <c r="B2024">
        <v>1409067072.05599</v>
      </c>
      <c r="C2024">
        <v>1409067072.0592501</v>
      </c>
      <c r="D2024">
        <v>4096</v>
      </c>
      <c r="E2024">
        <f t="shared" si="157"/>
        <v>17.055140018463135</v>
      </c>
      <c r="F2024">
        <f t="shared" si="158"/>
        <v>17.05840015411377</v>
      </c>
      <c r="G2024">
        <f t="shared" si="159"/>
        <v>989395.82953236578</v>
      </c>
      <c r="H2024">
        <f t="shared" si="160"/>
        <v>935111.53842804267</v>
      </c>
      <c r="I2024">
        <f t="shared" si="161"/>
        <v>3.2601356506347656E-3</v>
      </c>
    </row>
    <row r="2025" spans="1:9" x14ac:dyDescent="0.25">
      <c r="A2025">
        <v>2024</v>
      </c>
      <c r="B2025">
        <v>1409067072.0601299</v>
      </c>
      <c r="C2025">
        <v>1409067072.0636699</v>
      </c>
      <c r="D2025">
        <v>4096</v>
      </c>
      <c r="E2025">
        <f t="shared" si="157"/>
        <v>17.059279918670654</v>
      </c>
      <c r="F2025">
        <f t="shared" si="158"/>
        <v>17.062819957733154</v>
      </c>
      <c r="G2025">
        <f t="shared" si="159"/>
        <v>989395.82953236578</v>
      </c>
      <c r="H2025">
        <f t="shared" si="160"/>
        <v>926738.00755205529</v>
      </c>
      <c r="I2025">
        <f t="shared" si="161"/>
        <v>3.5400390625E-3</v>
      </c>
    </row>
    <row r="2026" spans="1:9" x14ac:dyDescent="0.25">
      <c r="A2026">
        <v>2025</v>
      </c>
      <c r="B2026">
        <v>1409067072.06426</v>
      </c>
      <c r="C2026">
        <v>1409067072.0680599</v>
      </c>
      <c r="D2026">
        <v>4096</v>
      </c>
      <c r="E2026">
        <f t="shared" si="157"/>
        <v>17.063410043716431</v>
      </c>
      <c r="F2026">
        <f t="shared" si="158"/>
        <v>17.067209959030151</v>
      </c>
      <c r="G2026">
        <f t="shared" si="159"/>
        <v>991737.52721814928</v>
      </c>
      <c r="H2026">
        <f t="shared" si="160"/>
        <v>933029.33709878894</v>
      </c>
      <c r="I2026">
        <f t="shared" si="161"/>
        <v>3.7999153137207031E-3</v>
      </c>
    </row>
    <row r="2027" spans="1:9" x14ac:dyDescent="0.25">
      <c r="A2027">
        <v>2026</v>
      </c>
      <c r="B2027">
        <v>1409067072.0683999</v>
      </c>
      <c r="C2027">
        <v>1409067072.0724499</v>
      </c>
      <c r="D2027">
        <v>4096</v>
      </c>
      <c r="E2027">
        <f t="shared" si="157"/>
        <v>17.06754994392395</v>
      </c>
      <c r="F2027">
        <f t="shared" si="158"/>
        <v>17.071599960327148</v>
      </c>
      <c r="G2027">
        <f t="shared" si="159"/>
        <v>989395.82953236578</v>
      </c>
      <c r="H2027">
        <f t="shared" si="160"/>
        <v>933029.33709878894</v>
      </c>
      <c r="I2027">
        <f t="shared" si="161"/>
        <v>4.0500164031982422E-3</v>
      </c>
    </row>
    <row r="2028" spans="1:9" x14ac:dyDescent="0.25">
      <c r="A2028">
        <v>2027</v>
      </c>
      <c r="B2028">
        <v>1409067072.07253</v>
      </c>
      <c r="C2028">
        <v>1409067072.0768399</v>
      </c>
      <c r="D2028">
        <v>4096</v>
      </c>
      <c r="E2028">
        <f t="shared" si="157"/>
        <v>17.071680068969727</v>
      </c>
      <c r="F2028">
        <f t="shared" si="158"/>
        <v>17.075989961624146</v>
      </c>
      <c r="G2028">
        <f t="shared" si="159"/>
        <v>991737.52721814928</v>
      </c>
      <c r="H2028">
        <f t="shared" si="160"/>
        <v>933029.33709878894</v>
      </c>
      <c r="I2028">
        <f t="shared" si="161"/>
        <v>4.3098926544189453E-3</v>
      </c>
    </row>
    <row r="2029" spans="1:9" x14ac:dyDescent="0.25">
      <c r="A2029">
        <v>2028</v>
      </c>
      <c r="B2029">
        <v>1409067072.07669</v>
      </c>
      <c r="C2029">
        <v>1409067072.0812199</v>
      </c>
      <c r="D2029">
        <v>4096</v>
      </c>
      <c r="E2029">
        <f t="shared" si="157"/>
        <v>17.075839996337891</v>
      </c>
      <c r="F2029">
        <f t="shared" si="158"/>
        <v>17.08036994934082</v>
      </c>
      <c r="G2029">
        <f t="shared" si="159"/>
        <v>984632.57588262262</v>
      </c>
      <c r="H2029">
        <f t="shared" si="160"/>
        <v>935162.43993250234</v>
      </c>
      <c r="I2029">
        <f t="shared" si="161"/>
        <v>4.5299530029296875E-3</v>
      </c>
    </row>
    <row r="2030" spans="1:9" x14ac:dyDescent="0.25">
      <c r="A2030">
        <v>2029</v>
      </c>
      <c r="B2030">
        <v>1409067072.0808301</v>
      </c>
      <c r="C2030">
        <v>1409067072.0856099</v>
      </c>
      <c r="D2030">
        <v>4096</v>
      </c>
      <c r="E2030">
        <f t="shared" si="157"/>
        <v>17.079980134963989</v>
      </c>
      <c r="F2030">
        <f t="shared" si="158"/>
        <v>17.084759950637817</v>
      </c>
      <c r="G2030">
        <f t="shared" si="159"/>
        <v>989338.85309530667</v>
      </c>
      <c r="H2030">
        <f t="shared" si="160"/>
        <v>933029.33709878894</v>
      </c>
      <c r="I2030">
        <f t="shared" si="161"/>
        <v>4.779815673828125E-3</v>
      </c>
    </row>
    <row r="2031" spans="1:9" x14ac:dyDescent="0.25">
      <c r="A2031">
        <v>2030</v>
      </c>
      <c r="B2031">
        <v>1409067072.08497</v>
      </c>
      <c r="C2031">
        <v>1409067072.0899899</v>
      </c>
      <c r="D2031">
        <v>4096</v>
      </c>
      <c r="E2031">
        <f t="shared" si="157"/>
        <v>17.084120035171509</v>
      </c>
      <c r="F2031">
        <f t="shared" si="158"/>
        <v>17.089139938354492</v>
      </c>
      <c r="G2031">
        <f t="shared" si="159"/>
        <v>989395.82953236578</v>
      </c>
      <c r="H2031">
        <f t="shared" si="160"/>
        <v>935162.43993250234</v>
      </c>
      <c r="I2031">
        <f t="shared" si="161"/>
        <v>5.0199031829833984E-3</v>
      </c>
    </row>
    <row r="2032" spans="1:9" x14ac:dyDescent="0.25">
      <c r="A2032">
        <v>2031</v>
      </c>
      <c r="B2032">
        <v>1409067072.0890999</v>
      </c>
      <c r="C2032">
        <v>1409067072.0943799</v>
      </c>
      <c r="D2032">
        <v>4096</v>
      </c>
      <c r="E2032">
        <f t="shared" si="157"/>
        <v>17.088249921798706</v>
      </c>
      <c r="F2032">
        <f t="shared" si="158"/>
        <v>17.093529939651489</v>
      </c>
      <c r="G2032">
        <f t="shared" si="159"/>
        <v>991794.78027941345</v>
      </c>
      <c r="H2032">
        <f t="shared" si="160"/>
        <v>933029.33709878894</v>
      </c>
      <c r="I2032">
        <f t="shared" si="161"/>
        <v>5.2800178527832031E-3</v>
      </c>
    </row>
    <row r="2033" spans="1:9" x14ac:dyDescent="0.25">
      <c r="A2033">
        <v>2032</v>
      </c>
      <c r="B2033">
        <v>1409067072.09324</v>
      </c>
      <c r="C2033">
        <v>1409067072.0987599</v>
      </c>
      <c r="D2033">
        <v>4096</v>
      </c>
      <c r="E2033">
        <f t="shared" si="157"/>
        <v>17.092390060424805</v>
      </c>
      <c r="F2033">
        <f t="shared" si="158"/>
        <v>17.097909927368164</v>
      </c>
      <c r="G2033">
        <f t="shared" si="159"/>
        <v>989338.85309530667</v>
      </c>
      <c r="H2033">
        <f t="shared" si="160"/>
        <v>935162.43993250234</v>
      </c>
      <c r="I2033">
        <f t="shared" si="161"/>
        <v>5.519866943359375E-3</v>
      </c>
    </row>
    <row r="2034" spans="1:9" x14ac:dyDescent="0.25">
      <c r="A2034">
        <v>2033</v>
      </c>
      <c r="B2034">
        <v>1409067072.0974</v>
      </c>
      <c r="C2034">
        <v>1409067072.1031401</v>
      </c>
      <c r="D2034">
        <v>4096</v>
      </c>
      <c r="E2034">
        <f t="shared" si="157"/>
        <v>17.096549987792969</v>
      </c>
      <c r="F2034">
        <f t="shared" si="158"/>
        <v>17.102290153503418</v>
      </c>
      <c r="G2034">
        <f t="shared" si="159"/>
        <v>984632.57588262262</v>
      </c>
      <c r="H2034">
        <f t="shared" si="160"/>
        <v>935111.53842804267</v>
      </c>
      <c r="I2034">
        <f t="shared" si="161"/>
        <v>5.7401657104492188E-3</v>
      </c>
    </row>
    <row r="2035" spans="1:9" x14ac:dyDescent="0.25">
      <c r="A2035">
        <v>2034</v>
      </c>
      <c r="B2035">
        <v>1409067072.1015501</v>
      </c>
      <c r="C2035">
        <v>1409067072.1075301</v>
      </c>
      <c r="D2035">
        <v>4096</v>
      </c>
      <c r="E2035">
        <f t="shared" si="157"/>
        <v>17.10070013999939</v>
      </c>
      <c r="F2035">
        <f t="shared" si="158"/>
        <v>17.106680154800415</v>
      </c>
      <c r="G2035">
        <f t="shared" si="159"/>
        <v>986951.75412190496</v>
      </c>
      <c r="H2035">
        <f t="shared" si="160"/>
        <v>933029.33709878894</v>
      </c>
      <c r="I2035">
        <f t="shared" si="161"/>
        <v>5.9800148010253906E-3</v>
      </c>
    </row>
    <row r="2036" spans="1:9" x14ac:dyDescent="0.25">
      <c r="A2036">
        <v>2035</v>
      </c>
      <c r="B2036">
        <v>1409067072.10569</v>
      </c>
      <c r="C2036">
        <v>1409067072.1119201</v>
      </c>
      <c r="D2036">
        <v>4096</v>
      </c>
      <c r="E2036">
        <f t="shared" si="157"/>
        <v>17.104840040206909</v>
      </c>
      <c r="F2036">
        <f t="shared" si="158"/>
        <v>17.111070156097412</v>
      </c>
      <c r="G2036">
        <f t="shared" si="159"/>
        <v>989395.82953236578</v>
      </c>
      <c r="H2036">
        <f t="shared" si="160"/>
        <v>933029.33709878894</v>
      </c>
      <c r="I2036">
        <f t="shared" si="161"/>
        <v>6.2301158905029297E-3</v>
      </c>
    </row>
    <row r="2037" spans="1:9" x14ac:dyDescent="0.25">
      <c r="A2037">
        <v>2036</v>
      </c>
      <c r="B2037">
        <v>1409067072.1098499</v>
      </c>
      <c r="C2037">
        <v>1409067072.1163001</v>
      </c>
      <c r="D2037">
        <v>4096</v>
      </c>
      <c r="E2037">
        <f t="shared" si="157"/>
        <v>17.108999967575073</v>
      </c>
      <c r="F2037">
        <f t="shared" si="158"/>
        <v>17.115450143814087</v>
      </c>
      <c r="G2037">
        <f t="shared" si="159"/>
        <v>984632.57588262262</v>
      </c>
      <c r="H2037">
        <f t="shared" si="160"/>
        <v>935162.43993250234</v>
      </c>
      <c r="I2037">
        <f t="shared" si="161"/>
        <v>6.4501762390136719E-3</v>
      </c>
    </row>
    <row r="2038" spans="1:9" x14ac:dyDescent="0.25">
      <c r="A2038">
        <v>2037</v>
      </c>
      <c r="B2038">
        <v>1409067072.1139901</v>
      </c>
      <c r="C2038">
        <v>1409067072.1206901</v>
      </c>
      <c r="D2038">
        <v>4096</v>
      </c>
      <c r="E2038">
        <f t="shared" si="157"/>
        <v>17.113140106201172</v>
      </c>
      <c r="F2038">
        <f t="shared" si="158"/>
        <v>17.119840145111084</v>
      </c>
      <c r="G2038">
        <f t="shared" si="159"/>
        <v>989338.85309530667</v>
      </c>
      <c r="H2038">
        <f t="shared" si="160"/>
        <v>933029.33709878894</v>
      </c>
      <c r="I2038">
        <f t="shared" si="161"/>
        <v>6.7000389099121094E-3</v>
      </c>
    </row>
    <row r="2039" spans="1:9" x14ac:dyDescent="0.25">
      <c r="A2039">
        <v>2038</v>
      </c>
      <c r="B2039">
        <v>1409067072.11812</v>
      </c>
      <c r="C2039">
        <v>1409067072.1250701</v>
      </c>
      <c r="D2039">
        <v>4096</v>
      </c>
      <c r="E2039">
        <f t="shared" si="157"/>
        <v>17.117269992828369</v>
      </c>
      <c r="F2039">
        <f t="shared" si="158"/>
        <v>17.124220132827759</v>
      </c>
      <c r="G2039">
        <f t="shared" si="159"/>
        <v>991794.78027941345</v>
      </c>
      <c r="H2039">
        <f t="shared" si="160"/>
        <v>935162.43993250234</v>
      </c>
      <c r="I2039">
        <f t="shared" si="161"/>
        <v>6.9501399993896484E-3</v>
      </c>
    </row>
    <row r="2040" spans="1:9" x14ac:dyDescent="0.25">
      <c r="A2040">
        <v>2039</v>
      </c>
      <c r="B2040">
        <v>1409067072.1222601</v>
      </c>
      <c r="C2040">
        <v>1409067072.1294601</v>
      </c>
      <c r="D2040">
        <v>4096</v>
      </c>
      <c r="E2040">
        <f t="shared" si="157"/>
        <v>17.121410131454468</v>
      </c>
      <c r="F2040">
        <f t="shared" si="158"/>
        <v>17.128610134124756</v>
      </c>
      <c r="G2040">
        <f t="shared" si="159"/>
        <v>989338.85309530667</v>
      </c>
      <c r="H2040">
        <f t="shared" si="160"/>
        <v>933029.33709878894</v>
      </c>
      <c r="I2040">
        <f t="shared" si="161"/>
        <v>7.2000026702880859E-3</v>
      </c>
    </row>
    <row r="2041" spans="1:9" x14ac:dyDescent="0.25">
      <c r="A2041">
        <v>2040</v>
      </c>
      <c r="B2041">
        <v>1409067072.12639</v>
      </c>
      <c r="C2041">
        <v>1409067072.1338501</v>
      </c>
      <c r="D2041">
        <v>4096</v>
      </c>
      <c r="E2041">
        <f t="shared" si="157"/>
        <v>17.125540018081665</v>
      </c>
      <c r="F2041">
        <f t="shared" si="158"/>
        <v>17.133000135421753</v>
      </c>
      <c r="G2041">
        <f t="shared" si="159"/>
        <v>991794.78027941345</v>
      </c>
      <c r="H2041">
        <f t="shared" si="160"/>
        <v>933029.33709878894</v>
      </c>
      <c r="I2041">
        <f t="shared" si="161"/>
        <v>7.4601173400878906E-3</v>
      </c>
    </row>
    <row r="2042" spans="1:9" x14ac:dyDescent="0.25">
      <c r="A2042">
        <v>2041</v>
      </c>
      <c r="B2042">
        <v>1409067072.1305301</v>
      </c>
      <c r="C2042">
        <v>1409067072.1382501</v>
      </c>
      <c r="D2042">
        <v>4096</v>
      </c>
      <c r="E2042">
        <f t="shared" si="157"/>
        <v>17.129680156707764</v>
      </c>
      <c r="F2042">
        <f t="shared" si="158"/>
        <v>17.137400150299072</v>
      </c>
      <c r="G2042">
        <f t="shared" si="159"/>
        <v>989338.85309530667</v>
      </c>
      <c r="H2042">
        <f t="shared" si="160"/>
        <v>930905.94332159311</v>
      </c>
      <c r="I2042">
        <f t="shared" si="161"/>
        <v>7.7199935913085938E-3</v>
      </c>
    </row>
    <row r="2043" spans="1:9" x14ac:dyDescent="0.25">
      <c r="A2043">
        <v>2042</v>
      </c>
      <c r="B2043">
        <v>1409067072.13466</v>
      </c>
      <c r="C2043">
        <v>1409067072.1426401</v>
      </c>
      <c r="D2043">
        <v>4096</v>
      </c>
      <c r="E2043">
        <f t="shared" si="157"/>
        <v>17.133810043334961</v>
      </c>
      <c r="F2043">
        <f t="shared" si="158"/>
        <v>17.141790151596069</v>
      </c>
      <c r="G2043">
        <f t="shared" si="159"/>
        <v>991794.78027941345</v>
      </c>
      <c r="H2043">
        <f t="shared" si="160"/>
        <v>933029.33709878894</v>
      </c>
      <c r="I2043">
        <f t="shared" si="161"/>
        <v>7.9801082611083984E-3</v>
      </c>
    </row>
    <row r="2044" spans="1:9" x14ac:dyDescent="0.25">
      <c r="A2044">
        <v>2043</v>
      </c>
      <c r="B2044">
        <v>1409067072.1388199</v>
      </c>
      <c r="C2044">
        <v>1409067072.1470499</v>
      </c>
      <c r="D2044">
        <v>4096</v>
      </c>
      <c r="E2044">
        <f t="shared" si="157"/>
        <v>17.137969970703125</v>
      </c>
      <c r="F2044">
        <f t="shared" si="158"/>
        <v>17.146199941635132</v>
      </c>
      <c r="G2044">
        <f t="shared" si="159"/>
        <v>984632.57588262262</v>
      </c>
      <c r="H2044">
        <f t="shared" si="160"/>
        <v>928842.4083044983</v>
      </c>
      <c r="I2044">
        <f t="shared" si="161"/>
        <v>8.2299709320068359E-3</v>
      </c>
    </row>
    <row r="2045" spans="1:9" x14ac:dyDescent="0.25">
      <c r="A2045">
        <v>2044</v>
      </c>
      <c r="B2045">
        <v>1409067072.14293</v>
      </c>
      <c r="C2045">
        <v>1409067072.1514399</v>
      </c>
      <c r="D2045">
        <v>4096</v>
      </c>
      <c r="E2045">
        <f t="shared" si="157"/>
        <v>17.142080068588257</v>
      </c>
      <c r="F2045">
        <f t="shared" si="158"/>
        <v>17.150589942932129</v>
      </c>
      <c r="G2045">
        <f t="shared" si="159"/>
        <v>996569.93932362669</v>
      </c>
      <c r="H2045">
        <f t="shared" si="160"/>
        <v>933029.33709878894</v>
      </c>
      <c r="I2045">
        <f t="shared" si="161"/>
        <v>8.5098743438720703E-3</v>
      </c>
    </row>
    <row r="2046" spans="1:9" x14ac:dyDescent="0.25">
      <c r="A2046">
        <v>2045</v>
      </c>
      <c r="B2046">
        <v>1409067072.1470599</v>
      </c>
      <c r="C2046">
        <v>1409067072.1558299</v>
      </c>
      <c r="D2046">
        <v>4096</v>
      </c>
      <c r="E2046">
        <f t="shared" si="157"/>
        <v>17.146209955215454</v>
      </c>
      <c r="F2046">
        <f t="shared" si="158"/>
        <v>17.154979944229126</v>
      </c>
      <c r="G2046">
        <f t="shared" si="159"/>
        <v>991794.78027941345</v>
      </c>
      <c r="H2046">
        <f t="shared" si="160"/>
        <v>933029.33709878894</v>
      </c>
      <c r="I2046">
        <f t="shared" si="161"/>
        <v>8.769989013671875E-3</v>
      </c>
    </row>
    <row r="2047" spans="1:9" x14ac:dyDescent="0.25">
      <c r="A2047">
        <v>2046</v>
      </c>
      <c r="B2047">
        <v>1409067072.15118</v>
      </c>
      <c r="C2047">
        <v>1409067072.1602199</v>
      </c>
      <c r="D2047">
        <v>4096</v>
      </c>
      <c r="E2047">
        <f t="shared" si="157"/>
        <v>17.150330066680908</v>
      </c>
      <c r="F2047">
        <f t="shared" si="158"/>
        <v>17.159369945526123</v>
      </c>
      <c r="G2047">
        <f t="shared" si="159"/>
        <v>994147.86088768009</v>
      </c>
      <c r="H2047">
        <f t="shared" si="160"/>
        <v>933029.33709878894</v>
      </c>
      <c r="I2047">
        <f t="shared" si="161"/>
        <v>9.0398788452148438E-3</v>
      </c>
    </row>
    <row r="2048" spans="1:9" x14ac:dyDescent="0.25">
      <c r="A2048">
        <v>2047</v>
      </c>
      <c r="B2048">
        <v>1409067072.1553099</v>
      </c>
      <c r="C2048">
        <v>1409067072.1646099</v>
      </c>
      <c r="D2048">
        <v>4096</v>
      </c>
      <c r="E2048">
        <f t="shared" si="157"/>
        <v>17.154459953308105</v>
      </c>
      <c r="F2048">
        <f t="shared" si="158"/>
        <v>17.16375994682312</v>
      </c>
      <c r="G2048">
        <f t="shared" si="159"/>
        <v>991794.78027941345</v>
      </c>
      <c r="H2048">
        <f t="shared" si="160"/>
        <v>933029.33709878894</v>
      </c>
      <c r="I2048">
        <f t="shared" si="161"/>
        <v>9.2999935150146484E-3</v>
      </c>
    </row>
    <row r="2049" spans="1:9" x14ac:dyDescent="0.25">
      <c r="A2049">
        <v>2048</v>
      </c>
      <c r="B2049">
        <v>1409067072.1596</v>
      </c>
      <c r="C2049">
        <v>1409067072.1690199</v>
      </c>
      <c r="D2049">
        <v>4096</v>
      </c>
      <c r="E2049">
        <f t="shared" si="157"/>
        <v>17.158750057220459</v>
      </c>
      <c r="F2049">
        <f t="shared" si="158"/>
        <v>17.168169975280762</v>
      </c>
      <c r="G2049">
        <f t="shared" si="159"/>
        <v>954755.42869845498</v>
      </c>
      <c r="H2049">
        <f t="shared" si="160"/>
        <v>928792.1924636428</v>
      </c>
      <c r="I2049">
        <f t="shared" si="161"/>
        <v>9.4199180603027344E-3</v>
      </c>
    </row>
    <row r="2050" spans="1:9" x14ac:dyDescent="0.25">
      <c r="A2050">
        <v>2049</v>
      </c>
      <c r="B2050">
        <v>1409067072.1637399</v>
      </c>
      <c r="C2050">
        <v>1409067072.1734099</v>
      </c>
      <c r="D2050">
        <v>4096</v>
      </c>
      <c r="E2050">
        <f t="shared" si="157"/>
        <v>17.162889957427979</v>
      </c>
      <c r="F2050">
        <f t="shared" si="158"/>
        <v>17.172559976577759</v>
      </c>
      <c r="G2050">
        <f t="shared" si="159"/>
        <v>989395.82953236578</v>
      </c>
      <c r="H2050">
        <f t="shared" si="160"/>
        <v>933029.33709878894</v>
      </c>
      <c r="I2050">
        <f t="shared" si="161"/>
        <v>9.6700191497802734E-3</v>
      </c>
    </row>
    <row r="2051" spans="1:9" x14ac:dyDescent="0.25">
      <c r="A2051">
        <v>2050</v>
      </c>
      <c r="B2051">
        <v>1409067072.16786</v>
      </c>
      <c r="C2051">
        <v>1409067072.1777999</v>
      </c>
      <c r="D2051">
        <v>4096</v>
      </c>
      <c r="E2051">
        <f t="shared" si="157"/>
        <v>17.167010068893433</v>
      </c>
      <c r="F2051">
        <f t="shared" si="158"/>
        <v>17.176949977874756</v>
      </c>
      <c r="G2051">
        <f t="shared" si="159"/>
        <v>994147.86088768009</v>
      </c>
      <c r="H2051">
        <f t="shared" si="160"/>
        <v>933029.33709878894</v>
      </c>
      <c r="I2051">
        <f t="shared" si="161"/>
        <v>9.9399089813232422E-3</v>
      </c>
    </row>
    <row r="2052" spans="1:9" x14ac:dyDescent="0.25">
      <c r="A2052">
        <v>2051</v>
      </c>
      <c r="B2052">
        <v>1409067072.1719999</v>
      </c>
      <c r="C2052">
        <v>1409067072.1821899</v>
      </c>
      <c r="D2052">
        <v>4096</v>
      </c>
      <c r="E2052">
        <f t="shared" si="157"/>
        <v>17.171149969100952</v>
      </c>
      <c r="F2052">
        <f t="shared" si="158"/>
        <v>17.181339979171753</v>
      </c>
      <c r="G2052">
        <f t="shared" si="159"/>
        <v>989395.82953236578</v>
      </c>
      <c r="H2052">
        <f t="shared" si="160"/>
        <v>933029.33709878894</v>
      </c>
      <c r="I2052">
        <f t="shared" si="161"/>
        <v>1.0190010070800781E-2</v>
      </c>
    </row>
    <row r="2053" spans="1:9" x14ac:dyDescent="0.25">
      <c r="A2053">
        <v>2052</v>
      </c>
      <c r="B2053">
        <v>1409067072.1761401</v>
      </c>
      <c r="C2053">
        <v>1409067072.1865799</v>
      </c>
      <c r="D2053">
        <v>4096</v>
      </c>
      <c r="E2053">
        <f t="shared" ref="E2053:E2116" si="162">B2053-$B$2</f>
        <v>17.175290107727051</v>
      </c>
      <c r="F2053">
        <f t="shared" ref="F2053:F2116" si="163">C2053-$B$2</f>
        <v>17.18572998046875</v>
      </c>
      <c r="G2053">
        <f t="shared" ref="G2053:G2116" si="164">$D2053/(E2053-E2052)</f>
        <v>989338.85309530667</v>
      </c>
      <c r="H2053">
        <f t="shared" ref="H2053:H2116" si="165">$D2053/(F2053-F2052)</f>
        <v>933029.33709878894</v>
      </c>
      <c r="I2053">
        <f t="shared" ref="I2053:I2116" si="166">F2053-E2053</f>
        <v>1.0439872741699219E-2</v>
      </c>
    </row>
    <row r="2054" spans="1:9" x14ac:dyDescent="0.25">
      <c r="A2054">
        <v>2053</v>
      </c>
      <c r="B2054">
        <v>1409067072.18031</v>
      </c>
      <c r="C2054">
        <v>1409067072.1909699</v>
      </c>
      <c r="D2054">
        <v>4096</v>
      </c>
      <c r="E2054">
        <f t="shared" si="162"/>
        <v>17.179460048675537</v>
      </c>
      <c r="F2054">
        <f t="shared" si="163"/>
        <v>17.190119981765747</v>
      </c>
      <c r="G2054">
        <f t="shared" si="164"/>
        <v>982268.10657518578</v>
      </c>
      <c r="H2054">
        <f t="shared" si="165"/>
        <v>933029.33709878894</v>
      </c>
      <c r="I2054">
        <f t="shared" si="166"/>
        <v>1.0659933090209961E-2</v>
      </c>
    </row>
    <row r="2055" spans="1:9" x14ac:dyDescent="0.25">
      <c r="A2055">
        <v>2054</v>
      </c>
      <c r="B2055">
        <v>1409067072.1844499</v>
      </c>
      <c r="C2055">
        <v>1409067072.1953599</v>
      </c>
      <c r="D2055">
        <v>4096</v>
      </c>
      <c r="E2055">
        <f t="shared" si="162"/>
        <v>17.183599948883057</v>
      </c>
      <c r="F2055">
        <f t="shared" si="163"/>
        <v>17.194509983062744</v>
      </c>
      <c r="G2055">
        <f t="shared" si="164"/>
        <v>989395.82953236578</v>
      </c>
      <c r="H2055">
        <f t="shared" si="165"/>
        <v>933029.33709878894</v>
      </c>
      <c r="I2055">
        <f t="shared" si="166"/>
        <v>1.09100341796875E-2</v>
      </c>
    </row>
    <row r="2056" spans="1:9" x14ac:dyDescent="0.25">
      <c r="A2056">
        <v>2055</v>
      </c>
      <c r="B2056">
        <v>1409067072.18858</v>
      </c>
      <c r="C2056">
        <v>1409067072.19976</v>
      </c>
      <c r="D2056">
        <v>4096</v>
      </c>
      <c r="E2056">
        <f t="shared" si="162"/>
        <v>17.187730073928833</v>
      </c>
      <c r="F2056">
        <f t="shared" si="163"/>
        <v>17.198909997940063</v>
      </c>
      <c r="G2056">
        <f t="shared" si="164"/>
        <v>991737.52721814928</v>
      </c>
      <c r="H2056">
        <f t="shared" si="165"/>
        <v>930905.94332159311</v>
      </c>
      <c r="I2056">
        <f t="shared" si="166"/>
        <v>1.1179924011230469E-2</v>
      </c>
    </row>
    <row r="2057" spans="1:9" x14ac:dyDescent="0.25">
      <c r="A2057">
        <v>2056</v>
      </c>
      <c r="B2057">
        <v>1409067072.1927099</v>
      </c>
      <c r="C2057">
        <v>1409067072.20415</v>
      </c>
      <c r="D2057">
        <v>4096</v>
      </c>
      <c r="E2057">
        <f t="shared" si="162"/>
        <v>17.19185996055603</v>
      </c>
      <c r="F2057">
        <f t="shared" si="163"/>
        <v>17.203299999237061</v>
      </c>
      <c r="G2057">
        <f t="shared" si="164"/>
        <v>991794.78027941345</v>
      </c>
      <c r="H2057">
        <f t="shared" si="165"/>
        <v>933029.33709878894</v>
      </c>
      <c r="I2057">
        <f t="shared" si="166"/>
        <v>1.1440038681030273E-2</v>
      </c>
    </row>
    <row r="2058" spans="1:9" x14ac:dyDescent="0.25">
      <c r="A2058">
        <v>2057</v>
      </c>
      <c r="B2058">
        <v>1409067072.1968501</v>
      </c>
      <c r="C2058">
        <v>1409067072.20855</v>
      </c>
      <c r="D2058">
        <v>4096</v>
      </c>
      <c r="E2058">
        <f t="shared" si="162"/>
        <v>17.196000099182129</v>
      </c>
      <c r="F2058">
        <f t="shared" si="163"/>
        <v>17.20770001411438</v>
      </c>
      <c r="G2058">
        <f t="shared" si="164"/>
        <v>989338.85309530667</v>
      </c>
      <c r="H2058">
        <f t="shared" si="165"/>
        <v>930905.94332159311</v>
      </c>
      <c r="I2058">
        <f t="shared" si="166"/>
        <v>1.1699914932250977E-2</v>
      </c>
    </row>
    <row r="2059" spans="1:9" x14ac:dyDescent="0.25">
      <c r="A2059">
        <v>2058</v>
      </c>
      <c r="B2059">
        <v>1409067072.2009799</v>
      </c>
      <c r="C2059">
        <v>1409067072.21294</v>
      </c>
      <c r="D2059">
        <v>4096</v>
      </c>
      <c r="E2059">
        <f t="shared" si="162"/>
        <v>17.200129985809326</v>
      </c>
      <c r="F2059">
        <f t="shared" si="163"/>
        <v>17.212090015411377</v>
      </c>
      <c r="G2059">
        <f t="shared" si="164"/>
        <v>991794.78027941345</v>
      </c>
      <c r="H2059">
        <f t="shared" si="165"/>
        <v>933029.33709878894</v>
      </c>
      <c r="I2059">
        <f t="shared" si="166"/>
        <v>1.1960029602050781E-2</v>
      </c>
    </row>
    <row r="2060" spans="1:9" x14ac:dyDescent="0.25">
      <c r="A2060">
        <v>2059</v>
      </c>
      <c r="B2060">
        <v>1409067072.2051001</v>
      </c>
      <c r="C2060">
        <v>1409067072.21733</v>
      </c>
      <c r="D2060">
        <v>4096</v>
      </c>
      <c r="E2060">
        <f t="shared" si="162"/>
        <v>17.20425009727478</v>
      </c>
      <c r="F2060">
        <f t="shared" si="163"/>
        <v>17.216480016708374</v>
      </c>
      <c r="G2060">
        <f t="shared" si="164"/>
        <v>994147.86088768009</v>
      </c>
      <c r="H2060">
        <f t="shared" si="165"/>
        <v>933029.33709878894</v>
      </c>
      <c r="I2060">
        <f t="shared" si="166"/>
        <v>1.222991943359375E-2</v>
      </c>
    </row>
    <row r="2061" spans="1:9" x14ac:dyDescent="0.25">
      <c r="A2061">
        <v>2060</v>
      </c>
      <c r="B2061">
        <v>1409067072.2092299</v>
      </c>
      <c r="C2061">
        <v>1409067072.22173</v>
      </c>
      <c r="D2061">
        <v>4096</v>
      </c>
      <c r="E2061">
        <f t="shared" si="162"/>
        <v>17.208379983901978</v>
      </c>
      <c r="F2061">
        <f t="shared" si="163"/>
        <v>17.220880031585693</v>
      </c>
      <c r="G2061">
        <f t="shared" si="164"/>
        <v>991794.78027941345</v>
      </c>
      <c r="H2061">
        <f t="shared" si="165"/>
        <v>930905.94332159311</v>
      </c>
      <c r="I2061">
        <f t="shared" si="166"/>
        <v>1.250004768371582E-2</v>
      </c>
    </row>
    <row r="2062" spans="1:9" x14ac:dyDescent="0.25">
      <c r="A2062">
        <v>2061</v>
      </c>
      <c r="B2062">
        <v>1409067072.2133601</v>
      </c>
      <c r="C2062">
        <v>1409067072.22612</v>
      </c>
      <c r="D2062">
        <v>4096</v>
      </c>
      <c r="E2062">
        <f t="shared" si="162"/>
        <v>17.212510108947754</v>
      </c>
      <c r="F2062">
        <f t="shared" si="163"/>
        <v>17.22527003288269</v>
      </c>
      <c r="G2062">
        <f t="shared" si="164"/>
        <v>991737.52721814928</v>
      </c>
      <c r="H2062">
        <f t="shared" si="165"/>
        <v>933029.33709878894</v>
      </c>
      <c r="I2062">
        <f t="shared" si="166"/>
        <v>1.2759923934936523E-2</v>
      </c>
    </row>
    <row r="2063" spans="1:9" x14ac:dyDescent="0.25">
      <c r="A2063">
        <v>2062</v>
      </c>
      <c r="B2063">
        <v>1409067072.2175</v>
      </c>
      <c r="C2063">
        <v>1409067072.23051</v>
      </c>
      <c r="D2063">
        <v>4096</v>
      </c>
      <c r="E2063">
        <f t="shared" si="162"/>
        <v>17.216650009155273</v>
      </c>
      <c r="F2063">
        <f t="shared" si="163"/>
        <v>17.229660034179688</v>
      </c>
      <c r="G2063">
        <f t="shared" si="164"/>
        <v>989395.82953236578</v>
      </c>
      <c r="H2063">
        <f t="shared" si="165"/>
        <v>933029.33709878894</v>
      </c>
      <c r="I2063">
        <f t="shared" si="166"/>
        <v>1.3010025024414063E-2</v>
      </c>
    </row>
    <row r="2064" spans="1:9" x14ac:dyDescent="0.25">
      <c r="A2064">
        <v>2063</v>
      </c>
      <c r="B2064">
        <v>1409067072.2216301</v>
      </c>
      <c r="C2064">
        <v>1409067072.2349</v>
      </c>
      <c r="D2064">
        <v>4096</v>
      </c>
      <c r="E2064">
        <f t="shared" si="162"/>
        <v>17.22078013420105</v>
      </c>
      <c r="F2064">
        <f t="shared" si="163"/>
        <v>17.234050035476685</v>
      </c>
      <c r="G2064">
        <f t="shared" si="164"/>
        <v>991737.52721814928</v>
      </c>
      <c r="H2064">
        <f t="shared" si="165"/>
        <v>933029.33709878894</v>
      </c>
      <c r="I2064">
        <f t="shared" si="166"/>
        <v>1.3269901275634766E-2</v>
      </c>
    </row>
    <row r="2065" spans="1:9" x14ac:dyDescent="0.25">
      <c r="A2065">
        <v>2064</v>
      </c>
      <c r="B2065">
        <v>1409067072.22579</v>
      </c>
      <c r="C2065">
        <v>1409067072.23928</v>
      </c>
      <c r="D2065">
        <v>4096</v>
      </c>
      <c r="E2065">
        <f t="shared" si="162"/>
        <v>17.224940061569214</v>
      </c>
      <c r="F2065">
        <f t="shared" si="163"/>
        <v>17.238430023193359</v>
      </c>
      <c r="G2065">
        <f t="shared" si="164"/>
        <v>984632.57588262262</v>
      </c>
      <c r="H2065">
        <f t="shared" si="165"/>
        <v>935162.43993250234</v>
      </c>
      <c r="I2065">
        <f t="shared" si="166"/>
        <v>1.3489961624145508E-2</v>
      </c>
    </row>
    <row r="2066" spans="1:9" x14ac:dyDescent="0.25">
      <c r="A2066">
        <v>2065</v>
      </c>
      <c r="B2066">
        <v>1409067072.2299199</v>
      </c>
      <c r="C2066">
        <v>1409067072.24368</v>
      </c>
      <c r="D2066">
        <v>4096</v>
      </c>
      <c r="E2066">
        <f t="shared" si="162"/>
        <v>17.229069948196411</v>
      </c>
      <c r="F2066">
        <f t="shared" si="163"/>
        <v>17.242830038070679</v>
      </c>
      <c r="G2066">
        <f t="shared" si="164"/>
        <v>991794.78027941345</v>
      </c>
      <c r="H2066">
        <f t="shared" si="165"/>
        <v>930905.94332159311</v>
      </c>
      <c r="I2066">
        <f t="shared" si="166"/>
        <v>1.3760089874267578E-2</v>
      </c>
    </row>
    <row r="2067" spans="1:9" x14ac:dyDescent="0.25">
      <c r="A2067">
        <v>2066</v>
      </c>
      <c r="B2067">
        <v>1409067072.23405</v>
      </c>
      <c r="C2067">
        <v>1409067072.24805</v>
      </c>
      <c r="D2067">
        <v>4096</v>
      </c>
      <c r="E2067">
        <f t="shared" si="162"/>
        <v>17.233200073242188</v>
      </c>
      <c r="F2067">
        <f t="shared" si="163"/>
        <v>17.247200012207031</v>
      </c>
      <c r="G2067">
        <f t="shared" si="164"/>
        <v>991737.52721814928</v>
      </c>
      <c r="H2067">
        <f t="shared" si="165"/>
        <v>937305.31856620661</v>
      </c>
      <c r="I2067">
        <f t="shared" si="166"/>
        <v>1.399993896484375E-2</v>
      </c>
    </row>
    <row r="2068" spans="1:9" x14ac:dyDescent="0.25">
      <c r="A2068">
        <v>2067</v>
      </c>
      <c r="B2068">
        <v>1409067072.2381899</v>
      </c>
      <c r="C2068">
        <v>1409067072.25245</v>
      </c>
      <c r="D2068">
        <v>4096</v>
      </c>
      <c r="E2068">
        <f t="shared" si="162"/>
        <v>17.237339973449707</v>
      </c>
      <c r="F2068">
        <f t="shared" si="163"/>
        <v>17.251600027084351</v>
      </c>
      <c r="G2068">
        <f t="shared" si="164"/>
        <v>989395.82953236578</v>
      </c>
      <c r="H2068">
        <f t="shared" si="165"/>
        <v>930905.94332159311</v>
      </c>
      <c r="I2068">
        <f t="shared" si="166"/>
        <v>1.4260053634643555E-2</v>
      </c>
    </row>
    <row r="2069" spans="1:9" x14ac:dyDescent="0.25">
      <c r="A2069">
        <v>2068</v>
      </c>
      <c r="B2069">
        <v>1409067072.2423201</v>
      </c>
      <c r="C2069">
        <v>1409067072.25684</v>
      </c>
      <c r="D2069">
        <v>4096</v>
      </c>
      <c r="E2069">
        <f t="shared" si="162"/>
        <v>17.241470098495483</v>
      </c>
      <c r="F2069">
        <f t="shared" si="163"/>
        <v>17.255990028381348</v>
      </c>
      <c r="G2069">
        <f t="shared" si="164"/>
        <v>991737.52721814928</v>
      </c>
      <c r="H2069">
        <f t="shared" si="165"/>
        <v>933029.33709878894</v>
      </c>
      <c r="I2069">
        <f t="shared" si="166"/>
        <v>1.4519929885864258E-2</v>
      </c>
    </row>
    <row r="2070" spans="1:9" x14ac:dyDescent="0.25">
      <c r="A2070">
        <v>2069</v>
      </c>
      <c r="B2070">
        <v>1409067072.2464499</v>
      </c>
      <c r="C2070">
        <v>1409067072.26123</v>
      </c>
      <c r="D2070">
        <v>4096</v>
      </c>
      <c r="E2070">
        <f t="shared" si="162"/>
        <v>17.245599985122681</v>
      </c>
      <c r="F2070">
        <f t="shared" si="163"/>
        <v>17.260380029678345</v>
      </c>
      <c r="G2070">
        <f t="shared" si="164"/>
        <v>991794.78027941345</v>
      </c>
      <c r="H2070">
        <f t="shared" si="165"/>
        <v>933029.33709878894</v>
      </c>
      <c r="I2070">
        <f t="shared" si="166"/>
        <v>1.4780044555664063E-2</v>
      </c>
    </row>
    <row r="2071" spans="1:9" x14ac:dyDescent="0.25">
      <c r="A2071">
        <v>2070</v>
      </c>
      <c r="B2071">
        <v>1409067072.2505801</v>
      </c>
      <c r="C2071">
        <v>1409067072.26563</v>
      </c>
      <c r="D2071">
        <v>4096</v>
      </c>
      <c r="E2071">
        <f t="shared" si="162"/>
        <v>17.249730110168457</v>
      </c>
      <c r="F2071">
        <f t="shared" si="163"/>
        <v>17.264780044555664</v>
      </c>
      <c r="G2071">
        <f t="shared" si="164"/>
        <v>991737.52721814928</v>
      </c>
      <c r="H2071">
        <f t="shared" si="165"/>
        <v>930905.94332159311</v>
      </c>
      <c r="I2071">
        <f t="shared" si="166"/>
        <v>1.5049934387207031E-2</v>
      </c>
    </row>
    <row r="2072" spans="1:9" x14ac:dyDescent="0.25">
      <c r="A2072">
        <v>2071</v>
      </c>
      <c r="B2072">
        <v>1409067072.2546999</v>
      </c>
      <c r="C2072">
        <v>1409067072.27002</v>
      </c>
      <c r="D2072">
        <v>4096</v>
      </c>
      <c r="E2072">
        <f t="shared" si="162"/>
        <v>17.253849983215332</v>
      </c>
      <c r="F2072">
        <f t="shared" si="163"/>
        <v>17.269170045852661</v>
      </c>
      <c r="G2072">
        <f t="shared" si="164"/>
        <v>994205.39259259263</v>
      </c>
      <c r="H2072">
        <f t="shared" si="165"/>
        <v>933029.33709878894</v>
      </c>
      <c r="I2072">
        <f t="shared" si="166"/>
        <v>1.5320062637329102E-2</v>
      </c>
    </row>
    <row r="2073" spans="1:9" x14ac:dyDescent="0.25">
      <c r="A2073">
        <v>2072</v>
      </c>
      <c r="B2073">
        <v>1409067072.2588601</v>
      </c>
      <c r="C2073">
        <v>1409067072.27442</v>
      </c>
      <c r="D2073">
        <v>4096</v>
      </c>
      <c r="E2073">
        <f t="shared" si="162"/>
        <v>17.258010149002075</v>
      </c>
      <c r="F2073">
        <f t="shared" si="163"/>
        <v>17.27357006072998</v>
      </c>
      <c r="G2073">
        <f t="shared" si="164"/>
        <v>984576.14671327872</v>
      </c>
      <c r="H2073">
        <f t="shared" si="165"/>
        <v>930905.94332159311</v>
      </c>
      <c r="I2073">
        <f t="shared" si="166"/>
        <v>1.5559911727905273E-2</v>
      </c>
    </row>
    <row r="2074" spans="1:9" x14ac:dyDescent="0.25">
      <c r="A2074">
        <v>2073</v>
      </c>
      <c r="B2074">
        <v>1409067072.26298</v>
      </c>
      <c r="C2074">
        <v>1409067072.27881</v>
      </c>
      <c r="D2074">
        <v>4096</v>
      </c>
      <c r="E2074">
        <f t="shared" si="162"/>
        <v>17.26213002204895</v>
      </c>
      <c r="F2074">
        <f t="shared" si="163"/>
        <v>17.277960062026978</v>
      </c>
      <c r="G2074">
        <f t="shared" si="164"/>
        <v>994205.39259259263</v>
      </c>
      <c r="H2074">
        <f t="shared" si="165"/>
        <v>933029.33709878894</v>
      </c>
      <c r="I2074">
        <f t="shared" si="166"/>
        <v>1.5830039978027344E-2</v>
      </c>
    </row>
    <row r="2075" spans="1:9" x14ac:dyDescent="0.25">
      <c r="A2075">
        <v>2074</v>
      </c>
      <c r="B2075">
        <v>1409067072.2671101</v>
      </c>
      <c r="C2075">
        <v>1409067072.28321</v>
      </c>
      <c r="D2075">
        <v>4096</v>
      </c>
      <c r="E2075">
        <f t="shared" si="162"/>
        <v>17.266260147094727</v>
      </c>
      <c r="F2075">
        <f t="shared" si="163"/>
        <v>17.282360076904297</v>
      </c>
      <c r="G2075">
        <f t="shared" si="164"/>
        <v>991737.52721814928</v>
      </c>
      <c r="H2075">
        <f t="shared" si="165"/>
        <v>930905.94332159311</v>
      </c>
      <c r="I2075">
        <f t="shared" si="166"/>
        <v>1.6099929809570313E-2</v>
      </c>
    </row>
    <row r="2076" spans="1:9" x14ac:dyDescent="0.25">
      <c r="A2076">
        <v>2075</v>
      </c>
      <c r="B2076">
        <v>1409067072.27125</v>
      </c>
      <c r="C2076">
        <v>1409067072.28759</v>
      </c>
      <c r="D2076">
        <v>4096</v>
      </c>
      <c r="E2076">
        <f t="shared" si="162"/>
        <v>17.270400047302246</v>
      </c>
      <c r="F2076">
        <f t="shared" si="163"/>
        <v>17.286740064620972</v>
      </c>
      <c r="G2076">
        <f t="shared" si="164"/>
        <v>989395.82953236578</v>
      </c>
      <c r="H2076">
        <f t="shared" si="165"/>
        <v>935162.43993250234</v>
      </c>
      <c r="I2076">
        <f t="shared" si="166"/>
        <v>1.6340017318725586E-2</v>
      </c>
    </row>
    <row r="2077" spans="1:9" x14ac:dyDescent="0.25">
      <c r="A2077">
        <v>2076</v>
      </c>
      <c r="B2077">
        <v>1409067072.2753699</v>
      </c>
      <c r="C2077">
        <v>1409067072.29197</v>
      </c>
      <c r="D2077">
        <v>4096</v>
      </c>
      <c r="E2077">
        <f t="shared" si="162"/>
        <v>17.274519920349121</v>
      </c>
      <c r="F2077">
        <f t="shared" si="163"/>
        <v>17.291120052337646</v>
      </c>
      <c r="G2077">
        <f t="shared" si="164"/>
        <v>994205.39259259263</v>
      </c>
      <c r="H2077">
        <f t="shared" si="165"/>
        <v>935162.43993250234</v>
      </c>
      <c r="I2077">
        <f t="shared" si="166"/>
        <v>1.6600131988525391E-2</v>
      </c>
    </row>
    <row r="2078" spans="1:9" x14ac:dyDescent="0.25">
      <c r="A2078">
        <v>2077</v>
      </c>
      <c r="B2078">
        <v>1409067072.2795</v>
      </c>
      <c r="C2078">
        <v>1409067072.29636</v>
      </c>
      <c r="D2078">
        <v>4096</v>
      </c>
      <c r="E2078">
        <f t="shared" si="162"/>
        <v>17.278650045394897</v>
      </c>
      <c r="F2078">
        <f t="shared" si="163"/>
        <v>17.295510053634644</v>
      </c>
      <c r="G2078">
        <f t="shared" si="164"/>
        <v>991737.52721814928</v>
      </c>
      <c r="H2078">
        <f t="shared" si="165"/>
        <v>933029.33709878894</v>
      </c>
      <c r="I2078">
        <f t="shared" si="166"/>
        <v>1.6860008239746094E-2</v>
      </c>
    </row>
    <row r="2079" spans="1:9" x14ac:dyDescent="0.25">
      <c r="A2079">
        <v>2078</v>
      </c>
      <c r="B2079">
        <v>1409067072.2836299</v>
      </c>
      <c r="C2079">
        <v>1409067072.30074</v>
      </c>
      <c r="D2079">
        <v>4096</v>
      </c>
      <c r="E2079">
        <f t="shared" si="162"/>
        <v>17.282779932022095</v>
      </c>
      <c r="F2079">
        <f t="shared" si="163"/>
        <v>17.299890041351318</v>
      </c>
      <c r="G2079">
        <f t="shared" si="164"/>
        <v>991794.78027941345</v>
      </c>
      <c r="H2079">
        <f t="shared" si="165"/>
        <v>935162.43993250234</v>
      </c>
      <c r="I2079">
        <f t="shared" si="166"/>
        <v>1.7110109329223633E-2</v>
      </c>
    </row>
    <row r="2080" spans="1:9" x14ac:dyDescent="0.25">
      <c r="A2080">
        <v>2079</v>
      </c>
      <c r="B2080">
        <v>1409067072.2877901</v>
      </c>
      <c r="C2080">
        <v>1409067072.30512</v>
      </c>
      <c r="D2080">
        <v>4096</v>
      </c>
      <c r="E2080">
        <f t="shared" si="162"/>
        <v>17.286940097808838</v>
      </c>
      <c r="F2080">
        <f t="shared" si="163"/>
        <v>17.304270029067993</v>
      </c>
      <c r="G2080">
        <f t="shared" si="164"/>
        <v>984576.14671327872</v>
      </c>
      <c r="H2080">
        <f t="shared" si="165"/>
        <v>935162.43993250234</v>
      </c>
      <c r="I2080">
        <f t="shared" si="166"/>
        <v>1.7329931259155273E-2</v>
      </c>
    </row>
    <row r="2081" spans="1:9" x14ac:dyDescent="0.25">
      <c r="A2081">
        <v>2080</v>
      </c>
      <c r="B2081">
        <v>1409067072.29193</v>
      </c>
      <c r="C2081">
        <v>1409067072.30951</v>
      </c>
      <c r="D2081">
        <v>4096</v>
      </c>
      <c r="E2081">
        <f t="shared" si="162"/>
        <v>17.291079998016357</v>
      </c>
      <c r="F2081">
        <f t="shared" si="163"/>
        <v>17.30866003036499</v>
      </c>
      <c r="G2081">
        <f t="shared" si="164"/>
        <v>989395.82953236578</v>
      </c>
      <c r="H2081">
        <f t="shared" si="165"/>
        <v>933029.33709878894</v>
      </c>
      <c r="I2081">
        <f t="shared" si="166"/>
        <v>1.7580032348632813E-2</v>
      </c>
    </row>
    <row r="2082" spans="1:9" x14ac:dyDescent="0.25">
      <c r="A2082">
        <v>2081</v>
      </c>
      <c r="B2082">
        <v>1409067072.2960701</v>
      </c>
      <c r="C2082">
        <v>1409067072.31389</v>
      </c>
      <c r="D2082">
        <v>4096</v>
      </c>
      <c r="E2082">
        <f t="shared" si="162"/>
        <v>17.295220136642456</v>
      </c>
      <c r="F2082">
        <f t="shared" si="163"/>
        <v>17.313040018081665</v>
      </c>
      <c r="G2082">
        <f t="shared" si="164"/>
        <v>989338.85309530667</v>
      </c>
      <c r="H2082">
        <f t="shared" si="165"/>
        <v>935162.43993250234</v>
      </c>
      <c r="I2082">
        <f t="shared" si="166"/>
        <v>1.7819881439208984E-2</v>
      </c>
    </row>
    <row r="2083" spans="1:9" x14ac:dyDescent="0.25">
      <c r="A2083">
        <v>2082</v>
      </c>
      <c r="B2083">
        <v>1409067072.30021</v>
      </c>
      <c r="C2083">
        <v>1409067072.31828</v>
      </c>
      <c r="D2083">
        <v>4096</v>
      </c>
      <c r="E2083">
        <f t="shared" si="162"/>
        <v>17.299360036849976</v>
      </c>
      <c r="F2083">
        <f t="shared" si="163"/>
        <v>17.317430019378662</v>
      </c>
      <c r="G2083">
        <f t="shared" si="164"/>
        <v>989395.82953236578</v>
      </c>
      <c r="H2083">
        <f t="shared" si="165"/>
        <v>933029.33709878894</v>
      </c>
      <c r="I2083">
        <f t="shared" si="166"/>
        <v>1.8069982528686523E-2</v>
      </c>
    </row>
    <row r="2084" spans="1:9" x14ac:dyDescent="0.25">
      <c r="A2084">
        <v>2083</v>
      </c>
      <c r="B2084">
        <v>1409067072.3043499</v>
      </c>
      <c r="C2084">
        <v>1409067072.32266</v>
      </c>
      <c r="D2084">
        <v>4096</v>
      </c>
      <c r="E2084">
        <f t="shared" si="162"/>
        <v>17.303499937057495</v>
      </c>
      <c r="F2084">
        <f t="shared" si="163"/>
        <v>17.321810007095337</v>
      </c>
      <c r="G2084">
        <f t="shared" si="164"/>
        <v>989395.82953236578</v>
      </c>
      <c r="H2084">
        <f t="shared" si="165"/>
        <v>935162.43993250234</v>
      </c>
      <c r="I2084">
        <f t="shared" si="166"/>
        <v>1.8310070037841797E-2</v>
      </c>
    </row>
    <row r="2085" spans="1:9" x14ac:dyDescent="0.25">
      <c r="A2085">
        <v>2084</v>
      </c>
      <c r="B2085">
        <v>1409067072.30849</v>
      </c>
      <c r="C2085">
        <v>1409067072.32704</v>
      </c>
      <c r="D2085">
        <v>4096</v>
      </c>
      <c r="E2085">
        <f t="shared" si="162"/>
        <v>17.307640075683594</v>
      </c>
      <c r="F2085">
        <f t="shared" si="163"/>
        <v>17.326189994812012</v>
      </c>
      <c r="G2085">
        <f t="shared" si="164"/>
        <v>989338.85309530667</v>
      </c>
      <c r="H2085">
        <f t="shared" si="165"/>
        <v>935162.43993250234</v>
      </c>
      <c r="I2085">
        <f t="shared" si="166"/>
        <v>1.8549919128417969E-2</v>
      </c>
    </row>
    <row r="2086" spans="1:9" x14ac:dyDescent="0.25">
      <c r="A2086">
        <v>2085</v>
      </c>
      <c r="B2086">
        <v>1409067072.3126199</v>
      </c>
      <c r="C2086">
        <v>1409067072.33143</v>
      </c>
      <c r="D2086">
        <v>4096</v>
      </c>
      <c r="E2086">
        <f t="shared" si="162"/>
        <v>17.311769962310791</v>
      </c>
      <c r="F2086">
        <f t="shared" si="163"/>
        <v>17.330579996109009</v>
      </c>
      <c r="G2086">
        <f t="shared" si="164"/>
        <v>991794.78027941345</v>
      </c>
      <c r="H2086">
        <f t="shared" si="165"/>
        <v>933029.33709878894</v>
      </c>
      <c r="I2086">
        <f t="shared" si="166"/>
        <v>1.8810033798217773E-2</v>
      </c>
    </row>
    <row r="2087" spans="1:9" x14ac:dyDescent="0.25">
      <c r="A2087">
        <v>2086</v>
      </c>
      <c r="B2087">
        <v>1409067072.3167901</v>
      </c>
      <c r="C2087">
        <v>1409067072.33582</v>
      </c>
      <c r="D2087">
        <v>4096</v>
      </c>
      <c r="E2087">
        <f t="shared" si="162"/>
        <v>17.315940141677856</v>
      </c>
      <c r="F2087">
        <f t="shared" si="163"/>
        <v>17.334969997406006</v>
      </c>
      <c r="G2087">
        <f t="shared" si="164"/>
        <v>982211.94808758795</v>
      </c>
      <c r="H2087">
        <f t="shared" si="165"/>
        <v>933029.33709878894</v>
      </c>
      <c r="I2087">
        <f t="shared" si="166"/>
        <v>1.9029855728149414E-2</v>
      </c>
    </row>
    <row r="2088" spans="1:9" x14ac:dyDescent="0.25">
      <c r="A2088">
        <v>2087</v>
      </c>
      <c r="B2088">
        <v>1409067072.32092</v>
      </c>
      <c r="C2088">
        <v>1409067072.3401999</v>
      </c>
      <c r="D2088">
        <v>4096</v>
      </c>
      <c r="E2088">
        <f t="shared" si="162"/>
        <v>17.320070028305054</v>
      </c>
      <c r="F2088">
        <f t="shared" si="163"/>
        <v>17.339349985122681</v>
      </c>
      <c r="G2088">
        <f t="shared" si="164"/>
        <v>991794.78027941345</v>
      </c>
      <c r="H2088">
        <f t="shared" si="165"/>
        <v>935162.43993250234</v>
      </c>
      <c r="I2088">
        <f t="shared" si="166"/>
        <v>1.9279956817626953E-2</v>
      </c>
    </row>
    <row r="2089" spans="1:9" x14ac:dyDescent="0.25">
      <c r="A2089">
        <v>2088</v>
      </c>
      <c r="B2089">
        <v>1409067072.3250599</v>
      </c>
      <c r="C2089">
        <v>1409067072.3445899</v>
      </c>
      <c r="D2089">
        <v>4096</v>
      </c>
      <c r="E2089">
        <f t="shared" si="162"/>
        <v>17.324209928512573</v>
      </c>
      <c r="F2089">
        <f t="shared" si="163"/>
        <v>17.343739986419678</v>
      </c>
      <c r="G2089">
        <f t="shared" si="164"/>
        <v>989395.82953236578</v>
      </c>
      <c r="H2089">
        <f t="shared" si="165"/>
        <v>933029.33709878894</v>
      </c>
      <c r="I2089">
        <f t="shared" si="166"/>
        <v>1.9530057907104492E-2</v>
      </c>
    </row>
    <row r="2090" spans="1:9" x14ac:dyDescent="0.25">
      <c r="A2090">
        <v>2089</v>
      </c>
      <c r="B2090">
        <v>1409067072.3292</v>
      </c>
      <c r="C2090">
        <v>1409067072.3489799</v>
      </c>
      <c r="D2090">
        <v>4096</v>
      </c>
      <c r="E2090">
        <f t="shared" si="162"/>
        <v>17.328350067138672</v>
      </c>
      <c r="F2090">
        <f t="shared" si="163"/>
        <v>17.348129987716675</v>
      </c>
      <c r="G2090">
        <f t="shared" si="164"/>
        <v>989338.85309530667</v>
      </c>
      <c r="H2090">
        <f t="shared" si="165"/>
        <v>933029.33709878894</v>
      </c>
      <c r="I2090">
        <f t="shared" si="166"/>
        <v>1.977992057800293E-2</v>
      </c>
    </row>
    <row r="2091" spans="1:9" x14ac:dyDescent="0.25">
      <c r="A2091">
        <v>2090</v>
      </c>
      <c r="B2091">
        <v>1409067072.3333299</v>
      </c>
      <c r="C2091">
        <v>1409067072.35337</v>
      </c>
      <c r="D2091">
        <v>4096</v>
      </c>
      <c r="E2091">
        <f t="shared" si="162"/>
        <v>17.332479953765869</v>
      </c>
      <c r="F2091">
        <f t="shared" si="163"/>
        <v>17.352519989013672</v>
      </c>
      <c r="G2091">
        <f t="shared" si="164"/>
        <v>991794.78027941345</v>
      </c>
      <c r="H2091">
        <f t="shared" si="165"/>
        <v>933029.33709878894</v>
      </c>
      <c r="I2091">
        <f t="shared" si="166"/>
        <v>2.0040035247802734E-2</v>
      </c>
    </row>
    <row r="2092" spans="1:9" x14ac:dyDescent="0.25">
      <c r="A2092">
        <v>2091</v>
      </c>
      <c r="B2092">
        <v>1409067072.3374701</v>
      </c>
      <c r="C2092">
        <v>1409067072.3577499</v>
      </c>
      <c r="D2092">
        <v>4096</v>
      </c>
      <c r="E2092">
        <f t="shared" si="162"/>
        <v>17.336620092391968</v>
      </c>
      <c r="F2092">
        <f t="shared" si="163"/>
        <v>17.356899976730347</v>
      </c>
      <c r="G2092">
        <f t="shared" si="164"/>
        <v>989338.85309530667</v>
      </c>
      <c r="H2092">
        <f t="shared" si="165"/>
        <v>935162.43993250234</v>
      </c>
      <c r="I2092">
        <f t="shared" si="166"/>
        <v>2.0279884338378906E-2</v>
      </c>
    </row>
    <row r="2093" spans="1:9" x14ac:dyDescent="0.25">
      <c r="A2093">
        <v>2092</v>
      </c>
      <c r="B2093">
        <v>1409067072.3415999</v>
      </c>
      <c r="C2093">
        <v>1409067072.3621399</v>
      </c>
      <c r="D2093">
        <v>4096</v>
      </c>
      <c r="E2093">
        <f t="shared" si="162"/>
        <v>17.340749979019165</v>
      </c>
      <c r="F2093">
        <f t="shared" si="163"/>
        <v>17.361289978027344</v>
      </c>
      <c r="G2093">
        <f t="shared" si="164"/>
        <v>991794.78027941345</v>
      </c>
      <c r="H2093">
        <f t="shared" si="165"/>
        <v>933029.33709878894</v>
      </c>
      <c r="I2093">
        <f t="shared" si="166"/>
        <v>2.0539999008178711E-2</v>
      </c>
    </row>
    <row r="2094" spans="1:9" x14ac:dyDescent="0.25">
      <c r="A2094">
        <v>2093</v>
      </c>
      <c r="B2094">
        <v>1409067072.3457601</v>
      </c>
      <c r="C2094">
        <v>1409067072.3665199</v>
      </c>
      <c r="D2094">
        <v>4096</v>
      </c>
      <c r="E2094">
        <f t="shared" si="162"/>
        <v>17.344910144805908</v>
      </c>
      <c r="F2094">
        <f t="shared" si="163"/>
        <v>17.365669965744019</v>
      </c>
      <c r="G2094">
        <f t="shared" si="164"/>
        <v>984576.14671327872</v>
      </c>
      <c r="H2094">
        <f t="shared" si="165"/>
        <v>935162.43993250234</v>
      </c>
      <c r="I2094">
        <f t="shared" si="166"/>
        <v>2.0759820938110352E-2</v>
      </c>
    </row>
    <row r="2095" spans="1:9" x14ac:dyDescent="0.25">
      <c r="A2095">
        <v>2094</v>
      </c>
      <c r="B2095">
        <v>1409067072.34989</v>
      </c>
      <c r="C2095">
        <v>1409067072.3708999</v>
      </c>
      <c r="D2095">
        <v>4096</v>
      </c>
      <c r="E2095">
        <f t="shared" si="162"/>
        <v>17.349040031433105</v>
      </c>
      <c r="F2095">
        <f t="shared" si="163"/>
        <v>17.370049953460693</v>
      </c>
      <c r="G2095">
        <f t="shared" si="164"/>
        <v>991794.78027941345</v>
      </c>
      <c r="H2095">
        <f t="shared" si="165"/>
        <v>935162.43993250234</v>
      </c>
      <c r="I2095">
        <f t="shared" si="166"/>
        <v>2.1009922027587891E-2</v>
      </c>
    </row>
    <row r="2096" spans="1:9" x14ac:dyDescent="0.25">
      <c r="A2096">
        <v>2095</v>
      </c>
      <c r="B2096">
        <v>1409067072.3540299</v>
      </c>
      <c r="C2096">
        <v>1409067072.37532</v>
      </c>
      <c r="D2096">
        <v>4096</v>
      </c>
      <c r="E2096">
        <f t="shared" si="162"/>
        <v>17.353179931640625</v>
      </c>
      <c r="F2096">
        <f t="shared" si="163"/>
        <v>17.374469995498657</v>
      </c>
      <c r="G2096">
        <f t="shared" si="164"/>
        <v>989395.82953236578</v>
      </c>
      <c r="H2096">
        <f t="shared" si="165"/>
        <v>926688.01898700034</v>
      </c>
      <c r="I2096">
        <f t="shared" si="166"/>
        <v>2.1290063858032227E-2</v>
      </c>
    </row>
    <row r="2097" spans="1:9" x14ac:dyDescent="0.25">
      <c r="A2097">
        <v>2096</v>
      </c>
      <c r="B2097">
        <v>1409067072.35816</v>
      </c>
      <c r="C2097">
        <v>1409067072.37971</v>
      </c>
      <c r="D2097">
        <v>4096</v>
      </c>
      <c r="E2097">
        <f t="shared" si="162"/>
        <v>17.357310056686401</v>
      </c>
      <c r="F2097">
        <f t="shared" si="163"/>
        <v>17.378859996795654</v>
      </c>
      <c r="G2097">
        <f t="shared" si="164"/>
        <v>991737.52721814928</v>
      </c>
      <c r="H2097">
        <f t="shared" si="165"/>
        <v>933029.33709878894</v>
      </c>
      <c r="I2097">
        <f t="shared" si="166"/>
        <v>2.154994010925293E-2</v>
      </c>
    </row>
    <row r="2098" spans="1:9" x14ac:dyDescent="0.25">
      <c r="A2098">
        <v>2097</v>
      </c>
      <c r="B2098">
        <v>1409067072.3623099</v>
      </c>
      <c r="C2098">
        <v>1409067072.3841</v>
      </c>
      <c r="D2098">
        <v>4096</v>
      </c>
      <c r="E2098">
        <f t="shared" si="162"/>
        <v>17.361459970474243</v>
      </c>
      <c r="F2098">
        <f t="shared" si="163"/>
        <v>17.383249998092651</v>
      </c>
      <c r="G2098">
        <f t="shared" si="164"/>
        <v>987008.45593473513</v>
      </c>
      <c r="H2098">
        <f t="shared" si="165"/>
        <v>933029.33709878894</v>
      </c>
      <c r="I2098">
        <f t="shared" si="166"/>
        <v>2.1790027618408203E-2</v>
      </c>
    </row>
    <row r="2099" spans="1:9" x14ac:dyDescent="0.25">
      <c r="A2099">
        <v>2098</v>
      </c>
      <c r="B2099">
        <v>1409067072.3664401</v>
      </c>
      <c r="C2099">
        <v>1409067072.3884799</v>
      </c>
      <c r="D2099">
        <v>4096</v>
      </c>
      <c r="E2099">
        <f t="shared" si="162"/>
        <v>17.36559009552002</v>
      </c>
      <c r="F2099">
        <f t="shared" si="163"/>
        <v>17.387629985809326</v>
      </c>
      <c r="G2099">
        <f t="shared" si="164"/>
        <v>991737.52721814928</v>
      </c>
      <c r="H2099">
        <f t="shared" si="165"/>
        <v>935162.43993250234</v>
      </c>
      <c r="I2099">
        <f t="shared" si="166"/>
        <v>2.2039890289306641E-2</v>
      </c>
    </row>
    <row r="2100" spans="1:9" x14ac:dyDescent="0.25">
      <c r="A2100">
        <v>2099</v>
      </c>
      <c r="B2100">
        <v>1409067072.37058</v>
      </c>
      <c r="C2100">
        <v>1409067072.3928699</v>
      </c>
      <c r="D2100">
        <v>4096</v>
      </c>
      <c r="E2100">
        <f t="shared" si="162"/>
        <v>17.369729995727539</v>
      </c>
      <c r="F2100">
        <f t="shared" si="163"/>
        <v>17.392019987106323</v>
      </c>
      <c r="G2100">
        <f t="shared" si="164"/>
        <v>989395.82953236578</v>
      </c>
      <c r="H2100">
        <f t="shared" si="165"/>
        <v>933029.33709878894</v>
      </c>
      <c r="I2100">
        <f t="shared" si="166"/>
        <v>2.228999137878418E-2</v>
      </c>
    </row>
    <row r="2101" spans="1:9" x14ac:dyDescent="0.25">
      <c r="A2101">
        <v>2100</v>
      </c>
      <c r="B2101">
        <v>1409067072.3747201</v>
      </c>
      <c r="C2101">
        <v>1409067072.39726</v>
      </c>
      <c r="D2101">
        <v>4096</v>
      </c>
      <c r="E2101">
        <f t="shared" si="162"/>
        <v>17.373870134353638</v>
      </c>
      <c r="F2101">
        <f t="shared" si="163"/>
        <v>17.39640998840332</v>
      </c>
      <c r="G2101">
        <f t="shared" si="164"/>
        <v>989338.85309530667</v>
      </c>
      <c r="H2101">
        <f t="shared" si="165"/>
        <v>933029.33709878894</v>
      </c>
      <c r="I2101">
        <f t="shared" si="166"/>
        <v>2.2539854049682617E-2</v>
      </c>
    </row>
    <row r="2102" spans="1:9" x14ac:dyDescent="0.25">
      <c r="A2102">
        <v>2101</v>
      </c>
      <c r="B2102">
        <v>1409067072.37887</v>
      </c>
      <c r="C2102">
        <v>1409067072.4016399</v>
      </c>
      <c r="D2102">
        <v>4096</v>
      </c>
      <c r="E2102">
        <f t="shared" si="162"/>
        <v>17.378020048141479</v>
      </c>
      <c r="F2102">
        <f t="shared" si="163"/>
        <v>17.400789976119995</v>
      </c>
      <c r="G2102">
        <f t="shared" si="164"/>
        <v>987008.45593473513</v>
      </c>
      <c r="H2102">
        <f t="shared" si="165"/>
        <v>935162.43993250234</v>
      </c>
      <c r="I2102">
        <f t="shared" si="166"/>
        <v>2.2769927978515625E-2</v>
      </c>
    </row>
    <row r="2103" spans="1:9" x14ac:dyDescent="0.25">
      <c r="A2103">
        <v>2102</v>
      </c>
      <c r="B2103">
        <v>1409067072.3830099</v>
      </c>
      <c r="C2103">
        <v>1409067072.4060299</v>
      </c>
      <c r="D2103">
        <v>4096</v>
      </c>
      <c r="E2103">
        <f t="shared" si="162"/>
        <v>17.382159948348999</v>
      </c>
      <c r="F2103">
        <f t="shared" si="163"/>
        <v>17.405179977416992</v>
      </c>
      <c r="G2103">
        <f t="shared" si="164"/>
        <v>989395.82953236578</v>
      </c>
      <c r="H2103">
        <f t="shared" si="165"/>
        <v>933029.33709878894</v>
      </c>
      <c r="I2103">
        <f t="shared" si="166"/>
        <v>2.3020029067993164E-2</v>
      </c>
    </row>
    <row r="2104" spans="1:9" x14ac:dyDescent="0.25">
      <c r="A2104">
        <v>2103</v>
      </c>
      <c r="B2104">
        <v>1409067072.38714</v>
      </c>
      <c r="C2104">
        <v>1409067072.4104099</v>
      </c>
      <c r="D2104">
        <v>4096</v>
      </c>
      <c r="E2104">
        <f t="shared" si="162"/>
        <v>17.386290073394775</v>
      </c>
      <c r="F2104">
        <f t="shared" si="163"/>
        <v>17.409559965133667</v>
      </c>
      <c r="G2104">
        <f t="shared" si="164"/>
        <v>991737.52721814928</v>
      </c>
      <c r="H2104">
        <f t="shared" si="165"/>
        <v>935162.43993250234</v>
      </c>
      <c r="I2104">
        <f t="shared" si="166"/>
        <v>2.3269891738891602E-2</v>
      </c>
    </row>
    <row r="2105" spans="1:9" x14ac:dyDescent="0.25">
      <c r="A2105">
        <v>2104</v>
      </c>
      <c r="B2105">
        <v>1409067072.3912799</v>
      </c>
      <c r="C2105">
        <v>1409067072.4147999</v>
      </c>
      <c r="D2105">
        <v>4096</v>
      </c>
      <c r="E2105">
        <f t="shared" si="162"/>
        <v>17.390429973602295</v>
      </c>
      <c r="F2105">
        <f t="shared" si="163"/>
        <v>17.413949966430664</v>
      </c>
      <c r="G2105">
        <f t="shared" si="164"/>
        <v>989395.82953236578</v>
      </c>
      <c r="H2105">
        <f t="shared" si="165"/>
        <v>933029.33709878894</v>
      </c>
      <c r="I2105">
        <f t="shared" si="166"/>
        <v>2.3519992828369141E-2</v>
      </c>
    </row>
    <row r="2106" spans="1:9" x14ac:dyDescent="0.25">
      <c r="A2106">
        <v>2105</v>
      </c>
      <c r="B2106">
        <v>1409067072.3954101</v>
      </c>
      <c r="C2106">
        <v>1409067072.4191799</v>
      </c>
      <c r="D2106">
        <v>4096</v>
      </c>
      <c r="E2106">
        <f t="shared" si="162"/>
        <v>17.394560098648071</v>
      </c>
      <c r="F2106">
        <f t="shared" si="163"/>
        <v>17.418329954147339</v>
      </c>
      <c r="G2106">
        <f t="shared" si="164"/>
        <v>991737.52721814928</v>
      </c>
      <c r="H2106">
        <f t="shared" si="165"/>
        <v>935162.43993250234</v>
      </c>
      <c r="I2106">
        <f t="shared" si="166"/>
        <v>2.3769855499267578E-2</v>
      </c>
    </row>
    <row r="2107" spans="1:9" x14ac:dyDescent="0.25">
      <c r="A2107">
        <v>2106</v>
      </c>
      <c r="B2107">
        <v>1409067072.39955</v>
      </c>
      <c r="C2107">
        <v>1409067072.4235699</v>
      </c>
      <c r="D2107">
        <v>4096</v>
      </c>
      <c r="E2107">
        <f t="shared" si="162"/>
        <v>17.398699998855591</v>
      </c>
      <c r="F2107">
        <f t="shared" si="163"/>
        <v>17.422719955444336</v>
      </c>
      <c r="G2107">
        <f t="shared" si="164"/>
        <v>989395.82953236578</v>
      </c>
      <c r="H2107">
        <f t="shared" si="165"/>
        <v>933029.33709878894</v>
      </c>
      <c r="I2107">
        <f t="shared" si="166"/>
        <v>2.4019956588745117E-2</v>
      </c>
    </row>
    <row r="2108" spans="1:9" x14ac:dyDescent="0.25">
      <c r="A2108">
        <v>2107</v>
      </c>
      <c r="B2108">
        <v>1409067072.4036901</v>
      </c>
      <c r="C2108">
        <v>1409067072.4279599</v>
      </c>
      <c r="D2108">
        <v>4096</v>
      </c>
      <c r="E2108">
        <f t="shared" si="162"/>
        <v>17.402840137481689</v>
      </c>
      <c r="F2108">
        <f t="shared" si="163"/>
        <v>17.427109956741333</v>
      </c>
      <c r="G2108">
        <f t="shared" si="164"/>
        <v>989338.85309530667</v>
      </c>
      <c r="H2108">
        <f t="shared" si="165"/>
        <v>933029.33709878894</v>
      </c>
      <c r="I2108">
        <f t="shared" si="166"/>
        <v>2.4269819259643555E-2</v>
      </c>
    </row>
    <row r="2109" spans="1:9" x14ac:dyDescent="0.25">
      <c r="A2109">
        <v>2108</v>
      </c>
      <c r="B2109">
        <v>1409067072.4078801</v>
      </c>
      <c r="C2109">
        <v>1409067072.4323499</v>
      </c>
      <c r="D2109">
        <v>4096</v>
      </c>
      <c r="E2109">
        <f t="shared" si="162"/>
        <v>17.40703010559082</v>
      </c>
      <c r="F2109">
        <f t="shared" si="163"/>
        <v>17.43149995803833</v>
      </c>
      <c r="G2109">
        <f t="shared" si="164"/>
        <v>977573.07294867421</v>
      </c>
      <c r="H2109">
        <f t="shared" si="165"/>
        <v>933029.33709878894</v>
      </c>
      <c r="I2109">
        <f t="shared" si="166"/>
        <v>2.4469852447509766E-2</v>
      </c>
    </row>
    <row r="2110" spans="1:9" x14ac:dyDescent="0.25">
      <c r="A2110">
        <v>2109</v>
      </c>
      <c r="B2110">
        <v>1409067072.41203</v>
      </c>
      <c r="C2110">
        <v>1409067072.4367199</v>
      </c>
      <c r="D2110">
        <v>4096</v>
      </c>
      <c r="E2110">
        <f t="shared" si="162"/>
        <v>17.411180019378662</v>
      </c>
      <c r="F2110">
        <f t="shared" si="163"/>
        <v>17.435869932174683</v>
      </c>
      <c r="G2110">
        <f t="shared" si="164"/>
        <v>987008.45593473513</v>
      </c>
      <c r="H2110">
        <f t="shared" si="165"/>
        <v>937305.31856620661</v>
      </c>
      <c r="I2110">
        <f t="shared" si="166"/>
        <v>2.4689912796020508E-2</v>
      </c>
    </row>
    <row r="2111" spans="1:9" x14ac:dyDescent="0.25">
      <c r="A2111">
        <v>2110</v>
      </c>
      <c r="B2111">
        <v>1409067072.4161699</v>
      </c>
      <c r="C2111">
        <v>1409067072.4411099</v>
      </c>
      <c r="D2111">
        <v>4096</v>
      </c>
      <c r="E2111">
        <f t="shared" si="162"/>
        <v>17.415319919586182</v>
      </c>
      <c r="F2111">
        <f t="shared" si="163"/>
        <v>17.44025993347168</v>
      </c>
      <c r="G2111">
        <f t="shared" si="164"/>
        <v>989395.82953236578</v>
      </c>
      <c r="H2111">
        <f t="shared" si="165"/>
        <v>933029.33709878894</v>
      </c>
      <c r="I2111">
        <f t="shared" si="166"/>
        <v>2.4940013885498047E-2</v>
      </c>
    </row>
    <row r="2112" spans="1:9" x14ac:dyDescent="0.25">
      <c r="A2112">
        <v>2111</v>
      </c>
      <c r="B2112">
        <v>1409067072.42031</v>
      </c>
      <c r="C2112">
        <v>1409067072.4454999</v>
      </c>
      <c r="D2112">
        <v>4096</v>
      </c>
      <c r="E2112">
        <f t="shared" si="162"/>
        <v>17.41946005821228</v>
      </c>
      <c r="F2112">
        <f t="shared" si="163"/>
        <v>17.444649934768677</v>
      </c>
      <c r="G2112">
        <f t="shared" si="164"/>
        <v>989338.85309530667</v>
      </c>
      <c r="H2112">
        <f t="shared" si="165"/>
        <v>933029.33709878894</v>
      </c>
      <c r="I2112">
        <f t="shared" si="166"/>
        <v>2.5189876556396484E-2</v>
      </c>
    </row>
    <row r="2113" spans="1:9" x14ac:dyDescent="0.25">
      <c r="A2113">
        <v>2112</v>
      </c>
      <c r="B2113">
        <v>1409067072.4244399</v>
      </c>
      <c r="C2113">
        <v>1409067072.4498899</v>
      </c>
      <c r="D2113">
        <v>4096</v>
      </c>
      <c r="E2113">
        <f t="shared" si="162"/>
        <v>17.423589944839478</v>
      </c>
      <c r="F2113">
        <f t="shared" si="163"/>
        <v>17.449039936065674</v>
      </c>
      <c r="G2113">
        <f t="shared" si="164"/>
        <v>991794.78027941345</v>
      </c>
      <c r="H2113">
        <f t="shared" si="165"/>
        <v>933029.33709878894</v>
      </c>
      <c r="I2113">
        <f t="shared" si="166"/>
        <v>2.5449991226196289E-2</v>
      </c>
    </row>
    <row r="2114" spans="1:9" x14ac:dyDescent="0.25">
      <c r="A2114">
        <v>2113</v>
      </c>
      <c r="B2114">
        <v>1409067072.42858</v>
      </c>
      <c r="C2114">
        <v>1409067072.4542799</v>
      </c>
      <c r="D2114">
        <v>4096</v>
      </c>
      <c r="E2114">
        <f t="shared" si="162"/>
        <v>17.427730083465576</v>
      </c>
      <c r="F2114">
        <f t="shared" si="163"/>
        <v>17.453429937362671</v>
      </c>
      <c r="G2114">
        <f t="shared" si="164"/>
        <v>989338.85309530667</v>
      </c>
      <c r="H2114">
        <f t="shared" si="165"/>
        <v>933029.33709878894</v>
      </c>
      <c r="I2114">
        <f t="shared" si="166"/>
        <v>2.5699853897094727E-2</v>
      </c>
    </row>
    <row r="2115" spans="1:9" x14ac:dyDescent="0.25">
      <c r="A2115">
        <v>2114</v>
      </c>
      <c r="B2115">
        <v>1409067072.4327099</v>
      </c>
      <c r="C2115">
        <v>1409067072.4586699</v>
      </c>
      <c r="D2115">
        <v>4096</v>
      </c>
      <c r="E2115">
        <f t="shared" si="162"/>
        <v>17.431859970092773</v>
      </c>
      <c r="F2115">
        <f t="shared" si="163"/>
        <v>17.457819938659668</v>
      </c>
      <c r="G2115">
        <f t="shared" si="164"/>
        <v>991794.78027941345</v>
      </c>
      <c r="H2115">
        <f t="shared" si="165"/>
        <v>933029.33709878894</v>
      </c>
      <c r="I2115">
        <f t="shared" si="166"/>
        <v>2.5959968566894531E-2</v>
      </c>
    </row>
    <row r="2116" spans="1:9" x14ac:dyDescent="0.25">
      <c r="A2116">
        <v>2115</v>
      </c>
      <c r="B2116">
        <v>1409067072.4368601</v>
      </c>
      <c r="C2116">
        <v>1409067072.4630499</v>
      </c>
      <c r="D2116">
        <v>4096</v>
      </c>
      <c r="E2116">
        <f t="shared" si="162"/>
        <v>17.436010122299194</v>
      </c>
      <c r="F2116">
        <f t="shared" si="163"/>
        <v>17.462199926376343</v>
      </c>
      <c r="G2116">
        <f t="shared" si="164"/>
        <v>986951.75412190496</v>
      </c>
      <c r="H2116">
        <f t="shared" si="165"/>
        <v>935162.43993250234</v>
      </c>
      <c r="I2116">
        <f t="shared" si="166"/>
        <v>2.6189804077148438E-2</v>
      </c>
    </row>
    <row r="2117" spans="1:9" x14ac:dyDescent="0.25">
      <c r="A2117">
        <v>2116</v>
      </c>
      <c r="B2117">
        <v>1409067072.441</v>
      </c>
      <c r="C2117">
        <v>1409067072.4674399</v>
      </c>
      <c r="D2117">
        <v>4096</v>
      </c>
      <c r="E2117">
        <f t="shared" ref="E2117:E2180" si="167">B2117-$B$2</f>
        <v>17.440150022506714</v>
      </c>
      <c r="F2117">
        <f t="shared" ref="F2117:F2180" si="168">C2117-$B$2</f>
        <v>17.46658992767334</v>
      </c>
      <c r="G2117">
        <f t="shared" ref="G2117:G2180" si="169">$D2117/(E2117-E2116)</f>
        <v>989395.82953236578</v>
      </c>
      <c r="H2117">
        <f t="shared" ref="H2117:H2180" si="170">$D2117/(F2117-F2116)</f>
        <v>933029.33709878894</v>
      </c>
      <c r="I2117">
        <f t="shared" ref="I2117:I2180" si="171">F2117-E2117</f>
        <v>2.6439905166625977E-2</v>
      </c>
    </row>
    <row r="2118" spans="1:9" x14ac:dyDescent="0.25">
      <c r="A2118">
        <v>2117</v>
      </c>
      <c r="B2118">
        <v>1409067072.4451301</v>
      </c>
      <c r="C2118">
        <v>1409067072.4718399</v>
      </c>
      <c r="D2118">
        <v>4096</v>
      </c>
      <c r="E2118">
        <f t="shared" si="167"/>
        <v>17.44428014755249</v>
      </c>
      <c r="F2118">
        <f t="shared" si="168"/>
        <v>17.470989942550659</v>
      </c>
      <c r="G2118">
        <f t="shared" si="169"/>
        <v>991737.52721814928</v>
      </c>
      <c r="H2118">
        <f t="shared" si="170"/>
        <v>930905.94332159311</v>
      </c>
      <c r="I2118">
        <f t="shared" si="171"/>
        <v>2.6709794998168945E-2</v>
      </c>
    </row>
    <row r="2119" spans="1:9" x14ac:dyDescent="0.25">
      <c r="A2119">
        <v>2118</v>
      </c>
      <c r="B2119">
        <v>1409067072.44926</v>
      </c>
      <c r="C2119">
        <v>1409067072.4762299</v>
      </c>
      <c r="D2119">
        <v>4096</v>
      </c>
      <c r="E2119">
        <f t="shared" si="167"/>
        <v>17.448410034179688</v>
      </c>
      <c r="F2119">
        <f t="shared" si="168"/>
        <v>17.475379943847656</v>
      </c>
      <c r="G2119">
        <f t="shared" si="169"/>
        <v>991794.78027941345</v>
      </c>
      <c r="H2119">
        <f t="shared" si="170"/>
        <v>933029.33709878894</v>
      </c>
      <c r="I2119">
        <f t="shared" si="171"/>
        <v>2.696990966796875E-2</v>
      </c>
    </row>
    <row r="2120" spans="1:9" x14ac:dyDescent="0.25">
      <c r="A2120">
        <v>2119</v>
      </c>
      <c r="B2120">
        <v>1409067072.4533999</v>
      </c>
      <c r="C2120">
        <v>1409067072.4806199</v>
      </c>
      <c r="D2120">
        <v>4096</v>
      </c>
      <c r="E2120">
        <f t="shared" si="167"/>
        <v>17.452549934387207</v>
      </c>
      <c r="F2120">
        <f t="shared" si="168"/>
        <v>17.479769945144653</v>
      </c>
      <c r="G2120">
        <f t="shared" si="169"/>
        <v>989395.82953236578</v>
      </c>
      <c r="H2120">
        <f t="shared" si="170"/>
        <v>933029.33709878894</v>
      </c>
      <c r="I2120">
        <f t="shared" si="171"/>
        <v>2.7220010757446289E-2</v>
      </c>
    </row>
    <row r="2121" spans="1:9" x14ac:dyDescent="0.25">
      <c r="A2121">
        <v>2120</v>
      </c>
      <c r="B2121">
        <v>1409067072.4575601</v>
      </c>
      <c r="C2121">
        <v>1409067072.4850099</v>
      </c>
      <c r="D2121">
        <v>4096</v>
      </c>
      <c r="E2121">
        <f t="shared" si="167"/>
        <v>17.45671010017395</v>
      </c>
      <c r="F2121">
        <f t="shared" si="168"/>
        <v>17.48415994644165</v>
      </c>
      <c r="G2121">
        <f t="shared" si="169"/>
        <v>984576.14671327872</v>
      </c>
      <c r="H2121">
        <f t="shared" si="170"/>
        <v>933029.33709878894</v>
      </c>
      <c r="I2121">
        <f t="shared" si="171"/>
        <v>2.7449846267700195E-2</v>
      </c>
    </row>
    <row r="2122" spans="1:9" x14ac:dyDescent="0.25">
      <c r="A2122">
        <v>2121</v>
      </c>
      <c r="B2122">
        <v>1409067072.4616899</v>
      </c>
      <c r="C2122">
        <v>1409067072.4894099</v>
      </c>
      <c r="D2122">
        <v>4096</v>
      </c>
      <c r="E2122">
        <f t="shared" si="167"/>
        <v>17.460839986801147</v>
      </c>
      <c r="F2122">
        <f t="shared" si="168"/>
        <v>17.48855996131897</v>
      </c>
      <c r="G2122">
        <f t="shared" si="169"/>
        <v>991794.78027941345</v>
      </c>
      <c r="H2122">
        <f t="shared" si="170"/>
        <v>930905.94332159311</v>
      </c>
      <c r="I2122">
        <f t="shared" si="171"/>
        <v>2.7719974517822266E-2</v>
      </c>
    </row>
    <row r="2123" spans="1:9" x14ac:dyDescent="0.25">
      <c r="A2123">
        <v>2122</v>
      </c>
      <c r="B2123">
        <v>1409067072.4658401</v>
      </c>
      <c r="C2123">
        <v>1409067072.4937999</v>
      </c>
      <c r="D2123">
        <v>4096</v>
      </c>
      <c r="E2123">
        <f t="shared" si="167"/>
        <v>17.464990139007568</v>
      </c>
      <c r="F2123">
        <f t="shared" si="168"/>
        <v>17.492949962615967</v>
      </c>
      <c r="G2123">
        <f t="shared" si="169"/>
        <v>986951.75412190496</v>
      </c>
      <c r="H2123">
        <f t="shared" si="170"/>
        <v>933029.33709878894</v>
      </c>
      <c r="I2123">
        <f t="shared" si="171"/>
        <v>2.7959823608398438E-2</v>
      </c>
    </row>
    <row r="2124" spans="1:9" x14ac:dyDescent="0.25">
      <c r="A2124">
        <v>2123</v>
      </c>
      <c r="B2124">
        <v>1409067072.46997</v>
      </c>
      <c r="C2124">
        <v>1409067072.4981999</v>
      </c>
      <c r="D2124">
        <v>4096</v>
      </c>
      <c r="E2124">
        <f t="shared" si="167"/>
        <v>17.469120025634766</v>
      </c>
      <c r="F2124">
        <f t="shared" si="168"/>
        <v>17.497349977493286</v>
      </c>
      <c r="G2124">
        <f t="shared" si="169"/>
        <v>991794.78027941345</v>
      </c>
      <c r="H2124">
        <f t="shared" si="170"/>
        <v>930905.94332159311</v>
      </c>
      <c r="I2124">
        <f t="shared" si="171"/>
        <v>2.8229951858520508E-2</v>
      </c>
    </row>
    <row r="2125" spans="1:9" x14ac:dyDescent="0.25">
      <c r="A2125">
        <v>2124</v>
      </c>
      <c r="B2125">
        <v>1409067072.4741001</v>
      </c>
      <c r="C2125">
        <v>1409067072.5025899</v>
      </c>
      <c r="D2125">
        <v>4096</v>
      </c>
      <c r="E2125">
        <f t="shared" si="167"/>
        <v>17.473250150680542</v>
      </c>
      <c r="F2125">
        <f t="shared" si="168"/>
        <v>17.501739978790283</v>
      </c>
      <c r="G2125">
        <f t="shared" si="169"/>
        <v>991737.52721814928</v>
      </c>
      <c r="H2125">
        <f t="shared" si="170"/>
        <v>933029.33709878894</v>
      </c>
      <c r="I2125">
        <f t="shared" si="171"/>
        <v>2.8489828109741211E-2</v>
      </c>
    </row>
    <row r="2126" spans="1:9" x14ac:dyDescent="0.25">
      <c r="A2126">
        <v>2125</v>
      </c>
      <c r="B2126">
        <v>1409067072.47823</v>
      </c>
      <c r="C2126">
        <v>1409067072.5069799</v>
      </c>
      <c r="D2126">
        <v>4096</v>
      </c>
      <c r="E2126">
        <f t="shared" si="167"/>
        <v>17.477380037307739</v>
      </c>
      <c r="F2126">
        <f t="shared" si="168"/>
        <v>17.50612998008728</v>
      </c>
      <c r="G2126">
        <f t="shared" si="169"/>
        <v>991794.78027941345</v>
      </c>
      <c r="H2126">
        <f t="shared" si="170"/>
        <v>933029.33709878894</v>
      </c>
      <c r="I2126">
        <f t="shared" si="171"/>
        <v>2.8749942779541016E-2</v>
      </c>
    </row>
    <row r="2127" spans="1:9" x14ac:dyDescent="0.25">
      <c r="A2127">
        <v>2126</v>
      </c>
      <c r="B2127">
        <v>1409067072.4823599</v>
      </c>
      <c r="C2127">
        <v>1409067072.5113699</v>
      </c>
      <c r="D2127">
        <v>4096</v>
      </c>
      <c r="E2127">
        <f t="shared" si="167"/>
        <v>17.481509923934937</v>
      </c>
      <c r="F2127">
        <f t="shared" si="168"/>
        <v>17.510519981384277</v>
      </c>
      <c r="G2127">
        <f t="shared" si="169"/>
        <v>991794.78027941345</v>
      </c>
      <c r="H2127">
        <f t="shared" si="170"/>
        <v>933029.33709878894</v>
      </c>
      <c r="I2127">
        <f t="shared" si="171"/>
        <v>2.901005744934082E-2</v>
      </c>
    </row>
    <row r="2128" spans="1:9" x14ac:dyDescent="0.25">
      <c r="A2128">
        <v>2127</v>
      </c>
      <c r="B2128">
        <v>1409067072.48648</v>
      </c>
      <c r="C2128">
        <v>1409067072.5157599</v>
      </c>
      <c r="D2128">
        <v>4096</v>
      </c>
      <c r="E2128">
        <f t="shared" si="167"/>
        <v>17.485630035400391</v>
      </c>
      <c r="F2128">
        <f t="shared" si="168"/>
        <v>17.514909982681274</v>
      </c>
      <c r="G2128">
        <f t="shared" si="169"/>
        <v>994147.86088768009</v>
      </c>
      <c r="H2128">
        <f t="shared" si="170"/>
        <v>933029.33709878894</v>
      </c>
      <c r="I2128">
        <f t="shared" si="171"/>
        <v>2.9279947280883789E-2</v>
      </c>
    </row>
    <row r="2129" spans="1:9" x14ac:dyDescent="0.25">
      <c r="A2129">
        <v>2128</v>
      </c>
      <c r="B2129">
        <v>1409067072.4906099</v>
      </c>
      <c r="C2129">
        <v>1409067072.5201499</v>
      </c>
      <c r="D2129">
        <v>4096</v>
      </c>
      <c r="E2129">
        <f t="shared" si="167"/>
        <v>17.489759922027588</v>
      </c>
      <c r="F2129">
        <f t="shared" si="168"/>
        <v>17.519299983978271</v>
      </c>
      <c r="G2129">
        <f t="shared" si="169"/>
        <v>991794.78027941345</v>
      </c>
      <c r="H2129">
        <f t="shared" si="170"/>
        <v>933029.33709878894</v>
      </c>
      <c r="I2129">
        <f t="shared" si="171"/>
        <v>2.9540061950683594E-2</v>
      </c>
    </row>
    <row r="2130" spans="1:9" x14ac:dyDescent="0.25">
      <c r="A2130">
        <v>2129</v>
      </c>
      <c r="B2130">
        <v>1409067072.4947701</v>
      </c>
      <c r="C2130">
        <v>1409067072.5245399</v>
      </c>
      <c r="D2130">
        <v>4096</v>
      </c>
      <c r="E2130">
        <f t="shared" si="167"/>
        <v>17.493920087814331</v>
      </c>
      <c r="F2130">
        <f t="shared" si="168"/>
        <v>17.523689985275269</v>
      </c>
      <c r="G2130">
        <f t="shared" si="169"/>
        <v>984576.14671327872</v>
      </c>
      <c r="H2130">
        <f t="shared" si="170"/>
        <v>933029.33709878894</v>
      </c>
      <c r="I2130">
        <f t="shared" si="171"/>
        <v>2.97698974609375E-2</v>
      </c>
    </row>
    <row r="2131" spans="1:9" x14ac:dyDescent="0.25">
      <c r="A2131">
        <v>2130</v>
      </c>
      <c r="B2131">
        <v>1409067072.4988899</v>
      </c>
      <c r="C2131">
        <v>1409067072.52899</v>
      </c>
      <c r="D2131">
        <v>4096</v>
      </c>
      <c r="E2131">
        <f t="shared" si="167"/>
        <v>17.498039960861206</v>
      </c>
      <c r="F2131">
        <f t="shared" si="168"/>
        <v>17.528140068054199</v>
      </c>
      <c r="G2131">
        <f t="shared" si="169"/>
        <v>994205.39259259263</v>
      </c>
      <c r="H2131">
        <f t="shared" si="170"/>
        <v>920432.31631395663</v>
      </c>
      <c r="I2131">
        <f t="shared" si="171"/>
        <v>3.0100107192993164E-2</v>
      </c>
    </row>
    <row r="2132" spans="1:9" x14ac:dyDescent="0.25">
      <c r="A2132">
        <v>2131</v>
      </c>
      <c r="B2132">
        <v>1409067072.50302</v>
      </c>
      <c r="C2132">
        <v>1409067072.53338</v>
      </c>
      <c r="D2132">
        <v>4096</v>
      </c>
      <c r="E2132">
        <f t="shared" si="167"/>
        <v>17.502170085906982</v>
      </c>
      <c r="F2132">
        <f t="shared" si="168"/>
        <v>17.532530069351196</v>
      </c>
      <c r="G2132">
        <f t="shared" si="169"/>
        <v>991737.52721814928</v>
      </c>
      <c r="H2132">
        <f t="shared" si="170"/>
        <v>933029.33709878894</v>
      </c>
      <c r="I2132">
        <f t="shared" si="171"/>
        <v>3.0359983444213867E-2</v>
      </c>
    </row>
    <row r="2133" spans="1:9" x14ac:dyDescent="0.25">
      <c r="A2133">
        <v>2132</v>
      </c>
      <c r="B2133">
        <v>1409067072.5071599</v>
      </c>
      <c r="C2133">
        <v>1409067072.53777</v>
      </c>
      <c r="D2133">
        <v>4096</v>
      </c>
      <c r="E2133">
        <f t="shared" si="167"/>
        <v>17.506309986114502</v>
      </c>
      <c r="F2133">
        <f t="shared" si="168"/>
        <v>17.536920070648193</v>
      </c>
      <c r="G2133">
        <f t="shared" si="169"/>
        <v>989395.82953236578</v>
      </c>
      <c r="H2133">
        <f t="shared" si="170"/>
        <v>933029.33709878894</v>
      </c>
      <c r="I2133">
        <f t="shared" si="171"/>
        <v>3.0610084533691406E-2</v>
      </c>
    </row>
    <row r="2134" spans="1:9" x14ac:dyDescent="0.25">
      <c r="A2134">
        <v>2133</v>
      </c>
      <c r="B2134">
        <v>1409067072.5112901</v>
      </c>
      <c r="C2134">
        <v>1409067072.54215</v>
      </c>
      <c r="D2134">
        <v>4096</v>
      </c>
      <c r="E2134">
        <f t="shared" si="167"/>
        <v>17.510440111160278</v>
      </c>
      <c r="F2134">
        <f t="shared" si="168"/>
        <v>17.541300058364868</v>
      </c>
      <c r="G2134">
        <f t="shared" si="169"/>
        <v>991737.52721814928</v>
      </c>
      <c r="H2134">
        <f t="shared" si="170"/>
        <v>935162.43993250234</v>
      </c>
      <c r="I2134">
        <f t="shared" si="171"/>
        <v>3.0859947204589844E-2</v>
      </c>
    </row>
    <row r="2135" spans="1:9" x14ac:dyDescent="0.25">
      <c r="A2135">
        <v>2134</v>
      </c>
      <c r="B2135">
        <v>1409067072.51542</v>
      </c>
      <c r="C2135">
        <v>1409067072.54654</v>
      </c>
      <c r="D2135">
        <v>4096</v>
      </c>
      <c r="E2135">
        <f t="shared" si="167"/>
        <v>17.514569997787476</v>
      </c>
      <c r="F2135">
        <f t="shared" si="168"/>
        <v>17.545690059661865</v>
      </c>
      <c r="G2135">
        <f t="shared" si="169"/>
        <v>991794.78027941345</v>
      </c>
      <c r="H2135">
        <f t="shared" si="170"/>
        <v>933029.33709878894</v>
      </c>
      <c r="I2135">
        <f t="shared" si="171"/>
        <v>3.1120061874389648E-2</v>
      </c>
    </row>
    <row r="2136" spans="1:9" x14ac:dyDescent="0.25">
      <c r="A2136">
        <v>2135</v>
      </c>
      <c r="B2136">
        <v>1409067072.5195501</v>
      </c>
      <c r="C2136">
        <v>1409067072.55093</v>
      </c>
      <c r="D2136">
        <v>4096</v>
      </c>
      <c r="E2136">
        <f t="shared" si="167"/>
        <v>17.518700122833252</v>
      </c>
      <c r="F2136">
        <f t="shared" si="168"/>
        <v>17.550080060958862</v>
      </c>
      <c r="G2136">
        <f t="shared" si="169"/>
        <v>991737.52721814928</v>
      </c>
      <c r="H2136">
        <f t="shared" si="170"/>
        <v>933029.33709878894</v>
      </c>
      <c r="I2136">
        <f t="shared" si="171"/>
        <v>3.1379938125610352E-2</v>
      </c>
    </row>
    <row r="2137" spans="1:9" x14ac:dyDescent="0.25">
      <c r="A2137">
        <v>2136</v>
      </c>
      <c r="B2137">
        <v>1409067072.52369</v>
      </c>
      <c r="C2137">
        <v>1409067072.55532</v>
      </c>
      <c r="D2137">
        <v>4096</v>
      </c>
      <c r="E2137">
        <f t="shared" si="167"/>
        <v>17.522840023040771</v>
      </c>
      <c r="F2137">
        <f t="shared" si="168"/>
        <v>17.554470062255859</v>
      </c>
      <c r="G2137">
        <f t="shared" si="169"/>
        <v>989395.82953236578</v>
      </c>
      <c r="H2137">
        <f t="shared" si="170"/>
        <v>933029.33709878894</v>
      </c>
      <c r="I2137">
        <f t="shared" si="171"/>
        <v>3.1630039215087891E-2</v>
      </c>
    </row>
    <row r="2138" spans="1:9" x14ac:dyDescent="0.25">
      <c r="A2138">
        <v>2137</v>
      </c>
      <c r="B2138">
        <v>1409067072.5278399</v>
      </c>
      <c r="C2138">
        <v>1409067072.55972</v>
      </c>
      <c r="D2138">
        <v>4096</v>
      </c>
      <c r="E2138">
        <f t="shared" si="167"/>
        <v>17.526989936828613</v>
      </c>
      <c r="F2138">
        <f t="shared" si="168"/>
        <v>17.558870077133179</v>
      </c>
      <c r="G2138">
        <f t="shared" si="169"/>
        <v>987008.45593473513</v>
      </c>
      <c r="H2138">
        <f t="shared" si="170"/>
        <v>930905.94332159311</v>
      </c>
      <c r="I2138">
        <f t="shared" si="171"/>
        <v>3.188014030456543E-2</v>
      </c>
    </row>
    <row r="2139" spans="1:9" x14ac:dyDescent="0.25">
      <c r="A2139">
        <v>2138</v>
      </c>
      <c r="B2139">
        <v>1409067072.53198</v>
      </c>
      <c r="C2139">
        <v>1409067072.56411</v>
      </c>
      <c r="D2139">
        <v>4096</v>
      </c>
      <c r="E2139">
        <f t="shared" si="167"/>
        <v>17.531130075454712</v>
      </c>
      <c r="F2139">
        <f t="shared" si="168"/>
        <v>17.563260078430176</v>
      </c>
      <c r="G2139">
        <f t="shared" si="169"/>
        <v>989338.85309530667</v>
      </c>
      <c r="H2139">
        <f t="shared" si="170"/>
        <v>933029.33709878894</v>
      </c>
      <c r="I2139">
        <f t="shared" si="171"/>
        <v>3.2130002975463867E-2</v>
      </c>
    </row>
    <row r="2140" spans="1:9" x14ac:dyDescent="0.25">
      <c r="A2140">
        <v>2139</v>
      </c>
      <c r="B2140">
        <v>1409067072.5361199</v>
      </c>
      <c r="C2140">
        <v>1409067072.5685101</v>
      </c>
      <c r="D2140">
        <v>4096</v>
      </c>
      <c r="E2140">
        <f t="shared" si="167"/>
        <v>17.535269975662231</v>
      </c>
      <c r="F2140">
        <f t="shared" si="168"/>
        <v>17.567660093307495</v>
      </c>
      <c r="G2140">
        <f t="shared" si="169"/>
        <v>989395.82953236578</v>
      </c>
      <c r="H2140">
        <f t="shared" si="170"/>
        <v>930905.94332159311</v>
      </c>
      <c r="I2140">
        <f t="shared" si="171"/>
        <v>3.2390117645263672E-2</v>
      </c>
    </row>
    <row r="2141" spans="1:9" x14ac:dyDescent="0.25">
      <c r="A2141">
        <v>2140</v>
      </c>
      <c r="B2141">
        <v>1409067072.5402701</v>
      </c>
      <c r="C2141">
        <v>1409067072.5729001</v>
      </c>
      <c r="D2141">
        <v>4096</v>
      </c>
      <c r="E2141">
        <f t="shared" si="167"/>
        <v>17.539420127868652</v>
      </c>
      <c r="F2141">
        <f t="shared" si="168"/>
        <v>17.572050094604492</v>
      </c>
      <c r="G2141">
        <f t="shared" si="169"/>
        <v>986951.75412190496</v>
      </c>
      <c r="H2141">
        <f t="shared" si="170"/>
        <v>933029.33709878894</v>
      </c>
      <c r="I2141">
        <f t="shared" si="171"/>
        <v>3.2629966735839844E-2</v>
      </c>
    </row>
    <row r="2142" spans="1:9" x14ac:dyDescent="0.25">
      <c r="A2142">
        <v>2141</v>
      </c>
      <c r="B2142">
        <v>1409067072.54441</v>
      </c>
      <c r="C2142">
        <v>1409067072.5772901</v>
      </c>
      <c r="D2142">
        <v>4096</v>
      </c>
      <c r="E2142">
        <f t="shared" si="167"/>
        <v>17.543560028076172</v>
      </c>
      <c r="F2142">
        <f t="shared" si="168"/>
        <v>17.576440095901489</v>
      </c>
      <c r="G2142">
        <f t="shared" si="169"/>
        <v>989395.82953236578</v>
      </c>
      <c r="H2142">
        <f t="shared" si="170"/>
        <v>933029.33709878894</v>
      </c>
      <c r="I2142">
        <f t="shared" si="171"/>
        <v>3.2880067825317383E-2</v>
      </c>
    </row>
    <row r="2143" spans="1:9" x14ac:dyDescent="0.25">
      <c r="A2143">
        <v>2142</v>
      </c>
      <c r="B2143">
        <v>1409067072.5485401</v>
      </c>
      <c r="C2143">
        <v>1409067072.5816801</v>
      </c>
      <c r="D2143">
        <v>4096</v>
      </c>
      <c r="E2143">
        <f t="shared" si="167"/>
        <v>17.547690153121948</v>
      </c>
      <c r="F2143">
        <f t="shared" si="168"/>
        <v>17.580830097198486</v>
      </c>
      <c r="G2143">
        <f t="shared" si="169"/>
        <v>991737.52721814928</v>
      </c>
      <c r="H2143">
        <f t="shared" si="170"/>
        <v>933029.33709878894</v>
      </c>
      <c r="I2143">
        <f t="shared" si="171"/>
        <v>3.3139944076538086E-2</v>
      </c>
    </row>
    <row r="2144" spans="1:9" x14ac:dyDescent="0.25">
      <c r="A2144">
        <v>2143</v>
      </c>
      <c r="B2144">
        <v>1409067072.55268</v>
      </c>
      <c r="C2144">
        <v>1409067072.5860701</v>
      </c>
      <c r="D2144">
        <v>4096</v>
      </c>
      <c r="E2144">
        <f t="shared" si="167"/>
        <v>17.551830053329468</v>
      </c>
      <c r="F2144">
        <f t="shared" si="168"/>
        <v>17.585220098495483</v>
      </c>
      <c r="G2144">
        <f t="shared" si="169"/>
        <v>989395.82953236578</v>
      </c>
      <c r="H2144">
        <f t="shared" si="170"/>
        <v>933029.33709878894</v>
      </c>
      <c r="I2144">
        <f t="shared" si="171"/>
        <v>3.3390045166015625E-2</v>
      </c>
    </row>
    <row r="2145" spans="1:9" x14ac:dyDescent="0.25">
      <c r="A2145">
        <v>2144</v>
      </c>
      <c r="B2145">
        <v>1409067072.5568299</v>
      </c>
      <c r="C2145">
        <v>1409067072.5904601</v>
      </c>
      <c r="D2145">
        <v>4096</v>
      </c>
      <c r="E2145">
        <f t="shared" si="167"/>
        <v>17.55597996711731</v>
      </c>
      <c r="F2145">
        <f t="shared" si="168"/>
        <v>17.58961009979248</v>
      </c>
      <c r="G2145">
        <f t="shared" si="169"/>
        <v>987008.45593473513</v>
      </c>
      <c r="H2145">
        <f t="shared" si="170"/>
        <v>933029.33709878894</v>
      </c>
      <c r="I2145">
        <f t="shared" si="171"/>
        <v>3.3630132675170898E-2</v>
      </c>
    </row>
    <row r="2146" spans="1:9" x14ac:dyDescent="0.25">
      <c r="A2146">
        <v>2145</v>
      </c>
      <c r="B2146">
        <v>1409067072.5609601</v>
      </c>
      <c r="C2146">
        <v>1409067072.5948501</v>
      </c>
      <c r="D2146">
        <v>4096</v>
      </c>
      <c r="E2146">
        <f t="shared" si="167"/>
        <v>17.560110092163086</v>
      </c>
      <c r="F2146">
        <f t="shared" si="168"/>
        <v>17.594000101089478</v>
      </c>
      <c r="G2146">
        <f t="shared" si="169"/>
        <v>991737.52721814928</v>
      </c>
      <c r="H2146">
        <f t="shared" si="170"/>
        <v>933029.33709878894</v>
      </c>
      <c r="I2146">
        <f t="shared" si="171"/>
        <v>3.3890008926391602E-2</v>
      </c>
    </row>
    <row r="2147" spans="1:9" x14ac:dyDescent="0.25">
      <c r="A2147">
        <v>2146</v>
      </c>
      <c r="B2147">
        <v>1409067072.5650899</v>
      </c>
      <c r="C2147">
        <v>1409067072.5992501</v>
      </c>
      <c r="D2147">
        <v>4096</v>
      </c>
      <c r="E2147">
        <f t="shared" si="167"/>
        <v>17.564239978790283</v>
      </c>
      <c r="F2147">
        <f t="shared" si="168"/>
        <v>17.598400115966797</v>
      </c>
      <c r="G2147">
        <f t="shared" si="169"/>
        <v>991794.78027941345</v>
      </c>
      <c r="H2147">
        <f t="shared" si="170"/>
        <v>930905.94332159311</v>
      </c>
      <c r="I2147">
        <f t="shared" si="171"/>
        <v>3.4160137176513672E-2</v>
      </c>
    </row>
    <row r="2148" spans="1:9" x14ac:dyDescent="0.25">
      <c r="A2148">
        <v>2147</v>
      </c>
      <c r="B2148">
        <v>1409067072.5692201</v>
      </c>
      <c r="C2148">
        <v>1409067072.6036401</v>
      </c>
      <c r="D2148">
        <v>4096</v>
      </c>
      <c r="E2148">
        <f t="shared" si="167"/>
        <v>17.56837010383606</v>
      </c>
      <c r="F2148">
        <f t="shared" si="168"/>
        <v>17.602790117263794</v>
      </c>
      <c r="G2148">
        <f t="shared" si="169"/>
        <v>991737.52721814928</v>
      </c>
      <c r="H2148">
        <f t="shared" si="170"/>
        <v>933029.33709878894</v>
      </c>
      <c r="I2148">
        <f t="shared" si="171"/>
        <v>3.4420013427734375E-2</v>
      </c>
    </row>
    <row r="2149" spans="1:9" x14ac:dyDescent="0.25">
      <c r="A2149">
        <v>2148</v>
      </c>
      <c r="B2149">
        <v>1409067072.57335</v>
      </c>
      <c r="C2149">
        <v>1409067072.6080401</v>
      </c>
      <c r="D2149">
        <v>4096</v>
      </c>
      <c r="E2149">
        <f t="shared" si="167"/>
        <v>17.572499990463257</v>
      </c>
      <c r="F2149">
        <f t="shared" si="168"/>
        <v>17.607190132141113</v>
      </c>
      <c r="G2149">
        <f t="shared" si="169"/>
        <v>991794.78027941345</v>
      </c>
      <c r="H2149">
        <f t="shared" si="170"/>
        <v>930905.94332159311</v>
      </c>
      <c r="I2149">
        <f t="shared" si="171"/>
        <v>3.4690141677856445E-2</v>
      </c>
    </row>
    <row r="2150" spans="1:9" x14ac:dyDescent="0.25">
      <c r="A2150">
        <v>2149</v>
      </c>
      <c r="B2150">
        <v>1409067072.5774801</v>
      </c>
      <c r="C2150">
        <v>1409067072.6124301</v>
      </c>
      <c r="D2150">
        <v>4096</v>
      </c>
      <c r="E2150">
        <f t="shared" si="167"/>
        <v>17.576630115509033</v>
      </c>
      <c r="F2150">
        <f t="shared" si="168"/>
        <v>17.61158013343811</v>
      </c>
      <c r="G2150">
        <f t="shared" si="169"/>
        <v>991737.52721814928</v>
      </c>
      <c r="H2150">
        <f t="shared" si="170"/>
        <v>933029.33709878894</v>
      </c>
      <c r="I2150">
        <f t="shared" si="171"/>
        <v>3.4950017929077148E-2</v>
      </c>
    </row>
    <row r="2151" spans="1:9" x14ac:dyDescent="0.25">
      <c r="A2151">
        <v>2150</v>
      </c>
      <c r="B2151">
        <v>1409067072.58161</v>
      </c>
      <c r="C2151">
        <v>1409067072.6168201</v>
      </c>
      <c r="D2151">
        <v>4096</v>
      </c>
      <c r="E2151">
        <f t="shared" si="167"/>
        <v>17.58076000213623</v>
      </c>
      <c r="F2151">
        <f t="shared" si="168"/>
        <v>17.615970134735107</v>
      </c>
      <c r="G2151">
        <f t="shared" si="169"/>
        <v>991794.78027941345</v>
      </c>
      <c r="H2151">
        <f t="shared" si="170"/>
        <v>933029.33709878894</v>
      </c>
      <c r="I2151">
        <f t="shared" si="171"/>
        <v>3.5210132598876953E-2</v>
      </c>
    </row>
    <row r="2152" spans="1:9" x14ac:dyDescent="0.25">
      <c r="A2152">
        <v>2151</v>
      </c>
      <c r="B2152">
        <v>1409067072.5857601</v>
      </c>
      <c r="C2152">
        <v>1409067072.6212201</v>
      </c>
      <c r="D2152">
        <v>4096</v>
      </c>
      <c r="E2152">
        <f t="shared" si="167"/>
        <v>17.584910154342651</v>
      </c>
      <c r="F2152">
        <f t="shared" si="168"/>
        <v>17.620370149612427</v>
      </c>
      <c r="G2152">
        <f t="shared" si="169"/>
        <v>986951.75412190496</v>
      </c>
      <c r="H2152">
        <f t="shared" si="170"/>
        <v>930905.94332159311</v>
      </c>
      <c r="I2152">
        <f t="shared" si="171"/>
        <v>3.5459995269775391E-2</v>
      </c>
    </row>
    <row r="2153" spans="1:9" x14ac:dyDescent="0.25">
      <c r="A2153">
        <v>2152</v>
      </c>
      <c r="B2153">
        <v>1409067072.5899</v>
      </c>
      <c r="C2153">
        <v>1409067072.6256101</v>
      </c>
      <c r="D2153">
        <v>4096</v>
      </c>
      <c r="E2153">
        <f t="shared" si="167"/>
        <v>17.589050054550171</v>
      </c>
      <c r="F2153">
        <f t="shared" si="168"/>
        <v>17.624760150909424</v>
      </c>
      <c r="G2153">
        <f t="shared" si="169"/>
        <v>989395.82953236578</v>
      </c>
      <c r="H2153">
        <f t="shared" si="170"/>
        <v>933029.33709878894</v>
      </c>
      <c r="I2153">
        <f t="shared" si="171"/>
        <v>3.571009635925293E-2</v>
      </c>
    </row>
    <row r="2154" spans="1:9" x14ac:dyDescent="0.25">
      <c r="A2154">
        <v>2153</v>
      </c>
      <c r="B2154">
        <v>1409067072.5940299</v>
      </c>
      <c r="C2154">
        <v>1409067072.6300099</v>
      </c>
      <c r="D2154">
        <v>4096</v>
      </c>
      <c r="E2154">
        <f t="shared" si="167"/>
        <v>17.593179941177368</v>
      </c>
      <c r="F2154">
        <f t="shared" si="168"/>
        <v>17.629159927368164</v>
      </c>
      <c r="G2154">
        <f t="shared" si="169"/>
        <v>991794.78027941345</v>
      </c>
      <c r="H2154">
        <f t="shared" si="170"/>
        <v>930956.3879917633</v>
      </c>
      <c r="I2154">
        <f t="shared" si="171"/>
        <v>3.5979986190795898E-2</v>
      </c>
    </row>
    <row r="2155" spans="1:9" x14ac:dyDescent="0.25">
      <c r="A2155">
        <v>2154</v>
      </c>
      <c r="B2155">
        <v>1409067072.5981901</v>
      </c>
      <c r="C2155">
        <v>1409067072.6343999</v>
      </c>
      <c r="D2155">
        <v>4096</v>
      </c>
      <c r="E2155">
        <f t="shared" si="167"/>
        <v>17.597340106964111</v>
      </c>
      <c r="F2155">
        <f t="shared" si="168"/>
        <v>17.633549928665161</v>
      </c>
      <c r="G2155">
        <f t="shared" si="169"/>
        <v>984576.14671327872</v>
      </c>
      <c r="H2155">
        <f t="shared" si="170"/>
        <v>933029.33709878894</v>
      </c>
      <c r="I2155">
        <f t="shared" si="171"/>
        <v>3.6209821701049805E-2</v>
      </c>
    </row>
    <row r="2156" spans="1:9" x14ac:dyDescent="0.25">
      <c r="A2156">
        <v>2155</v>
      </c>
      <c r="B2156">
        <v>1409067072.60234</v>
      </c>
      <c r="C2156">
        <v>1409067072.6387899</v>
      </c>
      <c r="D2156">
        <v>4096</v>
      </c>
      <c r="E2156">
        <f t="shared" si="167"/>
        <v>17.601490020751953</v>
      </c>
      <c r="F2156">
        <f t="shared" si="168"/>
        <v>17.637939929962158</v>
      </c>
      <c r="G2156">
        <f t="shared" si="169"/>
        <v>987008.45593473513</v>
      </c>
      <c r="H2156">
        <f t="shared" si="170"/>
        <v>933029.33709878894</v>
      </c>
      <c r="I2156">
        <f t="shared" si="171"/>
        <v>3.6449909210205078E-2</v>
      </c>
    </row>
    <row r="2157" spans="1:9" x14ac:dyDescent="0.25">
      <c r="A2157">
        <v>2156</v>
      </c>
      <c r="B2157">
        <v>1409067072.6064701</v>
      </c>
      <c r="C2157">
        <v>1409067072.6431799</v>
      </c>
      <c r="D2157">
        <v>4096</v>
      </c>
      <c r="E2157">
        <f t="shared" si="167"/>
        <v>17.605620145797729</v>
      </c>
      <c r="F2157">
        <f t="shared" si="168"/>
        <v>17.642329931259155</v>
      </c>
      <c r="G2157">
        <f t="shared" si="169"/>
        <v>991737.52721814928</v>
      </c>
      <c r="H2157">
        <f t="shared" si="170"/>
        <v>933029.33709878894</v>
      </c>
      <c r="I2157">
        <f t="shared" si="171"/>
        <v>3.6709785461425781E-2</v>
      </c>
    </row>
    <row r="2158" spans="1:9" x14ac:dyDescent="0.25">
      <c r="A2158">
        <v>2157</v>
      </c>
      <c r="B2158">
        <v>1409067072.61059</v>
      </c>
      <c r="C2158">
        <v>1409067072.6475699</v>
      </c>
      <c r="D2158">
        <v>4096</v>
      </c>
      <c r="E2158">
        <f t="shared" si="167"/>
        <v>17.609740018844604</v>
      </c>
      <c r="F2158">
        <f t="shared" si="168"/>
        <v>17.646719932556152</v>
      </c>
      <c r="G2158">
        <f t="shared" si="169"/>
        <v>994205.39259259263</v>
      </c>
      <c r="H2158">
        <f t="shared" si="170"/>
        <v>933029.33709878894</v>
      </c>
      <c r="I2158">
        <f t="shared" si="171"/>
        <v>3.6979913711547852E-2</v>
      </c>
    </row>
    <row r="2159" spans="1:9" x14ac:dyDescent="0.25">
      <c r="A2159">
        <v>2158</v>
      </c>
      <c r="B2159">
        <v>1409067072.6147399</v>
      </c>
      <c r="C2159">
        <v>1409067072.6519699</v>
      </c>
      <c r="D2159">
        <v>4096</v>
      </c>
      <c r="E2159">
        <f t="shared" si="167"/>
        <v>17.613889932632446</v>
      </c>
      <c r="F2159">
        <f t="shared" si="168"/>
        <v>17.651119947433472</v>
      </c>
      <c r="G2159">
        <f t="shared" si="169"/>
        <v>987008.45593473513</v>
      </c>
      <c r="H2159">
        <f t="shared" si="170"/>
        <v>930905.94332159311</v>
      </c>
      <c r="I2159">
        <f t="shared" si="171"/>
        <v>3.7230014801025391E-2</v>
      </c>
    </row>
    <row r="2160" spans="1:9" x14ac:dyDescent="0.25">
      <c r="A2160">
        <v>2159</v>
      </c>
      <c r="B2160">
        <v>1409067072.61887</v>
      </c>
      <c r="C2160">
        <v>1409067072.6563599</v>
      </c>
      <c r="D2160">
        <v>4096</v>
      </c>
      <c r="E2160">
        <f t="shared" si="167"/>
        <v>17.618020057678223</v>
      </c>
      <c r="F2160">
        <f t="shared" si="168"/>
        <v>17.655509948730469</v>
      </c>
      <c r="G2160">
        <f t="shared" si="169"/>
        <v>991737.52721814928</v>
      </c>
      <c r="H2160">
        <f t="shared" si="170"/>
        <v>933029.33709878894</v>
      </c>
      <c r="I2160">
        <f t="shared" si="171"/>
        <v>3.7489891052246094E-2</v>
      </c>
    </row>
    <row r="2161" spans="1:9" x14ac:dyDescent="0.25">
      <c r="A2161">
        <v>2160</v>
      </c>
      <c r="B2161">
        <v>1409067072.6229999</v>
      </c>
      <c r="C2161">
        <v>1409067072.6607499</v>
      </c>
      <c r="D2161">
        <v>4096</v>
      </c>
      <c r="E2161">
        <f t="shared" si="167"/>
        <v>17.62214994430542</v>
      </c>
      <c r="F2161">
        <f t="shared" si="168"/>
        <v>17.659899950027466</v>
      </c>
      <c r="G2161">
        <f t="shared" si="169"/>
        <v>991794.78027941345</v>
      </c>
      <c r="H2161">
        <f t="shared" si="170"/>
        <v>933029.33709878894</v>
      </c>
      <c r="I2161">
        <f t="shared" si="171"/>
        <v>3.7750005722045898E-2</v>
      </c>
    </row>
    <row r="2162" spans="1:9" x14ac:dyDescent="0.25">
      <c r="A2162">
        <v>2161</v>
      </c>
      <c r="B2162">
        <v>1409067072.62712</v>
      </c>
      <c r="C2162">
        <v>1409067072.6651399</v>
      </c>
      <c r="D2162">
        <v>4096</v>
      </c>
      <c r="E2162">
        <f t="shared" si="167"/>
        <v>17.626270055770874</v>
      </c>
      <c r="F2162">
        <f t="shared" si="168"/>
        <v>17.664289951324463</v>
      </c>
      <c r="G2162">
        <f t="shared" si="169"/>
        <v>994147.86088768009</v>
      </c>
      <c r="H2162">
        <f t="shared" si="170"/>
        <v>933029.33709878894</v>
      </c>
      <c r="I2162">
        <f t="shared" si="171"/>
        <v>3.8019895553588867E-2</v>
      </c>
    </row>
    <row r="2163" spans="1:9" x14ac:dyDescent="0.25">
      <c r="A2163">
        <v>2162</v>
      </c>
      <c r="B2163">
        <v>1409067072.6312499</v>
      </c>
      <c r="C2163">
        <v>1409067072.6695299</v>
      </c>
      <c r="D2163">
        <v>4096</v>
      </c>
      <c r="E2163">
        <f t="shared" si="167"/>
        <v>17.630399942398071</v>
      </c>
      <c r="F2163">
        <f t="shared" si="168"/>
        <v>17.66867995262146</v>
      </c>
      <c r="G2163">
        <f t="shared" si="169"/>
        <v>991794.78027941345</v>
      </c>
      <c r="H2163">
        <f t="shared" si="170"/>
        <v>933029.33709878894</v>
      </c>
      <c r="I2163">
        <f t="shared" si="171"/>
        <v>3.8280010223388672E-2</v>
      </c>
    </row>
    <row r="2164" spans="1:9" x14ac:dyDescent="0.25">
      <c r="A2164">
        <v>2163</v>
      </c>
      <c r="B2164">
        <v>1409067072.63538</v>
      </c>
      <c r="C2164">
        <v>1409067072.6739199</v>
      </c>
      <c r="D2164">
        <v>4096</v>
      </c>
      <c r="E2164">
        <f t="shared" si="167"/>
        <v>17.634530067443848</v>
      </c>
      <c r="F2164">
        <f t="shared" si="168"/>
        <v>17.673069953918457</v>
      </c>
      <c r="G2164">
        <f t="shared" si="169"/>
        <v>991737.52721814928</v>
      </c>
      <c r="H2164">
        <f t="shared" si="170"/>
        <v>933029.33709878894</v>
      </c>
      <c r="I2164">
        <f t="shared" si="171"/>
        <v>3.8539886474609375E-2</v>
      </c>
    </row>
    <row r="2165" spans="1:9" x14ac:dyDescent="0.25">
      <c r="A2165">
        <v>2164</v>
      </c>
      <c r="B2165">
        <v>1409067072.6396</v>
      </c>
      <c r="C2165">
        <v>1409067072.6782999</v>
      </c>
      <c r="D2165">
        <v>4096</v>
      </c>
      <c r="E2165">
        <f t="shared" si="167"/>
        <v>17.638750076293945</v>
      </c>
      <c r="F2165">
        <f t="shared" si="168"/>
        <v>17.677449941635132</v>
      </c>
      <c r="G2165">
        <f t="shared" si="169"/>
        <v>970614.07819209038</v>
      </c>
      <c r="H2165">
        <f t="shared" si="170"/>
        <v>935162.43993250234</v>
      </c>
      <c r="I2165">
        <f t="shared" si="171"/>
        <v>3.8699865341186523E-2</v>
      </c>
    </row>
    <row r="2166" spans="1:9" x14ac:dyDescent="0.25">
      <c r="A2166">
        <v>2165</v>
      </c>
      <c r="B2166">
        <v>1409067072.64376</v>
      </c>
      <c r="C2166">
        <v>1409067072.6826899</v>
      </c>
      <c r="D2166">
        <v>4096</v>
      </c>
      <c r="E2166">
        <f t="shared" si="167"/>
        <v>17.642910003662109</v>
      </c>
      <c r="F2166">
        <f t="shared" si="168"/>
        <v>17.681839942932129</v>
      </c>
      <c r="G2166">
        <f t="shared" si="169"/>
        <v>984632.57588262262</v>
      </c>
      <c r="H2166">
        <f t="shared" si="170"/>
        <v>933029.33709878894</v>
      </c>
      <c r="I2166">
        <f t="shared" si="171"/>
        <v>3.8929939270019531E-2</v>
      </c>
    </row>
    <row r="2167" spans="1:9" x14ac:dyDescent="0.25">
      <c r="A2167">
        <v>2166</v>
      </c>
      <c r="B2167">
        <v>1409067072.6478901</v>
      </c>
      <c r="C2167">
        <v>1409067072.6870799</v>
      </c>
      <c r="D2167">
        <v>4096</v>
      </c>
      <c r="E2167">
        <f t="shared" si="167"/>
        <v>17.647040128707886</v>
      </c>
      <c r="F2167">
        <f t="shared" si="168"/>
        <v>17.686229944229126</v>
      </c>
      <c r="G2167">
        <f t="shared" si="169"/>
        <v>991737.52721814928</v>
      </c>
      <c r="H2167">
        <f t="shared" si="170"/>
        <v>933029.33709878894</v>
      </c>
      <c r="I2167">
        <f t="shared" si="171"/>
        <v>3.9189815521240234E-2</v>
      </c>
    </row>
    <row r="2168" spans="1:9" x14ac:dyDescent="0.25">
      <c r="A2168">
        <v>2167</v>
      </c>
      <c r="B2168">
        <v>1409067072.652</v>
      </c>
      <c r="C2168">
        <v>1409067072.6914699</v>
      </c>
      <c r="D2168">
        <v>4096</v>
      </c>
      <c r="E2168">
        <f t="shared" si="167"/>
        <v>17.651149988174438</v>
      </c>
      <c r="F2168">
        <f t="shared" si="168"/>
        <v>17.690619945526123</v>
      </c>
      <c r="G2168">
        <f t="shared" si="169"/>
        <v>996627.75171133538</v>
      </c>
      <c r="H2168">
        <f t="shared" si="170"/>
        <v>933029.33709878894</v>
      </c>
      <c r="I2168">
        <f t="shared" si="171"/>
        <v>3.946995735168457E-2</v>
      </c>
    </row>
    <row r="2169" spans="1:9" x14ac:dyDescent="0.25">
      <c r="A2169">
        <v>2168</v>
      </c>
      <c r="B2169">
        <v>1409067072.6561301</v>
      </c>
      <c r="C2169">
        <v>1409067072.6958599</v>
      </c>
      <c r="D2169">
        <v>4096</v>
      </c>
      <c r="E2169">
        <f t="shared" si="167"/>
        <v>17.655280113220215</v>
      </c>
      <c r="F2169">
        <f t="shared" si="168"/>
        <v>17.69500994682312</v>
      </c>
      <c r="G2169">
        <f t="shared" si="169"/>
        <v>991737.52721814928</v>
      </c>
      <c r="H2169">
        <f t="shared" si="170"/>
        <v>933029.33709878894</v>
      </c>
      <c r="I2169">
        <f t="shared" si="171"/>
        <v>3.9729833602905273E-2</v>
      </c>
    </row>
    <row r="2170" spans="1:9" x14ac:dyDescent="0.25">
      <c r="A2170">
        <v>2169</v>
      </c>
      <c r="B2170">
        <v>1409067072.66026</v>
      </c>
      <c r="C2170">
        <v>1409067072.7002599</v>
      </c>
      <c r="D2170">
        <v>4096</v>
      </c>
      <c r="E2170">
        <f t="shared" si="167"/>
        <v>17.659409999847412</v>
      </c>
      <c r="F2170">
        <f t="shared" si="168"/>
        <v>17.699409961700439</v>
      </c>
      <c r="G2170">
        <f t="shared" si="169"/>
        <v>991794.78027941345</v>
      </c>
      <c r="H2170">
        <f t="shared" si="170"/>
        <v>930905.94332159311</v>
      </c>
      <c r="I2170">
        <f t="shared" si="171"/>
        <v>3.9999961853027344E-2</v>
      </c>
    </row>
    <row r="2171" spans="1:9" x14ac:dyDescent="0.25">
      <c r="A2171">
        <v>2170</v>
      </c>
      <c r="B2171">
        <v>1409067072.6644001</v>
      </c>
      <c r="C2171">
        <v>1409067072.7046499</v>
      </c>
      <c r="D2171">
        <v>4096</v>
      </c>
      <c r="E2171">
        <f t="shared" si="167"/>
        <v>17.663550138473511</v>
      </c>
      <c r="F2171">
        <f t="shared" si="168"/>
        <v>17.703799962997437</v>
      </c>
      <c r="G2171">
        <f t="shared" si="169"/>
        <v>989338.85309530667</v>
      </c>
      <c r="H2171">
        <f t="shared" si="170"/>
        <v>933029.33709878894</v>
      </c>
      <c r="I2171">
        <f t="shared" si="171"/>
        <v>4.0249824523925781E-2</v>
      </c>
    </row>
    <row r="2172" spans="1:9" x14ac:dyDescent="0.25">
      <c r="A2172">
        <v>2171</v>
      </c>
      <c r="B2172">
        <v>1409067072.66853</v>
      </c>
      <c r="C2172">
        <v>1409067072.7090499</v>
      </c>
      <c r="D2172">
        <v>4096</v>
      </c>
      <c r="E2172">
        <f t="shared" si="167"/>
        <v>17.667680025100708</v>
      </c>
      <c r="F2172">
        <f t="shared" si="168"/>
        <v>17.708199977874756</v>
      </c>
      <c r="G2172">
        <f t="shared" si="169"/>
        <v>991794.78027941345</v>
      </c>
      <c r="H2172">
        <f t="shared" si="170"/>
        <v>930905.94332159311</v>
      </c>
      <c r="I2172">
        <f t="shared" si="171"/>
        <v>4.0519952774047852E-2</v>
      </c>
    </row>
    <row r="2173" spans="1:9" x14ac:dyDescent="0.25">
      <c r="A2173">
        <v>2172</v>
      </c>
      <c r="B2173">
        <v>1409067072.6726699</v>
      </c>
      <c r="C2173">
        <v>1409067072.7134399</v>
      </c>
      <c r="D2173">
        <v>4096</v>
      </c>
      <c r="E2173">
        <f t="shared" si="167"/>
        <v>17.671819925308228</v>
      </c>
      <c r="F2173">
        <f t="shared" si="168"/>
        <v>17.712589979171753</v>
      </c>
      <c r="G2173">
        <f t="shared" si="169"/>
        <v>989395.82953236578</v>
      </c>
      <c r="H2173">
        <f t="shared" si="170"/>
        <v>933029.33709878894</v>
      </c>
      <c r="I2173">
        <f t="shared" si="171"/>
        <v>4.0770053863525391E-2</v>
      </c>
    </row>
    <row r="2174" spans="1:9" x14ac:dyDescent="0.25">
      <c r="A2174">
        <v>2173</v>
      </c>
      <c r="B2174">
        <v>1409067072.6768301</v>
      </c>
      <c r="C2174">
        <v>1409067072.7178299</v>
      </c>
      <c r="D2174">
        <v>4096</v>
      </c>
      <c r="E2174">
        <f t="shared" si="167"/>
        <v>17.675980091094971</v>
      </c>
      <c r="F2174">
        <f t="shared" si="168"/>
        <v>17.71697998046875</v>
      </c>
      <c r="G2174">
        <f t="shared" si="169"/>
        <v>984576.14671327872</v>
      </c>
      <c r="H2174">
        <f t="shared" si="170"/>
        <v>933029.33709878894</v>
      </c>
      <c r="I2174">
        <f t="shared" si="171"/>
        <v>4.0999889373779297E-2</v>
      </c>
    </row>
    <row r="2175" spans="1:9" x14ac:dyDescent="0.25">
      <c r="A2175">
        <v>2174</v>
      </c>
      <c r="B2175">
        <v>1409067072.68097</v>
      </c>
      <c r="C2175">
        <v>1409067072.7222199</v>
      </c>
      <c r="D2175">
        <v>4096</v>
      </c>
      <c r="E2175">
        <f t="shared" si="167"/>
        <v>17.68011999130249</v>
      </c>
      <c r="F2175">
        <f t="shared" si="168"/>
        <v>17.721369981765747</v>
      </c>
      <c r="G2175">
        <f t="shared" si="169"/>
        <v>989395.82953236578</v>
      </c>
      <c r="H2175">
        <f t="shared" si="170"/>
        <v>933029.33709878894</v>
      </c>
      <c r="I2175">
        <f t="shared" si="171"/>
        <v>4.1249990463256836E-2</v>
      </c>
    </row>
    <row r="2176" spans="1:9" x14ac:dyDescent="0.25">
      <c r="A2176">
        <v>2175</v>
      </c>
      <c r="B2176">
        <v>1409067072.6851001</v>
      </c>
      <c r="C2176">
        <v>1409067072.7266099</v>
      </c>
      <c r="D2176">
        <v>4096</v>
      </c>
      <c r="E2176">
        <f t="shared" si="167"/>
        <v>17.684250116348267</v>
      </c>
      <c r="F2176">
        <f t="shared" si="168"/>
        <v>17.725759983062744</v>
      </c>
      <c r="G2176">
        <f t="shared" si="169"/>
        <v>991737.52721814928</v>
      </c>
      <c r="H2176">
        <f t="shared" si="170"/>
        <v>933029.33709878894</v>
      </c>
      <c r="I2176">
        <f t="shared" si="171"/>
        <v>4.1509866714477539E-2</v>
      </c>
    </row>
    <row r="2177" spans="1:9" x14ac:dyDescent="0.25">
      <c r="A2177">
        <v>2176</v>
      </c>
      <c r="B2177">
        <v>1409067072.68923</v>
      </c>
      <c r="C2177">
        <v>1409067072.7309999</v>
      </c>
      <c r="D2177">
        <v>4096</v>
      </c>
      <c r="E2177">
        <f t="shared" si="167"/>
        <v>17.688380002975464</v>
      </c>
      <c r="F2177">
        <f t="shared" si="168"/>
        <v>17.730149984359741</v>
      </c>
      <c r="G2177">
        <f t="shared" si="169"/>
        <v>991794.78027941345</v>
      </c>
      <c r="H2177">
        <f t="shared" si="170"/>
        <v>933029.33709878894</v>
      </c>
      <c r="I2177">
        <f t="shared" si="171"/>
        <v>4.1769981384277344E-2</v>
      </c>
    </row>
    <row r="2178" spans="1:9" x14ac:dyDescent="0.25">
      <c r="A2178">
        <v>2177</v>
      </c>
      <c r="B2178">
        <v>1409067072.6933601</v>
      </c>
      <c r="C2178">
        <v>1409067072.7353899</v>
      </c>
      <c r="D2178">
        <v>4096</v>
      </c>
      <c r="E2178">
        <f t="shared" si="167"/>
        <v>17.69251012802124</v>
      </c>
      <c r="F2178">
        <f t="shared" si="168"/>
        <v>17.734539985656738</v>
      </c>
      <c r="G2178">
        <f t="shared" si="169"/>
        <v>991737.52721814928</v>
      </c>
      <c r="H2178">
        <f t="shared" si="170"/>
        <v>933029.33709878894</v>
      </c>
      <c r="I2178">
        <f t="shared" si="171"/>
        <v>4.2029857635498047E-2</v>
      </c>
    </row>
    <row r="2179" spans="1:9" x14ac:dyDescent="0.25">
      <c r="A2179">
        <v>2178</v>
      </c>
      <c r="B2179">
        <v>1409067072.69749</v>
      </c>
      <c r="C2179">
        <v>1409067072.73984</v>
      </c>
      <c r="D2179">
        <v>4096</v>
      </c>
      <c r="E2179">
        <f t="shared" si="167"/>
        <v>17.696640014648438</v>
      </c>
      <c r="F2179">
        <f t="shared" si="168"/>
        <v>17.738990068435669</v>
      </c>
      <c r="G2179">
        <f t="shared" si="169"/>
        <v>991794.78027941345</v>
      </c>
      <c r="H2179">
        <f t="shared" si="170"/>
        <v>920432.31631395663</v>
      </c>
      <c r="I2179">
        <f t="shared" si="171"/>
        <v>4.2350053787231445E-2</v>
      </c>
    </row>
    <row r="2180" spans="1:9" x14ac:dyDescent="0.25">
      <c r="A2180">
        <v>2179</v>
      </c>
      <c r="B2180">
        <v>1409067072.7016599</v>
      </c>
      <c r="C2180">
        <v>1409067072.74423</v>
      </c>
      <c r="D2180">
        <v>4096</v>
      </c>
      <c r="E2180">
        <f t="shared" si="167"/>
        <v>17.700809955596924</v>
      </c>
      <c r="F2180">
        <f t="shared" si="168"/>
        <v>17.743380069732666</v>
      </c>
      <c r="G2180">
        <f t="shared" si="169"/>
        <v>982268.10657518578</v>
      </c>
      <c r="H2180">
        <f t="shared" si="170"/>
        <v>933029.33709878894</v>
      </c>
      <c r="I2180">
        <f t="shared" si="171"/>
        <v>4.2570114135742188E-2</v>
      </c>
    </row>
    <row r="2181" spans="1:9" x14ac:dyDescent="0.25">
      <c r="A2181">
        <v>2180</v>
      </c>
      <c r="B2181">
        <v>1409067072.7058001</v>
      </c>
      <c r="C2181">
        <v>1409067072.74862</v>
      </c>
      <c r="D2181">
        <v>4096</v>
      </c>
      <c r="E2181">
        <f t="shared" ref="E2181:E2244" si="172">B2181-$B$2</f>
        <v>17.704950094223022</v>
      </c>
      <c r="F2181">
        <f t="shared" ref="F2181:F2244" si="173">C2181-$B$2</f>
        <v>17.747770071029663</v>
      </c>
      <c r="G2181">
        <f t="shared" ref="G2181:G2244" si="174">$D2181/(E2181-E2180)</f>
        <v>989338.85309530667</v>
      </c>
      <c r="H2181">
        <f t="shared" ref="H2181:H2244" si="175">$D2181/(F2181-F2180)</f>
        <v>933029.33709878894</v>
      </c>
      <c r="I2181">
        <f t="shared" ref="I2181:I2244" si="176">F2181-E2181</f>
        <v>4.2819976806640625E-2</v>
      </c>
    </row>
    <row r="2182" spans="1:9" x14ac:dyDescent="0.25">
      <c r="A2182">
        <v>2181</v>
      </c>
      <c r="B2182">
        <v>1409067072.7099299</v>
      </c>
      <c r="C2182">
        <v>1409067072.75302</v>
      </c>
      <c r="D2182">
        <v>4096</v>
      </c>
      <c r="E2182">
        <f t="shared" si="172"/>
        <v>17.70907998085022</v>
      </c>
      <c r="F2182">
        <f t="shared" si="173"/>
        <v>17.752170085906982</v>
      </c>
      <c r="G2182">
        <f t="shared" si="174"/>
        <v>991794.78027941345</v>
      </c>
      <c r="H2182">
        <f t="shared" si="175"/>
        <v>930905.94332159311</v>
      </c>
      <c r="I2182">
        <f t="shared" si="176"/>
        <v>4.3090105056762695E-2</v>
      </c>
    </row>
    <row r="2183" spans="1:9" x14ac:dyDescent="0.25">
      <c r="A2183">
        <v>2182</v>
      </c>
      <c r="B2183">
        <v>1409067072.7140601</v>
      </c>
      <c r="C2183">
        <v>1409067072.75741</v>
      </c>
      <c r="D2183">
        <v>4096</v>
      </c>
      <c r="E2183">
        <f t="shared" si="172"/>
        <v>17.713210105895996</v>
      </c>
      <c r="F2183">
        <f t="shared" si="173"/>
        <v>17.756560087203979</v>
      </c>
      <c r="G2183">
        <f t="shared" si="174"/>
        <v>991737.52721814928</v>
      </c>
      <c r="H2183">
        <f t="shared" si="175"/>
        <v>933029.33709878894</v>
      </c>
      <c r="I2183">
        <f t="shared" si="176"/>
        <v>4.3349981307983398E-2</v>
      </c>
    </row>
    <row r="2184" spans="1:9" x14ac:dyDescent="0.25">
      <c r="A2184">
        <v>2183</v>
      </c>
      <c r="B2184">
        <v>1409067072.7182</v>
      </c>
      <c r="C2184">
        <v>1409067072.7618001</v>
      </c>
      <c r="D2184">
        <v>4096</v>
      </c>
      <c r="E2184">
        <f t="shared" si="172"/>
        <v>17.717350006103516</v>
      </c>
      <c r="F2184">
        <f t="shared" si="173"/>
        <v>17.760950088500977</v>
      </c>
      <c r="G2184">
        <f t="shared" si="174"/>
        <v>989395.82953236578</v>
      </c>
      <c r="H2184">
        <f t="shared" si="175"/>
        <v>933029.33709878894</v>
      </c>
      <c r="I2184">
        <f t="shared" si="176"/>
        <v>4.3600082397460938E-2</v>
      </c>
    </row>
    <row r="2185" spans="1:9" x14ac:dyDescent="0.25">
      <c r="A2185">
        <v>2184</v>
      </c>
      <c r="B2185">
        <v>1409067072.7223201</v>
      </c>
      <c r="C2185">
        <v>1409067072.7661901</v>
      </c>
      <c r="D2185">
        <v>4096</v>
      </c>
      <c r="E2185">
        <f t="shared" si="172"/>
        <v>17.72147011756897</v>
      </c>
      <c r="F2185">
        <f t="shared" si="173"/>
        <v>17.765340089797974</v>
      </c>
      <c r="G2185">
        <f t="shared" si="174"/>
        <v>994147.86088768009</v>
      </c>
      <c r="H2185">
        <f t="shared" si="175"/>
        <v>933029.33709878894</v>
      </c>
      <c r="I2185">
        <f t="shared" si="176"/>
        <v>4.3869972229003906E-2</v>
      </c>
    </row>
    <row r="2186" spans="1:9" x14ac:dyDescent="0.25">
      <c r="A2186">
        <v>2185</v>
      </c>
      <c r="B2186">
        <v>1409067072.72645</v>
      </c>
      <c r="C2186">
        <v>1409067072.7705801</v>
      </c>
      <c r="D2186">
        <v>4096</v>
      </c>
      <c r="E2186">
        <f t="shared" si="172"/>
        <v>17.725600004196167</v>
      </c>
      <c r="F2186">
        <f t="shared" si="173"/>
        <v>17.769730091094971</v>
      </c>
      <c r="G2186">
        <f t="shared" si="174"/>
        <v>991794.78027941345</v>
      </c>
      <c r="H2186">
        <f t="shared" si="175"/>
        <v>933029.33709878894</v>
      </c>
      <c r="I2186">
        <f t="shared" si="176"/>
        <v>4.4130086898803711E-2</v>
      </c>
    </row>
    <row r="2187" spans="1:9" x14ac:dyDescent="0.25">
      <c r="A2187">
        <v>2186</v>
      </c>
      <c r="B2187">
        <v>1409067072.7306099</v>
      </c>
      <c r="C2187">
        <v>1409067072.7749701</v>
      </c>
      <c r="D2187">
        <v>4096</v>
      </c>
      <c r="E2187">
        <f t="shared" si="172"/>
        <v>17.729759931564331</v>
      </c>
      <c r="F2187">
        <f t="shared" si="173"/>
        <v>17.774120092391968</v>
      </c>
      <c r="G2187">
        <f t="shared" si="174"/>
        <v>984632.57588262262</v>
      </c>
      <c r="H2187">
        <f t="shared" si="175"/>
        <v>933029.33709878894</v>
      </c>
      <c r="I2187">
        <f t="shared" si="176"/>
        <v>4.4360160827636719E-2</v>
      </c>
    </row>
    <row r="2188" spans="1:9" x14ac:dyDescent="0.25">
      <c r="A2188">
        <v>2187</v>
      </c>
      <c r="B2188">
        <v>1409067072.73475</v>
      </c>
      <c r="C2188">
        <v>1409067072.7793601</v>
      </c>
      <c r="D2188">
        <v>4096</v>
      </c>
      <c r="E2188">
        <f t="shared" si="172"/>
        <v>17.73390007019043</v>
      </c>
      <c r="F2188">
        <f t="shared" si="173"/>
        <v>17.778510093688965</v>
      </c>
      <c r="G2188">
        <f t="shared" si="174"/>
        <v>989338.85309530667</v>
      </c>
      <c r="H2188">
        <f t="shared" si="175"/>
        <v>933029.33709878894</v>
      </c>
      <c r="I2188">
        <f t="shared" si="176"/>
        <v>4.4610023498535156E-2</v>
      </c>
    </row>
    <row r="2189" spans="1:9" x14ac:dyDescent="0.25">
      <c r="A2189">
        <v>2188</v>
      </c>
      <c r="B2189">
        <v>1409067072.7388799</v>
      </c>
      <c r="C2189">
        <v>1409067072.7837501</v>
      </c>
      <c r="D2189">
        <v>4096</v>
      </c>
      <c r="E2189">
        <f t="shared" si="172"/>
        <v>17.738029956817627</v>
      </c>
      <c r="F2189">
        <f t="shared" si="173"/>
        <v>17.782900094985962</v>
      </c>
      <c r="G2189">
        <f t="shared" si="174"/>
        <v>991794.78027941345</v>
      </c>
      <c r="H2189">
        <f t="shared" si="175"/>
        <v>933029.33709878894</v>
      </c>
      <c r="I2189">
        <f t="shared" si="176"/>
        <v>4.4870138168334961E-2</v>
      </c>
    </row>
    <row r="2190" spans="1:9" x14ac:dyDescent="0.25">
      <c r="A2190">
        <v>2189</v>
      </c>
      <c r="B2190">
        <v>1409067072.74301</v>
      </c>
      <c r="C2190">
        <v>1409067072.7881501</v>
      </c>
      <c r="D2190">
        <v>4096</v>
      </c>
      <c r="E2190">
        <f t="shared" si="172"/>
        <v>17.742160081863403</v>
      </c>
      <c r="F2190">
        <f t="shared" si="173"/>
        <v>17.787300109863281</v>
      </c>
      <c r="G2190">
        <f t="shared" si="174"/>
        <v>991737.52721814928</v>
      </c>
      <c r="H2190">
        <f t="shared" si="175"/>
        <v>930905.94332159311</v>
      </c>
      <c r="I2190">
        <f t="shared" si="176"/>
        <v>4.514002799987793E-2</v>
      </c>
    </row>
    <row r="2191" spans="1:9" x14ac:dyDescent="0.25">
      <c r="A2191">
        <v>2190</v>
      </c>
      <c r="B2191">
        <v>1409067072.7471399</v>
      </c>
      <c r="C2191">
        <v>1409067072.7925401</v>
      </c>
      <c r="D2191">
        <v>4096</v>
      </c>
      <c r="E2191">
        <f t="shared" si="172"/>
        <v>17.746289968490601</v>
      </c>
      <c r="F2191">
        <f t="shared" si="173"/>
        <v>17.791690111160278</v>
      </c>
      <c r="G2191">
        <f t="shared" si="174"/>
        <v>991794.78027941345</v>
      </c>
      <c r="H2191">
        <f t="shared" si="175"/>
        <v>933029.33709878894</v>
      </c>
      <c r="I2191">
        <f t="shared" si="176"/>
        <v>4.5400142669677734E-2</v>
      </c>
    </row>
    <row r="2192" spans="1:9" x14ac:dyDescent="0.25">
      <c r="A2192">
        <v>2191</v>
      </c>
      <c r="B2192">
        <v>1409067072.7512701</v>
      </c>
      <c r="C2192">
        <v>1409067072.79691</v>
      </c>
      <c r="D2192">
        <v>4096</v>
      </c>
      <c r="E2192">
        <f t="shared" si="172"/>
        <v>17.750420093536377</v>
      </c>
      <c r="F2192">
        <f t="shared" si="173"/>
        <v>17.796060085296631</v>
      </c>
      <c r="G2192">
        <f t="shared" si="174"/>
        <v>991737.52721814928</v>
      </c>
      <c r="H2192">
        <f t="shared" si="175"/>
        <v>937305.31856620661</v>
      </c>
      <c r="I2192">
        <f t="shared" si="176"/>
        <v>4.5639991760253906E-2</v>
      </c>
    </row>
    <row r="2193" spans="1:9" x14ac:dyDescent="0.25">
      <c r="A2193">
        <v>2192</v>
      </c>
      <c r="B2193">
        <v>1409067072.7553899</v>
      </c>
      <c r="C2193">
        <v>1409067072.80129</v>
      </c>
      <c r="D2193">
        <v>4096</v>
      </c>
      <c r="E2193">
        <f t="shared" si="172"/>
        <v>17.754539966583252</v>
      </c>
      <c r="F2193">
        <f t="shared" si="173"/>
        <v>17.800440073013306</v>
      </c>
      <c r="G2193">
        <f t="shared" si="174"/>
        <v>994205.39259259263</v>
      </c>
      <c r="H2193">
        <f t="shared" si="175"/>
        <v>935162.43993250234</v>
      </c>
      <c r="I2193">
        <f t="shared" si="176"/>
        <v>4.5900106430053711E-2</v>
      </c>
    </row>
    <row r="2194" spans="1:9" x14ac:dyDescent="0.25">
      <c r="A2194">
        <v>2193</v>
      </c>
      <c r="B2194">
        <v>1409067072.7595899</v>
      </c>
      <c r="C2194">
        <v>1409067072.80568</v>
      </c>
      <c r="D2194">
        <v>4096</v>
      </c>
      <c r="E2194">
        <f t="shared" si="172"/>
        <v>17.758739948272705</v>
      </c>
      <c r="F2194">
        <f t="shared" si="173"/>
        <v>17.804830074310303</v>
      </c>
      <c r="G2194">
        <f t="shared" si="174"/>
        <v>975242.3469573115</v>
      </c>
      <c r="H2194">
        <f t="shared" si="175"/>
        <v>933029.33709878894</v>
      </c>
      <c r="I2194">
        <f t="shared" si="176"/>
        <v>4.6090126037597656E-2</v>
      </c>
    </row>
    <row r="2195" spans="1:9" x14ac:dyDescent="0.25">
      <c r="A2195">
        <v>2194</v>
      </c>
      <c r="B2195">
        <v>1409067072.7637501</v>
      </c>
      <c r="C2195">
        <v>1409067072.81007</v>
      </c>
      <c r="D2195">
        <v>4096</v>
      </c>
      <c r="E2195">
        <f t="shared" si="172"/>
        <v>17.762900114059448</v>
      </c>
      <c r="F2195">
        <f t="shared" si="173"/>
        <v>17.8092200756073</v>
      </c>
      <c r="G2195">
        <f t="shared" si="174"/>
        <v>984576.14671327872</v>
      </c>
      <c r="H2195">
        <f t="shared" si="175"/>
        <v>933029.33709878894</v>
      </c>
      <c r="I2195">
        <f t="shared" si="176"/>
        <v>4.6319961547851563E-2</v>
      </c>
    </row>
    <row r="2196" spans="1:9" x14ac:dyDescent="0.25">
      <c r="A2196">
        <v>2195</v>
      </c>
      <c r="B2196">
        <v>1409067072.76789</v>
      </c>
      <c r="C2196">
        <v>1409067072.81446</v>
      </c>
      <c r="D2196">
        <v>4096</v>
      </c>
      <c r="E2196">
        <f t="shared" si="172"/>
        <v>17.767040014266968</v>
      </c>
      <c r="F2196">
        <f t="shared" si="173"/>
        <v>17.813610076904297</v>
      </c>
      <c r="G2196">
        <f t="shared" si="174"/>
        <v>989395.82953236578</v>
      </c>
      <c r="H2196">
        <f t="shared" si="175"/>
        <v>933029.33709878894</v>
      </c>
      <c r="I2196">
        <f t="shared" si="176"/>
        <v>4.6570062637329102E-2</v>
      </c>
    </row>
    <row r="2197" spans="1:9" x14ac:dyDescent="0.25">
      <c r="A2197">
        <v>2196</v>
      </c>
      <c r="B2197">
        <v>1409067072.7720201</v>
      </c>
      <c r="C2197">
        <v>1409067072.81884</v>
      </c>
      <c r="D2197">
        <v>4096</v>
      </c>
      <c r="E2197">
        <f t="shared" si="172"/>
        <v>17.771170139312744</v>
      </c>
      <c r="F2197">
        <f t="shared" si="173"/>
        <v>17.817990064620972</v>
      </c>
      <c r="G2197">
        <f t="shared" si="174"/>
        <v>991737.52721814928</v>
      </c>
      <c r="H2197">
        <f t="shared" si="175"/>
        <v>935162.43993250234</v>
      </c>
      <c r="I2197">
        <f t="shared" si="176"/>
        <v>4.6819925308227539E-2</v>
      </c>
    </row>
    <row r="2198" spans="1:9" x14ac:dyDescent="0.25">
      <c r="A2198">
        <v>2197</v>
      </c>
      <c r="B2198">
        <v>1409067072.77616</v>
      </c>
      <c r="C2198">
        <v>1409067072.82323</v>
      </c>
      <c r="D2198">
        <v>4096</v>
      </c>
      <c r="E2198">
        <f t="shared" si="172"/>
        <v>17.775310039520264</v>
      </c>
      <c r="F2198">
        <f t="shared" si="173"/>
        <v>17.822380065917969</v>
      </c>
      <c r="G2198">
        <f t="shared" si="174"/>
        <v>989395.82953236578</v>
      </c>
      <c r="H2198">
        <f t="shared" si="175"/>
        <v>933029.33709878894</v>
      </c>
      <c r="I2198">
        <f t="shared" si="176"/>
        <v>4.7070026397705078E-2</v>
      </c>
    </row>
    <row r="2199" spans="1:9" x14ac:dyDescent="0.25">
      <c r="A2199">
        <v>2198</v>
      </c>
      <c r="B2199">
        <v>1409067072.7802899</v>
      </c>
      <c r="C2199">
        <v>1409067072.82763</v>
      </c>
      <c r="D2199">
        <v>4096</v>
      </c>
      <c r="E2199">
        <f t="shared" si="172"/>
        <v>17.779439926147461</v>
      </c>
      <c r="F2199">
        <f t="shared" si="173"/>
        <v>17.826780080795288</v>
      </c>
      <c r="G2199">
        <f t="shared" si="174"/>
        <v>991794.78027941345</v>
      </c>
      <c r="H2199">
        <f t="shared" si="175"/>
        <v>930905.94332159311</v>
      </c>
      <c r="I2199">
        <f t="shared" si="176"/>
        <v>4.7340154647827148E-2</v>
      </c>
    </row>
    <row r="2200" spans="1:9" x14ac:dyDescent="0.25">
      <c r="A2200">
        <v>2199</v>
      </c>
      <c r="B2200">
        <v>1409067072.78442</v>
      </c>
      <c r="C2200">
        <v>1409067072.83202</v>
      </c>
      <c r="D2200">
        <v>4096</v>
      </c>
      <c r="E2200">
        <f t="shared" si="172"/>
        <v>17.783570051193237</v>
      </c>
      <c r="F2200">
        <f t="shared" si="173"/>
        <v>17.831170082092285</v>
      </c>
      <c r="G2200">
        <f t="shared" si="174"/>
        <v>991737.52721814928</v>
      </c>
      <c r="H2200">
        <f t="shared" si="175"/>
        <v>933029.33709878894</v>
      </c>
      <c r="I2200">
        <f t="shared" si="176"/>
        <v>4.7600030899047852E-2</v>
      </c>
    </row>
    <row r="2201" spans="1:9" x14ac:dyDescent="0.25">
      <c r="A2201">
        <v>2200</v>
      </c>
      <c r="B2201">
        <v>1409067072.7885499</v>
      </c>
      <c r="C2201">
        <v>1409067072.83641</v>
      </c>
      <c r="D2201">
        <v>4096</v>
      </c>
      <c r="E2201">
        <f t="shared" si="172"/>
        <v>17.787699937820435</v>
      </c>
      <c r="F2201">
        <f t="shared" si="173"/>
        <v>17.835560083389282</v>
      </c>
      <c r="G2201">
        <f t="shared" si="174"/>
        <v>991794.78027941345</v>
      </c>
      <c r="H2201">
        <f t="shared" si="175"/>
        <v>933029.33709878894</v>
      </c>
      <c r="I2201">
        <f t="shared" si="176"/>
        <v>4.7860145568847656E-2</v>
      </c>
    </row>
    <row r="2202" spans="1:9" x14ac:dyDescent="0.25">
      <c r="A2202">
        <v>2201</v>
      </c>
      <c r="B2202">
        <v>1409067072.7927001</v>
      </c>
      <c r="C2202">
        <v>1409067072.8408101</v>
      </c>
      <c r="D2202">
        <v>4096</v>
      </c>
      <c r="E2202">
        <f t="shared" si="172"/>
        <v>17.791850090026855</v>
      </c>
      <c r="F2202">
        <f t="shared" si="173"/>
        <v>17.839960098266602</v>
      </c>
      <c r="G2202">
        <f t="shared" si="174"/>
        <v>986951.75412190496</v>
      </c>
      <c r="H2202">
        <f t="shared" si="175"/>
        <v>930905.94332159311</v>
      </c>
      <c r="I2202">
        <f t="shared" si="176"/>
        <v>4.8110008239746094E-2</v>
      </c>
    </row>
    <row r="2203" spans="1:9" x14ac:dyDescent="0.25">
      <c r="A2203">
        <v>2202</v>
      </c>
      <c r="B2203">
        <v>1409067072.79684</v>
      </c>
      <c r="C2203">
        <v>1409067072.8452101</v>
      </c>
      <c r="D2203">
        <v>4096</v>
      </c>
      <c r="E2203">
        <f t="shared" si="172"/>
        <v>17.795989990234375</v>
      </c>
      <c r="F2203">
        <f t="shared" si="173"/>
        <v>17.844360113143921</v>
      </c>
      <c r="G2203">
        <f t="shared" si="174"/>
        <v>989395.82953236578</v>
      </c>
      <c r="H2203">
        <f t="shared" si="175"/>
        <v>930905.94332159311</v>
      </c>
      <c r="I2203">
        <f t="shared" si="176"/>
        <v>4.8370122909545898E-2</v>
      </c>
    </row>
    <row r="2204" spans="1:9" x14ac:dyDescent="0.25">
      <c r="A2204">
        <v>2203</v>
      </c>
      <c r="B2204">
        <v>1409067072.8009801</v>
      </c>
      <c r="C2204">
        <v>1409067072.8496001</v>
      </c>
      <c r="D2204">
        <v>4096</v>
      </c>
      <c r="E2204">
        <f t="shared" si="172"/>
        <v>17.800130128860474</v>
      </c>
      <c r="F2204">
        <f t="shared" si="173"/>
        <v>17.848750114440918</v>
      </c>
      <c r="G2204">
        <f t="shared" si="174"/>
        <v>989338.85309530667</v>
      </c>
      <c r="H2204">
        <f t="shared" si="175"/>
        <v>933029.33709878894</v>
      </c>
      <c r="I2204">
        <f t="shared" si="176"/>
        <v>4.8619985580444336E-2</v>
      </c>
    </row>
    <row r="2205" spans="1:9" x14ac:dyDescent="0.25">
      <c r="A2205">
        <v>2204</v>
      </c>
      <c r="B2205">
        <v>1409067072.80511</v>
      </c>
      <c r="C2205">
        <v>1409067072.8540001</v>
      </c>
      <c r="D2205">
        <v>4096</v>
      </c>
      <c r="E2205">
        <f t="shared" si="172"/>
        <v>17.804260015487671</v>
      </c>
      <c r="F2205">
        <f t="shared" si="173"/>
        <v>17.853150129318237</v>
      </c>
      <c r="G2205">
        <f t="shared" si="174"/>
        <v>991794.78027941345</v>
      </c>
      <c r="H2205">
        <f t="shared" si="175"/>
        <v>930905.94332159311</v>
      </c>
      <c r="I2205">
        <f t="shared" si="176"/>
        <v>4.8890113830566406E-2</v>
      </c>
    </row>
    <row r="2206" spans="1:9" x14ac:dyDescent="0.25">
      <c r="A2206">
        <v>2205</v>
      </c>
      <c r="B2206">
        <v>1409067072.8092501</v>
      </c>
      <c r="C2206">
        <v>1409067072.8583901</v>
      </c>
      <c r="D2206">
        <v>4096</v>
      </c>
      <c r="E2206">
        <f t="shared" si="172"/>
        <v>17.80840015411377</v>
      </c>
      <c r="F2206">
        <f t="shared" si="173"/>
        <v>17.857540130615234</v>
      </c>
      <c r="G2206">
        <f t="shared" si="174"/>
        <v>989338.85309530667</v>
      </c>
      <c r="H2206">
        <f t="shared" si="175"/>
        <v>933029.33709878894</v>
      </c>
      <c r="I2206">
        <f t="shared" si="176"/>
        <v>4.9139976501464844E-2</v>
      </c>
    </row>
    <row r="2207" spans="1:9" x14ac:dyDescent="0.25">
      <c r="A2207">
        <v>2206</v>
      </c>
      <c r="B2207">
        <v>1409067072.81338</v>
      </c>
      <c r="C2207">
        <v>1409067072.8627601</v>
      </c>
      <c r="D2207">
        <v>4096</v>
      </c>
      <c r="E2207">
        <f t="shared" si="172"/>
        <v>17.812530040740967</v>
      </c>
      <c r="F2207">
        <f t="shared" si="173"/>
        <v>17.861910104751587</v>
      </c>
      <c r="G2207">
        <f t="shared" si="174"/>
        <v>991794.78027941345</v>
      </c>
      <c r="H2207">
        <f t="shared" si="175"/>
        <v>937305.31856620661</v>
      </c>
      <c r="I2207">
        <f t="shared" si="176"/>
        <v>4.9380064010620117E-2</v>
      </c>
    </row>
    <row r="2208" spans="1:9" x14ac:dyDescent="0.25">
      <c r="A2208">
        <v>2207</v>
      </c>
      <c r="B2208">
        <v>1409067072.8175099</v>
      </c>
      <c r="C2208">
        <v>1409067072.8671501</v>
      </c>
      <c r="D2208">
        <v>4096</v>
      </c>
      <c r="E2208">
        <f t="shared" si="172"/>
        <v>17.816659927368164</v>
      </c>
      <c r="F2208">
        <f t="shared" si="173"/>
        <v>17.866300106048584</v>
      </c>
      <c r="G2208">
        <f t="shared" si="174"/>
        <v>991794.78027941345</v>
      </c>
      <c r="H2208">
        <f t="shared" si="175"/>
        <v>933029.33709878894</v>
      </c>
      <c r="I2208">
        <f t="shared" si="176"/>
        <v>4.9640178680419922E-2</v>
      </c>
    </row>
    <row r="2209" spans="1:9" x14ac:dyDescent="0.25">
      <c r="A2209">
        <v>2208</v>
      </c>
      <c r="B2209">
        <v>1409067072.82165</v>
      </c>
      <c r="C2209">
        <v>1409067072.8715401</v>
      </c>
      <c r="D2209">
        <v>4096</v>
      </c>
      <c r="E2209">
        <f t="shared" si="172"/>
        <v>17.820800065994263</v>
      </c>
      <c r="F2209">
        <f t="shared" si="173"/>
        <v>17.870690107345581</v>
      </c>
      <c r="G2209">
        <f t="shared" si="174"/>
        <v>989338.85309530667</v>
      </c>
      <c r="H2209">
        <f t="shared" si="175"/>
        <v>933029.33709878894</v>
      </c>
      <c r="I2209">
        <f t="shared" si="176"/>
        <v>4.9890041351318359E-2</v>
      </c>
    </row>
    <row r="2210" spans="1:9" x14ac:dyDescent="0.25">
      <c r="A2210">
        <v>2209</v>
      </c>
      <c r="B2210">
        <v>1409067072.8257999</v>
      </c>
      <c r="C2210">
        <v>1409067072.8759401</v>
      </c>
      <c r="D2210">
        <v>4096</v>
      </c>
      <c r="E2210">
        <f t="shared" si="172"/>
        <v>17.824949979782104</v>
      </c>
      <c r="F2210">
        <f t="shared" si="173"/>
        <v>17.8750901222229</v>
      </c>
      <c r="G2210">
        <f t="shared" si="174"/>
        <v>987008.45593473513</v>
      </c>
      <c r="H2210">
        <f t="shared" si="175"/>
        <v>930905.94332159311</v>
      </c>
      <c r="I2210">
        <f t="shared" si="176"/>
        <v>5.0140142440795898E-2</v>
      </c>
    </row>
    <row r="2211" spans="1:9" x14ac:dyDescent="0.25">
      <c r="A2211">
        <v>2210</v>
      </c>
      <c r="B2211">
        <v>1409067072.8299601</v>
      </c>
      <c r="C2211">
        <v>1409067072.8803301</v>
      </c>
      <c r="D2211">
        <v>4096</v>
      </c>
      <c r="E2211">
        <f t="shared" si="172"/>
        <v>17.829110145568848</v>
      </c>
      <c r="F2211">
        <f t="shared" si="173"/>
        <v>17.879480123519897</v>
      </c>
      <c r="G2211">
        <f t="shared" si="174"/>
        <v>984576.14671327872</v>
      </c>
      <c r="H2211">
        <f t="shared" si="175"/>
        <v>933029.33709878894</v>
      </c>
      <c r="I2211">
        <f t="shared" si="176"/>
        <v>5.0369977951049805E-2</v>
      </c>
    </row>
    <row r="2212" spans="1:9" x14ac:dyDescent="0.25">
      <c r="A2212">
        <v>2211</v>
      </c>
      <c r="B2212">
        <v>1409067072.8341</v>
      </c>
      <c r="C2212">
        <v>1409067072.8847201</v>
      </c>
      <c r="D2212">
        <v>4096</v>
      </c>
      <c r="E2212">
        <f t="shared" si="172"/>
        <v>17.833250045776367</v>
      </c>
      <c r="F2212">
        <f t="shared" si="173"/>
        <v>17.883870124816895</v>
      </c>
      <c r="G2212">
        <f t="shared" si="174"/>
        <v>989395.82953236578</v>
      </c>
      <c r="H2212">
        <f t="shared" si="175"/>
        <v>933029.33709878894</v>
      </c>
      <c r="I2212">
        <f t="shared" si="176"/>
        <v>5.0620079040527344E-2</v>
      </c>
    </row>
    <row r="2213" spans="1:9" x14ac:dyDescent="0.25">
      <c r="A2213">
        <v>2212</v>
      </c>
      <c r="B2213">
        <v>1409067072.8382299</v>
      </c>
      <c r="C2213">
        <v>1409067072.8891101</v>
      </c>
      <c r="D2213">
        <v>4096</v>
      </c>
      <c r="E2213">
        <f t="shared" si="172"/>
        <v>17.837379932403564</v>
      </c>
      <c r="F2213">
        <f t="shared" si="173"/>
        <v>17.888260126113892</v>
      </c>
      <c r="G2213">
        <f t="shared" si="174"/>
        <v>991794.78027941345</v>
      </c>
      <c r="H2213">
        <f t="shared" si="175"/>
        <v>933029.33709878894</v>
      </c>
      <c r="I2213">
        <f t="shared" si="176"/>
        <v>5.0880193710327148E-2</v>
      </c>
    </row>
    <row r="2214" spans="1:9" x14ac:dyDescent="0.25">
      <c r="A2214">
        <v>2213</v>
      </c>
      <c r="B2214">
        <v>1409067072.84235</v>
      </c>
      <c r="C2214">
        <v>1409067072.8935001</v>
      </c>
      <c r="D2214">
        <v>4096</v>
      </c>
      <c r="E2214">
        <f t="shared" si="172"/>
        <v>17.841500043869019</v>
      </c>
      <c r="F2214">
        <f t="shared" si="173"/>
        <v>17.892650127410889</v>
      </c>
      <c r="G2214">
        <f t="shared" si="174"/>
        <v>994147.86088768009</v>
      </c>
      <c r="H2214">
        <f t="shared" si="175"/>
        <v>933029.33709878894</v>
      </c>
      <c r="I2214">
        <f t="shared" si="176"/>
        <v>5.1150083541870117E-2</v>
      </c>
    </row>
    <row r="2215" spans="1:9" x14ac:dyDescent="0.25">
      <c r="A2215">
        <v>2214</v>
      </c>
      <c r="B2215">
        <v>1409067072.8464799</v>
      </c>
      <c r="C2215">
        <v>1409067072.8978801</v>
      </c>
      <c r="D2215">
        <v>4096</v>
      </c>
      <c r="E2215">
        <f t="shared" si="172"/>
        <v>17.845629930496216</v>
      </c>
      <c r="F2215">
        <f t="shared" si="173"/>
        <v>17.897030115127563</v>
      </c>
      <c r="G2215">
        <f t="shared" si="174"/>
        <v>991794.78027941345</v>
      </c>
      <c r="H2215">
        <f t="shared" si="175"/>
        <v>935162.43993250234</v>
      </c>
      <c r="I2215">
        <f t="shared" si="176"/>
        <v>5.1400184631347656E-2</v>
      </c>
    </row>
    <row r="2216" spans="1:9" x14ac:dyDescent="0.25">
      <c r="A2216">
        <v>2215</v>
      </c>
      <c r="B2216">
        <v>1409067072.85061</v>
      </c>
      <c r="C2216">
        <v>1409067072.9022701</v>
      </c>
      <c r="D2216">
        <v>4096</v>
      </c>
      <c r="E2216">
        <f t="shared" si="172"/>
        <v>17.849760055541992</v>
      </c>
      <c r="F2216">
        <f t="shared" si="173"/>
        <v>17.901420116424561</v>
      </c>
      <c r="G2216">
        <f t="shared" si="174"/>
        <v>991737.52721814928</v>
      </c>
      <c r="H2216">
        <f t="shared" si="175"/>
        <v>933029.33709878894</v>
      </c>
      <c r="I2216">
        <f t="shared" si="176"/>
        <v>5.1660060882568359E-2</v>
      </c>
    </row>
    <row r="2217" spans="1:9" x14ac:dyDescent="0.25">
      <c r="A2217">
        <v>2216</v>
      </c>
      <c r="B2217">
        <v>1409067072.8547599</v>
      </c>
      <c r="C2217">
        <v>1409067072.9066601</v>
      </c>
      <c r="D2217">
        <v>4096</v>
      </c>
      <c r="E2217">
        <f t="shared" si="172"/>
        <v>17.853909969329834</v>
      </c>
      <c r="F2217">
        <f t="shared" si="173"/>
        <v>17.905810117721558</v>
      </c>
      <c r="G2217">
        <f t="shared" si="174"/>
        <v>987008.45593473513</v>
      </c>
      <c r="H2217">
        <f t="shared" si="175"/>
        <v>933029.33709878894</v>
      </c>
      <c r="I2217">
        <f t="shared" si="176"/>
        <v>5.1900148391723633E-2</v>
      </c>
    </row>
    <row r="2218" spans="1:9" x14ac:dyDescent="0.25">
      <c r="A2218">
        <v>2217</v>
      </c>
      <c r="B2218">
        <v>1409067072.8588901</v>
      </c>
      <c r="C2218">
        <v>1409067072.91113</v>
      </c>
      <c r="D2218">
        <v>4096</v>
      </c>
      <c r="E2218">
        <f t="shared" si="172"/>
        <v>17.85804009437561</v>
      </c>
      <c r="F2218">
        <f t="shared" si="173"/>
        <v>17.910279989242554</v>
      </c>
      <c r="G2218">
        <f t="shared" si="174"/>
        <v>991737.52721814928</v>
      </c>
      <c r="H2218">
        <f t="shared" si="175"/>
        <v>916357.43460635806</v>
      </c>
      <c r="I2218">
        <f t="shared" si="176"/>
        <v>5.2239894866943359E-2</v>
      </c>
    </row>
    <row r="2219" spans="1:9" x14ac:dyDescent="0.25">
      <c r="A2219">
        <v>2218</v>
      </c>
      <c r="B2219">
        <v>1409067072.8630199</v>
      </c>
      <c r="C2219">
        <v>1409067072.9156001</v>
      </c>
      <c r="D2219">
        <v>4096</v>
      </c>
      <c r="E2219">
        <f t="shared" si="172"/>
        <v>17.862169981002808</v>
      </c>
      <c r="F2219">
        <f t="shared" si="173"/>
        <v>17.914750099182129</v>
      </c>
      <c r="G2219">
        <f t="shared" si="174"/>
        <v>991794.78027941345</v>
      </c>
      <c r="H2219">
        <f t="shared" si="175"/>
        <v>916308.55960317887</v>
      </c>
      <c r="I2219">
        <f t="shared" si="176"/>
        <v>5.2580118179321289E-2</v>
      </c>
    </row>
    <row r="2220" spans="1:9" x14ac:dyDescent="0.25">
      <c r="A2220">
        <v>2219</v>
      </c>
      <c r="B2220">
        <v>1409067072.8671501</v>
      </c>
      <c r="C2220">
        <v>1409067072.9199901</v>
      </c>
      <c r="D2220">
        <v>4096</v>
      </c>
      <c r="E2220">
        <f t="shared" si="172"/>
        <v>17.866300106048584</v>
      </c>
      <c r="F2220">
        <f t="shared" si="173"/>
        <v>17.919140100479126</v>
      </c>
      <c r="G2220">
        <f t="shared" si="174"/>
        <v>991737.52721814928</v>
      </c>
      <c r="H2220">
        <f t="shared" si="175"/>
        <v>933029.33709878894</v>
      </c>
      <c r="I2220">
        <f t="shared" si="176"/>
        <v>5.2839994430541992E-2</v>
      </c>
    </row>
    <row r="2221" spans="1:9" x14ac:dyDescent="0.25">
      <c r="A2221">
        <v>2220</v>
      </c>
      <c r="B2221">
        <v>1409067072.87128</v>
      </c>
      <c r="C2221">
        <v>1409067072.9243801</v>
      </c>
      <c r="D2221">
        <v>4096</v>
      </c>
      <c r="E2221">
        <f t="shared" si="172"/>
        <v>17.870429992675781</v>
      </c>
      <c r="F2221">
        <f t="shared" si="173"/>
        <v>17.923530101776123</v>
      </c>
      <c r="G2221">
        <f t="shared" si="174"/>
        <v>991794.78027941345</v>
      </c>
      <c r="H2221">
        <f t="shared" si="175"/>
        <v>933029.33709878894</v>
      </c>
      <c r="I2221">
        <f t="shared" si="176"/>
        <v>5.3100109100341797E-2</v>
      </c>
    </row>
    <row r="2222" spans="1:9" x14ac:dyDescent="0.25">
      <c r="A2222">
        <v>2221</v>
      </c>
      <c r="B2222">
        <v>1409067072.8754101</v>
      </c>
      <c r="C2222">
        <v>1409067072.9287701</v>
      </c>
      <c r="D2222">
        <v>4096</v>
      </c>
      <c r="E2222">
        <f t="shared" si="172"/>
        <v>17.874560117721558</v>
      </c>
      <c r="F2222">
        <f t="shared" si="173"/>
        <v>17.92792010307312</v>
      </c>
      <c r="G2222">
        <f t="shared" si="174"/>
        <v>991737.52721814928</v>
      </c>
      <c r="H2222">
        <f t="shared" si="175"/>
        <v>933029.33709878894</v>
      </c>
      <c r="I2222">
        <f t="shared" si="176"/>
        <v>5.33599853515625E-2</v>
      </c>
    </row>
    <row r="2223" spans="1:9" x14ac:dyDescent="0.25">
      <c r="A2223">
        <v>2222</v>
      </c>
      <c r="B2223">
        <v>1409067072.87954</v>
      </c>
      <c r="C2223">
        <v>1409067072.9331701</v>
      </c>
      <c r="D2223">
        <v>4096</v>
      </c>
      <c r="E2223">
        <f t="shared" si="172"/>
        <v>17.878690004348755</v>
      </c>
      <c r="F2223">
        <f t="shared" si="173"/>
        <v>17.932320117950439</v>
      </c>
      <c r="G2223">
        <f t="shared" si="174"/>
        <v>991794.78027941345</v>
      </c>
      <c r="H2223">
        <f t="shared" si="175"/>
        <v>930905.94332159311</v>
      </c>
      <c r="I2223">
        <f t="shared" si="176"/>
        <v>5.363011360168457E-2</v>
      </c>
    </row>
    <row r="2224" spans="1:9" x14ac:dyDescent="0.25">
      <c r="A2224">
        <v>2223</v>
      </c>
      <c r="B2224">
        <v>1409067072.8836999</v>
      </c>
      <c r="C2224">
        <v>1409067072.9375601</v>
      </c>
      <c r="D2224">
        <v>4096</v>
      </c>
      <c r="E2224">
        <f t="shared" si="172"/>
        <v>17.882849931716919</v>
      </c>
      <c r="F2224">
        <f t="shared" si="173"/>
        <v>17.936710119247437</v>
      </c>
      <c r="G2224">
        <f t="shared" si="174"/>
        <v>984632.57588262262</v>
      </c>
      <c r="H2224">
        <f t="shared" si="175"/>
        <v>933029.33709878894</v>
      </c>
      <c r="I2224">
        <f t="shared" si="176"/>
        <v>5.3860187530517578E-2</v>
      </c>
    </row>
    <row r="2225" spans="1:9" x14ac:dyDescent="0.25">
      <c r="A2225">
        <v>2224</v>
      </c>
      <c r="B2225">
        <v>1409067072.88783</v>
      </c>
      <c r="C2225">
        <v>1409067072.9419501</v>
      </c>
      <c r="D2225">
        <v>4096</v>
      </c>
      <c r="E2225">
        <f t="shared" si="172"/>
        <v>17.886980056762695</v>
      </c>
      <c r="F2225">
        <f t="shared" si="173"/>
        <v>17.941100120544434</v>
      </c>
      <c r="G2225">
        <f t="shared" si="174"/>
        <v>991737.52721814928</v>
      </c>
      <c r="H2225">
        <f t="shared" si="175"/>
        <v>933029.33709878894</v>
      </c>
      <c r="I2225">
        <f t="shared" si="176"/>
        <v>5.4120063781738281E-2</v>
      </c>
    </row>
    <row r="2226" spans="1:9" x14ac:dyDescent="0.25">
      <c r="A2226">
        <v>2225</v>
      </c>
      <c r="B2226">
        <v>1409067072.8919699</v>
      </c>
      <c r="C2226">
        <v>1409067072.9463401</v>
      </c>
      <c r="D2226">
        <v>4096</v>
      </c>
      <c r="E2226">
        <f t="shared" si="172"/>
        <v>17.891119956970215</v>
      </c>
      <c r="F2226">
        <f t="shared" si="173"/>
        <v>17.945490121841431</v>
      </c>
      <c r="G2226">
        <f t="shared" si="174"/>
        <v>989395.82953236578</v>
      </c>
      <c r="H2226">
        <f t="shared" si="175"/>
        <v>933029.33709878894</v>
      </c>
      <c r="I2226">
        <f t="shared" si="176"/>
        <v>5.437016487121582E-2</v>
      </c>
    </row>
    <row r="2227" spans="1:9" x14ac:dyDescent="0.25">
      <c r="A2227">
        <v>2226</v>
      </c>
      <c r="B2227">
        <v>1409067072.8961</v>
      </c>
      <c r="C2227">
        <v>1409067072.9507301</v>
      </c>
      <c r="D2227">
        <v>4096</v>
      </c>
      <c r="E2227">
        <f t="shared" si="172"/>
        <v>17.895250082015991</v>
      </c>
      <c r="F2227">
        <f t="shared" si="173"/>
        <v>17.949880123138428</v>
      </c>
      <c r="G2227">
        <f t="shared" si="174"/>
        <v>991737.52721814928</v>
      </c>
      <c r="H2227">
        <f t="shared" si="175"/>
        <v>933029.33709878894</v>
      </c>
      <c r="I2227">
        <f t="shared" si="176"/>
        <v>5.4630041122436523E-2</v>
      </c>
    </row>
    <row r="2228" spans="1:9" x14ac:dyDescent="0.25">
      <c r="A2228">
        <v>2227</v>
      </c>
      <c r="B2228">
        <v>1409067072.9002299</v>
      </c>
      <c r="C2228">
        <v>1409067072.9551201</v>
      </c>
      <c r="D2228">
        <v>4096</v>
      </c>
      <c r="E2228">
        <f t="shared" si="172"/>
        <v>17.899379968643188</v>
      </c>
      <c r="F2228">
        <f t="shared" si="173"/>
        <v>17.954270124435425</v>
      </c>
      <c r="G2228">
        <f t="shared" si="174"/>
        <v>991794.78027941345</v>
      </c>
      <c r="H2228">
        <f t="shared" si="175"/>
        <v>933029.33709878894</v>
      </c>
      <c r="I2228">
        <f t="shared" si="176"/>
        <v>5.4890155792236328E-2</v>
      </c>
    </row>
    <row r="2229" spans="1:9" x14ac:dyDescent="0.25">
      <c r="A2229">
        <v>2228</v>
      </c>
      <c r="B2229">
        <v>1409067072.9043701</v>
      </c>
      <c r="C2229">
        <v>1409067072.9595699</v>
      </c>
      <c r="D2229">
        <v>4096</v>
      </c>
      <c r="E2229">
        <f t="shared" si="172"/>
        <v>17.903520107269287</v>
      </c>
      <c r="F2229">
        <f t="shared" si="173"/>
        <v>17.958719968795776</v>
      </c>
      <c r="G2229">
        <f t="shared" si="174"/>
        <v>989338.85309530667</v>
      </c>
      <c r="H2229">
        <f t="shared" si="175"/>
        <v>920481.63223317615</v>
      </c>
      <c r="I2229">
        <f t="shared" si="176"/>
        <v>5.5199861526489258E-2</v>
      </c>
    </row>
    <row r="2230" spans="1:9" x14ac:dyDescent="0.25">
      <c r="A2230">
        <v>2229</v>
      </c>
      <c r="B2230">
        <v>1409067072.9085</v>
      </c>
      <c r="C2230">
        <v>1409067072.9639699</v>
      </c>
      <c r="D2230">
        <v>4096</v>
      </c>
      <c r="E2230">
        <f t="shared" si="172"/>
        <v>17.907649993896484</v>
      </c>
      <c r="F2230">
        <f t="shared" si="173"/>
        <v>17.963119983673096</v>
      </c>
      <c r="G2230">
        <f t="shared" si="174"/>
        <v>991794.78027941345</v>
      </c>
      <c r="H2230">
        <f t="shared" si="175"/>
        <v>930905.94332159311</v>
      </c>
      <c r="I2230">
        <f t="shared" si="176"/>
        <v>5.5469989776611328E-2</v>
      </c>
    </row>
    <row r="2231" spans="1:9" x14ac:dyDescent="0.25">
      <c r="A2231">
        <v>2230</v>
      </c>
      <c r="B2231">
        <v>1409067072.9126599</v>
      </c>
      <c r="C2231">
        <v>1409067072.9683599</v>
      </c>
      <c r="D2231">
        <v>4096</v>
      </c>
      <c r="E2231">
        <f t="shared" si="172"/>
        <v>17.911809921264648</v>
      </c>
      <c r="F2231">
        <f t="shared" si="173"/>
        <v>17.967509984970093</v>
      </c>
      <c r="G2231">
        <f t="shared" si="174"/>
        <v>984632.57588262262</v>
      </c>
      <c r="H2231">
        <f t="shared" si="175"/>
        <v>933029.33709878894</v>
      </c>
      <c r="I2231">
        <f t="shared" si="176"/>
        <v>5.5700063705444336E-2</v>
      </c>
    </row>
    <row r="2232" spans="1:9" x14ac:dyDescent="0.25">
      <c r="A2232">
        <v>2231</v>
      </c>
      <c r="B2232">
        <v>1409067072.91679</v>
      </c>
      <c r="C2232">
        <v>1409067072.97276</v>
      </c>
      <c r="D2232">
        <v>4096</v>
      </c>
      <c r="E2232">
        <f t="shared" si="172"/>
        <v>17.915940046310425</v>
      </c>
      <c r="F2232">
        <f t="shared" si="173"/>
        <v>17.971909999847412</v>
      </c>
      <c r="G2232">
        <f t="shared" si="174"/>
        <v>991737.52721814928</v>
      </c>
      <c r="H2232">
        <f t="shared" si="175"/>
        <v>930905.94332159311</v>
      </c>
      <c r="I2232">
        <f t="shared" si="176"/>
        <v>5.5969953536987305E-2</v>
      </c>
    </row>
    <row r="2233" spans="1:9" x14ac:dyDescent="0.25">
      <c r="A2233">
        <v>2232</v>
      </c>
      <c r="B2233">
        <v>1409067072.9209099</v>
      </c>
      <c r="C2233">
        <v>1409067072.97715</v>
      </c>
      <c r="D2233">
        <v>4096</v>
      </c>
      <c r="E2233">
        <f t="shared" si="172"/>
        <v>17.9200599193573</v>
      </c>
      <c r="F2233">
        <f t="shared" si="173"/>
        <v>17.976300001144409</v>
      </c>
      <c r="G2233">
        <f t="shared" si="174"/>
        <v>994205.39259259263</v>
      </c>
      <c r="H2233">
        <f t="shared" si="175"/>
        <v>933029.33709878894</v>
      </c>
      <c r="I2233">
        <f t="shared" si="176"/>
        <v>5.6240081787109375E-2</v>
      </c>
    </row>
    <row r="2234" spans="1:9" x14ac:dyDescent="0.25">
      <c r="A2234">
        <v>2233</v>
      </c>
      <c r="B2234">
        <v>1409067072.92504</v>
      </c>
      <c r="C2234">
        <v>1409067072.98155</v>
      </c>
      <c r="D2234">
        <v>4096</v>
      </c>
      <c r="E2234">
        <f t="shared" si="172"/>
        <v>17.924190044403076</v>
      </c>
      <c r="F2234">
        <f t="shared" si="173"/>
        <v>17.980700016021729</v>
      </c>
      <c r="G2234">
        <f t="shared" si="174"/>
        <v>991737.52721814928</v>
      </c>
      <c r="H2234">
        <f t="shared" si="175"/>
        <v>930905.94332159311</v>
      </c>
      <c r="I2234">
        <f t="shared" si="176"/>
        <v>5.6509971618652344E-2</v>
      </c>
    </row>
    <row r="2235" spans="1:9" x14ac:dyDescent="0.25">
      <c r="A2235">
        <v>2234</v>
      </c>
      <c r="B2235">
        <v>1409067072.9291699</v>
      </c>
      <c r="C2235">
        <v>1409067072.98594</v>
      </c>
      <c r="D2235">
        <v>4096</v>
      </c>
      <c r="E2235">
        <f t="shared" si="172"/>
        <v>17.928319931030273</v>
      </c>
      <c r="F2235">
        <f t="shared" si="173"/>
        <v>17.985090017318726</v>
      </c>
      <c r="G2235">
        <f t="shared" si="174"/>
        <v>991794.78027941345</v>
      </c>
      <c r="H2235">
        <f t="shared" si="175"/>
        <v>933029.33709878894</v>
      </c>
      <c r="I2235">
        <f t="shared" si="176"/>
        <v>5.6770086288452148E-2</v>
      </c>
    </row>
    <row r="2236" spans="1:9" x14ac:dyDescent="0.25">
      <c r="A2236">
        <v>2235</v>
      </c>
      <c r="B2236">
        <v>1409067072.93331</v>
      </c>
      <c r="C2236">
        <v>1409067072.99033</v>
      </c>
      <c r="D2236">
        <v>4096</v>
      </c>
      <c r="E2236">
        <f t="shared" si="172"/>
        <v>17.932460069656372</v>
      </c>
      <c r="F2236">
        <f t="shared" si="173"/>
        <v>17.989480018615723</v>
      </c>
      <c r="G2236">
        <f t="shared" si="174"/>
        <v>989338.85309530667</v>
      </c>
      <c r="H2236">
        <f t="shared" si="175"/>
        <v>933029.33709878894</v>
      </c>
      <c r="I2236">
        <f t="shared" si="176"/>
        <v>5.7019948959350586E-2</v>
      </c>
    </row>
    <row r="2237" spans="1:9" x14ac:dyDescent="0.25">
      <c r="A2237">
        <v>2236</v>
      </c>
      <c r="B2237">
        <v>1409067072.9374399</v>
      </c>
      <c r="C2237">
        <v>1409067072.99472</v>
      </c>
      <c r="D2237">
        <v>4096</v>
      </c>
      <c r="E2237">
        <f t="shared" si="172"/>
        <v>17.936589956283569</v>
      </c>
      <c r="F2237">
        <f t="shared" si="173"/>
        <v>17.99387001991272</v>
      </c>
      <c r="G2237">
        <f t="shared" si="174"/>
        <v>991794.78027941345</v>
      </c>
      <c r="H2237">
        <f t="shared" si="175"/>
        <v>933029.33709878894</v>
      </c>
      <c r="I2237">
        <f t="shared" si="176"/>
        <v>5.7280063629150391E-2</v>
      </c>
    </row>
    <row r="2238" spans="1:9" x14ac:dyDescent="0.25">
      <c r="A2238">
        <v>2237</v>
      </c>
      <c r="B2238">
        <v>1409067072.9415801</v>
      </c>
      <c r="C2238">
        <v>1409067072.99912</v>
      </c>
      <c r="D2238">
        <v>4096</v>
      </c>
      <c r="E2238">
        <f t="shared" si="172"/>
        <v>17.940730094909668</v>
      </c>
      <c r="F2238">
        <f t="shared" si="173"/>
        <v>17.998270034790039</v>
      </c>
      <c r="G2238">
        <f t="shared" si="174"/>
        <v>989338.85309530667</v>
      </c>
      <c r="H2238">
        <f t="shared" si="175"/>
        <v>930905.94332159311</v>
      </c>
      <c r="I2238">
        <f t="shared" si="176"/>
        <v>5.7539939880371094E-2</v>
      </c>
    </row>
    <row r="2239" spans="1:9" x14ac:dyDescent="0.25">
      <c r="A2239">
        <v>2238</v>
      </c>
      <c r="B2239">
        <v>1409067072.94573</v>
      </c>
      <c r="C2239">
        <v>1409067073.0032899</v>
      </c>
      <c r="D2239">
        <v>4096</v>
      </c>
      <c r="E2239">
        <f t="shared" si="172"/>
        <v>17.94488000869751</v>
      </c>
      <c r="F2239">
        <f t="shared" si="173"/>
        <v>18.002439975738525</v>
      </c>
      <c r="G2239">
        <f t="shared" si="174"/>
        <v>987008.45593473513</v>
      </c>
      <c r="H2239">
        <f t="shared" si="175"/>
        <v>982268.10657518578</v>
      </c>
      <c r="I2239">
        <f t="shared" si="176"/>
        <v>5.7559967041015625E-2</v>
      </c>
    </row>
    <row r="2240" spans="1:9" x14ac:dyDescent="0.25">
      <c r="A2240">
        <v>2239</v>
      </c>
      <c r="B2240">
        <v>1409067072.9498601</v>
      </c>
      <c r="C2240">
        <v>1409067073.0074201</v>
      </c>
      <c r="D2240">
        <v>4096</v>
      </c>
      <c r="E2240">
        <f t="shared" si="172"/>
        <v>17.949010133743286</v>
      </c>
      <c r="F2240">
        <f t="shared" si="173"/>
        <v>18.006570100784302</v>
      </c>
      <c r="G2240">
        <f t="shared" si="174"/>
        <v>991737.52721814928</v>
      </c>
      <c r="H2240">
        <f t="shared" si="175"/>
        <v>991737.52721814928</v>
      </c>
      <c r="I2240">
        <f t="shared" si="176"/>
        <v>5.7559967041015625E-2</v>
      </c>
    </row>
    <row r="2241" spans="1:9" x14ac:dyDescent="0.25">
      <c r="A2241">
        <v>2240</v>
      </c>
      <c r="B2241">
        <v>1409067072.954</v>
      </c>
      <c r="C2241">
        <v>1409067073.0115399</v>
      </c>
      <c r="D2241">
        <v>4096</v>
      </c>
      <c r="E2241">
        <f t="shared" si="172"/>
        <v>17.953150033950806</v>
      </c>
      <c r="F2241">
        <f t="shared" si="173"/>
        <v>18.010689973831177</v>
      </c>
      <c r="G2241">
        <f t="shared" si="174"/>
        <v>989395.82953236578</v>
      </c>
      <c r="H2241">
        <f t="shared" si="175"/>
        <v>994205.39259259263</v>
      </c>
      <c r="I2241">
        <f t="shared" si="176"/>
        <v>5.7539939880371094E-2</v>
      </c>
    </row>
    <row r="2242" spans="1:9" x14ac:dyDescent="0.25">
      <c r="A2242">
        <v>2241</v>
      </c>
      <c r="B2242">
        <v>1409067072.9581299</v>
      </c>
      <c r="C2242">
        <v>1409067073.0156701</v>
      </c>
      <c r="D2242">
        <v>4096</v>
      </c>
      <c r="E2242">
        <f t="shared" si="172"/>
        <v>17.957279920578003</v>
      </c>
      <c r="F2242">
        <f t="shared" si="173"/>
        <v>18.014820098876953</v>
      </c>
      <c r="G2242">
        <f t="shared" si="174"/>
        <v>991794.78027941345</v>
      </c>
      <c r="H2242">
        <f t="shared" si="175"/>
        <v>991737.52721814928</v>
      </c>
      <c r="I2242">
        <f t="shared" si="176"/>
        <v>5.7540178298950195E-2</v>
      </c>
    </row>
    <row r="2243" spans="1:9" x14ac:dyDescent="0.25">
      <c r="A2243">
        <v>2242</v>
      </c>
      <c r="B2243">
        <v>1409067072.96226</v>
      </c>
      <c r="C2243">
        <v>1409067073.0197999</v>
      </c>
      <c r="D2243">
        <v>4096</v>
      </c>
      <c r="E2243">
        <f t="shared" si="172"/>
        <v>17.961410045623779</v>
      </c>
      <c r="F2243">
        <f t="shared" si="173"/>
        <v>18.01894998550415</v>
      </c>
      <c r="G2243">
        <f t="shared" si="174"/>
        <v>991737.52721814928</v>
      </c>
      <c r="H2243">
        <f t="shared" si="175"/>
        <v>991794.78027941345</v>
      </c>
      <c r="I2243">
        <f t="shared" si="176"/>
        <v>5.7539939880371094E-2</v>
      </c>
    </row>
    <row r="2244" spans="1:9" x14ac:dyDescent="0.25">
      <c r="A2244">
        <v>2243</v>
      </c>
      <c r="B2244">
        <v>1409067072.9663899</v>
      </c>
      <c r="C2244">
        <v>1409067073.0239201</v>
      </c>
      <c r="D2244">
        <v>4096</v>
      </c>
      <c r="E2244">
        <f t="shared" si="172"/>
        <v>17.965539932250977</v>
      </c>
      <c r="F2244">
        <f t="shared" si="173"/>
        <v>18.023070096969604</v>
      </c>
      <c r="G2244">
        <f t="shared" si="174"/>
        <v>991794.78027941345</v>
      </c>
      <c r="H2244">
        <f t="shared" si="175"/>
        <v>994147.86088768009</v>
      </c>
      <c r="I2244">
        <f t="shared" si="176"/>
        <v>5.753016471862793E-2</v>
      </c>
    </row>
    <row r="2245" spans="1:9" x14ac:dyDescent="0.25">
      <c r="A2245">
        <v>2244</v>
      </c>
      <c r="B2245">
        <v>1409067072.97052</v>
      </c>
      <c r="C2245">
        <v>1409067073.0280499</v>
      </c>
      <c r="D2245">
        <v>4096</v>
      </c>
      <c r="E2245">
        <f t="shared" ref="E2245:E2308" si="177">B2245-$B$2</f>
        <v>17.969670057296753</v>
      </c>
      <c r="F2245">
        <f t="shared" ref="F2245:F2308" si="178">C2245-$B$2</f>
        <v>18.027199983596802</v>
      </c>
      <c r="G2245">
        <f t="shared" ref="G2245:G2308" si="179">$D2245/(E2245-E2244)</f>
        <v>991737.52721814928</v>
      </c>
      <c r="H2245">
        <f t="shared" ref="H2245:H2308" si="180">$D2245/(F2245-F2244)</f>
        <v>991794.78027941345</v>
      </c>
      <c r="I2245">
        <f t="shared" ref="I2245:I2308" si="181">F2245-E2245</f>
        <v>5.7529926300048828E-2</v>
      </c>
    </row>
    <row r="2246" spans="1:9" x14ac:dyDescent="0.25">
      <c r="A2246">
        <v>2245</v>
      </c>
      <c r="B2246">
        <v>1409067072.9746699</v>
      </c>
      <c r="C2246">
        <v>1409067073.0321801</v>
      </c>
      <c r="D2246">
        <v>4096</v>
      </c>
      <c r="E2246">
        <f t="shared" si="177"/>
        <v>17.973819971084595</v>
      </c>
      <c r="F2246">
        <f t="shared" si="178"/>
        <v>18.031330108642578</v>
      </c>
      <c r="G2246">
        <f t="shared" si="179"/>
        <v>987008.45593473513</v>
      </c>
      <c r="H2246">
        <f t="shared" si="180"/>
        <v>991737.52721814928</v>
      </c>
      <c r="I2246">
        <f t="shared" si="181"/>
        <v>5.7510137557983398E-2</v>
      </c>
    </row>
    <row r="2247" spans="1:9" x14ac:dyDescent="0.25">
      <c r="A2247">
        <v>2246</v>
      </c>
      <c r="B2247">
        <v>1409067072.9788001</v>
      </c>
      <c r="C2247">
        <v>1409067073.03631</v>
      </c>
      <c r="D2247">
        <v>4096</v>
      </c>
      <c r="E2247">
        <f t="shared" si="177"/>
        <v>17.977950096130371</v>
      </c>
      <c r="F2247">
        <f t="shared" si="178"/>
        <v>18.035459995269775</v>
      </c>
      <c r="G2247">
        <f t="shared" si="179"/>
        <v>991737.52721814928</v>
      </c>
      <c r="H2247">
        <f t="shared" si="180"/>
        <v>991794.78027941345</v>
      </c>
      <c r="I2247">
        <f t="shared" si="181"/>
        <v>5.7509899139404297E-2</v>
      </c>
    </row>
    <row r="2248" spans="1:9" x14ac:dyDescent="0.25">
      <c r="A2248">
        <v>2247</v>
      </c>
      <c r="B2248">
        <v>1409067072.9829299</v>
      </c>
      <c r="C2248">
        <v>1409067073.0404301</v>
      </c>
      <c r="D2248">
        <v>4096</v>
      </c>
      <c r="E2248">
        <f t="shared" si="177"/>
        <v>17.982079982757568</v>
      </c>
      <c r="F2248">
        <f t="shared" si="178"/>
        <v>18.039580106735229</v>
      </c>
      <c r="G2248">
        <f t="shared" si="179"/>
        <v>991794.78027941345</v>
      </c>
      <c r="H2248">
        <f t="shared" si="180"/>
        <v>994147.86088768009</v>
      </c>
      <c r="I2248">
        <f t="shared" si="181"/>
        <v>5.7500123977661133E-2</v>
      </c>
    </row>
    <row r="2249" spans="1:9" x14ac:dyDescent="0.25">
      <c r="A2249">
        <v>2248</v>
      </c>
      <c r="B2249">
        <v>1409067072.9870601</v>
      </c>
      <c r="C2249">
        <v>1409067073.04456</v>
      </c>
      <c r="D2249">
        <v>4096</v>
      </c>
      <c r="E2249">
        <f t="shared" si="177"/>
        <v>17.986210107803345</v>
      </c>
      <c r="F2249">
        <f t="shared" si="178"/>
        <v>18.043709993362427</v>
      </c>
      <c r="G2249">
        <f t="shared" si="179"/>
        <v>991737.52721814928</v>
      </c>
      <c r="H2249">
        <f t="shared" si="180"/>
        <v>991794.78027941345</v>
      </c>
      <c r="I2249">
        <f t="shared" si="181"/>
        <v>5.7499885559082031E-2</v>
      </c>
    </row>
    <row r="2250" spans="1:9" x14ac:dyDescent="0.25">
      <c r="A2250">
        <v>2249</v>
      </c>
      <c r="B2250">
        <v>1409067072.99119</v>
      </c>
      <c r="C2250">
        <v>1409067073.0486901</v>
      </c>
      <c r="D2250">
        <v>4096</v>
      </c>
      <c r="E2250">
        <f t="shared" si="177"/>
        <v>17.990339994430542</v>
      </c>
      <c r="F2250">
        <f t="shared" si="178"/>
        <v>18.047840118408203</v>
      </c>
      <c r="G2250">
        <f t="shared" si="179"/>
        <v>991794.78027941345</v>
      </c>
      <c r="H2250">
        <f t="shared" si="180"/>
        <v>991737.52721814928</v>
      </c>
      <c r="I2250">
        <f t="shared" si="181"/>
        <v>5.7500123977661133E-2</v>
      </c>
    </row>
    <row r="2251" spans="1:9" x14ac:dyDescent="0.25">
      <c r="A2251">
        <v>2250</v>
      </c>
      <c r="B2251">
        <v>1409067072.9953201</v>
      </c>
      <c r="C2251">
        <v>1409067073.05281</v>
      </c>
      <c r="D2251">
        <v>4096</v>
      </c>
      <c r="E2251">
        <f t="shared" si="177"/>
        <v>17.994470119476318</v>
      </c>
      <c r="F2251">
        <f t="shared" si="178"/>
        <v>18.051959991455078</v>
      </c>
      <c r="G2251">
        <f t="shared" si="179"/>
        <v>991737.52721814928</v>
      </c>
      <c r="H2251">
        <f t="shared" si="180"/>
        <v>994205.39259259263</v>
      </c>
      <c r="I2251">
        <f t="shared" si="181"/>
        <v>5.7489871978759766E-2</v>
      </c>
    </row>
    <row r="2252" spans="1:9" x14ac:dyDescent="0.25">
      <c r="A2252">
        <v>2251</v>
      </c>
      <c r="B2252">
        <v>1409067072.99945</v>
      </c>
      <c r="C2252">
        <v>1409067073.0569401</v>
      </c>
      <c r="D2252">
        <v>4096</v>
      </c>
      <c r="E2252">
        <f t="shared" si="177"/>
        <v>17.998600006103516</v>
      </c>
      <c r="F2252">
        <f t="shared" si="178"/>
        <v>18.056090116500854</v>
      </c>
      <c r="G2252">
        <f t="shared" si="179"/>
        <v>991794.78027941345</v>
      </c>
      <c r="H2252">
        <f t="shared" si="180"/>
        <v>991737.52721814928</v>
      </c>
      <c r="I2252">
        <f t="shared" si="181"/>
        <v>5.7490110397338867E-2</v>
      </c>
    </row>
    <row r="2253" spans="1:9" x14ac:dyDescent="0.25">
      <c r="A2253">
        <v>2252</v>
      </c>
      <c r="B2253">
        <v>1409067073.00371</v>
      </c>
      <c r="C2253">
        <v>1409067073.06107</v>
      </c>
      <c r="D2253">
        <v>4096</v>
      </c>
      <c r="E2253">
        <f t="shared" si="177"/>
        <v>18.002860069274902</v>
      </c>
      <c r="F2253">
        <f t="shared" si="178"/>
        <v>18.060220003128052</v>
      </c>
      <c r="G2253">
        <f t="shared" si="179"/>
        <v>961488.08954555634</v>
      </c>
      <c r="H2253">
        <f t="shared" si="180"/>
        <v>991794.78027941345</v>
      </c>
      <c r="I2253">
        <f t="shared" si="181"/>
        <v>5.7359933853149414E-2</v>
      </c>
    </row>
    <row r="2254" spans="1:9" x14ac:dyDescent="0.25">
      <c r="A2254">
        <v>2253</v>
      </c>
      <c r="B2254">
        <v>1409067073.00793</v>
      </c>
      <c r="C2254">
        <v>1409067073.0652001</v>
      </c>
      <c r="D2254">
        <v>4096</v>
      </c>
      <c r="E2254">
        <f t="shared" si="177"/>
        <v>18.007080078125</v>
      </c>
      <c r="F2254">
        <f t="shared" si="178"/>
        <v>18.064350128173828</v>
      </c>
      <c r="G2254">
        <f t="shared" si="179"/>
        <v>970614.07819209038</v>
      </c>
      <c r="H2254">
        <f t="shared" si="180"/>
        <v>991737.52721814928</v>
      </c>
      <c r="I2254">
        <f t="shared" si="181"/>
        <v>5.7270050048828125E-2</v>
      </c>
    </row>
    <row r="2255" spans="1:9" x14ac:dyDescent="0.25">
      <c r="A2255">
        <v>2254</v>
      </c>
      <c r="B2255">
        <v>1409067073.0121601</v>
      </c>
      <c r="C2255">
        <v>1409067073.06932</v>
      </c>
      <c r="D2255">
        <v>4096</v>
      </c>
      <c r="E2255">
        <f t="shared" si="177"/>
        <v>18.01131010055542</v>
      </c>
      <c r="F2255">
        <f t="shared" si="178"/>
        <v>18.068470001220703</v>
      </c>
      <c r="G2255">
        <f t="shared" si="179"/>
        <v>968316.37831135164</v>
      </c>
      <c r="H2255">
        <f t="shared" si="180"/>
        <v>994205.39259259263</v>
      </c>
      <c r="I2255">
        <f t="shared" si="181"/>
        <v>5.7159900665283203E-2</v>
      </c>
    </row>
    <row r="2256" spans="1:9" x14ac:dyDescent="0.25">
      <c r="A2256">
        <v>2255</v>
      </c>
      <c r="B2256">
        <v>1409067073.0163801</v>
      </c>
      <c r="C2256">
        <v>1409067073.0734501</v>
      </c>
      <c r="D2256">
        <v>4096</v>
      </c>
      <c r="E2256">
        <f t="shared" si="177"/>
        <v>18.015530109405518</v>
      </c>
      <c r="F2256">
        <f t="shared" si="178"/>
        <v>18.072600126266479</v>
      </c>
      <c r="G2256">
        <f t="shared" si="179"/>
        <v>970614.07819209038</v>
      </c>
      <c r="H2256">
        <f t="shared" si="180"/>
        <v>991737.52721814928</v>
      </c>
      <c r="I2256">
        <f t="shared" si="181"/>
        <v>5.7070016860961914E-2</v>
      </c>
    </row>
    <row r="2257" spans="1:9" x14ac:dyDescent="0.25">
      <c r="A2257">
        <v>2256</v>
      </c>
      <c r="B2257">
        <v>1409067073.0206101</v>
      </c>
      <c r="C2257">
        <v>1409067073.07757</v>
      </c>
      <c r="D2257">
        <v>4096</v>
      </c>
      <c r="E2257">
        <f t="shared" si="177"/>
        <v>18.019760131835938</v>
      </c>
      <c r="F2257">
        <f t="shared" si="178"/>
        <v>18.076719999313354</v>
      </c>
      <c r="G2257">
        <f t="shared" si="179"/>
        <v>968316.37831135164</v>
      </c>
      <c r="H2257">
        <f t="shared" si="180"/>
        <v>994205.39259259263</v>
      </c>
      <c r="I2257">
        <f t="shared" si="181"/>
        <v>5.6959867477416992E-2</v>
      </c>
    </row>
    <row r="2258" spans="1:9" x14ac:dyDescent="0.25">
      <c r="A2258">
        <v>2257</v>
      </c>
      <c r="B2258">
        <v>1409067073.0248301</v>
      </c>
      <c r="C2258">
        <v>1409067073.0816901</v>
      </c>
      <c r="D2258">
        <v>4096</v>
      </c>
      <c r="E2258">
        <f t="shared" si="177"/>
        <v>18.023980140686035</v>
      </c>
      <c r="F2258">
        <f t="shared" si="178"/>
        <v>18.080840110778809</v>
      </c>
      <c r="G2258">
        <f t="shared" si="179"/>
        <v>970614.07819209038</v>
      </c>
      <c r="H2258">
        <f t="shared" si="180"/>
        <v>994147.86088768009</v>
      </c>
      <c r="I2258">
        <f t="shared" si="181"/>
        <v>5.6859970092773438E-2</v>
      </c>
    </row>
    <row r="2259" spans="1:9" x14ac:dyDescent="0.25">
      <c r="A2259">
        <v>2258</v>
      </c>
      <c r="B2259">
        <v>1409067073.0290599</v>
      </c>
      <c r="C2259">
        <v>1409067073.08582</v>
      </c>
      <c r="D2259">
        <v>4096</v>
      </c>
      <c r="E2259">
        <f t="shared" si="177"/>
        <v>18.028209924697876</v>
      </c>
      <c r="F2259">
        <f t="shared" si="178"/>
        <v>18.084969997406006</v>
      </c>
      <c r="G2259">
        <f t="shared" si="179"/>
        <v>968370.95902147563</v>
      </c>
      <c r="H2259">
        <f t="shared" si="180"/>
        <v>991794.78027941345</v>
      </c>
      <c r="I2259">
        <f t="shared" si="181"/>
        <v>5.6760072708129883E-2</v>
      </c>
    </row>
    <row r="2260" spans="1:9" x14ac:dyDescent="0.25">
      <c r="A2260">
        <v>2259</v>
      </c>
      <c r="B2260">
        <v>1409067073.0332999</v>
      </c>
      <c r="C2260">
        <v>1409067073.0899401</v>
      </c>
      <c r="D2260">
        <v>4096</v>
      </c>
      <c r="E2260">
        <f t="shared" si="177"/>
        <v>18.032449960708618</v>
      </c>
      <c r="F2260">
        <f t="shared" si="178"/>
        <v>18.08909010887146</v>
      </c>
      <c r="G2260">
        <f t="shared" si="179"/>
        <v>966029.53126405762</v>
      </c>
      <c r="H2260">
        <f t="shared" si="180"/>
        <v>994147.86088768009</v>
      </c>
      <c r="I2260">
        <f t="shared" si="181"/>
        <v>5.6640148162841797E-2</v>
      </c>
    </row>
    <row r="2261" spans="1:9" x14ac:dyDescent="0.25">
      <c r="A2261">
        <v>2260</v>
      </c>
      <c r="B2261">
        <v>1409067073.0375299</v>
      </c>
      <c r="C2261">
        <v>1409067073.0940599</v>
      </c>
      <c r="D2261">
        <v>4096</v>
      </c>
      <c r="E2261">
        <f t="shared" si="177"/>
        <v>18.036679983139038</v>
      </c>
      <c r="F2261">
        <f t="shared" si="178"/>
        <v>18.093209981918335</v>
      </c>
      <c r="G2261">
        <f t="shared" si="179"/>
        <v>968316.37831135164</v>
      </c>
      <c r="H2261">
        <f t="shared" si="180"/>
        <v>994205.39259259263</v>
      </c>
      <c r="I2261">
        <f t="shared" si="181"/>
        <v>5.6529998779296875E-2</v>
      </c>
    </row>
    <row r="2262" spans="1:9" x14ac:dyDescent="0.25">
      <c r="A2262">
        <v>2261</v>
      </c>
      <c r="B2262">
        <v>1409067073.04176</v>
      </c>
      <c r="C2262">
        <v>1409067073.0981801</v>
      </c>
      <c r="D2262">
        <v>4096</v>
      </c>
      <c r="E2262">
        <f t="shared" si="177"/>
        <v>18.040910005569458</v>
      </c>
      <c r="F2262">
        <f t="shared" si="178"/>
        <v>18.097330093383789</v>
      </c>
      <c r="G2262">
        <f t="shared" si="179"/>
        <v>968316.37831135164</v>
      </c>
      <c r="H2262">
        <f t="shared" si="180"/>
        <v>994147.86088768009</v>
      </c>
      <c r="I2262">
        <f t="shared" si="181"/>
        <v>5.6420087814331055E-2</v>
      </c>
    </row>
    <row r="2263" spans="1:9" x14ac:dyDescent="0.25">
      <c r="A2263">
        <v>2262</v>
      </c>
      <c r="B2263">
        <v>1409067073.04598</v>
      </c>
      <c r="C2263">
        <v>1409067073.1022999</v>
      </c>
      <c r="D2263">
        <v>4096</v>
      </c>
      <c r="E2263">
        <f t="shared" si="177"/>
        <v>18.045130014419556</v>
      </c>
      <c r="F2263">
        <f t="shared" si="178"/>
        <v>18.101449966430664</v>
      </c>
      <c r="G2263">
        <f t="shared" si="179"/>
        <v>970614.07819209038</v>
      </c>
      <c r="H2263">
        <f t="shared" si="180"/>
        <v>994205.39259259263</v>
      </c>
      <c r="I2263">
        <f t="shared" si="181"/>
        <v>5.6319952011108398E-2</v>
      </c>
    </row>
    <row r="2264" spans="1:9" x14ac:dyDescent="0.25">
      <c r="A2264">
        <v>2263</v>
      </c>
      <c r="B2264">
        <v>1409067073.0502</v>
      </c>
      <c r="C2264">
        <v>1409067073.1064401</v>
      </c>
      <c r="D2264">
        <v>4096</v>
      </c>
      <c r="E2264">
        <f t="shared" si="177"/>
        <v>18.049350023269653</v>
      </c>
      <c r="F2264">
        <f t="shared" si="178"/>
        <v>18.105590105056763</v>
      </c>
      <c r="G2264">
        <f t="shared" si="179"/>
        <v>970614.07819209038</v>
      </c>
      <c r="H2264">
        <f t="shared" si="180"/>
        <v>989338.85309530667</v>
      </c>
      <c r="I2264">
        <f t="shared" si="181"/>
        <v>5.6240081787109375E-2</v>
      </c>
    </row>
    <row r="2265" spans="1:9" x14ac:dyDescent="0.25">
      <c r="A2265">
        <v>2264</v>
      </c>
      <c r="B2265">
        <v>1409067073.05443</v>
      </c>
      <c r="C2265">
        <v>1409067073.1105599</v>
      </c>
      <c r="D2265">
        <v>4096</v>
      </c>
      <c r="E2265">
        <f t="shared" si="177"/>
        <v>18.053580045700073</v>
      </c>
      <c r="F2265">
        <f t="shared" si="178"/>
        <v>18.109709978103638</v>
      </c>
      <c r="G2265">
        <f t="shared" si="179"/>
        <v>968316.37831135164</v>
      </c>
      <c r="H2265">
        <f t="shared" si="180"/>
        <v>994205.39259259263</v>
      </c>
      <c r="I2265">
        <f t="shared" si="181"/>
        <v>5.6129932403564453E-2</v>
      </c>
    </row>
    <row r="2266" spans="1:9" x14ac:dyDescent="0.25">
      <c r="A2266">
        <v>2265</v>
      </c>
      <c r="B2266">
        <v>1409067073.05865</v>
      </c>
      <c r="C2266">
        <v>1409067073.1146801</v>
      </c>
      <c r="D2266">
        <v>4096</v>
      </c>
      <c r="E2266">
        <f t="shared" si="177"/>
        <v>18.057800054550171</v>
      </c>
      <c r="F2266">
        <f t="shared" si="178"/>
        <v>18.113830089569092</v>
      </c>
      <c r="G2266">
        <f t="shared" si="179"/>
        <v>970614.07819209038</v>
      </c>
      <c r="H2266">
        <f t="shared" si="180"/>
        <v>994147.86088768009</v>
      </c>
      <c r="I2266">
        <f t="shared" si="181"/>
        <v>5.6030035018920898E-2</v>
      </c>
    </row>
    <row r="2267" spans="1:9" x14ac:dyDescent="0.25">
      <c r="A2267">
        <v>2266</v>
      </c>
      <c r="B2267">
        <v>1409067073.0629001</v>
      </c>
      <c r="C2267">
        <v>1409067073.1187799</v>
      </c>
      <c r="D2267">
        <v>4096</v>
      </c>
      <c r="E2267">
        <f t="shared" si="177"/>
        <v>18.062050104141235</v>
      </c>
      <c r="F2267">
        <f t="shared" si="178"/>
        <v>18.117929935455322</v>
      </c>
      <c r="G2267">
        <f t="shared" si="179"/>
        <v>963753.46033883095</v>
      </c>
      <c r="H2267">
        <f t="shared" si="180"/>
        <v>999061.943707839</v>
      </c>
      <c r="I2267">
        <f t="shared" si="181"/>
        <v>5.5879831314086914E-2</v>
      </c>
    </row>
    <row r="2268" spans="1:9" x14ac:dyDescent="0.25">
      <c r="A2268">
        <v>2267</v>
      </c>
      <c r="B2268">
        <v>1409067073.0671301</v>
      </c>
      <c r="C2268">
        <v>1409067073.1229</v>
      </c>
      <c r="D2268">
        <v>4096</v>
      </c>
      <c r="E2268">
        <f t="shared" si="177"/>
        <v>18.066280126571655</v>
      </c>
      <c r="F2268">
        <f t="shared" si="178"/>
        <v>18.122050046920776</v>
      </c>
      <c r="G2268">
        <f t="shared" si="179"/>
        <v>968316.37831135164</v>
      </c>
      <c r="H2268">
        <f t="shared" si="180"/>
        <v>994147.86088768009</v>
      </c>
      <c r="I2268">
        <f t="shared" si="181"/>
        <v>5.5769920349121094E-2</v>
      </c>
    </row>
    <row r="2269" spans="1:9" x14ac:dyDescent="0.25">
      <c r="A2269">
        <v>2268</v>
      </c>
      <c r="B2269">
        <v>1409067073.0713501</v>
      </c>
      <c r="C2269">
        <v>1409067073.1270199</v>
      </c>
      <c r="D2269">
        <v>4096</v>
      </c>
      <c r="E2269">
        <f t="shared" si="177"/>
        <v>18.070500135421753</v>
      </c>
      <c r="F2269">
        <f t="shared" si="178"/>
        <v>18.126169919967651</v>
      </c>
      <c r="G2269">
        <f t="shared" si="179"/>
        <v>970614.07819209038</v>
      </c>
      <c r="H2269">
        <f t="shared" si="180"/>
        <v>994205.39259259263</v>
      </c>
      <c r="I2269">
        <f t="shared" si="181"/>
        <v>5.5669784545898438E-2</v>
      </c>
    </row>
    <row r="2270" spans="1:9" x14ac:dyDescent="0.25">
      <c r="A2270">
        <v>2269</v>
      </c>
      <c r="B2270">
        <v>1409067073.0755799</v>
      </c>
      <c r="C2270">
        <v>1409067073.13115</v>
      </c>
      <c r="D2270">
        <v>4096</v>
      </c>
      <c r="E2270">
        <f t="shared" si="177"/>
        <v>18.074729919433594</v>
      </c>
      <c r="F2270">
        <f t="shared" si="178"/>
        <v>18.130300045013428</v>
      </c>
      <c r="G2270">
        <f t="shared" si="179"/>
        <v>968370.95902147563</v>
      </c>
      <c r="H2270">
        <f t="shared" si="180"/>
        <v>991737.52721814928</v>
      </c>
      <c r="I2270">
        <f t="shared" si="181"/>
        <v>5.5570125579833984E-2</v>
      </c>
    </row>
    <row r="2271" spans="1:9" x14ac:dyDescent="0.25">
      <c r="A2271">
        <v>2270</v>
      </c>
      <c r="B2271">
        <v>1409067073.0798099</v>
      </c>
      <c r="C2271">
        <v>1409067073.1352601</v>
      </c>
      <c r="D2271">
        <v>4096</v>
      </c>
      <c r="E2271">
        <f t="shared" si="177"/>
        <v>18.078959941864014</v>
      </c>
      <c r="F2271">
        <f t="shared" si="178"/>
        <v>18.13441014289856</v>
      </c>
      <c r="G2271">
        <f t="shared" si="179"/>
        <v>968316.37831135164</v>
      </c>
      <c r="H2271">
        <f t="shared" si="180"/>
        <v>996569.93932362669</v>
      </c>
      <c r="I2271">
        <f t="shared" si="181"/>
        <v>5.5450201034545898E-2</v>
      </c>
    </row>
    <row r="2272" spans="1:9" x14ac:dyDescent="0.25">
      <c r="A2272">
        <v>2271</v>
      </c>
      <c r="B2272">
        <v>1409067073.0840399</v>
      </c>
      <c r="C2272">
        <v>1409067073.13937</v>
      </c>
      <c r="D2272">
        <v>4096</v>
      </c>
      <c r="E2272">
        <f t="shared" si="177"/>
        <v>18.083189964294434</v>
      </c>
      <c r="F2272">
        <f t="shared" si="178"/>
        <v>18.138520002365112</v>
      </c>
      <c r="G2272">
        <f t="shared" si="179"/>
        <v>968316.37831135164</v>
      </c>
      <c r="H2272">
        <f t="shared" si="180"/>
        <v>996627.75171133538</v>
      </c>
      <c r="I2272">
        <f t="shared" si="181"/>
        <v>5.5330038070678711E-2</v>
      </c>
    </row>
    <row r="2273" spans="1:9" x14ac:dyDescent="0.25">
      <c r="A2273">
        <v>2272</v>
      </c>
      <c r="B2273">
        <v>1409067073.0882599</v>
      </c>
      <c r="C2273">
        <v>1409067073.1434801</v>
      </c>
      <c r="D2273">
        <v>4096</v>
      </c>
      <c r="E2273">
        <f t="shared" si="177"/>
        <v>18.087409973144531</v>
      </c>
      <c r="F2273">
        <f t="shared" si="178"/>
        <v>18.142630100250244</v>
      </c>
      <c r="G2273">
        <f t="shared" si="179"/>
        <v>970614.07819209038</v>
      </c>
      <c r="H2273">
        <f t="shared" si="180"/>
        <v>996569.93932362669</v>
      </c>
      <c r="I2273">
        <f t="shared" si="181"/>
        <v>5.5220127105712891E-2</v>
      </c>
    </row>
    <row r="2274" spans="1:9" x14ac:dyDescent="0.25">
      <c r="A2274">
        <v>2273</v>
      </c>
      <c r="B2274">
        <v>1409067073.09249</v>
      </c>
      <c r="C2274">
        <v>1409067073.1475899</v>
      </c>
      <c r="D2274">
        <v>4096</v>
      </c>
      <c r="E2274">
        <f t="shared" si="177"/>
        <v>18.091639995574951</v>
      </c>
      <c r="F2274">
        <f t="shared" si="178"/>
        <v>18.146739959716797</v>
      </c>
      <c r="G2274">
        <f t="shared" si="179"/>
        <v>968316.37831135164</v>
      </c>
      <c r="H2274">
        <f t="shared" si="180"/>
        <v>996627.75171133538</v>
      </c>
      <c r="I2274">
        <f t="shared" si="181"/>
        <v>5.5099964141845703E-2</v>
      </c>
    </row>
    <row r="2275" spans="1:9" x14ac:dyDescent="0.25">
      <c r="A2275">
        <v>2274</v>
      </c>
      <c r="B2275">
        <v>1409067073.09673</v>
      </c>
      <c r="C2275">
        <v>1409067073.15172</v>
      </c>
      <c r="D2275">
        <v>4096</v>
      </c>
      <c r="E2275">
        <f t="shared" si="177"/>
        <v>18.095880031585693</v>
      </c>
      <c r="F2275">
        <f t="shared" si="178"/>
        <v>18.150870084762573</v>
      </c>
      <c r="G2275">
        <f t="shared" si="179"/>
        <v>966029.53126405762</v>
      </c>
      <c r="H2275">
        <f t="shared" si="180"/>
        <v>991737.52721814928</v>
      </c>
      <c r="I2275">
        <f t="shared" si="181"/>
        <v>5.4990053176879883E-2</v>
      </c>
    </row>
    <row r="2276" spans="1:9" x14ac:dyDescent="0.25">
      <c r="A2276">
        <v>2275</v>
      </c>
      <c r="B2276">
        <v>1409067073.10096</v>
      </c>
      <c r="C2276">
        <v>1409067073.1558499</v>
      </c>
      <c r="D2276">
        <v>4096</v>
      </c>
      <c r="E2276">
        <f t="shared" si="177"/>
        <v>18.100110054016113</v>
      </c>
      <c r="F2276">
        <f t="shared" si="178"/>
        <v>18.154999971389771</v>
      </c>
      <c r="G2276">
        <f t="shared" si="179"/>
        <v>968316.37831135164</v>
      </c>
      <c r="H2276">
        <f t="shared" si="180"/>
        <v>991794.78027941345</v>
      </c>
      <c r="I2276">
        <f t="shared" si="181"/>
        <v>5.4889917373657227E-2</v>
      </c>
    </row>
    <row r="2277" spans="1:9" x14ac:dyDescent="0.25">
      <c r="A2277">
        <v>2276</v>
      </c>
      <c r="B2277">
        <v>1409067073.10519</v>
      </c>
      <c r="C2277">
        <v>1409067073.1599801</v>
      </c>
      <c r="D2277">
        <v>4096</v>
      </c>
      <c r="E2277">
        <f t="shared" si="177"/>
        <v>18.104340076446533</v>
      </c>
      <c r="F2277">
        <f t="shared" si="178"/>
        <v>18.159130096435547</v>
      </c>
      <c r="G2277">
        <f t="shared" si="179"/>
        <v>968316.37831135164</v>
      </c>
      <c r="H2277">
        <f t="shared" si="180"/>
        <v>991737.52721814928</v>
      </c>
      <c r="I2277">
        <f t="shared" si="181"/>
        <v>5.4790019989013672E-2</v>
      </c>
    </row>
    <row r="2278" spans="1:9" x14ac:dyDescent="0.25">
      <c r="A2278">
        <v>2277</v>
      </c>
      <c r="B2278">
        <v>1409067073.1094201</v>
      </c>
      <c r="C2278">
        <v>1409067073.1640999</v>
      </c>
      <c r="D2278">
        <v>4096</v>
      </c>
      <c r="E2278">
        <f t="shared" si="177"/>
        <v>18.108570098876953</v>
      </c>
      <c r="F2278">
        <f t="shared" si="178"/>
        <v>18.163249969482422</v>
      </c>
      <c r="G2278">
        <f t="shared" si="179"/>
        <v>968316.37831135164</v>
      </c>
      <c r="H2278">
        <f t="shared" si="180"/>
        <v>994205.39259259263</v>
      </c>
      <c r="I2278">
        <f t="shared" si="181"/>
        <v>5.467987060546875E-2</v>
      </c>
    </row>
    <row r="2279" spans="1:9" x14ac:dyDescent="0.25">
      <c r="A2279">
        <v>2278</v>
      </c>
      <c r="B2279">
        <v>1409067073.1136501</v>
      </c>
      <c r="C2279">
        <v>1409067073.16821</v>
      </c>
      <c r="D2279">
        <v>4096</v>
      </c>
      <c r="E2279">
        <f t="shared" si="177"/>
        <v>18.112800121307373</v>
      </c>
      <c r="F2279">
        <f t="shared" si="178"/>
        <v>18.167360067367554</v>
      </c>
      <c r="G2279">
        <f t="shared" si="179"/>
        <v>968316.37831135164</v>
      </c>
      <c r="H2279">
        <f t="shared" si="180"/>
        <v>996569.93932362669</v>
      </c>
      <c r="I2279">
        <f t="shared" si="181"/>
        <v>5.4559946060180664E-2</v>
      </c>
    </row>
    <row r="2280" spans="1:9" x14ac:dyDescent="0.25">
      <c r="A2280">
        <v>2279</v>
      </c>
      <c r="B2280">
        <v>1409067073.1178801</v>
      </c>
      <c r="C2280">
        <v>1409067073.1723299</v>
      </c>
      <c r="D2280">
        <v>4096</v>
      </c>
      <c r="E2280">
        <f t="shared" si="177"/>
        <v>18.117030143737793</v>
      </c>
      <c r="F2280">
        <f t="shared" si="178"/>
        <v>18.171479940414429</v>
      </c>
      <c r="G2280">
        <f t="shared" si="179"/>
        <v>968316.37831135164</v>
      </c>
      <c r="H2280">
        <f t="shared" si="180"/>
        <v>994205.39259259263</v>
      </c>
      <c r="I2280">
        <f t="shared" si="181"/>
        <v>5.4449796676635742E-2</v>
      </c>
    </row>
    <row r="2281" spans="1:9" x14ac:dyDescent="0.25">
      <c r="A2281">
        <v>2280</v>
      </c>
      <c r="B2281">
        <v>1409067073.1221099</v>
      </c>
      <c r="C2281">
        <v>1409067073.17645</v>
      </c>
      <c r="D2281">
        <v>4096</v>
      </c>
      <c r="E2281">
        <f t="shared" si="177"/>
        <v>18.121259927749634</v>
      </c>
      <c r="F2281">
        <f t="shared" si="178"/>
        <v>18.175600051879883</v>
      </c>
      <c r="G2281">
        <f t="shared" si="179"/>
        <v>968370.95902147563</v>
      </c>
      <c r="H2281">
        <f t="shared" si="180"/>
        <v>994147.86088768009</v>
      </c>
      <c r="I2281">
        <f t="shared" si="181"/>
        <v>5.4340124130249023E-2</v>
      </c>
    </row>
    <row r="2282" spans="1:9" x14ac:dyDescent="0.25">
      <c r="A2282">
        <v>2281</v>
      </c>
      <c r="B2282">
        <v>1409067073.12638</v>
      </c>
      <c r="C2282">
        <v>1409067073.1805699</v>
      </c>
      <c r="D2282">
        <v>4096</v>
      </c>
      <c r="E2282">
        <f t="shared" si="177"/>
        <v>18.125530004501343</v>
      </c>
      <c r="F2282">
        <f t="shared" si="178"/>
        <v>18.179719924926758</v>
      </c>
      <c r="G2282">
        <f t="shared" si="179"/>
        <v>959233.34360692347</v>
      </c>
      <c r="H2282">
        <f t="shared" si="180"/>
        <v>994205.39259259263</v>
      </c>
      <c r="I2282">
        <f t="shared" si="181"/>
        <v>5.4189920425415039E-2</v>
      </c>
    </row>
    <row r="2283" spans="1:9" x14ac:dyDescent="0.25">
      <c r="A2283">
        <v>2282</v>
      </c>
      <c r="B2283">
        <v>1409067073.1306</v>
      </c>
      <c r="C2283">
        <v>1409067073.18469</v>
      </c>
      <c r="D2283">
        <v>4096</v>
      </c>
      <c r="E2283">
        <f t="shared" si="177"/>
        <v>18.12975001335144</v>
      </c>
      <c r="F2283">
        <f t="shared" si="178"/>
        <v>18.183840036392212</v>
      </c>
      <c r="G2283">
        <f t="shared" si="179"/>
        <v>970614.07819209038</v>
      </c>
      <c r="H2283">
        <f t="shared" si="180"/>
        <v>994147.86088768009</v>
      </c>
      <c r="I2283">
        <f t="shared" si="181"/>
        <v>5.4090023040771484E-2</v>
      </c>
    </row>
    <row r="2284" spans="1:9" x14ac:dyDescent="0.25">
      <c r="A2284">
        <v>2283</v>
      </c>
      <c r="B2284">
        <v>1409067073.13483</v>
      </c>
      <c r="C2284">
        <v>1409067073.1888101</v>
      </c>
      <c r="D2284">
        <v>4096</v>
      </c>
      <c r="E2284">
        <f t="shared" si="177"/>
        <v>18.13398003578186</v>
      </c>
      <c r="F2284">
        <f t="shared" si="178"/>
        <v>18.187960147857666</v>
      </c>
      <c r="G2284">
        <f t="shared" si="179"/>
        <v>968316.37831135164</v>
      </c>
      <c r="H2284">
        <f t="shared" si="180"/>
        <v>994147.86088768009</v>
      </c>
      <c r="I2284">
        <f t="shared" si="181"/>
        <v>5.3980112075805664E-2</v>
      </c>
    </row>
    <row r="2285" spans="1:9" x14ac:dyDescent="0.25">
      <c r="A2285">
        <v>2284</v>
      </c>
      <c r="B2285">
        <v>1409067073.13906</v>
      </c>
      <c r="C2285">
        <v>1409067073.19292</v>
      </c>
      <c r="D2285">
        <v>4096</v>
      </c>
      <c r="E2285">
        <f t="shared" si="177"/>
        <v>18.13821005821228</v>
      </c>
      <c r="F2285">
        <f t="shared" si="178"/>
        <v>18.192070007324219</v>
      </c>
      <c r="G2285">
        <f t="shared" si="179"/>
        <v>968316.37831135164</v>
      </c>
      <c r="H2285">
        <f t="shared" si="180"/>
        <v>996627.75171133538</v>
      </c>
      <c r="I2285">
        <f t="shared" si="181"/>
        <v>5.3859949111938477E-2</v>
      </c>
    </row>
    <row r="2286" spans="1:9" x14ac:dyDescent="0.25">
      <c r="A2286">
        <v>2285</v>
      </c>
      <c r="B2286">
        <v>1409067073.1433201</v>
      </c>
      <c r="C2286">
        <v>1409067073.1970401</v>
      </c>
      <c r="D2286">
        <v>4096</v>
      </c>
      <c r="E2286">
        <f t="shared" si="177"/>
        <v>18.142470121383667</v>
      </c>
      <c r="F2286">
        <f t="shared" si="178"/>
        <v>18.196190118789673</v>
      </c>
      <c r="G2286">
        <f t="shared" si="179"/>
        <v>961488.08954555634</v>
      </c>
      <c r="H2286">
        <f t="shared" si="180"/>
        <v>994147.86088768009</v>
      </c>
      <c r="I2286">
        <f t="shared" si="181"/>
        <v>5.3719997406005859E-2</v>
      </c>
    </row>
    <row r="2287" spans="1:9" x14ac:dyDescent="0.25">
      <c r="A2287">
        <v>2286</v>
      </c>
      <c r="B2287">
        <v>1409067073.1475699</v>
      </c>
      <c r="C2287">
        <v>1409067073.2011499</v>
      </c>
      <c r="D2287">
        <v>4096</v>
      </c>
      <c r="E2287">
        <f t="shared" si="177"/>
        <v>18.146719932556152</v>
      </c>
      <c r="F2287">
        <f t="shared" si="178"/>
        <v>18.200299978256226</v>
      </c>
      <c r="G2287">
        <f t="shared" si="179"/>
        <v>963807.52785413747</v>
      </c>
      <c r="H2287">
        <f t="shared" si="180"/>
        <v>996627.75171133538</v>
      </c>
      <c r="I2287">
        <f t="shared" si="181"/>
        <v>5.3580045700073242E-2</v>
      </c>
    </row>
    <row r="2288" spans="1:9" x14ac:dyDescent="0.25">
      <c r="A2288">
        <v>2287</v>
      </c>
      <c r="B2288">
        <v>1409067073.1517899</v>
      </c>
      <c r="C2288">
        <v>1409067073.20526</v>
      </c>
      <c r="D2288">
        <v>4096</v>
      </c>
      <c r="E2288">
        <f t="shared" si="177"/>
        <v>18.15093994140625</v>
      </c>
      <c r="F2288">
        <f t="shared" si="178"/>
        <v>18.204410076141357</v>
      </c>
      <c r="G2288">
        <f t="shared" si="179"/>
        <v>970614.07819209038</v>
      </c>
      <c r="H2288">
        <f t="shared" si="180"/>
        <v>996569.93932362669</v>
      </c>
      <c r="I2288">
        <f t="shared" si="181"/>
        <v>5.3470134735107422E-2</v>
      </c>
    </row>
    <row r="2289" spans="1:9" x14ac:dyDescent="0.25">
      <c r="A2289">
        <v>2288</v>
      </c>
      <c r="B2289">
        <v>1409067073.15605</v>
      </c>
      <c r="C2289">
        <v>1409067073.2093799</v>
      </c>
      <c r="D2289">
        <v>4096</v>
      </c>
      <c r="E2289">
        <f t="shared" si="177"/>
        <v>18.155200004577637</v>
      </c>
      <c r="F2289">
        <f t="shared" si="178"/>
        <v>18.208529949188232</v>
      </c>
      <c r="G2289">
        <f t="shared" si="179"/>
        <v>961488.08954555634</v>
      </c>
      <c r="H2289">
        <f t="shared" si="180"/>
        <v>994205.39259259263</v>
      </c>
      <c r="I2289">
        <f t="shared" si="181"/>
        <v>5.3329944610595703E-2</v>
      </c>
    </row>
    <row r="2290" spans="1:9" x14ac:dyDescent="0.25">
      <c r="A2290">
        <v>2289</v>
      </c>
      <c r="B2290">
        <v>1409067073.16027</v>
      </c>
      <c r="C2290">
        <v>1409067073.2135</v>
      </c>
      <c r="D2290">
        <v>4096</v>
      </c>
      <c r="E2290">
        <f t="shared" si="177"/>
        <v>18.159420013427734</v>
      </c>
      <c r="F2290">
        <f t="shared" si="178"/>
        <v>18.212650060653687</v>
      </c>
      <c r="G2290">
        <f t="shared" si="179"/>
        <v>970614.07819209038</v>
      </c>
      <c r="H2290">
        <f t="shared" si="180"/>
        <v>994147.86088768009</v>
      </c>
      <c r="I2290">
        <f t="shared" si="181"/>
        <v>5.3230047225952148E-2</v>
      </c>
    </row>
    <row r="2291" spans="1:9" x14ac:dyDescent="0.25">
      <c r="A2291">
        <v>2290</v>
      </c>
      <c r="B2291">
        <v>1409067073.1645</v>
      </c>
      <c r="C2291">
        <v>1409067073.2176199</v>
      </c>
      <c r="D2291">
        <v>4096</v>
      </c>
      <c r="E2291">
        <f t="shared" si="177"/>
        <v>18.163650035858154</v>
      </c>
      <c r="F2291">
        <f t="shared" si="178"/>
        <v>18.216769933700562</v>
      </c>
      <c r="G2291">
        <f t="shared" si="179"/>
        <v>968316.37831135164</v>
      </c>
      <c r="H2291">
        <f t="shared" si="180"/>
        <v>994205.39259259263</v>
      </c>
      <c r="I2291">
        <f t="shared" si="181"/>
        <v>5.3119897842407227E-2</v>
      </c>
    </row>
    <row r="2292" spans="1:9" x14ac:dyDescent="0.25">
      <c r="A2292">
        <v>2291</v>
      </c>
      <c r="B2292">
        <v>1409067073.16872</v>
      </c>
      <c r="C2292">
        <v>1409067073.22174</v>
      </c>
      <c r="D2292">
        <v>4096</v>
      </c>
      <c r="E2292">
        <f t="shared" si="177"/>
        <v>18.167870044708252</v>
      </c>
      <c r="F2292">
        <f t="shared" si="178"/>
        <v>18.220890045166016</v>
      </c>
      <c r="G2292">
        <f t="shared" si="179"/>
        <v>970614.07819209038</v>
      </c>
      <c r="H2292">
        <f t="shared" si="180"/>
        <v>994147.86088768009</v>
      </c>
      <c r="I2292">
        <f t="shared" si="181"/>
        <v>5.3020000457763672E-2</v>
      </c>
    </row>
    <row r="2293" spans="1:9" x14ac:dyDescent="0.25">
      <c r="A2293">
        <v>2292</v>
      </c>
      <c r="B2293">
        <v>1409067073.17294</v>
      </c>
      <c r="C2293">
        <v>1409067073.2258501</v>
      </c>
      <c r="D2293">
        <v>4096</v>
      </c>
      <c r="E2293">
        <f t="shared" si="177"/>
        <v>18.17209005355835</v>
      </c>
      <c r="F2293">
        <f t="shared" si="178"/>
        <v>18.225000143051147</v>
      </c>
      <c r="G2293">
        <f t="shared" si="179"/>
        <v>970614.07819209038</v>
      </c>
      <c r="H2293">
        <f t="shared" si="180"/>
        <v>996569.93932362669</v>
      </c>
      <c r="I2293">
        <f t="shared" si="181"/>
        <v>5.2910089492797852E-2</v>
      </c>
    </row>
    <row r="2294" spans="1:9" x14ac:dyDescent="0.25">
      <c r="A2294">
        <v>2293</v>
      </c>
      <c r="B2294">
        <v>1409067073.17715</v>
      </c>
      <c r="C2294">
        <v>1409067073.22997</v>
      </c>
      <c r="D2294">
        <v>4096</v>
      </c>
      <c r="E2294">
        <f t="shared" si="177"/>
        <v>18.176300048828125</v>
      </c>
      <c r="F2294">
        <f t="shared" si="178"/>
        <v>18.229120016098022</v>
      </c>
      <c r="G2294">
        <f t="shared" si="179"/>
        <v>972922.70834749122</v>
      </c>
      <c r="H2294">
        <f t="shared" si="180"/>
        <v>994205.39259259263</v>
      </c>
      <c r="I2294">
        <f t="shared" si="181"/>
        <v>5.2819967269897461E-2</v>
      </c>
    </row>
    <row r="2295" spans="1:9" x14ac:dyDescent="0.25">
      <c r="A2295">
        <v>2294</v>
      </c>
      <c r="B2295">
        <v>1409067073.1814001</v>
      </c>
      <c r="C2295">
        <v>1409067073.2340801</v>
      </c>
      <c r="D2295">
        <v>4096</v>
      </c>
      <c r="E2295">
        <f t="shared" si="177"/>
        <v>18.180550098419189</v>
      </c>
      <c r="F2295">
        <f t="shared" si="178"/>
        <v>18.233230113983154</v>
      </c>
      <c r="G2295">
        <f t="shared" si="179"/>
        <v>963753.46033883095</v>
      </c>
      <c r="H2295">
        <f t="shared" si="180"/>
        <v>996569.93932362669</v>
      </c>
      <c r="I2295">
        <f t="shared" si="181"/>
        <v>5.2680015563964844E-2</v>
      </c>
    </row>
    <row r="2296" spans="1:9" x14ac:dyDescent="0.25">
      <c r="A2296">
        <v>2295</v>
      </c>
      <c r="B2296">
        <v>1409067073.1856401</v>
      </c>
      <c r="C2296">
        <v>1409067073.2381899</v>
      </c>
      <c r="D2296">
        <v>4096</v>
      </c>
      <c r="E2296">
        <f t="shared" si="177"/>
        <v>18.184790134429932</v>
      </c>
      <c r="F2296">
        <f t="shared" si="178"/>
        <v>18.237339973449707</v>
      </c>
      <c r="G2296">
        <f t="shared" si="179"/>
        <v>966029.53126405762</v>
      </c>
      <c r="H2296">
        <f t="shared" si="180"/>
        <v>996627.75171133538</v>
      </c>
      <c r="I2296">
        <f t="shared" si="181"/>
        <v>5.2549839019775391E-2</v>
      </c>
    </row>
    <row r="2297" spans="1:9" x14ac:dyDescent="0.25">
      <c r="A2297">
        <v>2296</v>
      </c>
      <c r="B2297">
        <v>1409067073.1898601</v>
      </c>
      <c r="C2297">
        <v>1409067073.24231</v>
      </c>
      <c r="D2297">
        <v>4096</v>
      </c>
      <c r="E2297">
        <f t="shared" si="177"/>
        <v>18.189010143280029</v>
      </c>
      <c r="F2297">
        <f t="shared" si="178"/>
        <v>18.241460084915161</v>
      </c>
      <c r="G2297">
        <f t="shared" si="179"/>
        <v>970614.07819209038</v>
      </c>
      <c r="H2297">
        <f t="shared" si="180"/>
        <v>994147.86088768009</v>
      </c>
      <c r="I2297">
        <f t="shared" si="181"/>
        <v>5.2449941635131836E-2</v>
      </c>
    </row>
    <row r="2298" spans="1:9" x14ac:dyDescent="0.25">
      <c r="A2298">
        <v>2297</v>
      </c>
      <c r="B2298">
        <v>1409067073.1940801</v>
      </c>
      <c r="C2298">
        <v>1409067073.2464199</v>
      </c>
      <c r="D2298">
        <v>4096</v>
      </c>
      <c r="E2298">
        <f t="shared" si="177"/>
        <v>18.193230152130127</v>
      </c>
      <c r="F2298">
        <f t="shared" si="178"/>
        <v>18.245569944381714</v>
      </c>
      <c r="G2298">
        <f t="shared" si="179"/>
        <v>970614.07819209038</v>
      </c>
      <c r="H2298">
        <f t="shared" si="180"/>
        <v>996627.75171133538</v>
      </c>
      <c r="I2298">
        <f t="shared" si="181"/>
        <v>5.2339792251586914E-2</v>
      </c>
    </row>
    <row r="2299" spans="1:9" x14ac:dyDescent="0.25">
      <c r="A2299">
        <v>2298</v>
      </c>
      <c r="B2299">
        <v>1409067073.1982999</v>
      </c>
      <c r="C2299">
        <v>1409067073.25053</v>
      </c>
      <c r="D2299">
        <v>4096</v>
      </c>
      <c r="E2299">
        <f t="shared" si="177"/>
        <v>18.197449922561646</v>
      </c>
      <c r="F2299">
        <f t="shared" si="178"/>
        <v>18.249680042266846</v>
      </c>
      <c r="G2299">
        <f t="shared" si="179"/>
        <v>970668.91824396863</v>
      </c>
      <c r="H2299">
        <f t="shared" si="180"/>
        <v>996569.93932362669</v>
      </c>
      <c r="I2299">
        <f t="shared" si="181"/>
        <v>5.2230119705200195E-2</v>
      </c>
    </row>
    <row r="2300" spans="1:9" x14ac:dyDescent="0.25">
      <c r="A2300">
        <v>2299</v>
      </c>
      <c r="B2300">
        <v>1409067073.2025299</v>
      </c>
      <c r="C2300">
        <v>1409067073.2546501</v>
      </c>
      <c r="D2300">
        <v>4096</v>
      </c>
      <c r="E2300">
        <f t="shared" si="177"/>
        <v>18.201679944992065</v>
      </c>
      <c r="F2300">
        <f t="shared" si="178"/>
        <v>18.2538001537323</v>
      </c>
      <c r="G2300">
        <f t="shared" si="179"/>
        <v>968316.37831135164</v>
      </c>
      <c r="H2300">
        <f t="shared" si="180"/>
        <v>994147.86088768009</v>
      </c>
      <c r="I2300">
        <f t="shared" si="181"/>
        <v>5.2120208740234375E-2</v>
      </c>
    </row>
    <row r="2301" spans="1:9" x14ac:dyDescent="0.25">
      <c r="A2301">
        <v>2300</v>
      </c>
      <c r="B2301">
        <v>1409067073.2067499</v>
      </c>
      <c r="C2301">
        <v>1409067073.25876</v>
      </c>
      <c r="D2301">
        <v>4096</v>
      </c>
      <c r="E2301">
        <f t="shared" si="177"/>
        <v>18.205899953842163</v>
      </c>
      <c r="F2301">
        <f t="shared" si="178"/>
        <v>18.257910013198853</v>
      </c>
      <c r="G2301">
        <f t="shared" si="179"/>
        <v>970614.07819209038</v>
      </c>
      <c r="H2301">
        <f t="shared" si="180"/>
        <v>996627.75171133538</v>
      </c>
      <c r="I2301">
        <f t="shared" si="181"/>
        <v>5.2010059356689453E-2</v>
      </c>
    </row>
    <row r="2302" spans="1:9" x14ac:dyDescent="0.25">
      <c r="A2302">
        <v>2301</v>
      </c>
      <c r="B2302">
        <v>1409067073.2109699</v>
      </c>
      <c r="C2302">
        <v>1409067073.2628701</v>
      </c>
      <c r="D2302">
        <v>4096</v>
      </c>
      <c r="E2302">
        <f t="shared" si="177"/>
        <v>18.210119962692261</v>
      </c>
      <c r="F2302">
        <f t="shared" si="178"/>
        <v>18.262020111083984</v>
      </c>
      <c r="G2302">
        <f t="shared" si="179"/>
        <v>970614.07819209038</v>
      </c>
      <c r="H2302">
        <f t="shared" si="180"/>
        <v>996569.93932362669</v>
      </c>
      <c r="I2302">
        <f t="shared" si="181"/>
        <v>5.1900148391723633E-2</v>
      </c>
    </row>
    <row r="2303" spans="1:9" x14ac:dyDescent="0.25">
      <c r="A2303">
        <v>2302</v>
      </c>
      <c r="B2303">
        <v>1409067073.21521</v>
      </c>
      <c r="C2303">
        <v>1409067073.2669899</v>
      </c>
      <c r="D2303">
        <v>4096</v>
      </c>
      <c r="E2303">
        <f t="shared" si="177"/>
        <v>18.214359998703003</v>
      </c>
      <c r="F2303">
        <f t="shared" si="178"/>
        <v>18.266139984130859</v>
      </c>
      <c r="G2303">
        <f t="shared" si="179"/>
        <v>966029.53126405762</v>
      </c>
      <c r="H2303">
        <f t="shared" si="180"/>
        <v>994205.39259259263</v>
      </c>
      <c r="I2303">
        <f t="shared" si="181"/>
        <v>5.1779985427856445E-2</v>
      </c>
    </row>
    <row r="2304" spans="1:9" x14ac:dyDescent="0.25">
      <c r="A2304">
        <v>2303</v>
      </c>
      <c r="B2304">
        <v>1409067073.21943</v>
      </c>
      <c r="C2304">
        <v>1409067073.2711101</v>
      </c>
      <c r="D2304">
        <v>4096</v>
      </c>
      <c r="E2304">
        <f t="shared" si="177"/>
        <v>18.218580007553101</v>
      </c>
      <c r="F2304">
        <f t="shared" si="178"/>
        <v>18.270260095596313</v>
      </c>
      <c r="G2304">
        <f t="shared" si="179"/>
        <v>970614.07819209038</v>
      </c>
      <c r="H2304">
        <f t="shared" si="180"/>
        <v>994147.86088768009</v>
      </c>
      <c r="I2304">
        <f t="shared" si="181"/>
        <v>5.1680088043212891E-2</v>
      </c>
    </row>
    <row r="2305" spans="1:9" x14ac:dyDescent="0.25">
      <c r="A2305">
        <v>2304</v>
      </c>
      <c r="B2305">
        <v>1409067073.22365</v>
      </c>
      <c r="C2305">
        <v>1409067073.2752199</v>
      </c>
      <c r="D2305">
        <v>4096</v>
      </c>
      <c r="E2305">
        <f t="shared" si="177"/>
        <v>18.222800016403198</v>
      </c>
      <c r="F2305">
        <f t="shared" si="178"/>
        <v>18.274369955062866</v>
      </c>
      <c r="G2305">
        <f t="shared" si="179"/>
        <v>970614.07819209038</v>
      </c>
      <c r="H2305">
        <f t="shared" si="180"/>
        <v>996627.75171133538</v>
      </c>
      <c r="I2305">
        <f t="shared" si="181"/>
        <v>5.1569938659667969E-2</v>
      </c>
    </row>
    <row r="2306" spans="1:9" x14ac:dyDescent="0.25">
      <c r="A2306">
        <v>2305</v>
      </c>
      <c r="B2306">
        <v>1409067073.22788</v>
      </c>
      <c r="C2306">
        <v>1409067073.27933</v>
      </c>
      <c r="D2306">
        <v>4096</v>
      </c>
      <c r="E2306">
        <f t="shared" si="177"/>
        <v>18.227030038833618</v>
      </c>
      <c r="F2306">
        <f t="shared" si="178"/>
        <v>18.278480052947998</v>
      </c>
      <c r="G2306">
        <f t="shared" si="179"/>
        <v>968316.37831135164</v>
      </c>
      <c r="H2306">
        <f t="shared" si="180"/>
        <v>996569.93932362669</v>
      </c>
      <c r="I2306">
        <f t="shared" si="181"/>
        <v>5.1450014114379883E-2</v>
      </c>
    </row>
    <row r="2307" spans="1:9" x14ac:dyDescent="0.25">
      <c r="A2307">
        <v>2306</v>
      </c>
      <c r="B2307">
        <v>1409067073.23211</v>
      </c>
      <c r="C2307">
        <v>1409067073.2834401</v>
      </c>
      <c r="D2307">
        <v>4096</v>
      </c>
      <c r="E2307">
        <f t="shared" si="177"/>
        <v>18.231260061264038</v>
      </c>
      <c r="F2307">
        <f t="shared" si="178"/>
        <v>18.28259015083313</v>
      </c>
      <c r="G2307">
        <f t="shared" si="179"/>
        <v>968316.37831135164</v>
      </c>
      <c r="H2307">
        <f t="shared" si="180"/>
        <v>996569.93932362669</v>
      </c>
      <c r="I2307">
        <f t="shared" si="181"/>
        <v>5.1330089569091797E-2</v>
      </c>
    </row>
    <row r="2308" spans="1:9" x14ac:dyDescent="0.25">
      <c r="A2308">
        <v>2307</v>
      </c>
      <c r="B2308">
        <v>1409067073.23633</v>
      </c>
      <c r="C2308">
        <v>1409067073.28756</v>
      </c>
      <c r="D2308">
        <v>4096</v>
      </c>
      <c r="E2308">
        <f t="shared" si="177"/>
        <v>18.235480070114136</v>
      </c>
      <c r="F2308">
        <f t="shared" si="178"/>
        <v>18.286710023880005</v>
      </c>
      <c r="G2308">
        <f t="shared" si="179"/>
        <v>970614.07819209038</v>
      </c>
      <c r="H2308">
        <f t="shared" si="180"/>
        <v>994205.39259259263</v>
      </c>
      <c r="I2308">
        <f t="shared" si="181"/>
        <v>5.1229953765869141E-2</v>
      </c>
    </row>
    <row r="2309" spans="1:9" x14ac:dyDescent="0.25">
      <c r="A2309">
        <v>2308</v>
      </c>
      <c r="B2309">
        <v>1409067073.24055</v>
      </c>
      <c r="C2309">
        <v>1409067073.2916701</v>
      </c>
      <c r="D2309">
        <v>4096</v>
      </c>
      <c r="E2309">
        <f t="shared" ref="E2309:E2372" si="182">B2309-$B$2</f>
        <v>18.239700078964233</v>
      </c>
      <c r="F2309">
        <f t="shared" ref="F2309:F2372" si="183">C2309-$B$2</f>
        <v>18.290820121765137</v>
      </c>
      <c r="G2309">
        <f t="shared" ref="G2309:G2372" si="184">$D2309/(E2309-E2308)</f>
        <v>970614.07819209038</v>
      </c>
      <c r="H2309">
        <f t="shared" ref="H2309:H2372" si="185">$D2309/(F2309-F2308)</f>
        <v>996569.93932362669</v>
      </c>
      <c r="I2309">
        <f t="shared" ref="I2309:I2372" si="186">F2309-E2309</f>
        <v>5.112004280090332E-2</v>
      </c>
    </row>
    <row r="2310" spans="1:9" x14ac:dyDescent="0.25">
      <c r="A2310">
        <v>2309</v>
      </c>
      <c r="B2310">
        <v>1409067073.2448001</v>
      </c>
      <c r="C2310">
        <v>1409067073.2957799</v>
      </c>
      <c r="D2310">
        <v>4096</v>
      </c>
      <c r="E2310">
        <f t="shared" si="182"/>
        <v>18.243950128555298</v>
      </c>
      <c r="F2310">
        <f t="shared" si="183"/>
        <v>18.294929981231689</v>
      </c>
      <c r="G2310">
        <f t="shared" si="184"/>
        <v>963753.46033883095</v>
      </c>
      <c r="H2310">
        <f t="shared" si="185"/>
        <v>996627.75171133538</v>
      </c>
      <c r="I2310">
        <f t="shared" si="186"/>
        <v>5.0979852676391602E-2</v>
      </c>
    </row>
    <row r="2311" spans="1:9" x14ac:dyDescent="0.25">
      <c r="A2311">
        <v>2310</v>
      </c>
      <c r="B2311">
        <v>1409067073.2490201</v>
      </c>
      <c r="C2311">
        <v>1409067073.29986</v>
      </c>
      <c r="D2311">
        <v>4096</v>
      </c>
      <c r="E2311">
        <f t="shared" si="182"/>
        <v>18.248170137405396</v>
      </c>
      <c r="F2311">
        <f t="shared" si="183"/>
        <v>18.299010038375854</v>
      </c>
      <c r="G2311">
        <f t="shared" si="184"/>
        <v>970614.07819209038</v>
      </c>
      <c r="H2311">
        <f t="shared" si="185"/>
        <v>1003907.5079763922</v>
      </c>
      <c r="I2311">
        <f t="shared" si="186"/>
        <v>5.0839900970458984E-2</v>
      </c>
    </row>
    <row r="2312" spans="1:9" x14ac:dyDescent="0.25">
      <c r="A2312">
        <v>2311</v>
      </c>
      <c r="B2312">
        <v>1409067073.2532499</v>
      </c>
      <c r="C2312">
        <v>1409067073.3039999</v>
      </c>
      <c r="D2312">
        <v>4096</v>
      </c>
      <c r="E2312">
        <f t="shared" si="182"/>
        <v>18.252399921417236</v>
      </c>
      <c r="F2312">
        <f t="shared" si="183"/>
        <v>18.303149938583374</v>
      </c>
      <c r="G2312">
        <f t="shared" si="184"/>
        <v>968370.95902147563</v>
      </c>
      <c r="H2312">
        <f t="shared" si="185"/>
        <v>989395.82953236578</v>
      </c>
      <c r="I2312">
        <f t="shared" si="186"/>
        <v>5.0750017166137695E-2</v>
      </c>
    </row>
    <row r="2313" spans="1:9" x14ac:dyDescent="0.25">
      <c r="A2313">
        <v>2312</v>
      </c>
      <c r="B2313">
        <v>1409067073.2574699</v>
      </c>
      <c r="C2313">
        <v>1409067073.30812</v>
      </c>
      <c r="D2313">
        <v>4096</v>
      </c>
      <c r="E2313">
        <f t="shared" si="182"/>
        <v>18.256619930267334</v>
      </c>
      <c r="F2313">
        <f t="shared" si="183"/>
        <v>18.307270050048828</v>
      </c>
      <c r="G2313">
        <f t="shared" si="184"/>
        <v>970614.07819209038</v>
      </c>
      <c r="H2313">
        <f t="shared" si="185"/>
        <v>994147.86088768009</v>
      </c>
      <c r="I2313">
        <f t="shared" si="186"/>
        <v>5.0650119781494141E-2</v>
      </c>
    </row>
    <row r="2314" spans="1:9" x14ac:dyDescent="0.25">
      <c r="A2314">
        <v>2313</v>
      </c>
      <c r="B2314">
        <v>1409067073.2616999</v>
      </c>
      <c r="C2314">
        <v>1409067073.3122499</v>
      </c>
      <c r="D2314">
        <v>4096</v>
      </c>
      <c r="E2314">
        <f t="shared" si="182"/>
        <v>18.260849952697754</v>
      </c>
      <c r="F2314">
        <f t="shared" si="183"/>
        <v>18.311399936676025</v>
      </c>
      <c r="G2314">
        <f t="shared" si="184"/>
        <v>968316.37831135164</v>
      </c>
      <c r="H2314">
        <f t="shared" si="185"/>
        <v>991794.78027941345</v>
      </c>
      <c r="I2314">
        <f t="shared" si="186"/>
        <v>5.0549983978271484E-2</v>
      </c>
    </row>
    <row r="2315" spans="1:9" x14ac:dyDescent="0.25">
      <c r="A2315">
        <v>2314</v>
      </c>
      <c r="B2315">
        <v>1409067073.2659199</v>
      </c>
      <c r="C2315">
        <v>1409067073.31637</v>
      </c>
      <c r="D2315">
        <v>4096</v>
      </c>
      <c r="E2315">
        <f t="shared" si="182"/>
        <v>18.265069961547852</v>
      </c>
      <c r="F2315">
        <f t="shared" si="183"/>
        <v>18.315520048141479</v>
      </c>
      <c r="G2315">
        <f t="shared" si="184"/>
        <v>970614.07819209038</v>
      </c>
      <c r="H2315">
        <f t="shared" si="185"/>
        <v>994147.86088768009</v>
      </c>
      <c r="I2315">
        <f t="shared" si="186"/>
        <v>5.045008659362793E-2</v>
      </c>
    </row>
    <row r="2316" spans="1:9" x14ac:dyDescent="0.25">
      <c r="A2316">
        <v>2315</v>
      </c>
      <c r="B2316">
        <v>1409067073.2701499</v>
      </c>
      <c r="C2316">
        <v>1409067073.3204899</v>
      </c>
      <c r="D2316">
        <v>4096</v>
      </c>
      <c r="E2316">
        <f t="shared" si="182"/>
        <v>18.269299983978271</v>
      </c>
      <c r="F2316">
        <f t="shared" si="183"/>
        <v>18.319639921188354</v>
      </c>
      <c r="G2316">
        <f t="shared" si="184"/>
        <v>968316.37831135164</v>
      </c>
      <c r="H2316">
        <f t="shared" si="185"/>
        <v>994205.39259259263</v>
      </c>
      <c r="I2316">
        <f t="shared" si="186"/>
        <v>5.0339937210083008E-2</v>
      </c>
    </row>
    <row r="2317" spans="1:9" x14ac:dyDescent="0.25">
      <c r="A2317">
        <v>2316</v>
      </c>
      <c r="B2317">
        <v>1409067073.27439</v>
      </c>
      <c r="C2317">
        <v>1409067073.32462</v>
      </c>
      <c r="D2317">
        <v>4096</v>
      </c>
      <c r="E2317">
        <f t="shared" si="182"/>
        <v>18.273540019989014</v>
      </c>
      <c r="F2317">
        <f t="shared" si="183"/>
        <v>18.323770046234131</v>
      </c>
      <c r="G2317">
        <f t="shared" si="184"/>
        <v>966029.53126405762</v>
      </c>
      <c r="H2317">
        <f t="shared" si="185"/>
        <v>991737.52721814928</v>
      </c>
      <c r="I2317">
        <f t="shared" si="186"/>
        <v>5.0230026245117188E-2</v>
      </c>
    </row>
    <row r="2318" spans="1:9" x14ac:dyDescent="0.25">
      <c r="A2318">
        <v>2317</v>
      </c>
      <c r="B2318">
        <v>1409067073.27862</v>
      </c>
      <c r="C2318">
        <v>1409067073.3287301</v>
      </c>
      <c r="D2318">
        <v>4096</v>
      </c>
      <c r="E2318">
        <f t="shared" si="182"/>
        <v>18.277770042419434</v>
      </c>
      <c r="F2318">
        <f t="shared" si="183"/>
        <v>18.327880144119263</v>
      </c>
      <c r="G2318">
        <f t="shared" si="184"/>
        <v>968316.37831135164</v>
      </c>
      <c r="H2318">
        <f t="shared" si="185"/>
        <v>996569.93932362669</v>
      </c>
      <c r="I2318">
        <f t="shared" si="186"/>
        <v>5.0110101699829102E-2</v>
      </c>
    </row>
    <row r="2319" spans="1:9" x14ac:dyDescent="0.25">
      <c r="A2319">
        <v>2318</v>
      </c>
      <c r="B2319">
        <v>1409067073.28284</v>
      </c>
      <c r="C2319">
        <v>1409067073.33285</v>
      </c>
      <c r="D2319">
        <v>4096</v>
      </c>
      <c r="E2319">
        <f t="shared" si="182"/>
        <v>18.281990051269531</v>
      </c>
      <c r="F2319">
        <f t="shared" si="183"/>
        <v>18.332000017166138</v>
      </c>
      <c r="G2319">
        <f t="shared" si="184"/>
        <v>970614.07819209038</v>
      </c>
      <c r="H2319">
        <f t="shared" si="185"/>
        <v>994205.39259259263</v>
      </c>
      <c r="I2319">
        <f t="shared" si="186"/>
        <v>5.0009965896606445E-2</v>
      </c>
    </row>
    <row r="2320" spans="1:9" x14ac:dyDescent="0.25">
      <c r="A2320">
        <v>2319</v>
      </c>
      <c r="B2320">
        <v>1409067073.28706</v>
      </c>
      <c r="C2320">
        <v>1409067073.3369801</v>
      </c>
      <c r="D2320">
        <v>4096</v>
      </c>
      <c r="E2320">
        <f t="shared" si="182"/>
        <v>18.286210060119629</v>
      </c>
      <c r="F2320">
        <f t="shared" si="183"/>
        <v>18.336130142211914</v>
      </c>
      <c r="G2320">
        <f t="shared" si="184"/>
        <v>970614.07819209038</v>
      </c>
      <c r="H2320">
        <f t="shared" si="185"/>
        <v>991737.52721814928</v>
      </c>
      <c r="I2320">
        <f t="shared" si="186"/>
        <v>4.9920082092285156E-2</v>
      </c>
    </row>
    <row r="2321" spans="1:9" x14ac:dyDescent="0.25">
      <c r="A2321">
        <v>2320</v>
      </c>
      <c r="B2321">
        <v>1409067073.29129</v>
      </c>
      <c r="C2321">
        <v>1409067073.34109</v>
      </c>
      <c r="D2321">
        <v>4096</v>
      </c>
      <c r="E2321">
        <f t="shared" si="182"/>
        <v>18.290440082550049</v>
      </c>
      <c r="F2321">
        <f t="shared" si="183"/>
        <v>18.340240001678467</v>
      </c>
      <c r="G2321">
        <f t="shared" si="184"/>
        <v>968316.37831135164</v>
      </c>
      <c r="H2321">
        <f t="shared" si="185"/>
        <v>996627.75171133538</v>
      </c>
      <c r="I2321">
        <f t="shared" si="186"/>
        <v>4.9799919128417969E-2</v>
      </c>
    </row>
    <row r="2322" spans="1:9" x14ac:dyDescent="0.25">
      <c r="A2322">
        <v>2321</v>
      </c>
      <c r="B2322">
        <v>1409067073.2955699</v>
      </c>
      <c r="C2322">
        <v>1409067073.3452201</v>
      </c>
      <c r="D2322">
        <v>4096</v>
      </c>
      <c r="E2322">
        <f t="shared" si="182"/>
        <v>18.294719934463501</v>
      </c>
      <c r="F2322">
        <f t="shared" si="183"/>
        <v>18.344370126724243</v>
      </c>
      <c r="G2322">
        <f t="shared" si="184"/>
        <v>957042.45913876663</v>
      </c>
      <c r="H2322">
        <f t="shared" si="185"/>
        <v>991737.52721814928</v>
      </c>
      <c r="I2322">
        <f t="shared" si="186"/>
        <v>4.9650192260742188E-2</v>
      </c>
    </row>
    <row r="2323" spans="1:9" x14ac:dyDescent="0.25">
      <c r="A2323">
        <v>2322</v>
      </c>
      <c r="B2323">
        <v>1409067073.2997899</v>
      </c>
      <c r="C2323">
        <v>1409067073.34934</v>
      </c>
      <c r="D2323">
        <v>4096</v>
      </c>
      <c r="E2323">
        <f t="shared" si="182"/>
        <v>18.298939943313599</v>
      </c>
      <c r="F2323">
        <f t="shared" si="183"/>
        <v>18.348489999771118</v>
      </c>
      <c r="G2323">
        <f t="shared" si="184"/>
        <v>970614.07819209038</v>
      </c>
      <c r="H2323">
        <f t="shared" si="185"/>
        <v>994205.39259259263</v>
      </c>
      <c r="I2323">
        <f t="shared" si="186"/>
        <v>4.9550056457519531E-2</v>
      </c>
    </row>
    <row r="2324" spans="1:9" x14ac:dyDescent="0.25">
      <c r="A2324">
        <v>2323</v>
      </c>
      <c r="B2324">
        <v>1409067073.3040099</v>
      </c>
      <c r="C2324">
        <v>1409067073.3534601</v>
      </c>
      <c r="D2324">
        <v>4096</v>
      </c>
      <c r="E2324">
        <f t="shared" si="182"/>
        <v>18.303159952163696</v>
      </c>
      <c r="F2324">
        <f t="shared" si="183"/>
        <v>18.352610111236572</v>
      </c>
      <c r="G2324">
        <f t="shared" si="184"/>
        <v>970614.07819209038</v>
      </c>
      <c r="H2324">
        <f t="shared" si="185"/>
        <v>994147.86088768009</v>
      </c>
      <c r="I2324">
        <f t="shared" si="186"/>
        <v>4.9450159072875977E-2</v>
      </c>
    </row>
    <row r="2325" spans="1:9" x14ac:dyDescent="0.25">
      <c r="A2325">
        <v>2324</v>
      </c>
      <c r="B2325">
        <v>1409067073.3083</v>
      </c>
      <c r="C2325">
        <v>1409067073.35759</v>
      </c>
      <c r="D2325">
        <v>4096</v>
      </c>
      <c r="E2325">
        <f t="shared" si="182"/>
        <v>18.30745005607605</v>
      </c>
      <c r="F2325">
        <f t="shared" si="183"/>
        <v>18.35673999786377</v>
      </c>
      <c r="G2325">
        <f t="shared" si="184"/>
        <v>954755.42869845498</v>
      </c>
      <c r="H2325">
        <f t="shared" si="185"/>
        <v>991794.78027941345</v>
      </c>
      <c r="I2325">
        <f t="shared" si="186"/>
        <v>4.9289941787719727E-2</v>
      </c>
    </row>
    <row r="2326" spans="1:9" x14ac:dyDescent="0.25">
      <c r="A2326">
        <v>2325</v>
      </c>
      <c r="B2326">
        <v>1409067073.31251</v>
      </c>
      <c r="C2326">
        <v>1409067073.3617101</v>
      </c>
      <c r="D2326">
        <v>4096</v>
      </c>
      <c r="E2326">
        <f t="shared" si="182"/>
        <v>18.311660051345825</v>
      </c>
      <c r="F2326">
        <f t="shared" si="183"/>
        <v>18.360860109329224</v>
      </c>
      <c r="G2326">
        <f t="shared" si="184"/>
        <v>972922.70834749122</v>
      </c>
      <c r="H2326">
        <f t="shared" si="185"/>
        <v>994147.86088768009</v>
      </c>
      <c r="I2326">
        <f t="shared" si="186"/>
        <v>4.9200057983398438E-2</v>
      </c>
    </row>
    <row r="2327" spans="1:9" x14ac:dyDescent="0.25">
      <c r="A2327">
        <v>2326</v>
      </c>
      <c r="B2327">
        <v>1409067073.31675</v>
      </c>
      <c r="C2327">
        <v>1409067073.3658199</v>
      </c>
      <c r="D2327">
        <v>4096</v>
      </c>
      <c r="E2327">
        <f t="shared" si="182"/>
        <v>18.315900087356567</v>
      </c>
      <c r="F2327">
        <f t="shared" si="183"/>
        <v>18.364969968795776</v>
      </c>
      <c r="G2327">
        <f t="shared" si="184"/>
        <v>966029.53126405762</v>
      </c>
      <c r="H2327">
        <f t="shared" si="185"/>
        <v>996627.75171133538</v>
      </c>
      <c r="I2327">
        <f t="shared" si="186"/>
        <v>4.9069881439208984E-2</v>
      </c>
    </row>
    <row r="2328" spans="1:9" x14ac:dyDescent="0.25">
      <c r="A2328">
        <v>2327</v>
      </c>
      <c r="B2328">
        <v>1409067073.3209801</v>
      </c>
      <c r="C2328">
        <v>1409067073.36994</v>
      </c>
      <c r="D2328">
        <v>4096</v>
      </c>
      <c r="E2328">
        <f t="shared" si="182"/>
        <v>18.320130109786987</v>
      </c>
      <c r="F2328">
        <f t="shared" si="183"/>
        <v>18.36909008026123</v>
      </c>
      <c r="G2328">
        <f t="shared" si="184"/>
        <v>968316.37831135164</v>
      </c>
      <c r="H2328">
        <f t="shared" si="185"/>
        <v>994147.86088768009</v>
      </c>
      <c r="I2328">
        <f t="shared" si="186"/>
        <v>4.8959970474243164E-2</v>
      </c>
    </row>
    <row r="2329" spans="1:9" x14ac:dyDescent="0.25">
      <c r="A2329">
        <v>2328</v>
      </c>
      <c r="B2329">
        <v>1409067073.3252101</v>
      </c>
      <c r="C2329">
        <v>1409067073.3740599</v>
      </c>
      <c r="D2329">
        <v>4096</v>
      </c>
      <c r="E2329">
        <f t="shared" si="182"/>
        <v>18.324360132217407</v>
      </c>
      <c r="F2329">
        <f t="shared" si="183"/>
        <v>18.373209953308105</v>
      </c>
      <c r="G2329">
        <f t="shared" si="184"/>
        <v>968316.37831135164</v>
      </c>
      <c r="H2329">
        <f t="shared" si="185"/>
        <v>994205.39259259263</v>
      </c>
      <c r="I2329">
        <f t="shared" si="186"/>
        <v>4.8849821090698242E-2</v>
      </c>
    </row>
    <row r="2330" spans="1:9" x14ac:dyDescent="0.25">
      <c r="A2330">
        <v>2329</v>
      </c>
      <c r="B2330">
        <v>1409067073.3294401</v>
      </c>
      <c r="C2330">
        <v>1409067073.37817</v>
      </c>
      <c r="D2330">
        <v>4096</v>
      </c>
      <c r="E2330">
        <f t="shared" si="182"/>
        <v>18.328590154647827</v>
      </c>
      <c r="F2330">
        <f t="shared" si="183"/>
        <v>18.377320051193237</v>
      </c>
      <c r="G2330">
        <f t="shared" si="184"/>
        <v>968316.37831135164</v>
      </c>
      <c r="H2330">
        <f t="shared" si="185"/>
        <v>996569.93932362669</v>
      </c>
      <c r="I2330">
        <f t="shared" si="186"/>
        <v>4.8729896545410156E-2</v>
      </c>
    </row>
    <row r="2331" spans="1:9" x14ac:dyDescent="0.25">
      <c r="A2331">
        <v>2330</v>
      </c>
      <c r="B2331">
        <v>1409067073.3336699</v>
      </c>
      <c r="C2331">
        <v>1409067073.3822899</v>
      </c>
      <c r="D2331">
        <v>4096</v>
      </c>
      <c r="E2331">
        <f t="shared" si="182"/>
        <v>18.332819938659668</v>
      </c>
      <c r="F2331">
        <f t="shared" si="183"/>
        <v>18.381439924240112</v>
      </c>
      <c r="G2331">
        <f t="shared" si="184"/>
        <v>968370.95902147563</v>
      </c>
      <c r="H2331">
        <f t="shared" si="185"/>
        <v>994205.39259259263</v>
      </c>
      <c r="I2331">
        <f t="shared" si="186"/>
        <v>4.8619985580444336E-2</v>
      </c>
    </row>
    <row r="2332" spans="1:9" x14ac:dyDescent="0.25">
      <c r="A2332">
        <v>2331</v>
      </c>
      <c r="B2332">
        <v>1409067073.33794</v>
      </c>
      <c r="C2332">
        <v>1409067073.38641</v>
      </c>
      <c r="D2332">
        <v>4096</v>
      </c>
      <c r="E2332">
        <f t="shared" si="182"/>
        <v>18.337090015411377</v>
      </c>
      <c r="F2332">
        <f t="shared" si="183"/>
        <v>18.385560035705566</v>
      </c>
      <c r="G2332">
        <f t="shared" si="184"/>
        <v>959233.34360692347</v>
      </c>
      <c r="H2332">
        <f t="shared" si="185"/>
        <v>994147.86088768009</v>
      </c>
      <c r="I2332">
        <f t="shared" si="186"/>
        <v>4.8470020294189453E-2</v>
      </c>
    </row>
    <row r="2333" spans="1:9" x14ac:dyDescent="0.25">
      <c r="A2333">
        <v>2332</v>
      </c>
      <c r="B2333">
        <v>1409067073.34217</v>
      </c>
      <c r="C2333">
        <v>1409067073.3905301</v>
      </c>
      <c r="D2333">
        <v>4096</v>
      </c>
      <c r="E2333">
        <f t="shared" si="182"/>
        <v>18.341320037841797</v>
      </c>
      <c r="F2333">
        <f t="shared" si="183"/>
        <v>18.389680147171021</v>
      </c>
      <c r="G2333">
        <f t="shared" si="184"/>
        <v>968316.37831135164</v>
      </c>
      <c r="H2333">
        <f t="shared" si="185"/>
        <v>994147.86088768009</v>
      </c>
      <c r="I2333">
        <f t="shared" si="186"/>
        <v>4.8360109329223633E-2</v>
      </c>
    </row>
    <row r="2334" spans="1:9" x14ac:dyDescent="0.25">
      <c r="A2334">
        <v>2333</v>
      </c>
      <c r="B2334">
        <v>1409067073.3464</v>
      </c>
      <c r="C2334">
        <v>1409067073.39464</v>
      </c>
      <c r="D2334">
        <v>4096</v>
      </c>
      <c r="E2334">
        <f t="shared" si="182"/>
        <v>18.345550060272217</v>
      </c>
      <c r="F2334">
        <f t="shared" si="183"/>
        <v>18.393790006637573</v>
      </c>
      <c r="G2334">
        <f t="shared" si="184"/>
        <v>968316.37831135164</v>
      </c>
      <c r="H2334">
        <f t="shared" si="185"/>
        <v>996627.75171133538</v>
      </c>
      <c r="I2334">
        <f t="shared" si="186"/>
        <v>4.8239946365356445E-2</v>
      </c>
    </row>
    <row r="2335" spans="1:9" x14ac:dyDescent="0.25">
      <c r="A2335">
        <v>2334</v>
      </c>
      <c r="B2335">
        <v>1409067073.35063</v>
      </c>
      <c r="C2335">
        <v>1409067073.3987601</v>
      </c>
      <c r="D2335">
        <v>4096</v>
      </c>
      <c r="E2335">
        <f t="shared" si="182"/>
        <v>18.349780082702637</v>
      </c>
      <c r="F2335">
        <f t="shared" si="183"/>
        <v>18.397910118103027</v>
      </c>
      <c r="G2335">
        <f t="shared" si="184"/>
        <v>968316.37831135164</v>
      </c>
      <c r="H2335">
        <f t="shared" si="185"/>
        <v>994147.86088768009</v>
      </c>
      <c r="I2335">
        <f t="shared" si="186"/>
        <v>4.8130035400390625E-2</v>
      </c>
    </row>
    <row r="2336" spans="1:9" x14ac:dyDescent="0.25">
      <c r="A2336">
        <v>2335</v>
      </c>
      <c r="B2336">
        <v>1409067073.3548601</v>
      </c>
      <c r="C2336">
        <v>1409067073.40288</v>
      </c>
      <c r="D2336">
        <v>4096</v>
      </c>
      <c r="E2336">
        <f t="shared" si="182"/>
        <v>18.354010105133057</v>
      </c>
      <c r="F2336">
        <f t="shared" si="183"/>
        <v>18.402029991149902</v>
      </c>
      <c r="G2336">
        <f t="shared" si="184"/>
        <v>968316.37831135164</v>
      </c>
      <c r="H2336">
        <f t="shared" si="185"/>
        <v>994205.39259259263</v>
      </c>
      <c r="I2336">
        <f t="shared" si="186"/>
        <v>4.8019886016845703E-2</v>
      </c>
    </row>
    <row r="2337" spans="1:9" x14ac:dyDescent="0.25">
      <c r="A2337">
        <v>2336</v>
      </c>
      <c r="B2337">
        <v>1409067073.3590901</v>
      </c>
      <c r="C2337">
        <v>1409067073.4069901</v>
      </c>
      <c r="D2337">
        <v>4096</v>
      </c>
      <c r="E2337">
        <f t="shared" si="182"/>
        <v>18.358240127563477</v>
      </c>
      <c r="F2337">
        <f t="shared" si="183"/>
        <v>18.406140089035034</v>
      </c>
      <c r="G2337">
        <f t="shared" si="184"/>
        <v>968316.37831135164</v>
      </c>
      <c r="H2337">
        <f t="shared" si="185"/>
        <v>996569.93932362669</v>
      </c>
      <c r="I2337">
        <f t="shared" si="186"/>
        <v>4.7899961471557617E-2</v>
      </c>
    </row>
    <row r="2338" spans="1:9" x14ac:dyDescent="0.25">
      <c r="A2338">
        <v>2337</v>
      </c>
      <c r="B2338">
        <v>1409067073.3633201</v>
      </c>
      <c r="C2338">
        <v>1409067073.4111099</v>
      </c>
      <c r="D2338">
        <v>4096</v>
      </c>
      <c r="E2338">
        <f t="shared" si="182"/>
        <v>18.362470149993896</v>
      </c>
      <c r="F2338">
        <f t="shared" si="183"/>
        <v>18.410259962081909</v>
      </c>
      <c r="G2338">
        <f t="shared" si="184"/>
        <v>968316.37831135164</v>
      </c>
      <c r="H2338">
        <f t="shared" si="185"/>
        <v>994205.39259259263</v>
      </c>
      <c r="I2338">
        <f t="shared" si="186"/>
        <v>4.7789812088012695E-2</v>
      </c>
    </row>
    <row r="2339" spans="1:9" x14ac:dyDescent="0.25">
      <c r="A2339">
        <v>2338</v>
      </c>
      <c r="B2339">
        <v>1409067073.3675799</v>
      </c>
      <c r="C2339">
        <v>1409067073.41522</v>
      </c>
      <c r="D2339">
        <v>4096</v>
      </c>
      <c r="E2339">
        <f t="shared" si="182"/>
        <v>18.366729974746704</v>
      </c>
      <c r="F2339">
        <f t="shared" si="183"/>
        <v>18.414370059967041</v>
      </c>
      <c r="G2339">
        <f t="shared" si="184"/>
        <v>961541.90317344829</v>
      </c>
      <c r="H2339">
        <f t="shared" si="185"/>
        <v>996569.93932362669</v>
      </c>
      <c r="I2339">
        <f t="shared" si="186"/>
        <v>4.7640085220336914E-2</v>
      </c>
    </row>
    <row r="2340" spans="1:9" x14ac:dyDescent="0.25">
      <c r="A2340">
        <v>2339</v>
      </c>
      <c r="B2340">
        <v>1409067073.37182</v>
      </c>
      <c r="C2340">
        <v>1409067073.4193399</v>
      </c>
      <c r="D2340">
        <v>4096</v>
      </c>
      <c r="E2340">
        <f t="shared" si="182"/>
        <v>18.370970010757446</v>
      </c>
      <c r="F2340">
        <f t="shared" si="183"/>
        <v>18.418489933013916</v>
      </c>
      <c r="G2340">
        <f t="shared" si="184"/>
        <v>966029.53126405762</v>
      </c>
      <c r="H2340">
        <f t="shared" si="185"/>
        <v>994205.39259259263</v>
      </c>
      <c r="I2340">
        <f t="shared" si="186"/>
        <v>4.7519922256469727E-2</v>
      </c>
    </row>
    <row r="2341" spans="1:9" x14ac:dyDescent="0.25">
      <c r="A2341">
        <v>2340</v>
      </c>
      <c r="B2341">
        <v>1409067073.37605</v>
      </c>
      <c r="C2341">
        <v>1409067073.42346</v>
      </c>
      <c r="D2341">
        <v>4096</v>
      </c>
      <c r="E2341">
        <f t="shared" si="182"/>
        <v>18.375200033187866</v>
      </c>
      <c r="F2341">
        <f t="shared" si="183"/>
        <v>18.42261004447937</v>
      </c>
      <c r="G2341">
        <f t="shared" si="184"/>
        <v>968316.37831135164</v>
      </c>
      <c r="H2341">
        <f t="shared" si="185"/>
        <v>994147.86088768009</v>
      </c>
      <c r="I2341">
        <f t="shared" si="186"/>
        <v>4.7410011291503906E-2</v>
      </c>
    </row>
    <row r="2342" spans="1:9" x14ac:dyDescent="0.25">
      <c r="A2342">
        <v>2341</v>
      </c>
      <c r="B2342">
        <v>1409067073.38029</v>
      </c>
      <c r="C2342">
        <v>1409067073.4275801</v>
      </c>
      <c r="D2342">
        <v>4096</v>
      </c>
      <c r="E2342">
        <f t="shared" si="182"/>
        <v>18.379440069198608</v>
      </c>
      <c r="F2342">
        <f t="shared" si="183"/>
        <v>18.426730155944824</v>
      </c>
      <c r="G2342">
        <f t="shared" si="184"/>
        <v>966029.53126405762</v>
      </c>
      <c r="H2342">
        <f t="shared" si="185"/>
        <v>994147.86088768009</v>
      </c>
      <c r="I2342">
        <f t="shared" si="186"/>
        <v>4.729008674621582E-2</v>
      </c>
    </row>
    <row r="2343" spans="1:9" x14ac:dyDescent="0.25">
      <c r="A2343">
        <v>2342</v>
      </c>
      <c r="B2343">
        <v>1409067073.3845301</v>
      </c>
      <c r="C2343">
        <v>1409067073.4317</v>
      </c>
      <c r="D2343">
        <v>4096</v>
      </c>
      <c r="E2343">
        <f t="shared" si="182"/>
        <v>18.383680105209351</v>
      </c>
      <c r="F2343">
        <f t="shared" si="183"/>
        <v>18.430850028991699</v>
      </c>
      <c r="G2343">
        <f t="shared" si="184"/>
        <v>966029.53126405762</v>
      </c>
      <c r="H2343">
        <f t="shared" si="185"/>
        <v>994205.39259259263</v>
      </c>
      <c r="I2343">
        <f t="shared" si="186"/>
        <v>4.7169923782348633E-2</v>
      </c>
    </row>
    <row r="2344" spans="1:9" x14ac:dyDescent="0.25">
      <c r="A2344">
        <v>2343</v>
      </c>
      <c r="B2344">
        <v>1409067073.3887701</v>
      </c>
      <c r="C2344">
        <v>1409067073.4358201</v>
      </c>
      <c r="D2344">
        <v>4096</v>
      </c>
      <c r="E2344">
        <f t="shared" si="182"/>
        <v>18.387920141220093</v>
      </c>
      <c r="F2344">
        <f t="shared" si="183"/>
        <v>18.434970140457153</v>
      </c>
      <c r="G2344">
        <f t="shared" si="184"/>
        <v>966029.53126405762</v>
      </c>
      <c r="H2344">
        <f t="shared" si="185"/>
        <v>994147.86088768009</v>
      </c>
      <c r="I2344">
        <f t="shared" si="186"/>
        <v>4.7049999237060547E-2</v>
      </c>
    </row>
    <row r="2345" spans="1:9" x14ac:dyDescent="0.25">
      <c r="A2345">
        <v>2344</v>
      </c>
      <c r="B2345">
        <v>1409067073.3929999</v>
      </c>
      <c r="C2345">
        <v>1409067073.43994</v>
      </c>
      <c r="D2345">
        <v>4096</v>
      </c>
      <c r="E2345">
        <f t="shared" si="182"/>
        <v>18.392149925231934</v>
      </c>
      <c r="F2345">
        <f t="shared" si="183"/>
        <v>18.439090013504028</v>
      </c>
      <c r="G2345">
        <f t="shared" si="184"/>
        <v>968370.95902147563</v>
      </c>
      <c r="H2345">
        <f t="shared" si="185"/>
        <v>994205.39259259263</v>
      </c>
      <c r="I2345">
        <f t="shared" si="186"/>
        <v>4.6940088272094727E-2</v>
      </c>
    </row>
    <row r="2346" spans="1:9" x14ac:dyDescent="0.25">
      <c r="A2346">
        <v>2345</v>
      </c>
      <c r="B2346">
        <v>1409067073.3972299</v>
      </c>
      <c r="C2346">
        <v>1409067073.4440601</v>
      </c>
      <c r="D2346">
        <v>4096</v>
      </c>
      <c r="E2346">
        <f t="shared" si="182"/>
        <v>18.396379947662354</v>
      </c>
      <c r="F2346">
        <f t="shared" si="183"/>
        <v>18.443210124969482</v>
      </c>
      <c r="G2346">
        <f t="shared" si="184"/>
        <v>968316.37831135164</v>
      </c>
      <c r="H2346">
        <f t="shared" si="185"/>
        <v>994147.86088768009</v>
      </c>
      <c r="I2346">
        <f t="shared" si="186"/>
        <v>4.6830177307128906E-2</v>
      </c>
    </row>
    <row r="2347" spans="1:9" x14ac:dyDescent="0.25">
      <c r="A2347">
        <v>2346</v>
      </c>
      <c r="B2347">
        <v>1409067073.40149</v>
      </c>
      <c r="C2347">
        <v>1409067073.44818</v>
      </c>
      <c r="D2347">
        <v>4096</v>
      </c>
      <c r="E2347">
        <f t="shared" si="182"/>
        <v>18.40064001083374</v>
      </c>
      <c r="F2347">
        <f t="shared" si="183"/>
        <v>18.447329998016357</v>
      </c>
      <c r="G2347">
        <f t="shared" si="184"/>
        <v>961488.08954555634</v>
      </c>
      <c r="H2347">
        <f t="shared" si="185"/>
        <v>994205.39259259263</v>
      </c>
      <c r="I2347">
        <f t="shared" si="186"/>
        <v>4.6689987182617188E-2</v>
      </c>
    </row>
    <row r="2348" spans="1:9" x14ac:dyDescent="0.25">
      <c r="A2348">
        <v>2347</v>
      </c>
      <c r="B2348">
        <v>1409067073.40572</v>
      </c>
      <c r="C2348">
        <v>1409067073.4523001</v>
      </c>
      <c r="D2348">
        <v>4096</v>
      </c>
      <c r="E2348">
        <f t="shared" si="182"/>
        <v>18.40487003326416</v>
      </c>
      <c r="F2348">
        <f t="shared" si="183"/>
        <v>18.451450109481812</v>
      </c>
      <c r="G2348">
        <f t="shared" si="184"/>
        <v>968316.37831135164</v>
      </c>
      <c r="H2348">
        <f t="shared" si="185"/>
        <v>994147.86088768009</v>
      </c>
      <c r="I2348">
        <f t="shared" si="186"/>
        <v>4.6580076217651367E-2</v>
      </c>
    </row>
    <row r="2349" spans="1:9" x14ac:dyDescent="0.25">
      <c r="A2349">
        <v>2348</v>
      </c>
      <c r="B2349">
        <v>1409067073.40995</v>
      </c>
      <c r="C2349">
        <v>1409067073.45643</v>
      </c>
      <c r="D2349">
        <v>4096</v>
      </c>
      <c r="E2349">
        <f t="shared" si="182"/>
        <v>18.40910005569458</v>
      </c>
      <c r="F2349">
        <f t="shared" si="183"/>
        <v>18.455579996109009</v>
      </c>
      <c r="G2349">
        <f t="shared" si="184"/>
        <v>968316.37831135164</v>
      </c>
      <c r="H2349">
        <f t="shared" si="185"/>
        <v>991794.78027941345</v>
      </c>
      <c r="I2349">
        <f t="shared" si="186"/>
        <v>4.6479940414428711E-2</v>
      </c>
    </row>
    <row r="2350" spans="1:9" x14ac:dyDescent="0.25">
      <c r="A2350">
        <v>2349</v>
      </c>
      <c r="B2350">
        <v>1409067073.4141901</v>
      </c>
      <c r="C2350">
        <v>1409067073.4605501</v>
      </c>
      <c r="D2350">
        <v>4096</v>
      </c>
      <c r="E2350">
        <f t="shared" si="182"/>
        <v>18.413340091705322</v>
      </c>
      <c r="F2350">
        <f t="shared" si="183"/>
        <v>18.459700107574463</v>
      </c>
      <c r="G2350">
        <f t="shared" si="184"/>
        <v>966029.53126405762</v>
      </c>
      <c r="H2350">
        <f t="shared" si="185"/>
        <v>994147.86088768009</v>
      </c>
      <c r="I2350">
        <f t="shared" si="186"/>
        <v>4.6360015869140625E-2</v>
      </c>
    </row>
    <row r="2351" spans="1:9" x14ac:dyDescent="0.25">
      <c r="A2351">
        <v>2350</v>
      </c>
      <c r="B2351">
        <v>1409067073.4184201</v>
      </c>
      <c r="C2351">
        <v>1409067073.4646699</v>
      </c>
      <c r="D2351">
        <v>4096</v>
      </c>
      <c r="E2351">
        <f t="shared" si="182"/>
        <v>18.417570114135742</v>
      </c>
      <c r="F2351">
        <f t="shared" si="183"/>
        <v>18.463819980621338</v>
      </c>
      <c r="G2351">
        <f t="shared" si="184"/>
        <v>968316.37831135164</v>
      </c>
      <c r="H2351">
        <f t="shared" si="185"/>
        <v>994205.39259259263</v>
      </c>
      <c r="I2351">
        <f t="shared" si="186"/>
        <v>4.6249866485595703E-2</v>
      </c>
    </row>
    <row r="2352" spans="1:9" x14ac:dyDescent="0.25">
      <c r="A2352">
        <v>2351</v>
      </c>
      <c r="B2352">
        <v>1409067073.4226501</v>
      </c>
      <c r="C2352">
        <v>1409067073.4688001</v>
      </c>
      <c r="D2352">
        <v>4096</v>
      </c>
      <c r="E2352">
        <f t="shared" si="182"/>
        <v>18.421800136566162</v>
      </c>
      <c r="F2352">
        <f t="shared" si="183"/>
        <v>18.467950105667114</v>
      </c>
      <c r="G2352">
        <f t="shared" si="184"/>
        <v>968316.37831135164</v>
      </c>
      <c r="H2352">
        <f t="shared" si="185"/>
        <v>991737.52721814928</v>
      </c>
      <c r="I2352">
        <f t="shared" si="186"/>
        <v>4.6149969100952148E-2</v>
      </c>
    </row>
    <row r="2353" spans="1:9" x14ac:dyDescent="0.25">
      <c r="A2353">
        <v>2352</v>
      </c>
      <c r="B2353">
        <v>1409067073.4268799</v>
      </c>
      <c r="C2353">
        <v>1409067073.4729199</v>
      </c>
      <c r="D2353">
        <v>4096</v>
      </c>
      <c r="E2353">
        <f t="shared" si="182"/>
        <v>18.426029920578003</v>
      </c>
      <c r="F2353">
        <f t="shared" si="183"/>
        <v>18.472069978713989</v>
      </c>
      <c r="G2353">
        <f t="shared" si="184"/>
        <v>968370.95902147563</v>
      </c>
      <c r="H2353">
        <f t="shared" si="185"/>
        <v>994205.39259259263</v>
      </c>
      <c r="I2353">
        <f t="shared" si="186"/>
        <v>4.6040058135986328E-2</v>
      </c>
    </row>
    <row r="2354" spans="1:9" x14ac:dyDescent="0.25">
      <c r="A2354">
        <v>2353</v>
      </c>
      <c r="B2354">
        <v>1409067073.4311399</v>
      </c>
      <c r="C2354">
        <v>1409067073.4770401</v>
      </c>
      <c r="D2354">
        <v>4096</v>
      </c>
      <c r="E2354">
        <f t="shared" si="182"/>
        <v>18.43028998374939</v>
      </c>
      <c r="F2354">
        <f t="shared" si="183"/>
        <v>18.476190090179443</v>
      </c>
      <c r="G2354">
        <f t="shared" si="184"/>
        <v>961488.08954555634</v>
      </c>
      <c r="H2354">
        <f t="shared" si="185"/>
        <v>994147.86088768009</v>
      </c>
      <c r="I2354">
        <f t="shared" si="186"/>
        <v>4.5900106430053711E-2</v>
      </c>
    </row>
    <row r="2355" spans="1:9" x14ac:dyDescent="0.25">
      <c r="A2355">
        <v>2354</v>
      </c>
      <c r="B2355">
        <v>1409067073.43537</v>
      </c>
      <c r="C2355">
        <v>1409067073.4811599</v>
      </c>
      <c r="D2355">
        <v>4096</v>
      </c>
      <c r="E2355">
        <f t="shared" si="182"/>
        <v>18.43452000617981</v>
      </c>
      <c r="F2355">
        <f t="shared" si="183"/>
        <v>18.480309963226318</v>
      </c>
      <c r="G2355">
        <f t="shared" si="184"/>
        <v>968316.37831135164</v>
      </c>
      <c r="H2355">
        <f t="shared" si="185"/>
        <v>994205.39259259263</v>
      </c>
      <c r="I2355">
        <f t="shared" si="186"/>
        <v>4.5789957046508789E-2</v>
      </c>
    </row>
    <row r="2356" spans="1:9" x14ac:dyDescent="0.25">
      <c r="A2356">
        <v>2355</v>
      </c>
      <c r="B2356">
        <v>1409067073.4396</v>
      </c>
      <c r="C2356">
        <v>1409067073.4852901</v>
      </c>
      <c r="D2356">
        <v>4096</v>
      </c>
      <c r="E2356">
        <f t="shared" si="182"/>
        <v>18.438750028610229</v>
      </c>
      <c r="F2356">
        <f t="shared" si="183"/>
        <v>18.484440088272095</v>
      </c>
      <c r="G2356">
        <f t="shared" si="184"/>
        <v>968316.37831135164</v>
      </c>
      <c r="H2356">
        <f t="shared" si="185"/>
        <v>991737.52721814928</v>
      </c>
      <c r="I2356">
        <f t="shared" si="186"/>
        <v>4.5690059661865234E-2</v>
      </c>
    </row>
    <row r="2357" spans="1:9" x14ac:dyDescent="0.25">
      <c r="A2357">
        <v>2356</v>
      </c>
      <c r="B2357">
        <v>1409067073.44384</v>
      </c>
      <c r="C2357">
        <v>1409067073.4894099</v>
      </c>
      <c r="D2357">
        <v>4096</v>
      </c>
      <c r="E2357">
        <f t="shared" si="182"/>
        <v>18.442990064620972</v>
      </c>
      <c r="F2357">
        <f t="shared" si="183"/>
        <v>18.48855996131897</v>
      </c>
      <c r="G2357">
        <f t="shared" si="184"/>
        <v>966029.53126405762</v>
      </c>
      <c r="H2357">
        <f t="shared" si="185"/>
        <v>994205.39259259263</v>
      </c>
      <c r="I2357">
        <f t="shared" si="186"/>
        <v>4.5569896697998047E-2</v>
      </c>
    </row>
    <row r="2358" spans="1:9" x14ac:dyDescent="0.25">
      <c r="A2358">
        <v>2357</v>
      </c>
      <c r="B2358">
        <v>1409067073.44807</v>
      </c>
      <c r="C2358">
        <v>1409067073.49353</v>
      </c>
      <c r="D2358">
        <v>4096</v>
      </c>
      <c r="E2358">
        <f t="shared" si="182"/>
        <v>18.447220087051392</v>
      </c>
      <c r="F2358">
        <f t="shared" si="183"/>
        <v>18.492680072784424</v>
      </c>
      <c r="G2358">
        <f t="shared" si="184"/>
        <v>968316.37831135164</v>
      </c>
      <c r="H2358">
        <f t="shared" si="185"/>
        <v>994147.86088768009</v>
      </c>
      <c r="I2358">
        <f t="shared" si="186"/>
        <v>4.5459985733032227E-2</v>
      </c>
    </row>
    <row r="2359" spans="1:9" x14ac:dyDescent="0.25">
      <c r="A2359">
        <v>2358</v>
      </c>
      <c r="B2359">
        <v>1409067073.4523101</v>
      </c>
      <c r="C2359">
        <v>1409067073.4976499</v>
      </c>
      <c r="D2359">
        <v>4096</v>
      </c>
      <c r="E2359">
        <f t="shared" si="182"/>
        <v>18.451460123062134</v>
      </c>
      <c r="F2359">
        <f t="shared" si="183"/>
        <v>18.496799945831299</v>
      </c>
      <c r="G2359">
        <f t="shared" si="184"/>
        <v>966029.53126405762</v>
      </c>
      <c r="H2359">
        <f t="shared" si="185"/>
        <v>994205.39259259263</v>
      </c>
      <c r="I2359">
        <f t="shared" si="186"/>
        <v>4.5339822769165039E-2</v>
      </c>
    </row>
    <row r="2360" spans="1:9" x14ac:dyDescent="0.25">
      <c r="A2360">
        <v>2359</v>
      </c>
      <c r="B2360">
        <v>1409067073.45665</v>
      </c>
      <c r="C2360">
        <v>1409067073.50177</v>
      </c>
      <c r="D2360">
        <v>4096</v>
      </c>
      <c r="E2360">
        <f t="shared" si="182"/>
        <v>18.45580005645752</v>
      </c>
      <c r="F2360">
        <f t="shared" si="183"/>
        <v>18.500920057296753</v>
      </c>
      <c r="G2360">
        <f t="shared" si="184"/>
        <v>943793.28594187775</v>
      </c>
      <c r="H2360">
        <f t="shared" si="185"/>
        <v>994147.86088768009</v>
      </c>
      <c r="I2360">
        <f t="shared" si="186"/>
        <v>4.5120000839233398E-2</v>
      </c>
    </row>
    <row r="2361" spans="1:9" x14ac:dyDescent="0.25">
      <c r="A2361">
        <v>2360</v>
      </c>
      <c r="B2361">
        <v>1409067073.4609001</v>
      </c>
      <c r="C2361">
        <v>1409067073.5058899</v>
      </c>
      <c r="D2361">
        <v>4096</v>
      </c>
      <c r="E2361">
        <f t="shared" si="182"/>
        <v>18.460050106048584</v>
      </c>
      <c r="F2361">
        <f t="shared" si="183"/>
        <v>18.505039930343628</v>
      </c>
      <c r="G2361">
        <f t="shared" si="184"/>
        <v>963753.46033883095</v>
      </c>
      <c r="H2361">
        <f t="shared" si="185"/>
        <v>994205.39259259263</v>
      </c>
      <c r="I2361">
        <f t="shared" si="186"/>
        <v>4.4989824295043945E-2</v>
      </c>
    </row>
    <row r="2362" spans="1:9" x14ac:dyDescent="0.25">
      <c r="A2362">
        <v>2361</v>
      </c>
      <c r="B2362">
        <v>1409067073.4651301</v>
      </c>
      <c r="C2362">
        <v>1409067073.51001</v>
      </c>
      <c r="D2362">
        <v>4096</v>
      </c>
      <c r="E2362">
        <f t="shared" si="182"/>
        <v>18.464280128479004</v>
      </c>
      <c r="F2362">
        <f t="shared" si="183"/>
        <v>18.509160041809082</v>
      </c>
      <c r="G2362">
        <f t="shared" si="184"/>
        <v>968316.37831135164</v>
      </c>
      <c r="H2362">
        <f t="shared" si="185"/>
        <v>994147.86088768009</v>
      </c>
      <c r="I2362">
        <f t="shared" si="186"/>
        <v>4.4879913330078125E-2</v>
      </c>
    </row>
    <row r="2363" spans="1:9" x14ac:dyDescent="0.25">
      <c r="A2363">
        <v>2362</v>
      </c>
      <c r="B2363">
        <v>1409067073.4693601</v>
      </c>
      <c r="C2363">
        <v>1409067073.5141201</v>
      </c>
      <c r="D2363">
        <v>4096</v>
      </c>
      <c r="E2363">
        <f t="shared" si="182"/>
        <v>18.468510150909424</v>
      </c>
      <c r="F2363">
        <f t="shared" si="183"/>
        <v>18.513270139694214</v>
      </c>
      <c r="G2363">
        <f t="shared" si="184"/>
        <v>968316.37831135164</v>
      </c>
      <c r="H2363">
        <f t="shared" si="185"/>
        <v>996569.93932362669</v>
      </c>
      <c r="I2363">
        <f t="shared" si="186"/>
        <v>4.4759988784790039E-2</v>
      </c>
    </row>
    <row r="2364" spans="1:9" x14ac:dyDescent="0.25">
      <c r="A2364">
        <v>2363</v>
      </c>
      <c r="B2364">
        <v>1409067073.4735899</v>
      </c>
      <c r="C2364">
        <v>1409067073.51824</v>
      </c>
      <c r="D2364">
        <v>4096</v>
      </c>
      <c r="E2364">
        <f t="shared" si="182"/>
        <v>18.472739934921265</v>
      </c>
      <c r="F2364">
        <f t="shared" si="183"/>
        <v>18.517390012741089</v>
      </c>
      <c r="G2364">
        <f t="shared" si="184"/>
        <v>968370.95902147563</v>
      </c>
      <c r="H2364">
        <f t="shared" si="185"/>
        <v>994205.39259259263</v>
      </c>
      <c r="I2364">
        <f t="shared" si="186"/>
        <v>4.4650077819824219E-2</v>
      </c>
    </row>
    <row r="2365" spans="1:9" x14ac:dyDescent="0.25">
      <c r="A2365">
        <v>2364</v>
      </c>
      <c r="B2365">
        <v>1409067073.4778199</v>
      </c>
      <c r="C2365">
        <v>1409067073.5223601</v>
      </c>
      <c r="D2365">
        <v>4096</v>
      </c>
      <c r="E2365">
        <f t="shared" si="182"/>
        <v>18.476969957351685</v>
      </c>
      <c r="F2365">
        <f t="shared" si="183"/>
        <v>18.521510124206543</v>
      </c>
      <c r="G2365">
        <f t="shared" si="184"/>
        <v>968316.37831135164</v>
      </c>
      <c r="H2365">
        <f t="shared" si="185"/>
        <v>994147.86088768009</v>
      </c>
      <c r="I2365">
        <f t="shared" si="186"/>
        <v>4.4540166854858398E-2</v>
      </c>
    </row>
    <row r="2366" spans="1:9" x14ac:dyDescent="0.25">
      <c r="A2366">
        <v>2365</v>
      </c>
      <c r="B2366">
        <v>1409067073.4820499</v>
      </c>
      <c r="C2366">
        <v>1409067073.5264699</v>
      </c>
      <c r="D2366">
        <v>4096</v>
      </c>
      <c r="E2366">
        <f t="shared" si="182"/>
        <v>18.481199979782104</v>
      </c>
      <c r="F2366">
        <f t="shared" si="183"/>
        <v>18.525619983673096</v>
      </c>
      <c r="G2366">
        <f t="shared" si="184"/>
        <v>968316.37831135164</v>
      </c>
      <c r="H2366">
        <f t="shared" si="185"/>
        <v>996627.75171133538</v>
      </c>
      <c r="I2366">
        <f t="shared" si="186"/>
        <v>4.4420003890991211E-2</v>
      </c>
    </row>
    <row r="2367" spans="1:9" x14ac:dyDescent="0.25">
      <c r="A2367">
        <v>2366</v>
      </c>
      <c r="B2367">
        <v>1409067073.48628</v>
      </c>
      <c r="C2367">
        <v>1409067073.5305901</v>
      </c>
      <c r="D2367">
        <v>4096</v>
      </c>
      <c r="E2367">
        <f t="shared" si="182"/>
        <v>18.485430002212524</v>
      </c>
      <c r="F2367">
        <f t="shared" si="183"/>
        <v>18.52974009513855</v>
      </c>
      <c r="G2367">
        <f t="shared" si="184"/>
        <v>968316.37831135164</v>
      </c>
      <c r="H2367">
        <f t="shared" si="185"/>
        <v>994147.86088768009</v>
      </c>
      <c r="I2367">
        <f t="shared" si="186"/>
        <v>4.4310092926025391E-2</v>
      </c>
    </row>
    <row r="2368" spans="1:9" x14ac:dyDescent="0.25">
      <c r="A2368">
        <v>2367</v>
      </c>
      <c r="B2368">
        <v>1409067073.49053</v>
      </c>
      <c r="C2368">
        <v>1409067073.5347099</v>
      </c>
      <c r="D2368">
        <v>4096</v>
      </c>
      <c r="E2368">
        <f t="shared" si="182"/>
        <v>18.489680051803589</v>
      </c>
      <c r="F2368">
        <f t="shared" si="183"/>
        <v>18.533859968185425</v>
      </c>
      <c r="G2368">
        <f t="shared" si="184"/>
        <v>963753.46033883095</v>
      </c>
      <c r="H2368">
        <f t="shared" si="185"/>
        <v>994205.39259259263</v>
      </c>
      <c r="I2368">
        <f t="shared" si="186"/>
        <v>4.4179916381835938E-2</v>
      </c>
    </row>
    <row r="2369" spans="1:9" x14ac:dyDescent="0.25">
      <c r="A2369">
        <v>2368</v>
      </c>
      <c r="B2369">
        <v>1409067073.49476</v>
      </c>
      <c r="C2369">
        <v>1409067073.53882</v>
      </c>
      <c r="D2369">
        <v>4096</v>
      </c>
      <c r="E2369">
        <f t="shared" si="182"/>
        <v>18.493910074234009</v>
      </c>
      <c r="F2369">
        <f t="shared" si="183"/>
        <v>18.537970066070557</v>
      </c>
      <c r="G2369">
        <f t="shared" si="184"/>
        <v>968316.37831135164</v>
      </c>
      <c r="H2369">
        <f t="shared" si="185"/>
        <v>996569.93932362669</v>
      </c>
      <c r="I2369">
        <f t="shared" si="186"/>
        <v>4.4059991836547852E-2</v>
      </c>
    </row>
    <row r="2370" spans="1:9" x14ac:dyDescent="0.25">
      <c r="A2370">
        <v>2369</v>
      </c>
      <c r="B2370">
        <v>1409067073.4989901</v>
      </c>
      <c r="C2370">
        <v>1409067073.5429399</v>
      </c>
      <c r="D2370">
        <v>4096</v>
      </c>
      <c r="E2370">
        <f t="shared" si="182"/>
        <v>18.498140096664429</v>
      </c>
      <c r="F2370">
        <f t="shared" si="183"/>
        <v>18.542089939117432</v>
      </c>
      <c r="G2370">
        <f t="shared" si="184"/>
        <v>968316.37831135164</v>
      </c>
      <c r="H2370">
        <f t="shared" si="185"/>
        <v>994205.39259259263</v>
      </c>
      <c r="I2370">
        <f t="shared" si="186"/>
        <v>4.394984245300293E-2</v>
      </c>
    </row>
    <row r="2371" spans="1:9" x14ac:dyDescent="0.25">
      <c r="A2371">
        <v>2370</v>
      </c>
      <c r="B2371">
        <v>1409067073.5032201</v>
      </c>
      <c r="C2371">
        <v>1409067073.54706</v>
      </c>
      <c r="D2371">
        <v>4096</v>
      </c>
      <c r="E2371">
        <f t="shared" si="182"/>
        <v>18.502370119094849</v>
      </c>
      <c r="F2371">
        <f t="shared" si="183"/>
        <v>18.546210050582886</v>
      </c>
      <c r="G2371">
        <f t="shared" si="184"/>
        <v>968316.37831135164</v>
      </c>
      <c r="H2371">
        <f t="shared" si="185"/>
        <v>994147.86088768009</v>
      </c>
      <c r="I2371">
        <f t="shared" si="186"/>
        <v>4.3839931488037109E-2</v>
      </c>
    </row>
    <row r="2372" spans="1:9" x14ac:dyDescent="0.25">
      <c r="A2372">
        <v>2371</v>
      </c>
      <c r="B2372">
        <v>1409067073.5074501</v>
      </c>
      <c r="C2372">
        <v>1409067073.5511701</v>
      </c>
      <c r="D2372">
        <v>4096</v>
      </c>
      <c r="E2372">
        <f t="shared" si="182"/>
        <v>18.506600141525269</v>
      </c>
      <c r="F2372">
        <f t="shared" si="183"/>
        <v>18.550320148468018</v>
      </c>
      <c r="G2372">
        <f t="shared" si="184"/>
        <v>968316.37831135164</v>
      </c>
      <c r="H2372">
        <f t="shared" si="185"/>
        <v>996569.93932362669</v>
      </c>
      <c r="I2372">
        <f t="shared" si="186"/>
        <v>4.3720006942749023E-2</v>
      </c>
    </row>
    <row r="2373" spans="1:9" x14ac:dyDescent="0.25">
      <c r="A2373">
        <v>2372</v>
      </c>
      <c r="B2373">
        <v>1409067073.5116899</v>
      </c>
      <c r="C2373">
        <v>1409067073.55529</v>
      </c>
      <c r="D2373">
        <v>4096</v>
      </c>
      <c r="E2373">
        <f t="shared" ref="E2373:E2436" si="187">B2373-$B$2</f>
        <v>18.510839939117432</v>
      </c>
      <c r="F2373">
        <f t="shared" ref="F2373:F2436" si="188">C2373-$B$2</f>
        <v>18.554440021514893</v>
      </c>
      <c r="G2373">
        <f t="shared" ref="G2373:G2436" si="189">$D2373/(E2373-E2372)</f>
        <v>966083.85446775006</v>
      </c>
      <c r="H2373">
        <f t="shared" ref="H2373:H2436" si="190">$D2373/(F2373-F2372)</f>
        <v>994205.39259259263</v>
      </c>
      <c r="I2373">
        <f t="shared" ref="I2373:I2436" si="191">F2373-E2373</f>
        <v>4.3600082397460938E-2</v>
      </c>
    </row>
    <row r="2374" spans="1:9" x14ac:dyDescent="0.25">
      <c r="A2374">
        <v>2373</v>
      </c>
      <c r="B2374">
        <v>1409067073.5159299</v>
      </c>
      <c r="C2374">
        <v>1409067073.5594101</v>
      </c>
      <c r="D2374">
        <v>4096</v>
      </c>
      <c r="E2374">
        <f t="shared" si="187"/>
        <v>18.515079975128174</v>
      </c>
      <c r="F2374">
        <f t="shared" si="188"/>
        <v>18.558560132980347</v>
      </c>
      <c r="G2374">
        <f t="shared" si="189"/>
        <v>966029.53126405762</v>
      </c>
      <c r="H2374">
        <f t="shared" si="190"/>
        <v>994147.86088768009</v>
      </c>
      <c r="I2374">
        <f t="shared" si="191"/>
        <v>4.3480157852172852E-2</v>
      </c>
    </row>
    <row r="2375" spans="1:9" x14ac:dyDescent="0.25">
      <c r="A2375">
        <v>2374</v>
      </c>
      <c r="B2375">
        <v>1409067073.52016</v>
      </c>
      <c r="C2375">
        <v>1409067073.56353</v>
      </c>
      <c r="D2375">
        <v>4096</v>
      </c>
      <c r="E2375">
        <f t="shared" si="187"/>
        <v>18.519309997558594</v>
      </c>
      <c r="F2375">
        <f t="shared" si="188"/>
        <v>18.562680006027222</v>
      </c>
      <c r="G2375">
        <f t="shared" si="189"/>
        <v>968316.37831135164</v>
      </c>
      <c r="H2375">
        <f t="shared" si="190"/>
        <v>994205.39259259263</v>
      </c>
      <c r="I2375">
        <f t="shared" si="191"/>
        <v>4.337000846862793E-2</v>
      </c>
    </row>
    <row r="2376" spans="1:9" x14ac:dyDescent="0.25">
      <c r="A2376">
        <v>2375</v>
      </c>
      <c r="B2376">
        <v>1409067073.5244</v>
      </c>
      <c r="C2376">
        <v>1409067073.5676501</v>
      </c>
      <c r="D2376">
        <v>4096</v>
      </c>
      <c r="E2376">
        <f t="shared" si="187"/>
        <v>18.523550033569336</v>
      </c>
      <c r="F2376">
        <f t="shared" si="188"/>
        <v>18.566800117492676</v>
      </c>
      <c r="G2376">
        <f t="shared" si="189"/>
        <v>966029.53126405762</v>
      </c>
      <c r="H2376">
        <f t="shared" si="190"/>
        <v>994147.86088768009</v>
      </c>
      <c r="I2376">
        <f t="shared" si="191"/>
        <v>4.3250083923339844E-2</v>
      </c>
    </row>
    <row r="2377" spans="1:9" x14ac:dyDescent="0.25">
      <c r="A2377">
        <v>2376</v>
      </c>
      <c r="B2377">
        <v>1409067073.52863</v>
      </c>
      <c r="C2377">
        <v>1409067073.57178</v>
      </c>
      <c r="D2377">
        <v>4096</v>
      </c>
      <c r="E2377">
        <f t="shared" si="187"/>
        <v>18.527780055999756</v>
      </c>
      <c r="F2377">
        <f t="shared" si="188"/>
        <v>18.570930004119873</v>
      </c>
      <c r="G2377">
        <f t="shared" si="189"/>
        <v>968316.37831135164</v>
      </c>
      <c r="H2377">
        <f t="shared" si="190"/>
        <v>991794.78027941345</v>
      </c>
      <c r="I2377">
        <f t="shared" si="191"/>
        <v>4.3149948120117188E-2</v>
      </c>
    </row>
    <row r="2378" spans="1:9" x14ac:dyDescent="0.25">
      <c r="A2378">
        <v>2377</v>
      </c>
      <c r="B2378">
        <v>1409067073.5328701</v>
      </c>
      <c r="C2378">
        <v>1409067073.5759001</v>
      </c>
      <c r="D2378">
        <v>4096</v>
      </c>
      <c r="E2378">
        <f t="shared" si="187"/>
        <v>18.532020092010498</v>
      </c>
      <c r="F2378">
        <f t="shared" si="188"/>
        <v>18.575050115585327</v>
      </c>
      <c r="G2378">
        <f t="shared" si="189"/>
        <v>966029.53126405762</v>
      </c>
      <c r="H2378">
        <f t="shared" si="190"/>
        <v>994147.86088768009</v>
      </c>
      <c r="I2378">
        <f t="shared" si="191"/>
        <v>4.3030023574829102E-2</v>
      </c>
    </row>
    <row r="2379" spans="1:9" x14ac:dyDescent="0.25">
      <c r="A2379">
        <v>2378</v>
      </c>
      <c r="B2379">
        <v>1409067073.5371101</v>
      </c>
      <c r="C2379">
        <v>1409067073.5800099</v>
      </c>
      <c r="D2379">
        <v>4096</v>
      </c>
      <c r="E2379">
        <f t="shared" si="187"/>
        <v>18.53626012802124</v>
      </c>
      <c r="F2379">
        <f t="shared" si="188"/>
        <v>18.57915997505188</v>
      </c>
      <c r="G2379">
        <f t="shared" si="189"/>
        <v>966029.53126405762</v>
      </c>
      <c r="H2379">
        <f t="shared" si="190"/>
        <v>996627.75171133538</v>
      </c>
      <c r="I2379">
        <f t="shared" si="191"/>
        <v>4.2899847030639648E-2</v>
      </c>
    </row>
    <row r="2380" spans="1:9" x14ac:dyDescent="0.25">
      <c r="A2380">
        <v>2379</v>
      </c>
      <c r="B2380">
        <v>1409067073.5413401</v>
      </c>
      <c r="C2380">
        <v>1409067073.58413</v>
      </c>
      <c r="D2380">
        <v>4096</v>
      </c>
      <c r="E2380">
        <f t="shared" si="187"/>
        <v>18.54049015045166</v>
      </c>
      <c r="F2380">
        <f t="shared" si="188"/>
        <v>18.583280086517334</v>
      </c>
      <c r="G2380">
        <f t="shared" si="189"/>
        <v>968316.37831135164</v>
      </c>
      <c r="H2380">
        <f t="shared" si="190"/>
        <v>994147.86088768009</v>
      </c>
      <c r="I2380">
        <f t="shared" si="191"/>
        <v>4.2789936065673828E-2</v>
      </c>
    </row>
    <row r="2381" spans="1:9" x14ac:dyDescent="0.25">
      <c r="A2381">
        <v>2380</v>
      </c>
      <c r="B2381">
        <v>1409067073.5455799</v>
      </c>
      <c r="C2381">
        <v>1409067073.5882499</v>
      </c>
      <c r="D2381">
        <v>4096</v>
      </c>
      <c r="E2381">
        <f t="shared" si="187"/>
        <v>18.544729948043823</v>
      </c>
      <c r="F2381">
        <f t="shared" si="188"/>
        <v>18.587399959564209</v>
      </c>
      <c r="G2381">
        <f t="shared" si="189"/>
        <v>966083.85446775006</v>
      </c>
      <c r="H2381">
        <f t="shared" si="190"/>
        <v>994205.39259259263</v>
      </c>
      <c r="I2381">
        <f t="shared" si="191"/>
        <v>4.2670011520385742E-2</v>
      </c>
    </row>
    <row r="2382" spans="1:9" x14ac:dyDescent="0.25">
      <c r="A2382">
        <v>2381</v>
      </c>
      <c r="B2382">
        <v>1409067073.5498099</v>
      </c>
      <c r="C2382">
        <v>1409067073.59237</v>
      </c>
      <c r="D2382">
        <v>4096</v>
      </c>
      <c r="E2382">
        <f t="shared" si="187"/>
        <v>18.548959970474243</v>
      </c>
      <c r="F2382">
        <f t="shared" si="188"/>
        <v>18.591520071029663</v>
      </c>
      <c r="G2382">
        <f t="shared" si="189"/>
        <v>968316.37831135164</v>
      </c>
      <c r="H2382">
        <f t="shared" si="190"/>
        <v>994147.86088768009</v>
      </c>
      <c r="I2382">
        <f t="shared" si="191"/>
        <v>4.2560100555419922E-2</v>
      </c>
    </row>
    <row r="2383" spans="1:9" x14ac:dyDescent="0.25">
      <c r="A2383">
        <v>2382</v>
      </c>
      <c r="B2383">
        <v>1409067073.55407</v>
      </c>
      <c r="C2383">
        <v>1409067073.5964799</v>
      </c>
      <c r="D2383">
        <v>4096</v>
      </c>
      <c r="E2383">
        <f t="shared" si="187"/>
        <v>18.55322003364563</v>
      </c>
      <c r="F2383">
        <f t="shared" si="188"/>
        <v>18.595629930496216</v>
      </c>
      <c r="G2383">
        <f t="shared" si="189"/>
        <v>961488.08954555634</v>
      </c>
      <c r="H2383">
        <f t="shared" si="190"/>
        <v>996627.75171133538</v>
      </c>
      <c r="I2383">
        <f t="shared" si="191"/>
        <v>4.2409896850585938E-2</v>
      </c>
    </row>
    <row r="2384" spans="1:9" x14ac:dyDescent="0.25">
      <c r="A2384">
        <v>2383</v>
      </c>
      <c r="B2384">
        <v>1409067073.5583</v>
      </c>
      <c r="C2384">
        <v>1409067073.60062</v>
      </c>
      <c r="D2384">
        <v>4096</v>
      </c>
      <c r="E2384">
        <f t="shared" si="187"/>
        <v>18.55745005607605</v>
      </c>
      <c r="F2384">
        <f t="shared" si="188"/>
        <v>18.599770069122314</v>
      </c>
      <c r="G2384">
        <f t="shared" si="189"/>
        <v>968316.37831135164</v>
      </c>
      <c r="H2384">
        <f t="shared" si="190"/>
        <v>989338.85309530667</v>
      </c>
      <c r="I2384">
        <f t="shared" si="191"/>
        <v>4.2320013046264648E-2</v>
      </c>
    </row>
    <row r="2385" spans="1:9" x14ac:dyDescent="0.25">
      <c r="A2385">
        <v>2384</v>
      </c>
      <c r="B2385">
        <v>1409067073.56253</v>
      </c>
      <c r="C2385">
        <v>1409067073.6047399</v>
      </c>
      <c r="D2385">
        <v>4096</v>
      </c>
      <c r="E2385">
        <f t="shared" si="187"/>
        <v>18.56168007850647</v>
      </c>
      <c r="F2385">
        <f t="shared" si="188"/>
        <v>18.603889942169189</v>
      </c>
      <c r="G2385">
        <f t="shared" si="189"/>
        <v>968316.37831135164</v>
      </c>
      <c r="H2385">
        <f t="shared" si="190"/>
        <v>994205.39259259263</v>
      </c>
      <c r="I2385">
        <f t="shared" si="191"/>
        <v>4.2209863662719727E-2</v>
      </c>
    </row>
    <row r="2386" spans="1:9" x14ac:dyDescent="0.25">
      <c r="A2386">
        <v>2385</v>
      </c>
      <c r="B2386">
        <v>1409067073.5667701</v>
      </c>
      <c r="C2386">
        <v>1409067073.60887</v>
      </c>
      <c r="D2386">
        <v>4096</v>
      </c>
      <c r="E2386">
        <f t="shared" si="187"/>
        <v>18.565920114517212</v>
      </c>
      <c r="F2386">
        <f t="shared" si="188"/>
        <v>18.608020067214966</v>
      </c>
      <c r="G2386">
        <f t="shared" si="189"/>
        <v>966029.53126405762</v>
      </c>
      <c r="H2386">
        <f t="shared" si="190"/>
        <v>991737.52721814928</v>
      </c>
      <c r="I2386">
        <f t="shared" si="191"/>
        <v>4.2099952697753906E-2</v>
      </c>
    </row>
    <row r="2387" spans="1:9" x14ac:dyDescent="0.25">
      <c r="A2387">
        <v>2386</v>
      </c>
      <c r="B2387">
        <v>1409067073.5710001</v>
      </c>
      <c r="C2387">
        <v>1409067073.6129899</v>
      </c>
      <c r="D2387">
        <v>4096</v>
      </c>
      <c r="E2387">
        <f t="shared" si="187"/>
        <v>18.570150136947632</v>
      </c>
      <c r="F2387">
        <f t="shared" si="188"/>
        <v>18.612139940261841</v>
      </c>
      <c r="G2387">
        <f t="shared" si="189"/>
        <v>968316.37831135164</v>
      </c>
      <c r="H2387">
        <f t="shared" si="190"/>
        <v>994205.39259259263</v>
      </c>
      <c r="I2387">
        <f t="shared" si="191"/>
        <v>4.1989803314208984E-2</v>
      </c>
    </row>
    <row r="2388" spans="1:9" x14ac:dyDescent="0.25">
      <c r="A2388">
        <v>2387</v>
      </c>
      <c r="B2388">
        <v>1409067073.5752201</v>
      </c>
      <c r="C2388">
        <v>1409067073.61711</v>
      </c>
      <c r="D2388">
        <v>4096</v>
      </c>
      <c r="E2388">
        <f t="shared" si="187"/>
        <v>18.574370145797729</v>
      </c>
      <c r="F2388">
        <f t="shared" si="188"/>
        <v>18.616260051727295</v>
      </c>
      <c r="G2388">
        <f t="shared" si="189"/>
        <v>970614.07819209038</v>
      </c>
      <c r="H2388">
        <f t="shared" si="190"/>
        <v>994147.86088768009</v>
      </c>
      <c r="I2388">
        <f t="shared" si="191"/>
        <v>4.188990592956543E-2</v>
      </c>
    </row>
    <row r="2389" spans="1:9" x14ac:dyDescent="0.25">
      <c r="A2389">
        <v>2388</v>
      </c>
      <c r="B2389">
        <v>1409067073.5794599</v>
      </c>
      <c r="C2389">
        <v>1409067073.6212399</v>
      </c>
      <c r="D2389">
        <v>4096</v>
      </c>
      <c r="E2389">
        <f t="shared" si="187"/>
        <v>18.578609943389893</v>
      </c>
      <c r="F2389">
        <f t="shared" si="188"/>
        <v>18.620389938354492</v>
      </c>
      <c r="G2389">
        <f t="shared" si="189"/>
        <v>966083.85446775006</v>
      </c>
      <c r="H2389">
        <f t="shared" si="190"/>
        <v>991794.78027941345</v>
      </c>
      <c r="I2389">
        <f t="shared" si="191"/>
        <v>4.1779994964599609E-2</v>
      </c>
    </row>
    <row r="2390" spans="1:9" x14ac:dyDescent="0.25">
      <c r="A2390">
        <v>2389</v>
      </c>
      <c r="B2390">
        <v>1409067073.58372</v>
      </c>
      <c r="C2390">
        <v>1409067073.62536</v>
      </c>
      <c r="D2390">
        <v>4096</v>
      </c>
      <c r="E2390">
        <f t="shared" si="187"/>
        <v>18.582870006561279</v>
      </c>
      <c r="F2390">
        <f t="shared" si="188"/>
        <v>18.624510049819946</v>
      </c>
      <c r="G2390">
        <f t="shared" si="189"/>
        <v>961488.08954555634</v>
      </c>
      <c r="H2390">
        <f t="shared" si="190"/>
        <v>994147.86088768009</v>
      </c>
      <c r="I2390">
        <f t="shared" si="191"/>
        <v>4.1640043258666992E-2</v>
      </c>
    </row>
    <row r="2391" spans="1:9" x14ac:dyDescent="0.25">
      <c r="A2391">
        <v>2390</v>
      </c>
      <c r="B2391">
        <v>1409067073.58795</v>
      </c>
      <c r="C2391">
        <v>1409067073.6294701</v>
      </c>
      <c r="D2391">
        <v>4096</v>
      </c>
      <c r="E2391">
        <f t="shared" si="187"/>
        <v>18.587100028991699</v>
      </c>
      <c r="F2391">
        <f t="shared" si="188"/>
        <v>18.628620147705078</v>
      </c>
      <c r="G2391">
        <f t="shared" si="189"/>
        <v>968316.37831135164</v>
      </c>
      <c r="H2391">
        <f t="shared" si="190"/>
        <v>996569.93932362669</v>
      </c>
      <c r="I2391">
        <f t="shared" si="191"/>
        <v>4.1520118713378906E-2</v>
      </c>
    </row>
    <row r="2392" spans="1:9" x14ac:dyDescent="0.25">
      <c r="A2392">
        <v>2391</v>
      </c>
      <c r="B2392">
        <v>1409067073.59219</v>
      </c>
      <c r="C2392">
        <v>1409067073.6336</v>
      </c>
      <c r="D2392">
        <v>4096</v>
      </c>
      <c r="E2392">
        <f t="shared" si="187"/>
        <v>18.591340065002441</v>
      </c>
      <c r="F2392">
        <f t="shared" si="188"/>
        <v>18.632750034332275</v>
      </c>
      <c r="G2392">
        <f t="shared" si="189"/>
        <v>966029.53126405762</v>
      </c>
      <c r="H2392">
        <f t="shared" si="190"/>
        <v>991794.78027941345</v>
      </c>
      <c r="I2392">
        <f t="shared" si="191"/>
        <v>4.1409969329833984E-2</v>
      </c>
    </row>
    <row r="2393" spans="1:9" x14ac:dyDescent="0.25">
      <c r="A2393">
        <v>2392</v>
      </c>
      <c r="B2393">
        <v>1409067073.59642</v>
      </c>
      <c r="C2393">
        <v>1409067073.6377201</v>
      </c>
      <c r="D2393">
        <v>4096</v>
      </c>
      <c r="E2393">
        <f t="shared" si="187"/>
        <v>18.595570087432861</v>
      </c>
      <c r="F2393">
        <f t="shared" si="188"/>
        <v>18.636870145797729</v>
      </c>
      <c r="G2393">
        <f t="shared" si="189"/>
        <v>968316.37831135164</v>
      </c>
      <c r="H2393">
        <f t="shared" si="190"/>
        <v>994147.86088768009</v>
      </c>
      <c r="I2393">
        <f t="shared" si="191"/>
        <v>4.1300058364868164E-2</v>
      </c>
    </row>
    <row r="2394" spans="1:9" x14ac:dyDescent="0.25">
      <c r="A2394">
        <v>2393</v>
      </c>
      <c r="B2394">
        <v>1409067073.6006601</v>
      </c>
      <c r="C2394">
        <v>1409067073.64184</v>
      </c>
      <c r="D2394">
        <v>4096</v>
      </c>
      <c r="E2394">
        <f t="shared" si="187"/>
        <v>18.599810123443604</v>
      </c>
      <c r="F2394">
        <f t="shared" si="188"/>
        <v>18.640990018844604</v>
      </c>
      <c r="G2394">
        <f t="shared" si="189"/>
        <v>966029.53126405762</v>
      </c>
      <c r="H2394">
        <f t="shared" si="190"/>
        <v>994205.39259259263</v>
      </c>
      <c r="I2394">
        <f t="shared" si="191"/>
        <v>4.1179895401000977E-2</v>
      </c>
    </row>
    <row r="2395" spans="1:9" x14ac:dyDescent="0.25">
      <c r="A2395">
        <v>2394</v>
      </c>
      <c r="B2395">
        <v>1409067073.6049199</v>
      </c>
      <c r="C2395">
        <v>1409067073.6459601</v>
      </c>
      <c r="D2395">
        <v>4096</v>
      </c>
      <c r="E2395">
        <f t="shared" si="187"/>
        <v>18.604069948196411</v>
      </c>
      <c r="F2395">
        <f t="shared" si="188"/>
        <v>18.645110130310059</v>
      </c>
      <c r="G2395">
        <f t="shared" si="189"/>
        <v>961541.90317344829</v>
      </c>
      <c r="H2395">
        <f t="shared" si="190"/>
        <v>994147.86088768009</v>
      </c>
      <c r="I2395">
        <f t="shared" si="191"/>
        <v>4.1040182113647461E-2</v>
      </c>
    </row>
    <row r="2396" spans="1:9" x14ac:dyDescent="0.25">
      <c r="A2396">
        <v>2395</v>
      </c>
      <c r="B2396">
        <v>1409067073.6091399</v>
      </c>
      <c r="C2396">
        <v>1409067073.65008</v>
      </c>
      <c r="D2396">
        <v>4096</v>
      </c>
      <c r="E2396">
        <f t="shared" si="187"/>
        <v>18.608289957046509</v>
      </c>
      <c r="F2396">
        <f t="shared" si="188"/>
        <v>18.649230003356934</v>
      </c>
      <c r="G2396">
        <f t="shared" si="189"/>
        <v>970614.07819209038</v>
      </c>
      <c r="H2396">
        <f t="shared" si="190"/>
        <v>994205.39259259263</v>
      </c>
      <c r="I2396">
        <f t="shared" si="191"/>
        <v>4.0940046310424805E-2</v>
      </c>
    </row>
    <row r="2397" spans="1:9" x14ac:dyDescent="0.25">
      <c r="A2397">
        <v>2396</v>
      </c>
      <c r="B2397">
        <v>1409067073.61339</v>
      </c>
      <c r="C2397">
        <v>1409067073.6542001</v>
      </c>
      <c r="D2397">
        <v>4096</v>
      </c>
      <c r="E2397">
        <f t="shared" si="187"/>
        <v>18.612540006637573</v>
      </c>
      <c r="F2397">
        <f t="shared" si="188"/>
        <v>18.653350114822388</v>
      </c>
      <c r="G2397">
        <f t="shared" si="189"/>
        <v>963753.46033883095</v>
      </c>
      <c r="H2397">
        <f t="shared" si="190"/>
        <v>994147.86088768009</v>
      </c>
      <c r="I2397">
        <f t="shared" si="191"/>
        <v>4.0810108184814453E-2</v>
      </c>
    </row>
    <row r="2398" spans="1:9" x14ac:dyDescent="0.25">
      <c r="A2398">
        <v>2397</v>
      </c>
      <c r="B2398">
        <v>1409067073.61763</v>
      </c>
      <c r="C2398">
        <v>1409067073.65832</v>
      </c>
      <c r="D2398">
        <v>4096</v>
      </c>
      <c r="E2398">
        <f t="shared" si="187"/>
        <v>18.616780042648315</v>
      </c>
      <c r="F2398">
        <f t="shared" si="188"/>
        <v>18.657469987869263</v>
      </c>
      <c r="G2398">
        <f t="shared" si="189"/>
        <v>966029.53126405762</v>
      </c>
      <c r="H2398">
        <f t="shared" si="190"/>
        <v>994205.39259259263</v>
      </c>
      <c r="I2398">
        <f t="shared" si="191"/>
        <v>4.0689945220947266E-2</v>
      </c>
    </row>
    <row r="2399" spans="1:9" x14ac:dyDescent="0.25">
      <c r="A2399">
        <v>2398</v>
      </c>
      <c r="B2399">
        <v>1409067073.62186</v>
      </c>
      <c r="C2399">
        <v>1409067073.66243</v>
      </c>
      <c r="D2399">
        <v>4096</v>
      </c>
      <c r="E2399">
        <f t="shared" si="187"/>
        <v>18.621010065078735</v>
      </c>
      <c r="F2399">
        <f t="shared" si="188"/>
        <v>18.661580085754395</v>
      </c>
      <c r="G2399">
        <f t="shared" si="189"/>
        <v>968316.37831135164</v>
      </c>
      <c r="H2399">
        <f t="shared" si="190"/>
        <v>996569.93932362669</v>
      </c>
      <c r="I2399">
        <f t="shared" si="191"/>
        <v>4.057002067565918E-2</v>
      </c>
    </row>
    <row r="2400" spans="1:9" x14ac:dyDescent="0.25">
      <c r="A2400">
        <v>2399</v>
      </c>
      <c r="B2400">
        <v>1409067073.62609</v>
      </c>
      <c r="C2400">
        <v>1409067073.6665499</v>
      </c>
      <c r="D2400">
        <v>4096</v>
      </c>
      <c r="E2400">
        <f t="shared" si="187"/>
        <v>18.625240087509155</v>
      </c>
      <c r="F2400">
        <f t="shared" si="188"/>
        <v>18.66569995880127</v>
      </c>
      <c r="G2400">
        <f t="shared" si="189"/>
        <v>968316.37831135164</v>
      </c>
      <c r="H2400">
        <f t="shared" si="190"/>
        <v>994205.39259259263</v>
      </c>
      <c r="I2400">
        <f t="shared" si="191"/>
        <v>4.0459871292114258E-2</v>
      </c>
    </row>
    <row r="2401" spans="1:9" x14ac:dyDescent="0.25">
      <c r="A2401">
        <v>2400</v>
      </c>
      <c r="B2401">
        <v>1409067073.6303201</v>
      </c>
      <c r="C2401">
        <v>1409067073.67066</v>
      </c>
      <c r="D2401">
        <v>4096</v>
      </c>
      <c r="E2401">
        <f t="shared" si="187"/>
        <v>18.629470109939575</v>
      </c>
      <c r="F2401">
        <f t="shared" si="188"/>
        <v>18.669810056686401</v>
      </c>
      <c r="G2401">
        <f t="shared" si="189"/>
        <v>968316.37831135164</v>
      </c>
      <c r="H2401">
        <f t="shared" si="190"/>
        <v>996569.93932362669</v>
      </c>
      <c r="I2401">
        <f t="shared" si="191"/>
        <v>4.0339946746826172E-2</v>
      </c>
    </row>
    <row r="2402" spans="1:9" x14ac:dyDescent="0.25">
      <c r="A2402">
        <v>2401</v>
      </c>
      <c r="B2402">
        <v>1409067073.6345501</v>
      </c>
      <c r="C2402">
        <v>1409067073.6747799</v>
      </c>
      <c r="D2402">
        <v>4096</v>
      </c>
      <c r="E2402">
        <f t="shared" si="187"/>
        <v>18.633700132369995</v>
      </c>
      <c r="F2402">
        <f t="shared" si="188"/>
        <v>18.673929929733276</v>
      </c>
      <c r="G2402">
        <f t="shared" si="189"/>
        <v>968316.37831135164</v>
      </c>
      <c r="H2402">
        <f t="shared" si="190"/>
        <v>994205.39259259263</v>
      </c>
      <c r="I2402">
        <f t="shared" si="191"/>
        <v>4.022979736328125E-2</v>
      </c>
    </row>
    <row r="2403" spans="1:9" x14ac:dyDescent="0.25">
      <c r="A2403">
        <v>2402</v>
      </c>
      <c r="B2403">
        <v>1409067073.6387801</v>
      </c>
      <c r="C2403">
        <v>1409067073.6789</v>
      </c>
      <c r="D2403">
        <v>4096</v>
      </c>
      <c r="E2403">
        <f t="shared" si="187"/>
        <v>18.637930154800415</v>
      </c>
      <c r="F2403">
        <f t="shared" si="188"/>
        <v>18.67805004119873</v>
      </c>
      <c r="G2403">
        <f t="shared" si="189"/>
        <v>968316.37831135164</v>
      </c>
      <c r="H2403">
        <f t="shared" si="190"/>
        <v>994147.86088768009</v>
      </c>
      <c r="I2403">
        <f t="shared" si="191"/>
        <v>4.011988639831543E-2</v>
      </c>
    </row>
    <row r="2404" spans="1:9" x14ac:dyDescent="0.25">
      <c r="A2404">
        <v>2403</v>
      </c>
      <c r="B2404">
        <v>1409067073.6430399</v>
      </c>
      <c r="C2404">
        <v>1409067073.6830101</v>
      </c>
      <c r="D2404">
        <v>4096</v>
      </c>
      <c r="E2404">
        <f t="shared" si="187"/>
        <v>18.642189979553223</v>
      </c>
      <c r="F2404">
        <f t="shared" si="188"/>
        <v>18.682160139083862</v>
      </c>
      <c r="G2404">
        <f t="shared" si="189"/>
        <v>961541.90317344829</v>
      </c>
      <c r="H2404">
        <f t="shared" si="190"/>
        <v>996569.93932362669</v>
      </c>
      <c r="I2404">
        <f t="shared" si="191"/>
        <v>3.9970159530639648E-2</v>
      </c>
    </row>
    <row r="2405" spans="1:9" x14ac:dyDescent="0.25">
      <c r="A2405">
        <v>2404</v>
      </c>
      <c r="B2405">
        <v>1409067073.64727</v>
      </c>
      <c r="C2405">
        <v>1409067073.68713</v>
      </c>
      <c r="D2405">
        <v>4096</v>
      </c>
      <c r="E2405">
        <f t="shared" si="187"/>
        <v>18.646420001983643</v>
      </c>
      <c r="F2405">
        <f t="shared" si="188"/>
        <v>18.686280012130737</v>
      </c>
      <c r="G2405">
        <f t="shared" si="189"/>
        <v>968316.37831135164</v>
      </c>
      <c r="H2405">
        <f t="shared" si="190"/>
        <v>994205.39259259263</v>
      </c>
      <c r="I2405">
        <f t="shared" si="191"/>
        <v>3.9860010147094727E-2</v>
      </c>
    </row>
    <row r="2406" spans="1:9" x14ac:dyDescent="0.25">
      <c r="A2406">
        <v>2405</v>
      </c>
      <c r="B2406">
        <v>1409067073.6515701</v>
      </c>
      <c r="C2406">
        <v>1409067073.6912501</v>
      </c>
      <c r="D2406">
        <v>4096</v>
      </c>
      <c r="E2406">
        <f t="shared" si="187"/>
        <v>18.650720119476318</v>
      </c>
      <c r="F2406">
        <f t="shared" si="188"/>
        <v>18.690400123596191</v>
      </c>
      <c r="G2406">
        <f t="shared" si="189"/>
        <v>952532.11266356171</v>
      </c>
      <c r="H2406">
        <f t="shared" si="190"/>
        <v>994147.86088768009</v>
      </c>
      <c r="I2406">
        <f t="shared" si="191"/>
        <v>3.9680004119873047E-2</v>
      </c>
    </row>
    <row r="2407" spans="1:9" x14ac:dyDescent="0.25">
      <c r="A2407">
        <v>2406</v>
      </c>
      <c r="B2407">
        <v>1409067073.6558101</v>
      </c>
      <c r="C2407">
        <v>1409067073.6953599</v>
      </c>
      <c r="D2407">
        <v>4096</v>
      </c>
      <c r="E2407">
        <f t="shared" si="187"/>
        <v>18.654960155487061</v>
      </c>
      <c r="F2407">
        <f t="shared" si="188"/>
        <v>18.694509983062744</v>
      </c>
      <c r="G2407">
        <f t="shared" si="189"/>
        <v>966029.53126405762</v>
      </c>
      <c r="H2407">
        <f t="shared" si="190"/>
        <v>996627.75171133538</v>
      </c>
      <c r="I2407">
        <f t="shared" si="191"/>
        <v>3.9549827575683594E-2</v>
      </c>
    </row>
    <row r="2408" spans="1:9" x14ac:dyDescent="0.25">
      <c r="A2408">
        <v>2407</v>
      </c>
      <c r="B2408">
        <v>1409067073.6600399</v>
      </c>
      <c r="C2408">
        <v>1409067073.6994801</v>
      </c>
      <c r="D2408">
        <v>4096</v>
      </c>
      <c r="E2408">
        <f t="shared" si="187"/>
        <v>18.659189939498901</v>
      </c>
      <c r="F2408">
        <f t="shared" si="188"/>
        <v>18.698630094528198</v>
      </c>
      <c r="G2408">
        <f t="shared" si="189"/>
        <v>968370.95902147563</v>
      </c>
      <c r="H2408">
        <f t="shared" si="190"/>
        <v>994147.86088768009</v>
      </c>
      <c r="I2408">
        <f t="shared" si="191"/>
        <v>3.9440155029296875E-2</v>
      </c>
    </row>
    <row r="2409" spans="1:9" x14ac:dyDescent="0.25">
      <c r="A2409">
        <v>2408</v>
      </c>
      <c r="B2409">
        <v>1409067073.6642799</v>
      </c>
      <c r="C2409">
        <v>1409067073.7035999</v>
      </c>
      <c r="D2409">
        <v>4096</v>
      </c>
      <c r="E2409">
        <f t="shared" si="187"/>
        <v>18.663429975509644</v>
      </c>
      <c r="F2409">
        <f t="shared" si="188"/>
        <v>18.702749967575073</v>
      </c>
      <c r="G2409">
        <f t="shared" si="189"/>
        <v>966029.53126405762</v>
      </c>
      <c r="H2409">
        <f t="shared" si="190"/>
        <v>994205.39259259263</v>
      </c>
      <c r="I2409">
        <f t="shared" si="191"/>
        <v>3.9319992065429688E-2</v>
      </c>
    </row>
    <row r="2410" spans="1:9" x14ac:dyDescent="0.25">
      <c r="A2410">
        <v>2409</v>
      </c>
      <c r="B2410">
        <v>1409067073.66852</v>
      </c>
      <c r="C2410">
        <v>1409067073.70772</v>
      </c>
      <c r="D2410">
        <v>4096</v>
      </c>
      <c r="E2410">
        <f t="shared" si="187"/>
        <v>18.667670011520386</v>
      </c>
      <c r="F2410">
        <f t="shared" si="188"/>
        <v>18.706870079040527</v>
      </c>
      <c r="G2410">
        <f t="shared" si="189"/>
        <v>966029.53126405762</v>
      </c>
      <c r="H2410">
        <f t="shared" si="190"/>
        <v>994147.86088768009</v>
      </c>
      <c r="I2410">
        <f t="shared" si="191"/>
        <v>3.9200067520141602E-2</v>
      </c>
    </row>
    <row r="2411" spans="1:9" x14ac:dyDescent="0.25">
      <c r="A2411">
        <v>2410</v>
      </c>
      <c r="B2411">
        <v>1409067073.67276</v>
      </c>
      <c r="C2411">
        <v>1409067073.7118499</v>
      </c>
      <c r="D2411">
        <v>4096</v>
      </c>
      <c r="E2411">
        <f t="shared" si="187"/>
        <v>18.671910047531128</v>
      </c>
      <c r="F2411">
        <f t="shared" si="188"/>
        <v>18.710999965667725</v>
      </c>
      <c r="G2411">
        <f t="shared" si="189"/>
        <v>966029.53126405762</v>
      </c>
      <c r="H2411">
        <f t="shared" si="190"/>
        <v>991794.78027941345</v>
      </c>
      <c r="I2411">
        <f t="shared" si="191"/>
        <v>3.908991813659668E-2</v>
      </c>
    </row>
    <row r="2412" spans="1:9" x14ac:dyDescent="0.25">
      <c r="A2412">
        <v>2411</v>
      </c>
      <c r="B2412">
        <v>1409067073.6770201</v>
      </c>
      <c r="C2412">
        <v>1409067073.71597</v>
      </c>
      <c r="D2412">
        <v>4096</v>
      </c>
      <c r="E2412">
        <f t="shared" si="187"/>
        <v>18.676170110702515</v>
      </c>
      <c r="F2412">
        <f t="shared" si="188"/>
        <v>18.715120077133179</v>
      </c>
      <c r="G2412">
        <f t="shared" si="189"/>
        <v>961488.08954555634</v>
      </c>
      <c r="H2412">
        <f t="shared" si="190"/>
        <v>994147.86088768009</v>
      </c>
      <c r="I2412">
        <f t="shared" si="191"/>
        <v>3.8949966430664063E-2</v>
      </c>
    </row>
    <row r="2413" spans="1:9" x14ac:dyDescent="0.25">
      <c r="A2413">
        <v>2412</v>
      </c>
      <c r="B2413">
        <v>1409067073.6812501</v>
      </c>
      <c r="C2413">
        <v>1409067073.7200899</v>
      </c>
      <c r="D2413">
        <v>4096</v>
      </c>
      <c r="E2413">
        <f t="shared" si="187"/>
        <v>18.680400133132935</v>
      </c>
      <c r="F2413">
        <f t="shared" si="188"/>
        <v>18.719239950180054</v>
      </c>
      <c r="G2413">
        <f t="shared" si="189"/>
        <v>968316.37831135164</v>
      </c>
      <c r="H2413">
        <f t="shared" si="190"/>
        <v>994205.39259259263</v>
      </c>
      <c r="I2413">
        <f t="shared" si="191"/>
        <v>3.8839817047119141E-2</v>
      </c>
    </row>
    <row r="2414" spans="1:9" x14ac:dyDescent="0.25">
      <c r="A2414">
        <v>2413</v>
      </c>
      <c r="B2414">
        <v>1409067073.6854801</v>
      </c>
      <c r="C2414">
        <v>1409067073.72421</v>
      </c>
      <c r="D2414">
        <v>4096</v>
      </c>
      <c r="E2414">
        <f t="shared" si="187"/>
        <v>18.684630155563354</v>
      </c>
      <c r="F2414">
        <f t="shared" si="188"/>
        <v>18.723360061645508</v>
      </c>
      <c r="G2414">
        <f t="shared" si="189"/>
        <v>968316.37831135164</v>
      </c>
      <c r="H2414">
        <f t="shared" si="190"/>
        <v>994147.86088768009</v>
      </c>
      <c r="I2414">
        <f t="shared" si="191"/>
        <v>3.872990608215332E-2</v>
      </c>
    </row>
    <row r="2415" spans="1:9" x14ac:dyDescent="0.25">
      <c r="A2415">
        <v>2414</v>
      </c>
      <c r="B2415">
        <v>1409067073.6897199</v>
      </c>
      <c r="C2415">
        <v>1409067073.7283299</v>
      </c>
      <c r="D2415">
        <v>4096</v>
      </c>
      <c r="E2415">
        <f t="shared" si="187"/>
        <v>18.688869953155518</v>
      </c>
      <c r="F2415">
        <f t="shared" si="188"/>
        <v>18.727479934692383</v>
      </c>
      <c r="G2415">
        <f t="shared" si="189"/>
        <v>966083.85446775006</v>
      </c>
      <c r="H2415">
        <f t="shared" si="190"/>
        <v>994205.39259259263</v>
      </c>
      <c r="I2415">
        <f t="shared" si="191"/>
        <v>3.8609981536865234E-2</v>
      </c>
    </row>
    <row r="2416" spans="1:9" x14ac:dyDescent="0.25">
      <c r="A2416">
        <v>2415</v>
      </c>
      <c r="B2416">
        <v>1409067073.69396</v>
      </c>
      <c r="C2416">
        <v>1409067073.73245</v>
      </c>
      <c r="D2416">
        <v>4096</v>
      </c>
      <c r="E2416">
        <f t="shared" si="187"/>
        <v>18.69310998916626</v>
      </c>
      <c r="F2416">
        <f t="shared" si="188"/>
        <v>18.731600046157837</v>
      </c>
      <c r="G2416">
        <f t="shared" si="189"/>
        <v>966029.53126405762</v>
      </c>
      <c r="H2416">
        <f t="shared" si="190"/>
        <v>994147.86088768009</v>
      </c>
      <c r="I2416">
        <f t="shared" si="191"/>
        <v>3.8490056991577148E-2</v>
      </c>
    </row>
    <row r="2417" spans="1:9" x14ac:dyDescent="0.25">
      <c r="A2417">
        <v>2416</v>
      </c>
      <c r="B2417">
        <v>1409067073.69819</v>
      </c>
      <c r="C2417">
        <v>1409067073.7365699</v>
      </c>
      <c r="D2417">
        <v>4096</v>
      </c>
      <c r="E2417">
        <f t="shared" si="187"/>
        <v>18.69734001159668</v>
      </c>
      <c r="F2417">
        <f t="shared" si="188"/>
        <v>18.735719919204712</v>
      </c>
      <c r="G2417">
        <f t="shared" si="189"/>
        <v>968316.37831135164</v>
      </c>
      <c r="H2417">
        <f t="shared" si="190"/>
        <v>994205.39259259263</v>
      </c>
      <c r="I2417">
        <f t="shared" si="191"/>
        <v>3.8379907608032227E-2</v>
      </c>
    </row>
    <row r="2418" spans="1:9" x14ac:dyDescent="0.25">
      <c r="A2418">
        <v>2417</v>
      </c>
      <c r="B2418">
        <v>1409067073.70242</v>
      </c>
      <c r="C2418">
        <v>1409067073.74068</v>
      </c>
      <c r="D2418">
        <v>4096</v>
      </c>
      <c r="E2418">
        <f t="shared" si="187"/>
        <v>18.7015700340271</v>
      </c>
      <c r="F2418">
        <f t="shared" si="188"/>
        <v>18.739830017089844</v>
      </c>
      <c r="G2418">
        <f t="shared" si="189"/>
        <v>968316.37831135164</v>
      </c>
      <c r="H2418">
        <f t="shared" si="190"/>
        <v>996569.93932362669</v>
      </c>
      <c r="I2418">
        <f t="shared" si="191"/>
        <v>3.8259983062744141E-2</v>
      </c>
    </row>
    <row r="2419" spans="1:9" x14ac:dyDescent="0.25">
      <c r="A2419">
        <v>2418</v>
      </c>
      <c r="B2419">
        <v>1409067073.70667</v>
      </c>
      <c r="C2419">
        <v>1409067073.7448001</v>
      </c>
      <c r="D2419">
        <v>4096</v>
      </c>
      <c r="E2419">
        <f t="shared" si="187"/>
        <v>18.705820083618164</v>
      </c>
      <c r="F2419">
        <f t="shared" si="188"/>
        <v>18.743950128555298</v>
      </c>
      <c r="G2419">
        <f t="shared" si="189"/>
        <v>963753.46033883095</v>
      </c>
      <c r="H2419">
        <f t="shared" si="190"/>
        <v>994147.86088768009</v>
      </c>
      <c r="I2419">
        <f t="shared" si="191"/>
        <v>3.8130044937133789E-2</v>
      </c>
    </row>
    <row r="2420" spans="1:9" x14ac:dyDescent="0.25">
      <c r="A2420">
        <v>2419</v>
      </c>
      <c r="B2420">
        <v>1409067073.7109101</v>
      </c>
      <c r="C2420">
        <v>1409067073.74893</v>
      </c>
      <c r="D2420">
        <v>4096</v>
      </c>
      <c r="E2420">
        <f t="shared" si="187"/>
        <v>18.710060119628906</v>
      </c>
      <c r="F2420">
        <f t="shared" si="188"/>
        <v>18.748080015182495</v>
      </c>
      <c r="G2420">
        <f t="shared" si="189"/>
        <v>966029.53126405762</v>
      </c>
      <c r="H2420">
        <f t="shared" si="190"/>
        <v>991794.78027941345</v>
      </c>
      <c r="I2420">
        <f t="shared" si="191"/>
        <v>3.8019895553588867E-2</v>
      </c>
    </row>
    <row r="2421" spans="1:9" x14ac:dyDescent="0.25">
      <c r="A2421">
        <v>2420</v>
      </c>
      <c r="B2421">
        <v>1409067073.7151401</v>
      </c>
      <c r="C2421">
        <v>1409067073.7530501</v>
      </c>
      <c r="D2421">
        <v>4096</v>
      </c>
      <c r="E2421">
        <f t="shared" si="187"/>
        <v>18.714290142059326</v>
      </c>
      <c r="F2421">
        <f t="shared" si="188"/>
        <v>18.752200126647949</v>
      </c>
      <c r="G2421">
        <f t="shared" si="189"/>
        <v>968316.37831135164</v>
      </c>
      <c r="H2421">
        <f t="shared" si="190"/>
        <v>994147.86088768009</v>
      </c>
      <c r="I2421">
        <f t="shared" si="191"/>
        <v>3.7909984588623047E-2</v>
      </c>
    </row>
    <row r="2422" spans="1:9" x14ac:dyDescent="0.25">
      <c r="A2422">
        <v>2421</v>
      </c>
      <c r="B2422">
        <v>1409067073.7193699</v>
      </c>
      <c r="C2422">
        <v>1409067073.75717</v>
      </c>
      <c r="D2422">
        <v>4096</v>
      </c>
      <c r="E2422">
        <f t="shared" si="187"/>
        <v>18.718519926071167</v>
      </c>
      <c r="F2422">
        <f t="shared" si="188"/>
        <v>18.756319999694824</v>
      </c>
      <c r="G2422">
        <f t="shared" si="189"/>
        <v>968370.95902147563</v>
      </c>
      <c r="H2422">
        <f t="shared" si="190"/>
        <v>994205.39259259263</v>
      </c>
      <c r="I2422">
        <f t="shared" si="191"/>
        <v>3.7800073623657227E-2</v>
      </c>
    </row>
    <row r="2423" spans="1:9" x14ac:dyDescent="0.25">
      <c r="A2423">
        <v>2422</v>
      </c>
      <c r="B2423">
        <v>1409067073.7235999</v>
      </c>
      <c r="C2423">
        <v>1409067073.7613001</v>
      </c>
      <c r="D2423">
        <v>4096</v>
      </c>
      <c r="E2423">
        <f t="shared" si="187"/>
        <v>18.722749948501587</v>
      </c>
      <c r="F2423">
        <f t="shared" si="188"/>
        <v>18.760450124740601</v>
      </c>
      <c r="G2423">
        <f t="shared" si="189"/>
        <v>968316.37831135164</v>
      </c>
      <c r="H2423">
        <f t="shared" si="190"/>
        <v>991737.52721814928</v>
      </c>
      <c r="I2423">
        <f t="shared" si="191"/>
        <v>3.7700176239013672E-2</v>
      </c>
    </row>
    <row r="2424" spans="1:9" x14ac:dyDescent="0.25">
      <c r="A2424">
        <v>2423</v>
      </c>
      <c r="B2424">
        <v>1409067073.7278399</v>
      </c>
      <c r="C2424">
        <v>1409067073.76542</v>
      </c>
      <c r="D2424">
        <v>4096</v>
      </c>
      <c r="E2424">
        <f t="shared" si="187"/>
        <v>18.726989984512329</v>
      </c>
      <c r="F2424">
        <f t="shared" si="188"/>
        <v>18.764569997787476</v>
      </c>
      <c r="G2424">
        <f t="shared" si="189"/>
        <v>966029.53126405762</v>
      </c>
      <c r="H2424">
        <f t="shared" si="190"/>
        <v>994205.39259259263</v>
      </c>
      <c r="I2424">
        <f t="shared" si="191"/>
        <v>3.7580013275146484E-2</v>
      </c>
    </row>
    <row r="2425" spans="1:9" x14ac:dyDescent="0.25">
      <c r="A2425">
        <v>2424</v>
      </c>
      <c r="B2425">
        <v>1409067073.73207</v>
      </c>
      <c r="C2425">
        <v>1409067073.7695401</v>
      </c>
      <c r="D2425">
        <v>4096</v>
      </c>
      <c r="E2425">
        <f t="shared" si="187"/>
        <v>18.731220006942749</v>
      </c>
      <c r="F2425">
        <f t="shared" si="188"/>
        <v>18.76869010925293</v>
      </c>
      <c r="G2425">
        <f t="shared" si="189"/>
        <v>968316.37831135164</v>
      </c>
      <c r="H2425">
        <f t="shared" si="190"/>
        <v>994147.86088768009</v>
      </c>
      <c r="I2425">
        <f t="shared" si="191"/>
        <v>3.7470102310180664E-2</v>
      </c>
    </row>
    <row r="2426" spans="1:9" x14ac:dyDescent="0.25">
      <c r="A2426">
        <v>2425</v>
      </c>
      <c r="B2426">
        <v>1409067073.73634</v>
      </c>
      <c r="C2426">
        <v>1409067073.77367</v>
      </c>
      <c r="D2426">
        <v>4096</v>
      </c>
      <c r="E2426">
        <f t="shared" si="187"/>
        <v>18.735490083694458</v>
      </c>
      <c r="F2426">
        <f t="shared" si="188"/>
        <v>18.772819995880127</v>
      </c>
      <c r="G2426">
        <f t="shared" si="189"/>
        <v>959233.34360692347</v>
      </c>
      <c r="H2426">
        <f t="shared" si="190"/>
        <v>991794.78027941345</v>
      </c>
      <c r="I2426">
        <f t="shared" si="191"/>
        <v>3.7329912185668945E-2</v>
      </c>
    </row>
    <row r="2427" spans="1:9" x14ac:dyDescent="0.25">
      <c r="A2427">
        <v>2426</v>
      </c>
      <c r="B2427">
        <v>1409067073.7405701</v>
      </c>
      <c r="C2427">
        <v>1409067073.7777901</v>
      </c>
      <c r="D2427">
        <v>4096</v>
      </c>
      <c r="E2427">
        <f t="shared" si="187"/>
        <v>18.739720106124878</v>
      </c>
      <c r="F2427">
        <f t="shared" si="188"/>
        <v>18.776940107345581</v>
      </c>
      <c r="G2427">
        <f t="shared" si="189"/>
        <v>968316.37831135164</v>
      </c>
      <c r="H2427">
        <f t="shared" si="190"/>
        <v>994147.86088768009</v>
      </c>
      <c r="I2427">
        <f t="shared" si="191"/>
        <v>3.7220001220703125E-2</v>
      </c>
    </row>
    <row r="2428" spans="1:9" x14ac:dyDescent="0.25">
      <c r="A2428">
        <v>2427</v>
      </c>
      <c r="B2428">
        <v>1409067073.7448201</v>
      </c>
      <c r="C2428">
        <v>1409067073.7819099</v>
      </c>
      <c r="D2428">
        <v>4096</v>
      </c>
      <c r="E2428">
        <f t="shared" si="187"/>
        <v>18.743970155715942</v>
      </c>
      <c r="F2428">
        <f t="shared" si="188"/>
        <v>18.781059980392456</v>
      </c>
      <c r="G2428">
        <f t="shared" si="189"/>
        <v>963753.46033883095</v>
      </c>
      <c r="H2428">
        <f t="shared" si="190"/>
        <v>994205.39259259263</v>
      </c>
      <c r="I2428">
        <f t="shared" si="191"/>
        <v>3.7089824676513672E-2</v>
      </c>
    </row>
    <row r="2429" spans="1:9" x14ac:dyDescent="0.25">
      <c r="A2429">
        <v>2428</v>
      </c>
      <c r="B2429">
        <v>1409067073.7490799</v>
      </c>
      <c r="C2429">
        <v>1409067073.7860401</v>
      </c>
      <c r="D2429">
        <v>4096</v>
      </c>
      <c r="E2429">
        <f t="shared" si="187"/>
        <v>18.74822998046875</v>
      </c>
      <c r="F2429">
        <f t="shared" si="188"/>
        <v>18.785190105438232</v>
      </c>
      <c r="G2429">
        <f t="shared" si="189"/>
        <v>961541.90317344829</v>
      </c>
      <c r="H2429">
        <f t="shared" si="190"/>
        <v>991737.52721814928</v>
      </c>
      <c r="I2429">
        <f t="shared" si="191"/>
        <v>3.6960124969482422E-2</v>
      </c>
    </row>
    <row r="2430" spans="1:9" x14ac:dyDescent="0.25">
      <c r="A2430">
        <v>2429</v>
      </c>
      <c r="B2430">
        <v>1409067073.7532899</v>
      </c>
      <c r="C2430">
        <v>1409067073.7901599</v>
      </c>
      <c r="D2430">
        <v>4096</v>
      </c>
      <c r="E2430">
        <f t="shared" si="187"/>
        <v>18.752439975738525</v>
      </c>
      <c r="F2430">
        <f t="shared" si="188"/>
        <v>18.789309978485107</v>
      </c>
      <c r="G2430">
        <f t="shared" si="189"/>
        <v>972922.70834749122</v>
      </c>
      <c r="H2430">
        <f t="shared" si="190"/>
        <v>994205.39259259263</v>
      </c>
      <c r="I2430">
        <f t="shared" si="191"/>
        <v>3.6870002746582031E-2</v>
      </c>
    </row>
    <row r="2431" spans="1:9" x14ac:dyDescent="0.25">
      <c r="A2431">
        <v>2430</v>
      </c>
      <c r="B2431">
        <v>1409067073.75752</v>
      </c>
      <c r="C2431">
        <v>1409067073.7942801</v>
      </c>
      <c r="D2431">
        <v>4096</v>
      </c>
      <c r="E2431">
        <f t="shared" si="187"/>
        <v>18.756669998168945</v>
      </c>
      <c r="F2431">
        <f t="shared" si="188"/>
        <v>18.793430089950562</v>
      </c>
      <c r="G2431">
        <f t="shared" si="189"/>
        <v>968316.37831135164</v>
      </c>
      <c r="H2431">
        <f t="shared" si="190"/>
        <v>994147.86088768009</v>
      </c>
      <c r="I2431">
        <f t="shared" si="191"/>
        <v>3.6760091781616211E-2</v>
      </c>
    </row>
    <row r="2432" spans="1:9" x14ac:dyDescent="0.25">
      <c r="A2432">
        <v>2431</v>
      </c>
      <c r="B2432">
        <v>1409067073.76175</v>
      </c>
      <c r="C2432">
        <v>1409067073.7983999</v>
      </c>
      <c r="D2432">
        <v>4096</v>
      </c>
      <c r="E2432">
        <f t="shared" si="187"/>
        <v>18.760900020599365</v>
      </c>
      <c r="F2432">
        <f t="shared" si="188"/>
        <v>18.797549962997437</v>
      </c>
      <c r="G2432">
        <f t="shared" si="189"/>
        <v>968316.37831135164</v>
      </c>
      <c r="H2432">
        <f t="shared" si="190"/>
        <v>994205.39259259263</v>
      </c>
      <c r="I2432">
        <f t="shared" si="191"/>
        <v>3.6649942398071289E-2</v>
      </c>
    </row>
    <row r="2433" spans="1:9" x14ac:dyDescent="0.25">
      <c r="A2433">
        <v>2432</v>
      </c>
      <c r="B2433">
        <v>1409067073.76599</v>
      </c>
      <c r="C2433">
        <v>1409067073.80252</v>
      </c>
      <c r="D2433">
        <v>4096</v>
      </c>
      <c r="E2433">
        <f t="shared" si="187"/>
        <v>18.765140056610107</v>
      </c>
      <c r="F2433">
        <f t="shared" si="188"/>
        <v>18.801670074462891</v>
      </c>
      <c r="G2433">
        <f t="shared" si="189"/>
        <v>966029.53126405762</v>
      </c>
      <c r="H2433">
        <f t="shared" si="190"/>
        <v>994147.86088768009</v>
      </c>
      <c r="I2433">
        <f t="shared" si="191"/>
        <v>3.6530017852783203E-2</v>
      </c>
    </row>
    <row r="2434" spans="1:9" x14ac:dyDescent="0.25">
      <c r="A2434">
        <v>2433</v>
      </c>
      <c r="B2434">
        <v>1409067073.77022</v>
      </c>
      <c r="C2434">
        <v>1409067073.8066399</v>
      </c>
      <c r="D2434">
        <v>4096</v>
      </c>
      <c r="E2434">
        <f t="shared" si="187"/>
        <v>18.769370079040527</v>
      </c>
      <c r="F2434">
        <f t="shared" si="188"/>
        <v>18.805789947509766</v>
      </c>
      <c r="G2434">
        <f t="shared" si="189"/>
        <v>968316.37831135164</v>
      </c>
      <c r="H2434">
        <f t="shared" si="190"/>
        <v>994205.39259259263</v>
      </c>
      <c r="I2434">
        <f t="shared" si="191"/>
        <v>3.6419868469238281E-2</v>
      </c>
    </row>
    <row r="2435" spans="1:9" x14ac:dyDescent="0.25">
      <c r="A2435">
        <v>2434</v>
      </c>
      <c r="B2435">
        <v>1409067073.7744501</v>
      </c>
      <c r="C2435">
        <v>1409067073.81075</v>
      </c>
      <c r="D2435">
        <v>4096</v>
      </c>
      <c r="E2435">
        <f t="shared" si="187"/>
        <v>18.773600101470947</v>
      </c>
      <c r="F2435">
        <f t="shared" si="188"/>
        <v>18.809900045394897</v>
      </c>
      <c r="G2435">
        <f t="shared" si="189"/>
        <v>968316.37831135164</v>
      </c>
      <c r="H2435">
        <f t="shared" si="190"/>
        <v>996569.93932362669</v>
      </c>
      <c r="I2435">
        <f t="shared" si="191"/>
        <v>3.6299943923950195E-2</v>
      </c>
    </row>
    <row r="2436" spans="1:9" x14ac:dyDescent="0.25">
      <c r="A2436">
        <v>2435</v>
      </c>
      <c r="B2436">
        <v>1409067073.7786801</v>
      </c>
      <c r="C2436">
        <v>1409067073.8148701</v>
      </c>
      <c r="D2436">
        <v>4096</v>
      </c>
      <c r="E2436">
        <f t="shared" si="187"/>
        <v>18.777830123901367</v>
      </c>
      <c r="F2436">
        <f t="shared" si="188"/>
        <v>18.814020156860352</v>
      </c>
      <c r="G2436">
        <f t="shared" si="189"/>
        <v>968316.37831135164</v>
      </c>
      <c r="H2436">
        <f t="shared" si="190"/>
        <v>994147.86088768009</v>
      </c>
      <c r="I2436">
        <f t="shared" si="191"/>
        <v>3.6190032958984375E-2</v>
      </c>
    </row>
    <row r="2437" spans="1:9" x14ac:dyDescent="0.25">
      <c r="A2437">
        <v>2436</v>
      </c>
      <c r="B2437">
        <v>1409067073.7829101</v>
      </c>
      <c r="C2437">
        <v>1409067073.81898</v>
      </c>
      <c r="D2437">
        <v>4096</v>
      </c>
      <c r="E2437">
        <f t="shared" ref="E2437:E2500" si="192">B2437-$B$2</f>
        <v>18.782060146331787</v>
      </c>
      <c r="F2437">
        <f t="shared" ref="F2437:F2500" si="193">C2437-$B$2</f>
        <v>18.818130016326904</v>
      </c>
      <c r="G2437">
        <f t="shared" ref="G2437:G2500" si="194">$D2437/(E2437-E2436)</f>
        <v>968316.37831135164</v>
      </c>
      <c r="H2437">
        <f t="shared" ref="H2437:H2500" si="195">$D2437/(F2437-F2436)</f>
        <v>996627.75171133538</v>
      </c>
      <c r="I2437">
        <f t="shared" ref="I2437:I2500" si="196">F2437-E2437</f>
        <v>3.6069869995117188E-2</v>
      </c>
    </row>
    <row r="2438" spans="1:9" x14ac:dyDescent="0.25">
      <c r="A2438">
        <v>2437</v>
      </c>
      <c r="B2438">
        <v>1409067073.7871399</v>
      </c>
      <c r="C2438">
        <v>1409067073.8231001</v>
      </c>
      <c r="D2438">
        <v>4096</v>
      </c>
      <c r="E2438">
        <f t="shared" si="192"/>
        <v>18.786289930343628</v>
      </c>
      <c r="F2438">
        <f t="shared" si="193"/>
        <v>18.822250127792358</v>
      </c>
      <c r="G2438">
        <f t="shared" si="194"/>
        <v>968370.95902147563</v>
      </c>
      <c r="H2438">
        <f t="shared" si="195"/>
        <v>994147.86088768009</v>
      </c>
      <c r="I2438">
        <f t="shared" si="196"/>
        <v>3.5960197448730469E-2</v>
      </c>
    </row>
    <row r="2439" spans="1:9" x14ac:dyDescent="0.25">
      <c r="A2439">
        <v>2438</v>
      </c>
      <c r="B2439">
        <v>1409067073.7913699</v>
      </c>
      <c r="C2439">
        <v>1409067073.82722</v>
      </c>
      <c r="D2439">
        <v>4096</v>
      </c>
      <c r="E2439">
        <f t="shared" si="192"/>
        <v>18.790519952774048</v>
      </c>
      <c r="F2439">
        <f t="shared" si="193"/>
        <v>18.826370000839233</v>
      </c>
      <c r="G2439">
        <f t="shared" si="194"/>
        <v>968316.37831135164</v>
      </c>
      <c r="H2439">
        <f t="shared" si="195"/>
        <v>994205.39259259263</v>
      </c>
      <c r="I2439">
        <f t="shared" si="196"/>
        <v>3.5850048065185547E-2</v>
      </c>
    </row>
    <row r="2440" spans="1:9" x14ac:dyDescent="0.25">
      <c r="A2440">
        <v>2439</v>
      </c>
      <c r="B2440">
        <v>1409067073.79563</v>
      </c>
      <c r="C2440">
        <v>1409067073.8313401</v>
      </c>
      <c r="D2440">
        <v>4096</v>
      </c>
      <c r="E2440">
        <f t="shared" si="192"/>
        <v>18.794780015945435</v>
      </c>
      <c r="F2440">
        <f t="shared" si="193"/>
        <v>18.830490112304688</v>
      </c>
      <c r="G2440">
        <f t="shared" si="194"/>
        <v>961488.08954555634</v>
      </c>
      <c r="H2440">
        <f t="shared" si="195"/>
        <v>994147.86088768009</v>
      </c>
      <c r="I2440">
        <f t="shared" si="196"/>
        <v>3.571009635925293E-2</v>
      </c>
    </row>
    <row r="2441" spans="1:9" x14ac:dyDescent="0.25">
      <c r="A2441">
        <v>2440</v>
      </c>
      <c r="B2441">
        <v>1409067073.79987</v>
      </c>
      <c r="C2441">
        <v>1409067073.8354599</v>
      </c>
      <c r="D2441">
        <v>4096</v>
      </c>
      <c r="E2441">
        <f t="shared" si="192"/>
        <v>18.799020051956177</v>
      </c>
      <c r="F2441">
        <f t="shared" si="193"/>
        <v>18.834609985351563</v>
      </c>
      <c r="G2441">
        <f t="shared" si="194"/>
        <v>966029.53126405762</v>
      </c>
      <c r="H2441">
        <f t="shared" si="195"/>
        <v>994205.39259259263</v>
      </c>
      <c r="I2441">
        <f t="shared" si="196"/>
        <v>3.5589933395385742E-2</v>
      </c>
    </row>
    <row r="2442" spans="1:9" x14ac:dyDescent="0.25">
      <c r="A2442">
        <v>2441</v>
      </c>
      <c r="B2442">
        <v>1409067073.8041</v>
      </c>
      <c r="C2442">
        <v>1409067073.8395801</v>
      </c>
      <c r="D2442">
        <v>4096</v>
      </c>
      <c r="E2442">
        <f t="shared" si="192"/>
        <v>18.803250074386597</v>
      </c>
      <c r="F2442">
        <f t="shared" si="193"/>
        <v>18.838730096817017</v>
      </c>
      <c r="G2442">
        <f t="shared" si="194"/>
        <v>968316.37831135164</v>
      </c>
      <c r="H2442">
        <f t="shared" si="195"/>
        <v>994147.86088768009</v>
      </c>
      <c r="I2442">
        <f t="shared" si="196"/>
        <v>3.5480022430419922E-2</v>
      </c>
    </row>
    <row r="2443" spans="1:9" x14ac:dyDescent="0.25">
      <c r="A2443">
        <v>2442</v>
      </c>
      <c r="B2443">
        <v>1409067073.8083401</v>
      </c>
      <c r="C2443">
        <v>1409067073.8436999</v>
      </c>
      <c r="D2443">
        <v>4096</v>
      </c>
      <c r="E2443">
        <f t="shared" si="192"/>
        <v>18.807490110397339</v>
      </c>
      <c r="F2443">
        <f t="shared" si="193"/>
        <v>18.842849969863892</v>
      </c>
      <c r="G2443">
        <f t="shared" si="194"/>
        <v>966029.53126405762</v>
      </c>
      <c r="H2443">
        <f t="shared" si="195"/>
        <v>994205.39259259263</v>
      </c>
      <c r="I2443">
        <f t="shared" si="196"/>
        <v>3.5359859466552734E-2</v>
      </c>
    </row>
    <row r="2444" spans="1:9" x14ac:dyDescent="0.25">
      <c r="A2444">
        <v>2443</v>
      </c>
      <c r="B2444">
        <v>1409067073.8125801</v>
      </c>
      <c r="C2444">
        <v>1409067073.84782</v>
      </c>
      <c r="D2444">
        <v>4096</v>
      </c>
      <c r="E2444">
        <f t="shared" si="192"/>
        <v>18.811730146408081</v>
      </c>
      <c r="F2444">
        <f t="shared" si="193"/>
        <v>18.846970081329346</v>
      </c>
      <c r="G2444">
        <f t="shared" si="194"/>
        <v>966029.53126405762</v>
      </c>
      <c r="H2444">
        <f t="shared" si="195"/>
        <v>994147.86088768009</v>
      </c>
      <c r="I2444">
        <f t="shared" si="196"/>
        <v>3.5239934921264648E-2</v>
      </c>
    </row>
    <row r="2445" spans="1:9" x14ac:dyDescent="0.25">
      <c r="A2445">
        <v>2444</v>
      </c>
      <c r="B2445">
        <v>1409067073.8168099</v>
      </c>
      <c r="C2445">
        <v>1409067073.8519499</v>
      </c>
      <c r="D2445">
        <v>4096</v>
      </c>
      <c r="E2445">
        <f t="shared" si="192"/>
        <v>18.815959930419922</v>
      </c>
      <c r="F2445">
        <f t="shared" si="193"/>
        <v>18.851099967956543</v>
      </c>
      <c r="G2445">
        <f t="shared" si="194"/>
        <v>968370.95902147563</v>
      </c>
      <c r="H2445">
        <f t="shared" si="195"/>
        <v>991794.78027941345</v>
      </c>
      <c r="I2445">
        <f t="shared" si="196"/>
        <v>3.5140037536621094E-2</v>
      </c>
    </row>
    <row r="2446" spans="1:9" x14ac:dyDescent="0.25">
      <c r="A2446">
        <v>2445</v>
      </c>
      <c r="B2446">
        <v>1409067073.8210499</v>
      </c>
      <c r="C2446">
        <v>1409067073.85607</v>
      </c>
      <c r="D2446">
        <v>4096</v>
      </c>
      <c r="E2446">
        <f t="shared" si="192"/>
        <v>18.820199966430664</v>
      </c>
      <c r="F2446">
        <f t="shared" si="193"/>
        <v>18.855220079421997</v>
      </c>
      <c r="G2446">
        <f t="shared" si="194"/>
        <v>966029.53126405762</v>
      </c>
      <c r="H2446">
        <f t="shared" si="195"/>
        <v>994147.86088768009</v>
      </c>
      <c r="I2446">
        <f t="shared" si="196"/>
        <v>3.5020112991333008E-2</v>
      </c>
    </row>
    <row r="2447" spans="1:9" x14ac:dyDescent="0.25">
      <c r="A2447">
        <v>2446</v>
      </c>
      <c r="B2447">
        <v>1409067073.82531</v>
      </c>
      <c r="C2447">
        <v>1409067073.8601899</v>
      </c>
      <c r="D2447">
        <v>4096</v>
      </c>
      <c r="E2447">
        <f t="shared" si="192"/>
        <v>18.824460029602051</v>
      </c>
      <c r="F2447">
        <f t="shared" si="193"/>
        <v>18.859339952468872</v>
      </c>
      <c r="G2447">
        <f t="shared" si="194"/>
        <v>961488.08954555634</v>
      </c>
      <c r="H2447">
        <f t="shared" si="195"/>
        <v>994205.39259259263</v>
      </c>
      <c r="I2447">
        <f t="shared" si="196"/>
        <v>3.4879922866821289E-2</v>
      </c>
    </row>
    <row r="2448" spans="1:9" x14ac:dyDescent="0.25">
      <c r="A2448">
        <v>2447</v>
      </c>
      <c r="B2448">
        <v>1409067073.82955</v>
      </c>
      <c r="C2448">
        <v>1409067073.86431</v>
      </c>
      <c r="D2448">
        <v>4096</v>
      </c>
      <c r="E2448">
        <f t="shared" si="192"/>
        <v>18.828700065612793</v>
      </c>
      <c r="F2448">
        <f t="shared" si="193"/>
        <v>18.863460063934326</v>
      </c>
      <c r="G2448">
        <f t="shared" si="194"/>
        <v>966029.53126405762</v>
      </c>
      <c r="H2448">
        <f t="shared" si="195"/>
        <v>994147.86088768009</v>
      </c>
      <c r="I2448">
        <f t="shared" si="196"/>
        <v>3.4759998321533203E-2</v>
      </c>
    </row>
    <row r="2449" spans="1:9" x14ac:dyDescent="0.25">
      <c r="A2449">
        <v>2448</v>
      </c>
      <c r="B2449">
        <v>1409067073.8337901</v>
      </c>
      <c r="C2449">
        <v>1409067073.8684299</v>
      </c>
      <c r="D2449">
        <v>4096</v>
      </c>
      <c r="E2449">
        <f t="shared" si="192"/>
        <v>18.832940101623535</v>
      </c>
      <c r="F2449">
        <f t="shared" si="193"/>
        <v>18.867579936981201</v>
      </c>
      <c r="G2449">
        <f t="shared" si="194"/>
        <v>966029.53126405762</v>
      </c>
      <c r="H2449">
        <f t="shared" si="195"/>
        <v>994205.39259259263</v>
      </c>
      <c r="I2449">
        <f t="shared" si="196"/>
        <v>3.4639835357666016E-2</v>
      </c>
    </row>
    <row r="2450" spans="1:9" x14ac:dyDescent="0.25">
      <c r="A2450">
        <v>2449</v>
      </c>
      <c r="B2450">
        <v>1409067073.8380201</v>
      </c>
      <c r="C2450">
        <v>1409067073.87254</v>
      </c>
      <c r="D2450">
        <v>4096</v>
      </c>
      <c r="E2450">
        <f t="shared" si="192"/>
        <v>18.837170124053955</v>
      </c>
      <c r="F2450">
        <f t="shared" si="193"/>
        <v>18.871690034866333</v>
      </c>
      <c r="G2450">
        <f t="shared" si="194"/>
        <v>968316.37831135164</v>
      </c>
      <c r="H2450">
        <f t="shared" si="195"/>
        <v>996569.93932362669</v>
      </c>
      <c r="I2450">
        <f t="shared" si="196"/>
        <v>3.451991081237793E-2</v>
      </c>
    </row>
    <row r="2451" spans="1:9" x14ac:dyDescent="0.25">
      <c r="A2451">
        <v>2450</v>
      </c>
      <c r="B2451">
        <v>1409067073.8422501</v>
      </c>
      <c r="C2451">
        <v>1409067073.8766601</v>
      </c>
      <c r="D2451">
        <v>4096</v>
      </c>
      <c r="E2451">
        <f t="shared" si="192"/>
        <v>18.841400146484375</v>
      </c>
      <c r="F2451">
        <f t="shared" si="193"/>
        <v>18.875810146331787</v>
      </c>
      <c r="G2451">
        <f t="shared" si="194"/>
        <v>968316.37831135164</v>
      </c>
      <c r="H2451">
        <f t="shared" si="195"/>
        <v>994147.86088768009</v>
      </c>
      <c r="I2451">
        <f t="shared" si="196"/>
        <v>3.4409999847412109E-2</v>
      </c>
    </row>
    <row r="2452" spans="1:9" x14ac:dyDescent="0.25">
      <c r="A2452">
        <v>2451</v>
      </c>
      <c r="B2452">
        <v>1409067073.8464799</v>
      </c>
      <c r="C2452">
        <v>1409067073.88077</v>
      </c>
      <c r="D2452">
        <v>4096</v>
      </c>
      <c r="E2452">
        <f t="shared" si="192"/>
        <v>18.845629930496216</v>
      </c>
      <c r="F2452">
        <f t="shared" si="193"/>
        <v>18.87992000579834</v>
      </c>
      <c r="G2452">
        <f t="shared" si="194"/>
        <v>968370.95902147563</v>
      </c>
      <c r="H2452">
        <f t="shared" si="195"/>
        <v>996627.75171133538</v>
      </c>
      <c r="I2452">
        <f t="shared" si="196"/>
        <v>3.4290075302124023E-2</v>
      </c>
    </row>
    <row r="2453" spans="1:9" x14ac:dyDescent="0.25">
      <c r="A2453">
        <v>2452</v>
      </c>
      <c r="B2453">
        <v>1409067073.8507099</v>
      </c>
      <c r="C2453">
        <v>1409067073.8848901</v>
      </c>
      <c r="D2453">
        <v>4096</v>
      </c>
      <c r="E2453">
        <f t="shared" si="192"/>
        <v>18.849859952926636</v>
      </c>
      <c r="F2453">
        <f t="shared" si="193"/>
        <v>18.884040117263794</v>
      </c>
      <c r="G2453">
        <f t="shared" si="194"/>
        <v>968316.37831135164</v>
      </c>
      <c r="H2453">
        <f t="shared" si="195"/>
        <v>994147.86088768009</v>
      </c>
      <c r="I2453">
        <f t="shared" si="196"/>
        <v>3.4180164337158203E-2</v>
      </c>
    </row>
    <row r="2454" spans="1:9" x14ac:dyDescent="0.25">
      <c r="A2454">
        <v>2453</v>
      </c>
      <c r="B2454">
        <v>1409067073.8549399</v>
      </c>
      <c r="C2454">
        <v>1409067073.8889999</v>
      </c>
      <c r="D2454">
        <v>4096</v>
      </c>
      <c r="E2454">
        <f t="shared" si="192"/>
        <v>18.854089975357056</v>
      </c>
      <c r="F2454">
        <f t="shared" si="193"/>
        <v>18.888149976730347</v>
      </c>
      <c r="G2454">
        <f t="shared" si="194"/>
        <v>968316.37831135164</v>
      </c>
      <c r="H2454">
        <f t="shared" si="195"/>
        <v>996627.75171133538</v>
      </c>
      <c r="I2454">
        <f t="shared" si="196"/>
        <v>3.4060001373291016E-2</v>
      </c>
    </row>
    <row r="2455" spans="1:9" x14ac:dyDescent="0.25">
      <c r="A2455">
        <v>2454</v>
      </c>
      <c r="B2455">
        <v>1409067073.8592</v>
      </c>
      <c r="C2455">
        <v>1409067073.8931</v>
      </c>
      <c r="D2455">
        <v>4096</v>
      </c>
      <c r="E2455">
        <f t="shared" si="192"/>
        <v>18.858350038528442</v>
      </c>
      <c r="F2455">
        <f t="shared" si="193"/>
        <v>18.892250061035156</v>
      </c>
      <c r="G2455">
        <f t="shared" si="194"/>
        <v>961488.08954555634</v>
      </c>
      <c r="H2455">
        <f t="shared" si="195"/>
        <v>999003.84857824037</v>
      </c>
      <c r="I2455">
        <f t="shared" si="196"/>
        <v>3.3900022506713867E-2</v>
      </c>
    </row>
    <row r="2456" spans="1:9" x14ac:dyDescent="0.25">
      <c r="A2456">
        <v>2455</v>
      </c>
      <c r="B2456">
        <v>1409067073.86343</v>
      </c>
      <c r="C2456">
        <v>1409067073.8972199</v>
      </c>
      <c r="D2456">
        <v>4096</v>
      </c>
      <c r="E2456">
        <f t="shared" si="192"/>
        <v>18.862580060958862</v>
      </c>
      <c r="F2456">
        <f t="shared" si="193"/>
        <v>18.896369934082031</v>
      </c>
      <c r="G2456">
        <f t="shared" si="194"/>
        <v>968316.37831135164</v>
      </c>
      <c r="H2456">
        <f t="shared" si="195"/>
        <v>994205.39259259263</v>
      </c>
      <c r="I2456">
        <f t="shared" si="196"/>
        <v>3.3789873123168945E-2</v>
      </c>
    </row>
    <row r="2457" spans="1:9" x14ac:dyDescent="0.25">
      <c r="A2457">
        <v>2456</v>
      </c>
      <c r="B2457">
        <v>1409067073.8676701</v>
      </c>
      <c r="C2457">
        <v>1409067073.90135</v>
      </c>
      <c r="D2457">
        <v>4096</v>
      </c>
      <c r="E2457">
        <f t="shared" si="192"/>
        <v>18.866820096969604</v>
      </c>
      <c r="F2457">
        <f t="shared" si="193"/>
        <v>18.900500059127808</v>
      </c>
      <c r="G2457">
        <f t="shared" si="194"/>
        <v>966029.53126405762</v>
      </c>
      <c r="H2457">
        <f t="shared" si="195"/>
        <v>991737.52721814928</v>
      </c>
      <c r="I2457">
        <f t="shared" si="196"/>
        <v>3.3679962158203125E-2</v>
      </c>
    </row>
    <row r="2458" spans="1:9" x14ac:dyDescent="0.25">
      <c r="A2458">
        <v>2457</v>
      </c>
      <c r="B2458">
        <v>1409067073.8719101</v>
      </c>
      <c r="C2458">
        <v>1409067073.9054699</v>
      </c>
      <c r="D2458">
        <v>4096</v>
      </c>
      <c r="E2458">
        <f t="shared" si="192"/>
        <v>18.871060132980347</v>
      </c>
      <c r="F2458">
        <f t="shared" si="193"/>
        <v>18.904619932174683</v>
      </c>
      <c r="G2458">
        <f t="shared" si="194"/>
        <v>966029.53126405762</v>
      </c>
      <c r="H2458">
        <f t="shared" si="195"/>
        <v>994205.39259259263</v>
      </c>
      <c r="I2458">
        <f t="shared" si="196"/>
        <v>3.3559799194335938E-2</v>
      </c>
    </row>
    <row r="2459" spans="1:9" x14ac:dyDescent="0.25">
      <c r="A2459">
        <v>2458</v>
      </c>
      <c r="B2459">
        <v>1409067073.8761401</v>
      </c>
      <c r="C2459">
        <v>1409067073.90959</v>
      </c>
      <c r="D2459">
        <v>4096</v>
      </c>
      <c r="E2459">
        <f t="shared" si="192"/>
        <v>18.875290155410767</v>
      </c>
      <c r="F2459">
        <f t="shared" si="193"/>
        <v>18.908740043640137</v>
      </c>
      <c r="G2459">
        <f t="shared" si="194"/>
        <v>968316.37831135164</v>
      </c>
      <c r="H2459">
        <f t="shared" si="195"/>
        <v>994147.86088768009</v>
      </c>
      <c r="I2459">
        <f t="shared" si="196"/>
        <v>3.3449888229370117E-2</v>
      </c>
    </row>
    <row r="2460" spans="1:9" x14ac:dyDescent="0.25">
      <c r="A2460">
        <v>2459</v>
      </c>
      <c r="B2460">
        <v>1409067073.8803799</v>
      </c>
      <c r="C2460">
        <v>1409067073.9137101</v>
      </c>
      <c r="D2460">
        <v>4096</v>
      </c>
      <c r="E2460">
        <f t="shared" si="192"/>
        <v>18.87952995300293</v>
      </c>
      <c r="F2460">
        <f t="shared" si="193"/>
        <v>18.912860155105591</v>
      </c>
      <c r="G2460">
        <f t="shared" si="194"/>
        <v>966083.85446775006</v>
      </c>
      <c r="H2460">
        <f t="shared" si="195"/>
        <v>994147.86088768009</v>
      </c>
      <c r="I2460">
        <f t="shared" si="196"/>
        <v>3.3330202102661133E-2</v>
      </c>
    </row>
    <row r="2461" spans="1:9" x14ac:dyDescent="0.25">
      <c r="A2461">
        <v>2460</v>
      </c>
      <c r="B2461">
        <v>1409067073.88462</v>
      </c>
      <c r="C2461">
        <v>1409067073.91783</v>
      </c>
      <c r="D2461">
        <v>4096</v>
      </c>
      <c r="E2461">
        <f t="shared" si="192"/>
        <v>18.883769989013672</v>
      </c>
      <c r="F2461">
        <f t="shared" si="193"/>
        <v>18.916980028152466</v>
      </c>
      <c r="G2461">
        <f t="shared" si="194"/>
        <v>966029.53126405762</v>
      </c>
      <c r="H2461">
        <f t="shared" si="195"/>
        <v>994205.39259259263</v>
      </c>
      <c r="I2461">
        <f t="shared" si="196"/>
        <v>3.3210039138793945E-2</v>
      </c>
    </row>
    <row r="2462" spans="1:9" x14ac:dyDescent="0.25">
      <c r="A2462">
        <v>2461</v>
      </c>
      <c r="B2462">
        <v>1409067073.88887</v>
      </c>
      <c r="C2462">
        <v>1409067073.9219501</v>
      </c>
      <c r="D2462">
        <v>4096</v>
      </c>
      <c r="E2462">
        <f t="shared" si="192"/>
        <v>18.888020038604736</v>
      </c>
      <c r="F2462">
        <f t="shared" si="193"/>
        <v>18.92110013961792</v>
      </c>
      <c r="G2462">
        <f t="shared" si="194"/>
        <v>963753.46033883095</v>
      </c>
      <c r="H2462">
        <f t="shared" si="195"/>
        <v>994147.86088768009</v>
      </c>
      <c r="I2462">
        <f t="shared" si="196"/>
        <v>3.3080101013183594E-2</v>
      </c>
    </row>
    <row r="2463" spans="1:9" x14ac:dyDescent="0.25">
      <c r="A2463">
        <v>2462</v>
      </c>
      <c r="B2463">
        <v>1409067073.8931201</v>
      </c>
      <c r="C2463">
        <v>1409067073.92606</v>
      </c>
      <c r="D2463">
        <v>4096</v>
      </c>
      <c r="E2463">
        <f t="shared" si="192"/>
        <v>18.892270088195801</v>
      </c>
      <c r="F2463">
        <f t="shared" si="193"/>
        <v>18.925209999084473</v>
      </c>
      <c r="G2463">
        <f t="shared" si="194"/>
        <v>963753.46033883095</v>
      </c>
      <c r="H2463">
        <f t="shared" si="195"/>
        <v>996627.75171133538</v>
      </c>
      <c r="I2463">
        <f t="shared" si="196"/>
        <v>3.2939910888671875E-2</v>
      </c>
    </row>
    <row r="2464" spans="1:9" x14ac:dyDescent="0.25">
      <c r="A2464">
        <v>2463</v>
      </c>
      <c r="B2464">
        <v>1409067073.8973701</v>
      </c>
      <c r="C2464">
        <v>1409067073.9301801</v>
      </c>
      <c r="D2464">
        <v>4096</v>
      </c>
      <c r="E2464">
        <f t="shared" si="192"/>
        <v>18.896520137786865</v>
      </c>
      <c r="F2464">
        <f t="shared" si="193"/>
        <v>18.929330110549927</v>
      </c>
      <c r="G2464">
        <f t="shared" si="194"/>
        <v>963753.46033883095</v>
      </c>
      <c r="H2464">
        <f t="shared" si="195"/>
        <v>994147.86088768009</v>
      </c>
      <c r="I2464">
        <f t="shared" si="196"/>
        <v>3.2809972763061523E-2</v>
      </c>
    </row>
    <row r="2465" spans="1:9" x14ac:dyDescent="0.25">
      <c r="A2465">
        <v>2464</v>
      </c>
      <c r="B2465">
        <v>1409067073.9015801</v>
      </c>
      <c r="C2465">
        <v>1409067073.9342999</v>
      </c>
      <c r="D2465">
        <v>4096</v>
      </c>
      <c r="E2465">
        <f t="shared" si="192"/>
        <v>18.900730133056641</v>
      </c>
      <c r="F2465">
        <f t="shared" si="193"/>
        <v>18.933449983596802</v>
      </c>
      <c r="G2465">
        <f t="shared" si="194"/>
        <v>972922.70834749122</v>
      </c>
      <c r="H2465">
        <f t="shared" si="195"/>
        <v>994205.39259259263</v>
      </c>
      <c r="I2465">
        <f t="shared" si="196"/>
        <v>3.2719850540161133E-2</v>
      </c>
    </row>
    <row r="2466" spans="1:9" x14ac:dyDescent="0.25">
      <c r="A2466">
        <v>2465</v>
      </c>
      <c r="B2466">
        <v>1409067073.9058199</v>
      </c>
      <c r="C2466">
        <v>1409067073.9384201</v>
      </c>
      <c r="D2466">
        <v>4096</v>
      </c>
      <c r="E2466">
        <f t="shared" si="192"/>
        <v>18.904969930648804</v>
      </c>
      <c r="F2466">
        <f t="shared" si="193"/>
        <v>18.937570095062256</v>
      </c>
      <c r="G2466">
        <f t="shared" si="194"/>
        <v>966083.85446775006</v>
      </c>
      <c r="H2466">
        <f t="shared" si="195"/>
        <v>994147.86088768009</v>
      </c>
      <c r="I2466">
        <f t="shared" si="196"/>
        <v>3.2600164413452148E-2</v>
      </c>
    </row>
    <row r="2467" spans="1:9" x14ac:dyDescent="0.25">
      <c r="A2467">
        <v>2466</v>
      </c>
      <c r="B2467">
        <v>1409067073.9100499</v>
      </c>
      <c r="C2467">
        <v>1409067073.9425399</v>
      </c>
      <c r="D2467">
        <v>4096</v>
      </c>
      <c r="E2467">
        <f t="shared" si="192"/>
        <v>18.909199953079224</v>
      </c>
      <c r="F2467">
        <f t="shared" si="193"/>
        <v>18.941689968109131</v>
      </c>
      <c r="G2467">
        <f t="shared" si="194"/>
        <v>968316.37831135164</v>
      </c>
      <c r="H2467">
        <f t="shared" si="195"/>
        <v>994205.39259259263</v>
      </c>
      <c r="I2467">
        <f t="shared" si="196"/>
        <v>3.2490015029907227E-2</v>
      </c>
    </row>
    <row r="2468" spans="1:9" x14ac:dyDescent="0.25">
      <c r="A2468">
        <v>2467</v>
      </c>
      <c r="B2468">
        <v>1409067073.9142799</v>
      </c>
      <c r="C2468">
        <v>1409067073.94665</v>
      </c>
      <c r="D2468">
        <v>4096</v>
      </c>
      <c r="E2468">
        <f t="shared" si="192"/>
        <v>18.913429975509644</v>
      </c>
      <c r="F2468">
        <f t="shared" si="193"/>
        <v>18.945800065994263</v>
      </c>
      <c r="G2468">
        <f t="shared" si="194"/>
        <v>968316.37831135164</v>
      </c>
      <c r="H2468">
        <f t="shared" si="195"/>
        <v>996569.93932362669</v>
      </c>
      <c r="I2468">
        <f t="shared" si="196"/>
        <v>3.2370090484619141E-2</v>
      </c>
    </row>
    <row r="2469" spans="1:9" x14ac:dyDescent="0.25">
      <c r="A2469">
        <v>2468</v>
      </c>
      <c r="B2469">
        <v>1409067073.91853</v>
      </c>
      <c r="C2469">
        <v>1409067073.9507699</v>
      </c>
      <c r="D2469">
        <v>4096</v>
      </c>
      <c r="E2469">
        <f t="shared" si="192"/>
        <v>18.917680025100708</v>
      </c>
      <c r="F2469">
        <f t="shared" si="193"/>
        <v>18.949919939041138</v>
      </c>
      <c r="G2469">
        <f t="shared" si="194"/>
        <v>963753.46033883095</v>
      </c>
      <c r="H2469">
        <f t="shared" si="195"/>
        <v>994205.39259259263</v>
      </c>
      <c r="I2469">
        <f t="shared" si="196"/>
        <v>3.2239913940429688E-2</v>
      </c>
    </row>
    <row r="2470" spans="1:9" x14ac:dyDescent="0.25">
      <c r="A2470">
        <v>2469</v>
      </c>
      <c r="B2470">
        <v>1409067073.92276</v>
      </c>
      <c r="C2470">
        <v>1409067073.95488</v>
      </c>
      <c r="D2470">
        <v>4096</v>
      </c>
      <c r="E2470">
        <f t="shared" si="192"/>
        <v>18.921910047531128</v>
      </c>
      <c r="F2470">
        <f t="shared" si="193"/>
        <v>18.95403003692627</v>
      </c>
      <c r="G2470">
        <f t="shared" si="194"/>
        <v>968316.37831135164</v>
      </c>
      <c r="H2470">
        <f t="shared" si="195"/>
        <v>996569.93932362669</v>
      </c>
      <c r="I2470">
        <f t="shared" si="196"/>
        <v>3.2119989395141602E-2</v>
      </c>
    </row>
    <row r="2471" spans="1:9" x14ac:dyDescent="0.25">
      <c r="A2471">
        <v>2470</v>
      </c>
      <c r="B2471">
        <v>1409067073.92699</v>
      </c>
      <c r="C2471">
        <v>1409067073.9590001</v>
      </c>
      <c r="D2471">
        <v>4096</v>
      </c>
      <c r="E2471">
        <f t="shared" si="192"/>
        <v>18.926140069961548</v>
      </c>
      <c r="F2471">
        <f t="shared" si="193"/>
        <v>18.958150148391724</v>
      </c>
      <c r="G2471">
        <f t="shared" si="194"/>
        <v>968316.37831135164</v>
      </c>
      <c r="H2471">
        <f t="shared" si="195"/>
        <v>994147.86088768009</v>
      </c>
      <c r="I2471">
        <f t="shared" si="196"/>
        <v>3.2010078430175781E-2</v>
      </c>
    </row>
    <row r="2472" spans="1:9" x14ac:dyDescent="0.25">
      <c r="A2472">
        <v>2471</v>
      </c>
      <c r="B2472">
        <v>1409067073.9312201</v>
      </c>
      <c r="C2472">
        <v>1409067073.96311</v>
      </c>
      <c r="D2472">
        <v>4096</v>
      </c>
      <c r="E2472">
        <f t="shared" si="192"/>
        <v>18.930370092391968</v>
      </c>
      <c r="F2472">
        <f t="shared" si="193"/>
        <v>18.962260007858276</v>
      </c>
      <c r="G2472">
        <f t="shared" si="194"/>
        <v>968316.37831135164</v>
      </c>
      <c r="H2472">
        <f t="shared" si="195"/>
        <v>996627.75171133538</v>
      </c>
      <c r="I2472">
        <f t="shared" si="196"/>
        <v>3.1889915466308594E-2</v>
      </c>
    </row>
    <row r="2473" spans="1:9" x14ac:dyDescent="0.25">
      <c r="A2473">
        <v>2472</v>
      </c>
      <c r="B2473">
        <v>1409067073.9354501</v>
      </c>
      <c r="C2473">
        <v>1409067073.9672301</v>
      </c>
      <c r="D2473">
        <v>4096</v>
      </c>
      <c r="E2473">
        <f t="shared" si="192"/>
        <v>18.934600114822388</v>
      </c>
      <c r="F2473">
        <f t="shared" si="193"/>
        <v>18.96638011932373</v>
      </c>
      <c r="G2473">
        <f t="shared" si="194"/>
        <v>968316.37831135164</v>
      </c>
      <c r="H2473">
        <f t="shared" si="195"/>
        <v>994147.86088768009</v>
      </c>
      <c r="I2473">
        <f t="shared" si="196"/>
        <v>3.1780004501342773E-2</v>
      </c>
    </row>
    <row r="2474" spans="1:9" x14ac:dyDescent="0.25">
      <c r="A2474">
        <v>2473</v>
      </c>
      <c r="B2474">
        <v>1409067073.9396901</v>
      </c>
      <c r="C2474">
        <v>1409067073.97135</v>
      </c>
      <c r="D2474">
        <v>4096</v>
      </c>
      <c r="E2474">
        <f t="shared" si="192"/>
        <v>18.93884015083313</v>
      </c>
      <c r="F2474">
        <f t="shared" si="193"/>
        <v>18.970499992370605</v>
      </c>
      <c r="G2474">
        <f t="shared" si="194"/>
        <v>966029.53126405762</v>
      </c>
      <c r="H2474">
        <f t="shared" si="195"/>
        <v>994205.39259259263</v>
      </c>
      <c r="I2474">
        <f t="shared" si="196"/>
        <v>3.1659841537475586E-2</v>
      </c>
    </row>
    <row r="2475" spans="1:9" x14ac:dyDescent="0.25">
      <c r="A2475">
        <v>2474</v>
      </c>
      <c r="B2475">
        <v>1409067073.9439099</v>
      </c>
      <c r="C2475">
        <v>1409067073.9754601</v>
      </c>
      <c r="D2475">
        <v>4096</v>
      </c>
      <c r="E2475">
        <f t="shared" si="192"/>
        <v>18.943059921264648</v>
      </c>
      <c r="F2475">
        <f t="shared" si="193"/>
        <v>18.974610090255737</v>
      </c>
      <c r="G2475">
        <f t="shared" si="194"/>
        <v>970668.91824396863</v>
      </c>
      <c r="H2475">
        <f t="shared" si="195"/>
        <v>996569.93932362669</v>
      </c>
      <c r="I2475">
        <f t="shared" si="196"/>
        <v>3.1550168991088867E-2</v>
      </c>
    </row>
    <row r="2476" spans="1:9" x14ac:dyDescent="0.25">
      <c r="A2476">
        <v>2475</v>
      </c>
      <c r="B2476">
        <v>1409067073.9481699</v>
      </c>
      <c r="C2476">
        <v>1409067073.9795799</v>
      </c>
      <c r="D2476">
        <v>4096</v>
      </c>
      <c r="E2476">
        <f t="shared" si="192"/>
        <v>18.947319984436035</v>
      </c>
      <c r="F2476">
        <f t="shared" si="193"/>
        <v>18.978729963302612</v>
      </c>
      <c r="G2476">
        <f t="shared" si="194"/>
        <v>961488.08954555634</v>
      </c>
      <c r="H2476">
        <f t="shared" si="195"/>
        <v>994205.39259259263</v>
      </c>
      <c r="I2476">
        <f t="shared" si="196"/>
        <v>3.1409978866577148E-2</v>
      </c>
    </row>
    <row r="2477" spans="1:9" x14ac:dyDescent="0.25">
      <c r="A2477">
        <v>2476</v>
      </c>
      <c r="B2477">
        <v>1409067073.95241</v>
      </c>
      <c r="C2477">
        <v>1409067073.9837101</v>
      </c>
      <c r="D2477">
        <v>4096</v>
      </c>
      <c r="E2477">
        <f t="shared" si="192"/>
        <v>18.951560020446777</v>
      </c>
      <c r="F2477">
        <f t="shared" si="193"/>
        <v>18.982860088348389</v>
      </c>
      <c r="G2477">
        <f t="shared" si="194"/>
        <v>966029.53126405762</v>
      </c>
      <c r="H2477">
        <f t="shared" si="195"/>
        <v>991737.52721814928</v>
      </c>
      <c r="I2477">
        <f t="shared" si="196"/>
        <v>3.1300067901611328E-2</v>
      </c>
    </row>
    <row r="2478" spans="1:9" x14ac:dyDescent="0.25">
      <c r="A2478">
        <v>2477</v>
      </c>
      <c r="B2478">
        <v>1409067073.95664</v>
      </c>
      <c r="C2478">
        <v>1409067073.9878299</v>
      </c>
      <c r="D2478">
        <v>4096</v>
      </c>
      <c r="E2478">
        <f t="shared" si="192"/>
        <v>18.955790042877197</v>
      </c>
      <c r="F2478">
        <f t="shared" si="193"/>
        <v>18.986979961395264</v>
      </c>
      <c r="G2478">
        <f t="shared" si="194"/>
        <v>968316.37831135164</v>
      </c>
      <c r="H2478">
        <f t="shared" si="195"/>
        <v>994205.39259259263</v>
      </c>
      <c r="I2478">
        <f t="shared" si="196"/>
        <v>3.1189918518066406E-2</v>
      </c>
    </row>
    <row r="2479" spans="1:9" x14ac:dyDescent="0.25">
      <c r="A2479">
        <v>2478</v>
      </c>
      <c r="B2479">
        <v>1409067073.96088</v>
      </c>
      <c r="C2479">
        <v>1409067073.99195</v>
      </c>
      <c r="D2479">
        <v>4096</v>
      </c>
      <c r="E2479">
        <f t="shared" si="192"/>
        <v>18.960030078887939</v>
      </c>
      <c r="F2479">
        <f t="shared" si="193"/>
        <v>18.991100072860718</v>
      </c>
      <c r="G2479">
        <f t="shared" si="194"/>
        <v>966029.53126405762</v>
      </c>
      <c r="H2479">
        <f t="shared" si="195"/>
        <v>994147.86088768009</v>
      </c>
      <c r="I2479">
        <f t="shared" si="196"/>
        <v>3.106999397277832E-2</v>
      </c>
    </row>
    <row r="2480" spans="1:9" x14ac:dyDescent="0.25">
      <c r="A2480">
        <v>2479</v>
      </c>
      <c r="B2480">
        <v>1409067073.9651101</v>
      </c>
      <c r="C2480">
        <v>1409067073.9960699</v>
      </c>
      <c r="D2480">
        <v>4096</v>
      </c>
      <c r="E2480">
        <f t="shared" si="192"/>
        <v>18.964260101318359</v>
      </c>
      <c r="F2480">
        <f t="shared" si="193"/>
        <v>18.995219945907593</v>
      </c>
      <c r="G2480">
        <f t="shared" si="194"/>
        <v>968316.37831135164</v>
      </c>
      <c r="H2480">
        <f t="shared" si="195"/>
        <v>994205.39259259263</v>
      </c>
      <c r="I2480">
        <f t="shared" si="196"/>
        <v>3.0959844589233398E-2</v>
      </c>
    </row>
    <row r="2481" spans="1:9" x14ac:dyDescent="0.25">
      <c r="A2481">
        <v>2480</v>
      </c>
      <c r="B2481">
        <v>1409067073.9693401</v>
      </c>
      <c r="C2481">
        <v>1409067074.00019</v>
      </c>
      <c r="D2481">
        <v>4096</v>
      </c>
      <c r="E2481">
        <f t="shared" si="192"/>
        <v>18.968490123748779</v>
      </c>
      <c r="F2481">
        <f t="shared" si="193"/>
        <v>18.999340057373047</v>
      </c>
      <c r="G2481">
        <f t="shared" si="194"/>
        <v>968316.37831135164</v>
      </c>
      <c r="H2481">
        <f t="shared" si="195"/>
        <v>994147.86088768009</v>
      </c>
      <c r="I2481">
        <f t="shared" si="196"/>
        <v>3.0849933624267578E-2</v>
      </c>
    </row>
    <row r="2482" spans="1:9" x14ac:dyDescent="0.25">
      <c r="A2482">
        <v>2481</v>
      </c>
      <c r="B2482">
        <v>1409067073.9735799</v>
      </c>
      <c r="C2482">
        <v>1409067074.00424</v>
      </c>
      <c r="D2482">
        <v>4096</v>
      </c>
      <c r="E2482">
        <f t="shared" si="192"/>
        <v>18.972729921340942</v>
      </c>
      <c r="F2482">
        <f t="shared" si="193"/>
        <v>19.003390073776245</v>
      </c>
      <c r="G2482">
        <f t="shared" si="194"/>
        <v>966083.85446775006</v>
      </c>
      <c r="H2482">
        <f t="shared" si="195"/>
        <v>1011353.9285335845</v>
      </c>
      <c r="I2482">
        <f t="shared" si="196"/>
        <v>3.0660152435302734E-2</v>
      </c>
    </row>
    <row r="2483" spans="1:9" x14ac:dyDescent="0.25">
      <c r="A2483">
        <v>2482</v>
      </c>
      <c r="B2483">
        <v>1409067073.9778099</v>
      </c>
      <c r="C2483">
        <v>1409067074.0083001</v>
      </c>
      <c r="D2483">
        <v>4096</v>
      </c>
      <c r="E2483">
        <f t="shared" si="192"/>
        <v>18.976959943771362</v>
      </c>
      <c r="F2483">
        <f t="shared" si="193"/>
        <v>19.007450103759766</v>
      </c>
      <c r="G2483">
        <f t="shared" si="194"/>
        <v>968316.37831135164</v>
      </c>
      <c r="H2483">
        <f t="shared" si="195"/>
        <v>1008859.5445416642</v>
      </c>
      <c r="I2483">
        <f t="shared" si="196"/>
        <v>3.049015998840332E-2</v>
      </c>
    </row>
    <row r="2484" spans="1:9" x14ac:dyDescent="0.25">
      <c r="A2484">
        <v>2483</v>
      </c>
      <c r="B2484">
        <v>1409067073.98207</v>
      </c>
      <c r="C2484">
        <v>1409067074.0123601</v>
      </c>
      <c r="D2484">
        <v>4096</v>
      </c>
      <c r="E2484">
        <f t="shared" si="192"/>
        <v>18.981220006942749</v>
      </c>
      <c r="F2484">
        <f t="shared" si="193"/>
        <v>19.011510133743286</v>
      </c>
      <c r="G2484">
        <f t="shared" si="194"/>
        <v>961488.08954555634</v>
      </c>
      <c r="H2484">
        <f t="shared" si="195"/>
        <v>1008859.5445416642</v>
      </c>
      <c r="I2484">
        <f t="shared" si="196"/>
        <v>3.0290126800537109E-2</v>
      </c>
    </row>
    <row r="2485" spans="1:9" x14ac:dyDescent="0.25">
      <c r="A2485">
        <v>2484</v>
      </c>
      <c r="B2485">
        <v>1409067073.9863</v>
      </c>
      <c r="C2485">
        <v>1409067074.0164101</v>
      </c>
      <c r="D2485">
        <v>4096</v>
      </c>
      <c r="E2485">
        <f t="shared" si="192"/>
        <v>18.985450029373169</v>
      </c>
      <c r="F2485">
        <f t="shared" si="193"/>
        <v>19.015560150146484</v>
      </c>
      <c r="G2485">
        <f t="shared" si="194"/>
        <v>968316.37831135164</v>
      </c>
      <c r="H2485">
        <f t="shared" si="195"/>
        <v>1011353.9285335845</v>
      </c>
      <c r="I2485">
        <f t="shared" si="196"/>
        <v>3.011012077331543E-2</v>
      </c>
    </row>
    <row r="2486" spans="1:9" x14ac:dyDescent="0.25">
      <c r="A2486">
        <v>2485</v>
      </c>
      <c r="B2486">
        <v>1409067073.99053</v>
      </c>
      <c r="C2486">
        <v>1409067074.0204699</v>
      </c>
      <c r="D2486">
        <v>4096</v>
      </c>
      <c r="E2486">
        <f t="shared" si="192"/>
        <v>18.989680051803589</v>
      </c>
      <c r="F2486">
        <f t="shared" si="193"/>
        <v>19.019619941711426</v>
      </c>
      <c r="G2486">
        <f t="shared" si="194"/>
        <v>968316.37831135164</v>
      </c>
      <c r="H2486">
        <f t="shared" si="195"/>
        <v>1008918.7916373033</v>
      </c>
      <c r="I2486">
        <f t="shared" si="196"/>
        <v>2.9939889907836914E-2</v>
      </c>
    </row>
    <row r="2487" spans="1:9" x14ac:dyDescent="0.25">
      <c r="A2487">
        <v>2486</v>
      </c>
      <c r="B2487">
        <v>1409067073.99476</v>
      </c>
      <c r="C2487">
        <v>1409067074.0245199</v>
      </c>
      <c r="D2487">
        <v>4096</v>
      </c>
      <c r="E2487">
        <f t="shared" si="192"/>
        <v>18.993910074234009</v>
      </c>
      <c r="F2487">
        <f t="shared" si="193"/>
        <v>19.023669958114624</v>
      </c>
      <c r="G2487">
        <f t="shared" si="194"/>
        <v>968316.37831135164</v>
      </c>
      <c r="H2487">
        <f t="shared" si="195"/>
        <v>1011353.9285335845</v>
      </c>
      <c r="I2487">
        <f t="shared" si="196"/>
        <v>2.9759883880615234E-2</v>
      </c>
    </row>
    <row r="2488" spans="1:9" x14ac:dyDescent="0.25">
      <c r="A2488">
        <v>2487</v>
      </c>
      <c r="B2488">
        <v>1409067073.9989901</v>
      </c>
      <c r="C2488">
        <v>1409067074.0285699</v>
      </c>
      <c r="D2488">
        <v>4096</v>
      </c>
      <c r="E2488">
        <f t="shared" si="192"/>
        <v>18.998140096664429</v>
      </c>
      <c r="F2488">
        <f t="shared" si="193"/>
        <v>19.027719974517822</v>
      </c>
      <c r="G2488">
        <f t="shared" si="194"/>
        <v>968316.37831135164</v>
      </c>
      <c r="H2488">
        <f t="shared" si="195"/>
        <v>1011353.9285335845</v>
      </c>
      <c r="I2488">
        <f t="shared" si="196"/>
        <v>2.9579877853393555E-2</v>
      </c>
    </row>
    <row r="2489" spans="1:9" x14ac:dyDescent="0.25">
      <c r="A2489">
        <v>2488</v>
      </c>
      <c r="B2489">
        <v>1409067074.0032101</v>
      </c>
      <c r="C2489">
        <v>1409067074.03263</v>
      </c>
      <c r="D2489">
        <v>4096</v>
      </c>
      <c r="E2489">
        <f t="shared" si="192"/>
        <v>19.002360105514526</v>
      </c>
      <c r="F2489">
        <f t="shared" si="193"/>
        <v>19.031780004501343</v>
      </c>
      <c r="G2489">
        <f t="shared" si="194"/>
        <v>970614.07819209038</v>
      </c>
      <c r="H2489">
        <f t="shared" si="195"/>
        <v>1008859.5445416642</v>
      </c>
      <c r="I2489">
        <f t="shared" si="196"/>
        <v>2.9419898986816406E-2</v>
      </c>
    </row>
    <row r="2490" spans="1:9" x14ac:dyDescent="0.25">
      <c r="A2490">
        <v>2489</v>
      </c>
      <c r="B2490">
        <v>1409067074.0074201</v>
      </c>
      <c r="C2490">
        <v>1409067074.03668</v>
      </c>
      <c r="D2490">
        <v>4096</v>
      </c>
      <c r="E2490">
        <f t="shared" si="192"/>
        <v>19.006570100784302</v>
      </c>
      <c r="F2490">
        <f t="shared" si="193"/>
        <v>19.035830020904541</v>
      </c>
      <c r="G2490">
        <f t="shared" si="194"/>
        <v>972922.70834749122</v>
      </c>
      <c r="H2490">
        <f t="shared" si="195"/>
        <v>1011353.9285335845</v>
      </c>
      <c r="I2490">
        <f t="shared" si="196"/>
        <v>2.9259920120239258E-2</v>
      </c>
    </row>
    <row r="2491" spans="1:9" x14ac:dyDescent="0.25">
      <c r="A2491">
        <v>2490</v>
      </c>
      <c r="B2491">
        <v>1409067074.0116601</v>
      </c>
      <c r="C2491">
        <v>1409067074.04074</v>
      </c>
      <c r="D2491">
        <v>4096</v>
      </c>
      <c r="E2491">
        <f t="shared" si="192"/>
        <v>19.010810136795044</v>
      </c>
      <c r="F2491">
        <f t="shared" si="193"/>
        <v>19.039890050888062</v>
      </c>
      <c r="G2491">
        <f t="shared" si="194"/>
        <v>966029.53126405762</v>
      </c>
      <c r="H2491">
        <f t="shared" si="195"/>
        <v>1008859.5445416642</v>
      </c>
      <c r="I2491">
        <f t="shared" si="196"/>
        <v>2.9079914093017578E-2</v>
      </c>
    </row>
    <row r="2492" spans="1:9" x14ac:dyDescent="0.25">
      <c r="A2492">
        <v>2491</v>
      </c>
      <c r="B2492">
        <v>1409067074.0158801</v>
      </c>
      <c r="C2492">
        <v>1409067074.0448101</v>
      </c>
      <c r="D2492">
        <v>4096</v>
      </c>
      <c r="E2492">
        <f t="shared" si="192"/>
        <v>19.015030145645142</v>
      </c>
      <c r="F2492">
        <f t="shared" si="193"/>
        <v>19.043960094451904</v>
      </c>
      <c r="G2492">
        <f t="shared" si="194"/>
        <v>970614.07819209038</v>
      </c>
      <c r="H2492">
        <f t="shared" si="195"/>
        <v>1006377.4344795267</v>
      </c>
      <c r="I2492">
        <f t="shared" si="196"/>
        <v>2.8929948806762695E-2</v>
      </c>
    </row>
    <row r="2493" spans="1:9" x14ac:dyDescent="0.25">
      <c r="A2493">
        <v>2492</v>
      </c>
      <c r="B2493">
        <v>1409067074.0200901</v>
      </c>
      <c r="C2493">
        <v>1409067074.0488601</v>
      </c>
      <c r="D2493">
        <v>4096</v>
      </c>
      <c r="E2493">
        <f t="shared" si="192"/>
        <v>19.019240140914917</v>
      </c>
      <c r="F2493">
        <f t="shared" si="193"/>
        <v>19.048010110855103</v>
      </c>
      <c r="G2493">
        <f t="shared" si="194"/>
        <v>972922.70834749122</v>
      </c>
      <c r="H2493">
        <f t="shared" si="195"/>
        <v>1011353.9285335845</v>
      </c>
      <c r="I2493">
        <f t="shared" si="196"/>
        <v>2.8769969940185547E-2</v>
      </c>
    </row>
    <row r="2494" spans="1:9" x14ac:dyDescent="0.25">
      <c r="A2494">
        <v>2493</v>
      </c>
      <c r="B2494">
        <v>1409067074.0243001</v>
      </c>
      <c r="C2494">
        <v>1409067074.0529201</v>
      </c>
      <c r="D2494">
        <v>4096</v>
      </c>
      <c r="E2494">
        <f t="shared" si="192"/>
        <v>19.023450136184692</v>
      </c>
      <c r="F2494">
        <f t="shared" si="193"/>
        <v>19.052070140838623</v>
      </c>
      <c r="G2494">
        <f t="shared" si="194"/>
        <v>972922.70834749122</v>
      </c>
      <c r="H2494">
        <f t="shared" si="195"/>
        <v>1008859.5445416642</v>
      </c>
      <c r="I2494">
        <f t="shared" si="196"/>
        <v>2.8620004653930664E-2</v>
      </c>
    </row>
    <row r="2495" spans="1:9" x14ac:dyDescent="0.25">
      <c r="A2495">
        <v>2494</v>
      </c>
      <c r="B2495">
        <v>1409067074.0285101</v>
      </c>
      <c r="C2495">
        <v>1409067074.0569799</v>
      </c>
      <c r="D2495">
        <v>4096</v>
      </c>
      <c r="E2495">
        <f t="shared" si="192"/>
        <v>19.027660131454468</v>
      </c>
      <c r="F2495">
        <f t="shared" si="193"/>
        <v>19.056129932403564</v>
      </c>
      <c r="G2495">
        <f t="shared" si="194"/>
        <v>972922.70834749122</v>
      </c>
      <c r="H2495">
        <f t="shared" si="195"/>
        <v>1008918.7916373033</v>
      </c>
      <c r="I2495">
        <f t="shared" si="196"/>
        <v>2.846980094909668E-2</v>
      </c>
    </row>
    <row r="2496" spans="1:9" x14ac:dyDescent="0.25">
      <c r="A2496">
        <v>2495</v>
      </c>
      <c r="B2496">
        <v>1409067074.0327201</v>
      </c>
      <c r="C2496">
        <v>1409067074.0610299</v>
      </c>
      <c r="D2496">
        <v>4096</v>
      </c>
      <c r="E2496">
        <f t="shared" si="192"/>
        <v>19.031870126724243</v>
      </c>
      <c r="F2496">
        <f t="shared" si="193"/>
        <v>19.060179948806763</v>
      </c>
      <c r="G2496">
        <f t="shared" si="194"/>
        <v>972922.70834749122</v>
      </c>
      <c r="H2496">
        <f t="shared" si="195"/>
        <v>1011353.9285335845</v>
      </c>
      <c r="I2496">
        <f t="shared" si="196"/>
        <v>2.8309822082519531E-2</v>
      </c>
    </row>
    <row r="2497" spans="1:9" x14ac:dyDescent="0.25">
      <c r="A2497">
        <v>2496</v>
      </c>
      <c r="B2497">
        <v>1409067074.0369201</v>
      </c>
      <c r="C2497">
        <v>1409067074.0650899</v>
      </c>
      <c r="D2497">
        <v>4096</v>
      </c>
      <c r="E2497">
        <f t="shared" si="192"/>
        <v>19.036070108413696</v>
      </c>
      <c r="F2497">
        <f t="shared" si="193"/>
        <v>19.064239978790283</v>
      </c>
      <c r="G2497">
        <f t="shared" si="194"/>
        <v>975242.3469573115</v>
      </c>
      <c r="H2497">
        <f t="shared" si="195"/>
        <v>1008859.5445416642</v>
      </c>
      <c r="I2497">
        <f t="shared" si="196"/>
        <v>2.8169870376586914E-2</v>
      </c>
    </row>
    <row r="2498" spans="1:9" x14ac:dyDescent="0.25">
      <c r="A2498">
        <v>2497</v>
      </c>
      <c r="B2498">
        <v>1409067074.0411601</v>
      </c>
      <c r="C2498">
        <v>1409067074.06915</v>
      </c>
      <c r="D2498">
        <v>4096</v>
      </c>
      <c r="E2498">
        <f t="shared" si="192"/>
        <v>19.040310144424438</v>
      </c>
      <c r="F2498">
        <f t="shared" si="193"/>
        <v>19.068300008773804</v>
      </c>
      <c r="G2498">
        <f t="shared" si="194"/>
        <v>966029.53126405762</v>
      </c>
      <c r="H2498">
        <f t="shared" si="195"/>
        <v>1008859.5445416642</v>
      </c>
      <c r="I2498">
        <f t="shared" si="196"/>
        <v>2.7989864349365234E-2</v>
      </c>
    </row>
    <row r="2499" spans="1:9" x14ac:dyDescent="0.25">
      <c r="A2499">
        <v>2498</v>
      </c>
      <c r="B2499">
        <v>1409067074.0453701</v>
      </c>
      <c r="C2499">
        <v>1409067074.07321</v>
      </c>
      <c r="D2499">
        <v>4096</v>
      </c>
      <c r="E2499">
        <f t="shared" si="192"/>
        <v>19.044520139694214</v>
      </c>
      <c r="F2499">
        <f t="shared" si="193"/>
        <v>19.072360038757324</v>
      </c>
      <c r="G2499">
        <f t="shared" si="194"/>
        <v>972922.70834749122</v>
      </c>
      <c r="H2499">
        <f t="shared" si="195"/>
        <v>1008859.5445416642</v>
      </c>
      <c r="I2499">
        <f t="shared" si="196"/>
        <v>2.7839899063110352E-2</v>
      </c>
    </row>
    <row r="2500" spans="1:9" x14ac:dyDescent="0.25">
      <c r="A2500">
        <v>2499</v>
      </c>
      <c r="B2500">
        <v>1409067074.0495801</v>
      </c>
      <c r="C2500">
        <v>1409067074.07727</v>
      </c>
      <c r="D2500">
        <v>4096</v>
      </c>
      <c r="E2500">
        <f t="shared" si="192"/>
        <v>19.048730134963989</v>
      </c>
      <c r="F2500">
        <f t="shared" si="193"/>
        <v>19.076420068740845</v>
      </c>
      <c r="G2500">
        <f t="shared" si="194"/>
        <v>972922.70834749122</v>
      </c>
      <c r="H2500">
        <f t="shared" si="195"/>
        <v>1008859.5445416642</v>
      </c>
      <c r="I2500">
        <f t="shared" si="196"/>
        <v>2.7689933776855469E-2</v>
      </c>
    </row>
    <row r="2501" spans="1:9" x14ac:dyDescent="0.25">
      <c r="A2501">
        <v>2500</v>
      </c>
      <c r="B2501">
        <v>1409067074.0538001</v>
      </c>
      <c r="C2501">
        <v>1409067074.0813301</v>
      </c>
      <c r="D2501">
        <v>4096</v>
      </c>
      <c r="E2501">
        <f t="shared" ref="E2501:E2564" si="197">B2501-$B$2</f>
        <v>19.052950143814087</v>
      </c>
      <c r="F2501">
        <f t="shared" ref="F2501:F2564" si="198">C2501-$B$2</f>
        <v>19.080480098724365</v>
      </c>
      <c r="G2501">
        <f t="shared" ref="G2501:G2564" si="199">$D2501/(E2501-E2500)</f>
        <v>970614.07819209038</v>
      </c>
      <c r="H2501">
        <f t="shared" ref="H2501:H2564" si="200">$D2501/(F2501-F2500)</f>
        <v>1008859.5445416642</v>
      </c>
      <c r="I2501">
        <f t="shared" ref="I2501:I2564" si="201">F2501-E2501</f>
        <v>2.752995491027832E-2</v>
      </c>
    </row>
    <row r="2502" spans="1:9" x14ac:dyDescent="0.25">
      <c r="A2502">
        <v>2501</v>
      </c>
      <c r="B2502">
        <v>1409067074.0580101</v>
      </c>
      <c r="C2502">
        <v>1409067074.0854299</v>
      </c>
      <c r="D2502">
        <v>4096</v>
      </c>
      <c r="E2502">
        <f t="shared" si="197"/>
        <v>19.057160139083862</v>
      </c>
      <c r="F2502">
        <f t="shared" si="198"/>
        <v>19.084579944610596</v>
      </c>
      <c r="G2502">
        <f t="shared" si="199"/>
        <v>972922.70834749122</v>
      </c>
      <c r="H2502">
        <f t="shared" si="200"/>
        <v>999061.943707839</v>
      </c>
      <c r="I2502">
        <f t="shared" si="201"/>
        <v>2.7419805526733398E-2</v>
      </c>
    </row>
    <row r="2503" spans="1:9" x14ac:dyDescent="0.25">
      <c r="A2503">
        <v>2502</v>
      </c>
      <c r="B2503">
        <v>1409067074.0622201</v>
      </c>
      <c r="C2503">
        <v>1409067074.0894799</v>
      </c>
      <c r="D2503">
        <v>4096</v>
      </c>
      <c r="E2503">
        <f t="shared" si="197"/>
        <v>19.061370134353638</v>
      </c>
      <c r="F2503">
        <f t="shared" si="198"/>
        <v>19.088629961013794</v>
      </c>
      <c r="G2503">
        <f t="shared" si="199"/>
        <v>972922.70834749122</v>
      </c>
      <c r="H2503">
        <f t="shared" si="200"/>
        <v>1011353.9285335845</v>
      </c>
      <c r="I2503">
        <f t="shared" si="201"/>
        <v>2.725982666015625E-2</v>
      </c>
    </row>
    <row r="2504" spans="1:9" x14ac:dyDescent="0.25">
      <c r="A2504">
        <v>2503</v>
      </c>
      <c r="B2504">
        <v>1409067074.0664301</v>
      </c>
      <c r="C2504">
        <v>1409067074.09354</v>
      </c>
      <c r="D2504">
        <v>4096</v>
      </c>
      <c r="E2504">
        <f t="shared" si="197"/>
        <v>19.065580129623413</v>
      </c>
      <c r="F2504">
        <f t="shared" si="198"/>
        <v>19.092689990997314</v>
      </c>
      <c r="G2504">
        <f t="shared" si="199"/>
        <v>972922.70834749122</v>
      </c>
      <c r="H2504">
        <f t="shared" si="200"/>
        <v>1008859.5445416642</v>
      </c>
      <c r="I2504">
        <f t="shared" si="201"/>
        <v>2.7109861373901367E-2</v>
      </c>
    </row>
    <row r="2505" spans="1:9" x14ac:dyDescent="0.25">
      <c r="A2505">
        <v>2504</v>
      </c>
      <c r="B2505">
        <v>1409067074.0706699</v>
      </c>
      <c r="C2505">
        <v>1409067074.09759</v>
      </c>
      <c r="D2505">
        <v>4096</v>
      </c>
      <c r="E2505">
        <f t="shared" si="197"/>
        <v>19.069819927215576</v>
      </c>
      <c r="F2505">
        <f t="shared" si="198"/>
        <v>19.096740007400513</v>
      </c>
      <c r="G2505">
        <f t="shared" si="199"/>
        <v>966083.85446775006</v>
      </c>
      <c r="H2505">
        <f t="shared" si="200"/>
        <v>1011353.9285335845</v>
      </c>
      <c r="I2505">
        <f t="shared" si="201"/>
        <v>2.6920080184936523E-2</v>
      </c>
    </row>
    <row r="2506" spans="1:9" x14ac:dyDescent="0.25">
      <c r="A2506">
        <v>2505</v>
      </c>
      <c r="B2506">
        <v>1409067074.0748799</v>
      </c>
      <c r="C2506">
        <v>1409067074.10165</v>
      </c>
      <c r="D2506">
        <v>4096</v>
      </c>
      <c r="E2506">
        <f t="shared" si="197"/>
        <v>19.074029922485352</v>
      </c>
      <c r="F2506">
        <f t="shared" si="198"/>
        <v>19.100800037384033</v>
      </c>
      <c r="G2506">
        <f t="shared" si="199"/>
        <v>972922.70834749122</v>
      </c>
      <c r="H2506">
        <f t="shared" si="200"/>
        <v>1008859.5445416642</v>
      </c>
      <c r="I2506">
        <f t="shared" si="201"/>
        <v>2.6770114898681641E-2</v>
      </c>
    </row>
    <row r="2507" spans="1:9" x14ac:dyDescent="0.25">
      <c r="A2507">
        <v>2506</v>
      </c>
      <c r="B2507">
        <v>1409067074.0790901</v>
      </c>
      <c r="C2507">
        <v>1409067074.1057</v>
      </c>
      <c r="D2507">
        <v>4096</v>
      </c>
      <c r="E2507">
        <f t="shared" si="197"/>
        <v>19.078240156173706</v>
      </c>
      <c r="F2507">
        <f t="shared" si="198"/>
        <v>19.104850053787231</v>
      </c>
      <c r="G2507">
        <f t="shared" si="199"/>
        <v>972867.61334163882</v>
      </c>
      <c r="H2507">
        <f t="shared" si="200"/>
        <v>1011353.9285335845</v>
      </c>
      <c r="I2507">
        <f t="shared" si="201"/>
        <v>2.6609897613525391E-2</v>
      </c>
    </row>
    <row r="2508" spans="1:9" x14ac:dyDescent="0.25">
      <c r="A2508">
        <v>2507</v>
      </c>
      <c r="B2508">
        <v>1409067074.0833001</v>
      </c>
      <c r="C2508">
        <v>1409067074.1098001</v>
      </c>
      <c r="D2508">
        <v>4096</v>
      </c>
      <c r="E2508">
        <f t="shared" si="197"/>
        <v>19.082450151443481</v>
      </c>
      <c r="F2508">
        <f t="shared" si="198"/>
        <v>19.108950138092041</v>
      </c>
      <c r="G2508">
        <f t="shared" si="199"/>
        <v>972922.70834749122</v>
      </c>
      <c r="H2508">
        <f t="shared" si="200"/>
        <v>999003.84857824037</v>
      </c>
      <c r="I2508">
        <f t="shared" si="201"/>
        <v>2.649998664855957E-2</v>
      </c>
    </row>
    <row r="2509" spans="1:9" x14ac:dyDescent="0.25">
      <c r="A2509">
        <v>2508</v>
      </c>
      <c r="B2509">
        <v>1409067074.0876</v>
      </c>
      <c r="C2509">
        <v>1409067074.1138501</v>
      </c>
      <c r="D2509">
        <v>4096</v>
      </c>
      <c r="E2509">
        <f t="shared" si="197"/>
        <v>19.086750030517578</v>
      </c>
      <c r="F2509">
        <f t="shared" si="198"/>
        <v>19.113000154495239</v>
      </c>
      <c r="G2509">
        <f t="shared" si="199"/>
        <v>952584.92841696704</v>
      </c>
      <c r="H2509">
        <f t="shared" si="200"/>
        <v>1011353.9285335845</v>
      </c>
      <c r="I2509">
        <f t="shared" si="201"/>
        <v>2.6250123977661133E-2</v>
      </c>
    </row>
    <row r="2510" spans="1:9" x14ac:dyDescent="0.25">
      <c r="A2510">
        <v>2509</v>
      </c>
      <c r="B2510">
        <v>1409067074.09181</v>
      </c>
      <c r="C2510">
        <v>1409067074.1179099</v>
      </c>
      <c r="D2510">
        <v>4096</v>
      </c>
      <c r="E2510">
        <f t="shared" si="197"/>
        <v>19.090960025787354</v>
      </c>
      <c r="F2510">
        <f t="shared" si="198"/>
        <v>19.117059946060181</v>
      </c>
      <c r="G2510">
        <f t="shared" si="199"/>
        <v>972922.70834749122</v>
      </c>
      <c r="H2510">
        <f t="shared" si="200"/>
        <v>1008918.7916373033</v>
      </c>
      <c r="I2510">
        <f t="shared" si="201"/>
        <v>2.6099920272827148E-2</v>
      </c>
    </row>
    <row r="2511" spans="1:9" x14ac:dyDescent="0.25">
      <c r="A2511">
        <v>2510</v>
      </c>
      <c r="B2511">
        <v>1409067074.09602</v>
      </c>
      <c r="C2511">
        <v>1409067074.1219599</v>
      </c>
      <c r="D2511">
        <v>4096</v>
      </c>
      <c r="E2511">
        <f t="shared" si="197"/>
        <v>19.095170021057129</v>
      </c>
      <c r="F2511">
        <f t="shared" si="198"/>
        <v>19.121109962463379</v>
      </c>
      <c r="G2511">
        <f t="shared" si="199"/>
        <v>972922.70834749122</v>
      </c>
      <c r="H2511">
        <f t="shared" si="200"/>
        <v>1011353.9285335845</v>
      </c>
      <c r="I2511">
        <f t="shared" si="201"/>
        <v>2.593994140625E-2</v>
      </c>
    </row>
    <row r="2512" spans="1:9" x14ac:dyDescent="0.25">
      <c r="A2512">
        <v>2511</v>
      </c>
      <c r="B2512">
        <v>1409067074.10024</v>
      </c>
      <c r="C2512">
        <v>1409067074.1260099</v>
      </c>
      <c r="D2512">
        <v>4096</v>
      </c>
      <c r="E2512">
        <f t="shared" si="197"/>
        <v>19.099390029907227</v>
      </c>
      <c r="F2512">
        <f t="shared" si="198"/>
        <v>19.125159978866577</v>
      </c>
      <c r="G2512">
        <f t="shared" si="199"/>
        <v>970614.07819209038</v>
      </c>
      <c r="H2512">
        <f t="shared" si="200"/>
        <v>1011353.9285335845</v>
      </c>
      <c r="I2512">
        <f t="shared" si="201"/>
        <v>2.5769948959350586E-2</v>
      </c>
    </row>
    <row r="2513" spans="1:9" x14ac:dyDescent="0.25">
      <c r="A2513">
        <v>2512</v>
      </c>
      <c r="B2513">
        <v>1409067074.10448</v>
      </c>
      <c r="C2513">
        <v>1409067074.13006</v>
      </c>
      <c r="D2513">
        <v>4096</v>
      </c>
      <c r="E2513">
        <f t="shared" si="197"/>
        <v>19.103630065917969</v>
      </c>
      <c r="F2513">
        <f t="shared" si="198"/>
        <v>19.129209995269775</v>
      </c>
      <c r="G2513">
        <f t="shared" si="199"/>
        <v>966029.53126405762</v>
      </c>
      <c r="H2513">
        <f t="shared" si="200"/>
        <v>1011353.9285335845</v>
      </c>
      <c r="I2513">
        <f t="shared" si="201"/>
        <v>2.5579929351806641E-2</v>
      </c>
    </row>
    <row r="2514" spans="1:9" x14ac:dyDescent="0.25">
      <c r="A2514">
        <v>2513</v>
      </c>
      <c r="B2514">
        <v>1409067074.1087</v>
      </c>
      <c r="C2514">
        <v>1409067074.13412</v>
      </c>
      <c r="D2514">
        <v>4096</v>
      </c>
      <c r="E2514">
        <f t="shared" si="197"/>
        <v>19.107850074768066</v>
      </c>
      <c r="F2514">
        <f t="shared" si="198"/>
        <v>19.133270025253296</v>
      </c>
      <c r="G2514">
        <f t="shared" si="199"/>
        <v>970614.07819209038</v>
      </c>
      <c r="H2514">
        <f t="shared" si="200"/>
        <v>1008859.5445416642</v>
      </c>
      <c r="I2514">
        <f t="shared" si="201"/>
        <v>2.5419950485229492E-2</v>
      </c>
    </row>
    <row r="2515" spans="1:9" x14ac:dyDescent="0.25">
      <c r="A2515">
        <v>2514</v>
      </c>
      <c r="B2515">
        <v>1409067074.11292</v>
      </c>
      <c r="C2515">
        <v>1409067074.13819</v>
      </c>
      <c r="D2515">
        <v>4096</v>
      </c>
      <c r="E2515">
        <f t="shared" si="197"/>
        <v>19.112070083618164</v>
      </c>
      <c r="F2515">
        <f t="shared" si="198"/>
        <v>19.137340068817139</v>
      </c>
      <c r="G2515">
        <f t="shared" si="199"/>
        <v>970614.07819209038</v>
      </c>
      <c r="H2515">
        <f t="shared" si="200"/>
        <v>1006377.4344795267</v>
      </c>
      <c r="I2515">
        <f t="shared" si="201"/>
        <v>2.5269985198974609E-2</v>
      </c>
    </row>
    <row r="2516" spans="1:9" x14ac:dyDescent="0.25">
      <c r="A2516">
        <v>2515</v>
      </c>
      <c r="B2516">
        <v>1409067074.11713</v>
      </c>
      <c r="C2516">
        <v>1409067074.14224</v>
      </c>
      <c r="D2516">
        <v>4096</v>
      </c>
      <c r="E2516">
        <f t="shared" si="197"/>
        <v>19.116280078887939</v>
      </c>
      <c r="F2516">
        <f t="shared" si="198"/>
        <v>19.141390085220337</v>
      </c>
      <c r="G2516">
        <f t="shared" si="199"/>
        <v>972922.70834749122</v>
      </c>
      <c r="H2516">
        <f t="shared" si="200"/>
        <v>1011353.9285335845</v>
      </c>
      <c r="I2516">
        <f t="shared" si="201"/>
        <v>2.5110006332397461E-2</v>
      </c>
    </row>
    <row r="2517" spans="1:9" x14ac:dyDescent="0.25">
      <c r="A2517">
        <v>2516</v>
      </c>
      <c r="B2517">
        <v>1409067074.12135</v>
      </c>
      <c r="C2517">
        <v>1409067074.1463001</v>
      </c>
      <c r="D2517">
        <v>4096</v>
      </c>
      <c r="E2517">
        <f t="shared" si="197"/>
        <v>19.120500087738037</v>
      </c>
      <c r="F2517">
        <f t="shared" si="198"/>
        <v>19.145450115203857</v>
      </c>
      <c r="G2517">
        <f t="shared" si="199"/>
        <v>970614.07819209038</v>
      </c>
      <c r="H2517">
        <f t="shared" si="200"/>
        <v>1008859.5445416642</v>
      </c>
      <c r="I2517">
        <f t="shared" si="201"/>
        <v>2.4950027465820313E-2</v>
      </c>
    </row>
    <row r="2518" spans="1:9" x14ac:dyDescent="0.25">
      <c r="A2518">
        <v>2517</v>
      </c>
      <c r="B2518">
        <v>1409067074.12556</v>
      </c>
      <c r="C2518">
        <v>1409067074.1503601</v>
      </c>
      <c r="D2518">
        <v>4096</v>
      </c>
      <c r="E2518">
        <f t="shared" si="197"/>
        <v>19.124710083007813</v>
      </c>
      <c r="F2518">
        <f t="shared" si="198"/>
        <v>19.149510145187378</v>
      </c>
      <c r="G2518">
        <f t="shared" si="199"/>
        <v>972922.70834749122</v>
      </c>
      <c r="H2518">
        <f t="shared" si="200"/>
        <v>1008859.5445416642</v>
      </c>
      <c r="I2518">
        <f t="shared" si="201"/>
        <v>2.480006217956543E-2</v>
      </c>
    </row>
    <row r="2519" spans="1:9" x14ac:dyDescent="0.25">
      <c r="A2519">
        <v>2518</v>
      </c>
      <c r="B2519">
        <v>1409067074.1297801</v>
      </c>
      <c r="C2519">
        <v>1409067074.1544199</v>
      </c>
      <c r="D2519">
        <v>4096</v>
      </c>
      <c r="E2519">
        <f t="shared" si="197"/>
        <v>19.12893009185791</v>
      </c>
      <c r="F2519">
        <f t="shared" si="198"/>
        <v>19.153569936752319</v>
      </c>
      <c r="G2519">
        <f t="shared" si="199"/>
        <v>970614.07819209038</v>
      </c>
      <c r="H2519">
        <f t="shared" si="200"/>
        <v>1008918.7916373033</v>
      </c>
      <c r="I2519">
        <f t="shared" si="201"/>
        <v>2.463984489440918E-2</v>
      </c>
    </row>
    <row r="2520" spans="1:9" x14ac:dyDescent="0.25">
      <c r="A2520">
        <v>2519</v>
      </c>
      <c r="B2520">
        <v>1409067074.1340101</v>
      </c>
      <c r="C2520">
        <v>1409067074.1584699</v>
      </c>
      <c r="D2520">
        <v>4096</v>
      </c>
      <c r="E2520">
        <f t="shared" si="197"/>
        <v>19.13316011428833</v>
      </c>
      <c r="F2520">
        <f t="shared" si="198"/>
        <v>19.157619953155518</v>
      </c>
      <c r="G2520">
        <f t="shared" si="199"/>
        <v>968316.37831135164</v>
      </c>
      <c r="H2520">
        <f t="shared" si="200"/>
        <v>1011353.9285335845</v>
      </c>
      <c r="I2520">
        <f t="shared" si="201"/>
        <v>2.44598388671875E-2</v>
      </c>
    </row>
    <row r="2521" spans="1:9" x14ac:dyDescent="0.25">
      <c r="A2521">
        <v>2520</v>
      </c>
      <c r="B2521">
        <v>1409067074.1382201</v>
      </c>
      <c r="C2521">
        <v>1409067074.16255</v>
      </c>
      <c r="D2521">
        <v>4096</v>
      </c>
      <c r="E2521">
        <f t="shared" si="197"/>
        <v>19.137370109558105</v>
      </c>
      <c r="F2521">
        <f t="shared" si="198"/>
        <v>19.161700010299683</v>
      </c>
      <c r="G2521">
        <f t="shared" si="199"/>
        <v>972922.70834749122</v>
      </c>
      <c r="H2521">
        <f t="shared" si="200"/>
        <v>1003907.5079763922</v>
      </c>
      <c r="I2521">
        <f t="shared" si="201"/>
        <v>2.4329900741577148E-2</v>
      </c>
    </row>
    <row r="2522" spans="1:9" x14ac:dyDescent="0.25">
      <c r="A2522">
        <v>2521</v>
      </c>
      <c r="B2522">
        <v>1409067074.14241</v>
      </c>
      <c r="C2522">
        <v>1409067074.1666</v>
      </c>
      <c r="D2522">
        <v>4096</v>
      </c>
      <c r="E2522">
        <f t="shared" si="197"/>
        <v>19.141560077667236</v>
      </c>
      <c r="F2522">
        <f t="shared" si="198"/>
        <v>19.165750026702881</v>
      </c>
      <c r="G2522">
        <f t="shared" si="199"/>
        <v>977573.07294867421</v>
      </c>
      <c r="H2522">
        <f t="shared" si="200"/>
        <v>1011353.9285335845</v>
      </c>
      <c r="I2522">
        <f t="shared" si="201"/>
        <v>2.4189949035644531E-2</v>
      </c>
    </row>
    <row r="2523" spans="1:9" x14ac:dyDescent="0.25">
      <c r="A2523">
        <v>2522</v>
      </c>
      <c r="B2523">
        <v>1409067074.14662</v>
      </c>
      <c r="C2523">
        <v>1409067074.17067</v>
      </c>
      <c r="D2523">
        <v>4096</v>
      </c>
      <c r="E2523">
        <f t="shared" si="197"/>
        <v>19.145770072937012</v>
      </c>
      <c r="F2523">
        <f t="shared" si="198"/>
        <v>19.169820070266724</v>
      </c>
      <c r="G2523">
        <f t="shared" si="199"/>
        <v>972922.70834749122</v>
      </c>
      <c r="H2523">
        <f t="shared" si="200"/>
        <v>1006377.4344795267</v>
      </c>
      <c r="I2523">
        <f t="shared" si="201"/>
        <v>2.4049997329711914E-2</v>
      </c>
    </row>
    <row r="2524" spans="1:9" x14ac:dyDescent="0.25">
      <c r="A2524">
        <v>2523</v>
      </c>
      <c r="B2524">
        <v>1409067074.15083</v>
      </c>
      <c r="C2524">
        <v>1409067074.1747301</v>
      </c>
      <c r="D2524">
        <v>4096</v>
      </c>
      <c r="E2524">
        <f t="shared" si="197"/>
        <v>19.149980068206787</v>
      </c>
      <c r="F2524">
        <f t="shared" si="198"/>
        <v>19.173880100250244</v>
      </c>
      <c r="G2524">
        <f t="shared" si="199"/>
        <v>972922.70834749122</v>
      </c>
      <c r="H2524">
        <f t="shared" si="200"/>
        <v>1008859.5445416642</v>
      </c>
      <c r="I2524">
        <f t="shared" si="201"/>
        <v>2.3900032043457031E-2</v>
      </c>
    </row>
    <row r="2525" spans="1:9" x14ac:dyDescent="0.25">
      <c r="A2525">
        <v>2524</v>
      </c>
      <c r="B2525">
        <v>1409067074.15504</v>
      </c>
      <c r="C2525">
        <v>1409067074.1787901</v>
      </c>
      <c r="D2525">
        <v>4096</v>
      </c>
      <c r="E2525">
        <f t="shared" si="197"/>
        <v>19.154190063476563</v>
      </c>
      <c r="F2525">
        <f t="shared" si="198"/>
        <v>19.177940130233765</v>
      </c>
      <c r="G2525">
        <f t="shared" si="199"/>
        <v>972922.70834749122</v>
      </c>
      <c r="H2525">
        <f t="shared" si="200"/>
        <v>1008859.5445416642</v>
      </c>
      <c r="I2525">
        <f t="shared" si="201"/>
        <v>2.3750066757202148E-2</v>
      </c>
    </row>
    <row r="2526" spans="1:9" x14ac:dyDescent="0.25">
      <c r="A2526">
        <v>2525</v>
      </c>
      <c r="B2526">
        <v>1409067074.15926</v>
      </c>
      <c r="C2526">
        <v>1409067074.1828499</v>
      </c>
      <c r="D2526">
        <v>4096</v>
      </c>
      <c r="E2526">
        <f t="shared" si="197"/>
        <v>19.15841007232666</v>
      </c>
      <c r="F2526">
        <f t="shared" si="198"/>
        <v>19.181999921798706</v>
      </c>
      <c r="G2526">
        <f t="shared" si="199"/>
        <v>970614.07819209038</v>
      </c>
      <c r="H2526">
        <f t="shared" si="200"/>
        <v>1008918.7916373033</v>
      </c>
      <c r="I2526">
        <f t="shared" si="201"/>
        <v>2.3589849472045898E-2</v>
      </c>
    </row>
    <row r="2527" spans="1:9" x14ac:dyDescent="0.25">
      <c r="A2527">
        <v>2526</v>
      </c>
      <c r="B2527">
        <v>1409067074.1634901</v>
      </c>
      <c r="C2527">
        <v>1409067074.1868999</v>
      </c>
      <c r="D2527">
        <v>4096</v>
      </c>
      <c r="E2527">
        <f t="shared" si="197"/>
        <v>19.16264009475708</v>
      </c>
      <c r="F2527">
        <f t="shared" si="198"/>
        <v>19.186049938201904</v>
      </c>
      <c r="G2527">
        <f t="shared" si="199"/>
        <v>968316.37831135164</v>
      </c>
      <c r="H2527">
        <f t="shared" si="200"/>
        <v>1011353.9285335845</v>
      </c>
      <c r="I2527">
        <f t="shared" si="201"/>
        <v>2.3409843444824219E-2</v>
      </c>
    </row>
    <row r="2528" spans="1:9" x14ac:dyDescent="0.25">
      <c r="A2528">
        <v>2527</v>
      </c>
      <c r="B2528">
        <v>1409067074.1677101</v>
      </c>
      <c r="C2528">
        <v>1409067074.1909599</v>
      </c>
      <c r="D2528">
        <v>4096</v>
      </c>
      <c r="E2528">
        <f t="shared" si="197"/>
        <v>19.166860103607178</v>
      </c>
      <c r="F2528">
        <f t="shared" si="198"/>
        <v>19.190109968185425</v>
      </c>
      <c r="G2528">
        <f t="shared" si="199"/>
        <v>970614.07819209038</v>
      </c>
      <c r="H2528">
        <f t="shared" si="200"/>
        <v>1008859.5445416642</v>
      </c>
      <c r="I2528">
        <f t="shared" si="201"/>
        <v>2.324986457824707E-2</v>
      </c>
    </row>
    <row r="2529" spans="1:9" x14ac:dyDescent="0.25">
      <c r="A2529">
        <v>2528</v>
      </c>
      <c r="B2529">
        <v>1409067074.1719301</v>
      </c>
      <c r="C2529">
        <v>1409067074.1950099</v>
      </c>
      <c r="D2529">
        <v>4096</v>
      </c>
      <c r="E2529">
        <f t="shared" si="197"/>
        <v>19.171080112457275</v>
      </c>
      <c r="F2529">
        <f t="shared" si="198"/>
        <v>19.194159984588623</v>
      </c>
      <c r="G2529">
        <f t="shared" si="199"/>
        <v>970614.07819209038</v>
      </c>
      <c r="H2529">
        <f t="shared" si="200"/>
        <v>1011353.9285335845</v>
      </c>
      <c r="I2529">
        <f t="shared" si="201"/>
        <v>2.3079872131347656E-2</v>
      </c>
    </row>
    <row r="2530" spans="1:9" x14ac:dyDescent="0.25">
      <c r="A2530">
        <v>2529</v>
      </c>
      <c r="B2530">
        <v>1409067074.1761401</v>
      </c>
      <c r="C2530">
        <v>1409067074.19907</v>
      </c>
      <c r="D2530">
        <v>4096</v>
      </c>
      <c r="E2530">
        <f t="shared" si="197"/>
        <v>19.175290107727051</v>
      </c>
      <c r="F2530">
        <f t="shared" si="198"/>
        <v>19.198220014572144</v>
      </c>
      <c r="G2530">
        <f t="shared" si="199"/>
        <v>972922.70834749122</v>
      </c>
      <c r="H2530">
        <f t="shared" si="200"/>
        <v>1008859.5445416642</v>
      </c>
      <c r="I2530">
        <f t="shared" si="201"/>
        <v>2.2929906845092773E-2</v>
      </c>
    </row>
    <row r="2531" spans="1:9" x14ac:dyDescent="0.25">
      <c r="A2531">
        <v>2530</v>
      </c>
      <c r="B2531">
        <v>1409067074.1803601</v>
      </c>
      <c r="C2531">
        <v>1409067074.20311</v>
      </c>
      <c r="D2531">
        <v>4096</v>
      </c>
      <c r="E2531">
        <f t="shared" si="197"/>
        <v>19.179510116577148</v>
      </c>
      <c r="F2531">
        <f t="shared" si="198"/>
        <v>19.20226001739502</v>
      </c>
      <c r="G2531">
        <f t="shared" si="199"/>
        <v>970614.07819209038</v>
      </c>
      <c r="H2531">
        <f t="shared" si="200"/>
        <v>1013860.6777220418</v>
      </c>
      <c r="I2531">
        <f t="shared" si="201"/>
        <v>2.2749900817871094E-2</v>
      </c>
    </row>
    <row r="2532" spans="1:9" x14ac:dyDescent="0.25">
      <c r="A2532">
        <v>2531</v>
      </c>
      <c r="B2532">
        <v>1409067074.1845801</v>
      </c>
      <c r="C2532">
        <v>1409067074.20717</v>
      </c>
      <c r="D2532">
        <v>4096</v>
      </c>
      <c r="E2532">
        <f t="shared" si="197"/>
        <v>19.183730125427246</v>
      </c>
      <c r="F2532">
        <f t="shared" si="198"/>
        <v>19.20632004737854</v>
      </c>
      <c r="G2532">
        <f t="shared" si="199"/>
        <v>970614.07819209038</v>
      </c>
      <c r="H2532">
        <f t="shared" si="200"/>
        <v>1008859.5445416642</v>
      </c>
      <c r="I2532">
        <f t="shared" si="201"/>
        <v>2.2589921951293945E-2</v>
      </c>
    </row>
    <row r="2533" spans="1:9" x14ac:dyDescent="0.25">
      <c r="A2533">
        <v>2532</v>
      </c>
      <c r="B2533">
        <v>1409067074.1887901</v>
      </c>
      <c r="C2533">
        <v>1409067074.21123</v>
      </c>
      <c r="D2533">
        <v>4096</v>
      </c>
      <c r="E2533">
        <f t="shared" si="197"/>
        <v>19.187940120697021</v>
      </c>
      <c r="F2533">
        <f t="shared" si="198"/>
        <v>19.210380077362061</v>
      </c>
      <c r="G2533">
        <f t="shared" si="199"/>
        <v>972922.70834749122</v>
      </c>
      <c r="H2533">
        <f t="shared" si="200"/>
        <v>1008859.5445416642</v>
      </c>
      <c r="I2533">
        <f t="shared" si="201"/>
        <v>2.2439956665039063E-2</v>
      </c>
    </row>
    <row r="2534" spans="1:9" x14ac:dyDescent="0.25">
      <c r="A2534">
        <v>2533</v>
      </c>
      <c r="B2534">
        <v>1409067074.1930499</v>
      </c>
      <c r="C2534">
        <v>1409067074.2152901</v>
      </c>
      <c r="D2534">
        <v>4096</v>
      </c>
      <c r="E2534">
        <f t="shared" si="197"/>
        <v>19.192199945449829</v>
      </c>
      <c r="F2534">
        <f t="shared" si="198"/>
        <v>19.214440107345581</v>
      </c>
      <c r="G2534">
        <f t="shared" si="199"/>
        <v>961541.90317344829</v>
      </c>
      <c r="H2534">
        <f t="shared" si="200"/>
        <v>1008859.5445416642</v>
      </c>
      <c r="I2534">
        <f t="shared" si="201"/>
        <v>2.2240161895751953E-2</v>
      </c>
    </row>
    <row r="2535" spans="1:9" x14ac:dyDescent="0.25">
      <c r="A2535">
        <v>2534</v>
      </c>
      <c r="B2535">
        <v>1409067074.1972699</v>
      </c>
      <c r="C2535">
        <v>1409067074.2193501</v>
      </c>
      <c r="D2535">
        <v>4096</v>
      </c>
      <c r="E2535">
        <f t="shared" si="197"/>
        <v>19.196419954299927</v>
      </c>
      <c r="F2535">
        <f t="shared" si="198"/>
        <v>19.218500137329102</v>
      </c>
      <c r="G2535">
        <f t="shared" si="199"/>
        <v>970614.07819209038</v>
      </c>
      <c r="H2535">
        <f t="shared" si="200"/>
        <v>1008859.5445416642</v>
      </c>
      <c r="I2535">
        <f t="shared" si="201"/>
        <v>2.2080183029174805E-2</v>
      </c>
    </row>
    <row r="2536" spans="1:9" x14ac:dyDescent="0.25">
      <c r="A2536">
        <v>2535</v>
      </c>
      <c r="B2536">
        <v>1409067074.2014699</v>
      </c>
      <c r="C2536">
        <v>1409067074.2234099</v>
      </c>
      <c r="D2536">
        <v>4096</v>
      </c>
      <c r="E2536">
        <f t="shared" si="197"/>
        <v>19.20061993598938</v>
      </c>
      <c r="F2536">
        <f t="shared" si="198"/>
        <v>19.222559928894043</v>
      </c>
      <c r="G2536">
        <f t="shared" si="199"/>
        <v>975242.3469573115</v>
      </c>
      <c r="H2536">
        <f t="shared" si="200"/>
        <v>1008918.7916373033</v>
      </c>
      <c r="I2536">
        <f t="shared" si="201"/>
        <v>2.1939992904663086E-2</v>
      </c>
    </row>
    <row r="2537" spans="1:9" x14ac:dyDescent="0.25">
      <c r="A2537">
        <v>2536</v>
      </c>
      <c r="B2537">
        <v>1409067074.2056899</v>
      </c>
      <c r="C2537">
        <v>1409067074.2274699</v>
      </c>
      <c r="D2537">
        <v>4096</v>
      </c>
      <c r="E2537">
        <f t="shared" si="197"/>
        <v>19.204839944839478</v>
      </c>
      <c r="F2537">
        <f t="shared" si="198"/>
        <v>19.226619958877563</v>
      </c>
      <c r="G2537">
        <f t="shared" si="199"/>
        <v>970614.07819209038</v>
      </c>
      <c r="H2537">
        <f t="shared" si="200"/>
        <v>1008859.5445416642</v>
      </c>
      <c r="I2537">
        <f t="shared" si="201"/>
        <v>2.1780014038085938E-2</v>
      </c>
    </row>
    <row r="2538" spans="1:9" x14ac:dyDescent="0.25">
      <c r="A2538">
        <v>2537</v>
      </c>
      <c r="B2538">
        <v>1409067074.2098999</v>
      </c>
      <c r="C2538">
        <v>1409067074.23153</v>
      </c>
      <c r="D2538">
        <v>4096</v>
      </c>
      <c r="E2538">
        <f t="shared" si="197"/>
        <v>19.209049940109253</v>
      </c>
      <c r="F2538">
        <f t="shared" si="198"/>
        <v>19.230679988861084</v>
      </c>
      <c r="G2538">
        <f t="shared" si="199"/>
        <v>972922.70834749122</v>
      </c>
      <c r="H2538">
        <f t="shared" si="200"/>
        <v>1008859.5445416642</v>
      </c>
      <c r="I2538">
        <f t="shared" si="201"/>
        <v>2.1630048751831055E-2</v>
      </c>
    </row>
    <row r="2539" spans="1:9" x14ac:dyDescent="0.25">
      <c r="A2539">
        <v>2538</v>
      </c>
      <c r="B2539">
        <v>1409067074.2141099</v>
      </c>
      <c r="C2539">
        <v>1409067074.23559</v>
      </c>
      <c r="D2539">
        <v>4096</v>
      </c>
      <c r="E2539">
        <f t="shared" si="197"/>
        <v>19.213259935379028</v>
      </c>
      <c r="F2539">
        <f t="shared" si="198"/>
        <v>19.234740018844604</v>
      </c>
      <c r="G2539">
        <f t="shared" si="199"/>
        <v>972922.70834749122</v>
      </c>
      <c r="H2539">
        <f t="shared" si="200"/>
        <v>1008859.5445416642</v>
      </c>
      <c r="I2539">
        <f t="shared" si="201"/>
        <v>2.1480083465576172E-2</v>
      </c>
    </row>
    <row r="2540" spans="1:9" x14ac:dyDescent="0.25">
      <c r="A2540">
        <v>2539</v>
      </c>
      <c r="B2540">
        <v>1409067074.2183299</v>
      </c>
      <c r="C2540">
        <v>1409067074.23966</v>
      </c>
      <c r="D2540">
        <v>4096</v>
      </c>
      <c r="E2540">
        <f t="shared" si="197"/>
        <v>19.217479944229126</v>
      </c>
      <c r="F2540">
        <f t="shared" si="198"/>
        <v>19.238810062408447</v>
      </c>
      <c r="G2540">
        <f t="shared" si="199"/>
        <v>970614.07819209038</v>
      </c>
      <c r="H2540">
        <f t="shared" si="200"/>
        <v>1006377.4344795267</v>
      </c>
      <c r="I2540">
        <f t="shared" si="201"/>
        <v>2.1330118179321289E-2</v>
      </c>
    </row>
    <row r="2541" spans="1:9" x14ac:dyDescent="0.25">
      <c r="A2541">
        <v>2540</v>
      </c>
      <c r="B2541">
        <v>1409067074.2225599</v>
      </c>
      <c r="C2541">
        <v>1409067074.24371</v>
      </c>
      <c r="D2541">
        <v>4096</v>
      </c>
      <c r="E2541">
        <f t="shared" si="197"/>
        <v>19.221709966659546</v>
      </c>
      <c r="F2541">
        <f t="shared" si="198"/>
        <v>19.242860078811646</v>
      </c>
      <c r="G2541">
        <f t="shared" si="199"/>
        <v>968316.37831135164</v>
      </c>
      <c r="H2541">
        <f t="shared" si="200"/>
        <v>1011353.9285335845</v>
      </c>
      <c r="I2541">
        <f t="shared" si="201"/>
        <v>2.1150112152099609E-2</v>
      </c>
    </row>
    <row r="2542" spans="1:9" x14ac:dyDescent="0.25">
      <c r="A2542">
        <v>2541</v>
      </c>
      <c r="B2542">
        <v>1409067074.2267699</v>
      </c>
      <c r="C2542">
        <v>1409067074.2477901</v>
      </c>
      <c r="D2542">
        <v>4096</v>
      </c>
      <c r="E2542">
        <f t="shared" si="197"/>
        <v>19.225919961929321</v>
      </c>
      <c r="F2542">
        <f t="shared" si="198"/>
        <v>19.246940135955811</v>
      </c>
      <c r="G2542">
        <f t="shared" si="199"/>
        <v>972922.70834749122</v>
      </c>
      <c r="H2542">
        <f t="shared" si="200"/>
        <v>1003907.5079763922</v>
      </c>
      <c r="I2542">
        <f t="shared" si="201"/>
        <v>2.1020174026489258E-2</v>
      </c>
    </row>
    <row r="2543" spans="1:9" x14ac:dyDescent="0.25">
      <c r="A2543">
        <v>2542</v>
      </c>
      <c r="B2543">
        <v>1409067074.2309799</v>
      </c>
      <c r="C2543">
        <v>1409067074.2518499</v>
      </c>
      <c r="D2543">
        <v>4096</v>
      </c>
      <c r="E2543">
        <f t="shared" si="197"/>
        <v>19.230129957199097</v>
      </c>
      <c r="F2543">
        <f t="shared" si="198"/>
        <v>19.250999927520752</v>
      </c>
      <c r="G2543">
        <f t="shared" si="199"/>
        <v>972922.70834749122</v>
      </c>
      <c r="H2543">
        <f t="shared" si="200"/>
        <v>1008918.7916373033</v>
      </c>
      <c r="I2543">
        <f t="shared" si="201"/>
        <v>2.0869970321655273E-2</v>
      </c>
    </row>
    <row r="2544" spans="1:9" x14ac:dyDescent="0.25">
      <c r="A2544">
        <v>2543</v>
      </c>
      <c r="B2544">
        <v>1409067074.2351899</v>
      </c>
      <c r="C2544">
        <v>1409067074.2558999</v>
      </c>
      <c r="D2544">
        <v>4096</v>
      </c>
      <c r="E2544">
        <f t="shared" si="197"/>
        <v>19.234339952468872</v>
      </c>
      <c r="F2544">
        <f t="shared" si="198"/>
        <v>19.25504994392395</v>
      </c>
      <c r="G2544">
        <f t="shared" si="199"/>
        <v>972922.70834749122</v>
      </c>
      <c r="H2544">
        <f t="shared" si="200"/>
        <v>1011353.9285335845</v>
      </c>
      <c r="I2544">
        <f t="shared" si="201"/>
        <v>2.0709991455078125E-2</v>
      </c>
    </row>
    <row r="2545" spans="1:9" x14ac:dyDescent="0.25">
      <c r="A2545">
        <v>2544</v>
      </c>
      <c r="B2545">
        <v>1409067074.2393999</v>
      </c>
      <c r="C2545">
        <v>1409067074.2599699</v>
      </c>
      <c r="D2545">
        <v>4096</v>
      </c>
      <c r="E2545">
        <f t="shared" si="197"/>
        <v>19.238549947738647</v>
      </c>
      <c r="F2545">
        <f t="shared" si="198"/>
        <v>19.259119987487793</v>
      </c>
      <c r="G2545">
        <f t="shared" si="199"/>
        <v>972922.70834749122</v>
      </c>
      <c r="H2545">
        <f t="shared" si="200"/>
        <v>1006377.4344795267</v>
      </c>
      <c r="I2545">
        <f t="shared" si="201"/>
        <v>2.0570039749145508E-2</v>
      </c>
    </row>
    <row r="2546" spans="1:9" x14ac:dyDescent="0.25">
      <c r="A2546">
        <v>2545</v>
      </c>
      <c r="B2546">
        <v>1409067074.2436199</v>
      </c>
      <c r="C2546">
        <v>1409067074.26403</v>
      </c>
      <c r="D2546">
        <v>4096</v>
      </c>
      <c r="E2546">
        <f t="shared" si="197"/>
        <v>19.242769956588745</v>
      </c>
      <c r="F2546">
        <f t="shared" si="198"/>
        <v>19.263180017471313</v>
      </c>
      <c r="G2546">
        <f t="shared" si="199"/>
        <v>970614.07819209038</v>
      </c>
      <c r="H2546">
        <f t="shared" si="200"/>
        <v>1008859.5445416642</v>
      </c>
      <c r="I2546">
        <f t="shared" si="201"/>
        <v>2.0410060882568359E-2</v>
      </c>
    </row>
    <row r="2547" spans="1:9" x14ac:dyDescent="0.25">
      <c r="A2547">
        <v>2546</v>
      </c>
      <c r="B2547">
        <v>1409067074.2478299</v>
      </c>
      <c r="C2547">
        <v>1409067074.26808</v>
      </c>
      <c r="D2547">
        <v>4096</v>
      </c>
      <c r="E2547">
        <f t="shared" si="197"/>
        <v>19.246979951858521</v>
      </c>
      <c r="F2547">
        <f t="shared" si="198"/>
        <v>19.267230033874512</v>
      </c>
      <c r="G2547">
        <f t="shared" si="199"/>
        <v>972922.70834749122</v>
      </c>
      <c r="H2547">
        <f t="shared" si="200"/>
        <v>1011353.9285335845</v>
      </c>
      <c r="I2547">
        <f t="shared" si="201"/>
        <v>2.0250082015991211E-2</v>
      </c>
    </row>
    <row r="2548" spans="1:9" x14ac:dyDescent="0.25">
      <c r="A2548">
        <v>2547</v>
      </c>
      <c r="B2548">
        <v>1409067074.2520299</v>
      </c>
      <c r="C2548">
        <v>1409067074.27214</v>
      </c>
      <c r="D2548">
        <v>4096</v>
      </c>
      <c r="E2548">
        <f t="shared" si="197"/>
        <v>19.251179933547974</v>
      </c>
      <c r="F2548">
        <f t="shared" si="198"/>
        <v>19.271290063858032</v>
      </c>
      <c r="G2548">
        <f t="shared" si="199"/>
        <v>975242.3469573115</v>
      </c>
      <c r="H2548">
        <f t="shared" si="200"/>
        <v>1008859.5445416642</v>
      </c>
      <c r="I2548">
        <f t="shared" si="201"/>
        <v>2.0110130310058594E-2</v>
      </c>
    </row>
    <row r="2549" spans="1:9" x14ac:dyDescent="0.25">
      <c r="A2549">
        <v>2548</v>
      </c>
      <c r="B2549">
        <v>1409067074.2562599</v>
      </c>
      <c r="C2549">
        <v>1409067074.2762001</v>
      </c>
      <c r="D2549">
        <v>4096</v>
      </c>
      <c r="E2549">
        <f t="shared" si="197"/>
        <v>19.255409955978394</v>
      </c>
      <c r="F2549">
        <f t="shared" si="198"/>
        <v>19.275350093841553</v>
      </c>
      <c r="G2549">
        <f t="shared" si="199"/>
        <v>968316.37831135164</v>
      </c>
      <c r="H2549">
        <f t="shared" si="200"/>
        <v>1008859.5445416642</v>
      </c>
      <c r="I2549">
        <f t="shared" si="201"/>
        <v>1.994013786315918E-2</v>
      </c>
    </row>
    <row r="2550" spans="1:9" x14ac:dyDescent="0.25">
      <c r="A2550">
        <v>2549</v>
      </c>
      <c r="B2550">
        <v>1409067074.2604799</v>
      </c>
      <c r="C2550">
        <v>1409067074.2802501</v>
      </c>
      <c r="D2550">
        <v>4096</v>
      </c>
      <c r="E2550">
        <f t="shared" si="197"/>
        <v>19.259629964828491</v>
      </c>
      <c r="F2550">
        <f t="shared" si="198"/>
        <v>19.279400110244751</v>
      </c>
      <c r="G2550">
        <f t="shared" si="199"/>
        <v>970614.07819209038</v>
      </c>
      <c r="H2550">
        <f t="shared" si="200"/>
        <v>1011353.9285335845</v>
      </c>
      <c r="I2550">
        <f t="shared" si="201"/>
        <v>1.9770145416259766E-2</v>
      </c>
    </row>
    <row r="2551" spans="1:9" x14ac:dyDescent="0.25">
      <c r="A2551">
        <v>2550</v>
      </c>
      <c r="B2551">
        <v>1409067074.2646799</v>
      </c>
      <c r="C2551">
        <v>1409067074.2843201</v>
      </c>
      <c r="D2551">
        <v>4096</v>
      </c>
      <c r="E2551">
        <f t="shared" si="197"/>
        <v>19.263829946517944</v>
      </c>
      <c r="F2551">
        <f t="shared" si="198"/>
        <v>19.283470153808594</v>
      </c>
      <c r="G2551">
        <f t="shared" si="199"/>
        <v>975242.3469573115</v>
      </c>
      <c r="H2551">
        <f t="shared" si="200"/>
        <v>1006377.4344795267</v>
      </c>
      <c r="I2551">
        <f t="shared" si="201"/>
        <v>1.9640207290649414E-2</v>
      </c>
    </row>
    <row r="2552" spans="1:9" x14ac:dyDescent="0.25">
      <c r="A2552">
        <v>2551</v>
      </c>
      <c r="B2552">
        <v>1409067074.2688999</v>
      </c>
      <c r="C2552">
        <v>1409067074.2883799</v>
      </c>
      <c r="D2552">
        <v>4096</v>
      </c>
      <c r="E2552">
        <f t="shared" si="197"/>
        <v>19.268049955368042</v>
      </c>
      <c r="F2552">
        <f t="shared" si="198"/>
        <v>19.287529945373535</v>
      </c>
      <c r="G2552">
        <f t="shared" si="199"/>
        <v>970614.07819209038</v>
      </c>
      <c r="H2552">
        <f t="shared" si="200"/>
        <v>1008918.7916373033</v>
      </c>
      <c r="I2552">
        <f t="shared" si="201"/>
        <v>1.9479990005493164E-2</v>
      </c>
    </row>
    <row r="2553" spans="1:9" x14ac:dyDescent="0.25">
      <c r="A2553">
        <v>2552</v>
      </c>
      <c r="B2553">
        <v>1409067074.2731099</v>
      </c>
      <c r="C2553">
        <v>1409067074.2924299</v>
      </c>
      <c r="D2553">
        <v>4096</v>
      </c>
      <c r="E2553">
        <f t="shared" si="197"/>
        <v>19.272259950637817</v>
      </c>
      <c r="F2553">
        <f t="shared" si="198"/>
        <v>19.291579961776733</v>
      </c>
      <c r="G2553">
        <f t="shared" si="199"/>
        <v>972922.70834749122</v>
      </c>
      <c r="H2553">
        <f t="shared" si="200"/>
        <v>1011353.9285335845</v>
      </c>
      <c r="I2553">
        <f t="shared" si="201"/>
        <v>1.9320011138916016E-2</v>
      </c>
    </row>
    <row r="2554" spans="1:9" x14ac:dyDescent="0.25">
      <c r="A2554">
        <v>2553</v>
      </c>
      <c r="B2554">
        <v>1409067074.2773199</v>
      </c>
      <c r="C2554">
        <v>1409067074.29649</v>
      </c>
      <c r="D2554">
        <v>4096</v>
      </c>
      <c r="E2554">
        <f t="shared" si="197"/>
        <v>19.276469945907593</v>
      </c>
      <c r="F2554">
        <f t="shared" si="198"/>
        <v>19.295639991760254</v>
      </c>
      <c r="G2554">
        <f t="shared" si="199"/>
        <v>972922.70834749122</v>
      </c>
      <c r="H2554">
        <f t="shared" si="200"/>
        <v>1008859.5445416642</v>
      </c>
      <c r="I2554">
        <f t="shared" si="201"/>
        <v>1.9170045852661133E-2</v>
      </c>
    </row>
    <row r="2555" spans="1:9" x14ac:dyDescent="0.25">
      <c r="A2555">
        <v>2554</v>
      </c>
      <c r="B2555">
        <v>1409067074.2815199</v>
      </c>
      <c r="C2555">
        <v>1409067074.30055</v>
      </c>
      <c r="D2555">
        <v>4096</v>
      </c>
      <c r="E2555">
        <f t="shared" si="197"/>
        <v>19.280669927597046</v>
      </c>
      <c r="F2555">
        <f t="shared" si="198"/>
        <v>19.299700021743774</v>
      </c>
      <c r="G2555">
        <f t="shared" si="199"/>
        <v>975242.3469573115</v>
      </c>
      <c r="H2555">
        <f t="shared" si="200"/>
        <v>1008859.5445416642</v>
      </c>
      <c r="I2555">
        <f t="shared" si="201"/>
        <v>1.9030094146728516E-2</v>
      </c>
    </row>
    <row r="2556" spans="1:9" x14ac:dyDescent="0.25">
      <c r="A2556">
        <v>2555</v>
      </c>
      <c r="B2556">
        <v>1409067074.2857599</v>
      </c>
      <c r="C2556">
        <v>1409067074.30461</v>
      </c>
      <c r="D2556">
        <v>4096</v>
      </c>
      <c r="E2556">
        <f t="shared" si="197"/>
        <v>19.284909963607788</v>
      </c>
      <c r="F2556">
        <f t="shared" si="198"/>
        <v>19.303760051727295</v>
      </c>
      <c r="G2556">
        <f t="shared" si="199"/>
        <v>966029.53126405762</v>
      </c>
      <c r="H2556">
        <f t="shared" si="200"/>
        <v>1008859.5445416642</v>
      </c>
      <c r="I2556">
        <f t="shared" si="201"/>
        <v>1.8850088119506836E-2</v>
      </c>
    </row>
    <row r="2557" spans="1:9" x14ac:dyDescent="0.25">
      <c r="A2557">
        <v>2556</v>
      </c>
      <c r="B2557">
        <v>1409067074.2899699</v>
      </c>
      <c r="C2557">
        <v>1409067074.3086801</v>
      </c>
      <c r="D2557">
        <v>4096</v>
      </c>
      <c r="E2557">
        <f t="shared" si="197"/>
        <v>19.289119958877563</v>
      </c>
      <c r="F2557">
        <f t="shared" si="198"/>
        <v>19.307830095291138</v>
      </c>
      <c r="G2557">
        <f t="shared" si="199"/>
        <v>972922.70834749122</v>
      </c>
      <c r="H2557">
        <f t="shared" si="200"/>
        <v>1006377.4344795267</v>
      </c>
      <c r="I2557">
        <f t="shared" si="201"/>
        <v>1.8710136413574219E-2</v>
      </c>
    </row>
    <row r="2558" spans="1:9" x14ac:dyDescent="0.25">
      <c r="A2558">
        <v>2557</v>
      </c>
      <c r="B2558">
        <v>1409067074.2941799</v>
      </c>
      <c r="C2558">
        <v>1409067074.3127401</v>
      </c>
      <c r="D2558">
        <v>4096</v>
      </c>
      <c r="E2558">
        <f t="shared" si="197"/>
        <v>19.293329954147339</v>
      </c>
      <c r="F2558">
        <f t="shared" si="198"/>
        <v>19.311890125274658</v>
      </c>
      <c r="G2558">
        <f t="shared" si="199"/>
        <v>972922.70834749122</v>
      </c>
      <c r="H2558">
        <f t="shared" si="200"/>
        <v>1008859.5445416642</v>
      </c>
      <c r="I2558">
        <f t="shared" si="201"/>
        <v>1.8560171127319336E-2</v>
      </c>
    </row>
    <row r="2559" spans="1:9" x14ac:dyDescent="0.25">
      <c r="A2559">
        <v>2558</v>
      </c>
      <c r="B2559">
        <v>1409067074.2983799</v>
      </c>
      <c r="C2559">
        <v>1409067074.3168299</v>
      </c>
      <c r="D2559">
        <v>4096</v>
      </c>
      <c r="E2559">
        <f t="shared" si="197"/>
        <v>19.297529935836792</v>
      </c>
      <c r="F2559">
        <f t="shared" si="198"/>
        <v>19.315979957580566</v>
      </c>
      <c r="G2559">
        <f t="shared" si="199"/>
        <v>975242.3469573115</v>
      </c>
      <c r="H2559">
        <f t="shared" si="200"/>
        <v>1001508.0554972601</v>
      </c>
      <c r="I2559">
        <f t="shared" si="201"/>
        <v>1.8450021743774414E-2</v>
      </c>
    </row>
    <row r="2560" spans="1:9" x14ac:dyDescent="0.25">
      <c r="A2560">
        <v>2559</v>
      </c>
      <c r="B2560">
        <v>1409067074.3025899</v>
      </c>
      <c r="C2560">
        <v>1409067074.3209</v>
      </c>
      <c r="D2560">
        <v>4096</v>
      </c>
      <c r="E2560">
        <f t="shared" si="197"/>
        <v>19.301739931106567</v>
      </c>
      <c r="F2560">
        <f t="shared" si="198"/>
        <v>19.320050001144409</v>
      </c>
      <c r="G2560">
        <f t="shared" si="199"/>
        <v>972922.70834749122</v>
      </c>
      <c r="H2560">
        <f t="shared" si="200"/>
        <v>1006377.4344795267</v>
      </c>
      <c r="I2560">
        <f t="shared" si="201"/>
        <v>1.8310070037841797E-2</v>
      </c>
    </row>
    <row r="2561" spans="1:9" x14ac:dyDescent="0.25">
      <c r="A2561">
        <v>2560</v>
      </c>
      <c r="B2561">
        <v>1409067074.3067999</v>
      </c>
      <c r="C2561">
        <v>1409067074.32495</v>
      </c>
      <c r="D2561">
        <v>4096</v>
      </c>
      <c r="E2561">
        <f t="shared" si="197"/>
        <v>19.305949926376343</v>
      </c>
      <c r="F2561">
        <f t="shared" si="198"/>
        <v>19.324100017547607</v>
      </c>
      <c r="G2561">
        <f t="shared" si="199"/>
        <v>972922.70834749122</v>
      </c>
      <c r="H2561">
        <f t="shared" si="200"/>
        <v>1011353.9285335845</v>
      </c>
      <c r="I2561">
        <f t="shared" si="201"/>
        <v>1.8150091171264648E-2</v>
      </c>
    </row>
    <row r="2562" spans="1:9" x14ac:dyDescent="0.25">
      <c r="A2562">
        <v>2561</v>
      </c>
      <c r="B2562">
        <v>1409067074.3110299</v>
      </c>
      <c r="C2562">
        <v>1409067074.32901</v>
      </c>
      <c r="D2562">
        <v>4096</v>
      </c>
      <c r="E2562">
        <f t="shared" si="197"/>
        <v>19.310179948806763</v>
      </c>
      <c r="F2562">
        <f t="shared" si="198"/>
        <v>19.328160047531128</v>
      </c>
      <c r="G2562">
        <f t="shared" si="199"/>
        <v>968316.37831135164</v>
      </c>
      <c r="H2562">
        <f t="shared" si="200"/>
        <v>1008859.5445416642</v>
      </c>
      <c r="I2562">
        <f t="shared" si="201"/>
        <v>1.7980098724365234E-2</v>
      </c>
    </row>
    <row r="2563" spans="1:9" x14ac:dyDescent="0.25">
      <c r="A2563">
        <v>2562</v>
      </c>
      <c r="B2563">
        <v>1409067074.3152399</v>
      </c>
      <c r="C2563">
        <v>1409067074.33306</v>
      </c>
      <c r="D2563">
        <v>4096</v>
      </c>
      <c r="E2563">
        <f t="shared" si="197"/>
        <v>19.314389944076538</v>
      </c>
      <c r="F2563">
        <f t="shared" si="198"/>
        <v>19.332210063934326</v>
      </c>
      <c r="G2563">
        <f t="shared" si="199"/>
        <v>972922.70834749122</v>
      </c>
      <c r="H2563">
        <f t="shared" si="200"/>
        <v>1011353.9285335845</v>
      </c>
      <c r="I2563">
        <f t="shared" si="201"/>
        <v>1.7820119857788086E-2</v>
      </c>
    </row>
    <row r="2564" spans="1:9" x14ac:dyDescent="0.25">
      <c r="A2564">
        <v>2563</v>
      </c>
      <c r="B2564">
        <v>1409067074.3194499</v>
      </c>
      <c r="C2564">
        <v>1409067074.3371201</v>
      </c>
      <c r="D2564">
        <v>4096</v>
      </c>
      <c r="E2564">
        <f t="shared" si="197"/>
        <v>19.318599939346313</v>
      </c>
      <c r="F2564">
        <f t="shared" si="198"/>
        <v>19.336270093917847</v>
      </c>
      <c r="G2564">
        <f t="shared" si="199"/>
        <v>972922.70834749122</v>
      </c>
      <c r="H2564">
        <f t="shared" si="200"/>
        <v>1008859.5445416642</v>
      </c>
      <c r="I2564">
        <f t="shared" si="201"/>
        <v>1.7670154571533203E-2</v>
      </c>
    </row>
    <row r="2565" spans="1:9" x14ac:dyDescent="0.25">
      <c r="A2565">
        <v>2564</v>
      </c>
      <c r="B2565">
        <v>1409067074.3236699</v>
      </c>
      <c r="C2565">
        <v>1409067074.3411701</v>
      </c>
      <c r="D2565">
        <v>4096</v>
      </c>
      <c r="E2565">
        <f t="shared" ref="E2565:E2628" si="202">B2565-$B$2</f>
        <v>19.322819948196411</v>
      </c>
      <c r="F2565">
        <f t="shared" ref="F2565:F2628" si="203">C2565-$B$2</f>
        <v>19.340320110321045</v>
      </c>
      <c r="G2565">
        <f t="shared" ref="G2565:G2628" si="204">$D2565/(E2565-E2564)</f>
        <v>970614.07819209038</v>
      </c>
      <c r="H2565">
        <f t="shared" ref="H2565:H2628" si="205">$D2565/(F2565-F2564)</f>
        <v>1011353.9285335845</v>
      </c>
      <c r="I2565">
        <f t="shared" ref="I2565:I2628" si="206">F2565-E2565</f>
        <v>1.7500162124633789E-2</v>
      </c>
    </row>
    <row r="2566" spans="1:9" x14ac:dyDescent="0.25">
      <c r="A2566">
        <v>2565</v>
      </c>
      <c r="B2566">
        <v>1409067074.3278899</v>
      </c>
      <c r="C2566">
        <v>1409067074.3452301</v>
      </c>
      <c r="D2566">
        <v>4096</v>
      </c>
      <c r="E2566">
        <f t="shared" si="202"/>
        <v>19.327039957046509</v>
      </c>
      <c r="F2566">
        <f t="shared" si="203"/>
        <v>19.344380140304565</v>
      </c>
      <c r="G2566">
        <f t="shared" si="204"/>
        <v>970614.07819209038</v>
      </c>
      <c r="H2566">
        <f t="shared" si="205"/>
        <v>1008859.5445416642</v>
      </c>
      <c r="I2566">
        <f t="shared" si="206"/>
        <v>1.7340183258056641E-2</v>
      </c>
    </row>
    <row r="2567" spans="1:9" x14ac:dyDescent="0.25">
      <c r="A2567">
        <v>2566</v>
      </c>
      <c r="B2567">
        <v>1409067074.3320999</v>
      </c>
      <c r="C2567">
        <v>1409067074.3492801</v>
      </c>
      <c r="D2567">
        <v>4096</v>
      </c>
      <c r="E2567">
        <f t="shared" si="202"/>
        <v>19.331249952316284</v>
      </c>
      <c r="F2567">
        <f t="shared" si="203"/>
        <v>19.348430156707764</v>
      </c>
      <c r="G2567">
        <f t="shared" si="204"/>
        <v>972922.70834749122</v>
      </c>
      <c r="H2567">
        <f t="shared" si="205"/>
        <v>1011353.9285335845</v>
      </c>
      <c r="I2567">
        <f t="shared" si="206"/>
        <v>1.7180204391479492E-2</v>
      </c>
    </row>
    <row r="2568" spans="1:9" x14ac:dyDescent="0.25">
      <c r="A2568">
        <v>2567</v>
      </c>
      <c r="B2568">
        <v>1409067074.3363199</v>
      </c>
      <c r="C2568">
        <v>1409067074.3533399</v>
      </c>
      <c r="D2568">
        <v>4096</v>
      </c>
      <c r="E2568">
        <f t="shared" si="202"/>
        <v>19.335469961166382</v>
      </c>
      <c r="F2568">
        <f t="shared" si="203"/>
        <v>19.352489948272705</v>
      </c>
      <c r="G2568">
        <f t="shared" si="204"/>
        <v>970614.07819209038</v>
      </c>
      <c r="H2568">
        <f t="shared" si="205"/>
        <v>1008918.7916373033</v>
      </c>
      <c r="I2568">
        <f t="shared" si="206"/>
        <v>1.7019987106323242E-2</v>
      </c>
    </row>
    <row r="2569" spans="1:9" x14ac:dyDescent="0.25">
      <c r="A2569">
        <v>2568</v>
      </c>
      <c r="B2569">
        <v>1409067074.3405299</v>
      </c>
      <c r="C2569">
        <v>1409067074.3573999</v>
      </c>
      <c r="D2569">
        <v>4096</v>
      </c>
      <c r="E2569">
        <f t="shared" si="202"/>
        <v>19.339679956436157</v>
      </c>
      <c r="F2569">
        <f t="shared" si="203"/>
        <v>19.356549978256226</v>
      </c>
      <c r="G2569">
        <f t="shared" si="204"/>
        <v>972922.70834749122</v>
      </c>
      <c r="H2569">
        <f t="shared" si="205"/>
        <v>1008859.5445416642</v>
      </c>
      <c r="I2569">
        <f t="shared" si="206"/>
        <v>1.6870021820068359E-2</v>
      </c>
    </row>
    <row r="2570" spans="1:9" x14ac:dyDescent="0.25">
      <c r="A2570">
        <v>2569</v>
      </c>
      <c r="B2570">
        <v>1409067074.34478</v>
      </c>
      <c r="C2570">
        <v>1409067074.36145</v>
      </c>
      <c r="D2570">
        <v>4096</v>
      </c>
      <c r="E2570">
        <f t="shared" si="202"/>
        <v>19.343930006027222</v>
      </c>
      <c r="F2570">
        <f t="shared" si="203"/>
        <v>19.360599994659424</v>
      </c>
      <c r="G2570">
        <f t="shared" si="204"/>
        <v>963753.46033883095</v>
      </c>
      <c r="H2570">
        <f t="shared" si="205"/>
        <v>1011353.9285335845</v>
      </c>
      <c r="I2570">
        <f t="shared" si="206"/>
        <v>1.6669988632202148E-2</v>
      </c>
    </row>
    <row r="2571" spans="1:9" x14ac:dyDescent="0.25">
      <c r="A2571">
        <v>2570</v>
      </c>
      <c r="B2571">
        <v>1409067074.349</v>
      </c>
      <c r="C2571">
        <v>1409067074.36551</v>
      </c>
      <c r="D2571">
        <v>4096</v>
      </c>
      <c r="E2571">
        <f t="shared" si="202"/>
        <v>19.348150014877319</v>
      </c>
      <c r="F2571">
        <f t="shared" si="203"/>
        <v>19.364660024642944</v>
      </c>
      <c r="G2571">
        <f t="shared" si="204"/>
        <v>970614.07819209038</v>
      </c>
      <c r="H2571">
        <f t="shared" si="205"/>
        <v>1008859.5445416642</v>
      </c>
      <c r="I2571">
        <f t="shared" si="206"/>
        <v>1.6510009765625E-2</v>
      </c>
    </row>
    <row r="2572" spans="1:9" x14ac:dyDescent="0.25">
      <c r="A2572">
        <v>2571</v>
      </c>
      <c r="B2572">
        <v>1409067074.35321</v>
      </c>
      <c r="C2572">
        <v>1409067074.36958</v>
      </c>
      <c r="D2572">
        <v>4096</v>
      </c>
      <c r="E2572">
        <f t="shared" si="202"/>
        <v>19.352360010147095</v>
      </c>
      <c r="F2572">
        <f t="shared" si="203"/>
        <v>19.368730068206787</v>
      </c>
      <c r="G2572">
        <f t="shared" si="204"/>
        <v>972922.70834749122</v>
      </c>
      <c r="H2572">
        <f t="shared" si="205"/>
        <v>1006377.4344795267</v>
      </c>
      <c r="I2572">
        <f t="shared" si="206"/>
        <v>1.6370058059692383E-2</v>
      </c>
    </row>
    <row r="2573" spans="1:9" x14ac:dyDescent="0.25">
      <c r="A2573">
        <v>2572</v>
      </c>
      <c r="B2573">
        <v>1409067074.35743</v>
      </c>
      <c r="C2573">
        <v>1409067074.37363</v>
      </c>
      <c r="D2573">
        <v>4096</v>
      </c>
      <c r="E2573">
        <f t="shared" si="202"/>
        <v>19.356580018997192</v>
      </c>
      <c r="F2573">
        <f t="shared" si="203"/>
        <v>19.372780084609985</v>
      </c>
      <c r="G2573">
        <f t="shared" si="204"/>
        <v>970614.07819209038</v>
      </c>
      <c r="H2573">
        <f t="shared" si="205"/>
        <v>1011353.9285335845</v>
      </c>
      <c r="I2573">
        <f t="shared" si="206"/>
        <v>1.6200065612792969E-2</v>
      </c>
    </row>
    <row r="2574" spans="1:9" x14ac:dyDescent="0.25">
      <c r="A2574">
        <v>2573</v>
      </c>
      <c r="B2574">
        <v>1409067074.36163</v>
      </c>
      <c r="C2574">
        <v>1409067074.3776901</v>
      </c>
      <c r="D2574">
        <v>4096</v>
      </c>
      <c r="E2574">
        <f t="shared" si="202"/>
        <v>19.360780000686646</v>
      </c>
      <c r="F2574">
        <f t="shared" si="203"/>
        <v>19.376840114593506</v>
      </c>
      <c r="G2574">
        <f t="shared" si="204"/>
        <v>975242.3469573115</v>
      </c>
      <c r="H2574">
        <f t="shared" si="205"/>
        <v>1008859.5445416642</v>
      </c>
      <c r="I2574">
        <f t="shared" si="206"/>
        <v>1.6060113906860352E-2</v>
      </c>
    </row>
    <row r="2575" spans="1:9" x14ac:dyDescent="0.25">
      <c r="A2575">
        <v>2574</v>
      </c>
      <c r="B2575">
        <v>1409067074.36584</v>
      </c>
      <c r="C2575">
        <v>1409067074.3817501</v>
      </c>
      <c r="D2575">
        <v>4096</v>
      </c>
      <c r="E2575">
        <f t="shared" si="202"/>
        <v>19.364989995956421</v>
      </c>
      <c r="F2575">
        <f t="shared" si="203"/>
        <v>19.380900144577026</v>
      </c>
      <c r="G2575">
        <f t="shared" si="204"/>
        <v>972922.70834749122</v>
      </c>
      <c r="H2575">
        <f t="shared" si="205"/>
        <v>1008859.5445416642</v>
      </c>
      <c r="I2575">
        <f t="shared" si="206"/>
        <v>1.5910148620605469E-2</v>
      </c>
    </row>
    <row r="2576" spans="1:9" x14ac:dyDescent="0.25">
      <c r="A2576">
        <v>2575</v>
      </c>
      <c r="B2576">
        <v>1409067074.37005</v>
      </c>
      <c r="C2576">
        <v>1409067074.3858099</v>
      </c>
      <c r="D2576">
        <v>4096</v>
      </c>
      <c r="E2576">
        <f t="shared" si="202"/>
        <v>19.369199991226196</v>
      </c>
      <c r="F2576">
        <f t="shared" si="203"/>
        <v>19.384959936141968</v>
      </c>
      <c r="G2576">
        <f t="shared" si="204"/>
        <v>972922.70834749122</v>
      </c>
      <c r="H2576">
        <f t="shared" si="205"/>
        <v>1008918.7916373033</v>
      </c>
      <c r="I2576">
        <f t="shared" si="206"/>
        <v>1.5759944915771484E-2</v>
      </c>
    </row>
    <row r="2577" spans="1:9" x14ac:dyDescent="0.25">
      <c r="A2577">
        <v>2576</v>
      </c>
      <c r="B2577">
        <v>1409067074.37428</v>
      </c>
      <c r="C2577">
        <v>1409067074.3898699</v>
      </c>
      <c r="D2577">
        <v>4096</v>
      </c>
      <c r="E2577">
        <f t="shared" si="202"/>
        <v>19.373430013656616</v>
      </c>
      <c r="F2577">
        <f t="shared" si="203"/>
        <v>19.389019966125488</v>
      </c>
      <c r="G2577">
        <f t="shared" si="204"/>
        <v>968316.37831135164</v>
      </c>
      <c r="H2577">
        <f t="shared" si="205"/>
        <v>1008859.5445416642</v>
      </c>
      <c r="I2577">
        <f t="shared" si="206"/>
        <v>1.558995246887207E-2</v>
      </c>
    </row>
    <row r="2578" spans="1:9" x14ac:dyDescent="0.25">
      <c r="A2578">
        <v>2577</v>
      </c>
      <c r="B2578">
        <v>1409067074.37849</v>
      </c>
      <c r="C2578">
        <v>1409067074.39393</v>
      </c>
      <c r="D2578">
        <v>4096</v>
      </c>
      <c r="E2578">
        <f t="shared" si="202"/>
        <v>19.377640008926392</v>
      </c>
      <c r="F2578">
        <f t="shared" si="203"/>
        <v>19.393079996109009</v>
      </c>
      <c r="G2578">
        <f t="shared" si="204"/>
        <v>972922.70834749122</v>
      </c>
      <c r="H2578">
        <f t="shared" si="205"/>
        <v>1008859.5445416642</v>
      </c>
      <c r="I2578">
        <f t="shared" si="206"/>
        <v>1.5439987182617188E-2</v>
      </c>
    </row>
    <row r="2579" spans="1:9" x14ac:dyDescent="0.25">
      <c r="A2579">
        <v>2578</v>
      </c>
      <c r="B2579">
        <v>1409067074.3827</v>
      </c>
      <c r="C2579">
        <v>1409067074.39798</v>
      </c>
      <c r="D2579">
        <v>4096</v>
      </c>
      <c r="E2579">
        <f t="shared" si="202"/>
        <v>19.381850004196167</v>
      </c>
      <c r="F2579">
        <f t="shared" si="203"/>
        <v>19.397130012512207</v>
      </c>
      <c r="G2579">
        <f t="shared" si="204"/>
        <v>972922.70834749122</v>
      </c>
      <c r="H2579">
        <f t="shared" si="205"/>
        <v>1011353.9285335845</v>
      </c>
      <c r="I2579">
        <f t="shared" si="206"/>
        <v>1.5280008316040039E-2</v>
      </c>
    </row>
    <row r="2580" spans="1:9" x14ac:dyDescent="0.25">
      <c r="A2580">
        <v>2579</v>
      </c>
      <c r="B2580">
        <v>1409067074.38691</v>
      </c>
      <c r="C2580">
        <v>1409067074.40204</v>
      </c>
      <c r="D2580">
        <v>4096</v>
      </c>
      <c r="E2580">
        <f t="shared" si="202"/>
        <v>19.386059999465942</v>
      </c>
      <c r="F2580">
        <f t="shared" si="203"/>
        <v>19.401190042495728</v>
      </c>
      <c r="G2580">
        <f t="shared" si="204"/>
        <v>972922.70834749122</v>
      </c>
      <c r="H2580">
        <f t="shared" si="205"/>
        <v>1008859.5445416642</v>
      </c>
      <c r="I2580">
        <f t="shared" si="206"/>
        <v>1.5130043029785156E-2</v>
      </c>
    </row>
    <row r="2581" spans="1:9" x14ac:dyDescent="0.25">
      <c r="A2581">
        <v>2580</v>
      </c>
      <c r="B2581">
        <v>1409067074.39112</v>
      </c>
      <c r="C2581">
        <v>1409067074.40609</v>
      </c>
      <c r="D2581">
        <v>4096</v>
      </c>
      <c r="E2581">
        <f t="shared" si="202"/>
        <v>19.390269994735718</v>
      </c>
      <c r="F2581">
        <f t="shared" si="203"/>
        <v>19.405240058898926</v>
      </c>
      <c r="G2581">
        <f t="shared" si="204"/>
        <v>972922.70834749122</v>
      </c>
      <c r="H2581">
        <f t="shared" si="205"/>
        <v>1011353.9285335845</v>
      </c>
      <c r="I2581">
        <f t="shared" si="206"/>
        <v>1.4970064163208008E-2</v>
      </c>
    </row>
    <row r="2582" spans="1:9" x14ac:dyDescent="0.25">
      <c r="A2582">
        <v>2581</v>
      </c>
      <c r="B2582">
        <v>1409067074.39533</v>
      </c>
      <c r="C2582">
        <v>1409067074.4101501</v>
      </c>
      <c r="D2582">
        <v>4096</v>
      </c>
      <c r="E2582">
        <f t="shared" si="202"/>
        <v>19.394479990005493</v>
      </c>
      <c r="F2582">
        <f t="shared" si="203"/>
        <v>19.409300088882446</v>
      </c>
      <c r="G2582">
        <f t="shared" si="204"/>
        <v>972922.70834749122</v>
      </c>
      <c r="H2582">
        <f t="shared" si="205"/>
        <v>1008859.5445416642</v>
      </c>
      <c r="I2582">
        <f t="shared" si="206"/>
        <v>1.4820098876953125E-2</v>
      </c>
    </row>
    <row r="2583" spans="1:9" x14ac:dyDescent="0.25">
      <c r="A2583">
        <v>2582</v>
      </c>
      <c r="B2583">
        <v>1409067074.39955</v>
      </c>
      <c r="C2583">
        <v>1409067074.4142001</v>
      </c>
      <c r="D2583">
        <v>4096</v>
      </c>
      <c r="E2583">
        <f t="shared" si="202"/>
        <v>19.398699998855591</v>
      </c>
      <c r="F2583">
        <f t="shared" si="203"/>
        <v>19.413350105285645</v>
      </c>
      <c r="G2583">
        <f t="shared" si="204"/>
        <v>970614.07819209038</v>
      </c>
      <c r="H2583">
        <f t="shared" si="205"/>
        <v>1011353.9285335845</v>
      </c>
      <c r="I2583">
        <f t="shared" si="206"/>
        <v>1.4650106430053711E-2</v>
      </c>
    </row>
    <row r="2584" spans="1:9" x14ac:dyDescent="0.25">
      <c r="A2584">
        <v>2583</v>
      </c>
      <c r="B2584">
        <v>1409067074.40376</v>
      </c>
      <c r="C2584">
        <v>1409067074.4182601</v>
      </c>
      <c r="D2584">
        <v>4096</v>
      </c>
      <c r="E2584">
        <f t="shared" si="202"/>
        <v>19.402909994125366</v>
      </c>
      <c r="F2584">
        <f t="shared" si="203"/>
        <v>19.417410135269165</v>
      </c>
      <c r="G2584">
        <f t="shared" si="204"/>
        <v>972922.70834749122</v>
      </c>
      <c r="H2584">
        <f t="shared" si="205"/>
        <v>1008859.5445416642</v>
      </c>
      <c r="I2584">
        <f t="shared" si="206"/>
        <v>1.4500141143798828E-2</v>
      </c>
    </row>
    <row r="2585" spans="1:9" x14ac:dyDescent="0.25">
      <c r="A2585">
        <v>2584</v>
      </c>
      <c r="B2585">
        <v>1409067074.40802</v>
      </c>
      <c r="C2585">
        <v>1409067074.4223101</v>
      </c>
      <c r="D2585">
        <v>4096</v>
      </c>
      <c r="E2585">
        <f t="shared" si="202"/>
        <v>19.407170057296753</v>
      </c>
      <c r="F2585">
        <f t="shared" si="203"/>
        <v>19.421460151672363</v>
      </c>
      <c r="G2585">
        <f t="shared" si="204"/>
        <v>961488.08954555634</v>
      </c>
      <c r="H2585">
        <f t="shared" si="205"/>
        <v>1011353.9285335845</v>
      </c>
      <c r="I2585">
        <f t="shared" si="206"/>
        <v>1.4290094375610352E-2</v>
      </c>
    </row>
    <row r="2586" spans="1:9" x14ac:dyDescent="0.25">
      <c r="A2586">
        <v>2585</v>
      </c>
      <c r="B2586">
        <v>1409067074.41224</v>
      </c>
      <c r="C2586">
        <v>1409067074.4263699</v>
      </c>
      <c r="D2586">
        <v>4096</v>
      </c>
      <c r="E2586">
        <f t="shared" si="202"/>
        <v>19.411390066146851</v>
      </c>
      <c r="F2586">
        <f t="shared" si="203"/>
        <v>19.425519943237305</v>
      </c>
      <c r="G2586">
        <f t="shared" si="204"/>
        <v>970614.07819209038</v>
      </c>
      <c r="H2586">
        <f t="shared" si="205"/>
        <v>1008918.7916373033</v>
      </c>
      <c r="I2586">
        <f t="shared" si="206"/>
        <v>1.4129877090454102E-2</v>
      </c>
    </row>
    <row r="2587" spans="1:9" x14ac:dyDescent="0.25">
      <c r="A2587">
        <v>2586</v>
      </c>
      <c r="B2587">
        <v>1409067074.41646</v>
      </c>
      <c r="C2587">
        <v>1409067074.4304199</v>
      </c>
      <c r="D2587">
        <v>4096</v>
      </c>
      <c r="E2587">
        <f t="shared" si="202"/>
        <v>19.415610074996948</v>
      </c>
      <c r="F2587">
        <f t="shared" si="203"/>
        <v>19.429569959640503</v>
      </c>
      <c r="G2587">
        <f t="shared" si="204"/>
        <v>970614.07819209038</v>
      </c>
      <c r="H2587">
        <f t="shared" si="205"/>
        <v>1011353.9285335845</v>
      </c>
      <c r="I2587">
        <f t="shared" si="206"/>
        <v>1.3959884643554688E-2</v>
      </c>
    </row>
    <row r="2588" spans="1:9" x14ac:dyDescent="0.25">
      <c r="A2588">
        <v>2587</v>
      </c>
      <c r="B2588">
        <v>1409067074.42067</v>
      </c>
      <c r="C2588">
        <v>1409067074.43448</v>
      </c>
      <c r="D2588">
        <v>4096</v>
      </c>
      <c r="E2588">
        <f t="shared" si="202"/>
        <v>19.419820070266724</v>
      </c>
      <c r="F2588">
        <f t="shared" si="203"/>
        <v>19.433629989624023</v>
      </c>
      <c r="G2588">
        <f t="shared" si="204"/>
        <v>972922.70834749122</v>
      </c>
      <c r="H2588">
        <f t="shared" si="205"/>
        <v>1008859.5445416642</v>
      </c>
      <c r="I2588">
        <f t="shared" si="206"/>
        <v>1.3809919357299805E-2</v>
      </c>
    </row>
    <row r="2589" spans="1:9" x14ac:dyDescent="0.25">
      <c r="A2589">
        <v>2588</v>
      </c>
      <c r="B2589">
        <v>1409067074.42489</v>
      </c>
      <c r="C2589">
        <v>1409067074.43853</v>
      </c>
      <c r="D2589">
        <v>4096</v>
      </c>
      <c r="E2589">
        <f t="shared" si="202"/>
        <v>19.424040079116821</v>
      </c>
      <c r="F2589">
        <f t="shared" si="203"/>
        <v>19.437680006027222</v>
      </c>
      <c r="G2589">
        <f t="shared" si="204"/>
        <v>970614.07819209038</v>
      </c>
      <c r="H2589">
        <f t="shared" si="205"/>
        <v>1011353.9285335845</v>
      </c>
      <c r="I2589">
        <f t="shared" si="206"/>
        <v>1.3639926910400391E-2</v>
      </c>
    </row>
    <row r="2590" spans="1:9" x14ac:dyDescent="0.25">
      <c r="A2590">
        <v>2589</v>
      </c>
      <c r="B2590">
        <v>1409067074.4291</v>
      </c>
      <c r="C2590">
        <v>1409067074.44259</v>
      </c>
      <c r="D2590">
        <v>4096</v>
      </c>
      <c r="E2590">
        <f t="shared" si="202"/>
        <v>19.428250074386597</v>
      </c>
      <c r="F2590">
        <f t="shared" si="203"/>
        <v>19.441740036010742</v>
      </c>
      <c r="G2590">
        <f t="shared" si="204"/>
        <v>972922.70834749122</v>
      </c>
      <c r="H2590">
        <f t="shared" si="205"/>
        <v>1008859.5445416642</v>
      </c>
      <c r="I2590">
        <f t="shared" si="206"/>
        <v>1.3489961624145508E-2</v>
      </c>
    </row>
    <row r="2591" spans="1:9" x14ac:dyDescent="0.25">
      <c r="A2591">
        <v>2590</v>
      </c>
      <c r="B2591">
        <v>1409067074.43332</v>
      </c>
      <c r="C2591">
        <v>1409067074.44664</v>
      </c>
      <c r="D2591">
        <v>4096</v>
      </c>
      <c r="E2591">
        <f t="shared" si="202"/>
        <v>19.432470083236694</v>
      </c>
      <c r="F2591">
        <f t="shared" si="203"/>
        <v>19.44579005241394</v>
      </c>
      <c r="G2591">
        <f t="shared" si="204"/>
        <v>970614.07819209038</v>
      </c>
      <c r="H2591">
        <f t="shared" si="205"/>
        <v>1011353.9285335845</v>
      </c>
      <c r="I2591">
        <f t="shared" si="206"/>
        <v>1.3319969177246094E-2</v>
      </c>
    </row>
    <row r="2592" spans="1:9" x14ac:dyDescent="0.25">
      <c r="A2592">
        <v>2591</v>
      </c>
      <c r="B2592">
        <v>1409067074.4375501</v>
      </c>
      <c r="C2592">
        <v>1409067074.4507</v>
      </c>
      <c r="D2592">
        <v>4096</v>
      </c>
      <c r="E2592">
        <f t="shared" si="202"/>
        <v>19.436700105667114</v>
      </c>
      <c r="F2592">
        <f t="shared" si="203"/>
        <v>19.449850082397461</v>
      </c>
      <c r="G2592">
        <f t="shared" si="204"/>
        <v>968316.37831135164</v>
      </c>
      <c r="H2592">
        <f t="shared" si="205"/>
        <v>1008859.5445416642</v>
      </c>
      <c r="I2592">
        <f t="shared" si="206"/>
        <v>1.314997673034668E-2</v>
      </c>
    </row>
    <row r="2593" spans="1:9" x14ac:dyDescent="0.25">
      <c r="A2593">
        <v>2592</v>
      </c>
      <c r="B2593">
        <v>1409067074.4417601</v>
      </c>
      <c r="C2593">
        <v>1409067074.4547601</v>
      </c>
      <c r="D2593">
        <v>4096</v>
      </c>
      <c r="E2593">
        <f t="shared" si="202"/>
        <v>19.44091010093689</v>
      </c>
      <c r="F2593">
        <f t="shared" si="203"/>
        <v>19.453910112380981</v>
      </c>
      <c r="G2593">
        <f t="shared" si="204"/>
        <v>972922.70834749122</v>
      </c>
      <c r="H2593">
        <f t="shared" si="205"/>
        <v>1008859.5445416642</v>
      </c>
      <c r="I2593">
        <f t="shared" si="206"/>
        <v>1.3000011444091797E-2</v>
      </c>
    </row>
    <row r="2594" spans="1:9" x14ac:dyDescent="0.25">
      <c r="A2594">
        <v>2593</v>
      </c>
      <c r="B2594">
        <v>1409067074.44595</v>
      </c>
      <c r="C2594">
        <v>1409067074.4588201</v>
      </c>
      <c r="D2594">
        <v>4096</v>
      </c>
      <c r="E2594">
        <f t="shared" si="202"/>
        <v>19.445100069046021</v>
      </c>
      <c r="F2594">
        <f t="shared" si="203"/>
        <v>19.457970142364502</v>
      </c>
      <c r="G2594">
        <f t="shared" si="204"/>
        <v>977573.07294867421</v>
      </c>
      <c r="H2594">
        <f t="shared" si="205"/>
        <v>1008859.5445416642</v>
      </c>
      <c r="I2594">
        <f t="shared" si="206"/>
        <v>1.2870073318481445E-2</v>
      </c>
    </row>
    <row r="2595" spans="1:9" x14ac:dyDescent="0.25">
      <c r="A2595">
        <v>2594</v>
      </c>
      <c r="B2595">
        <v>1409067074.45016</v>
      </c>
      <c r="C2595">
        <v>1409067074.4628699</v>
      </c>
      <c r="D2595">
        <v>4096</v>
      </c>
      <c r="E2595">
        <f t="shared" si="202"/>
        <v>19.449310064315796</v>
      </c>
      <c r="F2595">
        <f t="shared" si="203"/>
        <v>19.462019920349121</v>
      </c>
      <c r="G2595">
        <f t="shared" si="204"/>
        <v>972922.70834749122</v>
      </c>
      <c r="H2595">
        <f t="shared" si="205"/>
        <v>1011413.4689744496</v>
      </c>
      <c r="I2595">
        <f t="shared" si="206"/>
        <v>1.2709856033325195E-2</v>
      </c>
    </row>
    <row r="2596" spans="1:9" x14ac:dyDescent="0.25">
      <c r="A2596">
        <v>2595</v>
      </c>
      <c r="B2596">
        <v>1409067074.45438</v>
      </c>
      <c r="C2596">
        <v>1409067074.4669199</v>
      </c>
      <c r="D2596">
        <v>4096</v>
      </c>
      <c r="E2596">
        <f t="shared" si="202"/>
        <v>19.453530073165894</v>
      </c>
      <c r="F2596">
        <f t="shared" si="203"/>
        <v>19.466069936752319</v>
      </c>
      <c r="G2596">
        <f t="shared" si="204"/>
        <v>970614.07819209038</v>
      </c>
      <c r="H2596">
        <f t="shared" si="205"/>
        <v>1011353.9285335845</v>
      </c>
      <c r="I2596">
        <f t="shared" si="206"/>
        <v>1.2539863586425781E-2</v>
      </c>
    </row>
    <row r="2597" spans="1:9" x14ac:dyDescent="0.25">
      <c r="A2597">
        <v>2596</v>
      </c>
      <c r="B2597">
        <v>1409067074.45859</v>
      </c>
      <c r="C2597">
        <v>1409067074.4709799</v>
      </c>
      <c r="D2597">
        <v>4096</v>
      </c>
      <c r="E2597">
        <f t="shared" si="202"/>
        <v>19.457740068435669</v>
      </c>
      <c r="F2597">
        <f t="shared" si="203"/>
        <v>19.47012996673584</v>
      </c>
      <c r="G2597">
        <f t="shared" si="204"/>
        <v>972922.70834749122</v>
      </c>
      <c r="H2597">
        <f t="shared" si="205"/>
        <v>1008859.5445416642</v>
      </c>
      <c r="I2597">
        <f t="shared" si="206"/>
        <v>1.2389898300170898E-2</v>
      </c>
    </row>
    <row r="2598" spans="1:9" x14ac:dyDescent="0.25">
      <c r="A2598">
        <v>2597</v>
      </c>
      <c r="B2598">
        <v>1409067074.4628</v>
      </c>
      <c r="C2598">
        <v>1409067074.47504</v>
      </c>
      <c r="D2598">
        <v>4096</v>
      </c>
      <c r="E2598">
        <f t="shared" si="202"/>
        <v>19.461950063705444</v>
      </c>
      <c r="F2598">
        <f t="shared" si="203"/>
        <v>19.47418999671936</v>
      </c>
      <c r="G2598">
        <f t="shared" si="204"/>
        <v>972922.70834749122</v>
      </c>
      <c r="H2598">
        <f t="shared" si="205"/>
        <v>1008859.5445416642</v>
      </c>
      <c r="I2598">
        <f t="shared" si="206"/>
        <v>1.2239933013916016E-2</v>
      </c>
    </row>
    <row r="2599" spans="1:9" x14ac:dyDescent="0.25">
      <c r="A2599">
        <v>2598</v>
      </c>
      <c r="B2599">
        <v>1409067074.4670601</v>
      </c>
      <c r="C2599">
        <v>1409067074.4791</v>
      </c>
      <c r="D2599">
        <v>4096</v>
      </c>
      <c r="E2599">
        <f t="shared" si="202"/>
        <v>19.466210126876831</v>
      </c>
      <c r="F2599">
        <f t="shared" si="203"/>
        <v>19.478250026702881</v>
      </c>
      <c r="G2599">
        <f t="shared" si="204"/>
        <v>961488.08954555634</v>
      </c>
      <c r="H2599">
        <f t="shared" si="205"/>
        <v>1008859.5445416642</v>
      </c>
      <c r="I2599">
        <f t="shared" si="206"/>
        <v>1.2039899826049805E-2</v>
      </c>
    </row>
    <row r="2600" spans="1:9" x14ac:dyDescent="0.25">
      <c r="A2600">
        <v>2599</v>
      </c>
      <c r="B2600">
        <v>1409067074.4712601</v>
      </c>
      <c r="C2600">
        <v>1409067074.48315</v>
      </c>
      <c r="D2600">
        <v>4096</v>
      </c>
      <c r="E2600">
        <f t="shared" si="202"/>
        <v>19.470410108566284</v>
      </c>
      <c r="F2600">
        <f t="shared" si="203"/>
        <v>19.482300043106079</v>
      </c>
      <c r="G2600">
        <f t="shared" si="204"/>
        <v>975242.3469573115</v>
      </c>
      <c r="H2600">
        <f t="shared" si="205"/>
        <v>1011353.9285335845</v>
      </c>
      <c r="I2600">
        <f t="shared" si="206"/>
        <v>1.1889934539794922E-2</v>
      </c>
    </row>
    <row r="2601" spans="1:9" x14ac:dyDescent="0.25">
      <c r="A2601">
        <v>2600</v>
      </c>
      <c r="B2601">
        <v>1409067074.4754701</v>
      </c>
      <c r="C2601">
        <v>1409067074.48721</v>
      </c>
      <c r="D2601">
        <v>4096</v>
      </c>
      <c r="E2601">
        <f t="shared" si="202"/>
        <v>19.47462010383606</v>
      </c>
      <c r="F2601">
        <f t="shared" si="203"/>
        <v>19.4863600730896</v>
      </c>
      <c r="G2601">
        <f t="shared" si="204"/>
        <v>972922.70834749122</v>
      </c>
      <c r="H2601">
        <f t="shared" si="205"/>
        <v>1008859.5445416642</v>
      </c>
      <c r="I2601">
        <f t="shared" si="206"/>
        <v>1.1739969253540039E-2</v>
      </c>
    </row>
    <row r="2602" spans="1:9" x14ac:dyDescent="0.25">
      <c r="A2602">
        <v>2601</v>
      </c>
      <c r="B2602">
        <v>1409067074.4796901</v>
      </c>
      <c r="C2602">
        <v>1409067074.4912701</v>
      </c>
      <c r="D2602">
        <v>4096</v>
      </c>
      <c r="E2602">
        <f t="shared" si="202"/>
        <v>19.478840112686157</v>
      </c>
      <c r="F2602">
        <f t="shared" si="203"/>
        <v>19.49042010307312</v>
      </c>
      <c r="G2602">
        <f t="shared" si="204"/>
        <v>970614.07819209038</v>
      </c>
      <c r="H2602">
        <f t="shared" si="205"/>
        <v>1008859.5445416642</v>
      </c>
      <c r="I2602">
        <f t="shared" si="206"/>
        <v>1.1579990386962891E-2</v>
      </c>
    </row>
    <row r="2603" spans="1:9" x14ac:dyDescent="0.25">
      <c r="A2603">
        <v>2602</v>
      </c>
      <c r="B2603">
        <v>1409067074.4839001</v>
      </c>
      <c r="C2603">
        <v>1409067074.4953201</v>
      </c>
      <c r="D2603">
        <v>4096</v>
      </c>
      <c r="E2603">
        <f t="shared" si="202"/>
        <v>19.483050107955933</v>
      </c>
      <c r="F2603">
        <f t="shared" si="203"/>
        <v>19.494470119476318</v>
      </c>
      <c r="G2603">
        <f t="shared" si="204"/>
        <v>972922.70834749122</v>
      </c>
      <c r="H2603">
        <f t="shared" si="205"/>
        <v>1011353.9285335845</v>
      </c>
      <c r="I2603">
        <f t="shared" si="206"/>
        <v>1.1420011520385742E-2</v>
      </c>
    </row>
    <row r="2604" spans="1:9" x14ac:dyDescent="0.25">
      <c r="A2604">
        <v>2603</v>
      </c>
      <c r="B2604">
        <v>1409067074.4881201</v>
      </c>
      <c r="C2604">
        <v>1409067074.4993801</v>
      </c>
      <c r="D2604">
        <v>4096</v>
      </c>
      <c r="E2604">
        <f t="shared" si="202"/>
        <v>19.48727011680603</v>
      </c>
      <c r="F2604">
        <f t="shared" si="203"/>
        <v>19.498530149459839</v>
      </c>
      <c r="G2604">
        <f t="shared" si="204"/>
        <v>970614.07819209038</v>
      </c>
      <c r="H2604">
        <f t="shared" si="205"/>
        <v>1008859.5445416642</v>
      </c>
      <c r="I2604">
        <f t="shared" si="206"/>
        <v>1.1260032653808594E-2</v>
      </c>
    </row>
    <row r="2605" spans="1:9" x14ac:dyDescent="0.25">
      <c r="A2605">
        <v>2604</v>
      </c>
      <c r="B2605">
        <v>1409067074.4923301</v>
      </c>
      <c r="C2605">
        <v>1409067074.5034299</v>
      </c>
      <c r="D2605">
        <v>4096</v>
      </c>
      <c r="E2605">
        <f t="shared" si="202"/>
        <v>19.491480112075806</v>
      </c>
      <c r="F2605">
        <f t="shared" si="203"/>
        <v>19.502579927444458</v>
      </c>
      <c r="G2605">
        <f t="shared" si="204"/>
        <v>972922.70834749122</v>
      </c>
      <c r="H2605">
        <f t="shared" si="205"/>
        <v>1011413.4689744496</v>
      </c>
      <c r="I2605">
        <f t="shared" si="206"/>
        <v>1.1099815368652344E-2</v>
      </c>
    </row>
    <row r="2606" spans="1:9" x14ac:dyDescent="0.25">
      <c r="A2606">
        <v>2605</v>
      </c>
      <c r="B2606">
        <v>1409067074.4965701</v>
      </c>
      <c r="C2606">
        <v>1409067074.5074899</v>
      </c>
      <c r="D2606">
        <v>4096</v>
      </c>
      <c r="E2606">
        <f t="shared" si="202"/>
        <v>19.495720148086548</v>
      </c>
      <c r="F2606">
        <f t="shared" si="203"/>
        <v>19.506639957427979</v>
      </c>
      <c r="G2606">
        <f t="shared" si="204"/>
        <v>966029.53126405762</v>
      </c>
      <c r="H2606">
        <f t="shared" si="205"/>
        <v>1008859.5445416642</v>
      </c>
      <c r="I2606">
        <f t="shared" si="206"/>
        <v>1.0919809341430664E-2</v>
      </c>
    </row>
    <row r="2607" spans="1:9" x14ac:dyDescent="0.25">
      <c r="A2607">
        <v>2606</v>
      </c>
      <c r="B2607">
        <v>1409067074.5007801</v>
      </c>
      <c r="C2607">
        <v>1409067074.5115499</v>
      </c>
      <c r="D2607">
        <v>4096</v>
      </c>
      <c r="E2607">
        <f t="shared" si="202"/>
        <v>19.499930143356323</v>
      </c>
      <c r="F2607">
        <f t="shared" si="203"/>
        <v>19.510699987411499</v>
      </c>
      <c r="G2607">
        <f t="shared" si="204"/>
        <v>972922.70834749122</v>
      </c>
      <c r="H2607">
        <f t="shared" si="205"/>
        <v>1008859.5445416642</v>
      </c>
      <c r="I2607">
        <f t="shared" si="206"/>
        <v>1.0769844055175781E-2</v>
      </c>
    </row>
    <row r="2608" spans="1:9" x14ac:dyDescent="0.25">
      <c r="A2608">
        <v>2607</v>
      </c>
      <c r="B2608">
        <v>1409067074.5049901</v>
      </c>
      <c r="C2608">
        <v>1409067074.51561</v>
      </c>
      <c r="D2608">
        <v>4096</v>
      </c>
      <c r="E2608">
        <f t="shared" si="202"/>
        <v>19.504140138626099</v>
      </c>
      <c r="F2608">
        <f t="shared" si="203"/>
        <v>19.51476001739502</v>
      </c>
      <c r="G2608">
        <f t="shared" si="204"/>
        <v>972922.70834749122</v>
      </c>
      <c r="H2608">
        <f t="shared" si="205"/>
        <v>1008859.5445416642</v>
      </c>
      <c r="I2608">
        <f t="shared" si="206"/>
        <v>1.0619878768920898E-2</v>
      </c>
    </row>
    <row r="2609" spans="1:9" x14ac:dyDescent="0.25">
      <c r="A2609">
        <v>2608</v>
      </c>
      <c r="B2609">
        <v>1409067074.5092001</v>
      </c>
      <c r="C2609">
        <v>1409067074.51967</v>
      </c>
      <c r="D2609">
        <v>4096</v>
      </c>
      <c r="E2609">
        <f t="shared" si="202"/>
        <v>19.508350133895874</v>
      </c>
      <c r="F2609">
        <f t="shared" si="203"/>
        <v>19.51882004737854</v>
      </c>
      <c r="G2609">
        <f t="shared" si="204"/>
        <v>972922.70834749122</v>
      </c>
      <c r="H2609">
        <f t="shared" si="205"/>
        <v>1008859.5445416642</v>
      </c>
      <c r="I2609">
        <f t="shared" si="206"/>
        <v>1.0469913482666016E-2</v>
      </c>
    </row>
    <row r="2610" spans="1:9" x14ac:dyDescent="0.25">
      <c r="A2610">
        <v>2609</v>
      </c>
      <c r="B2610">
        <v>1409067074.5134101</v>
      </c>
      <c r="C2610">
        <v>1409067074.52373</v>
      </c>
      <c r="D2610">
        <v>4096</v>
      </c>
      <c r="E2610">
        <f t="shared" si="202"/>
        <v>19.512560129165649</v>
      </c>
      <c r="F2610">
        <f t="shared" si="203"/>
        <v>19.522880077362061</v>
      </c>
      <c r="G2610">
        <f t="shared" si="204"/>
        <v>972922.70834749122</v>
      </c>
      <c r="H2610">
        <f t="shared" si="205"/>
        <v>1008859.5445416642</v>
      </c>
      <c r="I2610">
        <f t="shared" si="206"/>
        <v>1.0319948196411133E-2</v>
      </c>
    </row>
    <row r="2611" spans="1:9" x14ac:dyDescent="0.25">
      <c r="A2611">
        <v>2610</v>
      </c>
      <c r="B2611">
        <v>1409067074.5176201</v>
      </c>
      <c r="C2611">
        <v>1409067074.5277901</v>
      </c>
      <c r="D2611">
        <v>4096</v>
      </c>
      <c r="E2611">
        <f t="shared" si="202"/>
        <v>19.516770124435425</v>
      </c>
      <c r="F2611">
        <f t="shared" si="203"/>
        <v>19.526940107345581</v>
      </c>
      <c r="G2611">
        <f t="shared" si="204"/>
        <v>972922.70834749122</v>
      </c>
      <c r="H2611">
        <f t="shared" si="205"/>
        <v>1008859.5445416642</v>
      </c>
      <c r="I2611">
        <f t="shared" si="206"/>
        <v>1.016998291015625E-2</v>
      </c>
    </row>
    <row r="2612" spans="1:9" x14ac:dyDescent="0.25">
      <c r="A2612">
        <v>2611</v>
      </c>
      <c r="B2612">
        <v>1409067074.5218301</v>
      </c>
      <c r="C2612">
        <v>1409067074.5318601</v>
      </c>
      <c r="D2612">
        <v>4096</v>
      </c>
      <c r="E2612">
        <f t="shared" si="202"/>
        <v>19.5209801197052</v>
      </c>
      <c r="F2612">
        <f t="shared" si="203"/>
        <v>19.531010150909424</v>
      </c>
      <c r="G2612">
        <f t="shared" si="204"/>
        <v>972922.70834749122</v>
      </c>
      <c r="H2612">
        <f t="shared" si="205"/>
        <v>1006377.4344795267</v>
      </c>
      <c r="I2612">
        <f t="shared" si="206"/>
        <v>1.0030031204223633E-2</v>
      </c>
    </row>
    <row r="2613" spans="1:9" x14ac:dyDescent="0.25">
      <c r="A2613">
        <v>2612</v>
      </c>
      <c r="B2613">
        <v>1409067074.5260601</v>
      </c>
      <c r="C2613">
        <v>1409067074.5359199</v>
      </c>
      <c r="D2613">
        <v>4096</v>
      </c>
      <c r="E2613">
        <f t="shared" si="202"/>
        <v>19.52521014213562</v>
      </c>
      <c r="F2613">
        <f t="shared" si="203"/>
        <v>19.535069942474365</v>
      </c>
      <c r="G2613">
        <f t="shared" si="204"/>
        <v>968316.37831135164</v>
      </c>
      <c r="H2613">
        <f t="shared" si="205"/>
        <v>1008918.7916373033</v>
      </c>
      <c r="I2613">
        <f t="shared" si="206"/>
        <v>9.8598003387451172E-3</v>
      </c>
    </row>
    <row r="2614" spans="1:9" x14ac:dyDescent="0.25">
      <c r="A2614">
        <v>2613</v>
      </c>
      <c r="B2614">
        <v>1409067074.5302701</v>
      </c>
      <c r="C2614">
        <v>1409067074.5399799</v>
      </c>
      <c r="D2614">
        <v>4096</v>
      </c>
      <c r="E2614">
        <f t="shared" si="202"/>
        <v>19.529420137405396</v>
      </c>
      <c r="F2614">
        <f t="shared" si="203"/>
        <v>19.539129972457886</v>
      </c>
      <c r="G2614">
        <f t="shared" si="204"/>
        <v>972922.70834749122</v>
      </c>
      <c r="H2614">
        <f t="shared" si="205"/>
        <v>1008859.5445416642</v>
      </c>
      <c r="I2614">
        <f t="shared" si="206"/>
        <v>9.7098350524902344E-3</v>
      </c>
    </row>
    <row r="2615" spans="1:9" x14ac:dyDescent="0.25">
      <c r="A2615">
        <v>2614</v>
      </c>
      <c r="B2615">
        <v>1409067074.5344901</v>
      </c>
      <c r="C2615">
        <v>1409067074.54404</v>
      </c>
      <c r="D2615">
        <v>4096</v>
      </c>
      <c r="E2615">
        <f t="shared" si="202"/>
        <v>19.533640146255493</v>
      </c>
      <c r="F2615">
        <f t="shared" si="203"/>
        <v>19.543190002441406</v>
      </c>
      <c r="G2615">
        <f t="shared" si="204"/>
        <v>970614.07819209038</v>
      </c>
      <c r="H2615">
        <f t="shared" si="205"/>
        <v>1008859.5445416642</v>
      </c>
      <c r="I2615">
        <f t="shared" si="206"/>
        <v>9.5498561859130859E-3</v>
      </c>
    </row>
    <row r="2616" spans="1:9" x14ac:dyDescent="0.25">
      <c r="A2616">
        <v>2615</v>
      </c>
      <c r="B2616">
        <v>1409067074.5386901</v>
      </c>
      <c r="C2616">
        <v>1409067074.5481</v>
      </c>
      <c r="D2616">
        <v>4096</v>
      </c>
      <c r="E2616">
        <f t="shared" si="202"/>
        <v>19.537840127944946</v>
      </c>
      <c r="F2616">
        <f t="shared" si="203"/>
        <v>19.547250032424927</v>
      </c>
      <c r="G2616">
        <f t="shared" si="204"/>
        <v>975242.3469573115</v>
      </c>
      <c r="H2616">
        <f t="shared" si="205"/>
        <v>1008859.5445416642</v>
      </c>
      <c r="I2616">
        <f t="shared" si="206"/>
        <v>9.4099044799804688E-3</v>
      </c>
    </row>
    <row r="2617" spans="1:9" x14ac:dyDescent="0.25">
      <c r="A2617">
        <v>2616</v>
      </c>
      <c r="B2617">
        <v>1409067074.5429001</v>
      </c>
      <c r="C2617">
        <v>1409067074.55216</v>
      </c>
      <c r="D2617">
        <v>4096</v>
      </c>
      <c r="E2617">
        <f t="shared" si="202"/>
        <v>19.542050123214722</v>
      </c>
      <c r="F2617">
        <f t="shared" si="203"/>
        <v>19.551310062408447</v>
      </c>
      <c r="G2617">
        <f t="shared" si="204"/>
        <v>972922.70834749122</v>
      </c>
      <c r="H2617">
        <f t="shared" si="205"/>
        <v>1008859.5445416642</v>
      </c>
      <c r="I2617">
        <f t="shared" si="206"/>
        <v>9.2599391937255859E-3</v>
      </c>
    </row>
    <row r="2618" spans="1:9" x14ac:dyDescent="0.25">
      <c r="A2618">
        <v>2617</v>
      </c>
      <c r="B2618">
        <v>1409067074.5471101</v>
      </c>
      <c r="C2618">
        <v>1409067074.5562201</v>
      </c>
      <c r="D2618">
        <v>4096</v>
      </c>
      <c r="E2618">
        <f t="shared" si="202"/>
        <v>19.546260118484497</v>
      </c>
      <c r="F2618">
        <f t="shared" si="203"/>
        <v>19.555370092391968</v>
      </c>
      <c r="G2618">
        <f t="shared" si="204"/>
        <v>972922.70834749122</v>
      </c>
      <c r="H2618">
        <f t="shared" si="205"/>
        <v>1008859.5445416642</v>
      </c>
      <c r="I2618">
        <f t="shared" si="206"/>
        <v>9.1099739074707031E-3</v>
      </c>
    </row>
    <row r="2619" spans="1:9" x14ac:dyDescent="0.25">
      <c r="A2619">
        <v>2618</v>
      </c>
      <c r="B2619">
        <v>1409067074.5513201</v>
      </c>
      <c r="C2619">
        <v>1409067074.5602801</v>
      </c>
      <c r="D2619">
        <v>4096</v>
      </c>
      <c r="E2619">
        <f t="shared" si="202"/>
        <v>19.550470113754272</v>
      </c>
      <c r="F2619">
        <f t="shared" si="203"/>
        <v>19.559430122375488</v>
      </c>
      <c r="G2619">
        <f t="shared" si="204"/>
        <v>972922.70834749122</v>
      </c>
      <c r="H2619">
        <f t="shared" si="205"/>
        <v>1008859.5445416642</v>
      </c>
      <c r="I2619">
        <f t="shared" si="206"/>
        <v>8.9600086212158203E-3</v>
      </c>
    </row>
    <row r="2620" spans="1:9" x14ac:dyDescent="0.25">
      <c r="A2620">
        <v>2619</v>
      </c>
      <c r="B2620">
        <v>1409067074.5555601</v>
      </c>
      <c r="C2620">
        <v>1409067074.5643301</v>
      </c>
      <c r="D2620">
        <v>4096</v>
      </c>
      <c r="E2620">
        <f t="shared" si="202"/>
        <v>19.554710149765015</v>
      </c>
      <c r="F2620">
        <f t="shared" si="203"/>
        <v>19.563480138778687</v>
      </c>
      <c r="G2620">
        <f t="shared" si="204"/>
        <v>966029.53126405762</v>
      </c>
      <c r="H2620">
        <f t="shared" si="205"/>
        <v>1011353.9285335845</v>
      </c>
      <c r="I2620">
        <f t="shared" si="206"/>
        <v>8.769989013671875E-3</v>
      </c>
    </row>
    <row r="2621" spans="1:9" x14ac:dyDescent="0.25">
      <c r="A2621">
        <v>2620</v>
      </c>
      <c r="B2621">
        <v>1409067074.5597999</v>
      </c>
      <c r="C2621">
        <v>1409067074.5683899</v>
      </c>
      <c r="D2621">
        <v>4096</v>
      </c>
      <c r="E2621">
        <f t="shared" si="202"/>
        <v>19.558949947357178</v>
      </c>
      <c r="F2621">
        <f t="shared" si="203"/>
        <v>19.567539930343628</v>
      </c>
      <c r="G2621">
        <f t="shared" si="204"/>
        <v>966083.85446775006</v>
      </c>
      <c r="H2621">
        <f t="shared" si="205"/>
        <v>1008918.7916373033</v>
      </c>
      <c r="I2621">
        <f t="shared" si="206"/>
        <v>8.5899829864501953E-3</v>
      </c>
    </row>
    <row r="2622" spans="1:9" x14ac:dyDescent="0.25">
      <c r="A2622">
        <v>2621</v>
      </c>
      <c r="B2622">
        <v>1409067074.5640099</v>
      </c>
      <c r="C2622">
        <v>1409067074.5724299</v>
      </c>
      <c r="D2622">
        <v>4096</v>
      </c>
      <c r="E2622">
        <f t="shared" si="202"/>
        <v>19.563159942626953</v>
      </c>
      <c r="F2622">
        <f t="shared" si="203"/>
        <v>19.571579933166504</v>
      </c>
      <c r="G2622">
        <f t="shared" si="204"/>
        <v>972922.70834749122</v>
      </c>
      <c r="H2622">
        <f t="shared" si="205"/>
        <v>1013860.6777220418</v>
      </c>
      <c r="I2622">
        <f t="shared" si="206"/>
        <v>8.4199905395507813E-3</v>
      </c>
    </row>
    <row r="2623" spans="1:9" x14ac:dyDescent="0.25">
      <c r="A2623">
        <v>2622</v>
      </c>
      <c r="B2623">
        <v>1409067074.5682299</v>
      </c>
      <c r="C2623">
        <v>1409067074.5764899</v>
      </c>
      <c r="D2623">
        <v>4096</v>
      </c>
      <c r="E2623">
        <f t="shared" si="202"/>
        <v>19.567379951477051</v>
      </c>
      <c r="F2623">
        <f t="shared" si="203"/>
        <v>19.575639963150024</v>
      </c>
      <c r="G2623">
        <f t="shared" si="204"/>
        <v>970614.07819209038</v>
      </c>
      <c r="H2623">
        <f t="shared" si="205"/>
        <v>1008859.5445416642</v>
      </c>
      <c r="I2623">
        <f t="shared" si="206"/>
        <v>8.2600116729736328E-3</v>
      </c>
    </row>
    <row r="2624" spans="1:9" x14ac:dyDescent="0.25">
      <c r="A2624">
        <v>2623</v>
      </c>
      <c r="B2624">
        <v>1409067074.5724399</v>
      </c>
      <c r="C2624">
        <v>1409067074.58056</v>
      </c>
      <c r="D2624">
        <v>4096</v>
      </c>
      <c r="E2624">
        <f t="shared" si="202"/>
        <v>19.571589946746826</v>
      </c>
      <c r="F2624">
        <f t="shared" si="203"/>
        <v>19.579710006713867</v>
      </c>
      <c r="G2624">
        <f t="shared" si="204"/>
        <v>972922.70834749122</v>
      </c>
      <c r="H2624">
        <f t="shared" si="205"/>
        <v>1006377.4344795267</v>
      </c>
      <c r="I2624">
        <f t="shared" si="206"/>
        <v>8.1200599670410156E-3</v>
      </c>
    </row>
    <row r="2625" spans="1:9" x14ac:dyDescent="0.25">
      <c r="A2625">
        <v>2624</v>
      </c>
      <c r="B2625">
        <v>1409067074.5766699</v>
      </c>
      <c r="C2625">
        <v>1409067074.58462</v>
      </c>
      <c r="D2625">
        <v>4096</v>
      </c>
      <c r="E2625">
        <f t="shared" si="202"/>
        <v>19.575819969177246</v>
      </c>
      <c r="F2625">
        <f t="shared" si="203"/>
        <v>19.583770036697388</v>
      </c>
      <c r="G2625">
        <f t="shared" si="204"/>
        <v>968316.37831135164</v>
      </c>
      <c r="H2625">
        <f t="shared" si="205"/>
        <v>1008859.5445416642</v>
      </c>
      <c r="I2625">
        <f t="shared" si="206"/>
        <v>7.9500675201416016E-3</v>
      </c>
    </row>
    <row r="2626" spans="1:9" x14ac:dyDescent="0.25">
      <c r="A2626">
        <v>2625</v>
      </c>
      <c r="B2626">
        <v>1409067074.5808799</v>
      </c>
      <c r="C2626">
        <v>1409067074.58868</v>
      </c>
      <c r="D2626">
        <v>4096</v>
      </c>
      <c r="E2626">
        <f t="shared" si="202"/>
        <v>19.580029964447021</v>
      </c>
      <c r="F2626">
        <f t="shared" si="203"/>
        <v>19.587830066680908</v>
      </c>
      <c r="G2626">
        <f t="shared" si="204"/>
        <v>972922.70834749122</v>
      </c>
      <c r="H2626">
        <f t="shared" si="205"/>
        <v>1008859.5445416642</v>
      </c>
      <c r="I2626">
        <f t="shared" si="206"/>
        <v>7.8001022338867188E-3</v>
      </c>
    </row>
    <row r="2627" spans="1:9" x14ac:dyDescent="0.25">
      <c r="A2627">
        <v>2626</v>
      </c>
      <c r="B2627">
        <v>1409067074.5850899</v>
      </c>
      <c r="C2627">
        <v>1409067074.5927401</v>
      </c>
      <c r="D2627">
        <v>4096</v>
      </c>
      <c r="E2627">
        <f t="shared" si="202"/>
        <v>19.584239959716797</v>
      </c>
      <c r="F2627">
        <f t="shared" si="203"/>
        <v>19.591890096664429</v>
      </c>
      <c r="G2627">
        <f t="shared" si="204"/>
        <v>972922.70834749122</v>
      </c>
      <c r="H2627">
        <f t="shared" si="205"/>
        <v>1008859.5445416642</v>
      </c>
      <c r="I2627">
        <f t="shared" si="206"/>
        <v>7.6501369476318359E-3</v>
      </c>
    </row>
    <row r="2628" spans="1:9" x14ac:dyDescent="0.25">
      <c r="A2628">
        <v>2627</v>
      </c>
      <c r="B2628">
        <v>1409067074.5893199</v>
      </c>
      <c r="C2628">
        <v>1409067074.5968001</v>
      </c>
      <c r="D2628">
        <v>4096</v>
      </c>
      <c r="E2628">
        <f t="shared" si="202"/>
        <v>19.588469982147217</v>
      </c>
      <c r="F2628">
        <f t="shared" si="203"/>
        <v>19.595950126647949</v>
      </c>
      <c r="G2628">
        <f t="shared" si="204"/>
        <v>968316.37831135164</v>
      </c>
      <c r="H2628">
        <f t="shared" si="205"/>
        <v>1008859.5445416642</v>
      </c>
      <c r="I2628">
        <f t="shared" si="206"/>
        <v>7.4801445007324219E-3</v>
      </c>
    </row>
    <row r="2629" spans="1:9" x14ac:dyDescent="0.25">
      <c r="A2629">
        <v>2628</v>
      </c>
      <c r="B2629">
        <v>1409067074.5935199</v>
      </c>
      <c r="C2629">
        <v>1409067074.6008601</v>
      </c>
      <c r="D2629">
        <v>4096</v>
      </c>
      <c r="E2629">
        <f t="shared" ref="E2629:E2692" si="207">B2629-$B$2</f>
        <v>19.59266996383667</v>
      </c>
      <c r="F2629">
        <f t="shared" ref="F2629:F2692" si="208">C2629-$B$2</f>
        <v>19.60001015663147</v>
      </c>
      <c r="G2629">
        <f t="shared" ref="G2629:G2692" si="209">$D2629/(E2629-E2628)</f>
        <v>975242.3469573115</v>
      </c>
      <c r="H2629">
        <f t="shared" ref="H2629:H2692" si="210">$D2629/(F2629-F2628)</f>
        <v>1008859.5445416642</v>
      </c>
      <c r="I2629">
        <f t="shared" ref="I2629:I2692" si="211">F2629-E2629</f>
        <v>7.3401927947998047E-3</v>
      </c>
    </row>
    <row r="2630" spans="1:9" x14ac:dyDescent="0.25">
      <c r="A2630">
        <v>2629</v>
      </c>
      <c r="B2630">
        <v>1409067074.5977299</v>
      </c>
      <c r="C2630">
        <v>1409067074.6049299</v>
      </c>
      <c r="D2630">
        <v>4096</v>
      </c>
      <c r="E2630">
        <f t="shared" si="207"/>
        <v>19.596879959106445</v>
      </c>
      <c r="F2630">
        <f t="shared" si="208"/>
        <v>19.604079961776733</v>
      </c>
      <c r="G2630">
        <f t="shared" si="209"/>
        <v>972922.70834749122</v>
      </c>
      <c r="H2630">
        <f t="shared" si="210"/>
        <v>1006436.3903925015</v>
      </c>
      <c r="I2630">
        <f t="shared" si="211"/>
        <v>7.2000026702880859E-3</v>
      </c>
    </row>
    <row r="2631" spans="1:9" x14ac:dyDescent="0.25">
      <c r="A2631">
        <v>2630</v>
      </c>
      <c r="B2631">
        <v>1409067074.6019499</v>
      </c>
      <c r="C2631">
        <v>1409067074.60899</v>
      </c>
      <c r="D2631">
        <v>4096</v>
      </c>
      <c r="E2631">
        <f t="shared" si="207"/>
        <v>19.601099967956543</v>
      </c>
      <c r="F2631">
        <f t="shared" si="208"/>
        <v>19.608139991760254</v>
      </c>
      <c r="G2631">
        <f t="shared" si="209"/>
        <v>970614.07819209038</v>
      </c>
      <c r="H2631">
        <f t="shared" si="210"/>
        <v>1008859.5445416642</v>
      </c>
      <c r="I2631">
        <f t="shared" si="211"/>
        <v>7.0400238037109375E-3</v>
      </c>
    </row>
    <row r="2632" spans="1:9" x14ac:dyDescent="0.25">
      <c r="A2632">
        <v>2631</v>
      </c>
      <c r="B2632">
        <v>1409067074.6061599</v>
      </c>
      <c r="C2632">
        <v>1409067074.61305</v>
      </c>
      <c r="D2632">
        <v>4096</v>
      </c>
      <c r="E2632">
        <f t="shared" si="207"/>
        <v>19.605309963226318</v>
      </c>
      <c r="F2632">
        <f t="shared" si="208"/>
        <v>19.612200021743774</v>
      </c>
      <c r="G2632">
        <f t="shared" si="209"/>
        <v>972922.70834749122</v>
      </c>
      <c r="H2632">
        <f t="shared" si="210"/>
        <v>1008859.5445416642</v>
      </c>
      <c r="I2632">
        <f t="shared" si="211"/>
        <v>6.8900585174560547E-3</v>
      </c>
    </row>
    <row r="2633" spans="1:9" x14ac:dyDescent="0.25">
      <c r="A2633">
        <v>2632</v>
      </c>
      <c r="B2633">
        <v>1409067074.6103699</v>
      </c>
      <c r="C2633">
        <v>1409067074.61711</v>
      </c>
      <c r="D2633">
        <v>4096</v>
      </c>
      <c r="E2633">
        <f t="shared" si="207"/>
        <v>19.609519958496094</v>
      </c>
      <c r="F2633">
        <f t="shared" si="208"/>
        <v>19.616260051727295</v>
      </c>
      <c r="G2633">
        <f t="shared" si="209"/>
        <v>972922.70834749122</v>
      </c>
      <c r="H2633">
        <f t="shared" si="210"/>
        <v>1008859.5445416642</v>
      </c>
      <c r="I2633">
        <f t="shared" si="211"/>
        <v>6.7400932312011719E-3</v>
      </c>
    </row>
    <row r="2634" spans="1:9" x14ac:dyDescent="0.25">
      <c r="A2634">
        <v>2633</v>
      </c>
      <c r="B2634">
        <v>1409067074.6145799</v>
      </c>
      <c r="C2634">
        <v>1409067074.62117</v>
      </c>
      <c r="D2634">
        <v>4096</v>
      </c>
      <c r="E2634">
        <f t="shared" si="207"/>
        <v>19.613729953765869</v>
      </c>
      <c r="F2634">
        <f t="shared" si="208"/>
        <v>19.620320081710815</v>
      </c>
      <c r="G2634">
        <f t="shared" si="209"/>
        <v>972922.70834749122</v>
      </c>
      <c r="H2634">
        <f t="shared" si="210"/>
        <v>1008859.5445416642</v>
      </c>
      <c r="I2634">
        <f t="shared" si="211"/>
        <v>6.5901279449462891E-3</v>
      </c>
    </row>
    <row r="2635" spans="1:9" x14ac:dyDescent="0.25">
      <c r="A2635">
        <v>2634</v>
      </c>
      <c r="B2635">
        <v>1409067074.61883</v>
      </c>
      <c r="C2635">
        <v>1409067074.6252301</v>
      </c>
      <c r="D2635">
        <v>4096</v>
      </c>
      <c r="E2635">
        <f t="shared" si="207"/>
        <v>19.617980003356934</v>
      </c>
      <c r="F2635">
        <f t="shared" si="208"/>
        <v>19.624380111694336</v>
      </c>
      <c r="G2635">
        <f t="shared" si="209"/>
        <v>963753.46033883095</v>
      </c>
      <c r="H2635">
        <f t="shared" si="210"/>
        <v>1008859.5445416642</v>
      </c>
      <c r="I2635">
        <f t="shared" si="211"/>
        <v>6.4001083374023438E-3</v>
      </c>
    </row>
    <row r="2636" spans="1:9" x14ac:dyDescent="0.25">
      <c r="A2636">
        <v>2635</v>
      </c>
      <c r="B2636">
        <v>1409067074.62304</v>
      </c>
      <c r="C2636">
        <v>1409067074.6292901</v>
      </c>
      <c r="D2636">
        <v>4096</v>
      </c>
      <c r="E2636">
        <f t="shared" si="207"/>
        <v>19.622189998626709</v>
      </c>
      <c r="F2636">
        <f t="shared" si="208"/>
        <v>19.628440141677856</v>
      </c>
      <c r="G2636">
        <f t="shared" si="209"/>
        <v>972922.70834749122</v>
      </c>
      <c r="H2636">
        <f t="shared" si="210"/>
        <v>1008859.5445416642</v>
      </c>
      <c r="I2636">
        <f t="shared" si="211"/>
        <v>6.2501430511474609E-3</v>
      </c>
    </row>
    <row r="2637" spans="1:9" x14ac:dyDescent="0.25">
      <c r="A2637">
        <v>2636</v>
      </c>
      <c r="B2637">
        <v>1409067074.62726</v>
      </c>
      <c r="C2637">
        <v>1409067074.6333499</v>
      </c>
      <c r="D2637">
        <v>4096</v>
      </c>
      <c r="E2637">
        <f t="shared" si="207"/>
        <v>19.626410007476807</v>
      </c>
      <c r="F2637">
        <f t="shared" si="208"/>
        <v>19.632499933242798</v>
      </c>
      <c r="G2637">
        <f t="shared" si="209"/>
        <v>970614.07819209038</v>
      </c>
      <c r="H2637">
        <f t="shared" si="210"/>
        <v>1008918.7916373033</v>
      </c>
      <c r="I2637">
        <f t="shared" si="211"/>
        <v>6.0899257659912109E-3</v>
      </c>
    </row>
    <row r="2638" spans="1:9" x14ac:dyDescent="0.25">
      <c r="A2638">
        <v>2637</v>
      </c>
      <c r="B2638">
        <v>1409067074.63147</v>
      </c>
      <c r="C2638">
        <v>1409067074.6373999</v>
      </c>
      <c r="D2638">
        <v>4096</v>
      </c>
      <c r="E2638">
        <f t="shared" si="207"/>
        <v>19.630620002746582</v>
      </c>
      <c r="F2638">
        <f t="shared" si="208"/>
        <v>19.636549949645996</v>
      </c>
      <c r="G2638">
        <f t="shared" si="209"/>
        <v>972922.70834749122</v>
      </c>
      <c r="H2638">
        <f t="shared" si="210"/>
        <v>1011353.9285335845</v>
      </c>
      <c r="I2638">
        <f t="shared" si="211"/>
        <v>5.9299468994140625E-3</v>
      </c>
    </row>
    <row r="2639" spans="1:9" x14ac:dyDescent="0.25">
      <c r="A2639">
        <v>2638</v>
      </c>
      <c r="B2639">
        <v>1409067074.63568</v>
      </c>
      <c r="C2639">
        <v>1409067074.6414599</v>
      </c>
      <c r="D2639">
        <v>4096</v>
      </c>
      <c r="E2639">
        <f t="shared" si="207"/>
        <v>19.634829998016357</v>
      </c>
      <c r="F2639">
        <f t="shared" si="208"/>
        <v>19.640609979629517</v>
      </c>
      <c r="G2639">
        <f t="shared" si="209"/>
        <v>972922.70834749122</v>
      </c>
      <c r="H2639">
        <f t="shared" si="210"/>
        <v>1008859.5445416642</v>
      </c>
      <c r="I2639">
        <f t="shared" si="211"/>
        <v>5.7799816131591797E-3</v>
      </c>
    </row>
    <row r="2640" spans="1:9" x14ac:dyDescent="0.25">
      <c r="A2640">
        <v>2639</v>
      </c>
      <c r="B2640">
        <v>1409067074.6399</v>
      </c>
      <c r="C2640">
        <v>1409067074.64551</v>
      </c>
      <c r="D2640">
        <v>4096</v>
      </c>
      <c r="E2640">
        <f t="shared" si="207"/>
        <v>19.639050006866455</v>
      </c>
      <c r="F2640">
        <f t="shared" si="208"/>
        <v>19.644659996032715</v>
      </c>
      <c r="G2640">
        <f t="shared" si="209"/>
        <v>970614.07819209038</v>
      </c>
      <c r="H2640">
        <f t="shared" si="210"/>
        <v>1011353.9285335845</v>
      </c>
      <c r="I2640">
        <f t="shared" si="211"/>
        <v>5.6099891662597656E-3</v>
      </c>
    </row>
    <row r="2641" spans="1:9" x14ac:dyDescent="0.25">
      <c r="A2641">
        <v>2640</v>
      </c>
      <c r="B2641">
        <v>1409067074.64411</v>
      </c>
      <c r="C2641">
        <v>1409067074.64957</v>
      </c>
      <c r="D2641">
        <v>4096</v>
      </c>
      <c r="E2641">
        <f t="shared" si="207"/>
        <v>19.64326000213623</v>
      </c>
      <c r="F2641">
        <f t="shared" si="208"/>
        <v>19.648720026016235</v>
      </c>
      <c r="G2641">
        <f t="shared" si="209"/>
        <v>972922.70834749122</v>
      </c>
      <c r="H2641">
        <f t="shared" si="210"/>
        <v>1008859.5445416642</v>
      </c>
      <c r="I2641">
        <f t="shared" si="211"/>
        <v>5.4600238800048828E-3</v>
      </c>
    </row>
    <row r="2642" spans="1:9" x14ac:dyDescent="0.25">
      <c r="A2642">
        <v>2641</v>
      </c>
      <c r="B2642">
        <v>1409067074.64835</v>
      </c>
      <c r="C2642">
        <v>1409067074.65362</v>
      </c>
      <c r="D2642">
        <v>4096</v>
      </c>
      <c r="E2642">
        <f t="shared" si="207"/>
        <v>19.647500038146973</v>
      </c>
      <c r="F2642">
        <f t="shared" si="208"/>
        <v>19.652770042419434</v>
      </c>
      <c r="G2642">
        <f t="shared" si="209"/>
        <v>966029.53126405762</v>
      </c>
      <c r="H2642">
        <f t="shared" si="210"/>
        <v>1011353.9285335845</v>
      </c>
      <c r="I2642">
        <f t="shared" si="211"/>
        <v>5.2700042724609375E-3</v>
      </c>
    </row>
    <row r="2643" spans="1:9" x14ac:dyDescent="0.25">
      <c r="A2643">
        <v>2642</v>
      </c>
      <c r="B2643">
        <v>1409067074.65256</v>
      </c>
      <c r="C2643">
        <v>1409067074.65768</v>
      </c>
      <c r="D2643">
        <v>4096</v>
      </c>
      <c r="E2643">
        <f t="shared" si="207"/>
        <v>19.651710033416748</v>
      </c>
      <c r="F2643">
        <f t="shared" si="208"/>
        <v>19.656830072402954</v>
      </c>
      <c r="G2643">
        <f t="shared" si="209"/>
        <v>972922.70834749122</v>
      </c>
      <c r="H2643">
        <f t="shared" si="210"/>
        <v>1008859.5445416642</v>
      </c>
      <c r="I2643">
        <f t="shared" si="211"/>
        <v>5.1200389862060547E-3</v>
      </c>
    </row>
    <row r="2644" spans="1:9" x14ac:dyDescent="0.25">
      <c r="A2644">
        <v>2643</v>
      </c>
      <c r="B2644">
        <v>1409067074.65678</v>
      </c>
      <c r="C2644">
        <v>1409067074.6617301</v>
      </c>
      <c r="D2644">
        <v>4096</v>
      </c>
      <c r="E2644">
        <f t="shared" si="207"/>
        <v>19.655930042266846</v>
      </c>
      <c r="F2644">
        <f t="shared" si="208"/>
        <v>19.660880088806152</v>
      </c>
      <c r="G2644">
        <f t="shared" si="209"/>
        <v>970614.07819209038</v>
      </c>
      <c r="H2644">
        <f t="shared" si="210"/>
        <v>1011353.9285335845</v>
      </c>
      <c r="I2644">
        <f t="shared" si="211"/>
        <v>4.9500465393066406E-3</v>
      </c>
    </row>
    <row r="2645" spans="1:9" x14ac:dyDescent="0.25">
      <c r="A2645">
        <v>2644</v>
      </c>
      <c r="B2645">
        <v>1409067074.66099</v>
      </c>
      <c r="C2645">
        <v>1409067074.6657901</v>
      </c>
      <c r="D2645">
        <v>4096</v>
      </c>
      <c r="E2645">
        <f t="shared" si="207"/>
        <v>19.660140037536621</v>
      </c>
      <c r="F2645">
        <f t="shared" si="208"/>
        <v>19.664940118789673</v>
      </c>
      <c r="G2645">
        <f t="shared" si="209"/>
        <v>972922.70834749122</v>
      </c>
      <c r="H2645">
        <f t="shared" si="210"/>
        <v>1008859.5445416642</v>
      </c>
      <c r="I2645">
        <f t="shared" si="211"/>
        <v>4.8000812530517578E-3</v>
      </c>
    </row>
    <row r="2646" spans="1:9" x14ac:dyDescent="0.25">
      <c r="A2646">
        <v>2645</v>
      </c>
      <c r="B2646">
        <v>1409067074.66521</v>
      </c>
      <c r="C2646">
        <v>1409067074.6698401</v>
      </c>
      <c r="D2646">
        <v>4096</v>
      </c>
      <c r="E2646">
        <f t="shared" si="207"/>
        <v>19.664360046386719</v>
      </c>
      <c r="F2646">
        <f t="shared" si="208"/>
        <v>19.668990135192871</v>
      </c>
      <c r="G2646">
        <f t="shared" si="209"/>
        <v>970614.07819209038</v>
      </c>
      <c r="H2646">
        <f t="shared" si="210"/>
        <v>1011353.9285335845</v>
      </c>
      <c r="I2646">
        <f t="shared" si="211"/>
        <v>4.6300888061523438E-3</v>
      </c>
    </row>
    <row r="2647" spans="1:9" x14ac:dyDescent="0.25">
      <c r="A2647">
        <v>2646</v>
      </c>
      <c r="B2647">
        <v>1409067074.66942</v>
      </c>
      <c r="C2647">
        <v>1409067074.6738999</v>
      </c>
      <c r="D2647">
        <v>4096</v>
      </c>
      <c r="E2647">
        <f t="shared" si="207"/>
        <v>19.668570041656494</v>
      </c>
      <c r="F2647">
        <f t="shared" si="208"/>
        <v>19.673049926757813</v>
      </c>
      <c r="G2647">
        <f t="shared" si="209"/>
        <v>972922.70834749122</v>
      </c>
      <c r="H2647">
        <f t="shared" si="210"/>
        <v>1008918.7916373033</v>
      </c>
      <c r="I2647">
        <f t="shared" si="211"/>
        <v>4.4798851013183594E-3</v>
      </c>
    </row>
    <row r="2648" spans="1:9" x14ac:dyDescent="0.25">
      <c r="A2648">
        <v>2647</v>
      </c>
      <c r="B2648">
        <v>1409067074.67363</v>
      </c>
      <c r="C2648">
        <v>1409067074.6779599</v>
      </c>
      <c r="D2648">
        <v>4096</v>
      </c>
      <c r="E2648">
        <f t="shared" si="207"/>
        <v>19.67278003692627</v>
      </c>
      <c r="F2648">
        <f t="shared" si="208"/>
        <v>19.677109956741333</v>
      </c>
      <c r="G2648">
        <f t="shared" si="209"/>
        <v>972922.70834749122</v>
      </c>
      <c r="H2648">
        <f t="shared" si="210"/>
        <v>1008859.5445416642</v>
      </c>
      <c r="I2648">
        <f t="shared" si="211"/>
        <v>4.3299198150634766E-3</v>
      </c>
    </row>
    <row r="2649" spans="1:9" x14ac:dyDescent="0.25">
      <c r="A2649">
        <v>2648</v>
      </c>
      <c r="B2649">
        <v>1409067074.67785</v>
      </c>
      <c r="C2649">
        <v>1409067074.68203</v>
      </c>
      <c r="D2649">
        <v>4096</v>
      </c>
      <c r="E2649">
        <f t="shared" si="207"/>
        <v>19.677000045776367</v>
      </c>
      <c r="F2649">
        <f t="shared" si="208"/>
        <v>19.681180000305176</v>
      </c>
      <c r="G2649">
        <f t="shared" si="209"/>
        <v>970614.07819209038</v>
      </c>
      <c r="H2649">
        <f t="shared" si="210"/>
        <v>1006377.4344795267</v>
      </c>
      <c r="I2649">
        <f t="shared" si="211"/>
        <v>4.1799545288085938E-3</v>
      </c>
    </row>
    <row r="2650" spans="1:9" x14ac:dyDescent="0.25">
      <c r="A2650">
        <v>2649</v>
      </c>
      <c r="B2650">
        <v>1409067074.68209</v>
      </c>
      <c r="C2650">
        <v>1409067074.68608</v>
      </c>
      <c r="D2650">
        <v>4096</v>
      </c>
      <c r="E2650">
        <f t="shared" si="207"/>
        <v>19.681240081787109</v>
      </c>
      <c r="F2650">
        <f t="shared" si="208"/>
        <v>19.685230016708374</v>
      </c>
      <c r="G2650">
        <f t="shared" si="209"/>
        <v>966029.53126405762</v>
      </c>
      <c r="H2650">
        <f t="shared" si="210"/>
        <v>1011353.9285335845</v>
      </c>
      <c r="I2650">
        <f t="shared" si="211"/>
        <v>3.9899349212646484E-3</v>
      </c>
    </row>
    <row r="2651" spans="1:9" x14ac:dyDescent="0.25">
      <c r="A2651">
        <v>2650</v>
      </c>
      <c r="B2651">
        <v>1409067074.68628</v>
      </c>
      <c r="C2651">
        <v>1409067074.69014</v>
      </c>
      <c r="D2651">
        <v>4096</v>
      </c>
      <c r="E2651">
        <f t="shared" si="207"/>
        <v>19.68543004989624</v>
      </c>
      <c r="F2651">
        <f t="shared" si="208"/>
        <v>19.689290046691895</v>
      </c>
      <c r="G2651">
        <f t="shared" si="209"/>
        <v>977573.07294867421</v>
      </c>
      <c r="H2651">
        <f t="shared" si="210"/>
        <v>1008859.5445416642</v>
      </c>
      <c r="I2651">
        <f t="shared" si="211"/>
        <v>3.8599967956542969E-3</v>
      </c>
    </row>
    <row r="2652" spans="1:9" x14ac:dyDescent="0.25">
      <c r="A2652">
        <v>2651</v>
      </c>
      <c r="B2652">
        <v>1409067074.69049</v>
      </c>
      <c r="C2652">
        <v>1409067074.6942</v>
      </c>
      <c r="D2652">
        <v>4096</v>
      </c>
      <c r="E2652">
        <f t="shared" si="207"/>
        <v>19.689640045166016</v>
      </c>
      <c r="F2652">
        <f t="shared" si="208"/>
        <v>19.693350076675415</v>
      </c>
      <c r="G2652">
        <f t="shared" si="209"/>
        <v>972922.70834749122</v>
      </c>
      <c r="H2652">
        <f t="shared" si="210"/>
        <v>1008859.5445416642</v>
      </c>
      <c r="I2652">
        <f t="shared" si="211"/>
        <v>3.7100315093994141E-3</v>
      </c>
    </row>
    <row r="2653" spans="1:9" x14ac:dyDescent="0.25">
      <c r="A2653">
        <v>2652</v>
      </c>
      <c r="B2653">
        <v>1409067074.6947</v>
      </c>
      <c r="C2653">
        <v>1409067074.6982701</v>
      </c>
      <c r="D2653">
        <v>4096</v>
      </c>
      <c r="E2653">
        <f t="shared" si="207"/>
        <v>19.693850040435791</v>
      </c>
      <c r="F2653">
        <f t="shared" si="208"/>
        <v>19.697420120239258</v>
      </c>
      <c r="G2653">
        <f t="shared" si="209"/>
        <v>972922.70834749122</v>
      </c>
      <c r="H2653">
        <f t="shared" si="210"/>
        <v>1006377.4344795267</v>
      </c>
      <c r="I2653">
        <f t="shared" si="211"/>
        <v>3.5700798034667969E-3</v>
      </c>
    </row>
    <row r="2654" spans="1:9" x14ac:dyDescent="0.25">
      <c r="A2654">
        <v>2653</v>
      </c>
      <c r="B2654">
        <v>1409067074.69891</v>
      </c>
      <c r="C2654">
        <v>1409067074.7023201</v>
      </c>
      <c r="D2654">
        <v>4096</v>
      </c>
      <c r="E2654">
        <f t="shared" si="207"/>
        <v>19.698060035705566</v>
      </c>
      <c r="F2654">
        <f t="shared" si="208"/>
        <v>19.701470136642456</v>
      </c>
      <c r="G2654">
        <f t="shared" si="209"/>
        <v>972922.70834749122</v>
      </c>
      <c r="H2654">
        <f t="shared" si="210"/>
        <v>1011353.9285335845</v>
      </c>
      <c r="I2654">
        <f t="shared" si="211"/>
        <v>3.4101009368896484E-3</v>
      </c>
    </row>
    <row r="2655" spans="1:9" x14ac:dyDescent="0.25">
      <c r="A2655">
        <v>2654</v>
      </c>
      <c r="B2655">
        <v>1409067074.70312</v>
      </c>
      <c r="C2655">
        <v>1409067074.7063799</v>
      </c>
      <c r="D2655">
        <v>4096</v>
      </c>
      <c r="E2655">
        <f t="shared" si="207"/>
        <v>19.702270030975342</v>
      </c>
      <c r="F2655">
        <f t="shared" si="208"/>
        <v>19.705529928207397</v>
      </c>
      <c r="G2655">
        <f t="shared" si="209"/>
        <v>972922.70834749122</v>
      </c>
      <c r="H2655">
        <f t="shared" si="210"/>
        <v>1008918.7916373033</v>
      </c>
      <c r="I2655">
        <f t="shared" si="211"/>
        <v>3.2598972320556641E-3</v>
      </c>
    </row>
    <row r="2656" spans="1:9" x14ac:dyDescent="0.25">
      <c r="A2656">
        <v>2655</v>
      </c>
      <c r="B2656">
        <v>1409067074.70733</v>
      </c>
      <c r="C2656">
        <v>1409067074.7104399</v>
      </c>
      <c r="D2656">
        <v>4096</v>
      </c>
      <c r="E2656">
        <f t="shared" si="207"/>
        <v>19.706480026245117</v>
      </c>
      <c r="F2656">
        <f t="shared" si="208"/>
        <v>19.709589958190918</v>
      </c>
      <c r="G2656">
        <f t="shared" si="209"/>
        <v>972922.70834749122</v>
      </c>
      <c r="H2656">
        <f t="shared" si="210"/>
        <v>1008859.5445416642</v>
      </c>
      <c r="I2656">
        <f t="shared" si="211"/>
        <v>3.1099319458007813E-3</v>
      </c>
    </row>
    <row r="2657" spans="1:9" x14ac:dyDescent="0.25">
      <c r="A2657">
        <v>2656</v>
      </c>
      <c r="B2657">
        <v>1409067074.71157</v>
      </c>
      <c r="C2657">
        <v>1409067074.7145</v>
      </c>
      <c r="D2657">
        <v>4096</v>
      </c>
      <c r="E2657">
        <f t="shared" si="207"/>
        <v>19.710720062255859</v>
      </c>
      <c r="F2657">
        <f t="shared" si="208"/>
        <v>19.713649988174438</v>
      </c>
      <c r="G2657">
        <f t="shared" si="209"/>
        <v>966029.53126405762</v>
      </c>
      <c r="H2657">
        <f t="shared" si="210"/>
        <v>1008859.5445416642</v>
      </c>
      <c r="I2657">
        <f t="shared" si="211"/>
        <v>2.9299259185791016E-3</v>
      </c>
    </row>
    <row r="2658" spans="1:9" x14ac:dyDescent="0.25">
      <c r="A2658">
        <v>2657</v>
      </c>
      <c r="B2658">
        <v>1409067074.71579</v>
      </c>
      <c r="C2658">
        <v>1409067074.71855</v>
      </c>
      <c r="D2658">
        <v>4096</v>
      </c>
      <c r="E2658">
        <f t="shared" si="207"/>
        <v>19.714940071105957</v>
      </c>
      <c r="F2658">
        <f t="shared" si="208"/>
        <v>19.717700004577637</v>
      </c>
      <c r="G2658">
        <f t="shared" si="209"/>
        <v>970614.07819209038</v>
      </c>
      <c r="H2658">
        <f t="shared" si="210"/>
        <v>1011353.9285335845</v>
      </c>
      <c r="I2658">
        <f t="shared" si="211"/>
        <v>2.7599334716796875E-3</v>
      </c>
    </row>
    <row r="2659" spans="1:9" x14ac:dyDescent="0.25">
      <c r="A2659">
        <v>2658</v>
      </c>
      <c r="B2659">
        <v>1409067074.72</v>
      </c>
      <c r="C2659">
        <v>1409067074.72261</v>
      </c>
      <c r="D2659">
        <v>4096</v>
      </c>
      <c r="E2659">
        <f t="shared" si="207"/>
        <v>19.719150066375732</v>
      </c>
      <c r="F2659">
        <f t="shared" si="208"/>
        <v>19.721760034561157</v>
      </c>
      <c r="G2659">
        <f t="shared" si="209"/>
        <v>972922.70834749122</v>
      </c>
      <c r="H2659">
        <f t="shared" si="210"/>
        <v>1008859.5445416642</v>
      </c>
      <c r="I2659">
        <f t="shared" si="211"/>
        <v>2.6099681854248047E-3</v>
      </c>
    </row>
    <row r="2660" spans="1:9" x14ac:dyDescent="0.25">
      <c r="A2660">
        <v>2659</v>
      </c>
      <c r="B2660">
        <v>1409067074.7242301</v>
      </c>
      <c r="C2660">
        <v>1409067074.72666</v>
      </c>
      <c r="D2660">
        <v>4096</v>
      </c>
      <c r="E2660">
        <f t="shared" si="207"/>
        <v>19.723380088806152</v>
      </c>
      <c r="F2660">
        <f t="shared" si="208"/>
        <v>19.725810050964355</v>
      </c>
      <c r="G2660">
        <f t="shared" si="209"/>
        <v>968316.37831135164</v>
      </c>
      <c r="H2660">
        <f t="shared" si="210"/>
        <v>1011353.9285335845</v>
      </c>
      <c r="I2660">
        <f t="shared" si="211"/>
        <v>2.429962158203125E-3</v>
      </c>
    </row>
    <row r="2661" spans="1:9" x14ac:dyDescent="0.25">
      <c r="A2661">
        <v>2660</v>
      </c>
      <c r="B2661">
        <v>1409067074.7284501</v>
      </c>
      <c r="C2661">
        <v>1409067074.73072</v>
      </c>
      <c r="D2661">
        <v>4096</v>
      </c>
      <c r="E2661">
        <f t="shared" si="207"/>
        <v>19.72760009765625</v>
      </c>
      <c r="F2661">
        <f t="shared" si="208"/>
        <v>19.729870080947876</v>
      </c>
      <c r="G2661">
        <f t="shared" si="209"/>
        <v>970614.07819209038</v>
      </c>
      <c r="H2661">
        <f t="shared" si="210"/>
        <v>1008859.5445416642</v>
      </c>
      <c r="I2661">
        <f t="shared" si="211"/>
        <v>2.2699832916259766E-3</v>
      </c>
    </row>
    <row r="2662" spans="1:9" x14ac:dyDescent="0.25">
      <c r="A2662">
        <v>2661</v>
      </c>
      <c r="B2662">
        <v>1409067074.7326701</v>
      </c>
      <c r="C2662">
        <v>1409067074.7348101</v>
      </c>
      <c r="D2662">
        <v>4096</v>
      </c>
      <c r="E2662">
        <f t="shared" si="207"/>
        <v>19.731820106506348</v>
      </c>
      <c r="F2662">
        <f t="shared" si="208"/>
        <v>19.733960151672363</v>
      </c>
      <c r="G2662">
        <f t="shared" si="209"/>
        <v>970614.07819209038</v>
      </c>
      <c r="H2662">
        <f t="shared" si="210"/>
        <v>1001449.6755464879</v>
      </c>
      <c r="I2662">
        <f t="shared" si="211"/>
        <v>2.140045166015625E-3</v>
      </c>
    </row>
    <row r="2663" spans="1:9" x14ac:dyDescent="0.25">
      <c r="A2663">
        <v>2662</v>
      </c>
      <c r="B2663">
        <v>1409067074.7368801</v>
      </c>
      <c r="C2663">
        <v>1409067074.7388699</v>
      </c>
      <c r="D2663">
        <v>4096</v>
      </c>
      <c r="E2663">
        <f t="shared" si="207"/>
        <v>19.736030101776123</v>
      </c>
      <c r="F2663">
        <f t="shared" si="208"/>
        <v>19.738019943237305</v>
      </c>
      <c r="G2663">
        <f t="shared" si="209"/>
        <v>972922.70834749122</v>
      </c>
      <c r="H2663">
        <f t="shared" si="210"/>
        <v>1008918.7916373033</v>
      </c>
      <c r="I2663">
        <f t="shared" si="211"/>
        <v>1.9898414611816406E-3</v>
      </c>
    </row>
    <row r="2664" spans="1:9" x14ac:dyDescent="0.25">
      <c r="A2664">
        <v>2663</v>
      </c>
      <c r="B2664">
        <v>1409067074.7411201</v>
      </c>
      <c r="C2664">
        <v>1409067074.7429199</v>
      </c>
      <c r="D2664">
        <v>4096</v>
      </c>
      <c r="E2664">
        <f t="shared" si="207"/>
        <v>19.740270137786865</v>
      </c>
      <c r="F2664">
        <f t="shared" si="208"/>
        <v>19.742069959640503</v>
      </c>
      <c r="G2664">
        <f t="shared" si="209"/>
        <v>966029.53126405762</v>
      </c>
      <c r="H2664">
        <f t="shared" si="210"/>
        <v>1011353.9285335845</v>
      </c>
      <c r="I2664">
        <f t="shared" si="211"/>
        <v>1.7998218536376953E-3</v>
      </c>
    </row>
    <row r="2665" spans="1:9" x14ac:dyDescent="0.25">
      <c r="A2665">
        <v>2664</v>
      </c>
      <c r="B2665">
        <v>1409067074.7453301</v>
      </c>
      <c r="C2665">
        <v>1409067074.74698</v>
      </c>
      <c r="D2665">
        <v>4096</v>
      </c>
      <c r="E2665">
        <f t="shared" si="207"/>
        <v>19.744480133056641</v>
      </c>
      <c r="F2665">
        <f t="shared" si="208"/>
        <v>19.746129989624023</v>
      </c>
      <c r="G2665">
        <f t="shared" si="209"/>
        <v>972922.70834749122</v>
      </c>
      <c r="H2665">
        <f t="shared" si="210"/>
        <v>1008859.5445416642</v>
      </c>
      <c r="I2665">
        <f t="shared" si="211"/>
        <v>1.6498565673828125E-3</v>
      </c>
    </row>
    <row r="2666" spans="1:9" x14ac:dyDescent="0.25">
      <c r="A2666">
        <v>2665</v>
      </c>
      <c r="B2666">
        <v>1409067074.7495401</v>
      </c>
      <c r="C2666">
        <v>1409067074.75103</v>
      </c>
      <c r="D2666">
        <v>4096</v>
      </c>
      <c r="E2666">
        <f t="shared" si="207"/>
        <v>19.748690128326416</v>
      </c>
      <c r="F2666">
        <f t="shared" si="208"/>
        <v>19.750180006027222</v>
      </c>
      <c r="G2666">
        <f t="shared" si="209"/>
        <v>972922.70834749122</v>
      </c>
      <c r="H2666">
        <f t="shared" si="210"/>
        <v>1011353.9285335845</v>
      </c>
      <c r="I2666">
        <f t="shared" si="211"/>
        <v>1.4898777008056641E-3</v>
      </c>
    </row>
    <row r="2667" spans="1:9" x14ac:dyDescent="0.25">
      <c r="A2667">
        <v>2666</v>
      </c>
      <c r="B2667">
        <v>1409067074.7537601</v>
      </c>
      <c r="C2667">
        <v>1409067074.75509</v>
      </c>
      <c r="D2667">
        <v>4096</v>
      </c>
      <c r="E2667">
        <f t="shared" si="207"/>
        <v>19.752910137176514</v>
      </c>
      <c r="F2667">
        <f t="shared" si="208"/>
        <v>19.754240036010742</v>
      </c>
      <c r="G2667">
        <f t="shared" si="209"/>
        <v>970614.07819209038</v>
      </c>
      <c r="H2667">
        <f t="shared" si="210"/>
        <v>1008859.5445416642</v>
      </c>
      <c r="I2667">
        <f t="shared" si="211"/>
        <v>1.3298988342285156E-3</v>
      </c>
    </row>
    <row r="2668" spans="1:9" x14ac:dyDescent="0.25">
      <c r="A2668">
        <v>2667</v>
      </c>
      <c r="B2668">
        <v>1409067074.7579701</v>
      </c>
      <c r="C2668">
        <v>1409067074.7591801</v>
      </c>
      <c r="D2668">
        <v>4096</v>
      </c>
      <c r="E2668">
        <f t="shared" si="207"/>
        <v>19.757120132446289</v>
      </c>
      <c r="F2668">
        <f t="shared" si="208"/>
        <v>19.758330106735229</v>
      </c>
      <c r="G2668">
        <f t="shared" si="209"/>
        <v>972922.70834749122</v>
      </c>
      <c r="H2668">
        <f t="shared" si="210"/>
        <v>1001449.6755464879</v>
      </c>
      <c r="I2668">
        <f t="shared" si="211"/>
        <v>1.2099742889404297E-3</v>
      </c>
    </row>
    <row r="2669" spans="1:9" x14ac:dyDescent="0.25">
      <c r="A2669">
        <v>2668</v>
      </c>
      <c r="B2669">
        <v>1409067074.7621901</v>
      </c>
      <c r="C2669">
        <v>1409067074.7632401</v>
      </c>
      <c r="D2669">
        <v>4096</v>
      </c>
      <c r="E2669">
        <f t="shared" si="207"/>
        <v>19.761340141296387</v>
      </c>
      <c r="F2669">
        <f t="shared" si="208"/>
        <v>19.76239013671875</v>
      </c>
      <c r="G2669">
        <f t="shared" si="209"/>
        <v>970614.07819209038</v>
      </c>
      <c r="H2669">
        <f t="shared" si="210"/>
        <v>1008859.5445416642</v>
      </c>
      <c r="I2669">
        <f t="shared" si="211"/>
        <v>1.0499954223632813E-3</v>
      </c>
    </row>
    <row r="2670" spans="1:9" x14ac:dyDescent="0.25">
      <c r="A2670">
        <v>2669</v>
      </c>
      <c r="B2670">
        <v>1409067074.7664001</v>
      </c>
      <c r="C2670">
        <v>1409067074.7672901</v>
      </c>
      <c r="D2670">
        <v>4096</v>
      </c>
      <c r="E2670">
        <f t="shared" si="207"/>
        <v>19.765550136566162</v>
      </c>
      <c r="F2670">
        <f t="shared" si="208"/>
        <v>19.766440153121948</v>
      </c>
      <c r="G2670">
        <f t="shared" si="209"/>
        <v>972922.70834749122</v>
      </c>
      <c r="H2670">
        <f t="shared" si="210"/>
        <v>1011353.9285335845</v>
      </c>
      <c r="I2670">
        <f t="shared" si="211"/>
        <v>8.9001655578613281E-4</v>
      </c>
    </row>
    <row r="2671" spans="1:9" x14ac:dyDescent="0.25">
      <c r="A2671">
        <v>2670</v>
      </c>
      <c r="B2671">
        <v>1409067074.7706399</v>
      </c>
      <c r="C2671">
        <v>1409067074.7713499</v>
      </c>
      <c r="D2671">
        <v>4096</v>
      </c>
      <c r="E2671">
        <f t="shared" si="207"/>
        <v>19.769789934158325</v>
      </c>
      <c r="F2671">
        <f t="shared" si="208"/>
        <v>19.77049994468689</v>
      </c>
      <c r="G2671">
        <f t="shared" si="209"/>
        <v>966083.85446775006</v>
      </c>
      <c r="H2671">
        <f t="shared" si="210"/>
        <v>1008918.7916373033</v>
      </c>
      <c r="I2671">
        <f t="shared" si="211"/>
        <v>7.1001052856445313E-4</v>
      </c>
    </row>
    <row r="2672" spans="1:9" x14ac:dyDescent="0.25">
      <c r="A2672">
        <v>2671</v>
      </c>
      <c r="B2672">
        <v>1409067074.7748599</v>
      </c>
      <c r="C2672">
        <v>1409067074.7753999</v>
      </c>
      <c r="D2672">
        <v>4096</v>
      </c>
      <c r="E2672">
        <f t="shared" si="207"/>
        <v>19.774009943008423</v>
      </c>
      <c r="F2672">
        <f t="shared" si="208"/>
        <v>19.774549961090088</v>
      </c>
      <c r="G2672">
        <f t="shared" si="209"/>
        <v>970614.07819209038</v>
      </c>
      <c r="H2672">
        <f t="shared" si="210"/>
        <v>1011353.9285335845</v>
      </c>
      <c r="I2672">
        <f t="shared" si="211"/>
        <v>5.4001808166503906E-4</v>
      </c>
    </row>
    <row r="2673" spans="1:9" x14ac:dyDescent="0.25">
      <c r="A2673">
        <v>2672</v>
      </c>
      <c r="B2673">
        <v>1409067074.7790699</v>
      </c>
      <c r="C2673">
        <v>1409067074.7794499</v>
      </c>
      <c r="D2673">
        <v>4096</v>
      </c>
      <c r="E2673">
        <f t="shared" si="207"/>
        <v>19.778219938278198</v>
      </c>
      <c r="F2673">
        <f t="shared" si="208"/>
        <v>19.778599977493286</v>
      </c>
      <c r="G2673">
        <f t="shared" si="209"/>
        <v>972922.70834749122</v>
      </c>
      <c r="H2673">
        <f t="shared" si="210"/>
        <v>1011353.9285335845</v>
      </c>
      <c r="I2673">
        <f t="shared" si="211"/>
        <v>3.8003921508789063E-4</v>
      </c>
    </row>
    <row r="2674" spans="1:9" x14ac:dyDescent="0.25">
      <c r="A2674">
        <v>2673</v>
      </c>
      <c r="B2674">
        <v>1409067074.7832799</v>
      </c>
      <c r="C2674">
        <v>1409067074.78354</v>
      </c>
      <c r="D2674">
        <v>4096</v>
      </c>
      <c r="E2674">
        <f t="shared" si="207"/>
        <v>19.782429933547974</v>
      </c>
      <c r="F2674">
        <f t="shared" si="208"/>
        <v>19.782690048217773</v>
      </c>
      <c r="G2674">
        <f t="shared" si="209"/>
        <v>972922.70834749122</v>
      </c>
      <c r="H2674">
        <f t="shared" si="210"/>
        <v>1001449.6755464879</v>
      </c>
      <c r="I2674">
        <f t="shared" si="211"/>
        <v>2.6011466979980469E-4</v>
      </c>
    </row>
    <row r="2675" spans="1:9" x14ac:dyDescent="0.25">
      <c r="A2675">
        <v>2674</v>
      </c>
      <c r="B2675">
        <v>1409067074.7874899</v>
      </c>
      <c r="C2675">
        <v>1409067074.78758</v>
      </c>
      <c r="D2675">
        <v>4096</v>
      </c>
      <c r="E2675">
        <f t="shared" si="207"/>
        <v>19.786639928817749</v>
      </c>
      <c r="F2675">
        <f t="shared" si="208"/>
        <v>19.786730051040649</v>
      </c>
      <c r="G2675">
        <f t="shared" si="209"/>
        <v>972922.70834749122</v>
      </c>
      <c r="H2675">
        <f t="shared" si="210"/>
        <v>1013860.6777220418</v>
      </c>
      <c r="I2675">
        <f t="shared" si="211"/>
        <v>9.0122222900390625E-5</v>
      </c>
    </row>
    <row r="2676" spans="1:9" x14ac:dyDescent="0.25">
      <c r="A2676">
        <v>2675</v>
      </c>
      <c r="B2676">
        <v>1409067074.7916901</v>
      </c>
      <c r="C2676">
        <v>1409067074.79175</v>
      </c>
      <c r="D2676">
        <v>4096</v>
      </c>
      <c r="E2676">
        <f t="shared" si="207"/>
        <v>19.790840148925781</v>
      </c>
      <c r="F2676">
        <f t="shared" si="208"/>
        <v>19.790899991989136</v>
      </c>
      <c r="G2676">
        <f t="shared" si="209"/>
        <v>975186.9889311461</v>
      </c>
      <c r="H2676">
        <f t="shared" si="210"/>
        <v>982268.10657518578</v>
      </c>
      <c r="I2676">
        <f t="shared" si="211"/>
        <v>5.9843063354492188E-5</v>
      </c>
    </row>
    <row r="2677" spans="1:9" x14ac:dyDescent="0.25">
      <c r="A2677">
        <v>2676</v>
      </c>
      <c r="B2677">
        <v>1409067074.7959001</v>
      </c>
      <c r="C2677">
        <v>1409067074.7959599</v>
      </c>
      <c r="D2677">
        <v>4096</v>
      </c>
      <c r="E2677">
        <f t="shared" si="207"/>
        <v>19.795050144195557</v>
      </c>
      <c r="F2677">
        <f t="shared" si="208"/>
        <v>19.795109987258911</v>
      </c>
      <c r="G2677">
        <f t="shared" si="209"/>
        <v>972922.70834749122</v>
      </c>
      <c r="H2677">
        <f t="shared" si="210"/>
        <v>972922.70834749122</v>
      </c>
      <c r="I2677">
        <f t="shared" si="211"/>
        <v>5.9843063354492188E-5</v>
      </c>
    </row>
    <row r="2678" spans="1:9" x14ac:dyDescent="0.25">
      <c r="A2678">
        <v>2677</v>
      </c>
      <c r="B2678">
        <v>1409067074.8001299</v>
      </c>
      <c r="C2678">
        <v>1409067074.80019</v>
      </c>
      <c r="D2678">
        <v>4096</v>
      </c>
      <c r="E2678">
        <f t="shared" si="207"/>
        <v>19.799279928207397</v>
      </c>
      <c r="F2678">
        <f t="shared" si="208"/>
        <v>19.799340009689331</v>
      </c>
      <c r="G2678">
        <f t="shared" si="209"/>
        <v>968370.95902147563</v>
      </c>
      <c r="H2678">
        <f t="shared" si="210"/>
        <v>968316.37831135164</v>
      </c>
      <c r="I2678">
        <f t="shared" si="211"/>
        <v>6.008148193359375E-5</v>
      </c>
    </row>
    <row r="2679" spans="1:9" x14ac:dyDescent="0.25">
      <c r="A2679">
        <v>2678</v>
      </c>
      <c r="B2679">
        <v>1409067074.8043399</v>
      </c>
      <c r="C2679">
        <v>1409067074.8044</v>
      </c>
      <c r="D2679">
        <v>4096</v>
      </c>
      <c r="E2679">
        <f t="shared" si="207"/>
        <v>19.803489923477173</v>
      </c>
      <c r="F2679">
        <f t="shared" si="208"/>
        <v>19.803550004959106</v>
      </c>
      <c r="G2679">
        <f t="shared" si="209"/>
        <v>972922.70834749122</v>
      </c>
      <c r="H2679">
        <f t="shared" si="210"/>
        <v>972922.70834749122</v>
      </c>
      <c r="I2679">
        <f t="shared" si="211"/>
        <v>6.008148193359375E-5</v>
      </c>
    </row>
    <row r="2680" spans="1:9" x14ac:dyDescent="0.25">
      <c r="A2680">
        <v>2679</v>
      </c>
      <c r="B2680">
        <v>1409067074.8085599</v>
      </c>
      <c r="C2680">
        <v>1409067074.80861</v>
      </c>
      <c r="D2680">
        <v>4096</v>
      </c>
      <c r="E2680">
        <f t="shared" si="207"/>
        <v>19.807709932327271</v>
      </c>
      <c r="F2680">
        <f t="shared" si="208"/>
        <v>19.807760000228882</v>
      </c>
      <c r="G2680">
        <f t="shared" si="209"/>
        <v>970614.07819209038</v>
      </c>
      <c r="H2680">
        <f t="shared" si="210"/>
        <v>972922.70834749122</v>
      </c>
      <c r="I2680">
        <f t="shared" si="211"/>
        <v>5.0067901611328125E-5</v>
      </c>
    </row>
    <row r="2681" spans="1:9" x14ac:dyDescent="0.25">
      <c r="A2681">
        <v>2680</v>
      </c>
      <c r="B2681">
        <v>1409067074.8127601</v>
      </c>
      <c r="C2681">
        <v>1409067074.81282</v>
      </c>
      <c r="D2681">
        <v>4096</v>
      </c>
      <c r="E2681">
        <f t="shared" si="207"/>
        <v>19.811910152435303</v>
      </c>
      <c r="F2681">
        <f t="shared" si="208"/>
        <v>19.811969995498657</v>
      </c>
      <c r="G2681">
        <f t="shared" si="209"/>
        <v>975186.9889311461</v>
      </c>
      <c r="H2681">
        <f t="shared" si="210"/>
        <v>972922.70834749122</v>
      </c>
      <c r="I2681">
        <f t="shared" si="211"/>
        <v>5.9843063354492188E-5</v>
      </c>
    </row>
    <row r="2682" spans="1:9" x14ac:dyDescent="0.25">
      <c r="A2682">
        <v>2681</v>
      </c>
      <c r="B2682">
        <v>1409067074.8169701</v>
      </c>
      <c r="C2682">
        <v>1409067074.81703</v>
      </c>
      <c r="D2682">
        <v>4096</v>
      </c>
      <c r="E2682">
        <f t="shared" si="207"/>
        <v>19.816120147705078</v>
      </c>
      <c r="F2682">
        <f t="shared" si="208"/>
        <v>19.816179990768433</v>
      </c>
      <c r="G2682">
        <f t="shared" si="209"/>
        <v>972922.70834749122</v>
      </c>
      <c r="H2682">
        <f t="shared" si="210"/>
        <v>972922.70834749122</v>
      </c>
      <c r="I2682">
        <f t="shared" si="211"/>
        <v>5.9843063354492188E-5</v>
      </c>
    </row>
    <row r="2683" spans="1:9" x14ac:dyDescent="0.25">
      <c r="A2683">
        <v>2682</v>
      </c>
      <c r="B2683">
        <v>1409067074.8211801</v>
      </c>
      <c r="C2683">
        <v>1409067074.8212299</v>
      </c>
      <c r="D2683">
        <v>4096</v>
      </c>
      <c r="E2683">
        <f t="shared" si="207"/>
        <v>19.820330142974854</v>
      </c>
      <c r="F2683">
        <f t="shared" si="208"/>
        <v>19.820379972457886</v>
      </c>
      <c r="G2683">
        <f t="shared" si="209"/>
        <v>972922.70834749122</v>
      </c>
      <c r="H2683">
        <f t="shared" si="210"/>
        <v>975242.3469573115</v>
      </c>
      <c r="I2683">
        <f t="shared" si="211"/>
        <v>4.9829483032226563E-5</v>
      </c>
    </row>
    <row r="2684" spans="1:9" x14ac:dyDescent="0.25">
      <c r="A2684">
        <v>2683</v>
      </c>
      <c r="B2684">
        <v>1409067074.8253801</v>
      </c>
      <c r="C2684">
        <v>1409067074.8254399</v>
      </c>
      <c r="D2684">
        <v>4096</v>
      </c>
      <c r="E2684">
        <f t="shared" si="207"/>
        <v>19.824530124664307</v>
      </c>
      <c r="F2684">
        <f t="shared" si="208"/>
        <v>19.824589967727661</v>
      </c>
      <c r="G2684">
        <f t="shared" si="209"/>
        <v>975242.3469573115</v>
      </c>
      <c r="H2684">
        <f t="shared" si="210"/>
        <v>972922.70834749122</v>
      </c>
      <c r="I2684">
        <f t="shared" si="211"/>
        <v>5.9843063354492188E-5</v>
      </c>
    </row>
    <row r="2685" spans="1:9" x14ac:dyDescent="0.25">
      <c r="A2685">
        <v>2684</v>
      </c>
      <c r="B2685">
        <v>1409067074.8295901</v>
      </c>
      <c r="C2685">
        <v>1409067074.8296499</v>
      </c>
      <c r="D2685">
        <v>4096</v>
      </c>
      <c r="E2685">
        <f t="shared" si="207"/>
        <v>19.828740119934082</v>
      </c>
      <c r="F2685">
        <f t="shared" si="208"/>
        <v>19.828799962997437</v>
      </c>
      <c r="G2685">
        <f t="shared" si="209"/>
        <v>972922.70834749122</v>
      </c>
      <c r="H2685">
        <f t="shared" si="210"/>
        <v>972922.70834749122</v>
      </c>
      <c r="I2685">
        <f t="shared" si="211"/>
        <v>5.9843063354492188E-5</v>
      </c>
    </row>
    <row r="2686" spans="1:9" x14ac:dyDescent="0.25">
      <c r="A2686">
        <v>2685</v>
      </c>
      <c r="B2686">
        <v>1409067074.8338201</v>
      </c>
      <c r="C2686">
        <v>1409067074.8338699</v>
      </c>
      <c r="D2686">
        <v>4096</v>
      </c>
      <c r="E2686">
        <f t="shared" si="207"/>
        <v>19.832970142364502</v>
      </c>
      <c r="F2686">
        <f t="shared" si="208"/>
        <v>19.833019971847534</v>
      </c>
      <c r="G2686">
        <f t="shared" si="209"/>
        <v>968316.37831135164</v>
      </c>
      <c r="H2686">
        <f t="shared" si="210"/>
        <v>970614.07819209038</v>
      </c>
      <c r="I2686">
        <f t="shared" si="211"/>
        <v>4.9829483032226563E-5</v>
      </c>
    </row>
    <row r="2687" spans="1:9" x14ac:dyDescent="0.25">
      <c r="A2687">
        <v>2686</v>
      </c>
      <c r="B2687">
        <v>1409067074.8380401</v>
      </c>
      <c r="C2687">
        <v>1409067074.8380899</v>
      </c>
      <c r="D2687">
        <v>4096</v>
      </c>
      <c r="E2687">
        <f t="shared" si="207"/>
        <v>19.8371901512146</v>
      </c>
      <c r="F2687">
        <f t="shared" si="208"/>
        <v>19.837239980697632</v>
      </c>
      <c r="G2687">
        <f t="shared" si="209"/>
        <v>970614.07819209038</v>
      </c>
      <c r="H2687">
        <f t="shared" si="210"/>
        <v>970614.07819209038</v>
      </c>
      <c r="I2687">
        <f t="shared" si="211"/>
        <v>4.9829483032226563E-5</v>
      </c>
    </row>
    <row r="2688" spans="1:9" x14ac:dyDescent="0.25">
      <c r="A2688">
        <v>2687</v>
      </c>
      <c r="B2688">
        <v>1409067074.8422501</v>
      </c>
      <c r="C2688">
        <v>1409067074.84231</v>
      </c>
      <c r="D2688">
        <v>4096</v>
      </c>
      <c r="E2688">
        <f t="shared" si="207"/>
        <v>19.841400146484375</v>
      </c>
      <c r="F2688">
        <f t="shared" si="208"/>
        <v>19.841459989547729</v>
      </c>
      <c r="G2688">
        <f t="shared" si="209"/>
        <v>972922.70834749122</v>
      </c>
      <c r="H2688">
        <f t="shared" si="210"/>
        <v>970614.07819209038</v>
      </c>
      <c r="I2688">
        <f t="shared" si="211"/>
        <v>5.9843063354492188E-5</v>
      </c>
    </row>
    <row r="2689" spans="1:9" x14ac:dyDescent="0.25">
      <c r="A2689">
        <v>2688</v>
      </c>
      <c r="B2689">
        <v>1409067074.8464601</v>
      </c>
      <c r="C2689">
        <v>1409067074.8465199</v>
      </c>
      <c r="D2689">
        <v>4096</v>
      </c>
      <c r="E2689">
        <f t="shared" si="207"/>
        <v>19.84561014175415</v>
      </c>
      <c r="F2689">
        <f t="shared" si="208"/>
        <v>19.845669984817505</v>
      </c>
      <c r="G2689">
        <f t="shared" si="209"/>
        <v>972922.70834749122</v>
      </c>
      <c r="H2689">
        <f t="shared" si="210"/>
        <v>972922.70834749122</v>
      </c>
      <c r="I2689">
        <f t="shared" si="211"/>
        <v>5.9843063354492188E-5</v>
      </c>
    </row>
    <row r="2690" spans="1:9" x14ac:dyDescent="0.25">
      <c r="A2690">
        <v>2689</v>
      </c>
      <c r="B2690">
        <v>1409067074.8506701</v>
      </c>
      <c r="C2690">
        <v>1409067074.8507199</v>
      </c>
      <c r="D2690">
        <v>4096</v>
      </c>
      <c r="E2690">
        <f t="shared" si="207"/>
        <v>19.849820137023926</v>
      </c>
      <c r="F2690">
        <f t="shared" si="208"/>
        <v>19.849869966506958</v>
      </c>
      <c r="G2690">
        <f t="shared" si="209"/>
        <v>972922.70834749122</v>
      </c>
      <c r="H2690">
        <f t="shared" si="210"/>
        <v>975242.3469573115</v>
      </c>
      <c r="I2690">
        <f t="shared" si="211"/>
        <v>4.9829483032226563E-5</v>
      </c>
    </row>
    <row r="2691" spans="1:9" x14ac:dyDescent="0.25">
      <c r="A2691">
        <v>2690</v>
      </c>
      <c r="B2691">
        <v>1409067074.8549299</v>
      </c>
      <c r="C2691">
        <v>1409067074.85498</v>
      </c>
      <c r="D2691">
        <v>4096</v>
      </c>
      <c r="E2691">
        <f t="shared" si="207"/>
        <v>19.854079961776733</v>
      </c>
      <c r="F2691">
        <f t="shared" si="208"/>
        <v>19.854130029678345</v>
      </c>
      <c r="G2691">
        <f t="shared" si="209"/>
        <v>961541.90317344829</v>
      </c>
      <c r="H2691">
        <f t="shared" si="210"/>
        <v>961488.08954555634</v>
      </c>
      <c r="I2691">
        <f t="shared" si="211"/>
        <v>5.0067901611328125E-5</v>
      </c>
    </row>
    <row r="2692" spans="1:9" x14ac:dyDescent="0.25">
      <c r="A2692">
        <v>2691</v>
      </c>
      <c r="B2692">
        <v>1409067074.85918</v>
      </c>
      <c r="C2692">
        <v>1409067074.8592701</v>
      </c>
      <c r="D2692">
        <v>4096</v>
      </c>
      <c r="E2692">
        <f t="shared" si="207"/>
        <v>19.858330011367798</v>
      </c>
      <c r="F2692">
        <f t="shared" si="208"/>
        <v>19.858420133590698</v>
      </c>
      <c r="G2692">
        <f t="shared" si="209"/>
        <v>963753.46033883095</v>
      </c>
      <c r="H2692">
        <f t="shared" si="210"/>
        <v>954755.42869845498</v>
      </c>
      <c r="I2692">
        <f t="shared" si="211"/>
        <v>9.0122222900390625E-5</v>
      </c>
    </row>
    <row r="2693" spans="1:9" x14ac:dyDescent="0.25">
      <c r="A2693">
        <v>2692</v>
      </c>
      <c r="B2693">
        <v>1409067074.86338</v>
      </c>
      <c r="C2693">
        <v>1409067074.86343</v>
      </c>
      <c r="D2693">
        <v>4096</v>
      </c>
      <c r="E2693">
        <f t="shared" ref="E2693:E2756" si="212">B2693-$B$2</f>
        <v>19.862529993057251</v>
      </c>
      <c r="F2693">
        <f t="shared" ref="F2693:F2756" si="213">C2693-$B$2</f>
        <v>19.862580060958862</v>
      </c>
      <c r="G2693">
        <f t="shared" ref="G2693:G2756" si="214">$D2693/(E2693-E2692)</f>
        <v>975242.3469573115</v>
      </c>
      <c r="H2693">
        <f t="shared" ref="H2693:H2756" si="215">$D2693/(F2693-F2692)</f>
        <v>984632.57588262262</v>
      </c>
      <c r="I2693">
        <f t="shared" ref="I2693:I2756" si="216">F2693-E2693</f>
        <v>5.0067901611328125E-5</v>
      </c>
    </row>
    <row r="2694" spans="1:9" x14ac:dyDescent="0.25">
      <c r="A2694">
        <v>2693</v>
      </c>
      <c r="B2694">
        <v>1409067074.8675799</v>
      </c>
      <c r="C2694">
        <v>1409067074.86763</v>
      </c>
      <c r="D2694">
        <v>4096</v>
      </c>
      <c r="E2694">
        <f t="shared" si="212"/>
        <v>19.866729974746704</v>
      </c>
      <c r="F2694">
        <f t="shared" si="213"/>
        <v>19.866780042648315</v>
      </c>
      <c r="G2694">
        <f t="shared" si="214"/>
        <v>975242.3469573115</v>
      </c>
      <c r="H2694">
        <f t="shared" si="215"/>
        <v>975242.3469573115</v>
      </c>
      <c r="I2694">
        <f t="shared" si="216"/>
        <v>5.0067901611328125E-5</v>
      </c>
    </row>
    <row r="2695" spans="1:9" x14ac:dyDescent="0.25">
      <c r="A2695">
        <v>2694</v>
      </c>
      <c r="B2695">
        <v>1409067074.8717699</v>
      </c>
      <c r="C2695">
        <v>1409067074.87182</v>
      </c>
      <c r="D2695">
        <v>4096</v>
      </c>
      <c r="E2695">
        <f t="shared" si="212"/>
        <v>19.870919942855835</v>
      </c>
      <c r="F2695">
        <f t="shared" si="213"/>
        <v>19.870970010757446</v>
      </c>
      <c r="G2695">
        <f t="shared" si="214"/>
        <v>977573.07294867421</v>
      </c>
      <c r="H2695">
        <f t="shared" si="215"/>
        <v>977573.07294867421</v>
      </c>
      <c r="I2695">
        <f t="shared" si="216"/>
        <v>5.0067901611328125E-5</v>
      </c>
    </row>
    <row r="2696" spans="1:9" x14ac:dyDescent="0.25">
      <c r="A2696">
        <v>2695</v>
      </c>
      <c r="B2696">
        <v>1409067074.8759601</v>
      </c>
      <c r="C2696">
        <v>1409067074.87602</v>
      </c>
      <c r="D2696">
        <v>4096</v>
      </c>
      <c r="E2696">
        <f t="shared" si="212"/>
        <v>19.875110149383545</v>
      </c>
      <c r="F2696">
        <f t="shared" si="213"/>
        <v>19.875169992446899</v>
      </c>
      <c r="G2696">
        <f t="shared" si="214"/>
        <v>977517.45001422474</v>
      </c>
      <c r="H2696">
        <f t="shared" si="215"/>
        <v>975242.3469573115</v>
      </c>
      <c r="I2696">
        <f t="shared" si="216"/>
        <v>5.9843063354492188E-5</v>
      </c>
    </row>
    <row r="2697" spans="1:9" x14ac:dyDescent="0.25">
      <c r="A2697">
        <v>2696</v>
      </c>
      <c r="B2697">
        <v>1409067074.8801701</v>
      </c>
      <c r="C2697">
        <v>1409067074.88025</v>
      </c>
      <c r="D2697">
        <v>4096</v>
      </c>
      <c r="E2697">
        <f t="shared" si="212"/>
        <v>19.87932014465332</v>
      </c>
      <c r="F2697">
        <f t="shared" si="213"/>
        <v>19.879400014877319</v>
      </c>
      <c r="G2697">
        <f t="shared" si="214"/>
        <v>972922.70834749122</v>
      </c>
      <c r="H2697">
        <f t="shared" si="215"/>
        <v>968316.37831135164</v>
      </c>
      <c r="I2697">
        <f t="shared" si="216"/>
        <v>7.9870223999023438E-5</v>
      </c>
    </row>
    <row r="2698" spans="1:9" x14ac:dyDescent="0.25">
      <c r="A2698">
        <v>2697</v>
      </c>
      <c r="B2698">
        <v>1409067074.8843601</v>
      </c>
      <c r="C2698">
        <v>1409067074.8844099</v>
      </c>
      <c r="D2698">
        <v>4096</v>
      </c>
      <c r="E2698">
        <f t="shared" si="212"/>
        <v>19.883510112762451</v>
      </c>
      <c r="F2698">
        <f t="shared" si="213"/>
        <v>19.883559942245483</v>
      </c>
      <c r="G2698">
        <f t="shared" si="214"/>
        <v>977573.07294867421</v>
      </c>
      <c r="H2698">
        <f t="shared" si="215"/>
        <v>984632.57588262262</v>
      </c>
      <c r="I2698">
        <f t="shared" si="216"/>
        <v>4.9829483032226563E-5</v>
      </c>
    </row>
    <row r="2699" spans="1:9" x14ac:dyDescent="0.25">
      <c r="A2699">
        <v>2698</v>
      </c>
      <c r="B2699">
        <v>1409067074.8885901</v>
      </c>
      <c r="C2699">
        <v>1409067074.88866</v>
      </c>
      <c r="D2699">
        <v>4096</v>
      </c>
      <c r="E2699">
        <f t="shared" si="212"/>
        <v>19.887740135192871</v>
      </c>
      <c r="F2699">
        <f t="shared" si="213"/>
        <v>19.887809991836548</v>
      </c>
      <c r="G2699">
        <f t="shared" si="214"/>
        <v>968316.37831135164</v>
      </c>
      <c r="H2699">
        <f t="shared" si="215"/>
        <v>963753.46033883095</v>
      </c>
      <c r="I2699">
        <f t="shared" si="216"/>
        <v>6.9856643676757813E-5</v>
      </c>
    </row>
    <row r="2700" spans="1:9" x14ac:dyDescent="0.25">
      <c r="A2700">
        <v>2699</v>
      </c>
      <c r="B2700">
        <v>1409067074.8928199</v>
      </c>
      <c r="C2700">
        <v>1409067074.8928699</v>
      </c>
      <c r="D2700">
        <v>4096</v>
      </c>
      <c r="E2700">
        <f t="shared" si="212"/>
        <v>19.891969919204712</v>
      </c>
      <c r="F2700">
        <f t="shared" si="213"/>
        <v>19.892019987106323</v>
      </c>
      <c r="G2700">
        <f t="shared" si="214"/>
        <v>968370.95902147563</v>
      </c>
      <c r="H2700">
        <f t="shared" si="215"/>
        <v>972922.70834749122</v>
      </c>
      <c r="I2700">
        <f t="shared" si="216"/>
        <v>5.0067901611328125E-5</v>
      </c>
    </row>
    <row r="2701" spans="1:9" x14ac:dyDescent="0.25">
      <c r="A2701">
        <v>2700</v>
      </c>
      <c r="B2701">
        <v>1409067074.8970101</v>
      </c>
      <c r="C2701">
        <v>1409067074.8970699</v>
      </c>
      <c r="D2701">
        <v>4096</v>
      </c>
      <c r="E2701">
        <f t="shared" si="212"/>
        <v>19.896160125732422</v>
      </c>
      <c r="F2701">
        <f t="shared" si="213"/>
        <v>19.896219968795776</v>
      </c>
      <c r="G2701">
        <f t="shared" si="214"/>
        <v>977517.45001422474</v>
      </c>
      <c r="H2701">
        <f t="shared" si="215"/>
        <v>975242.3469573115</v>
      </c>
      <c r="I2701">
        <f t="shared" si="216"/>
        <v>5.9843063354492188E-5</v>
      </c>
    </row>
    <row r="2702" spans="1:9" x14ac:dyDescent="0.25">
      <c r="A2702">
        <v>2701</v>
      </c>
      <c r="B2702">
        <v>1409067074.9012101</v>
      </c>
      <c r="C2702">
        <v>1409067074.9012699</v>
      </c>
      <c r="D2702">
        <v>4096</v>
      </c>
      <c r="E2702">
        <f t="shared" si="212"/>
        <v>19.900360107421875</v>
      </c>
      <c r="F2702">
        <f t="shared" si="213"/>
        <v>19.900419950485229</v>
      </c>
      <c r="G2702">
        <f t="shared" si="214"/>
        <v>975242.3469573115</v>
      </c>
      <c r="H2702">
        <f t="shared" si="215"/>
        <v>975242.3469573115</v>
      </c>
      <c r="I2702">
        <f t="shared" si="216"/>
        <v>5.9843063354492188E-5</v>
      </c>
    </row>
    <row r="2703" spans="1:9" x14ac:dyDescent="0.25">
      <c r="A2703">
        <v>2702</v>
      </c>
      <c r="B2703">
        <v>1409067074.9054101</v>
      </c>
      <c r="C2703">
        <v>1409067074.9054599</v>
      </c>
      <c r="D2703">
        <v>4096</v>
      </c>
      <c r="E2703">
        <f t="shared" si="212"/>
        <v>19.904560089111328</v>
      </c>
      <c r="F2703">
        <f t="shared" si="213"/>
        <v>19.90460991859436</v>
      </c>
      <c r="G2703">
        <f t="shared" si="214"/>
        <v>975242.3469573115</v>
      </c>
      <c r="H2703">
        <f t="shared" si="215"/>
        <v>977573.07294867421</v>
      </c>
      <c r="I2703">
        <f t="shared" si="216"/>
        <v>4.9829483032226563E-5</v>
      </c>
    </row>
    <row r="2704" spans="1:9" x14ac:dyDescent="0.25">
      <c r="A2704">
        <v>2703</v>
      </c>
      <c r="B2704">
        <v>1409067074.9096</v>
      </c>
      <c r="C2704">
        <v>1409067074.9096501</v>
      </c>
      <c r="D2704">
        <v>4096</v>
      </c>
      <c r="E2704">
        <f t="shared" si="212"/>
        <v>19.908750057220459</v>
      </c>
      <c r="F2704">
        <f t="shared" si="213"/>
        <v>19.90880012512207</v>
      </c>
      <c r="G2704">
        <f t="shared" si="214"/>
        <v>977573.07294867421</v>
      </c>
      <c r="H2704">
        <f t="shared" si="215"/>
        <v>977517.45001422474</v>
      </c>
      <c r="I2704">
        <f t="shared" si="216"/>
        <v>5.0067901611328125E-5</v>
      </c>
    </row>
    <row r="2705" spans="1:9" x14ac:dyDescent="0.25">
      <c r="A2705">
        <v>2704</v>
      </c>
      <c r="B2705">
        <v>1409067074.9138</v>
      </c>
      <c r="C2705">
        <v>1409067074.9138501</v>
      </c>
      <c r="D2705">
        <v>4096</v>
      </c>
      <c r="E2705">
        <f t="shared" si="212"/>
        <v>19.912950038909912</v>
      </c>
      <c r="F2705">
        <f t="shared" si="213"/>
        <v>19.913000106811523</v>
      </c>
      <c r="G2705">
        <f t="shared" si="214"/>
        <v>975242.3469573115</v>
      </c>
      <c r="H2705">
        <f t="shared" si="215"/>
        <v>975242.3469573115</v>
      </c>
      <c r="I2705">
        <f t="shared" si="216"/>
        <v>5.0067901611328125E-5</v>
      </c>
    </row>
    <row r="2706" spans="1:9" x14ac:dyDescent="0.25">
      <c r="A2706">
        <v>2705</v>
      </c>
      <c r="B2706">
        <v>1409067074.91799</v>
      </c>
      <c r="C2706">
        <v>1409067074.9180501</v>
      </c>
      <c r="D2706">
        <v>4096</v>
      </c>
      <c r="E2706">
        <f t="shared" si="212"/>
        <v>19.917140007019043</v>
      </c>
      <c r="F2706">
        <f t="shared" si="213"/>
        <v>19.917200088500977</v>
      </c>
      <c r="G2706">
        <f t="shared" si="214"/>
        <v>977573.07294867421</v>
      </c>
      <c r="H2706">
        <f t="shared" si="215"/>
        <v>975242.3469573115</v>
      </c>
      <c r="I2706">
        <f t="shared" si="216"/>
        <v>6.008148193359375E-5</v>
      </c>
    </row>
    <row r="2707" spans="1:9" x14ac:dyDescent="0.25">
      <c r="A2707">
        <v>2706</v>
      </c>
      <c r="B2707">
        <v>1409067074.92222</v>
      </c>
      <c r="C2707">
        <v>1409067074.9222801</v>
      </c>
      <c r="D2707">
        <v>4096</v>
      </c>
      <c r="E2707">
        <f t="shared" si="212"/>
        <v>19.921370029449463</v>
      </c>
      <c r="F2707">
        <f t="shared" si="213"/>
        <v>19.921430110931396</v>
      </c>
      <c r="G2707">
        <f t="shared" si="214"/>
        <v>968316.37831135164</v>
      </c>
      <c r="H2707">
        <f t="shared" si="215"/>
        <v>968316.37831135164</v>
      </c>
      <c r="I2707">
        <f t="shared" si="216"/>
        <v>6.008148193359375E-5</v>
      </c>
    </row>
    <row r="2708" spans="1:9" x14ac:dyDescent="0.25">
      <c r="A2708">
        <v>2707</v>
      </c>
      <c r="B2708">
        <v>1409067074.92642</v>
      </c>
      <c r="C2708">
        <v>1409067074.92647</v>
      </c>
      <c r="D2708">
        <v>4096</v>
      </c>
      <c r="E2708">
        <f t="shared" si="212"/>
        <v>19.925570011138916</v>
      </c>
      <c r="F2708">
        <f t="shared" si="213"/>
        <v>19.925620079040527</v>
      </c>
      <c r="G2708">
        <f t="shared" si="214"/>
        <v>975242.3469573115</v>
      </c>
      <c r="H2708">
        <f t="shared" si="215"/>
        <v>977573.07294867421</v>
      </c>
      <c r="I2708">
        <f t="shared" si="216"/>
        <v>5.0067901611328125E-5</v>
      </c>
    </row>
    <row r="2709" spans="1:9" x14ac:dyDescent="0.25">
      <c r="A2709">
        <v>2708</v>
      </c>
      <c r="B2709">
        <v>1409067074.9306099</v>
      </c>
      <c r="C2709">
        <v>1409067074.93067</v>
      </c>
      <c r="D2709">
        <v>4096</v>
      </c>
      <c r="E2709">
        <f t="shared" si="212"/>
        <v>19.929759979248047</v>
      </c>
      <c r="F2709">
        <f t="shared" si="213"/>
        <v>19.92982006072998</v>
      </c>
      <c r="G2709">
        <f t="shared" si="214"/>
        <v>977573.07294867421</v>
      </c>
      <c r="H2709">
        <f t="shared" si="215"/>
        <v>975242.3469573115</v>
      </c>
      <c r="I2709">
        <f t="shared" si="216"/>
        <v>6.008148193359375E-5</v>
      </c>
    </row>
    <row r="2710" spans="1:9" x14ac:dyDescent="0.25">
      <c r="A2710">
        <v>2709</v>
      </c>
      <c r="B2710">
        <v>1409067074.9348099</v>
      </c>
      <c r="C2710">
        <v>1409067074.93486</v>
      </c>
      <c r="D2710">
        <v>4096</v>
      </c>
      <c r="E2710">
        <f t="shared" si="212"/>
        <v>19.9339599609375</v>
      </c>
      <c r="F2710">
        <f t="shared" si="213"/>
        <v>19.934010028839111</v>
      </c>
      <c r="G2710">
        <f t="shared" si="214"/>
        <v>975242.3469573115</v>
      </c>
      <c r="H2710">
        <f t="shared" si="215"/>
        <v>977573.07294867421</v>
      </c>
      <c r="I2710">
        <f t="shared" si="216"/>
        <v>5.0067901611328125E-5</v>
      </c>
    </row>
    <row r="2711" spans="1:9" x14ac:dyDescent="0.25">
      <c r="A2711">
        <v>2710</v>
      </c>
      <c r="B2711">
        <v>1409067074.9389999</v>
      </c>
      <c r="C2711">
        <v>1409067074.93906</v>
      </c>
      <c r="D2711">
        <v>4096</v>
      </c>
      <c r="E2711">
        <f t="shared" si="212"/>
        <v>19.938149929046631</v>
      </c>
      <c r="F2711">
        <f t="shared" si="213"/>
        <v>19.938210010528564</v>
      </c>
      <c r="G2711">
        <f t="shared" si="214"/>
        <v>977573.07294867421</v>
      </c>
      <c r="H2711">
        <f t="shared" si="215"/>
        <v>975242.3469573115</v>
      </c>
      <c r="I2711">
        <f t="shared" si="216"/>
        <v>6.008148193359375E-5</v>
      </c>
    </row>
    <row r="2712" spans="1:9" x14ac:dyDescent="0.25">
      <c r="A2712">
        <v>2711</v>
      </c>
      <c r="B2712">
        <v>1409067074.9432001</v>
      </c>
      <c r="C2712">
        <v>1409067074.9432499</v>
      </c>
      <c r="D2712">
        <v>4096</v>
      </c>
      <c r="E2712">
        <f t="shared" si="212"/>
        <v>19.942350149154663</v>
      </c>
      <c r="F2712">
        <f t="shared" si="213"/>
        <v>19.942399978637695</v>
      </c>
      <c r="G2712">
        <f t="shared" si="214"/>
        <v>975186.9889311461</v>
      </c>
      <c r="H2712">
        <f t="shared" si="215"/>
        <v>977573.07294867421</v>
      </c>
      <c r="I2712">
        <f t="shared" si="216"/>
        <v>4.9829483032226563E-5</v>
      </c>
    </row>
    <row r="2713" spans="1:9" x14ac:dyDescent="0.25">
      <c r="A2713">
        <v>2712</v>
      </c>
      <c r="B2713">
        <v>1409067074.9473901</v>
      </c>
      <c r="C2713">
        <v>1409067074.9474499</v>
      </c>
      <c r="D2713">
        <v>4096</v>
      </c>
      <c r="E2713">
        <f t="shared" si="212"/>
        <v>19.946540117263794</v>
      </c>
      <c r="F2713">
        <f t="shared" si="213"/>
        <v>19.946599960327148</v>
      </c>
      <c r="G2713">
        <f t="shared" si="214"/>
        <v>977573.07294867421</v>
      </c>
      <c r="H2713">
        <f t="shared" si="215"/>
        <v>975242.3469573115</v>
      </c>
      <c r="I2713">
        <f t="shared" si="216"/>
        <v>5.9843063354492188E-5</v>
      </c>
    </row>
    <row r="2714" spans="1:9" x14ac:dyDescent="0.25">
      <c r="A2714">
        <v>2713</v>
      </c>
      <c r="B2714">
        <v>1409067074.9516201</v>
      </c>
      <c r="C2714">
        <v>1409067074.9516799</v>
      </c>
      <c r="D2714">
        <v>4096</v>
      </c>
      <c r="E2714">
        <f t="shared" si="212"/>
        <v>19.950770139694214</v>
      </c>
      <c r="F2714">
        <f t="shared" si="213"/>
        <v>19.950829982757568</v>
      </c>
      <c r="G2714">
        <f t="shared" si="214"/>
        <v>968316.37831135164</v>
      </c>
      <c r="H2714">
        <f t="shared" si="215"/>
        <v>968316.37831135164</v>
      </c>
      <c r="I2714">
        <f t="shared" si="216"/>
        <v>5.9843063354492188E-5</v>
      </c>
    </row>
    <row r="2715" spans="1:9" x14ac:dyDescent="0.25">
      <c r="A2715">
        <v>2714</v>
      </c>
      <c r="B2715">
        <v>1409067074.9558201</v>
      </c>
      <c r="C2715">
        <v>1409067074.9558699</v>
      </c>
      <c r="D2715">
        <v>4096</v>
      </c>
      <c r="E2715">
        <f t="shared" si="212"/>
        <v>19.954970121383667</v>
      </c>
      <c r="F2715">
        <f t="shared" si="213"/>
        <v>19.955019950866699</v>
      </c>
      <c r="G2715">
        <f t="shared" si="214"/>
        <v>975242.3469573115</v>
      </c>
      <c r="H2715">
        <f t="shared" si="215"/>
        <v>977573.07294867421</v>
      </c>
      <c r="I2715">
        <f t="shared" si="216"/>
        <v>4.9829483032226563E-5</v>
      </c>
    </row>
    <row r="2716" spans="1:9" x14ac:dyDescent="0.25">
      <c r="A2716">
        <v>2715</v>
      </c>
      <c r="B2716">
        <v>1409067074.9600101</v>
      </c>
      <c r="C2716">
        <v>1409067074.9600699</v>
      </c>
      <c r="D2716">
        <v>4096</v>
      </c>
      <c r="E2716">
        <f t="shared" si="212"/>
        <v>19.959160089492798</v>
      </c>
      <c r="F2716">
        <f t="shared" si="213"/>
        <v>19.959219932556152</v>
      </c>
      <c r="G2716">
        <f t="shared" si="214"/>
        <v>977573.07294867421</v>
      </c>
      <c r="H2716">
        <f t="shared" si="215"/>
        <v>975242.3469573115</v>
      </c>
      <c r="I2716">
        <f t="shared" si="216"/>
        <v>5.9843063354492188E-5</v>
      </c>
    </row>
    <row r="2717" spans="1:9" x14ac:dyDescent="0.25">
      <c r="A2717">
        <v>2716</v>
      </c>
      <c r="B2717">
        <v>1409067074.9642</v>
      </c>
      <c r="C2717">
        <v>1409067074.9642601</v>
      </c>
      <c r="D2717">
        <v>4096</v>
      </c>
      <c r="E2717">
        <f t="shared" si="212"/>
        <v>19.963350057601929</v>
      </c>
      <c r="F2717">
        <f t="shared" si="213"/>
        <v>19.963410139083862</v>
      </c>
      <c r="G2717">
        <f t="shared" si="214"/>
        <v>977573.07294867421</v>
      </c>
      <c r="H2717">
        <f t="shared" si="215"/>
        <v>977517.45001422474</v>
      </c>
      <c r="I2717">
        <f t="shared" si="216"/>
        <v>6.008148193359375E-5</v>
      </c>
    </row>
    <row r="2718" spans="1:9" x14ac:dyDescent="0.25">
      <c r="A2718">
        <v>2717</v>
      </c>
      <c r="B2718">
        <v>1409067074.9684</v>
      </c>
      <c r="C2718">
        <v>1409067074.9684501</v>
      </c>
      <c r="D2718">
        <v>4096</v>
      </c>
      <c r="E2718">
        <f t="shared" si="212"/>
        <v>19.967550039291382</v>
      </c>
      <c r="F2718">
        <f t="shared" si="213"/>
        <v>19.967600107192993</v>
      </c>
      <c r="G2718">
        <f t="shared" si="214"/>
        <v>975242.3469573115</v>
      </c>
      <c r="H2718">
        <f t="shared" si="215"/>
        <v>977573.07294867421</v>
      </c>
      <c r="I2718">
        <f t="shared" si="216"/>
        <v>5.0067901611328125E-5</v>
      </c>
    </row>
    <row r="2719" spans="1:9" x14ac:dyDescent="0.25">
      <c r="A2719">
        <v>2718</v>
      </c>
      <c r="B2719">
        <v>1409067074.97259</v>
      </c>
      <c r="C2719">
        <v>1409067074.97264</v>
      </c>
      <c r="D2719">
        <v>4096</v>
      </c>
      <c r="E2719">
        <f t="shared" si="212"/>
        <v>19.971740007400513</v>
      </c>
      <c r="F2719">
        <f t="shared" si="213"/>
        <v>19.971790075302124</v>
      </c>
      <c r="G2719">
        <f t="shared" si="214"/>
        <v>977573.07294867421</v>
      </c>
      <c r="H2719">
        <f t="shared" si="215"/>
        <v>977573.07294867421</v>
      </c>
      <c r="I2719">
        <f t="shared" si="216"/>
        <v>5.0067901611328125E-5</v>
      </c>
    </row>
    <row r="2720" spans="1:9" x14ac:dyDescent="0.25">
      <c r="A2720">
        <v>2719</v>
      </c>
      <c r="B2720">
        <v>1409067074.9767799</v>
      </c>
      <c r="C2720">
        <v>1409067074.97684</v>
      </c>
      <c r="D2720">
        <v>4096</v>
      </c>
      <c r="E2720">
        <f t="shared" si="212"/>
        <v>19.975929975509644</v>
      </c>
      <c r="F2720">
        <f t="shared" si="213"/>
        <v>19.975990056991577</v>
      </c>
      <c r="G2720">
        <f t="shared" si="214"/>
        <v>977573.07294867421</v>
      </c>
      <c r="H2720">
        <f t="shared" si="215"/>
        <v>975242.3469573115</v>
      </c>
      <c r="I2720">
        <f t="shared" si="216"/>
        <v>6.008148193359375E-5</v>
      </c>
    </row>
    <row r="2721" spans="1:9" x14ac:dyDescent="0.25">
      <c r="A2721">
        <v>2720</v>
      </c>
      <c r="B2721">
        <v>1409067074.9809699</v>
      </c>
      <c r="C2721">
        <v>1409067074.98103</v>
      </c>
      <c r="D2721">
        <v>4096</v>
      </c>
      <c r="E2721">
        <f t="shared" si="212"/>
        <v>19.980119943618774</v>
      </c>
      <c r="F2721">
        <f t="shared" si="213"/>
        <v>19.980180025100708</v>
      </c>
      <c r="G2721">
        <f t="shared" si="214"/>
        <v>977573.07294867421</v>
      </c>
      <c r="H2721">
        <f t="shared" si="215"/>
        <v>977573.07294867421</v>
      </c>
      <c r="I2721">
        <f t="shared" si="216"/>
        <v>6.008148193359375E-5</v>
      </c>
    </row>
    <row r="2722" spans="1:9" x14ac:dyDescent="0.25">
      <c r="A2722">
        <v>2721</v>
      </c>
      <c r="B2722">
        <v>1409067074.9851899</v>
      </c>
      <c r="C2722">
        <v>1409067074.98525</v>
      </c>
      <c r="D2722">
        <v>4096</v>
      </c>
      <c r="E2722">
        <f t="shared" si="212"/>
        <v>19.984339952468872</v>
      </c>
      <c r="F2722">
        <f t="shared" si="213"/>
        <v>19.984400033950806</v>
      </c>
      <c r="G2722">
        <f t="shared" si="214"/>
        <v>970614.07819209038</v>
      </c>
      <c r="H2722">
        <f t="shared" si="215"/>
        <v>970614.07819209038</v>
      </c>
      <c r="I2722">
        <f t="shared" si="216"/>
        <v>6.008148193359375E-5</v>
      </c>
    </row>
    <row r="2723" spans="1:9" x14ac:dyDescent="0.25">
      <c r="A2723">
        <v>2722</v>
      </c>
      <c r="B2723">
        <v>1409067074.9893799</v>
      </c>
      <c r="C2723">
        <v>1409067074.98944</v>
      </c>
      <c r="D2723">
        <v>4096</v>
      </c>
      <c r="E2723">
        <f t="shared" si="212"/>
        <v>19.988529920578003</v>
      </c>
      <c r="F2723">
        <f t="shared" si="213"/>
        <v>19.988590002059937</v>
      </c>
      <c r="G2723">
        <f t="shared" si="214"/>
        <v>977573.07294867421</v>
      </c>
      <c r="H2723">
        <f t="shared" si="215"/>
        <v>977573.07294867421</v>
      </c>
      <c r="I2723">
        <f t="shared" si="216"/>
        <v>6.008148193359375E-5</v>
      </c>
    </row>
    <row r="2724" spans="1:9" x14ac:dyDescent="0.25">
      <c r="A2724">
        <v>2723</v>
      </c>
      <c r="B2724">
        <v>1409067074.9935801</v>
      </c>
      <c r="C2724">
        <v>1409067074.9936299</v>
      </c>
      <c r="D2724">
        <v>4096</v>
      </c>
      <c r="E2724">
        <f t="shared" si="212"/>
        <v>19.992730140686035</v>
      </c>
      <c r="F2724">
        <f t="shared" si="213"/>
        <v>19.992779970169067</v>
      </c>
      <c r="G2724">
        <f t="shared" si="214"/>
        <v>975186.9889311461</v>
      </c>
      <c r="H2724">
        <f t="shared" si="215"/>
        <v>977573.07294867421</v>
      </c>
      <c r="I2724">
        <f t="shared" si="216"/>
        <v>4.9829483032226563E-5</v>
      </c>
    </row>
    <row r="2725" spans="1:9" x14ac:dyDescent="0.25">
      <c r="A2725">
        <v>2724</v>
      </c>
      <c r="B2725">
        <v>1409067074.9977701</v>
      </c>
      <c r="C2725">
        <v>1409067074.9978299</v>
      </c>
      <c r="D2725">
        <v>4096</v>
      </c>
      <c r="E2725">
        <f t="shared" si="212"/>
        <v>19.996920108795166</v>
      </c>
      <c r="F2725">
        <f t="shared" si="213"/>
        <v>19.996979951858521</v>
      </c>
      <c r="G2725">
        <f t="shared" si="214"/>
        <v>977573.07294867421</v>
      </c>
      <c r="H2725">
        <f t="shared" si="215"/>
        <v>975242.3469573115</v>
      </c>
      <c r="I2725">
        <f t="shared" si="216"/>
        <v>5.9843063354492188E-5</v>
      </c>
    </row>
    <row r="2726" spans="1:9" x14ac:dyDescent="0.25">
      <c r="A2726">
        <v>2725</v>
      </c>
      <c r="B2726">
        <v>1409067075.0018799</v>
      </c>
      <c r="C2726">
        <v>1409067075.00194</v>
      </c>
      <c r="D2726">
        <v>4096</v>
      </c>
      <c r="E2726">
        <f t="shared" si="212"/>
        <v>20.001029968261719</v>
      </c>
      <c r="F2726">
        <f t="shared" si="213"/>
        <v>20.001090049743652</v>
      </c>
      <c r="G2726">
        <f t="shared" si="214"/>
        <v>996627.75171133538</v>
      </c>
      <c r="H2726">
        <f t="shared" si="215"/>
        <v>996569.93932362669</v>
      </c>
      <c r="I2726">
        <f t="shared" si="216"/>
        <v>6.008148193359375E-5</v>
      </c>
    </row>
    <row r="2727" spans="1:9" x14ac:dyDescent="0.25">
      <c r="A2727">
        <v>2726</v>
      </c>
      <c r="B2727">
        <v>1409067075.0059099</v>
      </c>
      <c r="C2727">
        <v>1409067075.00597</v>
      </c>
      <c r="D2727">
        <v>4096</v>
      </c>
      <c r="E2727">
        <f t="shared" si="212"/>
        <v>20.005059957504272</v>
      </c>
      <c r="F2727">
        <f t="shared" si="213"/>
        <v>20.005120038986206</v>
      </c>
      <c r="G2727">
        <f t="shared" si="214"/>
        <v>1016379.8842808969</v>
      </c>
      <c r="H2727">
        <f t="shared" si="215"/>
        <v>1016379.8842808969</v>
      </c>
      <c r="I2727">
        <f t="shared" si="216"/>
        <v>6.008148193359375E-5</v>
      </c>
    </row>
    <row r="2728" spans="1:9" x14ac:dyDescent="0.25">
      <c r="A2728">
        <v>2727</v>
      </c>
      <c r="B2728">
        <v>1409067075.0099399</v>
      </c>
      <c r="C2728">
        <v>1409067075.01</v>
      </c>
      <c r="D2728">
        <v>4096</v>
      </c>
      <c r="E2728">
        <f t="shared" si="212"/>
        <v>20.009089946746826</v>
      </c>
      <c r="F2728">
        <f t="shared" si="213"/>
        <v>20.00915002822876</v>
      </c>
      <c r="G2728">
        <f t="shared" si="214"/>
        <v>1016379.8842808969</v>
      </c>
      <c r="H2728">
        <f t="shared" si="215"/>
        <v>1016379.8842808969</v>
      </c>
      <c r="I2728">
        <f t="shared" si="216"/>
        <v>6.008148193359375E-5</v>
      </c>
    </row>
    <row r="2729" spans="1:9" x14ac:dyDescent="0.25">
      <c r="A2729">
        <v>2728</v>
      </c>
      <c r="B2729">
        <v>1409067075.01401</v>
      </c>
      <c r="C2729">
        <v>1409067075.01407</v>
      </c>
      <c r="D2729">
        <v>4096</v>
      </c>
      <c r="E2729">
        <f t="shared" si="212"/>
        <v>20.013159990310669</v>
      </c>
      <c r="F2729">
        <f t="shared" si="213"/>
        <v>20.013220071792603</v>
      </c>
      <c r="G2729">
        <f t="shared" si="214"/>
        <v>1006377.4344795267</v>
      </c>
      <c r="H2729">
        <f t="shared" si="215"/>
        <v>1006377.4344795267</v>
      </c>
      <c r="I2729">
        <f t="shared" si="216"/>
        <v>6.008148193359375E-5</v>
      </c>
    </row>
    <row r="2730" spans="1:9" x14ac:dyDescent="0.25">
      <c r="A2730">
        <v>2729</v>
      </c>
      <c r="B2730">
        <v>1409067075.0180399</v>
      </c>
      <c r="C2730">
        <v>1409067075.0181</v>
      </c>
      <c r="D2730">
        <v>4096</v>
      </c>
      <c r="E2730">
        <f t="shared" si="212"/>
        <v>20.017189979553223</v>
      </c>
      <c r="F2730">
        <f t="shared" si="213"/>
        <v>20.017250061035156</v>
      </c>
      <c r="G2730">
        <f t="shared" si="214"/>
        <v>1016379.8842808969</v>
      </c>
      <c r="H2730">
        <f t="shared" si="215"/>
        <v>1016379.8842808969</v>
      </c>
      <c r="I2730">
        <f t="shared" si="216"/>
        <v>6.008148193359375E-5</v>
      </c>
    </row>
    <row r="2731" spans="1:9" x14ac:dyDescent="0.25">
      <c r="A2731">
        <v>2730</v>
      </c>
      <c r="B2731">
        <v>1409067075.0220699</v>
      </c>
      <c r="C2731">
        <v>1409067075.02213</v>
      </c>
      <c r="D2731">
        <v>4096</v>
      </c>
      <c r="E2731">
        <f t="shared" si="212"/>
        <v>20.021219968795776</v>
      </c>
      <c r="F2731">
        <f t="shared" si="213"/>
        <v>20.02128005027771</v>
      </c>
      <c r="G2731">
        <f t="shared" si="214"/>
        <v>1016379.8842808969</v>
      </c>
      <c r="H2731">
        <f t="shared" si="215"/>
        <v>1016379.8842808969</v>
      </c>
      <c r="I2731">
        <f t="shared" si="216"/>
        <v>6.008148193359375E-5</v>
      </c>
    </row>
    <row r="2732" spans="1:9" x14ac:dyDescent="0.25">
      <c r="A2732">
        <v>2731</v>
      </c>
      <c r="B2732">
        <v>1409067075.0260999</v>
      </c>
      <c r="C2732">
        <v>1409067075.02616</v>
      </c>
      <c r="D2732">
        <v>4096</v>
      </c>
      <c r="E2732">
        <f t="shared" si="212"/>
        <v>20.02524995803833</v>
      </c>
      <c r="F2732">
        <f t="shared" si="213"/>
        <v>20.025310039520264</v>
      </c>
      <c r="G2732">
        <f t="shared" si="214"/>
        <v>1016379.8842808969</v>
      </c>
      <c r="H2732">
        <f t="shared" si="215"/>
        <v>1016379.8842808969</v>
      </c>
      <c r="I2732">
        <f t="shared" si="216"/>
        <v>6.008148193359375E-5</v>
      </c>
    </row>
    <row r="2733" spans="1:9" x14ac:dyDescent="0.25">
      <c r="A2733">
        <v>2732</v>
      </c>
      <c r="B2733">
        <v>1409067075.0301299</v>
      </c>
      <c r="C2733">
        <v>1409067075.03018</v>
      </c>
      <c r="D2733">
        <v>4096</v>
      </c>
      <c r="E2733">
        <f t="shared" si="212"/>
        <v>20.029279947280884</v>
      </c>
      <c r="F2733">
        <f t="shared" si="213"/>
        <v>20.029330015182495</v>
      </c>
      <c r="G2733">
        <f t="shared" si="214"/>
        <v>1016379.8842808969</v>
      </c>
      <c r="H2733">
        <f t="shared" si="215"/>
        <v>1018911.6413024139</v>
      </c>
      <c r="I2733">
        <f t="shared" si="216"/>
        <v>5.0067901611328125E-5</v>
      </c>
    </row>
    <row r="2734" spans="1:9" x14ac:dyDescent="0.25">
      <c r="A2734">
        <v>2733</v>
      </c>
      <c r="B2734">
        <v>1409067075.0341599</v>
      </c>
      <c r="C2734">
        <v>1409067075.03421</v>
      </c>
      <c r="D2734">
        <v>4096</v>
      </c>
      <c r="E2734">
        <f t="shared" si="212"/>
        <v>20.033309936523438</v>
      </c>
      <c r="F2734">
        <f t="shared" si="213"/>
        <v>20.033360004425049</v>
      </c>
      <c r="G2734">
        <f t="shared" si="214"/>
        <v>1016379.8842808969</v>
      </c>
      <c r="H2734">
        <f t="shared" si="215"/>
        <v>1016379.8842808969</v>
      </c>
      <c r="I2734">
        <f t="shared" si="216"/>
        <v>5.0067901611328125E-5</v>
      </c>
    </row>
    <row r="2735" spans="1:9" x14ac:dyDescent="0.25">
      <c r="A2735">
        <v>2734</v>
      </c>
      <c r="B2735">
        <v>1409067075.0381899</v>
      </c>
      <c r="C2735">
        <v>1409067075.03824</v>
      </c>
      <c r="D2735">
        <v>4096</v>
      </c>
      <c r="E2735">
        <f t="shared" si="212"/>
        <v>20.037339925765991</v>
      </c>
      <c r="F2735">
        <f t="shared" si="213"/>
        <v>20.037389993667603</v>
      </c>
      <c r="G2735">
        <f t="shared" si="214"/>
        <v>1016379.8842808969</v>
      </c>
      <c r="H2735">
        <f t="shared" si="215"/>
        <v>1016379.8842808969</v>
      </c>
      <c r="I2735">
        <f t="shared" si="216"/>
        <v>5.0067901611328125E-5</v>
      </c>
    </row>
    <row r="2736" spans="1:9" x14ac:dyDescent="0.25">
      <c r="A2736">
        <v>2735</v>
      </c>
      <c r="B2736">
        <v>1409067075.0422399</v>
      </c>
      <c r="C2736">
        <v>1409067075.0423</v>
      </c>
      <c r="D2736">
        <v>4096</v>
      </c>
      <c r="E2736">
        <f t="shared" si="212"/>
        <v>20.041389942169189</v>
      </c>
      <c r="F2736">
        <f t="shared" si="213"/>
        <v>20.041450023651123</v>
      </c>
      <c r="G2736">
        <f t="shared" si="214"/>
        <v>1011353.9285335845</v>
      </c>
      <c r="H2736">
        <f t="shared" si="215"/>
        <v>1008859.5445416642</v>
      </c>
      <c r="I2736">
        <f t="shared" si="216"/>
        <v>6.008148193359375E-5</v>
      </c>
    </row>
    <row r="2737" spans="1:9" x14ac:dyDescent="0.25">
      <c r="A2737">
        <v>2736</v>
      </c>
      <c r="B2737">
        <v>1409067075.0462699</v>
      </c>
      <c r="C2737">
        <v>1409067075.04633</v>
      </c>
      <c r="D2737">
        <v>4096</v>
      </c>
      <c r="E2737">
        <f t="shared" si="212"/>
        <v>20.045419931411743</v>
      </c>
      <c r="F2737">
        <f t="shared" si="213"/>
        <v>20.045480012893677</v>
      </c>
      <c r="G2737">
        <f t="shared" si="214"/>
        <v>1016379.8842808969</v>
      </c>
      <c r="H2737">
        <f t="shared" si="215"/>
        <v>1016379.8842808969</v>
      </c>
      <c r="I2737">
        <f t="shared" si="216"/>
        <v>6.008148193359375E-5</v>
      </c>
    </row>
    <row r="2738" spans="1:9" x14ac:dyDescent="0.25">
      <c r="A2738">
        <v>2737</v>
      </c>
      <c r="B2738">
        <v>1409067075.0502999</v>
      </c>
      <c r="C2738">
        <v>1409067075.05036</v>
      </c>
      <c r="D2738">
        <v>4096</v>
      </c>
      <c r="E2738">
        <f t="shared" si="212"/>
        <v>20.049449920654297</v>
      </c>
      <c r="F2738">
        <f t="shared" si="213"/>
        <v>20.04951000213623</v>
      </c>
      <c r="G2738">
        <f t="shared" si="214"/>
        <v>1016379.8842808969</v>
      </c>
      <c r="H2738">
        <f t="shared" si="215"/>
        <v>1016379.8842808969</v>
      </c>
      <c r="I2738">
        <f t="shared" si="216"/>
        <v>6.008148193359375E-5</v>
      </c>
    </row>
    <row r="2739" spans="1:9" x14ac:dyDescent="0.25">
      <c r="A2739">
        <v>2738</v>
      </c>
      <c r="B2739">
        <v>1409067075.0543301</v>
      </c>
      <c r="C2739">
        <v>1409067075.05439</v>
      </c>
      <c r="D2739">
        <v>4096</v>
      </c>
      <c r="E2739">
        <f t="shared" si="212"/>
        <v>20.05348014831543</v>
      </c>
      <c r="F2739">
        <f t="shared" si="213"/>
        <v>20.053539991378784</v>
      </c>
      <c r="G2739">
        <f t="shared" si="214"/>
        <v>1016319.7576904874</v>
      </c>
      <c r="H2739">
        <f t="shared" si="215"/>
        <v>1016379.8842808969</v>
      </c>
      <c r="I2739">
        <f t="shared" si="216"/>
        <v>5.9843063354492188E-5</v>
      </c>
    </row>
    <row r="2740" spans="1:9" x14ac:dyDescent="0.25">
      <c r="A2740">
        <v>2739</v>
      </c>
      <c r="B2740">
        <v>1409067075.0583701</v>
      </c>
      <c r="C2740">
        <v>1409067075.0584199</v>
      </c>
      <c r="D2740">
        <v>4096</v>
      </c>
      <c r="E2740">
        <f t="shared" si="212"/>
        <v>20.057520151138306</v>
      </c>
      <c r="F2740">
        <f t="shared" si="213"/>
        <v>20.057569980621338</v>
      </c>
      <c r="G2740">
        <f t="shared" si="214"/>
        <v>1013860.6777220418</v>
      </c>
      <c r="H2740">
        <f t="shared" si="215"/>
        <v>1016379.8842808969</v>
      </c>
      <c r="I2740">
        <f t="shared" si="216"/>
        <v>4.9829483032226563E-5</v>
      </c>
    </row>
    <row r="2741" spans="1:9" x14ac:dyDescent="0.25">
      <c r="A2741">
        <v>2740</v>
      </c>
      <c r="B2741">
        <v>1409067075.0624001</v>
      </c>
      <c r="C2741">
        <v>1409067075.0624499</v>
      </c>
      <c r="D2741">
        <v>4096</v>
      </c>
      <c r="E2741">
        <f t="shared" si="212"/>
        <v>20.061550140380859</v>
      </c>
      <c r="F2741">
        <f t="shared" si="213"/>
        <v>20.061599969863892</v>
      </c>
      <c r="G2741">
        <f t="shared" si="214"/>
        <v>1016379.8842808969</v>
      </c>
      <c r="H2741">
        <f t="shared" si="215"/>
        <v>1016379.8842808969</v>
      </c>
      <c r="I2741">
        <f t="shared" si="216"/>
        <v>4.9829483032226563E-5</v>
      </c>
    </row>
    <row r="2742" spans="1:9" x14ac:dyDescent="0.25">
      <c r="A2742">
        <v>2741</v>
      </c>
      <c r="B2742">
        <v>1409067075.0664301</v>
      </c>
      <c r="C2742">
        <v>1409067075.0664799</v>
      </c>
      <c r="D2742">
        <v>4096</v>
      </c>
      <c r="E2742">
        <f t="shared" si="212"/>
        <v>20.065580129623413</v>
      </c>
      <c r="F2742">
        <f t="shared" si="213"/>
        <v>20.065629959106445</v>
      </c>
      <c r="G2742">
        <f t="shared" si="214"/>
        <v>1016379.8842808969</v>
      </c>
      <c r="H2742">
        <f t="shared" si="215"/>
        <v>1016379.8842808969</v>
      </c>
      <c r="I2742">
        <f t="shared" si="216"/>
        <v>4.9829483032226563E-5</v>
      </c>
    </row>
    <row r="2743" spans="1:9" x14ac:dyDescent="0.25">
      <c r="A2743">
        <v>2742</v>
      </c>
      <c r="B2743">
        <v>1409067075.0704801</v>
      </c>
      <c r="C2743">
        <v>1409067075.0705299</v>
      </c>
      <c r="D2743">
        <v>4096</v>
      </c>
      <c r="E2743">
        <f t="shared" si="212"/>
        <v>20.069630146026611</v>
      </c>
      <c r="F2743">
        <f t="shared" si="213"/>
        <v>20.069679975509644</v>
      </c>
      <c r="G2743">
        <f t="shared" si="214"/>
        <v>1011353.9285335845</v>
      </c>
      <c r="H2743">
        <f t="shared" si="215"/>
        <v>1011353.9285335845</v>
      </c>
      <c r="I2743">
        <f t="shared" si="216"/>
        <v>4.9829483032226563E-5</v>
      </c>
    </row>
    <row r="2744" spans="1:9" x14ac:dyDescent="0.25">
      <c r="A2744">
        <v>2743</v>
      </c>
      <c r="B2744">
        <v>1409067075.0745101</v>
      </c>
      <c r="C2744">
        <v>1409067075.0745599</v>
      </c>
      <c r="D2744">
        <v>4096</v>
      </c>
      <c r="E2744">
        <f t="shared" si="212"/>
        <v>20.073660135269165</v>
      </c>
      <c r="F2744">
        <f t="shared" si="213"/>
        <v>20.073709964752197</v>
      </c>
      <c r="G2744">
        <f t="shared" si="214"/>
        <v>1016379.8842808969</v>
      </c>
      <c r="H2744">
        <f t="shared" si="215"/>
        <v>1016379.8842808969</v>
      </c>
      <c r="I2744">
        <f t="shared" si="216"/>
        <v>4.9829483032226563E-5</v>
      </c>
    </row>
    <row r="2745" spans="1:9" x14ac:dyDescent="0.25">
      <c r="A2745">
        <v>2744</v>
      </c>
      <c r="B2745">
        <v>1409067075.0785401</v>
      </c>
      <c r="C2745">
        <v>1409067075.0785899</v>
      </c>
      <c r="D2745">
        <v>4096</v>
      </c>
      <c r="E2745">
        <f t="shared" si="212"/>
        <v>20.077690124511719</v>
      </c>
      <c r="F2745">
        <f t="shared" si="213"/>
        <v>20.077739953994751</v>
      </c>
      <c r="G2745">
        <f t="shared" si="214"/>
        <v>1016379.8842808969</v>
      </c>
      <c r="H2745">
        <f t="shared" si="215"/>
        <v>1016379.8842808969</v>
      </c>
      <c r="I2745">
        <f t="shared" si="216"/>
        <v>4.9829483032226563E-5</v>
      </c>
    </row>
    <row r="2746" spans="1:9" x14ac:dyDescent="0.25">
      <c r="A2746">
        <v>2745</v>
      </c>
      <c r="B2746">
        <v>1409067075.0825701</v>
      </c>
      <c r="C2746">
        <v>1409067075.0826199</v>
      </c>
      <c r="D2746">
        <v>4096</v>
      </c>
      <c r="E2746">
        <f t="shared" si="212"/>
        <v>20.081720113754272</v>
      </c>
      <c r="F2746">
        <f t="shared" si="213"/>
        <v>20.081769943237305</v>
      </c>
      <c r="G2746">
        <f t="shared" si="214"/>
        <v>1016379.8842808969</v>
      </c>
      <c r="H2746">
        <f t="shared" si="215"/>
        <v>1016379.8842808969</v>
      </c>
      <c r="I2746">
        <f t="shared" si="216"/>
        <v>4.9829483032226563E-5</v>
      </c>
    </row>
    <row r="2747" spans="1:9" x14ac:dyDescent="0.25">
      <c r="A2747">
        <v>2746</v>
      </c>
      <c r="B2747">
        <v>1409067075.0866001</v>
      </c>
      <c r="C2747">
        <v>1409067075.0866499</v>
      </c>
      <c r="D2747">
        <v>4096</v>
      </c>
      <c r="E2747">
        <f t="shared" si="212"/>
        <v>20.085750102996826</v>
      </c>
      <c r="F2747">
        <f t="shared" si="213"/>
        <v>20.085799932479858</v>
      </c>
      <c r="G2747">
        <f t="shared" si="214"/>
        <v>1016379.8842808969</v>
      </c>
      <c r="H2747">
        <f t="shared" si="215"/>
        <v>1016379.8842808969</v>
      </c>
      <c r="I2747">
        <f t="shared" si="216"/>
        <v>4.9829483032226563E-5</v>
      </c>
    </row>
    <row r="2748" spans="1:9" x14ac:dyDescent="0.25">
      <c r="A2748">
        <v>2747</v>
      </c>
      <c r="B2748">
        <v>1409067075.0906301</v>
      </c>
      <c r="C2748">
        <v>1409067075.0906799</v>
      </c>
      <c r="D2748">
        <v>4096</v>
      </c>
      <c r="E2748">
        <f t="shared" si="212"/>
        <v>20.08978009223938</v>
      </c>
      <c r="F2748">
        <f t="shared" si="213"/>
        <v>20.089829921722412</v>
      </c>
      <c r="G2748">
        <f t="shared" si="214"/>
        <v>1016379.8842808969</v>
      </c>
      <c r="H2748">
        <f t="shared" si="215"/>
        <v>1016379.8842808969</v>
      </c>
      <c r="I2748">
        <f t="shared" si="216"/>
        <v>4.9829483032226563E-5</v>
      </c>
    </row>
    <row r="2749" spans="1:9" x14ac:dyDescent="0.25">
      <c r="A2749">
        <v>2748</v>
      </c>
      <c r="B2749">
        <v>1409067075.09466</v>
      </c>
      <c r="C2749">
        <v>1409067075.0947101</v>
      </c>
      <c r="D2749">
        <v>4096</v>
      </c>
      <c r="E2749">
        <f t="shared" si="212"/>
        <v>20.093810081481934</v>
      </c>
      <c r="F2749">
        <f t="shared" si="213"/>
        <v>20.093860149383545</v>
      </c>
      <c r="G2749">
        <f t="shared" si="214"/>
        <v>1016379.8842808969</v>
      </c>
      <c r="H2749">
        <f t="shared" si="215"/>
        <v>1016319.7576904874</v>
      </c>
      <c r="I2749">
        <f t="shared" si="216"/>
        <v>5.0067901611328125E-5</v>
      </c>
    </row>
    <row r="2750" spans="1:9" x14ac:dyDescent="0.25">
      <c r="A2750">
        <v>2749</v>
      </c>
      <c r="B2750">
        <v>1409067075.0987101</v>
      </c>
      <c r="C2750">
        <v>1409067075.0987699</v>
      </c>
      <c r="D2750">
        <v>4096</v>
      </c>
      <c r="E2750">
        <f t="shared" si="212"/>
        <v>20.097860097885132</v>
      </c>
      <c r="F2750">
        <f t="shared" si="213"/>
        <v>20.097919940948486</v>
      </c>
      <c r="G2750">
        <f t="shared" si="214"/>
        <v>1011353.9285335845</v>
      </c>
      <c r="H2750">
        <f t="shared" si="215"/>
        <v>1008918.7916373033</v>
      </c>
      <c r="I2750">
        <f t="shared" si="216"/>
        <v>5.9843063354492188E-5</v>
      </c>
    </row>
    <row r="2751" spans="1:9" x14ac:dyDescent="0.25">
      <c r="A2751">
        <v>2750</v>
      </c>
      <c r="B2751">
        <v>1409067075.10274</v>
      </c>
      <c r="C2751">
        <v>1409067075.1027999</v>
      </c>
      <c r="D2751">
        <v>4096</v>
      </c>
      <c r="E2751">
        <f t="shared" si="212"/>
        <v>20.101890087127686</v>
      </c>
      <c r="F2751">
        <f t="shared" si="213"/>
        <v>20.10194993019104</v>
      </c>
      <c r="G2751">
        <f t="shared" si="214"/>
        <v>1016379.8842808969</v>
      </c>
      <c r="H2751">
        <f t="shared" si="215"/>
        <v>1016379.8842808969</v>
      </c>
      <c r="I2751">
        <f t="shared" si="216"/>
        <v>5.9843063354492188E-5</v>
      </c>
    </row>
    <row r="2752" spans="1:9" x14ac:dyDescent="0.25">
      <c r="A2752">
        <v>2751</v>
      </c>
      <c r="B2752">
        <v>1409067075.1067801</v>
      </c>
      <c r="C2752">
        <v>1409067075.1068299</v>
      </c>
      <c r="D2752">
        <v>4096</v>
      </c>
      <c r="E2752">
        <f t="shared" si="212"/>
        <v>20.105930089950562</v>
      </c>
      <c r="F2752">
        <f t="shared" si="213"/>
        <v>20.105979919433594</v>
      </c>
      <c r="G2752">
        <f t="shared" si="214"/>
        <v>1013860.6777220418</v>
      </c>
      <c r="H2752">
        <f t="shared" si="215"/>
        <v>1016379.8842808969</v>
      </c>
      <c r="I2752">
        <f t="shared" si="216"/>
        <v>4.9829483032226563E-5</v>
      </c>
    </row>
    <row r="2753" spans="1:9" x14ac:dyDescent="0.25">
      <c r="A2753">
        <v>2752</v>
      </c>
      <c r="B2753">
        <v>1409067075.11081</v>
      </c>
      <c r="C2753">
        <v>1409067075.1108601</v>
      </c>
      <c r="D2753">
        <v>4096</v>
      </c>
      <c r="E2753">
        <f t="shared" si="212"/>
        <v>20.109960079193115</v>
      </c>
      <c r="F2753">
        <f t="shared" si="213"/>
        <v>20.110010147094727</v>
      </c>
      <c r="G2753">
        <f t="shared" si="214"/>
        <v>1016379.8842808969</v>
      </c>
      <c r="H2753">
        <f t="shared" si="215"/>
        <v>1016319.7576904874</v>
      </c>
      <c r="I2753">
        <f t="shared" si="216"/>
        <v>5.0067901611328125E-5</v>
      </c>
    </row>
    <row r="2754" spans="1:9" x14ac:dyDescent="0.25">
      <c r="A2754">
        <v>2753</v>
      </c>
      <c r="B2754">
        <v>1409067075.11484</v>
      </c>
      <c r="C2754">
        <v>1409067075.1148901</v>
      </c>
      <c r="D2754">
        <v>4096</v>
      </c>
      <c r="E2754">
        <f t="shared" si="212"/>
        <v>20.113990068435669</v>
      </c>
      <c r="F2754">
        <f t="shared" si="213"/>
        <v>20.11404013633728</v>
      </c>
      <c r="G2754">
        <f t="shared" si="214"/>
        <v>1016379.8842808969</v>
      </c>
      <c r="H2754">
        <f t="shared" si="215"/>
        <v>1016379.8842808969</v>
      </c>
      <c r="I2754">
        <f t="shared" si="216"/>
        <v>5.0067901611328125E-5</v>
      </c>
    </row>
    <row r="2755" spans="1:9" x14ac:dyDescent="0.25">
      <c r="A2755">
        <v>2754</v>
      </c>
      <c r="B2755">
        <v>1409067075.11887</v>
      </c>
      <c r="C2755">
        <v>1409067075.1189201</v>
      </c>
      <c r="D2755">
        <v>4096</v>
      </c>
      <c r="E2755">
        <f t="shared" si="212"/>
        <v>20.118020057678223</v>
      </c>
      <c r="F2755">
        <f t="shared" si="213"/>
        <v>20.118070125579834</v>
      </c>
      <c r="G2755">
        <f t="shared" si="214"/>
        <v>1016379.8842808969</v>
      </c>
      <c r="H2755">
        <f t="shared" si="215"/>
        <v>1016379.8842808969</v>
      </c>
      <c r="I2755">
        <f t="shared" si="216"/>
        <v>5.0067901611328125E-5</v>
      </c>
    </row>
    <row r="2756" spans="1:9" x14ac:dyDescent="0.25">
      <c r="A2756">
        <v>2755</v>
      </c>
      <c r="B2756">
        <v>1409067075.1229</v>
      </c>
      <c r="C2756">
        <v>1409067075.1229501</v>
      </c>
      <c r="D2756">
        <v>4096</v>
      </c>
      <c r="E2756">
        <f t="shared" si="212"/>
        <v>20.122050046920776</v>
      </c>
      <c r="F2756">
        <f t="shared" si="213"/>
        <v>20.122100114822388</v>
      </c>
      <c r="G2756">
        <f t="shared" si="214"/>
        <v>1016379.8842808969</v>
      </c>
      <c r="H2756">
        <f t="shared" si="215"/>
        <v>1016379.8842808969</v>
      </c>
      <c r="I2756">
        <f t="shared" si="216"/>
        <v>5.0067901611328125E-5</v>
      </c>
    </row>
    <row r="2757" spans="1:9" x14ac:dyDescent="0.25">
      <c r="A2757">
        <v>2756</v>
      </c>
      <c r="B2757">
        <v>1409067075.12693</v>
      </c>
      <c r="C2757">
        <v>1409067075.1269801</v>
      </c>
      <c r="D2757">
        <v>4096</v>
      </c>
      <c r="E2757">
        <f t="shared" ref="E2757:E2820" si="217">B2757-$B$2</f>
        <v>20.12608003616333</v>
      </c>
      <c r="F2757">
        <f t="shared" ref="F2757:F2820" si="218">C2757-$B$2</f>
        <v>20.126130104064941</v>
      </c>
      <c r="G2757">
        <f t="shared" ref="G2757:G2820" si="219">$D2757/(E2757-E2756)</f>
        <v>1016379.8842808969</v>
      </c>
      <c r="H2757">
        <f t="shared" ref="H2757:H2820" si="220">$D2757/(F2757-F2756)</f>
        <v>1016379.8842808969</v>
      </c>
      <c r="I2757">
        <f t="shared" ref="I2757:I2820" si="221">F2757-E2757</f>
        <v>5.0067901611328125E-5</v>
      </c>
    </row>
    <row r="2758" spans="1:9" x14ac:dyDescent="0.25">
      <c r="A2758">
        <v>2757</v>
      </c>
      <c r="B2758">
        <v>1409067075.13098</v>
      </c>
      <c r="C2758">
        <v>1409067075.1310301</v>
      </c>
      <c r="D2758">
        <v>4096</v>
      </c>
      <c r="E2758">
        <f t="shared" si="217"/>
        <v>20.130130052566528</v>
      </c>
      <c r="F2758">
        <f t="shared" si="218"/>
        <v>20.13018012046814</v>
      </c>
      <c r="G2758">
        <f t="shared" si="219"/>
        <v>1011353.9285335845</v>
      </c>
      <c r="H2758">
        <f t="shared" si="220"/>
        <v>1011353.9285335845</v>
      </c>
      <c r="I2758">
        <f t="shared" si="221"/>
        <v>5.0067901611328125E-5</v>
      </c>
    </row>
    <row r="2759" spans="1:9" x14ac:dyDescent="0.25">
      <c r="A2759">
        <v>2758</v>
      </c>
      <c r="B2759">
        <v>1409067075.13501</v>
      </c>
      <c r="C2759">
        <v>1409067075.1350601</v>
      </c>
      <c r="D2759">
        <v>4096</v>
      </c>
      <c r="E2759">
        <f t="shared" si="217"/>
        <v>20.134160041809082</v>
      </c>
      <c r="F2759">
        <f t="shared" si="218"/>
        <v>20.134210109710693</v>
      </c>
      <c r="G2759">
        <f t="shared" si="219"/>
        <v>1016379.8842808969</v>
      </c>
      <c r="H2759">
        <f t="shared" si="220"/>
        <v>1016379.8842808969</v>
      </c>
      <c r="I2759">
        <f t="shared" si="221"/>
        <v>5.0067901611328125E-5</v>
      </c>
    </row>
    <row r="2760" spans="1:9" x14ac:dyDescent="0.25">
      <c r="A2760">
        <v>2759</v>
      </c>
      <c r="B2760">
        <v>1409067075.13904</v>
      </c>
      <c r="C2760">
        <v>1409067075.1390901</v>
      </c>
      <c r="D2760">
        <v>4096</v>
      </c>
      <c r="E2760">
        <f t="shared" si="217"/>
        <v>20.138190031051636</v>
      </c>
      <c r="F2760">
        <f t="shared" si="218"/>
        <v>20.138240098953247</v>
      </c>
      <c r="G2760">
        <f t="shared" si="219"/>
        <v>1016379.8842808969</v>
      </c>
      <c r="H2760">
        <f t="shared" si="220"/>
        <v>1016379.8842808969</v>
      </c>
      <c r="I2760">
        <f t="shared" si="221"/>
        <v>5.0067901611328125E-5</v>
      </c>
    </row>
    <row r="2761" spans="1:9" x14ac:dyDescent="0.25">
      <c r="A2761">
        <v>2760</v>
      </c>
      <c r="B2761">
        <v>1409067075.14307</v>
      </c>
      <c r="C2761">
        <v>1409067075.1431201</v>
      </c>
      <c r="D2761">
        <v>4096</v>
      </c>
      <c r="E2761">
        <f t="shared" si="217"/>
        <v>20.142220020294189</v>
      </c>
      <c r="F2761">
        <f t="shared" si="218"/>
        <v>20.142270088195801</v>
      </c>
      <c r="G2761">
        <f t="shared" si="219"/>
        <v>1016379.8842808969</v>
      </c>
      <c r="H2761">
        <f t="shared" si="220"/>
        <v>1016379.8842808969</v>
      </c>
      <c r="I2761">
        <f t="shared" si="221"/>
        <v>5.0067901611328125E-5</v>
      </c>
    </row>
    <row r="2762" spans="1:9" x14ac:dyDescent="0.25">
      <c r="A2762">
        <v>2761</v>
      </c>
      <c r="B2762">
        <v>1409067075.14709</v>
      </c>
      <c r="C2762">
        <v>1409067075.14715</v>
      </c>
      <c r="D2762">
        <v>4096</v>
      </c>
      <c r="E2762">
        <f t="shared" si="217"/>
        <v>20.146239995956421</v>
      </c>
      <c r="F2762">
        <f t="shared" si="218"/>
        <v>20.146300077438354</v>
      </c>
      <c r="G2762">
        <f t="shared" si="219"/>
        <v>1018911.6413024139</v>
      </c>
      <c r="H2762">
        <f t="shared" si="220"/>
        <v>1016379.8842808969</v>
      </c>
      <c r="I2762">
        <f t="shared" si="221"/>
        <v>6.008148193359375E-5</v>
      </c>
    </row>
    <row r="2763" spans="1:9" x14ac:dyDescent="0.25">
      <c r="A2763">
        <v>2762</v>
      </c>
      <c r="B2763">
        <v>1409067075.1511199</v>
      </c>
      <c r="C2763">
        <v>1409067075.15118</v>
      </c>
      <c r="D2763">
        <v>4096</v>
      </c>
      <c r="E2763">
        <f t="shared" si="217"/>
        <v>20.150269985198975</v>
      </c>
      <c r="F2763">
        <f t="shared" si="218"/>
        <v>20.150330066680908</v>
      </c>
      <c r="G2763">
        <f t="shared" si="219"/>
        <v>1016379.8842808969</v>
      </c>
      <c r="H2763">
        <f t="shared" si="220"/>
        <v>1016379.8842808969</v>
      </c>
      <c r="I2763">
        <f t="shared" si="221"/>
        <v>6.008148193359375E-5</v>
      </c>
    </row>
    <row r="2764" spans="1:9" x14ac:dyDescent="0.25">
      <c r="A2764">
        <v>2763</v>
      </c>
      <c r="B2764">
        <v>1409067075.1551499</v>
      </c>
      <c r="C2764">
        <v>1409067075.15521</v>
      </c>
      <c r="D2764">
        <v>4096</v>
      </c>
      <c r="E2764">
        <f t="shared" si="217"/>
        <v>20.154299974441528</v>
      </c>
      <c r="F2764">
        <f t="shared" si="218"/>
        <v>20.154360055923462</v>
      </c>
      <c r="G2764">
        <f t="shared" si="219"/>
        <v>1016379.8842808969</v>
      </c>
      <c r="H2764">
        <f t="shared" si="220"/>
        <v>1016379.8842808969</v>
      </c>
      <c r="I2764">
        <f t="shared" si="221"/>
        <v>6.008148193359375E-5</v>
      </c>
    </row>
    <row r="2765" spans="1:9" x14ac:dyDescent="0.25">
      <c r="A2765">
        <v>2764</v>
      </c>
      <c r="B2765">
        <v>1409067075.1592</v>
      </c>
      <c r="C2765">
        <v>1409067075.15926</v>
      </c>
      <c r="D2765">
        <v>4096</v>
      </c>
      <c r="E2765">
        <f t="shared" si="217"/>
        <v>20.158349990844727</v>
      </c>
      <c r="F2765">
        <f t="shared" si="218"/>
        <v>20.15841007232666</v>
      </c>
      <c r="G2765">
        <f t="shared" si="219"/>
        <v>1011353.9285335845</v>
      </c>
      <c r="H2765">
        <f t="shared" si="220"/>
        <v>1011353.9285335845</v>
      </c>
      <c r="I2765">
        <f t="shared" si="221"/>
        <v>6.008148193359375E-5</v>
      </c>
    </row>
    <row r="2766" spans="1:9" x14ac:dyDescent="0.25">
      <c r="A2766">
        <v>2765</v>
      </c>
      <c r="B2766">
        <v>1409067075.1632299</v>
      </c>
      <c r="C2766">
        <v>1409067075.16329</v>
      </c>
      <c r="D2766">
        <v>4096</v>
      </c>
      <c r="E2766">
        <f t="shared" si="217"/>
        <v>20.16237998008728</v>
      </c>
      <c r="F2766">
        <f t="shared" si="218"/>
        <v>20.162440061569214</v>
      </c>
      <c r="G2766">
        <f t="shared" si="219"/>
        <v>1016379.8842808969</v>
      </c>
      <c r="H2766">
        <f t="shared" si="220"/>
        <v>1016379.8842808969</v>
      </c>
      <c r="I2766">
        <f t="shared" si="221"/>
        <v>6.008148193359375E-5</v>
      </c>
    </row>
    <row r="2767" spans="1:9" x14ac:dyDescent="0.25">
      <c r="A2767">
        <v>2766</v>
      </c>
      <c r="B2767">
        <v>1409067075.1672599</v>
      </c>
      <c r="C2767">
        <v>1409067075.16731</v>
      </c>
      <c r="D2767">
        <v>4096</v>
      </c>
      <c r="E2767">
        <f t="shared" si="217"/>
        <v>20.166409969329834</v>
      </c>
      <c r="F2767">
        <f t="shared" si="218"/>
        <v>20.166460037231445</v>
      </c>
      <c r="G2767">
        <f t="shared" si="219"/>
        <v>1016379.8842808969</v>
      </c>
      <c r="H2767">
        <f t="shared" si="220"/>
        <v>1018911.6413024139</v>
      </c>
      <c r="I2767">
        <f t="shared" si="221"/>
        <v>5.0067901611328125E-5</v>
      </c>
    </row>
    <row r="2768" spans="1:9" x14ac:dyDescent="0.25">
      <c r="A2768">
        <v>2767</v>
      </c>
      <c r="B2768">
        <v>1409067075.1712799</v>
      </c>
      <c r="C2768">
        <v>1409067075.17134</v>
      </c>
      <c r="D2768">
        <v>4096</v>
      </c>
      <c r="E2768">
        <f t="shared" si="217"/>
        <v>20.170429944992065</v>
      </c>
      <c r="F2768">
        <f t="shared" si="218"/>
        <v>20.170490026473999</v>
      </c>
      <c r="G2768">
        <f t="shared" si="219"/>
        <v>1018911.6413024139</v>
      </c>
      <c r="H2768">
        <f t="shared" si="220"/>
        <v>1016379.8842808969</v>
      </c>
      <c r="I2768">
        <f t="shared" si="221"/>
        <v>6.008148193359375E-5</v>
      </c>
    </row>
    <row r="2769" spans="1:9" x14ac:dyDescent="0.25">
      <c r="A2769">
        <v>2768</v>
      </c>
      <c r="B2769">
        <v>1409067075.1753099</v>
      </c>
      <c r="C2769">
        <v>1409067075.17537</v>
      </c>
      <c r="D2769">
        <v>4096</v>
      </c>
      <c r="E2769">
        <f t="shared" si="217"/>
        <v>20.174459934234619</v>
      </c>
      <c r="F2769">
        <f t="shared" si="218"/>
        <v>20.174520015716553</v>
      </c>
      <c r="G2769">
        <f t="shared" si="219"/>
        <v>1016379.8842808969</v>
      </c>
      <c r="H2769">
        <f t="shared" si="220"/>
        <v>1016379.8842808969</v>
      </c>
      <c r="I2769">
        <f t="shared" si="221"/>
        <v>6.008148193359375E-5</v>
      </c>
    </row>
    <row r="2770" spans="1:9" x14ac:dyDescent="0.25">
      <c r="A2770">
        <v>2769</v>
      </c>
      <c r="B2770">
        <v>1409067075.1793399</v>
      </c>
      <c r="C2770">
        <v>1409067075.1794</v>
      </c>
      <c r="D2770">
        <v>4096</v>
      </c>
      <c r="E2770">
        <f t="shared" si="217"/>
        <v>20.178489923477173</v>
      </c>
      <c r="F2770">
        <f t="shared" si="218"/>
        <v>20.178550004959106</v>
      </c>
      <c r="G2770">
        <f t="shared" si="219"/>
        <v>1016379.8842808969</v>
      </c>
      <c r="H2770">
        <f t="shared" si="220"/>
        <v>1016379.8842808969</v>
      </c>
      <c r="I2770">
        <f t="shared" si="221"/>
        <v>6.008148193359375E-5</v>
      </c>
    </row>
    <row r="2771" spans="1:9" x14ac:dyDescent="0.25">
      <c r="A2771">
        <v>2770</v>
      </c>
      <c r="B2771">
        <v>1409067075.1833701</v>
      </c>
      <c r="C2771">
        <v>1409067075.1834199</v>
      </c>
      <c r="D2771">
        <v>4096</v>
      </c>
      <c r="E2771">
        <f t="shared" si="217"/>
        <v>20.182520151138306</v>
      </c>
      <c r="F2771">
        <f t="shared" si="218"/>
        <v>20.182569980621338</v>
      </c>
      <c r="G2771">
        <f t="shared" si="219"/>
        <v>1016319.7576904874</v>
      </c>
      <c r="H2771">
        <f t="shared" si="220"/>
        <v>1018911.6413024139</v>
      </c>
      <c r="I2771">
        <f t="shared" si="221"/>
        <v>4.9829483032226563E-5</v>
      </c>
    </row>
    <row r="2772" spans="1:9" x14ac:dyDescent="0.25">
      <c r="A2772">
        <v>2771</v>
      </c>
      <c r="B2772">
        <v>1409067075.1874299</v>
      </c>
      <c r="C2772">
        <v>1409067075.18748</v>
      </c>
      <c r="D2772">
        <v>4096</v>
      </c>
      <c r="E2772">
        <f t="shared" si="217"/>
        <v>20.186579942703247</v>
      </c>
      <c r="F2772">
        <f t="shared" si="218"/>
        <v>20.186630010604858</v>
      </c>
      <c r="G2772">
        <f t="shared" si="219"/>
        <v>1008918.7916373033</v>
      </c>
      <c r="H2772">
        <f t="shared" si="220"/>
        <v>1008859.5445416642</v>
      </c>
      <c r="I2772">
        <f t="shared" si="221"/>
        <v>5.0067901611328125E-5</v>
      </c>
    </row>
    <row r="2773" spans="1:9" x14ac:dyDescent="0.25">
      <c r="A2773">
        <v>2772</v>
      </c>
      <c r="B2773">
        <v>1409067075.1914501</v>
      </c>
      <c r="C2773">
        <v>1409067075.19154</v>
      </c>
      <c r="D2773">
        <v>4096</v>
      </c>
      <c r="E2773">
        <f t="shared" si="217"/>
        <v>20.190600156784058</v>
      </c>
      <c r="F2773">
        <f t="shared" si="218"/>
        <v>20.190690040588379</v>
      </c>
      <c r="G2773">
        <f t="shared" si="219"/>
        <v>1018851.2148025145</v>
      </c>
      <c r="H2773">
        <f t="shared" si="220"/>
        <v>1008859.5445416642</v>
      </c>
      <c r="I2773">
        <f t="shared" si="221"/>
        <v>8.9883804321289063E-5</v>
      </c>
    </row>
    <row r="2774" spans="1:9" x14ac:dyDescent="0.25">
      <c r="A2774">
        <v>2773</v>
      </c>
      <c r="B2774">
        <v>1409067075.1954801</v>
      </c>
      <c r="C2774">
        <v>1409067075.1955299</v>
      </c>
      <c r="D2774">
        <v>4096</v>
      </c>
      <c r="E2774">
        <f t="shared" si="217"/>
        <v>20.194630146026611</v>
      </c>
      <c r="F2774">
        <f t="shared" si="218"/>
        <v>20.194679975509644</v>
      </c>
      <c r="G2774">
        <f t="shared" si="219"/>
        <v>1016379.8842808969</v>
      </c>
      <c r="H2774">
        <f t="shared" si="220"/>
        <v>1026583.160083657</v>
      </c>
      <c r="I2774">
        <f t="shared" si="221"/>
        <v>4.9829483032226563E-5</v>
      </c>
    </row>
    <row r="2775" spans="1:9" x14ac:dyDescent="0.25">
      <c r="A2775">
        <v>2774</v>
      </c>
      <c r="B2775">
        <v>1409067075.1995299</v>
      </c>
      <c r="C2775">
        <v>1409067075.19959</v>
      </c>
      <c r="D2775">
        <v>4096</v>
      </c>
      <c r="E2775">
        <f t="shared" si="217"/>
        <v>20.19867992401123</v>
      </c>
      <c r="F2775">
        <f t="shared" si="218"/>
        <v>20.198740005493164</v>
      </c>
      <c r="G2775">
        <f t="shared" si="219"/>
        <v>1011413.4689744496</v>
      </c>
      <c r="H2775">
        <f t="shared" si="220"/>
        <v>1008859.5445416642</v>
      </c>
      <c r="I2775">
        <f t="shared" si="221"/>
        <v>6.008148193359375E-5</v>
      </c>
    </row>
    <row r="2776" spans="1:9" x14ac:dyDescent="0.25">
      <c r="A2776">
        <v>2775</v>
      </c>
      <c r="B2776">
        <v>1409067075.2035601</v>
      </c>
      <c r="C2776">
        <v>1409067075.20362</v>
      </c>
      <c r="D2776">
        <v>4096</v>
      </c>
      <c r="E2776">
        <f t="shared" si="217"/>
        <v>20.202710151672363</v>
      </c>
      <c r="F2776">
        <f t="shared" si="218"/>
        <v>20.202769994735718</v>
      </c>
      <c r="G2776">
        <f t="shared" si="219"/>
        <v>1016319.7576904874</v>
      </c>
      <c r="H2776">
        <f t="shared" si="220"/>
        <v>1016379.8842808969</v>
      </c>
      <c r="I2776">
        <f t="shared" si="221"/>
        <v>5.9843063354492188E-5</v>
      </c>
    </row>
    <row r="2777" spans="1:9" x14ac:dyDescent="0.25">
      <c r="A2777">
        <v>2776</v>
      </c>
      <c r="B2777">
        <v>1409067075.2076001</v>
      </c>
      <c r="C2777">
        <v>1409067075.2076499</v>
      </c>
      <c r="D2777">
        <v>4096</v>
      </c>
      <c r="E2777">
        <f t="shared" si="217"/>
        <v>20.206750154495239</v>
      </c>
      <c r="F2777">
        <f t="shared" si="218"/>
        <v>20.206799983978271</v>
      </c>
      <c r="G2777">
        <f t="shared" si="219"/>
        <v>1013860.6777220418</v>
      </c>
      <c r="H2777">
        <f t="shared" si="220"/>
        <v>1016379.8842808969</v>
      </c>
      <c r="I2777">
        <f t="shared" si="221"/>
        <v>4.9829483032226563E-5</v>
      </c>
    </row>
    <row r="2778" spans="1:9" x14ac:dyDescent="0.25">
      <c r="A2778">
        <v>2777</v>
      </c>
      <c r="B2778">
        <v>1409067075.2116301</v>
      </c>
      <c r="C2778">
        <v>1409067075.2116799</v>
      </c>
      <c r="D2778">
        <v>4096</v>
      </c>
      <c r="E2778">
        <f t="shared" si="217"/>
        <v>20.210780143737793</v>
      </c>
      <c r="F2778">
        <f t="shared" si="218"/>
        <v>20.210829973220825</v>
      </c>
      <c r="G2778">
        <f t="shared" si="219"/>
        <v>1016379.8842808969</v>
      </c>
      <c r="H2778">
        <f t="shared" si="220"/>
        <v>1016379.8842808969</v>
      </c>
      <c r="I2778">
        <f t="shared" si="221"/>
        <v>4.9829483032226563E-5</v>
      </c>
    </row>
    <row r="2779" spans="1:9" x14ac:dyDescent="0.25">
      <c r="A2779">
        <v>2778</v>
      </c>
      <c r="B2779">
        <v>1409067075.2156799</v>
      </c>
      <c r="C2779">
        <v>1409067075.21574</v>
      </c>
      <c r="D2779">
        <v>4096</v>
      </c>
      <c r="E2779">
        <f t="shared" si="217"/>
        <v>20.214829921722412</v>
      </c>
      <c r="F2779">
        <f t="shared" si="218"/>
        <v>20.214890003204346</v>
      </c>
      <c r="G2779">
        <f t="shared" si="219"/>
        <v>1011413.4689744496</v>
      </c>
      <c r="H2779">
        <f t="shared" si="220"/>
        <v>1008859.5445416642</v>
      </c>
      <c r="I2779">
        <f t="shared" si="221"/>
        <v>6.008148193359375E-5</v>
      </c>
    </row>
    <row r="2780" spans="1:9" x14ac:dyDescent="0.25">
      <c r="A2780">
        <v>2779</v>
      </c>
      <c r="B2780">
        <v>1409067075.2197101</v>
      </c>
      <c r="C2780">
        <v>1409067075.21977</v>
      </c>
      <c r="D2780">
        <v>4096</v>
      </c>
      <c r="E2780">
        <f t="shared" si="217"/>
        <v>20.218860149383545</v>
      </c>
      <c r="F2780">
        <f t="shared" si="218"/>
        <v>20.218919992446899</v>
      </c>
      <c r="G2780">
        <f t="shared" si="219"/>
        <v>1016319.7576904874</v>
      </c>
      <c r="H2780">
        <f t="shared" si="220"/>
        <v>1016379.8842808969</v>
      </c>
      <c r="I2780">
        <f t="shared" si="221"/>
        <v>5.9843063354492188E-5</v>
      </c>
    </row>
    <row r="2781" spans="1:9" x14ac:dyDescent="0.25">
      <c r="A2781">
        <v>2780</v>
      </c>
      <c r="B2781">
        <v>1409067075.2237401</v>
      </c>
      <c r="C2781">
        <v>1409067075.2237999</v>
      </c>
      <c r="D2781">
        <v>4096</v>
      </c>
      <c r="E2781">
        <f t="shared" si="217"/>
        <v>20.222890138626099</v>
      </c>
      <c r="F2781">
        <f t="shared" si="218"/>
        <v>20.222949981689453</v>
      </c>
      <c r="G2781">
        <f t="shared" si="219"/>
        <v>1016379.8842808969</v>
      </c>
      <c r="H2781">
        <f t="shared" si="220"/>
        <v>1016379.8842808969</v>
      </c>
      <c r="I2781">
        <f t="shared" si="221"/>
        <v>5.9843063354492188E-5</v>
      </c>
    </row>
    <row r="2782" spans="1:9" x14ac:dyDescent="0.25">
      <c r="A2782">
        <v>2781</v>
      </c>
      <c r="B2782">
        <v>1409067075.2277701</v>
      </c>
      <c r="C2782">
        <v>1409067075.2278199</v>
      </c>
      <c r="D2782">
        <v>4096</v>
      </c>
      <c r="E2782">
        <f t="shared" si="217"/>
        <v>20.226920127868652</v>
      </c>
      <c r="F2782">
        <f t="shared" si="218"/>
        <v>20.226969957351685</v>
      </c>
      <c r="G2782">
        <f t="shared" si="219"/>
        <v>1016379.8842808969</v>
      </c>
      <c r="H2782">
        <f t="shared" si="220"/>
        <v>1018911.6413024139</v>
      </c>
      <c r="I2782">
        <f t="shared" si="221"/>
        <v>4.9829483032226563E-5</v>
      </c>
    </row>
    <row r="2783" spans="1:9" x14ac:dyDescent="0.25">
      <c r="A2783">
        <v>2782</v>
      </c>
      <c r="B2783">
        <v>1409067075.2318001</v>
      </c>
      <c r="C2783">
        <v>1409067075.2318499</v>
      </c>
      <c r="D2783">
        <v>4096</v>
      </c>
      <c r="E2783">
        <f t="shared" si="217"/>
        <v>20.230950117111206</v>
      </c>
      <c r="F2783">
        <f t="shared" si="218"/>
        <v>20.230999946594238</v>
      </c>
      <c r="G2783">
        <f t="shared" si="219"/>
        <v>1016379.8842808969</v>
      </c>
      <c r="H2783">
        <f t="shared" si="220"/>
        <v>1016379.8842808969</v>
      </c>
      <c r="I2783">
        <f t="shared" si="221"/>
        <v>4.9829483032226563E-5</v>
      </c>
    </row>
    <row r="2784" spans="1:9" x14ac:dyDescent="0.25">
      <c r="A2784">
        <v>2783</v>
      </c>
      <c r="B2784">
        <v>1409067075.2358301</v>
      </c>
      <c r="C2784">
        <v>1409067075.2358799</v>
      </c>
      <c r="D2784">
        <v>4096</v>
      </c>
      <c r="E2784">
        <f t="shared" si="217"/>
        <v>20.23498010635376</v>
      </c>
      <c r="F2784">
        <f t="shared" si="218"/>
        <v>20.235029935836792</v>
      </c>
      <c r="G2784">
        <f t="shared" si="219"/>
        <v>1016379.8842808969</v>
      </c>
      <c r="H2784">
        <f t="shared" si="220"/>
        <v>1016379.8842808969</v>
      </c>
      <c r="I2784">
        <f t="shared" si="221"/>
        <v>4.9829483032226563E-5</v>
      </c>
    </row>
    <row r="2785" spans="1:9" x14ac:dyDescent="0.25">
      <c r="A2785">
        <v>2784</v>
      </c>
      <c r="B2785">
        <v>1409067075.2398601</v>
      </c>
      <c r="C2785">
        <v>1409067075.2399099</v>
      </c>
      <c r="D2785">
        <v>4096</v>
      </c>
      <c r="E2785">
        <f t="shared" si="217"/>
        <v>20.239010095596313</v>
      </c>
      <c r="F2785">
        <f t="shared" si="218"/>
        <v>20.239059925079346</v>
      </c>
      <c r="G2785">
        <f t="shared" si="219"/>
        <v>1016379.8842808969</v>
      </c>
      <c r="H2785">
        <f t="shared" si="220"/>
        <v>1016379.8842808969</v>
      </c>
      <c r="I2785">
        <f t="shared" si="221"/>
        <v>4.9829483032226563E-5</v>
      </c>
    </row>
    <row r="2786" spans="1:9" x14ac:dyDescent="0.25">
      <c r="A2786">
        <v>2785</v>
      </c>
      <c r="B2786">
        <v>1409067075.24388</v>
      </c>
      <c r="C2786">
        <v>1409067075.2439401</v>
      </c>
      <c r="D2786">
        <v>4096</v>
      </c>
      <c r="E2786">
        <f t="shared" si="217"/>
        <v>20.243030071258545</v>
      </c>
      <c r="F2786">
        <f t="shared" si="218"/>
        <v>20.243090152740479</v>
      </c>
      <c r="G2786">
        <f t="shared" si="219"/>
        <v>1018911.6413024139</v>
      </c>
      <c r="H2786">
        <f t="shared" si="220"/>
        <v>1016319.7576904874</v>
      </c>
      <c r="I2786">
        <f t="shared" si="221"/>
        <v>6.008148193359375E-5</v>
      </c>
    </row>
    <row r="2787" spans="1:9" x14ac:dyDescent="0.25">
      <c r="A2787">
        <v>2786</v>
      </c>
      <c r="B2787">
        <v>1409067075.24793</v>
      </c>
      <c r="C2787">
        <v>1409067075.2479801</v>
      </c>
      <c r="D2787">
        <v>4096</v>
      </c>
      <c r="E2787">
        <f t="shared" si="217"/>
        <v>20.247080087661743</v>
      </c>
      <c r="F2787">
        <f t="shared" si="218"/>
        <v>20.247130155563354</v>
      </c>
      <c r="G2787">
        <f t="shared" si="219"/>
        <v>1011353.9285335845</v>
      </c>
      <c r="H2787">
        <f t="shared" si="220"/>
        <v>1013860.6777220418</v>
      </c>
      <c r="I2787">
        <f t="shared" si="221"/>
        <v>5.0067901611328125E-5</v>
      </c>
    </row>
    <row r="2788" spans="1:9" x14ac:dyDescent="0.25">
      <c r="A2788">
        <v>2787</v>
      </c>
      <c r="B2788">
        <v>1409067075.2519701</v>
      </c>
      <c r="C2788">
        <v>1409067075.2520199</v>
      </c>
      <c r="D2788">
        <v>4096</v>
      </c>
      <c r="E2788">
        <f t="shared" si="217"/>
        <v>20.251120090484619</v>
      </c>
      <c r="F2788">
        <f t="shared" si="218"/>
        <v>20.251169919967651</v>
      </c>
      <c r="G2788">
        <f t="shared" si="219"/>
        <v>1013860.6777220418</v>
      </c>
      <c r="H2788">
        <f t="shared" si="220"/>
        <v>1013920.5136921625</v>
      </c>
      <c r="I2788">
        <f t="shared" si="221"/>
        <v>4.9829483032226563E-5</v>
      </c>
    </row>
    <row r="2789" spans="1:9" x14ac:dyDescent="0.25">
      <c r="A2789">
        <v>2788</v>
      </c>
      <c r="B2789">
        <v>1409067075.25599</v>
      </c>
      <c r="C2789">
        <v>1409067075.2560401</v>
      </c>
      <c r="D2789">
        <v>4096</v>
      </c>
      <c r="E2789">
        <f t="shared" si="217"/>
        <v>20.255140066146851</v>
      </c>
      <c r="F2789">
        <f t="shared" si="218"/>
        <v>20.255190134048462</v>
      </c>
      <c r="G2789">
        <f t="shared" si="219"/>
        <v>1018911.6413024139</v>
      </c>
      <c r="H2789">
        <f t="shared" si="220"/>
        <v>1018851.2148025145</v>
      </c>
      <c r="I2789">
        <f t="shared" si="221"/>
        <v>5.0067901611328125E-5</v>
      </c>
    </row>
    <row r="2790" spans="1:9" x14ac:dyDescent="0.25">
      <c r="A2790">
        <v>2789</v>
      </c>
      <c r="B2790">
        <v>1409067075.26002</v>
      </c>
      <c r="C2790">
        <v>1409067075.2600801</v>
      </c>
      <c r="D2790">
        <v>4096</v>
      </c>
      <c r="E2790">
        <f t="shared" si="217"/>
        <v>20.259170055389404</v>
      </c>
      <c r="F2790">
        <f t="shared" si="218"/>
        <v>20.259230136871338</v>
      </c>
      <c r="G2790">
        <f t="shared" si="219"/>
        <v>1016379.8842808969</v>
      </c>
      <c r="H2790">
        <f t="shared" si="220"/>
        <v>1013860.6777220418</v>
      </c>
      <c r="I2790">
        <f t="shared" si="221"/>
        <v>6.008148193359375E-5</v>
      </c>
    </row>
    <row r="2791" spans="1:9" x14ac:dyDescent="0.25">
      <c r="A2791">
        <v>2790</v>
      </c>
      <c r="B2791">
        <v>1409067075.26405</v>
      </c>
      <c r="C2791">
        <v>1409067075.2641101</v>
      </c>
      <c r="D2791">
        <v>4096</v>
      </c>
      <c r="E2791">
        <f t="shared" si="217"/>
        <v>20.263200044631958</v>
      </c>
      <c r="F2791">
        <f t="shared" si="218"/>
        <v>20.263260126113892</v>
      </c>
      <c r="G2791">
        <f t="shared" si="219"/>
        <v>1016379.8842808969</v>
      </c>
      <c r="H2791">
        <f t="shared" si="220"/>
        <v>1016379.8842808969</v>
      </c>
      <c r="I2791">
        <f t="shared" si="221"/>
        <v>6.008148193359375E-5</v>
      </c>
    </row>
    <row r="2792" spans="1:9" x14ac:dyDescent="0.25">
      <c r="A2792">
        <v>2791</v>
      </c>
      <c r="B2792">
        <v>1409067075.26808</v>
      </c>
      <c r="C2792">
        <v>1409067075.2681401</v>
      </c>
      <c r="D2792">
        <v>4096</v>
      </c>
      <c r="E2792">
        <f t="shared" si="217"/>
        <v>20.267230033874512</v>
      </c>
      <c r="F2792">
        <f t="shared" si="218"/>
        <v>20.267290115356445</v>
      </c>
      <c r="G2792">
        <f t="shared" si="219"/>
        <v>1016379.8842808969</v>
      </c>
      <c r="H2792">
        <f t="shared" si="220"/>
        <v>1016379.8842808969</v>
      </c>
      <c r="I2792">
        <f t="shared" si="221"/>
        <v>6.008148193359375E-5</v>
      </c>
    </row>
    <row r="2793" spans="1:9" x14ac:dyDescent="0.25">
      <c r="A2793">
        <v>2792</v>
      </c>
      <c r="B2793">
        <v>1409067075.27211</v>
      </c>
      <c r="C2793">
        <v>1409067075.2721701</v>
      </c>
      <c r="D2793">
        <v>4096</v>
      </c>
      <c r="E2793">
        <f t="shared" si="217"/>
        <v>20.271260023117065</v>
      </c>
      <c r="F2793">
        <f t="shared" si="218"/>
        <v>20.271320104598999</v>
      </c>
      <c r="G2793">
        <f t="shared" si="219"/>
        <v>1016379.8842808969</v>
      </c>
      <c r="H2793">
        <f t="shared" si="220"/>
        <v>1016379.8842808969</v>
      </c>
      <c r="I2793">
        <f t="shared" si="221"/>
        <v>6.008148193359375E-5</v>
      </c>
    </row>
    <row r="2794" spans="1:9" x14ac:dyDescent="0.25">
      <c r="A2794">
        <v>2793</v>
      </c>
      <c r="B2794">
        <v>1409067075.27617</v>
      </c>
      <c r="C2794">
        <v>1409067075.2762201</v>
      </c>
      <c r="D2794">
        <v>4096</v>
      </c>
      <c r="E2794">
        <f t="shared" si="217"/>
        <v>20.275320053100586</v>
      </c>
      <c r="F2794">
        <f t="shared" si="218"/>
        <v>20.275370121002197</v>
      </c>
      <c r="G2794">
        <f t="shared" si="219"/>
        <v>1008859.5445416642</v>
      </c>
      <c r="H2794">
        <f t="shared" si="220"/>
        <v>1011353.9285335845</v>
      </c>
      <c r="I2794">
        <f t="shared" si="221"/>
        <v>5.0067901611328125E-5</v>
      </c>
    </row>
    <row r="2795" spans="1:9" x14ac:dyDescent="0.25">
      <c r="A2795">
        <v>2794</v>
      </c>
      <c r="B2795">
        <v>1409067075.2802</v>
      </c>
      <c r="C2795">
        <v>1409067075.2802501</v>
      </c>
      <c r="D2795">
        <v>4096</v>
      </c>
      <c r="E2795">
        <f t="shared" si="217"/>
        <v>20.27935004234314</v>
      </c>
      <c r="F2795">
        <f t="shared" si="218"/>
        <v>20.279400110244751</v>
      </c>
      <c r="G2795">
        <f t="shared" si="219"/>
        <v>1016379.8842808969</v>
      </c>
      <c r="H2795">
        <f t="shared" si="220"/>
        <v>1016379.8842808969</v>
      </c>
      <c r="I2795">
        <f t="shared" si="221"/>
        <v>5.0067901611328125E-5</v>
      </c>
    </row>
    <row r="2796" spans="1:9" x14ac:dyDescent="0.25">
      <c r="A2796">
        <v>2795</v>
      </c>
      <c r="B2796">
        <v>1409067075.28423</v>
      </c>
      <c r="C2796">
        <v>1409067075.2842801</v>
      </c>
      <c r="D2796">
        <v>4096</v>
      </c>
      <c r="E2796">
        <f t="shared" si="217"/>
        <v>20.283380031585693</v>
      </c>
      <c r="F2796">
        <f t="shared" si="218"/>
        <v>20.283430099487305</v>
      </c>
      <c r="G2796">
        <f t="shared" si="219"/>
        <v>1016379.8842808969</v>
      </c>
      <c r="H2796">
        <f t="shared" si="220"/>
        <v>1016379.8842808969</v>
      </c>
      <c r="I2796">
        <f t="shared" si="221"/>
        <v>5.0067901611328125E-5</v>
      </c>
    </row>
    <row r="2797" spans="1:9" x14ac:dyDescent="0.25">
      <c r="A2797">
        <v>2796</v>
      </c>
      <c r="B2797">
        <v>1409067075.28826</v>
      </c>
      <c r="C2797">
        <v>1409067075.2883101</v>
      </c>
      <c r="D2797">
        <v>4096</v>
      </c>
      <c r="E2797">
        <f t="shared" si="217"/>
        <v>20.287410020828247</v>
      </c>
      <c r="F2797">
        <f t="shared" si="218"/>
        <v>20.287460088729858</v>
      </c>
      <c r="G2797">
        <f t="shared" si="219"/>
        <v>1016379.8842808969</v>
      </c>
      <c r="H2797">
        <f t="shared" si="220"/>
        <v>1016379.8842808969</v>
      </c>
      <c r="I2797">
        <f t="shared" si="221"/>
        <v>5.0067901611328125E-5</v>
      </c>
    </row>
    <row r="2798" spans="1:9" x14ac:dyDescent="0.25">
      <c r="A2798">
        <v>2797</v>
      </c>
      <c r="B2798">
        <v>1409067075.29229</v>
      </c>
      <c r="C2798">
        <v>1409067075.29234</v>
      </c>
      <c r="D2798">
        <v>4096</v>
      </c>
      <c r="E2798">
        <f t="shared" si="217"/>
        <v>20.291440010070801</v>
      </c>
      <c r="F2798">
        <f t="shared" si="218"/>
        <v>20.291490077972412</v>
      </c>
      <c r="G2798">
        <f t="shared" si="219"/>
        <v>1016379.8842808969</v>
      </c>
      <c r="H2798">
        <f t="shared" si="220"/>
        <v>1016379.8842808969</v>
      </c>
      <c r="I2798">
        <f t="shared" si="221"/>
        <v>5.0067901611328125E-5</v>
      </c>
    </row>
    <row r="2799" spans="1:9" x14ac:dyDescent="0.25">
      <c r="A2799">
        <v>2798</v>
      </c>
      <c r="B2799">
        <v>1409067075.29632</v>
      </c>
      <c r="C2799">
        <v>1409067075.29637</v>
      </c>
      <c r="D2799">
        <v>4096</v>
      </c>
      <c r="E2799">
        <f t="shared" si="217"/>
        <v>20.295469999313354</v>
      </c>
      <c r="F2799">
        <f t="shared" si="218"/>
        <v>20.295520067214966</v>
      </c>
      <c r="G2799">
        <f t="shared" si="219"/>
        <v>1016379.8842808969</v>
      </c>
      <c r="H2799">
        <f t="shared" si="220"/>
        <v>1016379.8842808969</v>
      </c>
      <c r="I2799">
        <f t="shared" si="221"/>
        <v>5.0067901611328125E-5</v>
      </c>
    </row>
    <row r="2800" spans="1:9" x14ac:dyDescent="0.25">
      <c r="A2800">
        <v>2799</v>
      </c>
      <c r="B2800">
        <v>1409067075.30035</v>
      </c>
      <c r="C2800">
        <v>1409067075.3004</v>
      </c>
      <c r="D2800">
        <v>4096</v>
      </c>
      <c r="E2800">
        <f t="shared" si="217"/>
        <v>20.299499988555908</v>
      </c>
      <c r="F2800">
        <f t="shared" si="218"/>
        <v>20.29955005645752</v>
      </c>
      <c r="G2800">
        <f t="shared" si="219"/>
        <v>1016379.8842808969</v>
      </c>
      <c r="H2800">
        <f t="shared" si="220"/>
        <v>1016379.8842808969</v>
      </c>
      <c r="I2800">
        <f t="shared" si="221"/>
        <v>5.0067901611328125E-5</v>
      </c>
    </row>
    <row r="2801" spans="1:9" x14ac:dyDescent="0.25">
      <c r="A2801">
        <v>2800</v>
      </c>
      <c r="B2801">
        <v>1409067075.30441</v>
      </c>
      <c r="C2801">
        <v>1409067075.30446</v>
      </c>
      <c r="D2801">
        <v>4096</v>
      </c>
      <c r="E2801">
        <f t="shared" si="217"/>
        <v>20.303560018539429</v>
      </c>
      <c r="F2801">
        <f t="shared" si="218"/>
        <v>20.30361008644104</v>
      </c>
      <c r="G2801">
        <f t="shared" si="219"/>
        <v>1008859.5445416642</v>
      </c>
      <c r="H2801">
        <f t="shared" si="220"/>
        <v>1008859.5445416642</v>
      </c>
      <c r="I2801">
        <f t="shared" si="221"/>
        <v>5.0067901611328125E-5</v>
      </c>
    </row>
    <row r="2802" spans="1:9" x14ac:dyDescent="0.25">
      <c r="A2802">
        <v>2801</v>
      </c>
      <c r="B2802">
        <v>1409067075.30844</v>
      </c>
      <c r="C2802">
        <v>1409067075.30849</v>
      </c>
      <c r="D2802">
        <v>4096</v>
      </c>
      <c r="E2802">
        <f t="shared" si="217"/>
        <v>20.307590007781982</v>
      </c>
      <c r="F2802">
        <f t="shared" si="218"/>
        <v>20.307640075683594</v>
      </c>
      <c r="G2802">
        <f t="shared" si="219"/>
        <v>1016379.8842808969</v>
      </c>
      <c r="H2802">
        <f t="shared" si="220"/>
        <v>1016379.8842808969</v>
      </c>
      <c r="I2802">
        <f t="shared" si="221"/>
        <v>5.0067901611328125E-5</v>
      </c>
    </row>
    <row r="2803" spans="1:9" x14ac:dyDescent="0.25">
      <c r="A2803">
        <v>2802</v>
      </c>
      <c r="B2803">
        <v>1409067075.3124599</v>
      </c>
      <c r="C2803">
        <v>1409067075.31252</v>
      </c>
      <c r="D2803">
        <v>4096</v>
      </c>
      <c r="E2803">
        <f t="shared" si="217"/>
        <v>20.311609983444214</v>
      </c>
      <c r="F2803">
        <f t="shared" si="218"/>
        <v>20.311670064926147</v>
      </c>
      <c r="G2803">
        <f t="shared" si="219"/>
        <v>1018911.6413024139</v>
      </c>
      <c r="H2803">
        <f t="shared" si="220"/>
        <v>1016379.8842808969</v>
      </c>
      <c r="I2803">
        <f t="shared" si="221"/>
        <v>6.008148193359375E-5</v>
      </c>
    </row>
    <row r="2804" spans="1:9" x14ac:dyDescent="0.25">
      <c r="A2804">
        <v>2803</v>
      </c>
      <c r="B2804">
        <v>1409067075.3164899</v>
      </c>
      <c r="C2804">
        <v>1409067075.31655</v>
      </c>
      <c r="D2804">
        <v>4096</v>
      </c>
      <c r="E2804">
        <f t="shared" si="217"/>
        <v>20.315639972686768</v>
      </c>
      <c r="F2804">
        <f t="shared" si="218"/>
        <v>20.315700054168701</v>
      </c>
      <c r="G2804">
        <f t="shared" si="219"/>
        <v>1016379.8842808969</v>
      </c>
      <c r="H2804">
        <f t="shared" si="220"/>
        <v>1016379.8842808969</v>
      </c>
      <c r="I2804">
        <f t="shared" si="221"/>
        <v>6.008148193359375E-5</v>
      </c>
    </row>
    <row r="2805" spans="1:9" x14ac:dyDescent="0.25">
      <c r="A2805">
        <v>2804</v>
      </c>
      <c r="B2805">
        <v>1409067075.3205199</v>
      </c>
      <c r="C2805">
        <v>1409067075.32057</v>
      </c>
      <c r="D2805">
        <v>4096</v>
      </c>
      <c r="E2805">
        <f t="shared" si="217"/>
        <v>20.319669961929321</v>
      </c>
      <c r="F2805">
        <f t="shared" si="218"/>
        <v>20.319720029830933</v>
      </c>
      <c r="G2805">
        <f t="shared" si="219"/>
        <v>1016379.8842808969</v>
      </c>
      <c r="H2805">
        <f t="shared" si="220"/>
        <v>1018911.6413024139</v>
      </c>
      <c r="I2805">
        <f t="shared" si="221"/>
        <v>5.0067901611328125E-5</v>
      </c>
    </row>
    <row r="2806" spans="1:9" x14ac:dyDescent="0.25">
      <c r="A2806">
        <v>2805</v>
      </c>
      <c r="B2806">
        <v>1409067075.3245699</v>
      </c>
      <c r="C2806">
        <v>1409067075.32463</v>
      </c>
      <c r="D2806">
        <v>4096</v>
      </c>
      <c r="E2806">
        <f t="shared" si="217"/>
        <v>20.32371997833252</v>
      </c>
      <c r="F2806">
        <f t="shared" si="218"/>
        <v>20.323780059814453</v>
      </c>
      <c r="G2806">
        <f t="shared" si="219"/>
        <v>1011353.9285335845</v>
      </c>
      <c r="H2806">
        <f t="shared" si="220"/>
        <v>1008859.5445416642</v>
      </c>
      <c r="I2806">
        <f t="shared" si="221"/>
        <v>6.008148193359375E-5</v>
      </c>
    </row>
    <row r="2807" spans="1:9" x14ac:dyDescent="0.25">
      <c r="A2807">
        <v>2806</v>
      </c>
      <c r="B2807">
        <v>1409067075.3286099</v>
      </c>
      <c r="C2807">
        <v>1409067075.32867</v>
      </c>
      <c r="D2807">
        <v>4096</v>
      </c>
      <c r="E2807">
        <f t="shared" si="217"/>
        <v>20.327759981155396</v>
      </c>
      <c r="F2807">
        <f t="shared" si="218"/>
        <v>20.327820062637329</v>
      </c>
      <c r="G2807">
        <f t="shared" si="219"/>
        <v>1013860.6777220418</v>
      </c>
      <c r="H2807">
        <f t="shared" si="220"/>
        <v>1013860.6777220418</v>
      </c>
      <c r="I2807">
        <f t="shared" si="221"/>
        <v>6.008148193359375E-5</v>
      </c>
    </row>
    <row r="2808" spans="1:9" x14ac:dyDescent="0.25">
      <c r="A2808">
        <v>2807</v>
      </c>
      <c r="B2808">
        <v>1409067075.33267</v>
      </c>
      <c r="C2808">
        <v>1409067075.3327301</v>
      </c>
      <c r="D2808">
        <v>4096</v>
      </c>
      <c r="E2808">
        <f t="shared" si="217"/>
        <v>20.331820011138916</v>
      </c>
      <c r="F2808">
        <f t="shared" si="218"/>
        <v>20.33188009262085</v>
      </c>
      <c r="G2808">
        <f t="shared" si="219"/>
        <v>1008859.5445416642</v>
      </c>
      <c r="H2808">
        <f t="shared" si="220"/>
        <v>1008859.5445416642</v>
      </c>
      <c r="I2808">
        <f t="shared" si="221"/>
        <v>6.008148193359375E-5</v>
      </c>
    </row>
    <row r="2809" spans="1:9" x14ac:dyDescent="0.25">
      <c r="A2809">
        <v>2808</v>
      </c>
      <c r="B2809">
        <v>1409067075.33671</v>
      </c>
      <c r="C2809">
        <v>1409067075.3367701</v>
      </c>
      <c r="D2809">
        <v>4096</v>
      </c>
      <c r="E2809">
        <f t="shared" si="217"/>
        <v>20.335860013961792</v>
      </c>
      <c r="F2809">
        <f t="shared" si="218"/>
        <v>20.335920095443726</v>
      </c>
      <c r="G2809">
        <f t="shared" si="219"/>
        <v>1013860.6777220418</v>
      </c>
      <c r="H2809">
        <f t="shared" si="220"/>
        <v>1013860.6777220418</v>
      </c>
      <c r="I2809">
        <f t="shared" si="221"/>
        <v>6.008148193359375E-5</v>
      </c>
    </row>
    <row r="2810" spans="1:9" x14ac:dyDescent="0.25">
      <c r="A2810">
        <v>2809</v>
      </c>
      <c r="B2810">
        <v>1409067075.34075</v>
      </c>
      <c r="C2810">
        <v>1409067075.3408</v>
      </c>
      <c r="D2810">
        <v>4096</v>
      </c>
      <c r="E2810">
        <f t="shared" si="217"/>
        <v>20.339900016784668</v>
      </c>
      <c r="F2810">
        <f t="shared" si="218"/>
        <v>20.339950084686279</v>
      </c>
      <c r="G2810">
        <f t="shared" si="219"/>
        <v>1013860.6777220418</v>
      </c>
      <c r="H2810">
        <f t="shared" si="220"/>
        <v>1016379.8842808969</v>
      </c>
      <c r="I2810">
        <f t="shared" si="221"/>
        <v>5.0067901611328125E-5</v>
      </c>
    </row>
    <row r="2811" spans="1:9" x14ac:dyDescent="0.25">
      <c r="A2811">
        <v>2810</v>
      </c>
      <c r="B2811">
        <v>1409067075.34478</v>
      </c>
      <c r="C2811">
        <v>1409067075.34484</v>
      </c>
      <c r="D2811">
        <v>4096</v>
      </c>
      <c r="E2811">
        <f t="shared" si="217"/>
        <v>20.343930006027222</v>
      </c>
      <c r="F2811">
        <f t="shared" si="218"/>
        <v>20.343990087509155</v>
      </c>
      <c r="G2811">
        <f t="shared" si="219"/>
        <v>1016379.8842808969</v>
      </c>
      <c r="H2811">
        <f t="shared" si="220"/>
        <v>1013860.6777220418</v>
      </c>
      <c r="I2811">
        <f t="shared" si="221"/>
        <v>6.008148193359375E-5</v>
      </c>
    </row>
    <row r="2812" spans="1:9" x14ac:dyDescent="0.25">
      <c r="A2812">
        <v>2811</v>
      </c>
      <c r="B2812">
        <v>1409067075.34882</v>
      </c>
      <c r="C2812">
        <v>1409067075.34887</v>
      </c>
      <c r="D2812">
        <v>4096</v>
      </c>
      <c r="E2812">
        <f t="shared" si="217"/>
        <v>20.347970008850098</v>
      </c>
      <c r="F2812">
        <f t="shared" si="218"/>
        <v>20.348020076751709</v>
      </c>
      <c r="G2812">
        <f t="shared" si="219"/>
        <v>1013860.6777220418</v>
      </c>
      <c r="H2812">
        <f t="shared" si="220"/>
        <v>1016379.8842808969</v>
      </c>
      <c r="I2812">
        <f t="shared" si="221"/>
        <v>5.0067901611328125E-5</v>
      </c>
    </row>
    <row r="2813" spans="1:9" x14ac:dyDescent="0.25">
      <c r="A2813">
        <v>2812</v>
      </c>
      <c r="B2813">
        <v>1409067075.35285</v>
      </c>
      <c r="C2813">
        <v>1409067075.35291</v>
      </c>
      <c r="D2813">
        <v>4096</v>
      </c>
      <c r="E2813">
        <f t="shared" si="217"/>
        <v>20.351999998092651</v>
      </c>
      <c r="F2813">
        <f t="shared" si="218"/>
        <v>20.352060079574585</v>
      </c>
      <c r="G2813">
        <f t="shared" si="219"/>
        <v>1016379.8842808969</v>
      </c>
      <c r="H2813">
        <f t="shared" si="220"/>
        <v>1013860.6777220418</v>
      </c>
      <c r="I2813">
        <f t="shared" si="221"/>
        <v>6.008148193359375E-5</v>
      </c>
    </row>
    <row r="2814" spans="1:9" x14ac:dyDescent="0.25">
      <c r="A2814">
        <v>2813</v>
      </c>
      <c r="B2814">
        <v>1409067075.35689</v>
      </c>
      <c r="C2814">
        <v>1409067075.35695</v>
      </c>
      <c r="D2814">
        <v>4096</v>
      </c>
      <c r="E2814">
        <f t="shared" si="217"/>
        <v>20.356040000915527</v>
      </c>
      <c r="F2814">
        <f t="shared" si="218"/>
        <v>20.356100082397461</v>
      </c>
      <c r="G2814">
        <f t="shared" si="219"/>
        <v>1013860.6777220418</v>
      </c>
      <c r="H2814">
        <f t="shared" si="220"/>
        <v>1013860.6777220418</v>
      </c>
      <c r="I2814">
        <f t="shared" si="221"/>
        <v>6.008148193359375E-5</v>
      </c>
    </row>
    <row r="2815" spans="1:9" x14ac:dyDescent="0.25">
      <c r="A2815">
        <v>2814</v>
      </c>
      <c r="B2815">
        <v>1409067075.36095</v>
      </c>
      <c r="C2815">
        <v>1409067075.3610001</v>
      </c>
      <c r="D2815">
        <v>4096</v>
      </c>
      <c r="E2815">
        <f t="shared" si="217"/>
        <v>20.360100030899048</v>
      </c>
      <c r="F2815">
        <f t="shared" si="218"/>
        <v>20.360150098800659</v>
      </c>
      <c r="G2815">
        <f t="shared" si="219"/>
        <v>1008859.5445416642</v>
      </c>
      <c r="H2815">
        <f t="shared" si="220"/>
        <v>1011353.9285335845</v>
      </c>
      <c r="I2815">
        <f t="shared" si="221"/>
        <v>5.0067901611328125E-5</v>
      </c>
    </row>
    <row r="2816" spans="1:9" x14ac:dyDescent="0.25">
      <c r="A2816">
        <v>2815</v>
      </c>
      <c r="B2816">
        <v>1409067075.36498</v>
      </c>
      <c r="C2816">
        <v>1409067075.3650401</v>
      </c>
      <c r="D2816">
        <v>4096</v>
      </c>
      <c r="E2816">
        <f t="shared" si="217"/>
        <v>20.364130020141602</v>
      </c>
      <c r="F2816">
        <f t="shared" si="218"/>
        <v>20.364190101623535</v>
      </c>
      <c r="G2816">
        <f t="shared" si="219"/>
        <v>1016379.8842808969</v>
      </c>
      <c r="H2816">
        <f t="shared" si="220"/>
        <v>1013860.6777220418</v>
      </c>
      <c r="I2816">
        <f t="shared" si="221"/>
        <v>6.008148193359375E-5</v>
      </c>
    </row>
    <row r="2817" spans="1:9" x14ac:dyDescent="0.25">
      <c r="A2817">
        <v>2816</v>
      </c>
      <c r="B2817">
        <v>1409067075.36902</v>
      </c>
      <c r="C2817">
        <v>1409067075.3690801</v>
      </c>
      <c r="D2817">
        <v>4096</v>
      </c>
      <c r="E2817">
        <f t="shared" si="217"/>
        <v>20.368170022964478</v>
      </c>
      <c r="F2817">
        <f t="shared" si="218"/>
        <v>20.368230104446411</v>
      </c>
      <c r="G2817">
        <f t="shared" si="219"/>
        <v>1013860.6777220418</v>
      </c>
      <c r="H2817">
        <f t="shared" si="220"/>
        <v>1013860.6777220418</v>
      </c>
      <c r="I2817">
        <f t="shared" si="221"/>
        <v>6.008148193359375E-5</v>
      </c>
    </row>
    <row r="2818" spans="1:9" x14ac:dyDescent="0.25">
      <c r="A2818">
        <v>2817</v>
      </c>
      <c r="B2818">
        <v>1409067075.37306</v>
      </c>
      <c r="C2818">
        <v>1409067075.3731101</v>
      </c>
      <c r="D2818">
        <v>4096</v>
      </c>
      <c r="E2818">
        <f t="shared" si="217"/>
        <v>20.372210025787354</v>
      </c>
      <c r="F2818">
        <f t="shared" si="218"/>
        <v>20.372260093688965</v>
      </c>
      <c r="G2818">
        <f t="shared" si="219"/>
        <v>1013860.6777220418</v>
      </c>
      <c r="H2818">
        <f t="shared" si="220"/>
        <v>1016379.8842808969</v>
      </c>
      <c r="I2818">
        <f t="shared" si="221"/>
        <v>5.0067901611328125E-5</v>
      </c>
    </row>
    <row r="2819" spans="1:9" x14ac:dyDescent="0.25">
      <c r="A2819">
        <v>2818</v>
      </c>
      <c r="B2819">
        <v>1409067075.37709</v>
      </c>
      <c r="C2819">
        <v>1409067075.3771501</v>
      </c>
      <c r="D2819">
        <v>4096</v>
      </c>
      <c r="E2819">
        <f t="shared" si="217"/>
        <v>20.376240015029907</v>
      </c>
      <c r="F2819">
        <f t="shared" si="218"/>
        <v>20.376300096511841</v>
      </c>
      <c r="G2819">
        <f t="shared" si="219"/>
        <v>1016379.8842808969</v>
      </c>
      <c r="H2819">
        <f t="shared" si="220"/>
        <v>1013860.6777220418</v>
      </c>
      <c r="I2819">
        <f t="shared" si="221"/>
        <v>6.008148193359375E-5</v>
      </c>
    </row>
    <row r="2820" spans="1:9" x14ac:dyDescent="0.25">
      <c r="A2820">
        <v>2819</v>
      </c>
      <c r="B2820">
        <v>1409067075.38112</v>
      </c>
      <c r="C2820">
        <v>1409067075.38118</v>
      </c>
      <c r="D2820">
        <v>4096</v>
      </c>
      <c r="E2820">
        <f t="shared" si="217"/>
        <v>20.380270004272461</v>
      </c>
      <c r="F2820">
        <f t="shared" si="218"/>
        <v>20.380330085754395</v>
      </c>
      <c r="G2820">
        <f t="shared" si="219"/>
        <v>1016379.8842808969</v>
      </c>
      <c r="H2820">
        <f t="shared" si="220"/>
        <v>1016379.8842808969</v>
      </c>
      <c r="I2820">
        <f t="shared" si="221"/>
        <v>6.008148193359375E-5</v>
      </c>
    </row>
    <row r="2821" spans="1:9" x14ac:dyDescent="0.25">
      <c r="A2821">
        <v>2820</v>
      </c>
      <c r="B2821">
        <v>1409067075.38516</v>
      </c>
      <c r="C2821">
        <v>1409067075.38521</v>
      </c>
      <c r="D2821">
        <v>4096</v>
      </c>
      <c r="E2821">
        <f t="shared" ref="E2821:E2884" si="222">B2821-$B$2</f>
        <v>20.384310007095337</v>
      </c>
      <c r="F2821">
        <f t="shared" ref="F2821:F2884" si="223">C2821-$B$2</f>
        <v>20.384360074996948</v>
      </c>
      <c r="G2821">
        <f t="shared" ref="G2821:G2884" si="224">$D2821/(E2821-E2820)</f>
        <v>1013860.6777220418</v>
      </c>
      <c r="H2821">
        <f t="shared" ref="H2821:H2884" si="225">$D2821/(F2821-F2820)</f>
        <v>1016379.8842808969</v>
      </c>
      <c r="I2821">
        <f t="shared" ref="I2821:I2884" si="226">F2821-E2821</f>
        <v>5.0067901611328125E-5</v>
      </c>
    </row>
    <row r="2822" spans="1:9" x14ac:dyDescent="0.25">
      <c r="A2822">
        <v>2821</v>
      </c>
      <c r="B2822">
        <v>1409067075.38924</v>
      </c>
      <c r="C2822">
        <v>1409067075.3893001</v>
      </c>
      <c r="D2822">
        <v>4096</v>
      </c>
      <c r="E2822">
        <f t="shared" si="222"/>
        <v>20.388390064239502</v>
      </c>
      <c r="F2822">
        <f t="shared" si="223"/>
        <v>20.388450145721436</v>
      </c>
      <c r="G2822">
        <f t="shared" si="224"/>
        <v>1003907.5079763922</v>
      </c>
      <c r="H2822">
        <f t="shared" si="225"/>
        <v>1001449.6755464879</v>
      </c>
      <c r="I2822">
        <f t="shared" si="226"/>
        <v>6.008148193359375E-5</v>
      </c>
    </row>
    <row r="2823" spans="1:9" x14ac:dyDescent="0.25">
      <c r="A2823">
        <v>2822</v>
      </c>
      <c r="B2823">
        <v>1409067075.39328</v>
      </c>
      <c r="C2823">
        <v>1409067075.3933301</v>
      </c>
      <c r="D2823">
        <v>4096</v>
      </c>
      <c r="E2823">
        <f t="shared" si="222"/>
        <v>20.392430067062378</v>
      </c>
      <c r="F2823">
        <f t="shared" si="223"/>
        <v>20.392480134963989</v>
      </c>
      <c r="G2823">
        <f t="shared" si="224"/>
        <v>1013860.6777220418</v>
      </c>
      <c r="H2823">
        <f t="shared" si="225"/>
        <v>1016379.8842808969</v>
      </c>
      <c r="I2823">
        <f t="shared" si="226"/>
        <v>5.0067901611328125E-5</v>
      </c>
    </row>
    <row r="2824" spans="1:9" x14ac:dyDescent="0.25">
      <c r="A2824">
        <v>2823</v>
      </c>
      <c r="B2824">
        <v>1409067075.39731</v>
      </c>
      <c r="C2824">
        <v>1409067075.3973701</v>
      </c>
      <c r="D2824">
        <v>4096</v>
      </c>
      <c r="E2824">
        <f t="shared" si="222"/>
        <v>20.396460056304932</v>
      </c>
      <c r="F2824">
        <f t="shared" si="223"/>
        <v>20.396520137786865</v>
      </c>
      <c r="G2824">
        <f t="shared" si="224"/>
        <v>1016379.8842808969</v>
      </c>
      <c r="H2824">
        <f t="shared" si="225"/>
        <v>1013860.6777220418</v>
      </c>
      <c r="I2824">
        <f t="shared" si="226"/>
        <v>6.008148193359375E-5</v>
      </c>
    </row>
    <row r="2825" spans="1:9" x14ac:dyDescent="0.25">
      <c r="A2825">
        <v>2824</v>
      </c>
      <c r="B2825">
        <v>1409067075.40135</v>
      </c>
      <c r="C2825">
        <v>1409067075.4014001</v>
      </c>
      <c r="D2825">
        <v>4096</v>
      </c>
      <c r="E2825">
        <f t="shared" si="222"/>
        <v>20.400500059127808</v>
      </c>
      <c r="F2825">
        <f t="shared" si="223"/>
        <v>20.400550127029419</v>
      </c>
      <c r="G2825">
        <f t="shared" si="224"/>
        <v>1013860.6777220418</v>
      </c>
      <c r="H2825">
        <f t="shared" si="225"/>
        <v>1016379.8842808969</v>
      </c>
      <c r="I2825">
        <f t="shared" si="226"/>
        <v>5.0067901611328125E-5</v>
      </c>
    </row>
    <row r="2826" spans="1:9" x14ac:dyDescent="0.25">
      <c r="A2826">
        <v>2825</v>
      </c>
      <c r="B2826">
        <v>1409067075.40538</v>
      </c>
      <c r="C2826">
        <v>1409067075.4054401</v>
      </c>
      <c r="D2826">
        <v>4096</v>
      </c>
      <c r="E2826">
        <f t="shared" si="222"/>
        <v>20.404530048370361</v>
      </c>
      <c r="F2826">
        <f t="shared" si="223"/>
        <v>20.404590129852295</v>
      </c>
      <c r="G2826">
        <f t="shared" si="224"/>
        <v>1016379.8842808969</v>
      </c>
      <c r="H2826">
        <f t="shared" si="225"/>
        <v>1013860.6777220418</v>
      </c>
      <c r="I2826">
        <f t="shared" si="226"/>
        <v>6.008148193359375E-5</v>
      </c>
    </row>
    <row r="2827" spans="1:9" x14ac:dyDescent="0.25">
      <c r="A2827">
        <v>2826</v>
      </c>
      <c r="B2827">
        <v>1409067075.40942</v>
      </c>
      <c r="C2827">
        <v>1409067075.4094701</v>
      </c>
      <c r="D2827">
        <v>4096</v>
      </c>
      <c r="E2827">
        <f t="shared" si="222"/>
        <v>20.408570051193237</v>
      </c>
      <c r="F2827">
        <f t="shared" si="223"/>
        <v>20.408620119094849</v>
      </c>
      <c r="G2827">
        <f t="shared" si="224"/>
        <v>1013860.6777220418</v>
      </c>
      <c r="H2827">
        <f t="shared" si="225"/>
        <v>1016379.8842808969</v>
      </c>
      <c r="I2827">
        <f t="shared" si="226"/>
        <v>5.0067901611328125E-5</v>
      </c>
    </row>
    <row r="2828" spans="1:9" x14ac:dyDescent="0.25">
      <c r="A2828">
        <v>2827</v>
      </c>
      <c r="B2828">
        <v>1409067075.41346</v>
      </c>
      <c r="C2828">
        <v>1409067075.4135101</v>
      </c>
      <c r="D2828">
        <v>4096</v>
      </c>
      <c r="E2828">
        <f t="shared" si="222"/>
        <v>20.412610054016113</v>
      </c>
      <c r="F2828">
        <f t="shared" si="223"/>
        <v>20.412660121917725</v>
      </c>
      <c r="G2828">
        <f t="shared" si="224"/>
        <v>1013860.6777220418</v>
      </c>
      <c r="H2828">
        <f t="shared" si="225"/>
        <v>1013860.6777220418</v>
      </c>
      <c r="I2828">
        <f t="shared" si="226"/>
        <v>5.0067901611328125E-5</v>
      </c>
    </row>
    <row r="2829" spans="1:9" x14ac:dyDescent="0.25">
      <c r="A2829">
        <v>2828</v>
      </c>
      <c r="B2829">
        <v>1409067075.41749</v>
      </c>
      <c r="C2829">
        <v>1409067075.4175501</v>
      </c>
      <c r="D2829">
        <v>4096</v>
      </c>
      <c r="E2829">
        <f t="shared" si="222"/>
        <v>20.416640043258667</v>
      </c>
      <c r="F2829">
        <f t="shared" si="223"/>
        <v>20.416700124740601</v>
      </c>
      <c r="G2829">
        <f t="shared" si="224"/>
        <v>1016379.8842808969</v>
      </c>
      <c r="H2829">
        <f t="shared" si="225"/>
        <v>1013860.6777220418</v>
      </c>
      <c r="I2829">
        <f t="shared" si="226"/>
        <v>6.008148193359375E-5</v>
      </c>
    </row>
    <row r="2830" spans="1:9" x14ac:dyDescent="0.25">
      <c r="A2830">
        <v>2829</v>
      </c>
      <c r="B2830">
        <v>1409067075.42155</v>
      </c>
      <c r="C2830">
        <v>1409067075.4216101</v>
      </c>
      <c r="D2830">
        <v>4096</v>
      </c>
      <c r="E2830">
        <f t="shared" si="222"/>
        <v>20.420700073242187</v>
      </c>
      <c r="F2830">
        <f t="shared" si="223"/>
        <v>20.420760154724121</v>
      </c>
      <c r="G2830">
        <f t="shared" si="224"/>
        <v>1008859.5445416642</v>
      </c>
      <c r="H2830">
        <f t="shared" si="225"/>
        <v>1008859.5445416642</v>
      </c>
      <c r="I2830">
        <f t="shared" si="226"/>
        <v>6.008148193359375E-5</v>
      </c>
    </row>
    <row r="2831" spans="1:9" x14ac:dyDescent="0.25">
      <c r="A2831">
        <v>2830</v>
      </c>
      <c r="B2831">
        <v>1409067075.42559</v>
      </c>
      <c r="C2831">
        <v>1409067075.4256499</v>
      </c>
      <c r="D2831">
        <v>4096</v>
      </c>
      <c r="E2831">
        <f t="shared" si="222"/>
        <v>20.424740076065063</v>
      </c>
      <c r="F2831">
        <f t="shared" si="223"/>
        <v>20.424799919128418</v>
      </c>
      <c r="G2831">
        <f t="shared" si="224"/>
        <v>1013860.6777220418</v>
      </c>
      <c r="H2831">
        <f t="shared" si="225"/>
        <v>1013920.5136921625</v>
      </c>
      <c r="I2831">
        <f t="shared" si="226"/>
        <v>5.9843063354492188E-5</v>
      </c>
    </row>
    <row r="2832" spans="1:9" x14ac:dyDescent="0.25">
      <c r="A2832">
        <v>2831</v>
      </c>
      <c r="B2832">
        <v>1409067075.42963</v>
      </c>
      <c r="C2832">
        <v>1409067075.4296801</v>
      </c>
      <c r="D2832">
        <v>4096</v>
      </c>
      <c r="E2832">
        <f t="shared" si="222"/>
        <v>20.428780078887939</v>
      </c>
      <c r="F2832">
        <f t="shared" si="223"/>
        <v>20.428830146789551</v>
      </c>
      <c r="G2832">
        <f t="shared" si="224"/>
        <v>1013860.6777220418</v>
      </c>
      <c r="H2832">
        <f t="shared" si="225"/>
        <v>1016319.7576904874</v>
      </c>
      <c r="I2832">
        <f t="shared" si="226"/>
        <v>5.0067901611328125E-5</v>
      </c>
    </row>
    <row r="2833" spans="1:9" x14ac:dyDescent="0.25">
      <c r="A2833">
        <v>2832</v>
      </c>
      <c r="B2833">
        <v>1409067075.43366</v>
      </c>
      <c r="C2833">
        <v>1409067075.4337201</v>
      </c>
      <c r="D2833">
        <v>4096</v>
      </c>
      <c r="E2833">
        <f t="shared" si="222"/>
        <v>20.432810068130493</v>
      </c>
      <c r="F2833">
        <f t="shared" si="223"/>
        <v>20.432870149612427</v>
      </c>
      <c r="G2833">
        <f t="shared" si="224"/>
        <v>1016379.8842808969</v>
      </c>
      <c r="H2833">
        <f t="shared" si="225"/>
        <v>1013860.6777220418</v>
      </c>
      <c r="I2833">
        <f t="shared" si="226"/>
        <v>6.008148193359375E-5</v>
      </c>
    </row>
    <row r="2834" spans="1:9" x14ac:dyDescent="0.25">
      <c r="A2834">
        <v>2833</v>
      </c>
      <c r="B2834">
        <v>1409067075.4377</v>
      </c>
      <c r="C2834">
        <v>1409067075.4377501</v>
      </c>
      <c r="D2834">
        <v>4096</v>
      </c>
      <c r="E2834">
        <f t="shared" si="222"/>
        <v>20.436850070953369</v>
      </c>
      <c r="F2834">
        <f t="shared" si="223"/>
        <v>20.43690013885498</v>
      </c>
      <c r="G2834">
        <f t="shared" si="224"/>
        <v>1013860.6777220418</v>
      </c>
      <c r="H2834">
        <f t="shared" si="225"/>
        <v>1016379.8842808969</v>
      </c>
      <c r="I2834">
        <f t="shared" si="226"/>
        <v>5.0067901611328125E-5</v>
      </c>
    </row>
    <row r="2835" spans="1:9" x14ac:dyDescent="0.25">
      <c r="A2835">
        <v>2834</v>
      </c>
      <c r="B2835">
        <v>1409067075.44174</v>
      </c>
      <c r="C2835">
        <v>1409067075.4417901</v>
      </c>
      <c r="D2835">
        <v>4096</v>
      </c>
      <c r="E2835">
        <f t="shared" si="222"/>
        <v>20.440890073776245</v>
      </c>
      <c r="F2835">
        <f t="shared" si="223"/>
        <v>20.440940141677856</v>
      </c>
      <c r="G2835">
        <f t="shared" si="224"/>
        <v>1013860.6777220418</v>
      </c>
      <c r="H2835">
        <f t="shared" si="225"/>
        <v>1013860.6777220418</v>
      </c>
      <c r="I2835">
        <f t="shared" si="226"/>
        <v>5.0067901611328125E-5</v>
      </c>
    </row>
    <row r="2836" spans="1:9" x14ac:dyDescent="0.25">
      <c r="A2836">
        <v>2835</v>
      </c>
      <c r="B2836">
        <v>1409067075.44577</v>
      </c>
      <c r="C2836">
        <v>1409067075.4458301</v>
      </c>
      <c r="D2836">
        <v>4096</v>
      </c>
      <c r="E2836">
        <f t="shared" si="222"/>
        <v>20.444920063018799</v>
      </c>
      <c r="F2836">
        <f t="shared" si="223"/>
        <v>20.444980144500732</v>
      </c>
      <c r="G2836">
        <f t="shared" si="224"/>
        <v>1016379.8842808969</v>
      </c>
      <c r="H2836">
        <f t="shared" si="225"/>
        <v>1013860.6777220418</v>
      </c>
      <c r="I2836">
        <f t="shared" si="226"/>
        <v>6.008148193359375E-5</v>
      </c>
    </row>
    <row r="2837" spans="1:9" x14ac:dyDescent="0.25">
      <c r="A2837">
        <v>2836</v>
      </c>
      <c r="B2837">
        <v>1409067075.4498301</v>
      </c>
      <c r="C2837">
        <v>1409067075.4498899</v>
      </c>
      <c r="D2837">
        <v>4096</v>
      </c>
      <c r="E2837">
        <f t="shared" si="222"/>
        <v>20.448980093002319</v>
      </c>
      <c r="F2837">
        <f t="shared" si="223"/>
        <v>20.449039936065674</v>
      </c>
      <c r="G2837">
        <f t="shared" si="224"/>
        <v>1008859.5445416642</v>
      </c>
      <c r="H2837">
        <f t="shared" si="225"/>
        <v>1008918.7916373033</v>
      </c>
      <c r="I2837">
        <f t="shared" si="226"/>
        <v>5.9843063354492188E-5</v>
      </c>
    </row>
    <row r="2838" spans="1:9" x14ac:dyDescent="0.25">
      <c r="A2838">
        <v>2837</v>
      </c>
      <c r="B2838">
        <v>1409067075.4538701</v>
      </c>
      <c r="C2838">
        <v>1409067075.4539199</v>
      </c>
      <c r="D2838">
        <v>4096</v>
      </c>
      <c r="E2838">
        <f t="shared" si="222"/>
        <v>20.453020095825195</v>
      </c>
      <c r="F2838">
        <f t="shared" si="223"/>
        <v>20.453069925308228</v>
      </c>
      <c r="G2838">
        <f t="shared" si="224"/>
        <v>1013860.6777220418</v>
      </c>
      <c r="H2838">
        <f t="shared" si="225"/>
        <v>1016379.8842808969</v>
      </c>
      <c r="I2838">
        <f t="shared" si="226"/>
        <v>4.9829483032226563E-5</v>
      </c>
    </row>
    <row r="2839" spans="1:9" x14ac:dyDescent="0.25">
      <c r="A2839">
        <v>2838</v>
      </c>
      <c r="B2839">
        <v>1409067075.4579</v>
      </c>
      <c r="C2839">
        <v>1409067075.4579599</v>
      </c>
      <c r="D2839">
        <v>4096</v>
      </c>
      <c r="E2839">
        <f t="shared" si="222"/>
        <v>20.457050085067749</v>
      </c>
      <c r="F2839">
        <f t="shared" si="223"/>
        <v>20.457109928131104</v>
      </c>
      <c r="G2839">
        <f t="shared" si="224"/>
        <v>1016379.8842808969</v>
      </c>
      <c r="H2839">
        <f t="shared" si="225"/>
        <v>1013860.6777220418</v>
      </c>
      <c r="I2839">
        <f t="shared" si="226"/>
        <v>5.9843063354492188E-5</v>
      </c>
    </row>
    <row r="2840" spans="1:9" x14ac:dyDescent="0.25">
      <c r="A2840">
        <v>2839</v>
      </c>
      <c r="B2840">
        <v>1409067075.4619401</v>
      </c>
      <c r="C2840">
        <v>1409067075.4619901</v>
      </c>
      <c r="D2840">
        <v>4096</v>
      </c>
      <c r="E2840">
        <f t="shared" si="222"/>
        <v>20.461090087890625</v>
      </c>
      <c r="F2840">
        <f t="shared" si="223"/>
        <v>20.461140155792236</v>
      </c>
      <c r="G2840">
        <f t="shared" si="224"/>
        <v>1013860.6777220418</v>
      </c>
      <c r="H2840">
        <f t="shared" si="225"/>
        <v>1016319.7576904874</v>
      </c>
      <c r="I2840">
        <f t="shared" si="226"/>
        <v>5.0067901611328125E-5</v>
      </c>
    </row>
    <row r="2841" spans="1:9" x14ac:dyDescent="0.25">
      <c r="A2841">
        <v>2840</v>
      </c>
      <c r="B2841">
        <v>1409067075.46595</v>
      </c>
      <c r="C2841">
        <v>1409067075.4660101</v>
      </c>
      <c r="D2841">
        <v>4096</v>
      </c>
      <c r="E2841">
        <f t="shared" si="222"/>
        <v>20.465100049972534</v>
      </c>
      <c r="F2841">
        <f t="shared" si="223"/>
        <v>20.465160131454468</v>
      </c>
      <c r="G2841">
        <f t="shared" si="224"/>
        <v>1021456.0428087282</v>
      </c>
      <c r="H2841">
        <f t="shared" si="225"/>
        <v>1018911.6413024139</v>
      </c>
      <c r="I2841">
        <f t="shared" si="226"/>
        <v>6.008148193359375E-5</v>
      </c>
    </row>
    <row r="2842" spans="1:9" x14ac:dyDescent="0.25">
      <c r="A2842">
        <v>2841</v>
      </c>
      <c r="B2842">
        <v>1409067075.46999</v>
      </c>
      <c r="C2842">
        <v>1409067075.4700401</v>
      </c>
      <c r="D2842">
        <v>4096</v>
      </c>
      <c r="E2842">
        <f t="shared" si="222"/>
        <v>20.46914005279541</v>
      </c>
      <c r="F2842">
        <f t="shared" si="223"/>
        <v>20.469190120697021</v>
      </c>
      <c r="G2842">
        <f t="shared" si="224"/>
        <v>1013860.6777220418</v>
      </c>
      <c r="H2842">
        <f t="shared" si="225"/>
        <v>1016379.8842808969</v>
      </c>
      <c r="I2842">
        <f t="shared" si="226"/>
        <v>5.0067901611328125E-5</v>
      </c>
    </row>
    <row r="2843" spans="1:9" x14ac:dyDescent="0.25">
      <c r="A2843">
        <v>2842</v>
      </c>
      <c r="B2843">
        <v>1409067075.47402</v>
      </c>
      <c r="C2843">
        <v>1409067075.4740801</v>
      </c>
      <c r="D2843">
        <v>4096</v>
      </c>
      <c r="E2843">
        <f t="shared" si="222"/>
        <v>20.473170042037964</v>
      </c>
      <c r="F2843">
        <f t="shared" si="223"/>
        <v>20.473230123519897</v>
      </c>
      <c r="G2843">
        <f t="shared" si="224"/>
        <v>1016379.8842808969</v>
      </c>
      <c r="H2843">
        <f t="shared" si="225"/>
        <v>1013860.6777220418</v>
      </c>
      <c r="I2843">
        <f t="shared" si="226"/>
        <v>6.008148193359375E-5</v>
      </c>
    </row>
    <row r="2844" spans="1:9" x14ac:dyDescent="0.25">
      <c r="A2844">
        <v>2843</v>
      </c>
      <c r="B2844">
        <v>1409067075.47808</v>
      </c>
      <c r="C2844">
        <v>1409067075.4781301</v>
      </c>
      <c r="D2844">
        <v>4096</v>
      </c>
      <c r="E2844">
        <f t="shared" si="222"/>
        <v>20.477230072021484</v>
      </c>
      <c r="F2844">
        <f t="shared" si="223"/>
        <v>20.477280139923096</v>
      </c>
      <c r="G2844">
        <f t="shared" si="224"/>
        <v>1008859.5445416642</v>
      </c>
      <c r="H2844">
        <f t="shared" si="225"/>
        <v>1011353.9285335845</v>
      </c>
      <c r="I2844">
        <f t="shared" si="226"/>
        <v>5.0067901611328125E-5</v>
      </c>
    </row>
    <row r="2845" spans="1:9" x14ac:dyDescent="0.25">
      <c r="A2845">
        <v>2844</v>
      </c>
      <c r="B2845">
        <v>1409067075.48211</v>
      </c>
      <c r="C2845">
        <v>1409067075.4821701</v>
      </c>
      <c r="D2845">
        <v>4096</v>
      </c>
      <c r="E2845">
        <f t="shared" si="222"/>
        <v>20.481260061264038</v>
      </c>
      <c r="F2845">
        <f t="shared" si="223"/>
        <v>20.481320142745972</v>
      </c>
      <c r="G2845">
        <f t="shared" si="224"/>
        <v>1016379.8842808969</v>
      </c>
      <c r="H2845">
        <f t="shared" si="225"/>
        <v>1013860.6777220418</v>
      </c>
      <c r="I2845">
        <f t="shared" si="226"/>
        <v>6.008148193359375E-5</v>
      </c>
    </row>
    <row r="2846" spans="1:9" x14ac:dyDescent="0.25">
      <c r="A2846">
        <v>2845</v>
      </c>
      <c r="B2846">
        <v>1409067075.48615</v>
      </c>
      <c r="C2846">
        <v>1409067075.4862001</v>
      </c>
      <c r="D2846">
        <v>4096</v>
      </c>
      <c r="E2846">
        <f t="shared" si="222"/>
        <v>20.485300064086914</v>
      </c>
      <c r="F2846">
        <f t="shared" si="223"/>
        <v>20.485350131988525</v>
      </c>
      <c r="G2846">
        <f t="shared" si="224"/>
        <v>1013860.6777220418</v>
      </c>
      <c r="H2846">
        <f t="shared" si="225"/>
        <v>1016379.8842808969</v>
      </c>
      <c r="I2846">
        <f t="shared" si="226"/>
        <v>5.0067901611328125E-5</v>
      </c>
    </row>
    <row r="2847" spans="1:9" x14ac:dyDescent="0.25">
      <c r="A2847">
        <v>2846</v>
      </c>
      <c r="B2847">
        <v>1409067075.49018</v>
      </c>
      <c r="C2847">
        <v>1409067075.4902401</v>
      </c>
      <c r="D2847">
        <v>4096</v>
      </c>
      <c r="E2847">
        <f t="shared" si="222"/>
        <v>20.489330053329468</v>
      </c>
      <c r="F2847">
        <f t="shared" si="223"/>
        <v>20.489390134811401</v>
      </c>
      <c r="G2847">
        <f t="shared" si="224"/>
        <v>1016379.8842808969</v>
      </c>
      <c r="H2847">
        <f t="shared" si="225"/>
        <v>1013860.6777220418</v>
      </c>
      <c r="I2847">
        <f t="shared" si="226"/>
        <v>6.008148193359375E-5</v>
      </c>
    </row>
    <row r="2848" spans="1:9" x14ac:dyDescent="0.25">
      <c r="A2848">
        <v>2847</v>
      </c>
      <c r="B2848">
        <v>1409067075.49422</v>
      </c>
      <c r="C2848">
        <v>1409067075.4942801</v>
      </c>
      <c r="D2848">
        <v>4096</v>
      </c>
      <c r="E2848">
        <f t="shared" si="222"/>
        <v>20.493370056152344</v>
      </c>
      <c r="F2848">
        <f t="shared" si="223"/>
        <v>20.493430137634277</v>
      </c>
      <c r="G2848">
        <f t="shared" si="224"/>
        <v>1013860.6777220418</v>
      </c>
      <c r="H2848">
        <f t="shared" si="225"/>
        <v>1013860.6777220418</v>
      </c>
      <c r="I2848">
        <f t="shared" si="226"/>
        <v>6.008148193359375E-5</v>
      </c>
    </row>
    <row r="2849" spans="1:9" x14ac:dyDescent="0.25">
      <c r="A2849">
        <v>2848</v>
      </c>
      <c r="B2849">
        <v>1409067075.49826</v>
      </c>
      <c r="C2849">
        <v>1409067075.4983101</v>
      </c>
      <c r="D2849">
        <v>4096</v>
      </c>
      <c r="E2849">
        <f t="shared" si="222"/>
        <v>20.49741005897522</v>
      </c>
      <c r="F2849">
        <f t="shared" si="223"/>
        <v>20.497460126876831</v>
      </c>
      <c r="G2849">
        <f t="shared" si="224"/>
        <v>1013860.6777220418</v>
      </c>
      <c r="H2849">
        <f t="shared" si="225"/>
        <v>1016379.8842808969</v>
      </c>
      <c r="I2849">
        <f t="shared" si="226"/>
        <v>5.0067901611328125E-5</v>
      </c>
    </row>
    <row r="2850" spans="1:9" x14ac:dyDescent="0.25">
      <c r="A2850">
        <v>2849</v>
      </c>
      <c r="B2850">
        <v>1409067075.50229</v>
      </c>
      <c r="C2850">
        <v>1409067075.5023501</v>
      </c>
      <c r="D2850">
        <v>4096</v>
      </c>
      <c r="E2850">
        <f t="shared" si="222"/>
        <v>20.501440048217773</v>
      </c>
      <c r="F2850">
        <f t="shared" si="223"/>
        <v>20.501500129699707</v>
      </c>
      <c r="G2850">
        <f t="shared" si="224"/>
        <v>1016379.8842808969</v>
      </c>
      <c r="H2850">
        <f t="shared" si="225"/>
        <v>1013860.6777220418</v>
      </c>
      <c r="I2850">
        <f t="shared" si="226"/>
        <v>6.008148193359375E-5</v>
      </c>
    </row>
    <row r="2851" spans="1:9" x14ac:dyDescent="0.25">
      <c r="A2851">
        <v>2850</v>
      </c>
      <c r="B2851">
        <v>1409067075.5063601</v>
      </c>
      <c r="C2851">
        <v>1409067075.5064199</v>
      </c>
      <c r="D2851">
        <v>4096</v>
      </c>
      <c r="E2851">
        <f t="shared" si="222"/>
        <v>20.505510091781616</v>
      </c>
      <c r="F2851">
        <f t="shared" si="223"/>
        <v>20.505569934844971</v>
      </c>
      <c r="G2851">
        <f t="shared" si="224"/>
        <v>1006377.4344795267</v>
      </c>
      <c r="H2851">
        <f t="shared" si="225"/>
        <v>1006436.3903925015</v>
      </c>
      <c r="I2851">
        <f t="shared" si="226"/>
        <v>5.9843063354492188E-5</v>
      </c>
    </row>
    <row r="2852" spans="1:9" x14ac:dyDescent="0.25">
      <c r="A2852">
        <v>2851</v>
      </c>
      <c r="B2852">
        <v>1409067075.5104001</v>
      </c>
      <c r="C2852">
        <v>1409067075.5104499</v>
      </c>
      <c r="D2852">
        <v>4096</v>
      </c>
      <c r="E2852">
        <f t="shared" si="222"/>
        <v>20.509550094604492</v>
      </c>
      <c r="F2852">
        <f t="shared" si="223"/>
        <v>20.509599924087524</v>
      </c>
      <c r="G2852">
        <f t="shared" si="224"/>
        <v>1013860.6777220418</v>
      </c>
      <c r="H2852">
        <f t="shared" si="225"/>
        <v>1016379.8842808969</v>
      </c>
      <c r="I2852">
        <f t="shared" si="226"/>
        <v>4.9829483032226563E-5</v>
      </c>
    </row>
    <row r="2853" spans="1:9" x14ac:dyDescent="0.25">
      <c r="A2853">
        <v>2852</v>
      </c>
      <c r="B2853">
        <v>1409067075.51443</v>
      </c>
      <c r="C2853">
        <v>1409067075.5144899</v>
      </c>
      <c r="D2853">
        <v>4096</v>
      </c>
      <c r="E2853">
        <f t="shared" si="222"/>
        <v>20.513580083847046</v>
      </c>
      <c r="F2853">
        <f t="shared" si="223"/>
        <v>20.5136399269104</v>
      </c>
      <c r="G2853">
        <f t="shared" si="224"/>
        <v>1016379.8842808969</v>
      </c>
      <c r="H2853">
        <f t="shared" si="225"/>
        <v>1013860.6777220418</v>
      </c>
      <c r="I2853">
        <f t="shared" si="226"/>
        <v>5.9843063354492188E-5</v>
      </c>
    </row>
    <row r="2854" spans="1:9" x14ac:dyDescent="0.25">
      <c r="A2854">
        <v>2853</v>
      </c>
      <c r="B2854">
        <v>1409067075.51847</v>
      </c>
      <c r="C2854">
        <v>1409067075.5185201</v>
      </c>
      <c r="D2854">
        <v>4096</v>
      </c>
      <c r="E2854">
        <f t="shared" si="222"/>
        <v>20.517620086669922</v>
      </c>
      <c r="F2854">
        <f t="shared" si="223"/>
        <v>20.517670154571533</v>
      </c>
      <c r="G2854">
        <f t="shared" si="224"/>
        <v>1013860.6777220418</v>
      </c>
      <c r="H2854">
        <f t="shared" si="225"/>
        <v>1016319.7576904874</v>
      </c>
      <c r="I2854">
        <f t="shared" si="226"/>
        <v>5.0067901611328125E-5</v>
      </c>
    </row>
    <row r="2855" spans="1:9" x14ac:dyDescent="0.25">
      <c r="A2855">
        <v>2854</v>
      </c>
      <c r="B2855">
        <v>1409067075.5225</v>
      </c>
      <c r="C2855">
        <v>1409067075.5225501</v>
      </c>
      <c r="D2855">
        <v>4096</v>
      </c>
      <c r="E2855">
        <f t="shared" si="222"/>
        <v>20.521650075912476</v>
      </c>
      <c r="F2855">
        <f t="shared" si="223"/>
        <v>20.521700143814087</v>
      </c>
      <c r="G2855">
        <f t="shared" si="224"/>
        <v>1016379.8842808969</v>
      </c>
      <c r="H2855">
        <f t="shared" si="225"/>
        <v>1016379.8842808969</v>
      </c>
      <c r="I2855">
        <f t="shared" si="226"/>
        <v>5.0067901611328125E-5</v>
      </c>
    </row>
    <row r="2856" spans="1:9" x14ac:dyDescent="0.25">
      <c r="A2856">
        <v>2855</v>
      </c>
      <c r="B2856">
        <v>1409067075.52653</v>
      </c>
      <c r="C2856">
        <v>1409067075.5265901</v>
      </c>
      <c r="D2856">
        <v>4096</v>
      </c>
      <c r="E2856">
        <f t="shared" si="222"/>
        <v>20.525680065155029</v>
      </c>
      <c r="F2856">
        <f t="shared" si="223"/>
        <v>20.525740146636963</v>
      </c>
      <c r="G2856">
        <f t="shared" si="224"/>
        <v>1016379.8842808969</v>
      </c>
      <c r="H2856">
        <f t="shared" si="225"/>
        <v>1013860.6777220418</v>
      </c>
      <c r="I2856">
        <f t="shared" si="226"/>
        <v>6.008148193359375E-5</v>
      </c>
    </row>
    <row r="2857" spans="1:9" x14ac:dyDescent="0.25">
      <c r="A2857">
        <v>2856</v>
      </c>
      <c r="B2857">
        <v>1409067075.53055</v>
      </c>
      <c r="C2857">
        <v>1409067075.5306399</v>
      </c>
      <c r="D2857">
        <v>4096</v>
      </c>
      <c r="E2857">
        <f t="shared" si="222"/>
        <v>20.529700040817261</v>
      </c>
      <c r="F2857">
        <f t="shared" si="223"/>
        <v>20.529789924621582</v>
      </c>
      <c r="G2857">
        <f t="shared" si="224"/>
        <v>1018911.6413024139</v>
      </c>
      <c r="H2857">
        <f t="shared" si="225"/>
        <v>1011413.4689744496</v>
      </c>
      <c r="I2857">
        <f t="shared" si="226"/>
        <v>8.9883804321289063E-5</v>
      </c>
    </row>
    <row r="2858" spans="1:9" x14ac:dyDescent="0.25">
      <c r="A2858">
        <v>2857</v>
      </c>
      <c r="B2858">
        <v>1409067075.53457</v>
      </c>
      <c r="C2858">
        <v>1409067075.5346301</v>
      </c>
      <c r="D2858">
        <v>4096</v>
      </c>
      <c r="E2858">
        <f t="shared" si="222"/>
        <v>20.533720016479492</v>
      </c>
      <c r="F2858">
        <f t="shared" si="223"/>
        <v>20.533780097961426</v>
      </c>
      <c r="G2858">
        <f t="shared" si="224"/>
        <v>1018911.6413024139</v>
      </c>
      <c r="H2858">
        <f t="shared" si="225"/>
        <v>1026521.8202676864</v>
      </c>
      <c r="I2858">
        <f t="shared" si="226"/>
        <v>6.008148193359375E-5</v>
      </c>
    </row>
    <row r="2859" spans="1:9" x14ac:dyDescent="0.25">
      <c r="A2859">
        <v>2858</v>
      </c>
      <c r="B2859">
        <v>1409067075.53863</v>
      </c>
      <c r="C2859">
        <v>1409067075.5386801</v>
      </c>
      <c r="D2859">
        <v>4096</v>
      </c>
      <c r="E2859">
        <f t="shared" si="222"/>
        <v>20.537780046463013</v>
      </c>
      <c r="F2859">
        <f t="shared" si="223"/>
        <v>20.537830114364624</v>
      </c>
      <c r="G2859">
        <f t="shared" si="224"/>
        <v>1008859.5445416642</v>
      </c>
      <c r="H2859">
        <f t="shared" si="225"/>
        <v>1011353.9285335845</v>
      </c>
      <c r="I2859">
        <f t="shared" si="226"/>
        <v>5.0067901611328125E-5</v>
      </c>
    </row>
    <row r="2860" spans="1:9" x14ac:dyDescent="0.25">
      <c r="A2860">
        <v>2859</v>
      </c>
      <c r="B2860">
        <v>1409067075.54266</v>
      </c>
      <c r="C2860">
        <v>1409067075.5427101</v>
      </c>
      <c r="D2860">
        <v>4096</v>
      </c>
      <c r="E2860">
        <f t="shared" si="222"/>
        <v>20.541810035705566</v>
      </c>
      <c r="F2860">
        <f t="shared" si="223"/>
        <v>20.541860103607178</v>
      </c>
      <c r="G2860">
        <f t="shared" si="224"/>
        <v>1016379.8842808969</v>
      </c>
      <c r="H2860">
        <f t="shared" si="225"/>
        <v>1016379.8842808969</v>
      </c>
      <c r="I2860">
        <f t="shared" si="226"/>
        <v>5.0067901611328125E-5</v>
      </c>
    </row>
    <row r="2861" spans="1:9" x14ac:dyDescent="0.25">
      <c r="A2861">
        <v>2860</v>
      </c>
      <c r="B2861">
        <v>1409067075.54669</v>
      </c>
      <c r="C2861">
        <v>1409067075.5467401</v>
      </c>
      <c r="D2861">
        <v>4096</v>
      </c>
      <c r="E2861">
        <f t="shared" si="222"/>
        <v>20.54584002494812</v>
      </c>
      <c r="F2861">
        <f t="shared" si="223"/>
        <v>20.545890092849731</v>
      </c>
      <c r="G2861">
        <f t="shared" si="224"/>
        <v>1016379.8842808969</v>
      </c>
      <c r="H2861">
        <f t="shared" si="225"/>
        <v>1016379.8842808969</v>
      </c>
      <c r="I2861">
        <f t="shared" si="226"/>
        <v>5.0067901611328125E-5</v>
      </c>
    </row>
    <row r="2862" spans="1:9" x14ac:dyDescent="0.25">
      <c r="A2862">
        <v>2861</v>
      </c>
      <c r="B2862">
        <v>1409067075.55072</v>
      </c>
      <c r="C2862">
        <v>1409067075.55077</v>
      </c>
      <c r="D2862">
        <v>4096</v>
      </c>
      <c r="E2862">
        <f t="shared" si="222"/>
        <v>20.549870014190674</v>
      </c>
      <c r="F2862">
        <f t="shared" si="223"/>
        <v>20.549920082092285</v>
      </c>
      <c r="G2862">
        <f t="shared" si="224"/>
        <v>1016379.8842808969</v>
      </c>
      <c r="H2862">
        <f t="shared" si="225"/>
        <v>1016379.8842808969</v>
      </c>
      <c r="I2862">
        <f t="shared" si="226"/>
        <v>5.0067901611328125E-5</v>
      </c>
    </row>
    <row r="2863" spans="1:9" x14ac:dyDescent="0.25">
      <c r="A2863">
        <v>2862</v>
      </c>
      <c r="B2863">
        <v>1409067075.55475</v>
      </c>
      <c r="C2863">
        <v>1409067075.5548</v>
      </c>
      <c r="D2863">
        <v>4096</v>
      </c>
      <c r="E2863">
        <f t="shared" si="222"/>
        <v>20.553900003433228</v>
      </c>
      <c r="F2863">
        <f t="shared" si="223"/>
        <v>20.553950071334839</v>
      </c>
      <c r="G2863">
        <f t="shared" si="224"/>
        <v>1016379.8842808969</v>
      </c>
      <c r="H2863">
        <f t="shared" si="225"/>
        <v>1016379.8842808969</v>
      </c>
      <c r="I2863">
        <f t="shared" si="226"/>
        <v>5.0067901611328125E-5</v>
      </c>
    </row>
    <row r="2864" spans="1:9" x14ac:dyDescent="0.25">
      <c r="A2864">
        <v>2863</v>
      </c>
      <c r="B2864">
        <v>1409067075.55878</v>
      </c>
      <c r="C2864">
        <v>1409067075.55883</v>
      </c>
      <c r="D2864">
        <v>4096</v>
      </c>
      <c r="E2864">
        <f t="shared" si="222"/>
        <v>20.557929992675781</v>
      </c>
      <c r="F2864">
        <f t="shared" si="223"/>
        <v>20.557980060577393</v>
      </c>
      <c r="G2864">
        <f t="shared" si="224"/>
        <v>1016379.8842808969</v>
      </c>
      <c r="H2864">
        <f t="shared" si="225"/>
        <v>1016379.8842808969</v>
      </c>
      <c r="I2864">
        <f t="shared" si="226"/>
        <v>5.0067901611328125E-5</v>
      </c>
    </row>
    <row r="2865" spans="1:9" x14ac:dyDescent="0.25">
      <c r="A2865">
        <v>2864</v>
      </c>
      <c r="B2865">
        <v>1409067075.5628099</v>
      </c>
      <c r="C2865">
        <v>1409067075.56287</v>
      </c>
      <c r="D2865">
        <v>4096</v>
      </c>
      <c r="E2865">
        <f t="shared" si="222"/>
        <v>20.561959981918335</v>
      </c>
      <c r="F2865">
        <f t="shared" si="223"/>
        <v>20.562020063400269</v>
      </c>
      <c r="G2865">
        <f t="shared" si="224"/>
        <v>1016379.8842808969</v>
      </c>
      <c r="H2865">
        <f t="shared" si="225"/>
        <v>1013860.6777220418</v>
      </c>
      <c r="I2865">
        <f t="shared" si="226"/>
        <v>6.008148193359375E-5</v>
      </c>
    </row>
    <row r="2866" spans="1:9" x14ac:dyDescent="0.25">
      <c r="A2866">
        <v>2865</v>
      </c>
      <c r="B2866">
        <v>1409067075.56689</v>
      </c>
      <c r="C2866">
        <v>1409067075.5669401</v>
      </c>
      <c r="D2866">
        <v>4096</v>
      </c>
      <c r="E2866">
        <f t="shared" si="222"/>
        <v>20.5660400390625</v>
      </c>
      <c r="F2866">
        <f t="shared" si="223"/>
        <v>20.566090106964111</v>
      </c>
      <c r="G2866">
        <f t="shared" si="224"/>
        <v>1003907.5079763922</v>
      </c>
      <c r="H2866">
        <f t="shared" si="225"/>
        <v>1006377.4344795267</v>
      </c>
      <c r="I2866">
        <f t="shared" si="226"/>
        <v>5.0067901611328125E-5</v>
      </c>
    </row>
    <row r="2867" spans="1:9" x14ac:dyDescent="0.25">
      <c r="A2867">
        <v>2866</v>
      </c>
      <c r="B2867">
        <v>1409067075.57091</v>
      </c>
      <c r="C2867">
        <v>1409067075.5709701</v>
      </c>
      <c r="D2867">
        <v>4096</v>
      </c>
      <c r="E2867">
        <f t="shared" si="222"/>
        <v>20.570060014724731</v>
      </c>
      <c r="F2867">
        <f t="shared" si="223"/>
        <v>20.570120096206665</v>
      </c>
      <c r="G2867">
        <f t="shared" si="224"/>
        <v>1018911.6413024139</v>
      </c>
      <c r="H2867">
        <f t="shared" si="225"/>
        <v>1016379.8842808969</v>
      </c>
      <c r="I2867">
        <f t="shared" si="226"/>
        <v>6.008148193359375E-5</v>
      </c>
    </row>
    <row r="2868" spans="1:9" x14ac:dyDescent="0.25">
      <c r="A2868">
        <v>2867</v>
      </c>
      <c r="B2868">
        <v>1409067075.57495</v>
      </c>
      <c r="C2868">
        <v>1409067075.575</v>
      </c>
      <c r="D2868">
        <v>4096</v>
      </c>
      <c r="E2868">
        <f t="shared" si="222"/>
        <v>20.574100017547607</v>
      </c>
      <c r="F2868">
        <f t="shared" si="223"/>
        <v>20.574150085449219</v>
      </c>
      <c r="G2868">
        <f t="shared" si="224"/>
        <v>1013860.6777220418</v>
      </c>
      <c r="H2868">
        <f t="shared" si="225"/>
        <v>1016379.8842808969</v>
      </c>
      <c r="I2868">
        <f t="shared" si="226"/>
        <v>5.0067901611328125E-5</v>
      </c>
    </row>
    <row r="2869" spans="1:9" x14ac:dyDescent="0.25">
      <c r="A2869">
        <v>2868</v>
      </c>
      <c r="B2869">
        <v>1409067075.57897</v>
      </c>
      <c r="C2869">
        <v>1409067075.57903</v>
      </c>
      <c r="D2869">
        <v>4096</v>
      </c>
      <c r="E2869">
        <f t="shared" si="222"/>
        <v>20.578119993209839</v>
      </c>
      <c r="F2869">
        <f t="shared" si="223"/>
        <v>20.578180074691772</v>
      </c>
      <c r="G2869">
        <f t="shared" si="224"/>
        <v>1018911.6413024139</v>
      </c>
      <c r="H2869">
        <f t="shared" si="225"/>
        <v>1016379.8842808969</v>
      </c>
      <c r="I2869">
        <f t="shared" si="226"/>
        <v>6.008148193359375E-5</v>
      </c>
    </row>
    <row r="2870" spans="1:9" x14ac:dyDescent="0.25">
      <c r="A2870">
        <v>2869</v>
      </c>
      <c r="B2870">
        <v>1409067075.5829999</v>
      </c>
      <c r="C2870">
        <v>1409067075.58306</v>
      </c>
      <c r="D2870">
        <v>4096</v>
      </c>
      <c r="E2870">
        <f t="shared" si="222"/>
        <v>20.582149982452393</v>
      </c>
      <c r="F2870">
        <f t="shared" si="223"/>
        <v>20.582210063934326</v>
      </c>
      <c r="G2870">
        <f t="shared" si="224"/>
        <v>1016379.8842808969</v>
      </c>
      <c r="H2870">
        <f t="shared" si="225"/>
        <v>1016379.8842808969</v>
      </c>
      <c r="I2870">
        <f t="shared" si="226"/>
        <v>6.008148193359375E-5</v>
      </c>
    </row>
    <row r="2871" spans="1:9" x14ac:dyDescent="0.25">
      <c r="A2871">
        <v>2870</v>
      </c>
      <c r="B2871">
        <v>1409067075.5870299</v>
      </c>
      <c r="C2871">
        <v>1409067075.58709</v>
      </c>
      <c r="D2871">
        <v>4096</v>
      </c>
      <c r="E2871">
        <f t="shared" si="222"/>
        <v>20.586179971694946</v>
      </c>
      <c r="F2871">
        <f t="shared" si="223"/>
        <v>20.58624005317688</v>
      </c>
      <c r="G2871">
        <f t="shared" si="224"/>
        <v>1016379.8842808969</v>
      </c>
      <c r="H2871">
        <f t="shared" si="225"/>
        <v>1016379.8842808969</v>
      </c>
      <c r="I2871">
        <f t="shared" si="226"/>
        <v>6.008148193359375E-5</v>
      </c>
    </row>
    <row r="2872" spans="1:9" x14ac:dyDescent="0.25">
      <c r="A2872">
        <v>2871</v>
      </c>
      <c r="B2872">
        <v>1409067075.5910599</v>
      </c>
      <c r="C2872">
        <v>1409067075.59111</v>
      </c>
      <c r="D2872">
        <v>4096</v>
      </c>
      <c r="E2872">
        <f t="shared" si="222"/>
        <v>20.5902099609375</v>
      </c>
      <c r="F2872">
        <f t="shared" si="223"/>
        <v>20.590260028839111</v>
      </c>
      <c r="G2872">
        <f t="shared" si="224"/>
        <v>1016379.8842808969</v>
      </c>
      <c r="H2872">
        <f t="shared" si="225"/>
        <v>1018911.6413024139</v>
      </c>
      <c r="I2872">
        <f t="shared" si="226"/>
        <v>5.0067901611328125E-5</v>
      </c>
    </row>
    <row r="2873" spans="1:9" x14ac:dyDescent="0.25">
      <c r="A2873">
        <v>2872</v>
      </c>
      <c r="B2873">
        <v>1409067075.59512</v>
      </c>
      <c r="C2873">
        <v>1409067075.59518</v>
      </c>
      <c r="D2873">
        <v>4096</v>
      </c>
      <c r="E2873">
        <f t="shared" si="222"/>
        <v>20.594269990921021</v>
      </c>
      <c r="F2873">
        <f t="shared" si="223"/>
        <v>20.594330072402954</v>
      </c>
      <c r="G2873">
        <f t="shared" si="224"/>
        <v>1008859.5445416642</v>
      </c>
      <c r="H2873">
        <f t="shared" si="225"/>
        <v>1006377.4344795267</v>
      </c>
      <c r="I2873">
        <f t="shared" si="226"/>
        <v>6.008148193359375E-5</v>
      </c>
    </row>
    <row r="2874" spans="1:9" x14ac:dyDescent="0.25">
      <c r="A2874">
        <v>2873</v>
      </c>
      <c r="B2874">
        <v>1409067075.59916</v>
      </c>
      <c r="C2874">
        <v>1409067075.59921</v>
      </c>
      <c r="D2874">
        <v>4096</v>
      </c>
      <c r="E2874">
        <f t="shared" si="222"/>
        <v>20.598309993743896</v>
      </c>
      <c r="F2874">
        <f t="shared" si="223"/>
        <v>20.598360061645508</v>
      </c>
      <c r="G2874">
        <f t="shared" si="224"/>
        <v>1013860.6777220418</v>
      </c>
      <c r="H2874">
        <f t="shared" si="225"/>
        <v>1016379.8842808969</v>
      </c>
      <c r="I2874">
        <f t="shared" si="226"/>
        <v>5.0067901611328125E-5</v>
      </c>
    </row>
    <row r="2875" spans="1:9" x14ac:dyDescent="0.25">
      <c r="A2875">
        <v>2874</v>
      </c>
      <c r="B2875">
        <v>1409067075.6032</v>
      </c>
      <c r="C2875">
        <v>1409067075.60326</v>
      </c>
      <c r="D2875">
        <v>4096</v>
      </c>
      <c r="E2875">
        <f t="shared" si="222"/>
        <v>20.602349996566772</v>
      </c>
      <c r="F2875">
        <f t="shared" si="223"/>
        <v>20.602410078048706</v>
      </c>
      <c r="G2875">
        <f t="shared" si="224"/>
        <v>1013860.6777220418</v>
      </c>
      <c r="H2875">
        <f t="shared" si="225"/>
        <v>1011353.9285335845</v>
      </c>
      <c r="I2875">
        <f t="shared" si="226"/>
        <v>6.008148193359375E-5</v>
      </c>
    </row>
    <row r="2876" spans="1:9" x14ac:dyDescent="0.25">
      <c r="A2876">
        <v>2875</v>
      </c>
      <c r="B2876">
        <v>1409067075.6072299</v>
      </c>
      <c r="C2876">
        <v>1409067075.60729</v>
      </c>
      <c r="D2876">
        <v>4096</v>
      </c>
      <c r="E2876">
        <f t="shared" si="222"/>
        <v>20.606379985809326</v>
      </c>
      <c r="F2876">
        <f t="shared" si="223"/>
        <v>20.60644006729126</v>
      </c>
      <c r="G2876">
        <f t="shared" si="224"/>
        <v>1016379.8842808969</v>
      </c>
      <c r="H2876">
        <f t="shared" si="225"/>
        <v>1016379.8842808969</v>
      </c>
      <c r="I2876">
        <f t="shared" si="226"/>
        <v>6.008148193359375E-5</v>
      </c>
    </row>
    <row r="2877" spans="1:9" x14ac:dyDescent="0.25">
      <c r="A2877">
        <v>2876</v>
      </c>
      <c r="B2877">
        <v>1409067075.6112599</v>
      </c>
      <c r="C2877">
        <v>1409067075.61132</v>
      </c>
      <c r="D2877">
        <v>4096</v>
      </c>
      <c r="E2877">
        <f t="shared" si="222"/>
        <v>20.61040997505188</v>
      </c>
      <c r="F2877">
        <f t="shared" si="223"/>
        <v>20.610470056533813</v>
      </c>
      <c r="G2877">
        <f t="shared" si="224"/>
        <v>1016379.8842808969</v>
      </c>
      <c r="H2877">
        <f t="shared" si="225"/>
        <v>1016379.8842808969</v>
      </c>
      <c r="I2877">
        <f t="shared" si="226"/>
        <v>6.008148193359375E-5</v>
      </c>
    </row>
    <row r="2878" spans="1:9" x14ac:dyDescent="0.25">
      <c r="A2878">
        <v>2877</v>
      </c>
      <c r="B2878">
        <v>1409067075.6152899</v>
      </c>
      <c r="C2878">
        <v>1409067075.61535</v>
      </c>
      <c r="D2878">
        <v>4096</v>
      </c>
      <c r="E2878">
        <f t="shared" si="222"/>
        <v>20.614439964294434</v>
      </c>
      <c r="F2878">
        <f t="shared" si="223"/>
        <v>20.614500045776367</v>
      </c>
      <c r="G2878">
        <f t="shared" si="224"/>
        <v>1016379.8842808969</v>
      </c>
      <c r="H2878">
        <f t="shared" si="225"/>
        <v>1016379.8842808969</v>
      </c>
      <c r="I2878">
        <f t="shared" si="226"/>
        <v>6.008148193359375E-5</v>
      </c>
    </row>
    <row r="2879" spans="1:9" x14ac:dyDescent="0.25">
      <c r="A2879">
        <v>2878</v>
      </c>
      <c r="B2879">
        <v>1409067075.6193199</v>
      </c>
      <c r="C2879">
        <v>1409067075.61938</v>
      </c>
      <c r="D2879">
        <v>4096</v>
      </c>
      <c r="E2879">
        <f t="shared" si="222"/>
        <v>20.618469953536987</v>
      </c>
      <c r="F2879">
        <f t="shared" si="223"/>
        <v>20.618530035018921</v>
      </c>
      <c r="G2879">
        <f t="shared" si="224"/>
        <v>1016379.8842808969</v>
      </c>
      <c r="H2879">
        <f t="shared" si="225"/>
        <v>1016379.8842808969</v>
      </c>
      <c r="I2879">
        <f t="shared" si="226"/>
        <v>6.008148193359375E-5</v>
      </c>
    </row>
    <row r="2880" spans="1:9" x14ac:dyDescent="0.25">
      <c r="A2880">
        <v>2879</v>
      </c>
      <c r="B2880">
        <v>1409067075.6233799</v>
      </c>
      <c r="C2880">
        <v>1409067075.62344</v>
      </c>
      <c r="D2880">
        <v>4096</v>
      </c>
      <c r="E2880">
        <f t="shared" si="222"/>
        <v>20.622529983520508</v>
      </c>
      <c r="F2880">
        <f t="shared" si="223"/>
        <v>20.622590065002441</v>
      </c>
      <c r="G2880">
        <f t="shared" si="224"/>
        <v>1008859.5445416642</v>
      </c>
      <c r="H2880">
        <f t="shared" si="225"/>
        <v>1008859.5445416642</v>
      </c>
      <c r="I2880">
        <f t="shared" si="226"/>
        <v>6.008148193359375E-5</v>
      </c>
    </row>
    <row r="2881" spans="1:9" x14ac:dyDescent="0.25">
      <c r="A2881">
        <v>2880</v>
      </c>
      <c r="B2881">
        <v>1409067075.6274099</v>
      </c>
      <c r="C2881">
        <v>1409067075.62747</v>
      </c>
      <c r="D2881">
        <v>4096</v>
      </c>
      <c r="E2881">
        <f t="shared" si="222"/>
        <v>20.626559972763062</v>
      </c>
      <c r="F2881">
        <f t="shared" si="223"/>
        <v>20.626620054244995</v>
      </c>
      <c r="G2881">
        <f t="shared" si="224"/>
        <v>1016379.8842808969</v>
      </c>
      <c r="H2881">
        <f t="shared" si="225"/>
        <v>1016379.8842808969</v>
      </c>
      <c r="I2881">
        <f t="shared" si="226"/>
        <v>6.008148193359375E-5</v>
      </c>
    </row>
    <row r="2882" spans="1:9" x14ac:dyDescent="0.25">
      <c r="A2882">
        <v>2881</v>
      </c>
      <c r="B2882">
        <v>1409067075.6314399</v>
      </c>
      <c r="C2882">
        <v>1409067075.6315</v>
      </c>
      <c r="D2882">
        <v>4096</v>
      </c>
      <c r="E2882">
        <f t="shared" si="222"/>
        <v>20.630589962005615</v>
      </c>
      <c r="F2882">
        <f t="shared" si="223"/>
        <v>20.630650043487549</v>
      </c>
      <c r="G2882">
        <f t="shared" si="224"/>
        <v>1016379.8842808969</v>
      </c>
      <c r="H2882">
        <f t="shared" si="225"/>
        <v>1016379.8842808969</v>
      </c>
      <c r="I2882">
        <f t="shared" si="226"/>
        <v>6.008148193359375E-5</v>
      </c>
    </row>
    <row r="2883" spans="1:9" x14ac:dyDescent="0.25">
      <c r="A2883">
        <v>2882</v>
      </c>
      <c r="B2883">
        <v>1409067075.6354699</v>
      </c>
      <c r="C2883">
        <v>1409067075.63554</v>
      </c>
      <c r="D2883">
        <v>4096</v>
      </c>
      <c r="E2883">
        <f t="shared" si="222"/>
        <v>20.634619951248169</v>
      </c>
      <c r="F2883">
        <f t="shared" si="223"/>
        <v>20.634690046310425</v>
      </c>
      <c r="G2883">
        <f t="shared" si="224"/>
        <v>1016379.8842808969</v>
      </c>
      <c r="H2883">
        <f t="shared" si="225"/>
        <v>1013860.6777220418</v>
      </c>
      <c r="I2883">
        <f t="shared" si="226"/>
        <v>7.0095062255859375E-5</v>
      </c>
    </row>
    <row r="2884" spans="1:9" x14ac:dyDescent="0.25">
      <c r="A2884">
        <v>2883</v>
      </c>
      <c r="B2884">
        <v>1409067075.63958</v>
      </c>
      <c r="C2884">
        <v>1409067075.6396599</v>
      </c>
      <c r="D2884">
        <v>4096</v>
      </c>
      <c r="E2884">
        <f t="shared" si="222"/>
        <v>20.638730049133301</v>
      </c>
      <c r="F2884">
        <f t="shared" si="223"/>
        <v>20.6388099193573</v>
      </c>
      <c r="G2884">
        <f t="shared" si="224"/>
        <v>996569.93932362669</v>
      </c>
      <c r="H2884">
        <f t="shared" si="225"/>
        <v>994205.39259259263</v>
      </c>
      <c r="I2884">
        <f t="shared" si="226"/>
        <v>7.9870223999023438E-5</v>
      </c>
    </row>
    <row r="2885" spans="1:9" x14ac:dyDescent="0.25">
      <c r="A2885">
        <v>2884</v>
      </c>
      <c r="B2885">
        <v>1409067075.6436</v>
      </c>
      <c r="C2885">
        <v>1409067075.6436601</v>
      </c>
      <c r="D2885">
        <v>4096</v>
      </c>
      <c r="E2885">
        <f t="shared" ref="E2885:E2948" si="227">B2885-$B$2</f>
        <v>20.642750024795532</v>
      </c>
      <c r="F2885">
        <f t="shared" ref="F2885:F2948" si="228">C2885-$B$2</f>
        <v>20.642810106277466</v>
      </c>
      <c r="G2885">
        <f t="shared" ref="G2885:G2948" si="229">$D2885/(E2885-E2884)</f>
        <v>1018911.6413024139</v>
      </c>
      <c r="H2885">
        <f t="shared" ref="H2885:H2948" si="230">$D2885/(F2885-F2884)</f>
        <v>1023952.150673501</v>
      </c>
      <c r="I2885">
        <f t="shared" ref="I2885:I2948" si="231">F2885-E2885</f>
        <v>6.008148193359375E-5</v>
      </c>
    </row>
    <row r="2886" spans="1:9" x14ac:dyDescent="0.25">
      <c r="A2886">
        <v>2885</v>
      </c>
      <c r="B2886">
        <v>1409067075.64765</v>
      </c>
      <c r="C2886">
        <v>1409067075.6477001</v>
      </c>
      <c r="D2886">
        <v>4096</v>
      </c>
      <c r="E2886">
        <f t="shared" si="227"/>
        <v>20.64680004119873</v>
      </c>
      <c r="F2886">
        <f t="shared" si="228"/>
        <v>20.646850109100342</v>
      </c>
      <c r="G2886">
        <f t="shared" si="229"/>
        <v>1011353.9285335845</v>
      </c>
      <c r="H2886">
        <f t="shared" si="230"/>
        <v>1013860.6777220418</v>
      </c>
      <c r="I2886">
        <f t="shared" si="231"/>
        <v>5.0067901611328125E-5</v>
      </c>
    </row>
    <row r="2887" spans="1:9" x14ac:dyDescent="0.25">
      <c r="A2887">
        <v>2886</v>
      </c>
      <c r="B2887">
        <v>1409067075.65172</v>
      </c>
      <c r="C2887">
        <v>1409067075.6517999</v>
      </c>
      <c r="D2887">
        <v>4096</v>
      </c>
      <c r="E2887">
        <f t="shared" si="227"/>
        <v>20.650870084762573</v>
      </c>
      <c r="F2887">
        <f t="shared" si="228"/>
        <v>20.650949954986572</v>
      </c>
      <c r="G2887">
        <f t="shared" si="229"/>
        <v>1006377.4344795267</v>
      </c>
      <c r="H2887">
        <f t="shared" si="230"/>
        <v>999061.943707839</v>
      </c>
      <c r="I2887">
        <f t="shared" si="231"/>
        <v>7.9870223999023438E-5</v>
      </c>
    </row>
    <row r="2888" spans="1:9" x14ac:dyDescent="0.25">
      <c r="A2888">
        <v>2887</v>
      </c>
      <c r="B2888">
        <v>1409067075.65576</v>
      </c>
      <c r="C2888">
        <v>1409067075.6558199</v>
      </c>
      <c r="D2888">
        <v>4096</v>
      </c>
      <c r="E2888">
        <f t="shared" si="227"/>
        <v>20.654910087585449</v>
      </c>
      <c r="F2888">
        <f t="shared" si="228"/>
        <v>20.654969930648804</v>
      </c>
      <c r="G2888">
        <f t="shared" si="229"/>
        <v>1013860.6777220418</v>
      </c>
      <c r="H2888">
        <f t="shared" si="230"/>
        <v>1018911.6413024139</v>
      </c>
      <c r="I2888">
        <f t="shared" si="231"/>
        <v>5.9843063354492188E-5</v>
      </c>
    </row>
    <row r="2889" spans="1:9" x14ac:dyDescent="0.25">
      <c r="A2889">
        <v>2888</v>
      </c>
      <c r="B2889">
        <v>1409067075.6598001</v>
      </c>
      <c r="C2889">
        <v>1409067075.6598599</v>
      </c>
      <c r="D2889">
        <v>4096</v>
      </c>
      <c r="E2889">
        <f t="shared" si="227"/>
        <v>20.658950090408325</v>
      </c>
      <c r="F2889">
        <f t="shared" si="228"/>
        <v>20.65900993347168</v>
      </c>
      <c r="G2889">
        <f t="shared" si="229"/>
        <v>1013860.6777220418</v>
      </c>
      <c r="H2889">
        <f t="shared" si="230"/>
        <v>1013860.6777220418</v>
      </c>
      <c r="I2889">
        <f t="shared" si="231"/>
        <v>5.9843063354492188E-5</v>
      </c>
    </row>
    <row r="2890" spans="1:9" x14ac:dyDescent="0.25">
      <c r="A2890">
        <v>2889</v>
      </c>
      <c r="B2890">
        <v>1409067075.6638401</v>
      </c>
      <c r="C2890">
        <v>1409067075.6638899</v>
      </c>
      <c r="D2890">
        <v>4096</v>
      </c>
      <c r="E2890">
        <f t="shared" si="227"/>
        <v>20.662990093231201</v>
      </c>
      <c r="F2890">
        <f t="shared" si="228"/>
        <v>20.663039922714233</v>
      </c>
      <c r="G2890">
        <f t="shared" si="229"/>
        <v>1013860.6777220418</v>
      </c>
      <c r="H2890">
        <f t="shared" si="230"/>
        <v>1016379.8842808969</v>
      </c>
      <c r="I2890">
        <f t="shared" si="231"/>
        <v>4.9829483032226563E-5</v>
      </c>
    </row>
    <row r="2891" spans="1:9" x14ac:dyDescent="0.25">
      <c r="A2891">
        <v>2890</v>
      </c>
      <c r="B2891">
        <v>1409067075.66787</v>
      </c>
      <c r="C2891">
        <v>1409067075.6679299</v>
      </c>
      <c r="D2891">
        <v>4096</v>
      </c>
      <c r="E2891">
        <f t="shared" si="227"/>
        <v>20.667020082473755</v>
      </c>
      <c r="F2891">
        <f t="shared" si="228"/>
        <v>20.667079925537109</v>
      </c>
      <c r="G2891">
        <f t="shared" si="229"/>
        <v>1016379.8842808969</v>
      </c>
      <c r="H2891">
        <f t="shared" si="230"/>
        <v>1013860.6777220418</v>
      </c>
      <c r="I2891">
        <f t="shared" si="231"/>
        <v>5.9843063354492188E-5</v>
      </c>
    </row>
    <row r="2892" spans="1:9" x14ac:dyDescent="0.25">
      <c r="A2892">
        <v>2891</v>
      </c>
      <c r="B2892">
        <v>1409067075.67191</v>
      </c>
      <c r="C2892">
        <v>1409067075.6719699</v>
      </c>
      <c r="D2892">
        <v>4096</v>
      </c>
      <c r="E2892">
        <f t="shared" si="227"/>
        <v>20.671060085296631</v>
      </c>
      <c r="F2892">
        <f t="shared" si="228"/>
        <v>20.671119928359985</v>
      </c>
      <c r="G2892">
        <f t="shared" si="229"/>
        <v>1013860.6777220418</v>
      </c>
      <c r="H2892">
        <f t="shared" si="230"/>
        <v>1013860.6777220418</v>
      </c>
      <c r="I2892">
        <f t="shared" si="231"/>
        <v>5.9843063354492188E-5</v>
      </c>
    </row>
    <row r="2893" spans="1:9" x14ac:dyDescent="0.25">
      <c r="A2893">
        <v>2892</v>
      </c>
      <c r="B2893">
        <v>1409067075.6759501</v>
      </c>
      <c r="C2893">
        <v>1409067075.6760001</v>
      </c>
      <c r="D2893">
        <v>4096</v>
      </c>
      <c r="E2893">
        <f t="shared" si="227"/>
        <v>20.675100088119507</v>
      </c>
      <c r="F2893">
        <f t="shared" si="228"/>
        <v>20.675150156021118</v>
      </c>
      <c r="G2893">
        <f t="shared" si="229"/>
        <v>1013860.6777220418</v>
      </c>
      <c r="H2893">
        <f t="shared" si="230"/>
        <v>1016319.7576904874</v>
      </c>
      <c r="I2893">
        <f t="shared" si="231"/>
        <v>5.0067901611328125E-5</v>
      </c>
    </row>
    <row r="2894" spans="1:9" x14ac:dyDescent="0.25">
      <c r="A2894">
        <v>2893</v>
      </c>
      <c r="B2894">
        <v>1409067075.6799901</v>
      </c>
      <c r="C2894">
        <v>1409067075.6800399</v>
      </c>
      <c r="D2894">
        <v>4096</v>
      </c>
      <c r="E2894">
        <f t="shared" si="227"/>
        <v>20.679140090942383</v>
      </c>
      <c r="F2894">
        <f t="shared" si="228"/>
        <v>20.679189920425415</v>
      </c>
      <c r="G2894">
        <f t="shared" si="229"/>
        <v>1013860.6777220418</v>
      </c>
      <c r="H2894">
        <f t="shared" si="230"/>
        <v>1013920.5136921625</v>
      </c>
      <c r="I2894">
        <f t="shared" si="231"/>
        <v>4.9829483032226563E-5</v>
      </c>
    </row>
    <row r="2895" spans="1:9" x14ac:dyDescent="0.25">
      <c r="A2895">
        <v>2894</v>
      </c>
      <c r="B2895">
        <v>1409067075.6840501</v>
      </c>
      <c r="C2895">
        <v>1409067075.6841099</v>
      </c>
      <c r="D2895">
        <v>4096</v>
      </c>
      <c r="E2895">
        <f t="shared" si="227"/>
        <v>20.683200120925903</v>
      </c>
      <c r="F2895">
        <f t="shared" si="228"/>
        <v>20.683259963989258</v>
      </c>
      <c r="G2895">
        <f t="shared" si="229"/>
        <v>1008859.5445416642</v>
      </c>
      <c r="H2895">
        <f t="shared" si="230"/>
        <v>1006377.4344795267</v>
      </c>
      <c r="I2895">
        <f t="shared" si="231"/>
        <v>5.9843063354492188E-5</v>
      </c>
    </row>
    <row r="2896" spans="1:9" x14ac:dyDescent="0.25">
      <c r="A2896">
        <v>2895</v>
      </c>
      <c r="B2896">
        <v>1409067075.6880801</v>
      </c>
      <c r="C2896">
        <v>1409067075.6881399</v>
      </c>
      <c r="D2896">
        <v>4096</v>
      </c>
      <c r="E2896">
        <f t="shared" si="227"/>
        <v>20.687230110168457</v>
      </c>
      <c r="F2896">
        <f t="shared" si="228"/>
        <v>20.687289953231812</v>
      </c>
      <c r="G2896">
        <f t="shared" si="229"/>
        <v>1016379.8842808969</v>
      </c>
      <c r="H2896">
        <f t="shared" si="230"/>
        <v>1016379.8842808969</v>
      </c>
      <c r="I2896">
        <f t="shared" si="231"/>
        <v>5.9843063354492188E-5</v>
      </c>
    </row>
    <row r="2897" spans="1:9" x14ac:dyDescent="0.25">
      <c r="A2897">
        <v>2896</v>
      </c>
      <c r="B2897">
        <v>1409067075.6921201</v>
      </c>
      <c r="C2897">
        <v>1409067075.6921799</v>
      </c>
      <c r="D2897">
        <v>4096</v>
      </c>
      <c r="E2897">
        <f t="shared" si="227"/>
        <v>20.691270112991333</v>
      </c>
      <c r="F2897">
        <f t="shared" si="228"/>
        <v>20.691329956054687</v>
      </c>
      <c r="G2897">
        <f t="shared" si="229"/>
        <v>1013860.6777220418</v>
      </c>
      <c r="H2897">
        <f t="shared" si="230"/>
        <v>1013860.6777220418</v>
      </c>
      <c r="I2897">
        <f t="shared" si="231"/>
        <v>5.9843063354492188E-5</v>
      </c>
    </row>
    <row r="2898" spans="1:9" x14ac:dyDescent="0.25">
      <c r="A2898">
        <v>2897</v>
      </c>
      <c r="B2898">
        <v>1409067075.6961601</v>
      </c>
      <c r="C2898">
        <v>1409067075.6962099</v>
      </c>
      <c r="D2898">
        <v>4096</v>
      </c>
      <c r="E2898">
        <f t="shared" si="227"/>
        <v>20.695310115814209</v>
      </c>
      <c r="F2898">
        <f t="shared" si="228"/>
        <v>20.695359945297241</v>
      </c>
      <c r="G2898">
        <f t="shared" si="229"/>
        <v>1013860.6777220418</v>
      </c>
      <c r="H2898">
        <f t="shared" si="230"/>
        <v>1016379.8842808969</v>
      </c>
      <c r="I2898">
        <f t="shared" si="231"/>
        <v>4.9829483032226563E-5</v>
      </c>
    </row>
    <row r="2899" spans="1:9" x14ac:dyDescent="0.25">
      <c r="A2899">
        <v>2898</v>
      </c>
      <c r="B2899">
        <v>1409067075.7002001</v>
      </c>
      <c r="C2899">
        <v>1409067075.7002499</v>
      </c>
      <c r="D2899">
        <v>4096</v>
      </c>
      <c r="E2899">
        <f t="shared" si="227"/>
        <v>20.699350118637085</v>
      </c>
      <c r="F2899">
        <f t="shared" si="228"/>
        <v>20.699399948120117</v>
      </c>
      <c r="G2899">
        <f t="shared" si="229"/>
        <v>1013860.6777220418</v>
      </c>
      <c r="H2899">
        <f t="shared" si="230"/>
        <v>1013860.6777220418</v>
      </c>
      <c r="I2899">
        <f t="shared" si="231"/>
        <v>4.9829483032226563E-5</v>
      </c>
    </row>
    <row r="2900" spans="1:9" x14ac:dyDescent="0.25">
      <c r="A2900">
        <v>2899</v>
      </c>
      <c r="B2900">
        <v>1409067075.7042301</v>
      </c>
      <c r="C2900">
        <v>1409067075.7042899</v>
      </c>
      <c r="D2900">
        <v>4096</v>
      </c>
      <c r="E2900">
        <f t="shared" si="227"/>
        <v>20.703380107879639</v>
      </c>
      <c r="F2900">
        <f t="shared" si="228"/>
        <v>20.703439950942993</v>
      </c>
      <c r="G2900">
        <f t="shared" si="229"/>
        <v>1016379.8842808969</v>
      </c>
      <c r="H2900">
        <f t="shared" si="230"/>
        <v>1013860.6777220418</v>
      </c>
      <c r="I2900">
        <f t="shared" si="231"/>
        <v>5.9843063354492188E-5</v>
      </c>
    </row>
    <row r="2901" spans="1:9" x14ac:dyDescent="0.25">
      <c r="A2901">
        <v>2900</v>
      </c>
      <c r="B2901">
        <v>1409067075.7082701</v>
      </c>
      <c r="C2901">
        <v>1409067075.7083199</v>
      </c>
      <c r="D2901">
        <v>4096</v>
      </c>
      <c r="E2901">
        <f t="shared" si="227"/>
        <v>20.707420110702515</v>
      </c>
      <c r="F2901">
        <f t="shared" si="228"/>
        <v>20.707469940185547</v>
      </c>
      <c r="G2901">
        <f t="shared" si="229"/>
        <v>1013860.6777220418</v>
      </c>
      <c r="H2901">
        <f t="shared" si="230"/>
        <v>1016379.8842808969</v>
      </c>
      <c r="I2901">
        <f t="shared" si="231"/>
        <v>4.9829483032226563E-5</v>
      </c>
    </row>
    <row r="2902" spans="1:9" x14ac:dyDescent="0.25">
      <c r="A2902">
        <v>2901</v>
      </c>
      <c r="B2902">
        <v>1409067075.7123201</v>
      </c>
      <c r="C2902">
        <v>1409067075.7123799</v>
      </c>
      <c r="D2902">
        <v>4096</v>
      </c>
      <c r="E2902">
        <f t="shared" si="227"/>
        <v>20.711470127105713</v>
      </c>
      <c r="F2902">
        <f t="shared" si="228"/>
        <v>20.711529970169067</v>
      </c>
      <c r="G2902">
        <f t="shared" si="229"/>
        <v>1011353.9285335845</v>
      </c>
      <c r="H2902">
        <f t="shared" si="230"/>
        <v>1008859.5445416642</v>
      </c>
      <c r="I2902">
        <f t="shared" si="231"/>
        <v>5.9843063354492188E-5</v>
      </c>
    </row>
    <row r="2903" spans="1:9" x14ac:dyDescent="0.25">
      <c r="A2903">
        <v>2902</v>
      </c>
      <c r="B2903">
        <v>1409067075.7163601</v>
      </c>
      <c r="C2903">
        <v>1409067075.7164199</v>
      </c>
      <c r="D2903">
        <v>4096</v>
      </c>
      <c r="E2903">
        <f t="shared" si="227"/>
        <v>20.715510129928589</v>
      </c>
      <c r="F2903">
        <f t="shared" si="228"/>
        <v>20.715569972991943</v>
      </c>
      <c r="G2903">
        <f t="shared" si="229"/>
        <v>1013860.6777220418</v>
      </c>
      <c r="H2903">
        <f t="shared" si="230"/>
        <v>1013860.6777220418</v>
      </c>
      <c r="I2903">
        <f t="shared" si="231"/>
        <v>5.9843063354492188E-5</v>
      </c>
    </row>
    <row r="2904" spans="1:9" x14ac:dyDescent="0.25">
      <c r="A2904">
        <v>2903</v>
      </c>
      <c r="B2904">
        <v>1409067075.7204001</v>
      </c>
      <c r="C2904">
        <v>1409067075.7204499</v>
      </c>
      <c r="D2904">
        <v>4096</v>
      </c>
      <c r="E2904">
        <f t="shared" si="227"/>
        <v>20.719550132751465</v>
      </c>
      <c r="F2904">
        <f t="shared" si="228"/>
        <v>20.719599962234497</v>
      </c>
      <c r="G2904">
        <f t="shared" si="229"/>
        <v>1013860.6777220418</v>
      </c>
      <c r="H2904">
        <f t="shared" si="230"/>
        <v>1016379.8842808969</v>
      </c>
      <c r="I2904">
        <f t="shared" si="231"/>
        <v>4.9829483032226563E-5</v>
      </c>
    </row>
    <row r="2905" spans="1:9" x14ac:dyDescent="0.25">
      <c r="A2905">
        <v>2904</v>
      </c>
      <c r="B2905">
        <v>1409067075.7244301</v>
      </c>
      <c r="C2905">
        <v>1409067075.7244899</v>
      </c>
      <c r="D2905">
        <v>4096</v>
      </c>
      <c r="E2905">
        <f t="shared" si="227"/>
        <v>20.723580121994019</v>
      </c>
      <c r="F2905">
        <f t="shared" si="228"/>
        <v>20.723639965057373</v>
      </c>
      <c r="G2905">
        <f t="shared" si="229"/>
        <v>1016379.8842808969</v>
      </c>
      <c r="H2905">
        <f t="shared" si="230"/>
        <v>1013860.6777220418</v>
      </c>
      <c r="I2905">
        <f t="shared" si="231"/>
        <v>5.9843063354492188E-5</v>
      </c>
    </row>
    <row r="2906" spans="1:9" x14ac:dyDescent="0.25">
      <c r="A2906">
        <v>2905</v>
      </c>
      <c r="B2906">
        <v>1409067075.7284701</v>
      </c>
      <c r="C2906">
        <v>1409067075.7285199</v>
      </c>
      <c r="D2906">
        <v>4096</v>
      </c>
      <c r="E2906">
        <f t="shared" si="227"/>
        <v>20.727620124816895</v>
      </c>
      <c r="F2906">
        <f t="shared" si="228"/>
        <v>20.727669954299927</v>
      </c>
      <c r="G2906">
        <f t="shared" si="229"/>
        <v>1013860.6777220418</v>
      </c>
      <c r="H2906">
        <f t="shared" si="230"/>
        <v>1016379.8842808969</v>
      </c>
      <c r="I2906">
        <f t="shared" si="231"/>
        <v>4.9829483032226563E-5</v>
      </c>
    </row>
    <row r="2907" spans="1:9" x14ac:dyDescent="0.25">
      <c r="A2907">
        <v>2906</v>
      </c>
      <c r="B2907">
        <v>1409067075.7325001</v>
      </c>
      <c r="C2907">
        <v>1409067075.7325499</v>
      </c>
      <c r="D2907">
        <v>4096</v>
      </c>
      <c r="E2907">
        <f t="shared" si="227"/>
        <v>20.731650114059448</v>
      </c>
      <c r="F2907">
        <f t="shared" si="228"/>
        <v>20.73169994354248</v>
      </c>
      <c r="G2907">
        <f t="shared" si="229"/>
        <v>1016379.8842808969</v>
      </c>
      <c r="H2907">
        <f t="shared" si="230"/>
        <v>1016379.8842808969</v>
      </c>
      <c r="I2907">
        <f t="shared" si="231"/>
        <v>4.9829483032226563E-5</v>
      </c>
    </row>
    <row r="2908" spans="1:9" x14ac:dyDescent="0.25">
      <c r="A2908">
        <v>2907</v>
      </c>
      <c r="B2908">
        <v>1409067075.7365401</v>
      </c>
      <c r="C2908">
        <v>1409067075.7365899</v>
      </c>
      <c r="D2908">
        <v>4096</v>
      </c>
      <c r="E2908">
        <f t="shared" si="227"/>
        <v>20.735690116882324</v>
      </c>
      <c r="F2908">
        <f t="shared" si="228"/>
        <v>20.735739946365356</v>
      </c>
      <c r="G2908">
        <f t="shared" si="229"/>
        <v>1013860.6777220418</v>
      </c>
      <c r="H2908">
        <f t="shared" si="230"/>
        <v>1013860.6777220418</v>
      </c>
      <c r="I2908">
        <f t="shared" si="231"/>
        <v>4.9829483032226563E-5</v>
      </c>
    </row>
    <row r="2909" spans="1:9" x14ac:dyDescent="0.25">
      <c r="A2909">
        <v>2908</v>
      </c>
      <c r="B2909">
        <v>1409067075.7406001</v>
      </c>
      <c r="C2909">
        <v>1409067075.7406499</v>
      </c>
      <c r="D2909">
        <v>4096</v>
      </c>
      <c r="E2909">
        <f t="shared" si="227"/>
        <v>20.739750146865845</v>
      </c>
      <c r="F2909">
        <f t="shared" si="228"/>
        <v>20.739799976348877</v>
      </c>
      <c r="G2909">
        <f t="shared" si="229"/>
        <v>1008859.5445416642</v>
      </c>
      <c r="H2909">
        <f t="shared" si="230"/>
        <v>1008859.5445416642</v>
      </c>
      <c r="I2909">
        <f t="shared" si="231"/>
        <v>4.9829483032226563E-5</v>
      </c>
    </row>
    <row r="2910" spans="1:9" x14ac:dyDescent="0.25">
      <c r="A2910">
        <v>2909</v>
      </c>
      <c r="B2910">
        <v>1409067075.7446401</v>
      </c>
      <c r="C2910">
        <v>1409067075.7446899</v>
      </c>
      <c r="D2910">
        <v>4096</v>
      </c>
      <c r="E2910">
        <f t="shared" si="227"/>
        <v>20.743790149688721</v>
      </c>
      <c r="F2910">
        <f t="shared" si="228"/>
        <v>20.743839979171753</v>
      </c>
      <c r="G2910">
        <f t="shared" si="229"/>
        <v>1013860.6777220418</v>
      </c>
      <c r="H2910">
        <f t="shared" si="230"/>
        <v>1013860.6777220418</v>
      </c>
      <c r="I2910">
        <f t="shared" si="231"/>
        <v>4.9829483032226563E-5</v>
      </c>
    </row>
    <row r="2911" spans="1:9" x14ac:dyDescent="0.25">
      <c r="A2911">
        <v>2910</v>
      </c>
      <c r="B2911">
        <v>1409067075.7486701</v>
      </c>
      <c r="C2911">
        <v>1409067075.7487299</v>
      </c>
      <c r="D2911">
        <v>4096</v>
      </c>
      <c r="E2911">
        <f t="shared" si="227"/>
        <v>20.747820138931274</v>
      </c>
      <c r="F2911">
        <f t="shared" si="228"/>
        <v>20.747879981994629</v>
      </c>
      <c r="G2911">
        <f t="shared" si="229"/>
        <v>1016379.8842808969</v>
      </c>
      <c r="H2911">
        <f t="shared" si="230"/>
        <v>1013860.6777220418</v>
      </c>
      <c r="I2911">
        <f t="shared" si="231"/>
        <v>5.9843063354492188E-5</v>
      </c>
    </row>
    <row r="2912" spans="1:9" x14ac:dyDescent="0.25">
      <c r="A2912">
        <v>2911</v>
      </c>
      <c r="B2912">
        <v>1409067075.7527101</v>
      </c>
      <c r="C2912">
        <v>1409067075.7527599</v>
      </c>
      <c r="D2912">
        <v>4096</v>
      </c>
      <c r="E2912">
        <f t="shared" si="227"/>
        <v>20.75186014175415</v>
      </c>
      <c r="F2912">
        <f t="shared" si="228"/>
        <v>20.751909971237183</v>
      </c>
      <c r="G2912">
        <f t="shared" si="229"/>
        <v>1013860.6777220418</v>
      </c>
      <c r="H2912">
        <f t="shared" si="230"/>
        <v>1016379.8842808969</v>
      </c>
      <c r="I2912">
        <f t="shared" si="231"/>
        <v>4.9829483032226563E-5</v>
      </c>
    </row>
    <row r="2913" spans="1:9" x14ac:dyDescent="0.25">
      <c r="A2913">
        <v>2912</v>
      </c>
      <c r="B2913">
        <v>1409067075.7567401</v>
      </c>
      <c r="C2913">
        <v>1409067075.7567999</v>
      </c>
      <c r="D2913">
        <v>4096</v>
      </c>
      <c r="E2913">
        <f t="shared" si="227"/>
        <v>20.755890130996704</v>
      </c>
      <c r="F2913">
        <f t="shared" si="228"/>
        <v>20.755949974060059</v>
      </c>
      <c r="G2913">
        <f t="shared" si="229"/>
        <v>1016379.8842808969</v>
      </c>
      <c r="H2913">
        <f t="shared" si="230"/>
        <v>1013860.6777220418</v>
      </c>
      <c r="I2913">
        <f t="shared" si="231"/>
        <v>5.9843063354492188E-5</v>
      </c>
    </row>
    <row r="2914" spans="1:9" x14ac:dyDescent="0.25">
      <c r="A2914">
        <v>2913</v>
      </c>
      <c r="B2914">
        <v>1409067075.7607801</v>
      </c>
      <c r="C2914">
        <v>1409067075.7608399</v>
      </c>
      <c r="D2914">
        <v>4096</v>
      </c>
      <c r="E2914">
        <f t="shared" si="227"/>
        <v>20.75993013381958</v>
      </c>
      <c r="F2914">
        <f t="shared" si="228"/>
        <v>20.759989976882935</v>
      </c>
      <c r="G2914">
        <f t="shared" si="229"/>
        <v>1013860.6777220418</v>
      </c>
      <c r="H2914">
        <f t="shared" si="230"/>
        <v>1013860.6777220418</v>
      </c>
      <c r="I2914">
        <f t="shared" si="231"/>
        <v>5.9843063354492188E-5</v>
      </c>
    </row>
    <row r="2915" spans="1:9" x14ac:dyDescent="0.25">
      <c r="A2915">
        <v>2914</v>
      </c>
      <c r="B2915">
        <v>1409067075.7648101</v>
      </c>
      <c r="C2915">
        <v>1409067075.7648699</v>
      </c>
      <c r="D2915">
        <v>4096</v>
      </c>
      <c r="E2915">
        <f t="shared" si="227"/>
        <v>20.763960123062134</v>
      </c>
      <c r="F2915">
        <f t="shared" si="228"/>
        <v>20.764019966125488</v>
      </c>
      <c r="G2915">
        <f t="shared" si="229"/>
        <v>1016379.8842808969</v>
      </c>
      <c r="H2915">
        <f t="shared" si="230"/>
        <v>1016379.8842808969</v>
      </c>
      <c r="I2915">
        <f t="shared" si="231"/>
        <v>5.9843063354492188E-5</v>
      </c>
    </row>
    <row r="2916" spans="1:9" x14ac:dyDescent="0.25">
      <c r="A2916">
        <v>2915</v>
      </c>
      <c r="B2916">
        <v>1409067075.7688701</v>
      </c>
      <c r="C2916">
        <v>1409067075.76893</v>
      </c>
      <c r="D2916">
        <v>4096</v>
      </c>
      <c r="E2916">
        <f t="shared" si="227"/>
        <v>20.768020153045654</v>
      </c>
      <c r="F2916">
        <f t="shared" si="228"/>
        <v>20.768079996109009</v>
      </c>
      <c r="G2916">
        <f t="shared" si="229"/>
        <v>1008859.5445416642</v>
      </c>
      <c r="H2916">
        <f t="shared" si="230"/>
        <v>1008859.5445416642</v>
      </c>
      <c r="I2916">
        <f t="shared" si="231"/>
        <v>5.9843063354492188E-5</v>
      </c>
    </row>
    <row r="2917" spans="1:9" x14ac:dyDescent="0.25">
      <c r="A2917">
        <v>2916</v>
      </c>
      <c r="B2917">
        <v>1409067075.7729101</v>
      </c>
      <c r="C2917">
        <v>1409067075.7729599</v>
      </c>
      <c r="D2917">
        <v>4096</v>
      </c>
      <c r="E2917">
        <f t="shared" si="227"/>
        <v>20.77206015586853</v>
      </c>
      <c r="F2917">
        <f t="shared" si="228"/>
        <v>20.772109985351563</v>
      </c>
      <c r="G2917">
        <f t="shared" si="229"/>
        <v>1013860.6777220418</v>
      </c>
      <c r="H2917">
        <f t="shared" si="230"/>
        <v>1016379.8842808969</v>
      </c>
      <c r="I2917">
        <f t="shared" si="231"/>
        <v>4.9829483032226563E-5</v>
      </c>
    </row>
    <row r="2918" spans="1:9" x14ac:dyDescent="0.25">
      <c r="A2918">
        <v>2917</v>
      </c>
      <c r="B2918">
        <v>1409067075.7769401</v>
      </c>
      <c r="C2918">
        <v>1409067075.777</v>
      </c>
      <c r="D2918">
        <v>4096</v>
      </c>
      <c r="E2918">
        <f t="shared" si="227"/>
        <v>20.776090145111084</v>
      </c>
      <c r="F2918">
        <f t="shared" si="228"/>
        <v>20.776149988174438</v>
      </c>
      <c r="G2918">
        <f t="shared" si="229"/>
        <v>1016379.8842808969</v>
      </c>
      <c r="H2918">
        <f t="shared" si="230"/>
        <v>1013860.6777220418</v>
      </c>
      <c r="I2918">
        <f t="shared" si="231"/>
        <v>5.9843063354492188E-5</v>
      </c>
    </row>
    <row r="2919" spans="1:9" x14ac:dyDescent="0.25">
      <c r="A2919">
        <v>2918</v>
      </c>
      <c r="B2919">
        <v>1409067075.7809601</v>
      </c>
      <c r="C2919">
        <v>1409067075.7810199</v>
      </c>
      <c r="D2919">
        <v>4096</v>
      </c>
      <c r="E2919">
        <f t="shared" si="227"/>
        <v>20.780110120773315</v>
      </c>
      <c r="F2919">
        <f t="shared" si="228"/>
        <v>20.78016996383667</v>
      </c>
      <c r="G2919">
        <f t="shared" si="229"/>
        <v>1018911.6413024139</v>
      </c>
      <c r="H2919">
        <f t="shared" si="230"/>
        <v>1018911.6413024139</v>
      </c>
      <c r="I2919">
        <f t="shared" si="231"/>
        <v>5.9843063354492188E-5</v>
      </c>
    </row>
    <row r="2920" spans="1:9" x14ac:dyDescent="0.25">
      <c r="A2920">
        <v>2919</v>
      </c>
      <c r="B2920">
        <v>1409067075.7850001</v>
      </c>
      <c r="C2920">
        <v>1409067075.7850499</v>
      </c>
      <c r="D2920">
        <v>4096</v>
      </c>
      <c r="E2920">
        <f t="shared" si="227"/>
        <v>20.784150123596191</v>
      </c>
      <c r="F2920">
        <f t="shared" si="228"/>
        <v>20.784199953079224</v>
      </c>
      <c r="G2920">
        <f t="shared" si="229"/>
        <v>1013860.6777220418</v>
      </c>
      <c r="H2920">
        <f t="shared" si="230"/>
        <v>1016379.8842808969</v>
      </c>
      <c r="I2920">
        <f t="shared" si="231"/>
        <v>4.9829483032226563E-5</v>
      </c>
    </row>
    <row r="2921" spans="1:9" x14ac:dyDescent="0.25">
      <c r="A2921">
        <v>2920</v>
      </c>
      <c r="B2921">
        <v>1409067075.7890301</v>
      </c>
      <c r="C2921">
        <v>1409067075.7890899</v>
      </c>
      <c r="D2921">
        <v>4096</v>
      </c>
      <c r="E2921">
        <f t="shared" si="227"/>
        <v>20.788180112838745</v>
      </c>
      <c r="F2921">
        <f t="shared" si="228"/>
        <v>20.7882399559021</v>
      </c>
      <c r="G2921">
        <f t="shared" si="229"/>
        <v>1016379.8842808969</v>
      </c>
      <c r="H2921">
        <f t="shared" si="230"/>
        <v>1013860.6777220418</v>
      </c>
      <c r="I2921">
        <f t="shared" si="231"/>
        <v>5.9843063354492188E-5</v>
      </c>
    </row>
    <row r="2922" spans="1:9" x14ac:dyDescent="0.25">
      <c r="A2922">
        <v>2921</v>
      </c>
      <c r="B2922">
        <v>1409067075.7930701</v>
      </c>
      <c r="C2922">
        <v>1409067075.7931199</v>
      </c>
      <c r="D2922">
        <v>4096</v>
      </c>
      <c r="E2922">
        <f t="shared" si="227"/>
        <v>20.792220115661621</v>
      </c>
      <c r="F2922">
        <f t="shared" si="228"/>
        <v>20.792269945144653</v>
      </c>
      <c r="G2922">
        <f t="shared" si="229"/>
        <v>1013860.6777220418</v>
      </c>
      <c r="H2922">
        <f t="shared" si="230"/>
        <v>1016379.8842808969</v>
      </c>
      <c r="I2922">
        <f t="shared" si="231"/>
        <v>4.9829483032226563E-5</v>
      </c>
    </row>
    <row r="2923" spans="1:9" x14ac:dyDescent="0.25">
      <c r="A2923">
        <v>2922</v>
      </c>
      <c r="B2923">
        <v>1409067075.7971001</v>
      </c>
      <c r="C2923">
        <v>1409067075.7971599</v>
      </c>
      <c r="D2923">
        <v>4096</v>
      </c>
      <c r="E2923">
        <f t="shared" si="227"/>
        <v>20.796250104904175</v>
      </c>
      <c r="F2923">
        <f t="shared" si="228"/>
        <v>20.796309947967529</v>
      </c>
      <c r="G2923">
        <f t="shared" si="229"/>
        <v>1016379.8842808969</v>
      </c>
      <c r="H2923">
        <f t="shared" si="230"/>
        <v>1013860.6777220418</v>
      </c>
      <c r="I2923">
        <f t="shared" si="231"/>
        <v>5.9843063354492188E-5</v>
      </c>
    </row>
    <row r="2924" spans="1:9" x14ac:dyDescent="0.25">
      <c r="A2924">
        <v>2923</v>
      </c>
      <c r="B2924">
        <v>1409067075.8011601</v>
      </c>
      <c r="C2924">
        <v>1409067075.8012099</v>
      </c>
      <c r="D2924">
        <v>4096</v>
      </c>
      <c r="E2924">
        <f t="shared" si="227"/>
        <v>20.800310134887695</v>
      </c>
      <c r="F2924">
        <f t="shared" si="228"/>
        <v>20.800359964370728</v>
      </c>
      <c r="G2924">
        <f t="shared" si="229"/>
        <v>1008859.5445416642</v>
      </c>
      <c r="H2924">
        <f t="shared" si="230"/>
        <v>1011353.9285335845</v>
      </c>
      <c r="I2924">
        <f t="shared" si="231"/>
        <v>4.9829483032226563E-5</v>
      </c>
    </row>
    <row r="2925" spans="1:9" x14ac:dyDescent="0.25">
      <c r="A2925">
        <v>2924</v>
      </c>
      <c r="B2925">
        <v>1409067075.8051801</v>
      </c>
      <c r="C2925">
        <v>1409067075.8052299</v>
      </c>
      <c r="D2925">
        <v>4096</v>
      </c>
      <c r="E2925">
        <f t="shared" si="227"/>
        <v>20.804330110549927</v>
      </c>
      <c r="F2925">
        <f t="shared" si="228"/>
        <v>20.804379940032959</v>
      </c>
      <c r="G2925">
        <f t="shared" si="229"/>
        <v>1018911.6413024139</v>
      </c>
      <c r="H2925">
        <f t="shared" si="230"/>
        <v>1018911.6413024139</v>
      </c>
      <c r="I2925">
        <f t="shared" si="231"/>
        <v>4.9829483032226563E-5</v>
      </c>
    </row>
    <row r="2926" spans="1:9" x14ac:dyDescent="0.25">
      <c r="A2926">
        <v>2925</v>
      </c>
      <c r="B2926">
        <v>1409067075.8092101</v>
      </c>
      <c r="C2926">
        <v>1409067075.8092599</v>
      </c>
      <c r="D2926">
        <v>4096</v>
      </c>
      <c r="E2926">
        <f t="shared" si="227"/>
        <v>20.80836009979248</v>
      </c>
      <c r="F2926">
        <f t="shared" si="228"/>
        <v>20.808409929275513</v>
      </c>
      <c r="G2926">
        <f t="shared" si="229"/>
        <v>1016379.8842808969</v>
      </c>
      <c r="H2926">
        <f t="shared" si="230"/>
        <v>1016379.8842808969</v>
      </c>
      <c r="I2926">
        <f t="shared" si="231"/>
        <v>4.9829483032226563E-5</v>
      </c>
    </row>
    <row r="2927" spans="1:9" x14ac:dyDescent="0.25">
      <c r="A2927">
        <v>2926</v>
      </c>
      <c r="B2927">
        <v>1409067075.8132501</v>
      </c>
      <c r="C2927">
        <v>1409067075.8132999</v>
      </c>
      <c r="D2927">
        <v>4096</v>
      </c>
      <c r="E2927">
        <f t="shared" si="227"/>
        <v>20.812400102615356</v>
      </c>
      <c r="F2927">
        <f t="shared" si="228"/>
        <v>20.812449932098389</v>
      </c>
      <c r="G2927">
        <f t="shared" si="229"/>
        <v>1013860.6777220418</v>
      </c>
      <c r="H2927">
        <f t="shared" si="230"/>
        <v>1013860.6777220418</v>
      </c>
      <c r="I2927">
        <f t="shared" si="231"/>
        <v>4.9829483032226563E-5</v>
      </c>
    </row>
    <row r="2928" spans="1:9" x14ac:dyDescent="0.25">
      <c r="A2928">
        <v>2927</v>
      </c>
      <c r="B2928">
        <v>1409067075.8172801</v>
      </c>
      <c r="C2928">
        <v>1409067075.8173299</v>
      </c>
      <c r="D2928">
        <v>4096</v>
      </c>
      <c r="E2928">
        <f t="shared" si="227"/>
        <v>20.81643009185791</v>
      </c>
      <c r="F2928">
        <f t="shared" si="228"/>
        <v>20.816479921340942</v>
      </c>
      <c r="G2928">
        <f t="shared" si="229"/>
        <v>1016379.8842808969</v>
      </c>
      <c r="H2928">
        <f t="shared" si="230"/>
        <v>1016379.8842808969</v>
      </c>
      <c r="I2928">
        <f t="shared" si="231"/>
        <v>4.9829483032226563E-5</v>
      </c>
    </row>
    <row r="2929" spans="1:9" x14ac:dyDescent="0.25">
      <c r="A2929">
        <v>2928</v>
      </c>
      <c r="B2929">
        <v>1409067075.82131</v>
      </c>
      <c r="C2929">
        <v>1409067075.8213601</v>
      </c>
      <c r="D2929">
        <v>4096</v>
      </c>
      <c r="E2929">
        <f t="shared" si="227"/>
        <v>20.820460081100464</v>
      </c>
      <c r="F2929">
        <f t="shared" si="228"/>
        <v>20.820510149002075</v>
      </c>
      <c r="G2929">
        <f t="shared" si="229"/>
        <v>1016379.8842808969</v>
      </c>
      <c r="H2929">
        <f t="shared" si="230"/>
        <v>1016319.7576904874</v>
      </c>
      <c r="I2929">
        <f t="shared" si="231"/>
        <v>5.0067901611328125E-5</v>
      </c>
    </row>
    <row r="2930" spans="1:9" x14ac:dyDescent="0.25">
      <c r="A2930">
        <v>2929</v>
      </c>
      <c r="B2930">
        <v>1409067075.82534</v>
      </c>
      <c r="C2930">
        <v>1409067075.8253901</v>
      </c>
      <c r="D2930">
        <v>4096</v>
      </c>
      <c r="E2930">
        <f t="shared" si="227"/>
        <v>20.824490070343018</v>
      </c>
      <c r="F2930">
        <f t="shared" si="228"/>
        <v>20.824540138244629</v>
      </c>
      <c r="G2930">
        <f t="shared" si="229"/>
        <v>1016379.8842808969</v>
      </c>
      <c r="H2930">
        <f t="shared" si="230"/>
        <v>1016379.8842808969</v>
      </c>
      <c r="I2930">
        <f t="shared" si="231"/>
        <v>5.0067901611328125E-5</v>
      </c>
    </row>
    <row r="2931" spans="1:9" x14ac:dyDescent="0.25">
      <c r="A2931">
        <v>2930</v>
      </c>
      <c r="B2931">
        <v>1409067075.8294101</v>
      </c>
      <c r="C2931">
        <v>1409067075.8294599</v>
      </c>
      <c r="D2931">
        <v>4096</v>
      </c>
      <c r="E2931">
        <f t="shared" si="227"/>
        <v>20.82856011390686</v>
      </c>
      <c r="F2931">
        <f t="shared" si="228"/>
        <v>20.828609943389893</v>
      </c>
      <c r="G2931">
        <f t="shared" si="229"/>
        <v>1006377.4344795267</v>
      </c>
      <c r="H2931">
        <f t="shared" si="230"/>
        <v>1006436.3903925015</v>
      </c>
      <c r="I2931">
        <f t="shared" si="231"/>
        <v>4.9829483032226563E-5</v>
      </c>
    </row>
    <row r="2932" spans="1:9" x14ac:dyDescent="0.25">
      <c r="A2932">
        <v>2931</v>
      </c>
      <c r="B2932">
        <v>1409067075.8334401</v>
      </c>
      <c r="C2932">
        <v>1409067075.8334899</v>
      </c>
      <c r="D2932">
        <v>4096</v>
      </c>
      <c r="E2932">
        <f t="shared" si="227"/>
        <v>20.832590103149414</v>
      </c>
      <c r="F2932">
        <f t="shared" si="228"/>
        <v>20.832639932632446</v>
      </c>
      <c r="G2932">
        <f t="shared" si="229"/>
        <v>1016379.8842808969</v>
      </c>
      <c r="H2932">
        <f t="shared" si="230"/>
        <v>1016379.8842808969</v>
      </c>
      <c r="I2932">
        <f t="shared" si="231"/>
        <v>4.9829483032226563E-5</v>
      </c>
    </row>
    <row r="2933" spans="1:9" x14ac:dyDescent="0.25">
      <c r="A2933">
        <v>2932</v>
      </c>
      <c r="B2933">
        <v>1409067075.8374801</v>
      </c>
      <c r="C2933">
        <v>1409067075.8375399</v>
      </c>
      <c r="D2933">
        <v>4096</v>
      </c>
      <c r="E2933">
        <f t="shared" si="227"/>
        <v>20.83663010597229</v>
      </c>
      <c r="F2933">
        <f t="shared" si="228"/>
        <v>20.836689949035645</v>
      </c>
      <c r="G2933">
        <f t="shared" si="229"/>
        <v>1013860.6777220418</v>
      </c>
      <c r="H2933">
        <f t="shared" si="230"/>
        <v>1011353.9285335845</v>
      </c>
      <c r="I2933">
        <f t="shared" si="231"/>
        <v>5.9843063354492188E-5</v>
      </c>
    </row>
    <row r="2934" spans="1:9" x14ac:dyDescent="0.25">
      <c r="A2934">
        <v>2933</v>
      </c>
      <c r="B2934">
        <v>1409067075.8415201</v>
      </c>
      <c r="C2934">
        <v>1409067075.8415699</v>
      </c>
      <c r="D2934">
        <v>4096</v>
      </c>
      <c r="E2934">
        <f t="shared" si="227"/>
        <v>20.840670108795166</v>
      </c>
      <c r="F2934">
        <f t="shared" si="228"/>
        <v>20.840719938278198</v>
      </c>
      <c r="G2934">
        <f t="shared" si="229"/>
        <v>1013860.6777220418</v>
      </c>
      <c r="H2934">
        <f t="shared" si="230"/>
        <v>1016379.8842808969</v>
      </c>
      <c r="I2934">
        <f t="shared" si="231"/>
        <v>4.9829483032226563E-5</v>
      </c>
    </row>
    <row r="2935" spans="1:9" x14ac:dyDescent="0.25">
      <c r="A2935">
        <v>2934</v>
      </c>
      <c r="B2935">
        <v>1409067075.8455601</v>
      </c>
      <c r="C2935">
        <v>1409067075.8456099</v>
      </c>
      <c r="D2935">
        <v>4096</v>
      </c>
      <c r="E2935">
        <f t="shared" si="227"/>
        <v>20.844710111618042</v>
      </c>
      <c r="F2935">
        <f t="shared" si="228"/>
        <v>20.844759941101074</v>
      </c>
      <c r="G2935">
        <f t="shared" si="229"/>
        <v>1013860.6777220418</v>
      </c>
      <c r="H2935">
        <f t="shared" si="230"/>
        <v>1013860.6777220418</v>
      </c>
      <c r="I2935">
        <f t="shared" si="231"/>
        <v>4.9829483032226563E-5</v>
      </c>
    </row>
    <row r="2936" spans="1:9" x14ac:dyDescent="0.25">
      <c r="A2936">
        <v>2935</v>
      </c>
      <c r="B2936">
        <v>1409067075.8495901</v>
      </c>
      <c r="C2936">
        <v>1409067075.8496499</v>
      </c>
      <c r="D2936">
        <v>4096</v>
      </c>
      <c r="E2936">
        <f t="shared" si="227"/>
        <v>20.848740100860596</v>
      </c>
      <c r="F2936">
        <f t="shared" si="228"/>
        <v>20.84879994392395</v>
      </c>
      <c r="G2936">
        <f t="shared" si="229"/>
        <v>1016379.8842808969</v>
      </c>
      <c r="H2936">
        <f t="shared" si="230"/>
        <v>1013860.6777220418</v>
      </c>
      <c r="I2936">
        <f t="shared" si="231"/>
        <v>5.9843063354492188E-5</v>
      </c>
    </row>
    <row r="2937" spans="1:9" x14ac:dyDescent="0.25">
      <c r="A2937">
        <v>2936</v>
      </c>
      <c r="B2937">
        <v>1409067075.8536301</v>
      </c>
      <c r="C2937">
        <v>1409067075.8536899</v>
      </c>
      <c r="D2937">
        <v>4096</v>
      </c>
      <c r="E2937">
        <f t="shared" si="227"/>
        <v>20.852780103683472</v>
      </c>
      <c r="F2937">
        <f t="shared" si="228"/>
        <v>20.852839946746826</v>
      </c>
      <c r="G2937">
        <f t="shared" si="229"/>
        <v>1013860.6777220418</v>
      </c>
      <c r="H2937">
        <f t="shared" si="230"/>
        <v>1013860.6777220418</v>
      </c>
      <c r="I2937">
        <f t="shared" si="231"/>
        <v>5.9843063354492188E-5</v>
      </c>
    </row>
    <row r="2938" spans="1:9" x14ac:dyDescent="0.25">
      <c r="A2938">
        <v>2937</v>
      </c>
      <c r="B2938">
        <v>1409067075.8577001</v>
      </c>
      <c r="C2938">
        <v>1409067075.8577499</v>
      </c>
      <c r="D2938">
        <v>4096</v>
      </c>
      <c r="E2938">
        <f t="shared" si="227"/>
        <v>20.856850147247314</v>
      </c>
      <c r="F2938">
        <f t="shared" si="228"/>
        <v>20.856899976730347</v>
      </c>
      <c r="G2938">
        <f t="shared" si="229"/>
        <v>1006377.4344795267</v>
      </c>
      <c r="H2938">
        <f t="shared" si="230"/>
        <v>1008859.5445416642</v>
      </c>
      <c r="I2938">
        <f t="shared" si="231"/>
        <v>4.9829483032226563E-5</v>
      </c>
    </row>
    <row r="2939" spans="1:9" x14ac:dyDescent="0.25">
      <c r="A2939">
        <v>2938</v>
      </c>
      <c r="B2939">
        <v>1409067075.8617301</v>
      </c>
      <c r="C2939">
        <v>1409067075.8617899</v>
      </c>
      <c r="D2939">
        <v>4096</v>
      </c>
      <c r="E2939">
        <f t="shared" si="227"/>
        <v>20.860880136489868</v>
      </c>
      <c r="F2939">
        <f t="shared" si="228"/>
        <v>20.860939979553223</v>
      </c>
      <c r="G2939">
        <f t="shared" si="229"/>
        <v>1016379.8842808969</v>
      </c>
      <c r="H2939">
        <f t="shared" si="230"/>
        <v>1013860.6777220418</v>
      </c>
      <c r="I2939">
        <f t="shared" si="231"/>
        <v>5.9843063354492188E-5</v>
      </c>
    </row>
    <row r="2940" spans="1:9" x14ac:dyDescent="0.25">
      <c r="A2940">
        <v>2939</v>
      </c>
      <c r="B2940">
        <v>1409067075.8657701</v>
      </c>
      <c r="C2940">
        <v>1409067075.8658299</v>
      </c>
      <c r="D2940">
        <v>4096</v>
      </c>
      <c r="E2940">
        <f t="shared" si="227"/>
        <v>20.864920139312744</v>
      </c>
      <c r="F2940">
        <f t="shared" si="228"/>
        <v>20.864979982376099</v>
      </c>
      <c r="G2940">
        <f t="shared" si="229"/>
        <v>1013860.6777220418</v>
      </c>
      <c r="H2940">
        <f t="shared" si="230"/>
        <v>1013860.6777220418</v>
      </c>
      <c r="I2940">
        <f t="shared" si="231"/>
        <v>5.9843063354492188E-5</v>
      </c>
    </row>
    <row r="2941" spans="1:9" x14ac:dyDescent="0.25">
      <c r="A2941">
        <v>2940</v>
      </c>
      <c r="B2941">
        <v>1409067075.8698101</v>
      </c>
      <c r="C2941">
        <v>1409067075.8698599</v>
      </c>
      <c r="D2941">
        <v>4096</v>
      </c>
      <c r="E2941">
        <f t="shared" si="227"/>
        <v>20.86896014213562</v>
      </c>
      <c r="F2941">
        <f t="shared" si="228"/>
        <v>20.869009971618652</v>
      </c>
      <c r="G2941">
        <f t="shared" si="229"/>
        <v>1013860.6777220418</v>
      </c>
      <c r="H2941">
        <f t="shared" si="230"/>
        <v>1016379.8842808969</v>
      </c>
      <c r="I2941">
        <f t="shared" si="231"/>
        <v>4.9829483032226563E-5</v>
      </c>
    </row>
    <row r="2942" spans="1:9" x14ac:dyDescent="0.25">
      <c r="A2942">
        <v>2941</v>
      </c>
      <c r="B2942">
        <v>1409067075.8738501</v>
      </c>
      <c r="C2942">
        <v>1409067075.8738999</v>
      </c>
      <c r="D2942">
        <v>4096</v>
      </c>
      <c r="E2942">
        <f t="shared" si="227"/>
        <v>20.873000144958496</v>
      </c>
      <c r="F2942">
        <f t="shared" si="228"/>
        <v>20.873049974441528</v>
      </c>
      <c r="G2942">
        <f t="shared" si="229"/>
        <v>1013860.6777220418</v>
      </c>
      <c r="H2942">
        <f t="shared" si="230"/>
        <v>1013860.6777220418</v>
      </c>
      <c r="I2942">
        <f t="shared" si="231"/>
        <v>4.9829483032226563E-5</v>
      </c>
    </row>
    <row r="2943" spans="1:9" x14ac:dyDescent="0.25">
      <c r="A2943">
        <v>2942</v>
      </c>
      <c r="B2943">
        <v>1409067075.8778801</v>
      </c>
      <c r="C2943">
        <v>1409067075.8779399</v>
      </c>
      <c r="D2943">
        <v>4096</v>
      </c>
      <c r="E2943">
        <f t="shared" si="227"/>
        <v>20.87703013420105</v>
      </c>
      <c r="F2943">
        <f t="shared" si="228"/>
        <v>20.877089977264404</v>
      </c>
      <c r="G2943">
        <f t="shared" si="229"/>
        <v>1016379.8842808969</v>
      </c>
      <c r="H2943">
        <f t="shared" si="230"/>
        <v>1013860.6777220418</v>
      </c>
      <c r="I2943">
        <f t="shared" si="231"/>
        <v>5.9843063354492188E-5</v>
      </c>
    </row>
    <row r="2944" spans="1:9" x14ac:dyDescent="0.25">
      <c r="A2944">
        <v>2943</v>
      </c>
      <c r="B2944">
        <v>1409067075.8819201</v>
      </c>
      <c r="C2944">
        <v>1409067075.88202</v>
      </c>
      <c r="D2944">
        <v>4096</v>
      </c>
      <c r="E2944">
        <f t="shared" si="227"/>
        <v>20.881070137023926</v>
      </c>
      <c r="F2944">
        <f t="shared" si="228"/>
        <v>20.881170034408569</v>
      </c>
      <c r="G2944">
        <f t="shared" si="229"/>
        <v>1013860.6777220418</v>
      </c>
      <c r="H2944">
        <f t="shared" si="230"/>
        <v>1003907.5079763922</v>
      </c>
      <c r="I2944">
        <f t="shared" si="231"/>
        <v>9.9897384643554688E-5</v>
      </c>
    </row>
    <row r="2945" spans="1:9" x14ac:dyDescent="0.25">
      <c r="A2945">
        <v>2944</v>
      </c>
      <c r="B2945">
        <v>1409067075.8859601</v>
      </c>
      <c r="C2945">
        <v>1409067075.8860099</v>
      </c>
      <c r="D2945">
        <v>4096</v>
      </c>
      <c r="E2945">
        <f t="shared" si="227"/>
        <v>20.885110139846802</v>
      </c>
      <c r="F2945">
        <f t="shared" si="228"/>
        <v>20.885159969329834</v>
      </c>
      <c r="G2945">
        <f t="shared" si="229"/>
        <v>1013860.6777220418</v>
      </c>
      <c r="H2945">
        <f t="shared" si="230"/>
        <v>1026583.160083657</v>
      </c>
      <c r="I2945">
        <f t="shared" si="231"/>
        <v>4.9829483032226563E-5</v>
      </c>
    </row>
    <row r="2946" spans="1:9" x14ac:dyDescent="0.25">
      <c r="A2946">
        <v>2945</v>
      </c>
      <c r="B2946">
        <v>1409067075.8900001</v>
      </c>
      <c r="C2946">
        <v>1409067075.8900499</v>
      </c>
      <c r="D2946">
        <v>4096</v>
      </c>
      <c r="E2946">
        <f t="shared" si="227"/>
        <v>20.889150142669678</v>
      </c>
      <c r="F2946">
        <f t="shared" si="228"/>
        <v>20.88919997215271</v>
      </c>
      <c r="G2946">
        <f t="shared" si="229"/>
        <v>1013860.6777220418</v>
      </c>
      <c r="H2946">
        <f t="shared" si="230"/>
        <v>1013860.6777220418</v>
      </c>
      <c r="I2946">
        <f t="shared" si="231"/>
        <v>4.9829483032226563E-5</v>
      </c>
    </row>
    <row r="2947" spans="1:9" x14ac:dyDescent="0.25">
      <c r="A2947">
        <v>2946</v>
      </c>
      <c r="B2947">
        <v>1409067075.8940301</v>
      </c>
      <c r="C2947">
        <v>1409067075.8940799</v>
      </c>
      <c r="D2947">
        <v>4096</v>
      </c>
      <c r="E2947">
        <f t="shared" si="227"/>
        <v>20.893180131912231</v>
      </c>
      <c r="F2947">
        <f t="shared" si="228"/>
        <v>20.893229961395264</v>
      </c>
      <c r="G2947">
        <f t="shared" si="229"/>
        <v>1016379.8842808969</v>
      </c>
      <c r="H2947">
        <f t="shared" si="230"/>
        <v>1016379.8842808969</v>
      </c>
      <c r="I2947">
        <f t="shared" si="231"/>
        <v>4.9829483032226563E-5</v>
      </c>
    </row>
    <row r="2948" spans="1:9" x14ac:dyDescent="0.25">
      <c r="A2948">
        <v>2947</v>
      </c>
      <c r="B2948">
        <v>1409067075.8980701</v>
      </c>
      <c r="C2948">
        <v>1409067075.8981199</v>
      </c>
      <c r="D2948">
        <v>4096</v>
      </c>
      <c r="E2948">
        <f t="shared" si="227"/>
        <v>20.897220134735107</v>
      </c>
      <c r="F2948">
        <f t="shared" si="228"/>
        <v>20.89726996421814</v>
      </c>
      <c r="G2948">
        <f t="shared" si="229"/>
        <v>1013860.6777220418</v>
      </c>
      <c r="H2948">
        <f t="shared" si="230"/>
        <v>1013860.6777220418</v>
      </c>
      <c r="I2948">
        <f t="shared" si="231"/>
        <v>4.9829483032226563E-5</v>
      </c>
    </row>
    <row r="2949" spans="1:9" x14ac:dyDescent="0.25">
      <c r="A2949">
        <v>2948</v>
      </c>
      <c r="B2949">
        <v>1409067075.9021001</v>
      </c>
      <c r="C2949">
        <v>1409067075.9021599</v>
      </c>
      <c r="D2949">
        <v>4096</v>
      </c>
      <c r="E2949">
        <f t="shared" ref="E2949:E3012" si="232">B2949-$B$2</f>
        <v>20.901250123977661</v>
      </c>
      <c r="F2949">
        <f t="shared" ref="F2949:F3012" si="233">C2949-$B$2</f>
        <v>20.901309967041016</v>
      </c>
      <c r="G2949">
        <f t="shared" ref="G2949:G3012" si="234">$D2949/(E2949-E2948)</f>
        <v>1016379.8842808969</v>
      </c>
      <c r="H2949">
        <f t="shared" ref="H2949:H3012" si="235">$D2949/(F2949-F2948)</f>
        <v>1013860.6777220418</v>
      </c>
      <c r="I2949">
        <f t="shared" ref="I2949:I3012" si="236">F2949-E2949</f>
        <v>5.9843063354492188E-5</v>
      </c>
    </row>
    <row r="2950" spans="1:9" x14ac:dyDescent="0.25">
      <c r="A2950">
        <v>2949</v>
      </c>
      <c r="B2950">
        <v>1409067075.9061401</v>
      </c>
      <c r="C2950">
        <v>1409067075.9061999</v>
      </c>
      <c r="D2950">
        <v>4096</v>
      </c>
      <c r="E2950">
        <f t="shared" si="232"/>
        <v>20.905290126800537</v>
      </c>
      <c r="F2950">
        <f t="shared" si="233"/>
        <v>20.905349969863892</v>
      </c>
      <c r="G2950">
        <f t="shared" si="234"/>
        <v>1013860.6777220418</v>
      </c>
      <c r="H2950">
        <f t="shared" si="235"/>
        <v>1013860.6777220418</v>
      </c>
      <c r="I2950">
        <f t="shared" si="236"/>
        <v>5.9843063354492188E-5</v>
      </c>
    </row>
    <row r="2951" spans="1:9" x14ac:dyDescent="0.25">
      <c r="A2951">
        <v>2950</v>
      </c>
      <c r="B2951">
        <v>1409067075.9101801</v>
      </c>
      <c r="C2951">
        <v>1409067075.9102399</v>
      </c>
      <c r="D2951">
        <v>4096</v>
      </c>
      <c r="E2951">
        <f t="shared" si="232"/>
        <v>20.909330129623413</v>
      </c>
      <c r="F2951">
        <f t="shared" si="233"/>
        <v>20.909389972686768</v>
      </c>
      <c r="G2951">
        <f t="shared" si="234"/>
        <v>1013860.6777220418</v>
      </c>
      <c r="H2951">
        <f t="shared" si="235"/>
        <v>1013860.6777220418</v>
      </c>
      <c r="I2951">
        <f t="shared" si="236"/>
        <v>5.9843063354492188E-5</v>
      </c>
    </row>
    <row r="2952" spans="1:9" x14ac:dyDescent="0.25">
      <c r="A2952">
        <v>2951</v>
      </c>
      <c r="B2952">
        <v>1409067075.9142399</v>
      </c>
      <c r="C2952">
        <v>1409067075.9143</v>
      </c>
      <c r="D2952">
        <v>4096</v>
      </c>
      <c r="E2952">
        <f t="shared" si="232"/>
        <v>20.913389921188354</v>
      </c>
      <c r="F2952">
        <f t="shared" si="233"/>
        <v>20.913450002670288</v>
      </c>
      <c r="G2952">
        <f t="shared" si="234"/>
        <v>1008918.7916373033</v>
      </c>
      <c r="H2952">
        <f t="shared" si="235"/>
        <v>1008859.5445416642</v>
      </c>
      <c r="I2952">
        <f t="shared" si="236"/>
        <v>6.008148193359375E-5</v>
      </c>
    </row>
    <row r="2953" spans="1:9" x14ac:dyDescent="0.25">
      <c r="A2953">
        <v>2952</v>
      </c>
      <c r="B2953">
        <v>1409067075.9182799</v>
      </c>
      <c r="C2953">
        <v>1409067075.91834</v>
      </c>
      <c r="D2953">
        <v>4096</v>
      </c>
      <c r="E2953">
        <f t="shared" si="232"/>
        <v>20.91742992401123</v>
      </c>
      <c r="F2953">
        <f t="shared" si="233"/>
        <v>20.917490005493164</v>
      </c>
      <c r="G2953">
        <f t="shared" si="234"/>
        <v>1013860.6777220418</v>
      </c>
      <c r="H2953">
        <f t="shared" si="235"/>
        <v>1013860.6777220418</v>
      </c>
      <c r="I2953">
        <f t="shared" si="236"/>
        <v>6.008148193359375E-5</v>
      </c>
    </row>
    <row r="2954" spans="1:9" x14ac:dyDescent="0.25">
      <c r="A2954">
        <v>2953</v>
      </c>
      <c r="B2954">
        <v>1409067075.9223199</v>
      </c>
      <c r="C2954">
        <v>1409067075.92238</v>
      </c>
      <c r="D2954">
        <v>4096</v>
      </c>
      <c r="E2954">
        <f t="shared" si="232"/>
        <v>20.921469926834106</v>
      </c>
      <c r="F2954">
        <f t="shared" si="233"/>
        <v>20.92153000831604</v>
      </c>
      <c r="G2954">
        <f t="shared" si="234"/>
        <v>1013860.6777220418</v>
      </c>
      <c r="H2954">
        <f t="shared" si="235"/>
        <v>1013860.6777220418</v>
      </c>
      <c r="I2954">
        <f t="shared" si="236"/>
        <v>6.008148193359375E-5</v>
      </c>
    </row>
    <row r="2955" spans="1:9" x14ac:dyDescent="0.25">
      <c r="A2955">
        <v>2954</v>
      </c>
      <c r="B2955">
        <v>1409067075.9263599</v>
      </c>
      <c r="C2955">
        <v>1409067075.92641</v>
      </c>
      <c r="D2955">
        <v>4096</v>
      </c>
      <c r="E2955">
        <f t="shared" si="232"/>
        <v>20.925509929656982</v>
      </c>
      <c r="F2955">
        <f t="shared" si="233"/>
        <v>20.925559997558594</v>
      </c>
      <c r="G2955">
        <f t="shared" si="234"/>
        <v>1013860.6777220418</v>
      </c>
      <c r="H2955">
        <f t="shared" si="235"/>
        <v>1016379.8842808969</v>
      </c>
      <c r="I2955">
        <f t="shared" si="236"/>
        <v>5.0067901611328125E-5</v>
      </c>
    </row>
    <row r="2956" spans="1:9" x14ac:dyDescent="0.25">
      <c r="A2956">
        <v>2955</v>
      </c>
      <c r="B2956">
        <v>1409067075.9303999</v>
      </c>
      <c r="C2956">
        <v>1409067075.93045</v>
      </c>
      <c r="D2956">
        <v>4096</v>
      </c>
      <c r="E2956">
        <f t="shared" si="232"/>
        <v>20.929549932479858</v>
      </c>
      <c r="F2956">
        <f t="shared" si="233"/>
        <v>20.92960000038147</v>
      </c>
      <c r="G2956">
        <f t="shared" si="234"/>
        <v>1013860.6777220418</v>
      </c>
      <c r="H2956">
        <f t="shared" si="235"/>
        <v>1013860.6777220418</v>
      </c>
      <c r="I2956">
        <f t="shared" si="236"/>
        <v>5.0067901611328125E-5</v>
      </c>
    </row>
    <row r="2957" spans="1:9" x14ac:dyDescent="0.25">
      <c r="A2957">
        <v>2956</v>
      </c>
      <c r="B2957">
        <v>1409067075.9344299</v>
      </c>
      <c r="C2957">
        <v>1409067075.93449</v>
      </c>
      <c r="D2957">
        <v>4096</v>
      </c>
      <c r="E2957">
        <f t="shared" si="232"/>
        <v>20.933579921722412</v>
      </c>
      <c r="F2957">
        <f t="shared" si="233"/>
        <v>20.933640003204346</v>
      </c>
      <c r="G2957">
        <f t="shared" si="234"/>
        <v>1016379.8842808969</v>
      </c>
      <c r="H2957">
        <f t="shared" si="235"/>
        <v>1013860.6777220418</v>
      </c>
      <c r="I2957">
        <f t="shared" si="236"/>
        <v>6.008148193359375E-5</v>
      </c>
    </row>
    <row r="2958" spans="1:9" x14ac:dyDescent="0.25">
      <c r="A2958">
        <v>2957</v>
      </c>
      <c r="B2958">
        <v>1409067075.9384699</v>
      </c>
      <c r="C2958">
        <v>1409067075.93853</v>
      </c>
      <c r="D2958">
        <v>4096</v>
      </c>
      <c r="E2958">
        <f t="shared" si="232"/>
        <v>20.937619924545288</v>
      </c>
      <c r="F2958">
        <f t="shared" si="233"/>
        <v>20.937680006027222</v>
      </c>
      <c r="G2958">
        <f t="shared" si="234"/>
        <v>1013860.6777220418</v>
      </c>
      <c r="H2958">
        <f t="shared" si="235"/>
        <v>1013860.6777220418</v>
      </c>
      <c r="I2958">
        <f t="shared" si="236"/>
        <v>6.008148193359375E-5</v>
      </c>
    </row>
    <row r="2959" spans="1:9" x14ac:dyDescent="0.25">
      <c r="A2959">
        <v>2958</v>
      </c>
      <c r="B2959">
        <v>1409067075.9425099</v>
      </c>
      <c r="C2959">
        <v>1409067075.94256</v>
      </c>
      <c r="D2959">
        <v>4096</v>
      </c>
      <c r="E2959">
        <f t="shared" si="232"/>
        <v>20.941659927368164</v>
      </c>
      <c r="F2959">
        <f t="shared" si="233"/>
        <v>20.941709995269775</v>
      </c>
      <c r="G2959">
        <f t="shared" si="234"/>
        <v>1013860.6777220418</v>
      </c>
      <c r="H2959">
        <f t="shared" si="235"/>
        <v>1016379.8842808969</v>
      </c>
      <c r="I2959">
        <f t="shared" si="236"/>
        <v>5.0067901611328125E-5</v>
      </c>
    </row>
    <row r="2960" spans="1:9" x14ac:dyDescent="0.25">
      <c r="A2960">
        <v>2959</v>
      </c>
      <c r="B2960">
        <v>1409067075.9465699</v>
      </c>
      <c r="C2960">
        <v>1409067075.94663</v>
      </c>
      <c r="D2960">
        <v>4096</v>
      </c>
      <c r="E2960">
        <f t="shared" si="232"/>
        <v>20.945719957351685</v>
      </c>
      <c r="F2960">
        <f t="shared" si="233"/>
        <v>20.945780038833618</v>
      </c>
      <c r="G2960">
        <f t="shared" si="234"/>
        <v>1008859.5445416642</v>
      </c>
      <c r="H2960">
        <f t="shared" si="235"/>
        <v>1006377.4344795267</v>
      </c>
      <c r="I2960">
        <f t="shared" si="236"/>
        <v>6.008148193359375E-5</v>
      </c>
    </row>
    <row r="2961" spans="1:9" x14ac:dyDescent="0.25">
      <c r="A2961">
        <v>2960</v>
      </c>
      <c r="B2961">
        <v>1409067075.9506099</v>
      </c>
      <c r="C2961">
        <v>1409067075.95066</v>
      </c>
      <c r="D2961">
        <v>4096</v>
      </c>
      <c r="E2961">
        <f t="shared" si="232"/>
        <v>20.949759960174561</v>
      </c>
      <c r="F2961">
        <f t="shared" si="233"/>
        <v>20.949810028076172</v>
      </c>
      <c r="G2961">
        <f t="shared" si="234"/>
        <v>1013860.6777220418</v>
      </c>
      <c r="H2961">
        <f t="shared" si="235"/>
        <v>1016379.8842808969</v>
      </c>
      <c r="I2961">
        <f t="shared" si="236"/>
        <v>5.0067901611328125E-5</v>
      </c>
    </row>
    <row r="2962" spans="1:9" x14ac:dyDescent="0.25">
      <c r="A2962">
        <v>2961</v>
      </c>
      <c r="B2962">
        <v>1409067075.9546499</v>
      </c>
      <c r="C2962">
        <v>1409067075.9547</v>
      </c>
      <c r="D2962">
        <v>4096</v>
      </c>
      <c r="E2962">
        <f t="shared" si="232"/>
        <v>20.953799962997437</v>
      </c>
      <c r="F2962">
        <f t="shared" si="233"/>
        <v>20.953850030899048</v>
      </c>
      <c r="G2962">
        <f t="shared" si="234"/>
        <v>1013860.6777220418</v>
      </c>
      <c r="H2962">
        <f t="shared" si="235"/>
        <v>1013860.6777220418</v>
      </c>
      <c r="I2962">
        <f t="shared" si="236"/>
        <v>5.0067901611328125E-5</v>
      </c>
    </row>
    <row r="2963" spans="1:9" x14ac:dyDescent="0.25">
      <c r="A2963">
        <v>2962</v>
      </c>
      <c r="B2963">
        <v>1409067075.9586799</v>
      </c>
      <c r="C2963">
        <v>1409067075.95874</v>
      </c>
      <c r="D2963">
        <v>4096</v>
      </c>
      <c r="E2963">
        <f t="shared" si="232"/>
        <v>20.95782995223999</v>
      </c>
      <c r="F2963">
        <f t="shared" si="233"/>
        <v>20.957890033721924</v>
      </c>
      <c r="G2963">
        <f t="shared" si="234"/>
        <v>1016379.8842808969</v>
      </c>
      <c r="H2963">
        <f t="shared" si="235"/>
        <v>1013860.6777220418</v>
      </c>
      <c r="I2963">
        <f t="shared" si="236"/>
        <v>6.008148193359375E-5</v>
      </c>
    </row>
    <row r="2964" spans="1:9" x14ac:dyDescent="0.25">
      <c r="A2964">
        <v>2963</v>
      </c>
      <c r="B2964">
        <v>1409067075.9627199</v>
      </c>
      <c r="C2964">
        <v>1409067075.96278</v>
      </c>
      <c r="D2964">
        <v>4096</v>
      </c>
      <c r="E2964">
        <f t="shared" si="232"/>
        <v>20.961869955062866</v>
      </c>
      <c r="F2964">
        <f t="shared" si="233"/>
        <v>20.9619300365448</v>
      </c>
      <c r="G2964">
        <f t="shared" si="234"/>
        <v>1013860.6777220418</v>
      </c>
      <c r="H2964">
        <f t="shared" si="235"/>
        <v>1013860.6777220418</v>
      </c>
      <c r="I2964">
        <f t="shared" si="236"/>
        <v>6.008148193359375E-5</v>
      </c>
    </row>
    <row r="2965" spans="1:9" x14ac:dyDescent="0.25">
      <c r="A2965">
        <v>2964</v>
      </c>
      <c r="B2965">
        <v>1409067075.9667599</v>
      </c>
      <c r="C2965">
        <v>1409067075.96681</v>
      </c>
      <c r="D2965">
        <v>4096</v>
      </c>
      <c r="E2965">
        <f t="shared" si="232"/>
        <v>20.965909957885742</v>
      </c>
      <c r="F2965">
        <f t="shared" si="233"/>
        <v>20.965960025787354</v>
      </c>
      <c r="G2965">
        <f t="shared" si="234"/>
        <v>1013860.6777220418</v>
      </c>
      <c r="H2965">
        <f t="shared" si="235"/>
        <v>1016379.8842808969</v>
      </c>
      <c r="I2965">
        <f t="shared" si="236"/>
        <v>5.0067901611328125E-5</v>
      </c>
    </row>
    <row r="2966" spans="1:9" x14ac:dyDescent="0.25">
      <c r="A2966">
        <v>2965</v>
      </c>
      <c r="B2966">
        <v>1409067075.9707999</v>
      </c>
      <c r="C2966">
        <v>1409067075.97085</v>
      </c>
      <c r="D2966">
        <v>4096</v>
      </c>
      <c r="E2966">
        <f t="shared" si="232"/>
        <v>20.969949960708618</v>
      </c>
      <c r="F2966">
        <f t="shared" si="233"/>
        <v>20.970000028610229</v>
      </c>
      <c r="G2966">
        <f t="shared" si="234"/>
        <v>1013860.6777220418</v>
      </c>
      <c r="H2966">
        <f t="shared" si="235"/>
        <v>1013860.6777220418</v>
      </c>
      <c r="I2966">
        <f t="shared" si="236"/>
        <v>5.0067901611328125E-5</v>
      </c>
    </row>
    <row r="2967" spans="1:9" x14ac:dyDescent="0.25">
      <c r="A2967">
        <v>2966</v>
      </c>
      <c r="B2967">
        <v>1409067075.97486</v>
      </c>
      <c r="C2967">
        <v>1409067075.97491</v>
      </c>
      <c r="D2967">
        <v>4096</v>
      </c>
      <c r="E2967">
        <f t="shared" si="232"/>
        <v>20.974009990692139</v>
      </c>
      <c r="F2967">
        <f t="shared" si="233"/>
        <v>20.97406005859375</v>
      </c>
      <c r="G2967">
        <f t="shared" si="234"/>
        <v>1008859.5445416642</v>
      </c>
      <c r="H2967">
        <f t="shared" si="235"/>
        <v>1008859.5445416642</v>
      </c>
      <c r="I2967">
        <f t="shared" si="236"/>
        <v>5.0067901611328125E-5</v>
      </c>
    </row>
    <row r="2968" spans="1:9" x14ac:dyDescent="0.25">
      <c r="A2968">
        <v>2967</v>
      </c>
      <c r="B2968">
        <v>1409067075.9789</v>
      </c>
      <c r="C2968">
        <v>1409067075.97895</v>
      </c>
      <c r="D2968">
        <v>4096</v>
      </c>
      <c r="E2968">
        <f t="shared" si="232"/>
        <v>20.978049993515015</v>
      </c>
      <c r="F2968">
        <f t="shared" si="233"/>
        <v>20.978100061416626</v>
      </c>
      <c r="G2968">
        <f t="shared" si="234"/>
        <v>1013860.6777220418</v>
      </c>
      <c r="H2968">
        <f t="shared" si="235"/>
        <v>1013860.6777220418</v>
      </c>
      <c r="I2968">
        <f t="shared" si="236"/>
        <v>5.0067901611328125E-5</v>
      </c>
    </row>
    <row r="2969" spans="1:9" x14ac:dyDescent="0.25">
      <c r="A2969">
        <v>2968</v>
      </c>
      <c r="B2969">
        <v>1409067075.9829299</v>
      </c>
      <c r="C2969">
        <v>1409067075.98299</v>
      </c>
      <c r="D2969">
        <v>4096</v>
      </c>
      <c r="E2969">
        <f t="shared" si="232"/>
        <v>20.982079982757568</v>
      </c>
      <c r="F2969">
        <f t="shared" si="233"/>
        <v>20.982140064239502</v>
      </c>
      <c r="G2969">
        <f t="shared" si="234"/>
        <v>1016379.8842808969</v>
      </c>
      <c r="H2969">
        <f t="shared" si="235"/>
        <v>1013860.6777220418</v>
      </c>
      <c r="I2969">
        <f t="shared" si="236"/>
        <v>6.008148193359375E-5</v>
      </c>
    </row>
    <row r="2970" spans="1:9" x14ac:dyDescent="0.25">
      <c r="A2970">
        <v>2969</v>
      </c>
      <c r="B2970">
        <v>1409067075.9869699</v>
      </c>
      <c r="C2970">
        <v>1409067075.98703</v>
      </c>
      <c r="D2970">
        <v>4096</v>
      </c>
      <c r="E2970">
        <f t="shared" si="232"/>
        <v>20.986119985580444</v>
      </c>
      <c r="F2970">
        <f t="shared" si="233"/>
        <v>20.986180067062378</v>
      </c>
      <c r="G2970">
        <f t="shared" si="234"/>
        <v>1013860.6777220418</v>
      </c>
      <c r="H2970">
        <f t="shared" si="235"/>
        <v>1013860.6777220418</v>
      </c>
      <c r="I2970">
        <f t="shared" si="236"/>
        <v>6.008148193359375E-5</v>
      </c>
    </row>
    <row r="2971" spans="1:9" x14ac:dyDescent="0.25">
      <c r="A2971">
        <v>2970</v>
      </c>
      <c r="B2971">
        <v>1409067075.99101</v>
      </c>
      <c r="C2971">
        <v>1409067075.99107</v>
      </c>
      <c r="D2971">
        <v>4096</v>
      </c>
      <c r="E2971">
        <f t="shared" si="232"/>
        <v>20.99015998840332</v>
      </c>
      <c r="F2971">
        <f t="shared" si="233"/>
        <v>20.990220069885254</v>
      </c>
      <c r="G2971">
        <f t="shared" si="234"/>
        <v>1013860.6777220418</v>
      </c>
      <c r="H2971">
        <f t="shared" si="235"/>
        <v>1013860.6777220418</v>
      </c>
      <c r="I2971">
        <f t="shared" si="236"/>
        <v>6.008148193359375E-5</v>
      </c>
    </row>
    <row r="2972" spans="1:9" x14ac:dyDescent="0.25">
      <c r="A2972">
        <v>2971</v>
      </c>
      <c r="B2972">
        <v>1409067075.99505</v>
      </c>
      <c r="C2972">
        <v>1409067075.9951</v>
      </c>
      <c r="D2972">
        <v>4096</v>
      </c>
      <c r="E2972">
        <f t="shared" si="232"/>
        <v>20.994199991226196</v>
      </c>
      <c r="F2972">
        <f t="shared" si="233"/>
        <v>20.994250059127808</v>
      </c>
      <c r="G2972">
        <f t="shared" si="234"/>
        <v>1013860.6777220418</v>
      </c>
      <c r="H2972">
        <f t="shared" si="235"/>
        <v>1016379.8842808969</v>
      </c>
      <c r="I2972">
        <f t="shared" si="236"/>
        <v>5.0067901611328125E-5</v>
      </c>
    </row>
    <row r="2973" spans="1:9" x14ac:dyDescent="0.25">
      <c r="A2973">
        <v>2972</v>
      </c>
      <c r="B2973">
        <v>1409067075.99909</v>
      </c>
      <c r="C2973">
        <v>1409067075.99914</v>
      </c>
      <c r="D2973">
        <v>4096</v>
      </c>
      <c r="E2973">
        <f t="shared" si="232"/>
        <v>20.998239994049072</v>
      </c>
      <c r="F2973">
        <f t="shared" si="233"/>
        <v>20.998290061950684</v>
      </c>
      <c r="G2973">
        <f t="shared" si="234"/>
        <v>1013860.6777220418</v>
      </c>
      <c r="H2973">
        <f t="shared" si="235"/>
        <v>1013860.6777220418</v>
      </c>
      <c r="I2973">
        <f t="shared" si="236"/>
        <v>5.0067901611328125E-5</v>
      </c>
    </row>
    <row r="2974" spans="1:9" x14ac:dyDescent="0.25">
      <c r="A2974">
        <v>2973</v>
      </c>
      <c r="B2974">
        <v>1409067076.00301</v>
      </c>
      <c r="C2974">
        <v>1409067076.0030701</v>
      </c>
      <c r="D2974">
        <v>4096</v>
      </c>
      <c r="E2974">
        <f t="shared" si="232"/>
        <v>21.00216007232666</v>
      </c>
      <c r="F2974">
        <f t="shared" si="233"/>
        <v>21.002220153808594</v>
      </c>
      <c r="G2974">
        <f t="shared" si="234"/>
        <v>1044877.09427077</v>
      </c>
      <c r="H2974">
        <f t="shared" si="235"/>
        <v>1042214.8255277845</v>
      </c>
      <c r="I2974">
        <f t="shared" si="236"/>
        <v>6.008148193359375E-5</v>
      </c>
    </row>
    <row r="2975" spans="1:9" x14ac:dyDescent="0.25">
      <c r="A2975">
        <v>2974</v>
      </c>
      <c r="B2975">
        <v>1409067076.00687</v>
      </c>
      <c r="C2975">
        <v>1409067076.0069301</v>
      </c>
      <c r="D2975">
        <v>4096</v>
      </c>
      <c r="E2975">
        <f t="shared" si="232"/>
        <v>21.006020069122314</v>
      </c>
      <c r="F2975">
        <f t="shared" si="233"/>
        <v>21.006080150604248</v>
      </c>
      <c r="G2975">
        <f t="shared" si="234"/>
        <v>1061140.7772699196</v>
      </c>
      <c r="H2975">
        <f t="shared" si="235"/>
        <v>1061140.7772699196</v>
      </c>
      <c r="I2975">
        <f t="shared" si="236"/>
        <v>6.008148193359375E-5</v>
      </c>
    </row>
    <row r="2976" spans="1:9" x14ac:dyDescent="0.25">
      <c r="A2976">
        <v>2975</v>
      </c>
      <c r="B2976">
        <v>1409067076.01073</v>
      </c>
      <c r="C2976">
        <v>1409067076.0107901</v>
      </c>
      <c r="D2976">
        <v>4096</v>
      </c>
      <c r="E2976">
        <f t="shared" si="232"/>
        <v>21.009880065917969</v>
      </c>
      <c r="F2976">
        <f t="shared" si="233"/>
        <v>21.009940147399902</v>
      </c>
      <c r="G2976">
        <f t="shared" si="234"/>
        <v>1061140.7772699196</v>
      </c>
      <c r="H2976">
        <f t="shared" si="235"/>
        <v>1061140.7772699196</v>
      </c>
      <c r="I2976">
        <f t="shared" si="236"/>
        <v>6.008148193359375E-5</v>
      </c>
    </row>
    <row r="2977" spans="1:9" x14ac:dyDescent="0.25">
      <c r="A2977">
        <v>2976</v>
      </c>
      <c r="B2977">
        <v>1409067076.01459</v>
      </c>
      <c r="C2977">
        <v>1409067076.0146501</v>
      </c>
      <c r="D2977">
        <v>4096</v>
      </c>
      <c r="E2977">
        <f t="shared" si="232"/>
        <v>21.013740062713623</v>
      </c>
      <c r="F2977">
        <f t="shared" si="233"/>
        <v>21.013800144195557</v>
      </c>
      <c r="G2977">
        <f t="shared" si="234"/>
        <v>1061140.7772699196</v>
      </c>
      <c r="H2977">
        <f t="shared" si="235"/>
        <v>1061140.7772699196</v>
      </c>
      <c r="I2977">
        <f t="shared" si="236"/>
        <v>6.008148193359375E-5</v>
      </c>
    </row>
    <row r="2978" spans="1:9" x14ac:dyDescent="0.25">
      <c r="A2978">
        <v>2977</v>
      </c>
      <c r="B2978">
        <v>1409067076.01845</v>
      </c>
      <c r="C2978">
        <v>1409067076.0185101</v>
      </c>
      <c r="D2978">
        <v>4096</v>
      </c>
      <c r="E2978">
        <f t="shared" si="232"/>
        <v>21.017600059509277</v>
      </c>
      <c r="F2978">
        <f t="shared" si="233"/>
        <v>21.017660140991211</v>
      </c>
      <c r="G2978">
        <f t="shared" si="234"/>
        <v>1061140.7772699196</v>
      </c>
      <c r="H2978">
        <f t="shared" si="235"/>
        <v>1061140.7772699196</v>
      </c>
      <c r="I2978">
        <f t="shared" si="236"/>
        <v>6.008148193359375E-5</v>
      </c>
    </row>
    <row r="2979" spans="1:9" x14ac:dyDescent="0.25">
      <c r="A2979">
        <v>2978</v>
      </c>
      <c r="B2979">
        <v>1409067076.02231</v>
      </c>
      <c r="C2979">
        <v>1409067076.0223701</v>
      </c>
      <c r="D2979">
        <v>4096</v>
      </c>
      <c r="E2979">
        <f t="shared" si="232"/>
        <v>21.021460056304932</v>
      </c>
      <c r="F2979">
        <f t="shared" si="233"/>
        <v>21.021520137786865</v>
      </c>
      <c r="G2979">
        <f t="shared" si="234"/>
        <v>1061140.7772699196</v>
      </c>
      <c r="H2979">
        <f t="shared" si="235"/>
        <v>1061140.7772699196</v>
      </c>
      <c r="I2979">
        <f t="shared" si="236"/>
        <v>6.008148193359375E-5</v>
      </c>
    </row>
    <row r="2980" spans="1:9" x14ac:dyDescent="0.25">
      <c r="A2980">
        <v>2979</v>
      </c>
      <c r="B2980">
        <v>1409067076.02617</v>
      </c>
      <c r="C2980">
        <v>1409067076.0262301</v>
      </c>
      <c r="D2980">
        <v>4096</v>
      </c>
      <c r="E2980">
        <f t="shared" si="232"/>
        <v>21.025320053100586</v>
      </c>
      <c r="F2980">
        <f t="shared" si="233"/>
        <v>21.02538013458252</v>
      </c>
      <c r="G2980">
        <f t="shared" si="234"/>
        <v>1061140.7772699196</v>
      </c>
      <c r="H2980">
        <f t="shared" si="235"/>
        <v>1061140.7772699196</v>
      </c>
      <c r="I2980">
        <f t="shared" si="236"/>
        <v>6.008148193359375E-5</v>
      </c>
    </row>
    <row r="2981" spans="1:9" x14ac:dyDescent="0.25">
      <c r="A2981">
        <v>2980</v>
      </c>
      <c r="B2981">
        <v>1409067076.0300701</v>
      </c>
      <c r="C2981">
        <v>1409067076.0301199</v>
      </c>
      <c r="D2981">
        <v>4096</v>
      </c>
      <c r="E2981">
        <f t="shared" si="232"/>
        <v>21.029220104217529</v>
      </c>
      <c r="F2981">
        <f t="shared" si="233"/>
        <v>21.029269933700562</v>
      </c>
      <c r="G2981">
        <f t="shared" si="234"/>
        <v>1050242.6448221053</v>
      </c>
      <c r="H2981">
        <f t="shared" si="235"/>
        <v>1053010.6763101441</v>
      </c>
      <c r="I2981">
        <f t="shared" si="236"/>
        <v>4.9829483032226563E-5</v>
      </c>
    </row>
    <row r="2982" spans="1:9" x14ac:dyDescent="0.25">
      <c r="A2982">
        <v>2981</v>
      </c>
      <c r="B2982">
        <v>1409067076.0339301</v>
      </c>
      <c r="C2982">
        <v>1409067076.0339799</v>
      </c>
      <c r="D2982">
        <v>4096</v>
      </c>
      <c r="E2982">
        <f t="shared" si="232"/>
        <v>21.033080101013184</v>
      </c>
      <c r="F2982">
        <f t="shared" si="233"/>
        <v>21.033129930496216</v>
      </c>
      <c r="G2982">
        <f t="shared" si="234"/>
        <v>1061140.7772699196</v>
      </c>
      <c r="H2982">
        <f t="shared" si="235"/>
        <v>1061140.7772699196</v>
      </c>
      <c r="I2982">
        <f t="shared" si="236"/>
        <v>4.9829483032226563E-5</v>
      </c>
    </row>
    <row r="2983" spans="1:9" x14ac:dyDescent="0.25">
      <c r="A2983">
        <v>2982</v>
      </c>
      <c r="B2983">
        <v>1409067076.0377901</v>
      </c>
      <c r="C2983">
        <v>1409067076.0378499</v>
      </c>
      <c r="D2983">
        <v>4096</v>
      </c>
      <c r="E2983">
        <f t="shared" si="232"/>
        <v>21.036940097808838</v>
      </c>
      <c r="F2983">
        <f t="shared" si="233"/>
        <v>21.036999940872192</v>
      </c>
      <c r="G2983">
        <f t="shared" si="234"/>
        <v>1061140.7772699196</v>
      </c>
      <c r="H2983">
        <f t="shared" si="235"/>
        <v>1058395.0951207492</v>
      </c>
      <c r="I2983">
        <f t="shared" si="236"/>
        <v>5.9843063354492188E-5</v>
      </c>
    </row>
    <row r="2984" spans="1:9" x14ac:dyDescent="0.25">
      <c r="A2984">
        <v>2983</v>
      </c>
      <c r="B2984">
        <v>1409067076.0416501</v>
      </c>
      <c r="C2984">
        <v>1409067076.0416999</v>
      </c>
      <c r="D2984">
        <v>4096</v>
      </c>
      <c r="E2984">
        <f t="shared" si="232"/>
        <v>21.040800094604492</v>
      </c>
      <c r="F2984">
        <f t="shared" si="233"/>
        <v>21.040849924087524</v>
      </c>
      <c r="G2984">
        <f t="shared" si="234"/>
        <v>1061140.7772699196</v>
      </c>
      <c r="H2984">
        <f t="shared" si="235"/>
        <v>1063900.7421352488</v>
      </c>
      <c r="I2984">
        <f t="shared" si="236"/>
        <v>4.9829483032226563E-5</v>
      </c>
    </row>
    <row r="2985" spans="1:9" x14ac:dyDescent="0.25">
      <c r="A2985">
        <v>2984</v>
      </c>
      <c r="B2985">
        <v>1409067076.0455101</v>
      </c>
      <c r="C2985">
        <v>1409067076.0455699</v>
      </c>
      <c r="D2985">
        <v>4096</v>
      </c>
      <c r="E2985">
        <f t="shared" si="232"/>
        <v>21.044660091400146</v>
      </c>
      <c r="F2985">
        <f t="shared" si="233"/>
        <v>21.044719934463501</v>
      </c>
      <c r="G2985">
        <f t="shared" si="234"/>
        <v>1061140.7772699196</v>
      </c>
      <c r="H2985">
        <f t="shared" si="235"/>
        <v>1058395.0951207492</v>
      </c>
      <c r="I2985">
        <f t="shared" si="236"/>
        <v>5.9843063354492188E-5</v>
      </c>
    </row>
    <row r="2986" spans="1:9" x14ac:dyDescent="0.25">
      <c r="A2986">
        <v>2985</v>
      </c>
      <c r="B2986">
        <v>1409067076.0493701</v>
      </c>
      <c r="C2986">
        <v>1409067076.0494299</v>
      </c>
      <c r="D2986">
        <v>4096</v>
      </c>
      <c r="E2986">
        <f t="shared" si="232"/>
        <v>21.048520088195801</v>
      </c>
      <c r="F2986">
        <f t="shared" si="233"/>
        <v>21.048579931259155</v>
      </c>
      <c r="G2986">
        <f t="shared" si="234"/>
        <v>1061140.7772699196</v>
      </c>
      <c r="H2986">
        <f t="shared" si="235"/>
        <v>1061140.7772699196</v>
      </c>
      <c r="I2986">
        <f t="shared" si="236"/>
        <v>5.9843063354492188E-5</v>
      </c>
    </row>
    <row r="2987" spans="1:9" x14ac:dyDescent="0.25">
      <c r="A2987">
        <v>2986</v>
      </c>
      <c r="B2987">
        <v>1409067076.05323</v>
      </c>
      <c r="C2987">
        <v>1409067076.0532899</v>
      </c>
      <c r="D2987">
        <v>4096</v>
      </c>
      <c r="E2987">
        <f t="shared" si="232"/>
        <v>21.052380084991455</v>
      </c>
      <c r="F2987">
        <f t="shared" si="233"/>
        <v>21.05243992805481</v>
      </c>
      <c r="G2987">
        <f t="shared" si="234"/>
        <v>1061140.7772699196</v>
      </c>
      <c r="H2987">
        <f t="shared" si="235"/>
        <v>1061140.7772699196</v>
      </c>
      <c r="I2987">
        <f t="shared" si="236"/>
        <v>5.9843063354492188E-5</v>
      </c>
    </row>
    <row r="2988" spans="1:9" x14ac:dyDescent="0.25">
      <c r="A2988">
        <v>2987</v>
      </c>
      <c r="B2988">
        <v>1409067076.0571201</v>
      </c>
      <c r="C2988">
        <v>1409067076.05721</v>
      </c>
      <c r="D2988">
        <v>4096</v>
      </c>
      <c r="E2988">
        <f t="shared" si="232"/>
        <v>21.056270122528076</v>
      </c>
      <c r="F2988">
        <f t="shared" si="233"/>
        <v>21.056360006332397</v>
      </c>
      <c r="G2988">
        <f t="shared" si="234"/>
        <v>1052946.1377788673</v>
      </c>
      <c r="H2988">
        <f t="shared" si="235"/>
        <v>1044877.09427077</v>
      </c>
      <c r="I2988">
        <f t="shared" si="236"/>
        <v>8.9883804321289063E-5</v>
      </c>
    </row>
    <row r="2989" spans="1:9" x14ac:dyDescent="0.25">
      <c r="A2989">
        <v>2988</v>
      </c>
      <c r="B2989">
        <v>1409067076.0609801</v>
      </c>
      <c r="C2989">
        <v>1409067076.0610299</v>
      </c>
      <c r="D2989">
        <v>4096</v>
      </c>
      <c r="E2989">
        <f t="shared" si="232"/>
        <v>21.06013011932373</v>
      </c>
      <c r="F2989">
        <f t="shared" si="233"/>
        <v>21.060179948806763</v>
      </c>
      <c r="G2989">
        <f t="shared" si="234"/>
        <v>1061140.7772699196</v>
      </c>
      <c r="H2989">
        <f t="shared" si="235"/>
        <v>1072267.4562476594</v>
      </c>
      <c r="I2989">
        <f t="shared" si="236"/>
        <v>4.9829483032226563E-5</v>
      </c>
    </row>
    <row r="2990" spans="1:9" x14ac:dyDescent="0.25">
      <c r="A2990">
        <v>2989</v>
      </c>
      <c r="B2990">
        <v>1409067076.0648401</v>
      </c>
      <c r="C2990">
        <v>1409067076.0648899</v>
      </c>
      <c r="D2990">
        <v>4096</v>
      </c>
      <c r="E2990">
        <f t="shared" si="232"/>
        <v>21.063990116119385</v>
      </c>
      <c r="F2990">
        <f t="shared" si="233"/>
        <v>21.064039945602417</v>
      </c>
      <c r="G2990">
        <f t="shared" si="234"/>
        <v>1061140.7772699196</v>
      </c>
      <c r="H2990">
        <f t="shared" si="235"/>
        <v>1061140.7772699196</v>
      </c>
      <c r="I2990">
        <f t="shared" si="236"/>
        <v>4.9829483032226563E-5</v>
      </c>
    </row>
    <row r="2991" spans="1:9" x14ac:dyDescent="0.25">
      <c r="A2991">
        <v>2990</v>
      </c>
      <c r="B2991">
        <v>1409067076.0687001</v>
      </c>
      <c r="C2991">
        <v>1409067076.0687499</v>
      </c>
      <c r="D2991">
        <v>4096</v>
      </c>
      <c r="E2991">
        <f t="shared" si="232"/>
        <v>21.067850112915039</v>
      </c>
      <c r="F2991">
        <f t="shared" si="233"/>
        <v>21.067899942398071</v>
      </c>
      <c r="G2991">
        <f t="shared" si="234"/>
        <v>1061140.7772699196</v>
      </c>
      <c r="H2991">
        <f t="shared" si="235"/>
        <v>1061140.7772699196</v>
      </c>
      <c r="I2991">
        <f t="shared" si="236"/>
        <v>4.9829483032226563E-5</v>
      </c>
    </row>
    <row r="2992" spans="1:9" x14ac:dyDescent="0.25">
      <c r="A2992">
        <v>2991</v>
      </c>
      <c r="B2992">
        <v>1409067076.0725601</v>
      </c>
      <c r="C2992">
        <v>1409067076.0726099</v>
      </c>
      <c r="D2992">
        <v>4096</v>
      </c>
      <c r="E2992">
        <f t="shared" si="232"/>
        <v>21.071710109710693</v>
      </c>
      <c r="F2992">
        <f t="shared" si="233"/>
        <v>21.071759939193726</v>
      </c>
      <c r="G2992">
        <f t="shared" si="234"/>
        <v>1061140.7772699196</v>
      </c>
      <c r="H2992">
        <f t="shared" si="235"/>
        <v>1061140.7772699196</v>
      </c>
      <c r="I2992">
        <f t="shared" si="236"/>
        <v>4.9829483032226563E-5</v>
      </c>
    </row>
    <row r="2993" spans="1:9" x14ac:dyDescent="0.25">
      <c r="A2993">
        <v>2992</v>
      </c>
      <c r="B2993">
        <v>1409067076.0764201</v>
      </c>
      <c r="C2993">
        <v>1409067076.0764699</v>
      </c>
      <c r="D2993">
        <v>4096</v>
      </c>
      <c r="E2993">
        <f t="shared" si="232"/>
        <v>21.075570106506348</v>
      </c>
      <c r="F2993">
        <f t="shared" si="233"/>
        <v>21.07561993598938</v>
      </c>
      <c r="G2993">
        <f t="shared" si="234"/>
        <v>1061140.7772699196</v>
      </c>
      <c r="H2993">
        <f t="shared" si="235"/>
        <v>1061140.7772699196</v>
      </c>
      <c r="I2993">
        <f t="shared" si="236"/>
        <v>4.9829483032226563E-5</v>
      </c>
    </row>
    <row r="2994" spans="1:9" x14ac:dyDescent="0.25">
      <c r="A2994">
        <v>2993</v>
      </c>
      <c r="B2994">
        <v>1409067076.0802701</v>
      </c>
      <c r="C2994">
        <v>1409067076.0803199</v>
      </c>
      <c r="D2994">
        <v>4096</v>
      </c>
      <c r="E2994">
        <f t="shared" si="232"/>
        <v>21.07942008972168</v>
      </c>
      <c r="F2994">
        <f t="shared" si="233"/>
        <v>21.079469919204712</v>
      </c>
      <c r="G2994">
        <f t="shared" si="234"/>
        <v>1063900.7421352488</v>
      </c>
      <c r="H2994">
        <f t="shared" si="235"/>
        <v>1063900.7421352488</v>
      </c>
      <c r="I2994">
        <f t="shared" si="236"/>
        <v>4.9829483032226563E-5</v>
      </c>
    </row>
    <row r="2995" spans="1:9" x14ac:dyDescent="0.25">
      <c r="A2995">
        <v>2994</v>
      </c>
      <c r="B2995">
        <v>1409067076.08413</v>
      </c>
      <c r="C2995">
        <v>1409067076.0841801</v>
      </c>
      <c r="D2995">
        <v>4096</v>
      </c>
      <c r="E2995">
        <f t="shared" si="232"/>
        <v>21.083280086517334</v>
      </c>
      <c r="F2995">
        <f t="shared" si="233"/>
        <v>21.083330154418945</v>
      </c>
      <c r="G2995">
        <f t="shared" si="234"/>
        <v>1061140.7772699196</v>
      </c>
      <c r="H2995">
        <f t="shared" si="235"/>
        <v>1061075.2383422889</v>
      </c>
      <c r="I2995">
        <f t="shared" si="236"/>
        <v>5.0067901611328125E-5</v>
      </c>
    </row>
    <row r="2996" spans="1:9" x14ac:dyDescent="0.25">
      <c r="A2996">
        <v>2995</v>
      </c>
      <c r="B2996">
        <v>1409067076.0880201</v>
      </c>
      <c r="C2996">
        <v>1409067076.0880799</v>
      </c>
      <c r="D2996">
        <v>4096</v>
      </c>
      <c r="E2996">
        <f t="shared" si="232"/>
        <v>21.087170124053955</v>
      </c>
      <c r="F2996">
        <f t="shared" si="233"/>
        <v>21.08722996711731</v>
      </c>
      <c r="G2996">
        <f t="shared" si="234"/>
        <v>1052946.1377788673</v>
      </c>
      <c r="H2996">
        <f t="shared" si="235"/>
        <v>1050306.8523567892</v>
      </c>
      <c r="I2996">
        <f t="shared" si="236"/>
        <v>5.9843063354492188E-5</v>
      </c>
    </row>
    <row r="2997" spans="1:9" x14ac:dyDescent="0.25">
      <c r="A2997">
        <v>2996</v>
      </c>
      <c r="B2997">
        <v>1409067076.0918901</v>
      </c>
      <c r="C2997">
        <v>1409067076.0919399</v>
      </c>
      <c r="D2997">
        <v>4096</v>
      </c>
      <c r="E2997">
        <f t="shared" si="232"/>
        <v>21.091040134429932</v>
      </c>
      <c r="F2997">
        <f t="shared" si="233"/>
        <v>21.091089963912964</v>
      </c>
      <c r="G2997">
        <f t="shared" si="234"/>
        <v>1058395.0951207492</v>
      </c>
      <c r="H2997">
        <f t="shared" si="235"/>
        <v>1061140.7772699196</v>
      </c>
      <c r="I2997">
        <f t="shared" si="236"/>
        <v>4.9829483032226563E-5</v>
      </c>
    </row>
    <row r="2998" spans="1:9" x14ac:dyDescent="0.25">
      <c r="A2998">
        <v>2997</v>
      </c>
      <c r="B2998">
        <v>1409067076.0957501</v>
      </c>
      <c r="C2998">
        <v>1409067076.0958099</v>
      </c>
      <c r="D2998">
        <v>4096</v>
      </c>
      <c r="E2998">
        <f t="shared" si="232"/>
        <v>21.094900131225586</v>
      </c>
      <c r="F2998">
        <f t="shared" si="233"/>
        <v>21.09495997428894</v>
      </c>
      <c r="G2998">
        <f t="shared" si="234"/>
        <v>1061140.7772699196</v>
      </c>
      <c r="H2998">
        <f t="shared" si="235"/>
        <v>1058395.0951207492</v>
      </c>
      <c r="I2998">
        <f t="shared" si="236"/>
        <v>5.9843063354492188E-5</v>
      </c>
    </row>
    <row r="2999" spans="1:9" x14ac:dyDescent="0.25">
      <c r="A2999">
        <v>2998</v>
      </c>
      <c r="B2999">
        <v>1409067076.0996201</v>
      </c>
      <c r="C2999">
        <v>1409067076.0996699</v>
      </c>
      <c r="D2999">
        <v>4096</v>
      </c>
      <c r="E2999">
        <f t="shared" si="232"/>
        <v>21.098770141601563</v>
      </c>
      <c r="F2999">
        <f t="shared" si="233"/>
        <v>21.098819971084595</v>
      </c>
      <c r="G2999">
        <f t="shared" si="234"/>
        <v>1058395.0951207492</v>
      </c>
      <c r="H2999">
        <f t="shared" si="235"/>
        <v>1061140.7772699196</v>
      </c>
      <c r="I2999">
        <f t="shared" si="236"/>
        <v>4.9829483032226563E-5</v>
      </c>
    </row>
    <row r="3000" spans="1:9" x14ac:dyDescent="0.25">
      <c r="A3000">
        <v>2999</v>
      </c>
      <c r="B3000">
        <v>1409067076.1034701</v>
      </c>
      <c r="C3000">
        <v>1409067076.1035299</v>
      </c>
      <c r="D3000">
        <v>4096</v>
      </c>
      <c r="E3000">
        <f t="shared" si="232"/>
        <v>21.102620124816895</v>
      </c>
      <c r="F3000">
        <f t="shared" si="233"/>
        <v>21.102679967880249</v>
      </c>
      <c r="G3000">
        <f t="shared" si="234"/>
        <v>1063900.7421352488</v>
      </c>
      <c r="H3000">
        <f t="shared" si="235"/>
        <v>1061140.7772699196</v>
      </c>
      <c r="I3000">
        <f t="shared" si="236"/>
        <v>5.9843063354492188E-5</v>
      </c>
    </row>
    <row r="3001" spans="1:9" x14ac:dyDescent="0.25">
      <c r="A3001">
        <v>3000</v>
      </c>
      <c r="B3001">
        <v>1409067076.1073301</v>
      </c>
      <c r="C3001">
        <v>1409067076.1073799</v>
      </c>
      <c r="D3001">
        <v>4096</v>
      </c>
      <c r="E3001">
        <f t="shared" si="232"/>
        <v>21.106480121612549</v>
      </c>
      <c r="F3001">
        <f t="shared" si="233"/>
        <v>21.106529951095581</v>
      </c>
      <c r="G3001">
        <f t="shared" si="234"/>
        <v>1061140.7772699196</v>
      </c>
      <c r="H3001">
        <f t="shared" si="235"/>
        <v>1063900.7421352488</v>
      </c>
      <c r="I3001">
        <f t="shared" si="236"/>
        <v>4.9829483032226563E-5</v>
      </c>
    </row>
    <row r="3002" spans="1:9" x14ac:dyDescent="0.25">
      <c r="A3002">
        <v>3001</v>
      </c>
      <c r="B3002">
        <v>1409067076.1111901</v>
      </c>
      <c r="C3002">
        <v>1409067076.1112399</v>
      </c>
      <c r="D3002">
        <v>4096</v>
      </c>
      <c r="E3002">
        <f t="shared" si="232"/>
        <v>21.110340118408203</v>
      </c>
      <c r="F3002">
        <f t="shared" si="233"/>
        <v>21.110389947891235</v>
      </c>
      <c r="G3002">
        <f t="shared" si="234"/>
        <v>1061140.7772699196</v>
      </c>
      <c r="H3002">
        <f t="shared" si="235"/>
        <v>1061140.7772699196</v>
      </c>
      <c r="I3002">
        <f t="shared" si="236"/>
        <v>4.9829483032226563E-5</v>
      </c>
    </row>
    <row r="3003" spans="1:9" x14ac:dyDescent="0.25">
      <c r="A3003">
        <v>3002</v>
      </c>
      <c r="B3003">
        <v>1409067076.1150701</v>
      </c>
      <c r="C3003">
        <v>1409067076.1151199</v>
      </c>
      <c r="D3003">
        <v>4096</v>
      </c>
      <c r="E3003">
        <f t="shared" si="232"/>
        <v>21.114220142364502</v>
      </c>
      <c r="F3003">
        <f t="shared" si="233"/>
        <v>21.114269971847534</v>
      </c>
      <c r="G3003">
        <f t="shared" si="234"/>
        <v>1055663.5851050755</v>
      </c>
      <c r="H3003">
        <f t="shared" si="235"/>
        <v>1055663.5851050755</v>
      </c>
      <c r="I3003">
        <f t="shared" si="236"/>
        <v>4.9829483032226563E-5</v>
      </c>
    </row>
    <row r="3004" spans="1:9" x14ac:dyDescent="0.25">
      <c r="A3004">
        <v>3003</v>
      </c>
      <c r="B3004">
        <v>1409067076.1189301</v>
      </c>
      <c r="C3004">
        <v>1409067076.1189899</v>
      </c>
      <c r="D3004">
        <v>4096</v>
      </c>
      <c r="E3004">
        <f t="shared" si="232"/>
        <v>21.118080139160156</v>
      </c>
      <c r="F3004">
        <f t="shared" si="233"/>
        <v>21.118139982223511</v>
      </c>
      <c r="G3004">
        <f t="shared" si="234"/>
        <v>1061140.7772699196</v>
      </c>
      <c r="H3004">
        <f t="shared" si="235"/>
        <v>1058395.0951207492</v>
      </c>
      <c r="I3004">
        <f t="shared" si="236"/>
        <v>5.9843063354492188E-5</v>
      </c>
    </row>
    <row r="3005" spans="1:9" x14ac:dyDescent="0.25">
      <c r="A3005">
        <v>3004</v>
      </c>
      <c r="B3005">
        <v>1409067076.1227901</v>
      </c>
      <c r="C3005">
        <v>1409067076.1228399</v>
      </c>
      <c r="D3005">
        <v>4096</v>
      </c>
      <c r="E3005">
        <f t="shared" si="232"/>
        <v>21.121940135955811</v>
      </c>
      <c r="F3005">
        <f t="shared" si="233"/>
        <v>21.121989965438843</v>
      </c>
      <c r="G3005">
        <f t="shared" si="234"/>
        <v>1061140.7772699196</v>
      </c>
      <c r="H3005">
        <f t="shared" si="235"/>
        <v>1063900.7421352488</v>
      </c>
      <c r="I3005">
        <f t="shared" si="236"/>
        <v>4.9829483032226563E-5</v>
      </c>
    </row>
    <row r="3006" spans="1:9" x14ac:dyDescent="0.25">
      <c r="A3006">
        <v>3005</v>
      </c>
      <c r="B3006">
        <v>1409067076.1266501</v>
      </c>
      <c r="C3006">
        <v>1409067076.1266999</v>
      </c>
      <c r="D3006">
        <v>4096</v>
      </c>
      <c r="E3006">
        <f t="shared" si="232"/>
        <v>21.125800132751465</v>
      </c>
      <c r="F3006">
        <f t="shared" si="233"/>
        <v>21.125849962234497</v>
      </c>
      <c r="G3006">
        <f t="shared" si="234"/>
        <v>1061140.7772699196</v>
      </c>
      <c r="H3006">
        <f t="shared" si="235"/>
        <v>1061140.7772699196</v>
      </c>
      <c r="I3006">
        <f t="shared" si="236"/>
        <v>4.9829483032226563E-5</v>
      </c>
    </row>
    <row r="3007" spans="1:9" x14ac:dyDescent="0.25">
      <c r="A3007">
        <v>3006</v>
      </c>
      <c r="B3007">
        <v>1409067076.1305001</v>
      </c>
      <c r="C3007">
        <v>1409067076.1305599</v>
      </c>
      <c r="D3007">
        <v>4096</v>
      </c>
      <c r="E3007">
        <f t="shared" si="232"/>
        <v>21.129650115966797</v>
      </c>
      <c r="F3007">
        <f t="shared" si="233"/>
        <v>21.129709959030151</v>
      </c>
      <c r="G3007">
        <f t="shared" si="234"/>
        <v>1063900.7421352488</v>
      </c>
      <c r="H3007">
        <f t="shared" si="235"/>
        <v>1061140.7772699196</v>
      </c>
      <c r="I3007">
        <f t="shared" si="236"/>
        <v>5.9843063354492188E-5</v>
      </c>
    </row>
    <row r="3008" spans="1:9" x14ac:dyDescent="0.25">
      <c r="A3008">
        <v>3007</v>
      </c>
      <c r="B3008">
        <v>1409067076.1343601</v>
      </c>
      <c r="C3008">
        <v>1409067076.1344099</v>
      </c>
      <c r="D3008">
        <v>4096</v>
      </c>
      <c r="E3008">
        <f t="shared" si="232"/>
        <v>21.133510112762451</v>
      </c>
      <c r="F3008">
        <f t="shared" si="233"/>
        <v>21.133559942245483</v>
      </c>
      <c r="G3008">
        <f t="shared" si="234"/>
        <v>1061140.7772699196</v>
      </c>
      <c r="H3008">
        <f t="shared" si="235"/>
        <v>1063900.7421352488</v>
      </c>
      <c r="I3008">
        <f t="shared" si="236"/>
        <v>4.9829483032226563E-5</v>
      </c>
    </row>
    <row r="3009" spans="1:9" x14ac:dyDescent="0.25">
      <c r="A3009">
        <v>3008</v>
      </c>
      <c r="B3009">
        <v>1409067076.1382101</v>
      </c>
      <c r="C3009">
        <v>1409067076.1382599</v>
      </c>
      <c r="D3009">
        <v>4096</v>
      </c>
      <c r="E3009">
        <f t="shared" si="232"/>
        <v>21.137360095977783</v>
      </c>
      <c r="F3009">
        <f t="shared" si="233"/>
        <v>21.137409925460815</v>
      </c>
      <c r="G3009">
        <f t="shared" si="234"/>
        <v>1063900.7421352488</v>
      </c>
      <c r="H3009">
        <f t="shared" si="235"/>
        <v>1063900.7421352488</v>
      </c>
      <c r="I3009">
        <f t="shared" si="236"/>
        <v>4.9829483032226563E-5</v>
      </c>
    </row>
    <row r="3010" spans="1:9" x14ac:dyDescent="0.25">
      <c r="A3010">
        <v>3009</v>
      </c>
      <c r="B3010">
        <v>1409067076.1420901</v>
      </c>
      <c r="C3010">
        <v>1409067076.1421399</v>
      </c>
      <c r="D3010">
        <v>4096</v>
      </c>
      <c r="E3010">
        <f t="shared" si="232"/>
        <v>21.141240119934082</v>
      </c>
      <c r="F3010">
        <f t="shared" si="233"/>
        <v>21.141289949417114</v>
      </c>
      <c r="G3010">
        <f t="shared" si="234"/>
        <v>1055663.5851050755</v>
      </c>
      <c r="H3010">
        <f t="shared" si="235"/>
        <v>1055663.5851050755</v>
      </c>
      <c r="I3010">
        <f t="shared" si="236"/>
        <v>4.9829483032226563E-5</v>
      </c>
    </row>
    <row r="3011" spans="1:9" x14ac:dyDescent="0.25">
      <c r="A3011">
        <v>3010</v>
      </c>
      <c r="B3011">
        <v>1409067076.1459501</v>
      </c>
      <c r="C3011">
        <v>1409067076.1459999</v>
      </c>
      <c r="D3011">
        <v>4096</v>
      </c>
      <c r="E3011">
        <f t="shared" si="232"/>
        <v>21.145100116729736</v>
      </c>
      <c r="F3011">
        <f t="shared" si="233"/>
        <v>21.145149946212769</v>
      </c>
      <c r="G3011">
        <f t="shared" si="234"/>
        <v>1061140.7772699196</v>
      </c>
      <c r="H3011">
        <f t="shared" si="235"/>
        <v>1061140.7772699196</v>
      </c>
      <c r="I3011">
        <f t="shared" si="236"/>
        <v>4.9829483032226563E-5</v>
      </c>
    </row>
    <row r="3012" spans="1:9" x14ac:dyDescent="0.25">
      <c r="A3012">
        <v>3011</v>
      </c>
      <c r="B3012">
        <v>1409067076.1498101</v>
      </c>
      <c r="C3012">
        <v>1409067076.1498499</v>
      </c>
      <c r="D3012">
        <v>4096</v>
      </c>
      <c r="E3012">
        <f t="shared" si="232"/>
        <v>21.148960113525391</v>
      </c>
      <c r="F3012">
        <f t="shared" si="233"/>
        <v>21.148999929428101</v>
      </c>
      <c r="G3012">
        <f t="shared" si="234"/>
        <v>1061140.7772699196</v>
      </c>
      <c r="H3012">
        <f t="shared" si="235"/>
        <v>1063900.7421352488</v>
      </c>
      <c r="I3012">
        <f t="shared" si="236"/>
        <v>3.9815902709960938E-5</v>
      </c>
    </row>
    <row r="3013" spans="1:9" x14ac:dyDescent="0.25">
      <c r="A3013">
        <v>3012</v>
      </c>
      <c r="B3013">
        <v>1409067076.1536601</v>
      </c>
      <c r="C3013">
        <v>1409067076.1537099</v>
      </c>
      <c r="D3013">
        <v>4096</v>
      </c>
      <c r="E3013">
        <f t="shared" ref="E3013:E3076" si="237">B3013-$B$2</f>
        <v>21.152810096740723</v>
      </c>
      <c r="F3013">
        <f t="shared" ref="F3013:F3076" si="238">C3013-$B$2</f>
        <v>21.152859926223755</v>
      </c>
      <c r="G3013">
        <f t="shared" ref="G3013:G3076" si="239">$D3013/(E3013-E3012)</f>
        <v>1063900.7421352488</v>
      </c>
      <c r="H3013">
        <f t="shared" ref="H3013:H3076" si="240">$D3013/(F3013-F3012)</f>
        <v>1061140.7772699196</v>
      </c>
      <c r="I3013">
        <f t="shared" ref="I3013:I3076" si="241">F3013-E3013</f>
        <v>4.9829483032226563E-5</v>
      </c>
    </row>
    <row r="3014" spans="1:9" x14ac:dyDescent="0.25">
      <c r="A3014">
        <v>3013</v>
      </c>
      <c r="B3014">
        <v>1409067076.1575301</v>
      </c>
      <c r="C3014">
        <v>1409067076.15767</v>
      </c>
      <c r="D3014">
        <v>4096</v>
      </c>
      <c r="E3014">
        <f t="shared" si="237"/>
        <v>21.156680107116699</v>
      </c>
      <c r="F3014">
        <f t="shared" si="238"/>
        <v>21.156820058822632</v>
      </c>
      <c r="G3014">
        <f t="shared" si="239"/>
        <v>1058395.0951207492</v>
      </c>
      <c r="H3014">
        <f t="shared" si="240"/>
        <v>1034308.8009632751</v>
      </c>
      <c r="I3014">
        <f t="shared" si="241"/>
        <v>1.3995170593261719E-4</v>
      </c>
    </row>
    <row r="3015" spans="1:9" x14ac:dyDescent="0.25">
      <c r="A3015">
        <v>3014</v>
      </c>
      <c r="B3015">
        <v>1409067076.1613901</v>
      </c>
      <c r="C3015">
        <v>1409067076.1614399</v>
      </c>
      <c r="D3015">
        <v>4096</v>
      </c>
      <c r="E3015">
        <f t="shared" si="237"/>
        <v>21.160540103912354</v>
      </c>
      <c r="F3015">
        <f t="shared" si="238"/>
        <v>21.160589933395386</v>
      </c>
      <c r="G3015">
        <f t="shared" si="239"/>
        <v>1061140.7772699196</v>
      </c>
      <c r="H3015">
        <f t="shared" si="240"/>
        <v>1086508.2964836832</v>
      </c>
      <c r="I3015">
        <f t="shared" si="241"/>
        <v>4.9829483032226563E-5</v>
      </c>
    </row>
    <row r="3016" spans="1:9" x14ac:dyDescent="0.25">
      <c r="A3016">
        <v>3015</v>
      </c>
      <c r="B3016">
        <v>1409067076.1652501</v>
      </c>
      <c r="C3016">
        <v>1409067076.1652999</v>
      </c>
      <c r="D3016">
        <v>4096</v>
      </c>
      <c r="E3016">
        <f t="shared" si="237"/>
        <v>21.164400100708008</v>
      </c>
      <c r="F3016">
        <f t="shared" si="238"/>
        <v>21.16444993019104</v>
      </c>
      <c r="G3016">
        <f t="shared" si="239"/>
        <v>1061140.7772699196</v>
      </c>
      <c r="H3016">
        <f t="shared" si="240"/>
        <v>1061140.7772699196</v>
      </c>
      <c r="I3016">
        <f t="shared" si="241"/>
        <v>4.9829483032226563E-5</v>
      </c>
    </row>
    <row r="3017" spans="1:9" x14ac:dyDescent="0.25">
      <c r="A3017">
        <v>3016</v>
      </c>
      <c r="B3017">
        <v>1409067076.1691401</v>
      </c>
      <c r="C3017">
        <v>1409067076.1691899</v>
      </c>
      <c r="D3017">
        <v>4096</v>
      </c>
      <c r="E3017">
        <f t="shared" si="237"/>
        <v>21.168290138244629</v>
      </c>
      <c r="F3017">
        <f t="shared" si="238"/>
        <v>21.168339967727661</v>
      </c>
      <c r="G3017">
        <f t="shared" si="239"/>
        <v>1052946.1377788673</v>
      </c>
      <c r="H3017">
        <f t="shared" si="240"/>
        <v>1052946.1377788673</v>
      </c>
      <c r="I3017">
        <f t="shared" si="241"/>
        <v>4.9829483032226563E-5</v>
      </c>
    </row>
    <row r="3018" spans="1:9" x14ac:dyDescent="0.25">
      <c r="A3018">
        <v>3017</v>
      </c>
      <c r="B3018">
        <v>1409067076.1730001</v>
      </c>
      <c r="C3018">
        <v>1409067076.1730599</v>
      </c>
      <c r="D3018">
        <v>4096</v>
      </c>
      <c r="E3018">
        <f t="shared" si="237"/>
        <v>21.172150135040283</v>
      </c>
      <c r="F3018">
        <f t="shared" si="238"/>
        <v>21.172209978103638</v>
      </c>
      <c r="G3018">
        <f t="shared" si="239"/>
        <v>1061140.7772699196</v>
      </c>
      <c r="H3018">
        <f t="shared" si="240"/>
        <v>1058395.0951207492</v>
      </c>
      <c r="I3018">
        <f t="shared" si="241"/>
        <v>5.9843063354492188E-5</v>
      </c>
    </row>
    <row r="3019" spans="1:9" x14ac:dyDescent="0.25">
      <c r="A3019">
        <v>3018</v>
      </c>
      <c r="B3019">
        <v>1409067076.1768601</v>
      </c>
      <c r="C3019">
        <v>1409067076.1769199</v>
      </c>
      <c r="D3019">
        <v>4096</v>
      </c>
      <c r="E3019">
        <f t="shared" si="237"/>
        <v>21.176010131835937</v>
      </c>
      <c r="F3019">
        <f t="shared" si="238"/>
        <v>21.176069974899292</v>
      </c>
      <c r="G3019">
        <f t="shared" si="239"/>
        <v>1061140.7772699196</v>
      </c>
      <c r="H3019">
        <f t="shared" si="240"/>
        <v>1061140.7772699196</v>
      </c>
      <c r="I3019">
        <f t="shared" si="241"/>
        <v>5.9843063354492188E-5</v>
      </c>
    </row>
    <row r="3020" spans="1:9" x14ac:dyDescent="0.25">
      <c r="A3020">
        <v>3019</v>
      </c>
      <c r="B3020">
        <v>1409067076.1807201</v>
      </c>
      <c r="C3020">
        <v>1409067076.1807799</v>
      </c>
      <c r="D3020">
        <v>4096</v>
      </c>
      <c r="E3020">
        <f t="shared" si="237"/>
        <v>21.179870128631592</v>
      </c>
      <c r="F3020">
        <f t="shared" si="238"/>
        <v>21.179929971694946</v>
      </c>
      <c r="G3020">
        <f t="shared" si="239"/>
        <v>1061140.7772699196</v>
      </c>
      <c r="H3020">
        <f t="shared" si="240"/>
        <v>1061140.7772699196</v>
      </c>
      <c r="I3020">
        <f t="shared" si="241"/>
        <v>5.9843063354492188E-5</v>
      </c>
    </row>
    <row r="3021" spans="1:9" x14ac:dyDescent="0.25">
      <c r="A3021">
        <v>3020</v>
      </c>
      <c r="B3021">
        <v>1409067076.1845901</v>
      </c>
      <c r="C3021">
        <v>1409067076.18469</v>
      </c>
      <c r="D3021">
        <v>4096</v>
      </c>
      <c r="E3021">
        <f t="shared" si="237"/>
        <v>21.183740139007568</v>
      </c>
      <c r="F3021">
        <f t="shared" si="238"/>
        <v>21.183840036392212</v>
      </c>
      <c r="G3021">
        <f t="shared" si="239"/>
        <v>1058395.0951207492</v>
      </c>
      <c r="H3021">
        <f t="shared" si="240"/>
        <v>1047552.9990243902</v>
      </c>
      <c r="I3021">
        <f t="shared" si="241"/>
        <v>9.9897384643554688E-5</v>
      </c>
    </row>
    <row r="3022" spans="1:9" x14ac:dyDescent="0.25">
      <c r="A3022">
        <v>3021</v>
      </c>
      <c r="B3022">
        <v>1409067076.1884501</v>
      </c>
      <c r="C3022">
        <v>1409067076.1885099</v>
      </c>
      <c r="D3022">
        <v>4096</v>
      </c>
      <c r="E3022">
        <f t="shared" si="237"/>
        <v>21.187600135803223</v>
      </c>
      <c r="F3022">
        <f t="shared" si="238"/>
        <v>21.187659978866577</v>
      </c>
      <c r="G3022">
        <f t="shared" si="239"/>
        <v>1061140.7772699196</v>
      </c>
      <c r="H3022">
        <f t="shared" si="240"/>
        <v>1072267.4562476594</v>
      </c>
      <c r="I3022">
        <f t="shared" si="241"/>
        <v>5.9843063354492188E-5</v>
      </c>
    </row>
    <row r="3023" spans="1:9" x14ac:dyDescent="0.25">
      <c r="A3023">
        <v>3022</v>
      </c>
      <c r="B3023">
        <v>1409067076.1923101</v>
      </c>
      <c r="C3023">
        <v>1409067076.1923699</v>
      </c>
      <c r="D3023">
        <v>4096</v>
      </c>
      <c r="E3023">
        <f t="shared" si="237"/>
        <v>21.191460132598877</v>
      </c>
      <c r="F3023">
        <f t="shared" si="238"/>
        <v>21.191519975662231</v>
      </c>
      <c r="G3023">
        <f t="shared" si="239"/>
        <v>1061140.7772699196</v>
      </c>
      <c r="H3023">
        <f t="shared" si="240"/>
        <v>1061140.7772699196</v>
      </c>
      <c r="I3023">
        <f t="shared" si="241"/>
        <v>5.9843063354492188E-5</v>
      </c>
    </row>
    <row r="3024" spans="1:9" x14ac:dyDescent="0.25">
      <c r="A3024">
        <v>3023</v>
      </c>
      <c r="B3024">
        <v>1409067076.1961901</v>
      </c>
      <c r="C3024">
        <v>1409067076.19625</v>
      </c>
      <c r="D3024">
        <v>4096</v>
      </c>
      <c r="E3024">
        <f t="shared" si="237"/>
        <v>21.195340156555176</v>
      </c>
      <c r="F3024">
        <f t="shared" si="238"/>
        <v>21.19539999961853</v>
      </c>
      <c r="G3024">
        <f t="shared" si="239"/>
        <v>1055663.5851050755</v>
      </c>
      <c r="H3024">
        <f t="shared" si="240"/>
        <v>1055663.5851050755</v>
      </c>
      <c r="I3024">
        <f t="shared" si="241"/>
        <v>5.9843063354492188E-5</v>
      </c>
    </row>
    <row r="3025" spans="1:9" x14ac:dyDescent="0.25">
      <c r="A3025">
        <v>3024</v>
      </c>
      <c r="B3025">
        <v>1409067076.2000599</v>
      </c>
      <c r="C3025">
        <v>1409067076.20011</v>
      </c>
      <c r="D3025">
        <v>4096</v>
      </c>
      <c r="E3025">
        <f t="shared" si="237"/>
        <v>21.199209928512573</v>
      </c>
      <c r="F3025">
        <f t="shared" si="238"/>
        <v>21.199259996414185</v>
      </c>
      <c r="G3025">
        <f t="shared" si="239"/>
        <v>1058460.3033700942</v>
      </c>
      <c r="H3025">
        <f t="shared" si="240"/>
        <v>1061140.7772699196</v>
      </c>
      <c r="I3025">
        <f t="shared" si="241"/>
        <v>5.0067901611328125E-5</v>
      </c>
    </row>
    <row r="3026" spans="1:9" x14ac:dyDescent="0.25">
      <c r="A3026">
        <v>3025</v>
      </c>
      <c r="B3026">
        <v>1409067076.2039199</v>
      </c>
      <c r="C3026">
        <v>1409067076.20397</v>
      </c>
      <c r="D3026">
        <v>4096</v>
      </c>
      <c r="E3026">
        <f t="shared" si="237"/>
        <v>21.203069925308228</v>
      </c>
      <c r="F3026">
        <f t="shared" si="238"/>
        <v>21.203119993209839</v>
      </c>
      <c r="G3026">
        <f t="shared" si="239"/>
        <v>1061140.7772699196</v>
      </c>
      <c r="H3026">
        <f t="shared" si="240"/>
        <v>1061140.7772699196</v>
      </c>
      <c r="I3026">
        <f t="shared" si="241"/>
        <v>5.0067901611328125E-5</v>
      </c>
    </row>
    <row r="3027" spans="1:9" x14ac:dyDescent="0.25">
      <c r="A3027">
        <v>3026</v>
      </c>
      <c r="B3027">
        <v>1409067076.2077799</v>
      </c>
      <c r="C3027">
        <v>1409067076.20783</v>
      </c>
      <c r="D3027">
        <v>4096</v>
      </c>
      <c r="E3027">
        <f t="shared" si="237"/>
        <v>21.206929922103882</v>
      </c>
      <c r="F3027">
        <f t="shared" si="238"/>
        <v>21.206979990005493</v>
      </c>
      <c r="G3027">
        <f t="shared" si="239"/>
        <v>1061140.7772699196</v>
      </c>
      <c r="H3027">
        <f t="shared" si="240"/>
        <v>1061140.7772699196</v>
      </c>
      <c r="I3027">
        <f t="shared" si="241"/>
        <v>5.0067901611328125E-5</v>
      </c>
    </row>
    <row r="3028" spans="1:9" x14ac:dyDescent="0.25">
      <c r="A3028">
        <v>3027</v>
      </c>
      <c r="B3028">
        <v>1409067076.2116399</v>
      </c>
      <c r="C3028">
        <v>1409067076.2117</v>
      </c>
      <c r="D3028">
        <v>4096</v>
      </c>
      <c r="E3028">
        <f t="shared" si="237"/>
        <v>21.210789918899536</v>
      </c>
      <c r="F3028">
        <f t="shared" si="238"/>
        <v>21.21085000038147</v>
      </c>
      <c r="G3028">
        <f t="shared" si="239"/>
        <v>1061140.7772699196</v>
      </c>
      <c r="H3028">
        <f t="shared" si="240"/>
        <v>1058395.0951207492</v>
      </c>
      <c r="I3028">
        <f t="shared" si="241"/>
        <v>6.008148193359375E-5</v>
      </c>
    </row>
    <row r="3029" spans="1:9" x14ac:dyDescent="0.25">
      <c r="A3029">
        <v>3028</v>
      </c>
      <c r="B3029">
        <v>1409067076.2155001</v>
      </c>
      <c r="C3029">
        <v>1409067076.2156301</v>
      </c>
      <c r="D3029">
        <v>4096</v>
      </c>
      <c r="E3029">
        <f t="shared" si="237"/>
        <v>21.21465015411377</v>
      </c>
      <c r="F3029">
        <f t="shared" si="238"/>
        <v>21.21478009223938</v>
      </c>
      <c r="G3029">
        <f t="shared" si="239"/>
        <v>1061075.2383422889</v>
      </c>
      <c r="H3029">
        <f t="shared" si="240"/>
        <v>1042214.8255277845</v>
      </c>
      <c r="I3029">
        <f t="shared" si="241"/>
        <v>1.2993812561035156E-4</v>
      </c>
    </row>
    <row r="3030" spans="1:9" x14ac:dyDescent="0.25">
      <c r="A3030">
        <v>3029</v>
      </c>
      <c r="B3030">
        <v>1409067076.2193601</v>
      </c>
      <c r="C3030">
        <v>1409067076.21942</v>
      </c>
      <c r="D3030">
        <v>4096</v>
      </c>
      <c r="E3030">
        <f t="shared" si="237"/>
        <v>21.218510150909424</v>
      </c>
      <c r="F3030">
        <f t="shared" si="238"/>
        <v>21.218569993972778</v>
      </c>
      <c r="G3030">
        <f t="shared" si="239"/>
        <v>1061140.7772699196</v>
      </c>
      <c r="H3030">
        <f t="shared" si="240"/>
        <v>1080766.8082536487</v>
      </c>
      <c r="I3030">
        <f t="shared" si="241"/>
        <v>5.9843063354492188E-5</v>
      </c>
    </row>
    <row r="3031" spans="1:9" x14ac:dyDescent="0.25">
      <c r="A3031">
        <v>3030</v>
      </c>
      <c r="B3031">
        <v>1409067076.2232201</v>
      </c>
      <c r="C3031">
        <v>1409067076.22328</v>
      </c>
      <c r="D3031">
        <v>4096</v>
      </c>
      <c r="E3031">
        <f t="shared" si="237"/>
        <v>21.222370147705078</v>
      </c>
      <c r="F3031">
        <f t="shared" si="238"/>
        <v>21.222429990768433</v>
      </c>
      <c r="G3031">
        <f t="shared" si="239"/>
        <v>1061140.7772699196</v>
      </c>
      <c r="H3031">
        <f t="shared" si="240"/>
        <v>1061140.7772699196</v>
      </c>
      <c r="I3031">
        <f t="shared" si="241"/>
        <v>5.9843063354492188E-5</v>
      </c>
    </row>
    <row r="3032" spans="1:9" x14ac:dyDescent="0.25">
      <c r="A3032">
        <v>3031</v>
      </c>
      <c r="B3032">
        <v>1409067076.2271099</v>
      </c>
      <c r="C3032">
        <v>1409067076.22716</v>
      </c>
      <c r="D3032">
        <v>4096</v>
      </c>
      <c r="E3032">
        <f t="shared" si="237"/>
        <v>21.22625994682312</v>
      </c>
      <c r="F3032">
        <f t="shared" si="238"/>
        <v>21.226310014724731</v>
      </c>
      <c r="G3032">
        <f t="shared" si="239"/>
        <v>1053010.6763101441</v>
      </c>
      <c r="H3032">
        <f t="shared" si="240"/>
        <v>1055663.5851050755</v>
      </c>
      <c r="I3032">
        <f t="shared" si="241"/>
        <v>5.0067901611328125E-5</v>
      </c>
    </row>
    <row r="3033" spans="1:9" x14ac:dyDescent="0.25">
      <c r="A3033">
        <v>3032</v>
      </c>
      <c r="B3033">
        <v>1409067076.2309599</v>
      </c>
      <c r="C3033">
        <v>1409067076.23102</v>
      </c>
      <c r="D3033">
        <v>4096</v>
      </c>
      <c r="E3033">
        <f t="shared" si="237"/>
        <v>21.230109930038452</v>
      </c>
      <c r="F3033">
        <f t="shared" si="238"/>
        <v>21.230170011520386</v>
      </c>
      <c r="G3033">
        <f t="shared" si="239"/>
        <v>1063900.7421352488</v>
      </c>
      <c r="H3033">
        <f t="shared" si="240"/>
        <v>1061140.7772699196</v>
      </c>
      <c r="I3033">
        <f t="shared" si="241"/>
        <v>6.008148193359375E-5</v>
      </c>
    </row>
    <row r="3034" spans="1:9" x14ac:dyDescent="0.25">
      <c r="A3034">
        <v>3033</v>
      </c>
      <c r="B3034">
        <v>1409067076.2348199</v>
      </c>
      <c r="C3034">
        <v>1409067076.23488</v>
      </c>
      <c r="D3034">
        <v>4096</v>
      </c>
      <c r="E3034">
        <f t="shared" si="237"/>
        <v>21.233969926834106</v>
      </c>
      <c r="F3034">
        <f t="shared" si="238"/>
        <v>21.23403000831604</v>
      </c>
      <c r="G3034">
        <f t="shared" si="239"/>
        <v>1061140.7772699196</v>
      </c>
      <c r="H3034">
        <f t="shared" si="240"/>
        <v>1061140.7772699196</v>
      </c>
      <c r="I3034">
        <f t="shared" si="241"/>
        <v>6.008148193359375E-5</v>
      </c>
    </row>
    <row r="3035" spans="1:9" x14ac:dyDescent="0.25">
      <c r="A3035">
        <v>3034</v>
      </c>
      <c r="B3035">
        <v>1409067076.2386799</v>
      </c>
      <c r="C3035">
        <v>1409067076.23874</v>
      </c>
      <c r="D3035">
        <v>4096</v>
      </c>
      <c r="E3035">
        <f t="shared" si="237"/>
        <v>21.237829923629761</v>
      </c>
      <c r="F3035">
        <f t="shared" si="238"/>
        <v>21.237890005111694</v>
      </c>
      <c r="G3035">
        <f t="shared" si="239"/>
        <v>1061140.7772699196</v>
      </c>
      <c r="H3035">
        <f t="shared" si="240"/>
        <v>1061140.7772699196</v>
      </c>
      <c r="I3035">
        <f t="shared" si="241"/>
        <v>6.008148193359375E-5</v>
      </c>
    </row>
    <row r="3036" spans="1:9" x14ac:dyDescent="0.25">
      <c r="A3036">
        <v>3035</v>
      </c>
      <c r="B3036">
        <v>1409067076.2425399</v>
      </c>
      <c r="C3036">
        <v>1409067076.2426</v>
      </c>
      <c r="D3036">
        <v>4096</v>
      </c>
      <c r="E3036">
        <f t="shared" si="237"/>
        <v>21.241689920425415</v>
      </c>
      <c r="F3036">
        <f t="shared" si="238"/>
        <v>21.241750001907349</v>
      </c>
      <c r="G3036">
        <f t="shared" si="239"/>
        <v>1061140.7772699196</v>
      </c>
      <c r="H3036">
        <f t="shared" si="240"/>
        <v>1061140.7772699196</v>
      </c>
      <c r="I3036">
        <f t="shared" si="241"/>
        <v>6.008148193359375E-5</v>
      </c>
    </row>
    <row r="3037" spans="1:9" x14ac:dyDescent="0.25">
      <c r="A3037">
        <v>3036</v>
      </c>
      <c r="B3037">
        <v>1409067076.2464001</v>
      </c>
      <c r="C3037">
        <v>1409067076.24646</v>
      </c>
      <c r="D3037">
        <v>4096</v>
      </c>
      <c r="E3037">
        <f t="shared" si="237"/>
        <v>21.245550155639648</v>
      </c>
      <c r="F3037">
        <f t="shared" si="238"/>
        <v>21.245609998703003</v>
      </c>
      <c r="G3037">
        <f t="shared" si="239"/>
        <v>1061075.2383422889</v>
      </c>
      <c r="H3037">
        <f t="shared" si="240"/>
        <v>1061140.7772699196</v>
      </c>
      <c r="I3037">
        <f t="shared" si="241"/>
        <v>5.9843063354492188E-5</v>
      </c>
    </row>
    <row r="3038" spans="1:9" x14ac:dyDescent="0.25">
      <c r="A3038">
        <v>3037</v>
      </c>
      <c r="B3038">
        <v>1409067076.2502601</v>
      </c>
      <c r="C3038">
        <v>1409067076.25032</v>
      </c>
      <c r="D3038">
        <v>4096</v>
      </c>
      <c r="E3038">
        <f t="shared" si="237"/>
        <v>21.249410152435303</v>
      </c>
      <c r="F3038">
        <f t="shared" si="238"/>
        <v>21.249469995498657</v>
      </c>
      <c r="G3038">
        <f t="shared" si="239"/>
        <v>1061140.7772699196</v>
      </c>
      <c r="H3038">
        <f t="shared" si="240"/>
        <v>1061140.7772699196</v>
      </c>
      <c r="I3038">
        <f t="shared" si="241"/>
        <v>5.9843063354492188E-5</v>
      </c>
    </row>
    <row r="3039" spans="1:9" x14ac:dyDescent="0.25">
      <c r="A3039">
        <v>3038</v>
      </c>
      <c r="B3039">
        <v>1409067076.2541399</v>
      </c>
      <c r="C3039">
        <v>1409067076.2542</v>
      </c>
      <c r="D3039">
        <v>4096</v>
      </c>
      <c r="E3039">
        <f t="shared" si="237"/>
        <v>21.253289937973022</v>
      </c>
      <c r="F3039">
        <f t="shared" si="238"/>
        <v>21.253350019454956</v>
      </c>
      <c r="G3039">
        <f t="shared" si="239"/>
        <v>1055728.4571990413</v>
      </c>
      <c r="H3039">
        <f t="shared" si="240"/>
        <v>1055663.5851050755</v>
      </c>
      <c r="I3039">
        <f t="shared" si="241"/>
        <v>6.008148193359375E-5</v>
      </c>
    </row>
    <row r="3040" spans="1:9" x14ac:dyDescent="0.25">
      <c r="A3040">
        <v>3039</v>
      </c>
      <c r="B3040">
        <v>1409067076.2580099</v>
      </c>
      <c r="C3040">
        <v>1409067076.25807</v>
      </c>
      <c r="D3040">
        <v>4096</v>
      </c>
      <c r="E3040">
        <f t="shared" si="237"/>
        <v>21.257159948348999</v>
      </c>
      <c r="F3040">
        <f t="shared" si="238"/>
        <v>21.257220029830933</v>
      </c>
      <c r="G3040">
        <f t="shared" si="239"/>
        <v>1058395.0951207492</v>
      </c>
      <c r="H3040">
        <f t="shared" si="240"/>
        <v>1058395.0951207492</v>
      </c>
      <c r="I3040">
        <f t="shared" si="241"/>
        <v>6.008148193359375E-5</v>
      </c>
    </row>
    <row r="3041" spans="1:9" x14ac:dyDescent="0.25">
      <c r="A3041">
        <v>3040</v>
      </c>
      <c r="B3041">
        <v>1409067076.2618699</v>
      </c>
      <c r="C3041">
        <v>1409067076.26192</v>
      </c>
      <c r="D3041">
        <v>4096</v>
      </c>
      <c r="E3041">
        <f t="shared" si="237"/>
        <v>21.261019945144653</v>
      </c>
      <c r="F3041">
        <f t="shared" si="238"/>
        <v>21.261070013046265</v>
      </c>
      <c r="G3041">
        <f t="shared" si="239"/>
        <v>1061140.7772699196</v>
      </c>
      <c r="H3041">
        <f t="shared" si="240"/>
        <v>1063900.7421352488</v>
      </c>
      <c r="I3041">
        <f t="shared" si="241"/>
        <v>5.0067901611328125E-5</v>
      </c>
    </row>
    <row r="3042" spans="1:9" x14ac:dyDescent="0.25">
      <c r="A3042">
        <v>3041</v>
      </c>
      <c r="B3042">
        <v>1409067076.2657299</v>
      </c>
      <c r="C3042">
        <v>1409067076.26579</v>
      </c>
      <c r="D3042">
        <v>4096</v>
      </c>
      <c r="E3042">
        <f t="shared" si="237"/>
        <v>21.264879941940308</v>
      </c>
      <c r="F3042">
        <f t="shared" si="238"/>
        <v>21.264940023422241</v>
      </c>
      <c r="G3042">
        <f t="shared" si="239"/>
        <v>1061140.7772699196</v>
      </c>
      <c r="H3042">
        <f t="shared" si="240"/>
        <v>1058395.0951207492</v>
      </c>
      <c r="I3042">
        <f t="shared" si="241"/>
        <v>6.008148193359375E-5</v>
      </c>
    </row>
    <row r="3043" spans="1:9" x14ac:dyDescent="0.25">
      <c r="A3043">
        <v>3042</v>
      </c>
      <c r="B3043">
        <v>1409067076.2695899</v>
      </c>
      <c r="C3043">
        <v>1409067076.26965</v>
      </c>
      <c r="D3043">
        <v>4096</v>
      </c>
      <c r="E3043">
        <f t="shared" si="237"/>
        <v>21.268739938735962</v>
      </c>
      <c r="F3043">
        <f t="shared" si="238"/>
        <v>21.268800020217896</v>
      </c>
      <c r="G3043">
        <f t="shared" si="239"/>
        <v>1061140.7772699196</v>
      </c>
      <c r="H3043">
        <f t="shared" si="240"/>
        <v>1061140.7772699196</v>
      </c>
      <c r="I3043">
        <f t="shared" si="241"/>
        <v>6.008148193359375E-5</v>
      </c>
    </row>
    <row r="3044" spans="1:9" x14ac:dyDescent="0.25">
      <c r="A3044">
        <v>3043</v>
      </c>
      <c r="B3044">
        <v>1409067076.2734499</v>
      </c>
      <c r="C3044">
        <v>1409067076.27351</v>
      </c>
      <c r="D3044">
        <v>4096</v>
      </c>
      <c r="E3044">
        <f t="shared" si="237"/>
        <v>21.272599935531616</v>
      </c>
      <c r="F3044">
        <f t="shared" si="238"/>
        <v>21.27266001701355</v>
      </c>
      <c r="G3044">
        <f t="shared" si="239"/>
        <v>1061140.7772699196</v>
      </c>
      <c r="H3044">
        <f t="shared" si="240"/>
        <v>1061140.7772699196</v>
      </c>
      <c r="I3044">
        <f t="shared" si="241"/>
        <v>6.008148193359375E-5</v>
      </c>
    </row>
    <row r="3045" spans="1:9" x14ac:dyDescent="0.25">
      <c r="A3045">
        <v>3044</v>
      </c>
      <c r="B3045">
        <v>1409067076.2773099</v>
      </c>
      <c r="C3045">
        <v>1409067076.27737</v>
      </c>
      <c r="D3045">
        <v>4096</v>
      </c>
      <c r="E3045">
        <f t="shared" si="237"/>
        <v>21.276459932327271</v>
      </c>
      <c r="F3045">
        <f t="shared" si="238"/>
        <v>21.276520013809204</v>
      </c>
      <c r="G3045">
        <f t="shared" si="239"/>
        <v>1061140.7772699196</v>
      </c>
      <c r="H3045">
        <f t="shared" si="240"/>
        <v>1061140.7772699196</v>
      </c>
      <c r="I3045">
        <f t="shared" si="241"/>
        <v>6.008148193359375E-5</v>
      </c>
    </row>
    <row r="3046" spans="1:9" x14ac:dyDescent="0.25">
      <c r="A3046">
        <v>3045</v>
      </c>
      <c r="B3046">
        <v>1409067076.2811899</v>
      </c>
      <c r="C3046">
        <v>1409067076.28125</v>
      </c>
      <c r="D3046">
        <v>4096</v>
      </c>
      <c r="E3046">
        <f t="shared" si="237"/>
        <v>21.280339956283569</v>
      </c>
      <c r="F3046">
        <f t="shared" si="238"/>
        <v>21.280400037765503</v>
      </c>
      <c r="G3046">
        <f t="shared" si="239"/>
        <v>1055663.5851050755</v>
      </c>
      <c r="H3046">
        <f t="shared" si="240"/>
        <v>1055663.5851050755</v>
      </c>
      <c r="I3046">
        <f t="shared" si="241"/>
        <v>6.008148193359375E-5</v>
      </c>
    </row>
    <row r="3047" spans="1:9" x14ac:dyDescent="0.25">
      <c r="A3047">
        <v>3046</v>
      </c>
      <c r="B3047">
        <v>1409067076.2850499</v>
      </c>
      <c r="C3047">
        <v>1409067076.28511</v>
      </c>
      <c r="D3047">
        <v>4096</v>
      </c>
      <c r="E3047">
        <f t="shared" si="237"/>
        <v>21.284199953079224</v>
      </c>
      <c r="F3047">
        <f t="shared" si="238"/>
        <v>21.284260034561157</v>
      </c>
      <c r="G3047">
        <f t="shared" si="239"/>
        <v>1061140.7772699196</v>
      </c>
      <c r="H3047">
        <f t="shared" si="240"/>
        <v>1061140.7772699196</v>
      </c>
      <c r="I3047">
        <f t="shared" si="241"/>
        <v>6.008148193359375E-5</v>
      </c>
    </row>
    <row r="3048" spans="1:9" x14ac:dyDescent="0.25">
      <c r="A3048">
        <v>3047</v>
      </c>
      <c r="B3048">
        <v>1409067076.2889099</v>
      </c>
      <c r="C3048">
        <v>1409067076.289</v>
      </c>
      <c r="D3048">
        <v>4096</v>
      </c>
      <c r="E3048">
        <f t="shared" si="237"/>
        <v>21.288059949874878</v>
      </c>
      <c r="F3048">
        <f t="shared" si="238"/>
        <v>21.288150072097778</v>
      </c>
      <c r="G3048">
        <f t="shared" si="239"/>
        <v>1061140.7772699196</v>
      </c>
      <c r="H3048">
        <f t="shared" si="240"/>
        <v>1052946.1377788673</v>
      </c>
      <c r="I3048">
        <f t="shared" si="241"/>
        <v>9.0122222900390625E-5</v>
      </c>
    </row>
    <row r="3049" spans="1:9" x14ac:dyDescent="0.25">
      <c r="A3049">
        <v>3048</v>
      </c>
      <c r="B3049">
        <v>1409067076.29287</v>
      </c>
      <c r="C3049">
        <v>1409067076.2929299</v>
      </c>
      <c r="D3049">
        <v>4096</v>
      </c>
      <c r="E3049">
        <f t="shared" si="237"/>
        <v>21.292020082473755</v>
      </c>
      <c r="F3049">
        <f t="shared" si="238"/>
        <v>21.292079925537109</v>
      </c>
      <c r="G3049">
        <f t="shared" si="239"/>
        <v>1034308.8009632751</v>
      </c>
      <c r="H3049">
        <f t="shared" si="240"/>
        <v>1042278.0552083965</v>
      </c>
      <c r="I3049">
        <f t="shared" si="241"/>
        <v>5.9843063354492188E-5</v>
      </c>
    </row>
    <row r="3050" spans="1:9" x14ac:dyDescent="0.25">
      <c r="A3050">
        <v>3049</v>
      </c>
      <c r="B3050">
        <v>1409067076.29673</v>
      </c>
      <c r="C3050">
        <v>1409067076.2967899</v>
      </c>
      <c r="D3050">
        <v>4096</v>
      </c>
      <c r="E3050">
        <f t="shared" si="237"/>
        <v>21.295880079269409</v>
      </c>
      <c r="F3050">
        <f t="shared" si="238"/>
        <v>21.295939922332764</v>
      </c>
      <c r="G3050">
        <f t="shared" si="239"/>
        <v>1061140.7772699196</v>
      </c>
      <c r="H3050">
        <f t="shared" si="240"/>
        <v>1061140.7772699196</v>
      </c>
      <c r="I3050">
        <f t="shared" si="241"/>
        <v>5.9843063354492188E-5</v>
      </c>
    </row>
    <row r="3051" spans="1:9" x14ac:dyDescent="0.25">
      <c r="A3051">
        <v>3050</v>
      </c>
      <c r="B3051">
        <v>1409067076.30059</v>
      </c>
      <c r="C3051">
        <v>1409067076.3006401</v>
      </c>
      <c r="D3051">
        <v>4096</v>
      </c>
      <c r="E3051">
        <f t="shared" si="237"/>
        <v>21.299740076065063</v>
      </c>
      <c r="F3051">
        <f t="shared" si="238"/>
        <v>21.299790143966675</v>
      </c>
      <c r="G3051">
        <f t="shared" si="239"/>
        <v>1061140.7772699196</v>
      </c>
      <c r="H3051">
        <f t="shared" si="240"/>
        <v>1063834.8618490309</v>
      </c>
      <c r="I3051">
        <f t="shared" si="241"/>
        <v>5.0067901611328125E-5</v>
      </c>
    </row>
    <row r="3052" spans="1:9" x14ac:dyDescent="0.25">
      <c r="A3052">
        <v>3051</v>
      </c>
      <c r="B3052">
        <v>1409067076.30445</v>
      </c>
      <c r="C3052">
        <v>1409067076.3045101</v>
      </c>
      <c r="D3052">
        <v>4096</v>
      </c>
      <c r="E3052">
        <f t="shared" si="237"/>
        <v>21.303600072860718</v>
      </c>
      <c r="F3052">
        <f t="shared" si="238"/>
        <v>21.303660154342651</v>
      </c>
      <c r="G3052">
        <f t="shared" si="239"/>
        <v>1061140.7772699196</v>
      </c>
      <c r="H3052">
        <f t="shared" si="240"/>
        <v>1058395.0951207492</v>
      </c>
      <c r="I3052">
        <f t="shared" si="241"/>
        <v>6.008148193359375E-5</v>
      </c>
    </row>
    <row r="3053" spans="1:9" x14ac:dyDescent="0.25">
      <c r="A3053">
        <v>3052</v>
      </c>
      <c r="B3053">
        <v>1409067076.3083401</v>
      </c>
      <c r="C3053">
        <v>1409067076.3083999</v>
      </c>
      <c r="D3053">
        <v>4096</v>
      </c>
      <c r="E3053">
        <f t="shared" si="237"/>
        <v>21.307490110397339</v>
      </c>
      <c r="F3053">
        <f t="shared" si="238"/>
        <v>21.307549953460693</v>
      </c>
      <c r="G3053">
        <f t="shared" si="239"/>
        <v>1052946.1377788673</v>
      </c>
      <c r="H3053">
        <f t="shared" si="240"/>
        <v>1053010.6763101441</v>
      </c>
      <c r="I3053">
        <f t="shared" si="241"/>
        <v>5.9843063354492188E-5</v>
      </c>
    </row>
    <row r="3054" spans="1:9" x14ac:dyDescent="0.25">
      <c r="A3054">
        <v>3053</v>
      </c>
      <c r="B3054">
        <v>1409067076.3122001</v>
      </c>
      <c r="C3054">
        <v>1409067076.3122499</v>
      </c>
      <c r="D3054">
        <v>4096</v>
      </c>
      <c r="E3054">
        <f t="shared" si="237"/>
        <v>21.311350107192993</v>
      </c>
      <c r="F3054">
        <f t="shared" si="238"/>
        <v>21.311399936676025</v>
      </c>
      <c r="G3054">
        <f t="shared" si="239"/>
        <v>1061140.7772699196</v>
      </c>
      <c r="H3054">
        <f t="shared" si="240"/>
        <v>1063900.7421352488</v>
      </c>
      <c r="I3054">
        <f t="shared" si="241"/>
        <v>4.9829483032226563E-5</v>
      </c>
    </row>
    <row r="3055" spans="1:9" x14ac:dyDescent="0.25">
      <c r="A3055">
        <v>3054</v>
      </c>
      <c r="B3055">
        <v>1409067076.3160601</v>
      </c>
      <c r="C3055">
        <v>1409067076.3161199</v>
      </c>
      <c r="D3055">
        <v>4096</v>
      </c>
      <c r="E3055">
        <f t="shared" si="237"/>
        <v>21.315210103988647</v>
      </c>
      <c r="F3055">
        <f t="shared" si="238"/>
        <v>21.315269947052002</v>
      </c>
      <c r="G3055">
        <f t="shared" si="239"/>
        <v>1061140.7772699196</v>
      </c>
      <c r="H3055">
        <f t="shared" si="240"/>
        <v>1058395.0951207492</v>
      </c>
      <c r="I3055">
        <f t="shared" si="241"/>
        <v>5.9843063354492188E-5</v>
      </c>
    </row>
    <row r="3056" spans="1:9" x14ac:dyDescent="0.25">
      <c r="A3056">
        <v>3055</v>
      </c>
      <c r="B3056">
        <v>1409067076.3199201</v>
      </c>
      <c r="C3056">
        <v>1409067076.3199699</v>
      </c>
      <c r="D3056">
        <v>4096</v>
      </c>
      <c r="E3056">
        <f t="shared" si="237"/>
        <v>21.319070100784302</v>
      </c>
      <c r="F3056">
        <f t="shared" si="238"/>
        <v>21.319119930267334</v>
      </c>
      <c r="G3056">
        <f t="shared" si="239"/>
        <v>1061140.7772699196</v>
      </c>
      <c r="H3056">
        <f t="shared" si="240"/>
        <v>1063900.7421352488</v>
      </c>
      <c r="I3056">
        <f t="shared" si="241"/>
        <v>4.9829483032226563E-5</v>
      </c>
    </row>
    <row r="3057" spans="1:9" x14ac:dyDescent="0.25">
      <c r="A3057">
        <v>3056</v>
      </c>
      <c r="B3057">
        <v>1409067076.3237801</v>
      </c>
      <c r="C3057">
        <v>1409067076.3238299</v>
      </c>
      <c r="D3057">
        <v>4096</v>
      </c>
      <c r="E3057">
        <f t="shared" si="237"/>
        <v>21.322930097579956</v>
      </c>
      <c r="F3057">
        <f t="shared" si="238"/>
        <v>21.322979927062988</v>
      </c>
      <c r="G3057">
        <f t="shared" si="239"/>
        <v>1061140.7772699196</v>
      </c>
      <c r="H3057">
        <f t="shared" si="240"/>
        <v>1061140.7772699196</v>
      </c>
      <c r="I3057">
        <f t="shared" si="241"/>
        <v>4.9829483032226563E-5</v>
      </c>
    </row>
    <row r="3058" spans="1:9" x14ac:dyDescent="0.25">
      <c r="A3058">
        <v>3057</v>
      </c>
      <c r="B3058">
        <v>1409067076.3276401</v>
      </c>
      <c r="C3058">
        <v>1409067076.3276999</v>
      </c>
      <c r="D3058">
        <v>4096</v>
      </c>
      <c r="E3058">
        <f t="shared" si="237"/>
        <v>21.32679009437561</v>
      </c>
      <c r="F3058">
        <f t="shared" si="238"/>
        <v>21.326849937438965</v>
      </c>
      <c r="G3058">
        <f t="shared" si="239"/>
        <v>1061140.7772699196</v>
      </c>
      <c r="H3058">
        <f t="shared" si="240"/>
        <v>1058395.0951207492</v>
      </c>
      <c r="I3058">
        <f t="shared" si="241"/>
        <v>5.9843063354492188E-5</v>
      </c>
    </row>
    <row r="3059" spans="1:9" x14ac:dyDescent="0.25">
      <c r="A3059">
        <v>3058</v>
      </c>
      <c r="B3059">
        <v>1409067076.3315499</v>
      </c>
      <c r="C3059">
        <v>1409067076.33164</v>
      </c>
      <c r="D3059">
        <v>4096</v>
      </c>
      <c r="E3059">
        <f t="shared" si="237"/>
        <v>21.330699920654297</v>
      </c>
      <c r="F3059">
        <f t="shared" si="238"/>
        <v>21.330790042877197</v>
      </c>
      <c r="G3059">
        <f t="shared" si="239"/>
        <v>1047616.8781023233</v>
      </c>
      <c r="H3059">
        <f t="shared" si="240"/>
        <v>1039566.0888297228</v>
      </c>
      <c r="I3059">
        <f t="shared" si="241"/>
        <v>9.0122222900390625E-5</v>
      </c>
    </row>
    <row r="3060" spans="1:9" x14ac:dyDescent="0.25">
      <c r="A3060">
        <v>3059</v>
      </c>
      <c r="B3060">
        <v>1409067076.3354101</v>
      </c>
      <c r="C3060">
        <v>1409067076.33547</v>
      </c>
      <c r="D3060">
        <v>4096</v>
      </c>
      <c r="E3060">
        <f t="shared" si="237"/>
        <v>21.33456015586853</v>
      </c>
      <c r="F3060">
        <f t="shared" si="238"/>
        <v>21.334619998931885</v>
      </c>
      <c r="G3060">
        <f t="shared" si="239"/>
        <v>1061075.2383422889</v>
      </c>
      <c r="H3060">
        <f t="shared" si="240"/>
        <v>1069463.96812749</v>
      </c>
      <c r="I3060">
        <f t="shared" si="241"/>
        <v>5.9843063354492188E-5</v>
      </c>
    </row>
    <row r="3061" spans="1:9" x14ac:dyDescent="0.25">
      <c r="A3061">
        <v>3060</v>
      </c>
      <c r="B3061">
        <v>1409067076.3393099</v>
      </c>
      <c r="C3061">
        <v>1409067076.33938</v>
      </c>
      <c r="D3061">
        <v>4096</v>
      </c>
      <c r="E3061">
        <f t="shared" si="237"/>
        <v>21.338459968566895</v>
      </c>
      <c r="F3061">
        <f t="shared" si="238"/>
        <v>21.33853006362915</v>
      </c>
      <c r="G3061">
        <f t="shared" si="239"/>
        <v>1050306.8523567892</v>
      </c>
      <c r="H3061">
        <f t="shared" si="240"/>
        <v>1047552.9990243902</v>
      </c>
      <c r="I3061">
        <f t="shared" si="241"/>
        <v>7.0095062255859375E-5</v>
      </c>
    </row>
    <row r="3062" spans="1:9" x14ac:dyDescent="0.25">
      <c r="A3062">
        <v>3061</v>
      </c>
      <c r="B3062">
        <v>1409067076.3431699</v>
      </c>
      <c r="C3062">
        <v>1409067076.34323</v>
      </c>
      <c r="D3062">
        <v>4096</v>
      </c>
      <c r="E3062">
        <f t="shared" si="237"/>
        <v>21.342319965362549</v>
      </c>
      <c r="F3062">
        <f t="shared" si="238"/>
        <v>21.342380046844482</v>
      </c>
      <c r="G3062">
        <f t="shared" si="239"/>
        <v>1061140.7772699196</v>
      </c>
      <c r="H3062">
        <f t="shared" si="240"/>
        <v>1063900.7421352488</v>
      </c>
      <c r="I3062">
        <f t="shared" si="241"/>
        <v>6.008148193359375E-5</v>
      </c>
    </row>
    <row r="3063" spans="1:9" x14ac:dyDescent="0.25">
      <c r="A3063">
        <v>3062</v>
      </c>
      <c r="B3063">
        <v>1409067076.3470299</v>
      </c>
      <c r="C3063">
        <v>1409067076.34709</v>
      </c>
      <c r="D3063">
        <v>4096</v>
      </c>
      <c r="E3063">
        <f t="shared" si="237"/>
        <v>21.346179962158203</v>
      </c>
      <c r="F3063">
        <f t="shared" si="238"/>
        <v>21.346240043640137</v>
      </c>
      <c r="G3063">
        <f t="shared" si="239"/>
        <v>1061140.7772699196</v>
      </c>
      <c r="H3063">
        <f t="shared" si="240"/>
        <v>1061140.7772699196</v>
      </c>
      <c r="I3063">
        <f t="shared" si="241"/>
        <v>6.008148193359375E-5</v>
      </c>
    </row>
    <row r="3064" spans="1:9" x14ac:dyDescent="0.25">
      <c r="A3064">
        <v>3063</v>
      </c>
      <c r="B3064">
        <v>1409067076.3508899</v>
      </c>
      <c r="C3064">
        <v>1409067076.35095</v>
      </c>
      <c r="D3064">
        <v>4096</v>
      </c>
      <c r="E3064">
        <f t="shared" si="237"/>
        <v>21.350039958953857</v>
      </c>
      <c r="F3064">
        <f t="shared" si="238"/>
        <v>21.350100040435791</v>
      </c>
      <c r="G3064">
        <f t="shared" si="239"/>
        <v>1061140.7772699196</v>
      </c>
      <c r="H3064">
        <f t="shared" si="240"/>
        <v>1061140.7772699196</v>
      </c>
      <c r="I3064">
        <f t="shared" si="241"/>
        <v>6.008148193359375E-5</v>
      </c>
    </row>
    <row r="3065" spans="1:9" x14ac:dyDescent="0.25">
      <c r="A3065">
        <v>3064</v>
      </c>
      <c r="B3065">
        <v>1409067076.3547499</v>
      </c>
      <c r="C3065">
        <v>1409067076.35481</v>
      </c>
      <c r="D3065">
        <v>4096</v>
      </c>
      <c r="E3065">
        <f t="shared" si="237"/>
        <v>21.353899955749512</v>
      </c>
      <c r="F3065">
        <f t="shared" si="238"/>
        <v>21.353960037231445</v>
      </c>
      <c r="G3065">
        <f t="shared" si="239"/>
        <v>1061140.7772699196</v>
      </c>
      <c r="H3065">
        <f t="shared" si="240"/>
        <v>1061140.7772699196</v>
      </c>
      <c r="I3065">
        <f t="shared" si="241"/>
        <v>6.008148193359375E-5</v>
      </c>
    </row>
    <row r="3066" spans="1:9" x14ac:dyDescent="0.25">
      <c r="A3066">
        <v>3065</v>
      </c>
      <c r="B3066">
        <v>1409067076.3586099</v>
      </c>
      <c r="C3066">
        <v>1409067076.35867</v>
      </c>
      <c r="D3066">
        <v>4096</v>
      </c>
      <c r="E3066">
        <f t="shared" si="237"/>
        <v>21.357759952545166</v>
      </c>
      <c r="F3066">
        <f t="shared" si="238"/>
        <v>21.3578200340271</v>
      </c>
      <c r="G3066">
        <f t="shared" si="239"/>
        <v>1061140.7772699196</v>
      </c>
      <c r="H3066">
        <f t="shared" si="240"/>
        <v>1061140.7772699196</v>
      </c>
      <c r="I3066">
        <f t="shared" si="241"/>
        <v>6.008148193359375E-5</v>
      </c>
    </row>
    <row r="3067" spans="1:9" x14ac:dyDescent="0.25">
      <c r="A3067">
        <v>3066</v>
      </c>
      <c r="B3067">
        <v>1409067076.3624699</v>
      </c>
      <c r="C3067">
        <v>1409067076.36253</v>
      </c>
      <c r="D3067">
        <v>4096</v>
      </c>
      <c r="E3067">
        <f t="shared" si="237"/>
        <v>21.36161994934082</v>
      </c>
      <c r="F3067">
        <f t="shared" si="238"/>
        <v>21.361680030822754</v>
      </c>
      <c r="G3067">
        <f t="shared" si="239"/>
        <v>1061140.7772699196</v>
      </c>
      <c r="H3067">
        <f t="shared" si="240"/>
        <v>1061140.7772699196</v>
      </c>
      <c r="I3067">
        <f t="shared" si="241"/>
        <v>6.008148193359375E-5</v>
      </c>
    </row>
    <row r="3068" spans="1:9" x14ac:dyDescent="0.25">
      <c r="A3068">
        <v>3067</v>
      </c>
      <c r="B3068">
        <v>1409067076.3663599</v>
      </c>
      <c r="C3068">
        <v>1409067076.36642</v>
      </c>
      <c r="D3068">
        <v>4096</v>
      </c>
      <c r="E3068">
        <f t="shared" si="237"/>
        <v>21.365509986877441</v>
      </c>
      <c r="F3068">
        <f t="shared" si="238"/>
        <v>21.365570068359375</v>
      </c>
      <c r="G3068">
        <f t="shared" si="239"/>
        <v>1052946.1377788673</v>
      </c>
      <c r="H3068">
        <f t="shared" si="240"/>
        <v>1052946.1377788673</v>
      </c>
      <c r="I3068">
        <f t="shared" si="241"/>
        <v>6.008148193359375E-5</v>
      </c>
    </row>
    <row r="3069" spans="1:9" x14ac:dyDescent="0.25">
      <c r="A3069">
        <v>3068</v>
      </c>
      <c r="B3069">
        <v>1409067076.3702199</v>
      </c>
      <c r="C3069">
        <v>1409067076.37027</v>
      </c>
      <c r="D3069">
        <v>4096</v>
      </c>
      <c r="E3069">
        <f t="shared" si="237"/>
        <v>21.369369983673096</v>
      </c>
      <c r="F3069">
        <f t="shared" si="238"/>
        <v>21.369420051574707</v>
      </c>
      <c r="G3069">
        <f t="shared" si="239"/>
        <v>1061140.7772699196</v>
      </c>
      <c r="H3069">
        <f t="shared" si="240"/>
        <v>1063900.7421352488</v>
      </c>
      <c r="I3069">
        <f t="shared" si="241"/>
        <v>5.0067901611328125E-5</v>
      </c>
    </row>
    <row r="3070" spans="1:9" x14ac:dyDescent="0.25">
      <c r="A3070">
        <v>3069</v>
      </c>
      <c r="B3070">
        <v>1409067076.3740799</v>
      </c>
      <c r="C3070">
        <v>1409067076.37413</v>
      </c>
      <c r="D3070">
        <v>4096</v>
      </c>
      <c r="E3070">
        <f t="shared" si="237"/>
        <v>21.37322998046875</v>
      </c>
      <c r="F3070">
        <f t="shared" si="238"/>
        <v>21.373280048370361</v>
      </c>
      <c r="G3070">
        <f t="shared" si="239"/>
        <v>1061140.7772699196</v>
      </c>
      <c r="H3070">
        <f t="shared" si="240"/>
        <v>1061140.7772699196</v>
      </c>
      <c r="I3070">
        <f t="shared" si="241"/>
        <v>5.0067901611328125E-5</v>
      </c>
    </row>
    <row r="3071" spans="1:9" x14ac:dyDescent="0.25">
      <c r="A3071">
        <v>3070</v>
      </c>
      <c r="B3071">
        <v>1409067076.3779399</v>
      </c>
      <c r="C3071">
        <v>1409067076.37799</v>
      </c>
      <c r="D3071">
        <v>4096</v>
      </c>
      <c r="E3071">
        <f t="shared" si="237"/>
        <v>21.377089977264404</v>
      </c>
      <c r="F3071">
        <f t="shared" si="238"/>
        <v>21.377140045166016</v>
      </c>
      <c r="G3071">
        <f t="shared" si="239"/>
        <v>1061140.7772699196</v>
      </c>
      <c r="H3071">
        <f t="shared" si="240"/>
        <v>1061140.7772699196</v>
      </c>
      <c r="I3071">
        <f t="shared" si="241"/>
        <v>5.0067901611328125E-5</v>
      </c>
    </row>
    <row r="3072" spans="1:9" x14ac:dyDescent="0.25">
      <c r="A3072">
        <v>3071</v>
      </c>
      <c r="B3072">
        <v>1409067076.3817899</v>
      </c>
      <c r="C3072">
        <v>1409067076.38185</v>
      </c>
      <c r="D3072">
        <v>4096</v>
      </c>
      <c r="E3072">
        <f t="shared" si="237"/>
        <v>21.380939960479736</v>
      </c>
      <c r="F3072">
        <f t="shared" si="238"/>
        <v>21.38100004196167</v>
      </c>
      <c r="G3072">
        <f t="shared" si="239"/>
        <v>1063900.7421352488</v>
      </c>
      <c r="H3072">
        <f t="shared" si="240"/>
        <v>1061140.7772699196</v>
      </c>
      <c r="I3072">
        <f t="shared" si="241"/>
        <v>6.008148193359375E-5</v>
      </c>
    </row>
    <row r="3073" spans="1:9" x14ac:dyDescent="0.25">
      <c r="A3073">
        <v>3072</v>
      </c>
      <c r="B3073">
        <v>1409067076.3856599</v>
      </c>
      <c r="C3073">
        <v>1409067076.38571</v>
      </c>
      <c r="D3073">
        <v>4096</v>
      </c>
      <c r="E3073">
        <f t="shared" si="237"/>
        <v>21.384809970855713</v>
      </c>
      <c r="F3073">
        <f t="shared" si="238"/>
        <v>21.384860038757324</v>
      </c>
      <c r="G3073">
        <f t="shared" si="239"/>
        <v>1058395.0951207492</v>
      </c>
      <c r="H3073">
        <f t="shared" si="240"/>
        <v>1061140.7772699196</v>
      </c>
      <c r="I3073">
        <f t="shared" si="241"/>
        <v>5.0067901611328125E-5</v>
      </c>
    </row>
    <row r="3074" spans="1:9" x14ac:dyDescent="0.25">
      <c r="A3074">
        <v>3073</v>
      </c>
      <c r="B3074">
        <v>1409067076.38954</v>
      </c>
      <c r="C3074">
        <v>1409067076.38959</v>
      </c>
      <c r="D3074">
        <v>4096</v>
      </c>
      <c r="E3074">
        <f t="shared" si="237"/>
        <v>21.388689994812012</v>
      </c>
      <c r="F3074">
        <f t="shared" si="238"/>
        <v>21.388740062713623</v>
      </c>
      <c r="G3074">
        <f t="shared" si="239"/>
        <v>1055663.5851050755</v>
      </c>
      <c r="H3074">
        <f t="shared" si="240"/>
        <v>1055663.5851050755</v>
      </c>
      <c r="I3074">
        <f t="shared" si="241"/>
        <v>5.0067901611328125E-5</v>
      </c>
    </row>
    <row r="3075" spans="1:9" x14ac:dyDescent="0.25">
      <c r="A3075">
        <v>3074</v>
      </c>
      <c r="B3075">
        <v>1409067076.3934</v>
      </c>
      <c r="C3075">
        <v>1409067076.3934901</v>
      </c>
      <c r="D3075">
        <v>4096</v>
      </c>
      <c r="E3075">
        <f t="shared" si="237"/>
        <v>21.392549991607666</v>
      </c>
      <c r="F3075">
        <f t="shared" si="238"/>
        <v>21.392640113830566</v>
      </c>
      <c r="G3075">
        <f t="shared" si="239"/>
        <v>1061140.7772699196</v>
      </c>
      <c r="H3075">
        <f t="shared" si="240"/>
        <v>1050242.6448221053</v>
      </c>
      <c r="I3075">
        <f t="shared" si="241"/>
        <v>9.0122222900390625E-5</v>
      </c>
    </row>
    <row r="3076" spans="1:9" x14ac:dyDescent="0.25">
      <c r="A3076">
        <v>3075</v>
      </c>
      <c r="B3076">
        <v>1409067076.39726</v>
      </c>
      <c r="C3076">
        <v>1409067076.39731</v>
      </c>
      <c r="D3076">
        <v>4096</v>
      </c>
      <c r="E3076">
        <f t="shared" si="237"/>
        <v>21.39640998840332</v>
      </c>
      <c r="F3076">
        <f t="shared" si="238"/>
        <v>21.396460056304932</v>
      </c>
      <c r="G3076">
        <f t="shared" si="239"/>
        <v>1061140.7772699196</v>
      </c>
      <c r="H3076">
        <f t="shared" si="240"/>
        <v>1072267.4562476594</v>
      </c>
      <c r="I3076">
        <f t="shared" si="241"/>
        <v>5.0067901611328125E-5</v>
      </c>
    </row>
    <row r="3077" spans="1:9" x14ac:dyDescent="0.25">
      <c r="A3077">
        <v>3076</v>
      </c>
      <c r="B3077">
        <v>1409067076.4011199</v>
      </c>
      <c r="C3077">
        <v>1409067076.40117</v>
      </c>
      <c r="D3077">
        <v>4096</v>
      </c>
      <c r="E3077">
        <f t="shared" ref="E3077:E3140" si="242">B3077-$B$2</f>
        <v>21.400269985198975</v>
      </c>
      <c r="F3077">
        <f t="shared" ref="F3077:F3140" si="243">C3077-$B$2</f>
        <v>21.400320053100586</v>
      </c>
      <c r="G3077">
        <f t="shared" ref="G3077:G3140" si="244">$D3077/(E3077-E3076)</f>
        <v>1061140.7772699196</v>
      </c>
      <c r="H3077">
        <f t="shared" ref="H3077:H3140" si="245">$D3077/(F3077-F3076)</f>
        <v>1061140.7772699196</v>
      </c>
      <c r="I3077">
        <f t="shared" ref="I3077:I3140" si="246">F3077-E3077</f>
        <v>5.0067901611328125E-5</v>
      </c>
    </row>
    <row r="3078" spans="1:9" x14ac:dyDescent="0.25">
      <c r="A3078">
        <v>3077</v>
      </c>
      <c r="B3078">
        <v>1409067076.4049799</v>
      </c>
      <c r="C3078">
        <v>1409067076.40503</v>
      </c>
      <c r="D3078">
        <v>4096</v>
      </c>
      <c r="E3078">
        <f t="shared" si="242"/>
        <v>21.404129981994629</v>
      </c>
      <c r="F3078">
        <f t="shared" si="243"/>
        <v>21.40418004989624</v>
      </c>
      <c r="G3078">
        <f t="shared" si="244"/>
        <v>1061140.7772699196</v>
      </c>
      <c r="H3078">
        <f t="shared" si="245"/>
        <v>1061140.7772699196</v>
      </c>
      <c r="I3078">
        <f t="shared" si="246"/>
        <v>5.0067901611328125E-5</v>
      </c>
    </row>
    <row r="3079" spans="1:9" x14ac:dyDescent="0.25">
      <c r="A3079">
        <v>3078</v>
      </c>
      <c r="B3079">
        <v>1409067076.4088399</v>
      </c>
      <c r="C3079">
        <v>1409067076.40889</v>
      </c>
      <c r="D3079">
        <v>4096</v>
      </c>
      <c r="E3079">
        <f t="shared" si="242"/>
        <v>21.407989978790283</v>
      </c>
      <c r="F3079">
        <f t="shared" si="243"/>
        <v>21.408040046691895</v>
      </c>
      <c r="G3079">
        <f t="shared" si="244"/>
        <v>1061140.7772699196</v>
      </c>
      <c r="H3079">
        <f t="shared" si="245"/>
        <v>1061140.7772699196</v>
      </c>
      <c r="I3079">
        <f t="shared" si="246"/>
        <v>5.0067901611328125E-5</v>
      </c>
    </row>
    <row r="3080" spans="1:9" x14ac:dyDescent="0.25">
      <c r="A3080">
        <v>3079</v>
      </c>
      <c r="B3080">
        <v>1409067076.4126999</v>
      </c>
      <c r="C3080">
        <v>1409067076.41275</v>
      </c>
      <c r="D3080">
        <v>4096</v>
      </c>
      <c r="E3080">
        <f t="shared" si="242"/>
        <v>21.411849975585937</v>
      </c>
      <c r="F3080">
        <f t="shared" si="243"/>
        <v>21.411900043487549</v>
      </c>
      <c r="G3080">
        <f t="shared" si="244"/>
        <v>1061140.7772699196</v>
      </c>
      <c r="H3080">
        <f t="shared" si="245"/>
        <v>1061140.7772699196</v>
      </c>
      <c r="I3080">
        <f t="shared" si="246"/>
        <v>5.0067901611328125E-5</v>
      </c>
    </row>
    <row r="3081" spans="1:9" x14ac:dyDescent="0.25">
      <c r="A3081">
        <v>3080</v>
      </c>
      <c r="B3081">
        <v>1409067076.4165599</v>
      </c>
      <c r="C3081">
        <v>1409067076.41661</v>
      </c>
      <c r="D3081">
        <v>4096</v>
      </c>
      <c r="E3081">
        <f t="shared" si="242"/>
        <v>21.415709972381592</v>
      </c>
      <c r="F3081">
        <f t="shared" si="243"/>
        <v>21.415760040283203</v>
      </c>
      <c r="G3081">
        <f t="shared" si="244"/>
        <v>1061140.7772699196</v>
      </c>
      <c r="H3081">
        <f t="shared" si="245"/>
        <v>1061140.7772699196</v>
      </c>
      <c r="I3081">
        <f t="shared" si="246"/>
        <v>5.0067901611328125E-5</v>
      </c>
    </row>
    <row r="3082" spans="1:9" x14ac:dyDescent="0.25">
      <c r="A3082">
        <v>3081</v>
      </c>
      <c r="B3082">
        <v>1409067076.42046</v>
      </c>
      <c r="C3082">
        <v>1409067076.4205101</v>
      </c>
      <c r="D3082">
        <v>4096</v>
      </c>
      <c r="E3082">
        <f t="shared" si="242"/>
        <v>21.419610023498535</v>
      </c>
      <c r="F3082">
        <f t="shared" si="243"/>
        <v>21.419660091400146</v>
      </c>
      <c r="G3082">
        <f t="shared" si="244"/>
        <v>1050242.6448221053</v>
      </c>
      <c r="H3082">
        <f t="shared" si="245"/>
        <v>1050242.6448221053</v>
      </c>
      <c r="I3082">
        <f t="shared" si="246"/>
        <v>5.0067901611328125E-5</v>
      </c>
    </row>
    <row r="3083" spans="1:9" x14ac:dyDescent="0.25">
      <c r="A3083">
        <v>3082</v>
      </c>
      <c r="B3083">
        <v>1409067076.42432</v>
      </c>
      <c r="C3083">
        <v>1409067076.4243701</v>
      </c>
      <c r="D3083">
        <v>4096</v>
      </c>
      <c r="E3083">
        <f t="shared" si="242"/>
        <v>21.423470020294189</v>
      </c>
      <c r="F3083">
        <f t="shared" si="243"/>
        <v>21.423520088195801</v>
      </c>
      <c r="G3083">
        <f t="shared" si="244"/>
        <v>1061140.7772699196</v>
      </c>
      <c r="H3083">
        <f t="shared" si="245"/>
        <v>1061140.7772699196</v>
      </c>
      <c r="I3083">
        <f t="shared" si="246"/>
        <v>5.0067901611328125E-5</v>
      </c>
    </row>
    <row r="3084" spans="1:9" x14ac:dyDescent="0.25">
      <c r="A3084">
        <v>3083</v>
      </c>
      <c r="B3084">
        <v>1409067076.42818</v>
      </c>
      <c r="C3084">
        <v>1409067076.42823</v>
      </c>
      <c r="D3084">
        <v>4096</v>
      </c>
      <c r="E3084">
        <f t="shared" si="242"/>
        <v>21.427330017089844</v>
      </c>
      <c r="F3084">
        <f t="shared" si="243"/>
        <v>21.427380084991455</v>
      </c>
      <c r="G3084">
        <f t="shared" si="244"/>
        <v>1061140.7772699196</v>
      </c>
      <c r="H3084">
        <f t="shared" si="245"/>
        <v>1061140.7772699196</v>
      </c>
      <c r="I3084">
        <f t="shared" si="246"/>
        <v>5.0067901611328125E-5</v>
      </c>
    </row>
    <row r="3085" spans="1:9" x14ac:dyDescent="0.25">
      <c r="A3085">
        <v>3084</v>
      </c>
      <c r="B3085">
        <v>1409067076.43204</v>
      </c>
      <c r="C3085">
        <v>1409067076.43209</v>
      </c>
      <c r="D3085">
        <v>4096</v>
      </c>
      <c r="E3085">
        <f t="shared" si="242"/>
        <v>21.431190013885498</v>
      </c>
      <c r="F3085">
        <f t="shared" si="243"/>
        <v>21.431240081787109</v>
      </c>
      <c r="G3085">
        <f t="shared" si="244"/>
        <v>1061140.7772699196</v>
      </c>
      <c r="H3085">
        <f t="shared" si="245"/>
        <v>1061140.7772699196</v>
      </c>
      <c r="I3085">
        <f t="shared" si="246"/>
        <v>5.0067901611328125E-5</v>
      </c>
    </row>
    <row r="3086" spans="1:9" x14ac:dyDescent="0.25">
      <c r="A3086">
        <v>3085</v>
      </c>
      <c r="B3086">
        <v>1409067076.4359</v>
      </c>
      <c r="C3086">
        <v>1409067076.43595</v>
      </c>
      <c r="D3086">
        <v>4096</v>
      </c>
      <c r="E3086">
        <f t="shared" si="242"/>
        <v>21.435050010681152</v>
      </c>
      <c r="F3086">
        <f t="shared" si="243"/>
        <v>21.435100078582764</v>
      </c>
      <c r="G3086">
        <f t="shared" si="244"/>
        <v>1061140.7772699196</v>
      </c>
      <c r="H3086">
        <f t="shared" si="245"/>
        <v>1061140.7772699196</v>
      </c>
      <c r="I3086">
        <f t="shared" si="246"/>
        <v>5.0067901611328125E-5</v>
      </c>
    </row>
    <row r="3087" spans="1:9" x14ac:dyDescent="0.25">
      <c r="A3087">
        <v>3086</v>
      </c>
      <c r="B3087">
        <v>1409067076.43976</v>
      </c>
      <c r="C3087">
        <v>1409067076.4398201</v>
      </c>
      <c r="D3087">
        <v>4096</v>
      </c>
      <c r="E3087">
        <f t="shared" si="242"/>
        <v>21.438910007476807</v>
      </c>
      <c r="F3087">
        <f t="shared" si="243"/>
        <v>21.43897008895874</v>
      </c>
      <c r="G3087">
        <f t="shared" si="244"/>
        <v>1061140.7772699196</v>
      </c>
      <c r="H3087">
        <f t="shared" si="245"/>
        <v>1058395.0951207492</v>
      </c>
      <c r="I3087">
        <f t="shared" si="246"/>
        <v>6.008148193359375E-5</v>
      </c>
    </row>
    <row r="3088" spans="1:9" x14ac:dyDescent="0.25">
      <c r="A3088">
        <v>3087</v>
      </c>
      <c r="B3088">
        <v>1409067076.44363</v>
      </c>
      <c r="C3088">
        <v>1409067076.4436901</v>
      </c>
      <c r="D3088">
        <v>4096</v>
      </c>
      <c r="E3088">
        <f t="shared" si="242"/>
        <v>21.442780017852783</v>
      </c>
      <c r="F3088">
        <f t="shared" si="243"/>
        <v>21.442840099334717</v>
      </c>
      <c r="G3088">
        <f t="shared" si="244"/>
        <v>1058395.0951207492</v>
      </c>
      <c r="H3088">
        <f t="shared" si="245"/>
        <v>1058395.0951207492</v>
      </c>
      <c r="I3088">
        <f t="shared" si="246"/>
        <v>6.008148193359375E-5</v>
      </c>
    </row>
    <row r="3089" spans="1:9" x14ac:dyDescent="0.25">
      <c r="A3089">
        <v>3088</v>
      </c>
      <c r="B3089">
        <v>1409067076.4475999</v>
      </c>
      <c r="C3089">
        <v>1409067076.44766</v>
      </c>
      <c r="D3089">
        <v>4096</v>
      </c>
      <c r="E3089">
        <f t="shared" si="242"/>
        <v>21.446749925613403</v>
      </c>
      <c r="F3089">
        <f t="shared" si="243"/>
        <v>21.446810007095337</v>
      </c>
      <c r="G3089">
        <f t="shared" si="244"/>
        <v>1031762.0073268872</v>
      </c>
      <c r="H3089">
        <f t="shared" si="245"/>
        <v>1031762.0073268872</v>
      </c>
      <c r="I3089">
        <f t="shared" si="246"/>
        <v>6.008148193359375E-5</v>
      </c>
    </row>
    <row r="3090" spans="1:9" x14ac:dyDescent="0.25">
      <c r="A3090">
        <v>3089</v>
      </c>
      <c r="B3090">
        <v>1409067076.4514599</v>
      </c>
      <c r="C3090">
        <v>1409067076.4515901</v>
      </c>
      <c r="D3090">
        <v>4096</v>
      </c>
      <c r="E3090">
        <f t="shared" si="242"/>
        <v>21.450609922409058</v>
      </c>
      <c r="F3090">
        <f t="shared" si="243"/>
        <v>21.450740098953247</v>
      </c>
      <c r="G3090">
        <f t="shared" si="244"/>
        <v>1061140.7772699196</v>
      </c>
      <c r="H3090">
        <f t="shared" si="245"/>
        <v>1042214.8255277845</v>
      </c>
      <c r="I3090">
        <f t="shared" si="246"/>
        <v>1.3017654418945313E-4</v>
      </c>
    </row>
    <row r="3091" spans="1:9" x14ac:dyDescent="0.25">
      <c r="A3091">
        <v>3090</v>
      </c>
      <c r="B3091">
        <v>1409067076.4553499</v>
      </c>
      <c r="C3091">
        <v>1409067076.4554</v>
      </c>
      <c r="D3091">
        <v>4096</v>
      </c>
      <c r="E3091">
        <f t="shared" si="242"/>
        <v>21.454499959945679</v>
      </c>
      <c r="F3091">
        <f t="shared" si="243"/>
        <v>21.45455002784729</v>
      </c>
      <c r="G3091">
        <f t="shared" si="244"/>
        <v>1052946.1377788673</v>
      </c>
      <c r="H3091">
        <f t="shared" si="245"/>
        <v>1075085.6811013767</v>
      </c>
      <c r="I3091">
        <f t="shared" si="246"/>
        <v>5.0067901611328125E-5</v>
      </c>
    </row>
    <row r="3092" spans="1:9" x14ac:dyDescent="0.25">
      <c r="A3092">
        <v>3091</v>
      </c>
      <c r="B3092">
        <v>1409067076.4591999</v>
      </c>
      <c r="C3092">
        <v>1409067076.45926</v>
      </c>
      <c r="D3092">
        <v>4096</v>
      </c>
      <c r="E3092">
        <f t="shared" si="242"/>
        <v>21.458349943161011</v>
      </c>
      <c r="F3092">
        <f t="shared" si="243"/>
        <v>21.458410024642944</v>
      </c>
      <c r="G3092">
        <f t="shared" si="244"/>
        <v>1063900.7421352488</v>
      </c>
      <c r="H3092">
        <f t="shared" si="245"/>
        <v>1061140.7772699196</v>
      </c>
      <c r="I3092">
        <f t="shared" si="246"/>
        <v>6.008148193359375E-5</v>
      </c>
    </row>
    <row r="3093" spans="1:9" x14ac:dyDescent="0.25">
      <c r="A3093">
        <v>3092</v>
      </c>
      <c r="B3093">
        <v>1409067076.4630599</v>
      </c>
      <c r="C3093">
        <v>1409067076.46312</v>
      </c>
      <c r="D3093">
        <v>4096</v>
      </c>
      <c r="E3093">
        <f t="shared" si="242"/>
        <v>21.462209939956665</v>
      </c>
      <c r="F3093">
        <f t="shared" si="243"/>
        <v>21.462270021438599</v>
      </c>
      <c r="G3093">
        <f t="shared" si="244"/>
        <v>1061140.7772699196</v>
      </c>
      <c r="H3093">
        <f t="shared" si="245"/>
        <v>1061140.7772699196</v>
      </c>
      <c r="I3093">
        <f t="shared" si="246"/>
        <v>6.008148193359375E-5</v>
      </c>
    </row>
    <row r="3094" spans="1:9" x14ac:dyDescent="0.25">
      <c r="A3094">
        <v>3093</v>
      </c>
      <c r="B3094">
        <v>1409067076.4669199</v>
      </c>
      <c r="C3094">
        <v>1409067076.46698</v>
      </c>
      <c r="D3094">
        <v>4096</v>
      </c>
      <c r="E3094">
        <f t="shared" si="242"/>
        <v>21.466069936752319</v>
      </c>
      <c r="F3094">
        <f t="shared" si="243"/>
        <v>21.466130018234253</v>
      </c>
      <c r="G3094">
        <f t="shared" si="244"/>
        <v>1061140.7772699196</v>
      </c>
      <c r="H3094">
        <f t="shared" si="245"/>
        <v>1061140.7772699196</v>
      </c>
      <c r="I3094">
        <f t="shared" si="246"/>
        <v>6.008148193359375E-5</v>
      </c>
    </row>
    <row r="3095" spans="1:9" x14ac:dyDescent="0.25">
      <c r="A3095">
        <v>3094</v>
      </c>
      <c r="B3095">
        <v>1409067076.4707799</v>
      </c>
      <c r="C3095">
        <v>1409067076.47084</v>
      </c>
      <c r="D3095">
        <v>4096</v>
      </c>
      <c r="E3095">
        <f t="shared" si="242"/>
        <v>21.469929933547974</v>
      </c>
      <c r="F3095">
        <f t="shared" si="243"/>
        <v>21.469990015029907</v>
      </c>
      <c r="G3095">
        <f t="shared" si="244"/>
        <v>1061140.7772699196</v>
      </c>
      <c r="H3095">
        <f t="shared" si="245"/>
        <v>1061140.7772699196</v>
      </c>
      <c r="I3095">
        <f t="shared" si="246"/>
        <v>6.008148193359375E-5</v>
      </c>
    </row>
    <row r="3096" spans="1:9" x14ac:dyDescent="0.25">
      <c r="A3096">
        <v>3095</v>
      </c>
      <c r="B3096">
        <v>1409067076.4746399</v>
      </c>
      <c r="C3096">
        <v>1409067076.4747</v>
      </c>
      <c r="D3096">
        <v>4096</v>
      </c>
      <c r="E3096">
        <f t="shared" si="242"/>
        <v>21.473789930343628</v>
      </c>
      <c r="F3096">
        <f t="shared" si="243"/>
        <v>21.473850011825562</v>
      </c>
      <c r="G3096">
        <f t="shared" si="244"/>
        <v>1061140.7772699196</v>
      </c>
      <c r="H3096">
        <f t="shared" si="245"/>
        <v>1061140.7772699196</v>
      </c>
      <c r="I3096">
        <f t="shared" si="246"/>
        <v>6.008148193359375E-5</v>
      </c>
    </row>
    <row r="3097" spans="1:9" x14ac:dyDescent="0.25">
      <c r="A3097">
        <v>3096</v>
      </c>
      <c r="B3097">
        <v>1409067076.4785299</v>
      </c>
      <c r="C3097">
        <v>1409067076.47858</v>
      </c>
      <c r="D3097">
        <v>4096</v>
      </c>
      <c r="E3097">
        <f t="shared" si="242"/>
        <v>21.477679967880249</v>
      </c>
      <c r="F3097">
        <f t="shared" si="243"/>
        <v>21.47773003578186</v>
      </c>
      <c r="G3097">
        <f t="shared" si="244"/>
        <v>1052946.1377788673</v>
      </c>
      <c r="H3097">
        <f t="shared" si="245"/>
        <v>1055663.5851050755</v>
      </c>
      <c r="I3097">
        <f t="shared" si="246"/>
        <v>5.0067901611328125E-5</v>
      </c>
    </row>
    <row r="3098" spans="1:9" x14ac:dyDescent="0.25">
      <c r="A3098">
        <v>3097</v>
      </c>
      <c r="B3098">
        <v>1409067076.4823899</v>
      </c>
      <c r="C3098">
        <v>1409067076.48244</v>
      </c>
      <c r="D3098">
        <v>4096</v>
      </c>
      <c r="E3098">
        <f t="shared" si="242"/>
        <v>21.481539964675903</v>
      </c>
      <c r="F3098">
        <f t="shared" si="243"/>
        <v>21.481590032577515</v>
      </c>
      <c r="G3098">
        <f t="shared" si="244"/>
        <v>1061140.7772699196</v>
      </c>
      <c r="H3098">
        <f t="shared" si="245"/>
        <v>1061140.7772699196</v>
      </c>
      <c r="I3098">
        <f t="shared" si="246"/>
        <v>5.0067901611328125E-5</v>
      </c>
    </row>
    <row r="3099" spans="1:9" x14ac:dyDescent="0.25">
      <c r="A3099">
        <v>3098</v>
      </c>
      <c r="B3099">
        <v>1409067076.4862399</v>
      </c>
      <c r="C3099">
        <v>1409067076.4863</v>
      </c>
      <c r="D3099">
        <v>4096</v>
      </c>
      <c r="E3099">
        <f t="shared" si="242"/>
        <v>21.485389947891235</v>
      </c>
      <c r="F3099">
        <f t="shared" si="243"/>
        <v>21.485450029373169</v>
      </c>
      <c r="G3099">
        <f t="shared" si="244"/>
        <v>1063900.7421352488</v>
      </c>
      <c r="H3099">
        <f t="shared" si="245"/>
        <v>1061140.7772699196</v>
      </c>
      <c r="I3099">
        <f t="shared" si="246"/>
        <v>6.008148193359375E-5</v>
      </c>
    </row>
    <row r="3100" spans="1:9" x14ac:dyDescent="0.25">
      <c r="A3100">
        <v>3099</v>
      </c>
      <c r="B3100">
        <v>1409067076.4900999</v>
      </c>
      <c r="C3100">
        <v>1409067076.49016</v>
      </c>
      <c r="D3100">
        <v>4096</v>
      </c>
      <c r="E3100">
        <f t="shared" si="242"/>
        <v>21.48924994468689</v>
      </c>
      <c r="F3100">
        <f t="shared" si="243"/>
        <v>21.489310026168823</v>
      </c>
      <c r="G3100">
        <f t="shared" si="244"/>
        <v>1061140.7772699196</v>
      </c>
      <c r="H3100">
        <f t="shared" si="245"/>
        <v>1061140.7772699196</v>
      </c>
      <c r="I3100">
        <f t="shared" si="246"/>
        <v>6.008148193359375E-5</v>
      </c>
    </row>
    <row r="3101" spans="1:9" x14ac:dyDescent="0.25">
      <c r="A3101">
        <v>3100</v>
      </c>
      <c r="B3101">
        <v>1409067076.4939599</v>
      </c>
      <c r="C3101">
        <v>1409067076.49402</v>
      </c>
      <c r="D3101">
        <v>4096</v>
      </c>
      <c r="E3101">
        <f t="shared" si="242"/>
        <v>21.493109941482544</v>
      </c>
      <c r="F3101">
        <f t="shared" si="243"/>
        <v>21.493170022964478</v>
      </c>
      <c r="G3101">
        <f t="shared" si="244"/>
        <v>1061140.7772699196</v>
      </c>
      <c r="H3101">
        <f t="shared" si="245"/>
        <v>1061140.7772699196</v>
      </c>
      <c r="I3101">
        <f t="shared" si="246"/>
        <v>6.008148193359375E-5</v>
      </c>
    </row>
    <row r="3102" spans="1:9" x14ac:dyDescent="0.25">
      <c r="A3102">
        <v>3101</v>
      </c>
      <c r="B3102">
        <v>1409067076.4978199</v>
      </c>
      <c r="C3102">
        <v>1409067076.49787</v>
      </c>
      <c r="D3102">
        <v>4096</v>
      </c>
      <c r="E3102">
        <f t="shared" si="242"/>
        <v>21.496969938278198</v>
      </c>
      <c r="F3102">
        <f t="shared" si="243"/>
        <v>21.49702000617981</v>
      </c>
      <c r="G3102">
        <f t="shared" si="244"/>
        <v>1061140.7772699196</v>
      </c>
      <c r="H3102">
        <f t="shared" si="245"/>
        <v>1063900.7421352488</v>
      </c>
      <c r="I3102">
        <f t="shared" si="246"/>
        <v>5.0067901611328125E-5</v>
      </c>
    </row>
    <row r="3103" spans="1:9" x14ac:dyDescent="0.25">
      <c r="A3103">
        <v>3102</v>
      </c>
      <c r="B3103">
        <v>1409067076.5016799</v>
      </c>
      <c r="C3103">
        <v>1409067076.50173</v>
      </c>
      <c r="D3103">
        <v>4096</v>
      </c>
      <c r="E3103">
        <f t="shared" si="242"/>
        <v>21.500829935073853</v>
      </c>
      <c r="F3103">
        <f t="shared" si="243"/>
        <v>21.500880002975464</v>
      </c>
      <c r="G3103">
        <f t="shared" si="244"/>
        <v>1061140.7772699196</v>
      </c>
      <c r="H3103">
        <f t="shared" si="245"/>
        <v>1061140.7772699196</v>
      </c>
      <c r="I3103">
        <f t="shared" si="246"/>
        <v>5.0067901611328125E-5</v>
      </c>
    </row>
    <row r="3104" spans="1:9" x14ac:dyDescent="0.25">
      <c r="A3104">
        <v>3103</v>
      </c>
      <c r="B3104">
        <v>1409067076.5055599</v>
      </c>
      <c r="C3104">
        <v>1409067076.50562</v>
      </c>
      <c r="D3104">
        <v>4096</v>
      </c>
      <c r="E3104">
        <f t="shared" si="242"/>
        <v>21.504709959030151</v>
      </c>
      <c r="F3104">
        <f t="shared" si="243"/>
        <v>21.504770040512085</v>
      </c>
      <c r="G3104">
        <f t="shared" si="244"/>
        <v>1055663.5851050755</v>
      </c>
      <c r="H3104">
        <f t="shared" si="245"/>
        <v>1052946.1377788673</v>
      </c>
      <c r="I3104">
        <f t="shared" si="246"/>
        <v>6.008148193359375E-5</v>
      </c>
    </row>
    <row r="3105" spans="1:9" x14ac:dyDescent="0.25">
      <c r="A3105">
        <v>3104</v>
      </c>
      <c r="B3105">
        <v>1409067076.5094199</v>
      </c>
      <c r="C3105">
        <v>1409067076.50948</v>
      </c>
      <c r="D3105">
        <v>4096</v>
      </c>
      <c r="E3105">
        <f t="shared" si="242"/>
        <v>21.508569955825806</v>
      </c>
      <c r="F3105">
        <f t="shared" si="243"/>
        <v>21.508630037307739</v>
      </c>
      <c r="G3105">
        <f t="shared" si="244"/>
        <v>1061140.7772699196</v>
      </c>
      <c r="H3105">
        <f t="shared" si="245"/>
        <v>1061140.7772699196</v>
      </c>
      <c r="I3105">
        <f t="shared" si="246"/>
        <v>6.008148193359375E-5</v>
      </c>
    </row>
    <row r="3106" spans="1:9" x14ac:dyDescent="0.25">
      <c r="A3106">
        <v>3105</v>
      </c>
      <c r="B3106">
        <v>1409067076.5132799</v>
      </c>
      <c r="C3106">
        <v>1409067076.51334</v>
      </c>
      <c r="D3106">
        <v>4096</v>
      </c>
      <c r="E3106">
        <f t="shared" si="242"/>
        <v>21.51242995262146</v>
      </c>
      <c r="F3106">
        <f t="shared" si="243"/>
        <v>21.512490034103394</v>
      </c>
      <c r="G3106">
        <f t="shared" si="244"/>
        <v>1061140.7772699196</v>
      </c>
      <c r="H3106">
        <f t="shared" si="245"/>
        <v>1061140.7772699196</v>
      </c>
      <c r="I3106">
        <f t="shared" si="246"/>
        <v>6.008148193359375E-5</v>
      </c>
    </row>
    <row r="3107" spans="1:9" x14ac:dyDescent="0.25">
      <c r="A3107">
        <v>3106</v>
      </c>
      <c r="B3107">
        <v>1409067076.5171399</v>
      </c>
      <c r="C3107">
        <v>1409067076.51719</v>
      </c>
      <c r="D3107">
        <v>4096</v>
      </c>
      <c r="E3107">
        <f t="shared" si="242"/>
        <v>21.516289949417114</v>
      </c>
      <c r="F3107">
        <f t="shared" si="243"/>
        <v>21.516340017318726</v>
      </c>
      <c r="G3107">
        <f t="shared" si="244"/>
        <v>1061140.7772699196</v>
      </c>
      <c r="H3107">
        <f t="shared" si="245"/>
        <v>1063900.7421352488</v>
      </c>
      <c r="I3107">
        <f t="shared" si="246"/>
        <v>5.0067901611328125E-5</v>
      </c>
    </row>
    <row r="3108" spans="1:9" x14ac:dyDescent="0.25">
      <c r="A3108">
        <v>3107</v>
      </c>
      <c r="B3108">
        <v>1409067076.5209899</v>
      </c>
      <c r="C3108">
        <v>1409067076.52105</v>
      </c>
      <c r="D3108">
        <v>4096</v>
      </c>
      <c r="E3108">
        <f t="shared" si="242"/>
        <v>21.520139932632446</v>
      </c>
      <c r="F3108">
        <f t="shared" si="243"/>
        <v>21.52020001411438</v>
      </c>
      <c r="G3108">
        <f t="shared" si="244"/>
        <v>1063900.7421352488</v>
      </c>
      <c r="H3108">
        <f t="shared" si="245"/>
        <v>1061140.7772699196</v>
      </c>
      <c r="I3108">
        <f t="shared" si="246"/>
        <v>6.008148193359375E-5</v>
      </c>
    </row>
    <row r="3109" spans="1:9" x14ac:dyDescent="0.25">
      <c r="A3109">
        <v>3108</v>
      </c>
      <c r="B3109">
        <v>1409067076.5248499</v>
      </c>
      <c r="C3109">
        <v>1409067076.5249</v>
      </c>
      <c r="D3109">
        <v>4096</v>
      </c>
      <c r="E3109">
        <f t="shared" si="242"/>
        <v>21.523999929428101</v>
      </c>
      <c r="F3109">
        <f t="shared" si="243"/>
        <v>21.524049997329712</v>
      </c>
      <c r="G3109">
        <f t="shared" si="244"/>
        <v>1061140.7772699196</v>
      </c>
      <c r="H3109">
        <f t="shared" si="245"/>
        <v>1063900.7421352488</v>
      </c>
      <c r="I3109">
        <f t="shared" si="246"/>
        <v>5.0067901611328125E-5</v>
      </c>
    </row>
    <row r="3110" spans="1:9" x14ac:dyDescent="0.25">
      <c r="A3110">
        <v>3109</v>
      </c>
      <c r="B3110">
        <v>1409067076.5287099</v>
      </c>
      <c r="C3110">
        <v>1409067076.52876</v>
      </c>
      <c r="D3110">
        <v>4096</v>
      </c>
      <c r="E3110">
        <f t="shared" si="242"/>
        <v>21.527859926223755</v>
      </c>
      <c r="F3110">
        <f t="shared" si="243"/>
        <v>21.527909994125366</v>
      </c>
      <c r="G3110">
        <f t="shared" si="244"/>
        <v>1061140.7772699196</v>
      </c>
      <c r="H3110">
        <f t="shared" si="245"/>
        <v>1061140.7772699196</v>
      </c>
      <c r="I3110">
        <f t="shared" si="246"/>
        <v>5.0067901611328125E-5</v>
      </c>
    </row>
    <row r="3111" spans="1:9" x14ac:dyDescent="0.25">
      <c r="A3111">
        <v>3110</v>
      </c>
      <c r="B3111">
        <v>1409067076.5325999</v>
      </c>
      <c r="C3111">
        <v>1409067076.53266</v>
      </c>
      <c r="D3111">
        <v>4096</v>
      </c>
      <c r="E3111">
        <f t="shared" si="242"/>
        <v>21.531749963760376</v>
      </c>
      <c r="F3111">
        <f t="shared" si="243"/>
        <v>21.53181004524231</v>
      </c>
      <c r="G3111">
        <f t="shared" si="244"/>
        <v>1052946.1377788673</v>
      </c>
      <c r="H3111">
        <f t="shared" si="245"/>
        <v>1050242.6448221053</v>
      </c>
      <c r="I3111">
        <f t="shared" si="246"/>
        <v>6.008148193359375E-5</v>
      </c>
    </row>
    <row r="3112" spans="1:9" x14ac:dyDescent="0.25">
      <c r="A3112">
        <v>3111</v>
      </c>
      <c r="B3112">
        <v>1409067076.5364599</v>
      </c>
      <c r="C3112">
        <v>1409067076.53651</v>
      </c>
      <c r="D3112">
        <v>4096</v>
      </c>
      <c r="E3112">
        <f t="shared" si="242"/>
        <v>21.53560996055603</v>
      </c>
      <c r="F3112">
        <f t="shared" si="243"/>
        <v>21.535660028457642</v>
      </c>
      <c r="G3112">
        <f t="shared" si="244"/>
        <v>1061140.7772699196</v>
      </c>
      <c r="H3112">
        <f t="shared" si="245"/>
        <v>1063900.7421352488</v>
      </c>
      <c r="I3112">
        <f t="shared" si="246"/>
        <v>5.0067901611328125E-5</v>
      </c>
    </row>
    <row r="3113" spans="1:9" x14ac:dyDescent="0.25">
      <c r="A3113">
        <v>3112</v>
      </c>
      <c r="B3113">
        <v>1409067076.5403099</v>
      </c>
      <c r="C3113">
        <v>1409067076.54037</v>
      </c>
      <c r="D3113">
        <v>4096</v>
      </c>
      <c r="E3113">
        <f t="shared" si="242"/>
        <v>21.539459943771362</v>
      </c>
      <c r="F3113">
        <f t="shared" si="243"/>
        <v>21.539520025253296</v>
      </c>
      <c r="G3113">
        <f t="shared" si="244"/>
        <v>1063900.7421352488</v>
      </c>
      <c r="H3113">
        <f t="shared" si="245"/>
        <v>1061140.7772699196</v>
      </c>
      <c r="I3113">
        <f t="shared" si="246"/>
        <v>6.008148193359375E-5</v>
      </c>
    </row>
    <row r="3114" spans="1:9" x14ac:dyDescent="0.25">
      <c r="A3114">
        <v>3113</v>
      </c>
      <c r="B3114">
        <v>1409067076.5441699</v>
      </c>
      <c r="C3114">
        <v>1409067076.54422</v>
      </c>
      <c r="D3114">
        <v>4096</v>
      </c>
      <c r="E3114">
        <f t="shared" si="242"/>
        <v>21.543319940567017</v>
      </c>
      <c r="F3114">
        <f t="shared" si="243"/>
        <v>21.543370008468628</v>
      </c>
      <c r="G3114">
        <f t="shared" si="244"/>
        <v>1061140.7772699196</v>
      </c>
      <c r="H3114">
        <f t="shared" si="245"/>
        <v>1063900.7421352488</v>
      </c>
      <c r="I3114">
        <f t="shared" si="246"/>
        <v>5.0067901611328125E-5</v>
      </c>
    </row>
    <row r="3115" spans="1:9" x14ac:dyDescent="0.25">
      <c r="A3115">
        <v>3114</v>
      </c>
      <c r="B3115">
        <v>1409067076.5480299</v>
      </c>
      <c r="C3115">
        <v>1409067076.54808</v>
      </c>
      <c r="D3115">
        <v>4096</v>
      </c>
      <c r="E3115">
        <f t="shared" si="242"/>
        <v>21.547179937362671</v>
      </c>
      <c r="F3115">
        <f t="shared" si="243"/>
        <v>21.547230005264282</v>
      </c>
      <c r="G3115">
        <f t="shared" si="244"/>
        <v>1061140.7772699196</v>
      </c>
      <c r="H3115">
        <f t="shared" si="245"/>
        <v>1061140.7772699196</v>
      </c>
      <c r="I3115">
        <f t="shared" si="246"/>
        <v>5.0067901611328125E-5</v>
      </c>
    </row>
    <row r="3116" spans="1:9" x14ac:dyDescent="0.25">
      <c r="A3116">
        <v>3115</v>
      </c>
      <c r="B3116">
        <v>1409067076.5518799</v>
      </c>
      <c r="C3116">
        <v>1409067076.55194</v>
      </c>
      <c r="D3116">
        <v>4096</v>
      </c>
      <c r="E3116">
        <f t="shared" si="242"/>
        <v>21.551029920578003</v>
      </c>
      <c r="F3116">
        <f t="shared" si="243"/>
        <v>21.551090002059937</v>
      </c>
      <c r="G3116">
        <f t="shared" si="244"/>
        <v>1063900.7421352488</v>
      </c>
      <c r="H3116">
        <f t="shared" si="245"/>
        <v>1061140.7772699196</v>
      </c>
      <c r="I3116">
        <f t="shared" si="246"/>
        <v>6.008148193359375E-5</v>
      </c>
    </row>
    <row r="3117" spans="1:9" x14ac:dyDescent="0.25">
      <c r="A3117">
        <v>3116</v>
      </c>
      <c r="B3117">
        <v>1409067076.5557499</v>
      </c>
      <c r="C3117">
        <v>1409067076.55581</v>
      </c>
      <c r="D3117">
        <v>4096</v>
      </c>
      <c r="E3117">
        <f t="shared" si="242"/>
        <v>21.554899930953979</v>
      </c>
      <c r="F3117">
        <f t="shared" si="243"/>
        <v>21.554960012435913</v>
      </c>
      <c r="G3117">
        <f t="shared" si="244"/>
        <v>1058395.0951207492</v>
      </c>
      <c r="H3117">
        <f t="shared" si="245"/>
        <v>1058395.0951207492</v>
      </c>
      <c r="I3117">
        <f t="shared" si="246"/>
        <v>6.008148193359375E-5</v>
      </c>
    </row>
    <row r="3118" spans="1:9" x14ac:dyDescent="0.25">
      <c r="A3118">
        <v>3117</v>
      </c>
      <c r="B3118">
        <v>1409067076.5596399</v>
      </c>
      <c r="C3118">
        <v>1409067076.5597</v>
      </c>
      <c r="D3118">
        <v>4096</v>
      </c>
      <c r="E3118">
        <f t="shared" si="242"/>
        <v>21.558789968490601</v>
      </c>
      <c r="F3118">
        <f t="shared" si="243"/>
        <v>21.558850049972534</v>
      </c>
      <c r="G3118">
        <f t="shared" si="244"/>
        <v>1052946.1377788673</v>
      </c>
      <c r="H3118">
        <f t="shared" si="245"/>
        <v>1052946.1377788673</v>
      </c>
      <c r="I3118">
        <f t="shared" si="246"/>
        <v>6.008148193359375E-5</v>
      </c>
    </row>
    <row r="3119" spans="1:9" x14ac:dyDescent="0.25">
      <c r="A3119">
        <v>3118</v>
      </c>
      <c r="B3119">
        <v>1409067076.5634899</v>
      </c>
      <c r="C3119">
        <v>1409067076.5636499</v>
      </c>
      <c r="D3119">
        <v>4096</v>
      </c>
      <c r="E3119">
        <f t="shared" si="242"/>
        <v>21.562639951705933</v>
      </c>
      <c r="F3119">
        <f t="shared" si="243"/>
        <v>21.56279993057251</v>
      </c>
      <c r="G3119">
        <f t="shared" si="244"/>
        <v>1063900.7421352488</v>
      </c>
      <c r="H3119">
        <f t="shared" si="245"/>
        <v>1036993.3714009778</v>
      </c>
      <c r="I3119">
        <f t="shared" si="246"/>
        <v>1.5997886657714844E-4</v>
      </c>
    </row>
    <row r="3120" spans="1:9" x14ac:dyDescent="0.25">
      <c r="A3120">
        <v>3119</v>
      </c>
      <c r="B3120">
        <v>1409067076.5673499</v>
      </c>
      <c r="C3120">
        <v>1409067076.56741</v>
      </c>
      <c r="D3120">
        <v>4096</v>
      </c>
      <c r="E3120">
        <f t="shared" si="242"/>
        <v>21.566499948501587</v>
      </c>
      <c r="F3120">
        <f t="shared" si="243"/>
        <v>21.566560029983521</v>
      </c>
      <c r="G3120">
        <f t="shared" si="244"/>
        <v>1061140.7772699196</v>
      </c>
      <c r="H3120">
        <f t="shared" si="245"/>
        <v>1089332.9011476762</v>
      </c>
      <c r="I3120">
        <f t="shared" si="246"/>
        <v>6.008148193359375E-5</v>
      </c>
    </row>
    <row r="3121" spans="1:9" x14ac:dyDescent="0.25">
      <c r="A3121">
        <v>3120</v>
      </c>
      <c r="B3121">
        <v>1409067076.5712099</v>
      </c>
      <c r="C3121">
        <v>1409067076.57127</v>
      </c>
      <c r="D3121">
        <v>4096</v>
      </c>
      <c r="E3121">
        <f t="shared" si="242"/>
        <v>21.570359945297241</v>
      </c>
      <c r="F3121">
        <f t="shared" si="243"/>
        <v>21.570420026779175</v>
      </c>
      <c r="G3121">
        <f t="shared" si="244"/>
        <v>1061140.7772699196</v>
      </c>
      <c r="H3121">
        <f t="shared" si="245"/>
        <v>1061140.7772699196</v>
      </c>
      <c r="I3121">
        <f t="shared" si="246"/>
        <v>6.008148193359375E-5</v>
      </c>
    </row>
    <row r="3122" spans="1:9" x14ac:dyDescent="0.25">
      <c r="A3122">
        <v>3121</v>
      </c>
      <c r="B3122">
        <v>1409067076.5750699</v>
      </c>
      <c r="C3122">
        <v>1409067076.57512</v>
      </c>
      <c r="D3122">
        <v>4096</v>
      </c>
      <c r="E3122">
        <f t="shared" si="242"/>
        <v>21.574219942092896</v>
      </c>
      <c r="F3122">
        <f t="shared" si="243"/>
        <v>21.574270009994507</v>
      </c>
      <c r="G3122">
        <f t="shared" si="244"/>
        <v>1061140.7772699196</v>
      </c>
      <c r="H3122">
        <f t="shared" si="245"/>
        <v>1063900.7421352488</v>
      </c>
      <c r="I3122">
        <f t="shared" si="246"/>
        <v>5.0067901611328125E-5</v>
      </c>
    </row>
    <row r="3123" spans="1:9" x14ac:dyDescent="0.25">
      <c r="A3123">
        <v>3122</v>
      </c>
      <c r="B3123">
        <v>1409067076.5789299</v>
      </c>
      <c r="C3123">
        <v>1409067076.57898</v>
      </c>
      <c r="D3123">
        <v>4096</v>
      </c>
      <c r="E3123">
        <f t="shared" si="242"/>
        <v>21.57807993888855</v>
      </c>
      <c r="F3123">
        <f t="shared" si="243"/>
        <v>21.578130006790161</v>
      </c>
      <c r="G3123">
        <f t="shared" si="244"/>
        <v>1061140.7772699196</v>
      </c>
      <c r="H3123">
        <f t="shared" si="245"/>
        <v>1061140.7772699196</v>
      </c>
      <c r="I3123">
        <f t="shared" si="246"/>
        <v>5.0067901611328125E-5</v>
      </c>
    </row>
    <row r="3124" spans="1:9" x14ac:dyDescent="0.25">
      <c r="A3124">
        <v>3123</v>
      </c>
      <c r="B3124">
        <v>1409067076.5827799</v>
      </c>
      <c r="C3124">
        <v>1409067076.58284</v>
      </c>
      <c r="D3124">
        <v>4096</v>
      </c>
      <c r="E3124">
        <f t="shared" si="242"/>
        <v>21.581929922103882</v>
      </c>
      <c r="F3124">
        <f t="shared" si="243"/>
        <v>21.581990003585815</v>
      </c>
      <c r="G3124">
        <f t="shared" si="244"/>
        <v>1063900.7421352488</v>
      </c>
      <c r="H3124">
        <f t="shared" si="245"/>
        <v>1061140.7772699196</v>
      </c>
      <c r="I3124">
        <f t="shared" si="246"/>
        <v>6.008148193359375E-5</v>
      </c>
    </row>
    <row r="3125" spans="1:9" x14ac:dyDescent="0.25">
      <c r="A3125">
        <v>3124</v>
      </c>
      <c r="B3125">
        <v>1409067076.5866599</v>
      </c>
      <c r="C3125">
        <v>1409067076.58672</v>
      </c>
      <c r="D3125">
        <v>4096</v>
      </c>
      <c r="E3125">
        <f t="shared" si="242"/>
        <v>21.585809946060181</v>
      </c>
      <c r="F3125">
        <f t="shared" si="243"/>
        <v>21.585870027542114</v>
      </c>
      <c r="G3125">
        <f t="shared" si="244"/>
        <v>1055663.5851050755</v>
      </c>
      <c r="H3125">
        <f t="shared" si="245"/>
        <v>1055663.5851050755</v>
      </c>
      <c r="I3125">
        <f t="shared" si="246"/>
        <v>6.008148193359375E-5</v>
      </c>
    </row>
    <row r="3126" spans="1:9" x14ac:dyDescent="0.25">
      <c r="A3126">
        <v>3125</v>
      </c>
      <c r="B3126">
        <v>1409067076.5905199</v>
      </c>
      <c r="C3126">
        <v>1409067076.59058</v>
      </c>
      <c r="D3126">
        <v>4096</v>
      </c>
      <c r="E3126">
        <f t="shared" si="242"/>
        <v>21.589669942855835</v>
      </c>
      <c r="F3126">
        <f t="shared" si="243"/>
        <v>21.589730024337769</v>
      </c>
      <c r="G3126">
        <f t="shared" si="244"/>
        <v>1061140.7772699196</v>
      </c>
      <c r="H3126">
        <f t="shared" si="245"/>
        <v>1061140.7772699196</v>
      </c>
      <c r="I3126">
        <f t="shared" si="246"/>
        <v>6.008148193359375E-5</v>
      </c>
    </row>
    <row r="3127" spans="1:9" x14ac:dyDescent="0.25">
      <c r="A3127">
        <v>3126</v>
      </c>
      <c r="B3127">
        <v>1409067076.5943799</v>
      </c>
      <c r="C3127">
        <v>1409067076.59444</v>
      </c>
      <c r="D3127">
        <v>4096</v>
      </c>
      <c r="E3127">
        <f t="shared" si="242"/>
        <v>21.593529939651489</v>
      </c>
      <c r="F3127">
        <f t="shared" si="243"/>
        <v>21.593590021133423</v>
      </c>
      <c r="G3127">
        <f t="shared" si="244"/>
        <v>1061140.7772699196</v>
      </c>
      <c r="H3127">
        <f t="shared" si="245"/>
        <v>1061140.7772699196</v>
      </c>
      <c r="I3127">
        <f t="shared" si="246"/>
        <v>6.008148193359375E-5</v>
      </c>
    </row>
    <row r="3128" spans="1:9" x14ac:dyDescent="0.25">
      <c r="A3128">
        <v>3127</v>
      </c>
      <c r="B3128">
        <v>1409067076.5982399</v>
      </c>
      <c r="C3128">
        <v>1409067076.5983</v>
      </c>
      <c r="D3128">
        <v>4096</v>
      </c>
      <c r="E3128">
        <f t="shared" si="242"/>
        <v>21.597389936447144</v>
      </c>
      <c r="F3128">
        <f t="shared" si="243"/>
        <v>21.597450017929077</v>
      </c>
      <c r="G3128">
        <f t="shared" si="244"/>
        <v>1061140.7772699196</v>
      </c>
      <c r="H3128">
        <f t="shared" si="245"/>
        <v>1061140.7772699196</v>
      </c>
      <c r="I3128">
        <f t="shared" si="246"/>
        <v>6.008148193359375E-5</v>
      </c>
    </row>
    <row r="3129" spans="1:9" x14ac:dyDescent="0.25">
      <c r="A3129">
        <v>3128</v>
      </c>
      <c r="B3129">
        <v>1409067076.6020999</v>
      </c>
      <c r="C3129">
        <v>1409067076.60215</v>
      </c>
      <c r="D3129">
        <v>4096</v>
      </c>
      <c r="E3129">
        <f t="shared" si="242"/>
        <v>21.601249933242798</v>
      </c>
      <c r="F3129">
        <f t="shared" si="243"/>
        <v>21.601300001144409</v>
      </c>
      <c r="G3129">
        <f t="shared" si="244"/>
        <v>1061140.7772699196</v>
      </c>
      <c r="H3129">
        <f t="shared" si="245"/>
        <v>1063900.7421352488</v>
      </c>
      <c r="I3129">
        <f t="shared" si="246"/>
        <v>5.0067901611328125E-5</v>
      </c>
    </row>
    <row r="3130" spans="1:9" x14ac:dyDescent="0.25">
      <c r="A3130">
        <v>3129</v>
      </c>
      <c r="B3130">
        <v>1409067076.6059699</v>
      </c>
      <c r="C3130">
        <v>1409067076.60603</v>
      </c>
      <c r="D3130">
        <v>4096</v>
      </c>
      <c r="E3130">
        <f t="shared" si="242"/>
        <v>21.605119943618774</v>
      </c>
      <c r="F3130">
        <f t="shared" si="243"/>
        <v>21.605180025100708</v>
      </c>
      <c r="G3130">
        <f t="shared" si="244"/>
        <v>1058395.0951207492</v>
      </c>
      <c r="H3130">
        <f t="shared" si="245"/>
        <v>1055663.5851050755</v>
      </c>
      <c r="I3130">
        <f t="shared" si="246"/>
        <v>6.008148193359375E-5</v>
      </c>
    </row>
    <row r="3131" spans="1:9" x14ac:dyDescent="0.25">
      <c r="A3131">
        <v>3130</v>
      </c>
      <c r="B3131">
        <v>1409067076.6098299</v>
      </c>
      <c r="C3131">
        <v>1409067076.60988</v>
      </c>
      <c r="D3131">
        <v>4096</v>
      </c>
      <c r="E3131">
        <f t="shared" si="242"/>
        <v>21.608979940414429</v>
      </c>
      <c r="F3131">
        <f t="shared" si="243"/>
        <v>21.60903000831604</v>
      </c>
      <c r="G3131">
        <f t="shared" si="244"/>
        <v>1061140.7772699196</v>
      </c>
      <c r="H3131">
        <f t="shared" si="245"/>
        <v>1063900.7421352488</v>
      </c>
      <c r="I3131">
        <f t="shared" si="246"/>
        <v>5.0067901611328125E-5</v>
      </c>
    </row>
    <row r="3132" spans="1:9" x14ac:dyDescent="0.25">
      <c r="A3132">
        <v>3131</v>
      </c>
      <c r="B3132">
        <v>1409067076.6136799</v>
      </c>
      <c r="C3132">
        <v>1409067076.61374</v>
      </c>
      <c r="D3132">
        <v>4096</v>
      </c>
      <c r="E3132">
        <f t="shared" si="242"/>
        <v>21.612829923629761</v>
      </c>
      <c r="F3132">
        <f t="shared" si="243"/>
        <v>21.612890005111694</v>
      </c>
      <c r="G3132">
        <f t="shared" si="244"/>
        <v>1063900.7421352488</v>
      </c>
      <c r="H3132">
        <f t="shared" si="245"/>
        <v>1061140.7772699196</v>
      </c>
      <c r="I3132">
        <f t="shared" si="246"/>
        <v>6.008148193359375E-5</v>
      </c>
    </row>
    <row r="3133" spans="1:9" x14ac:dyDescent="0.25">
      <c r="A3133">
        <v>3132</v>
      </c>
      <c r="B3133">
        <v>1409067076.6175699</v>
      </c>
      <c r="C3133">
        <v>1409067076.61763</v>
      </c>
      <c r="D3133">
        <v>4096</v>
      </c>
      <c r="E3133">
        <f t="shared" si="242"/>
        <v>21.616719961166382</v>
      </c>
      <c r="F3133">
        <f t="shared" si="243"/>
        <v>21.616780042648315</v>
      </c>
      <c r="G3133">
        <f t="shared" si="244"/>
        <v>1052946.1377788673</v>
      </c>
      <c r="H3133">
        <f t="shared" si="245"/>
        <v>1052946.1377788673</v>
      </c>
      <c r="I3133">
        <f t="shared" si="246"/>
        <v>6.008148193359375E-5</v>
      </c>
    </row>
    <row r="3134" spans="1:9" x14ac:dyDescent="0.25">
      <c r="A3134">
        <v>3133</v>
      </c>
      <c r="B3134">
        <v>1409067076.6214299</v>
      </c>
      <c r="C3134">
        <v>1409067076.62148</v>
      </c>
      <c r="D3134">
        <v>4096</v>
      </c>
      <c r="E3134">
        <f t="shared" si="242"/>
        <v>21.620579957962036</v>
      </c>
      <c r="F3134">
        <f t="shared" si="243"/>
        <v>21.620630025863647</v>
      </c>
      <c r="G3134">
        <f t="shared" si="244"/>
        <v>1061140.7772699196</v>
      </c>
      <c r="H3134">
        <f t="shared" si="245"/>
        <v>1063900.7421352488</v>
      </c>
      <c r="I3134">
        <f t="shared" si="246"/>
        <v>5.0067901611328125E-5</v>
      </c>
    </row>
    <row r="3135" spans="1:9" x14ac:dyDescent="0.25">
      <c r="A3135">
        <v>3134</v>
      </c>
      <c r="B3135">
        <v>1409067076.6252899</v>
      </c>
      <c r="C3135">
        <v>1409067076.62534</v>
      </c>
      <c r="D3135">
        <v>4096</v>
      </c>
      <c r="E3135">
        <f t="shared" si="242"/>
        <v>21.62443995475769</v>
      </c>
      <c r="F3135">
        <f t="shared" si="243"/>
        <v>21.624490022659302</v>
      </c>
      <c r="G3135">
        <f t="shared" si="244"/>
        <v>1061140.7772699196</v>
      </c>
      <c r="H3135">
        <f t="shared" si="245"/>
        <v>1061140.7772699196</v>
      </c>
      <c r="I3135">
        <f t="shared" si="246"/>
        <v>5.0067901611328125E-5</v>
      </c>
    </row>
    <row r="3136" spans="1:9" x14ac:dyDescent="0.25">
      <c r="A3136">
        <v>3135</v>
      </c>
      <c r="B3136">
        <v>1409067076.6291399</v>
      </c>
      <c r="C3136">
        <v>1409067076.6292</v>
      </c>
      <c r="D3136">
        <v>4096</v>
      </c>
      <c r="E3136">
        <f t="shared" si="242"/>
        <v>21.628289937973022</v>
      </c>
      <c r="F3136">
        <f t="shared" si="243"/>
        <v>21.628350019454956</v>
      </c>
      <c r="G3136">
        <f t="shared" si="244"/>
        <v>1063900.7421352488</v>
      </c>
      <c r="H3136">
        <f t="shared" si="245"/>
        <v>1061140.7772699196</v>
      </c>
      <c r="I3136">
        <f t="shared" si="246"/>
        <v>6.008148193359375E-5</v>
      </c>
    </row>
    <row r="3137" spans="1:9" x14ac:dyDescent="0.25">
      <c r="A3137">
        <v>3136</v>
      </c>
      <c r="B3137">
        <v>1409067076.6329999</v>
      </c>
      <c r="C3137">
        <v>1409067076.63306</v>
      </c>
      <c r="D3137">
        <v>4096</v>
      </c>
      <c r="E3137">
        <f t="shared" si="242"/>
        <v>21.632149934768677</v>
      </c>
      <c r="F3137">
        <f t="shared" si="243"/>
        <v>21.63221001625061</v>
      </c>
      <c r="G3137">
        <f t="shared" si="244"/>
        <v>1061140.7772699196</v>
      </c>
      <c r="H3137">
        <f t="shared" si="245"/>
        <v>1061140.7772699196</v>
      </c>
      <c r="I3137">
        <f t="shared" si="246"/>
        <v>6.008148193359375E-5</v>
      </c>
    </row>
    <row r="3138" spans="1:9" x14ac:dyDescent="0.25">
      <c r="A3138">
        <v>3137</v>
      </c>
      <c r="B3138">
        <v>1409067076.6368599</v>
      </c>
      <c r="C3138">
        <v>1409067076.63692</v>
      </c>
      <c r="D3138">
        <v>4096</v>
      </c>
      <c r="E3138">
        <f t="shared" si="242"/>
        <v>21.636009931564331</v>
      </c>
      <c r="F3138">
        <f t="shared" si="243"/>
        <v>21.636070013046265</v>
      </c>
      <c r="G3138">
        <f t="shared" si="244"/>
        <v>1061140.7772699196</v>
      </c>
      <c r="H3138">
        <f t="shared" si="245"/>
        <v>1061140.7772699196</v>
      </c>
      <c r="I3138">
        <f t="shared" si="246"/>
        <v>6.008148193359375E-5</v>
      </c>
    </row>
    <row r="3139" spans="1:9" x14ac:dyDescent="0.25">
      <c r="A3139">
        <v>3138</v>
      </c>
      <c r="B3139">
        <v>1409067076.6407199</v>
      </c>
      <c r="C3139">
        <v>1409067076.64077</v>
      </c>
      <c r="D3139">
        <v>4096</v>
      </c>
      <c r="E3139">
        <f t="shared" si="242"/>
        <v>21.639869928359985</v>
      </c>
      <c r="F3139">
        <f t="shared" si="243"/>
        <v>21.639919996261597</v>
      </c>
      <c r="G3139">
        <f t="shared" si="244"/>
        <v>1061140.7772699196</v>
      </c>
      <c r="H3139">
        <f t="shared" si="245"/>
        <v>1063900.7421352488</v>
      </c>
      <c r="I3139">
        <f t="shared" si="246"/>
        <v>5.0067901611328125E-5</v>
      </c>
    </row>
    <row r="3140" spans="1:9" x14ac:dyDescent="0.25">
      <c r="A3140">
        <v>3139</v>
      </c>
      <c r="B3140">
        <v>1409067076.6445999</v>
      </c>
      <c r="C3140">
        <v>1409067076.64466</v>
      </c>
      <c r="D3140">
        <v>4096</v>
      </c>
      <c r="E3140">
        <f t="shared" si="242"/>
        <v>21.643749952316284</v>
      </c>
      <c r="F3140">
        <f t="shared" si="243"/>
        <v>21.643810033798218</v>
      </c>
      <c r="G3140">
        <f t="shared" si="244"/>
        <v>1055663.5851050755</v>
      </c>
      <c r="H3140">
        <f t="shared" si="245"/>
        <v>1052946.1377788673</v>
      </c>
      <c r="I3140">
        <f t="shared" si="246"/>
        <v>6.008148193359375E-5</v>
      </c>
    </row>
    <row r="3141" spans="1:9" x14ac:dyDescent="0.25">
      <c r="A3141">
        <v>3140</v>
      </c>
      <c r="B3141">
        <v>1409067076.6484599</v>
      </c>
      <c r="C3141">
        <v>1409067076.64852</v>
      </c>
      <c r="D3141">
        <v>4096</v>
      </c>
      <c r="E3141">
        <f t="shared" ref="E3141:E3204" si="247">B3141-$B$2</f>
        <v>21.647609949111938</v>
      </c>
      <c r="F3141">
        <f t="shared" ref="F3141:F3204" si="248">C3141-$B$2</f>
        <v>21.647670030593872</v>
      </c>
      <c r="G3141">
        <f t="shared" ref="G3141:G3204" si="249">$D3141/(E3141-E3140)</f>
        <v>1061140.7772699196</v>
      </c>
      <c r="H3141">
        <f t="shared" ref="H3141:H3204" si="250">$D3141/(F3141-F3140)</f>
        <v>1061140.7772699196</v>
      </c>
      <c r="I3141">
        <f t="shared" ref="I3141:I3204" si="251">F3141-E3141</f>
        <v>6.008148193359375E-5</v>
      </c>
    </row>
    <row r="3142" spans="1:9" x14ac:dyDescent="0.25">
      <c r="A3142">
        <v>3141</v>
      </c>
      <c r="B3142">
        <v>1409067076.6523199</v>
      </c>
      <c r="C3142">
        <v>1409067076.65237</v>
      </c>
      <c r="D3142">
        <v>4096</v>
      </c>
      <c r="E3142">
        <f t="shared" si="247"/>
        <v>21.651469945907593</v>
      </c>
      <c r="F3142">
        <f t="shared" si="248"/>
        <v>21.651520013809204</v>
      </c>
      <c r="G3142">
        <f t="shared" si="249"/>
        <v>1061140.7772699196</v>
      </c>
      <c r="H3142">
        <f t="shared" si="250"/>
        <v>1063900.7421352488</v>
      </c>
      <c r="I3142">
        <f t="shared" si="251"/>
        <v>5.0067901611328125E-5</v>
      </c>
    </row>
    <row r="3143" spans="1:9" x14ac:dyDescent="0.25">
      <c r="A3143">
        <v>3142</v>
      </c>
      <c r="B3143">
        <v>1409067076.6561699</v>
      </c>
      <c r="C3143">
        <v>1409067076.65623</v>
      </c>
      <c r="D3143">
        <v>4096</v>
      </c>
      <c r="E3143">
        <f t="shared" si="247"/>
        <v>21.655319929122925</v>
      </c>
      <c r="F3143">
        <f t="shared" si="248"/>
        <v>21.655380010604858</v>
      </c>
      <c r="G3143">
        <f t="shared" si="249"/>
        <v>1063900.7421352488</v>
      </c>
      <c r="H3143">
        <f t="shared" si="250"/>
        <v>1061140.7772699196</v>
      </c>
      <c r="I3143">
        <f t="shared" si="251"/>
        <v>6.008148193359375E-5</v>
      </c>
    </row>
    <row r="3144" spans="1:9" x14ac:dyDescent="0.25">
      <c r="A3144">
        <v>3143</v>
      </c>
      <c r="B3144">
        <v>1409067076.6600299</v>
      </c>
      <c r="C3144">
        <v>1409067076.66009</v>
      </c>
      <c r="D3144">
        <v>4096</v>
      </c>
      <c r="E3144">
        <f t="shared" si="247"/>
        <v>21.659179925918579</v>
      </c>
      <c r="F3144">
        <f t="shared" si="248"/>
        <v>21.659240007400513</v>
      </c>
      <c r="G3144">
        <f t="shared" si="249"/>
        <v>1061140.7772699196</v>
      </c>
      <c r="H3144">
        <f t="shared" si="250"/>
        <v>1061140.7772699196</v>
      </c>
      <c r="I3144">
        <f t="shared" si="251"/>
        <v>6.008148193359375E-5</v>
      </c>
    </row>
    <row r="3145" spans="1:9" x14ac:dyDescent="0.25">
      <c r="A3145">
        <v>3144</v>
      </c>
      <c r="B3145">
        <v>1409067076.6638899</v>
      </c>
      <c r="C3145">
        <v>1409067076.66395</v>
      </c>
      <c r="D3145">
        <v>4096</v>
      </c>
      <c r="E3145">
        <f t="shared" si="247"/>
        <v>21.663039922714233</v>
      </c>
      <c r="F3145">
        <f t="shared" si="248"/>
        <v>21.663100004196167</v>
      </c>
      <c r="G3145">
        <f t="shared" si="249"/>
        <v>1061140.7772699196</v>
      </c>
      <c r="H3145">
        <f t="shared" si="250"/>
        <v>1061140.7772699196</v>
      </c>
      <c r="I3145">
        <f t="shared" si="251"/>
        <v>6.008148193359375E-5</v>
      </c>
    </row>
    <row r="3146" spans="1:9" x14ac:dyDescent="0.25">
      <c r="A3146">
        <v>3145</v>
      </c>
      <c r="B3146">
        <v>1409067076.6677499</v>
      </c>
      <c r="C3146">
        <v>1409067076.66781</v>
      </c>
      <c r="D3146">
        <v>4096</v>
      </c>
      <c r="E3146">
        <f t="shared" si="247"/>
        <v>21.666899919509888</v>
      </c>
      <c r="F3146">
        <f t="shared" si="248"/>
        <v>21.666960000991821</v>
      </c>
      <c r="G3146">
        <f t="shared" si="249"/>
        <v>1061140.7772699196</v>
      </c>
      <c r="H3146">
        <f t="shared" si="250"/>
        <v>1061140.7772699196</v>
      </c>
      <c r="I3146">
        <f t="shared" si="251"/>
        <v>6.008148193359375E-5</v>
      </c>
    </row>
    <row r="3147" spans="1:9" x14ac:dyDescent="0.25">
      <c r="A3147">
        <v>3146</v>
      </c>
      <c r="B3147">
        <v>1409067076.6716599</v>
      </c>
      <c r="C3147">
        <v>1409067076.67171</v>
      </c>
      <c r="D3147">
        <v>4096</v>
      </c>
      <c r="E3147">
        <f t="shared" si="247"/>
        <v>21.670809984207153</v>
      </c>
      <c r="F3147">
        <f t="shared" si="248"/>
        <v>21.670860052108765</v>
      </c>
      <c r="G3147">
        <f t="shared" si="249"/>
        <v>1047552.9990243902</v>
      </c>
      <c r="H3147">
        <f t="shared" si="250"/>
        <v>1050242.6448221053</v>
      </c>
      <c r="I3147">
        <f t="shared" si="251"/>
        <v>5.0067901611328125E-5</v>
      </c>
    </row>
    <row r="3148" spans="1:9" x14ac:dyDescent="0.25">
      <c r="A3148">
        <v>3147</v>
      </c>
      <c r="B3148">
        <v>1409067076.6756101</v>
      </c>
      <c r="C3148">
        <v>1409067076.6756699</v>
      </c>
      <c r="D3148">
        <v>4096</v>
      </c>
      <c r="E3148">
        <f t="shared" si="247"/>
        <v>21.674760103225708</v>
      </c>
      <c r="F3148">
        <f t="shared" si="248"/>
        <v>21.674819946289063</v>
      </c>
      <c r="G3148">
        <f t="shared" si="249"/>
        <v>1036930.7812650893</v>
      </c>
      <c r="H3148">
        <f t="shared" si="250"/>
        <v>1034371.0749593594</v>
      </c>
      <c r="I3148">
        <f t="shared" si="251"/>
        <v>5.9843063354492188E-5</v>
      </c>
    </row>
    <row r="3149" spans="1:9" x14ac:dyDescent="0.25">
      <c r="A3149">
        <v>3148</v>
      </c>
      <c r="B3149">
        <v>1409067076.67946</v>
      </c>
      <c r="C3149">
        <v>1409067076.6795499</v>
      </c>
      <c r="D3149">
        <v>4096</v>
      </c>
      <c r="E3149">
        <f t="shared" si="247"/>
        <v>21.67861008644104</v>
      </c>
      <c r="F3149">
        <f t="shared" si="248"/>
        <v>21.678699970245361</v>
      </c>
      <c r="G3149">
        <f t="shared" si="249"/>
        <v>1063900.7421352488</v>
      </c>
      <c r="H3149">
        <f t="shared" si="250"/>
        <v>1055663.5851050755</v>
      </c>
      <c r="I3149">
        <f t="shared" si="251"/>
        <v>8.9883804321289063E-5</v>
      </c>
    </row>
    <row r="3150" spans="1:9" x14ac:dyDescent="0.25">
      <c r="A3150">
        <v>3149</v>
      </c>
      <c r="B3150">
        <v>1409067076.68332</v>
      </c>
      <c r="C3150">
        <v>1409067076.6833799</v>
      </c>
      <c r="D3150">
        <v>4096</v>
      </c>
      <c r="E3150">
        <f t="shared" si="247"/>
        <v>21.682470083236694</v>
      </c>
      <c r="F3150">
        <f t="shared" si="248"/>
        <v>21.682529926300049</v>
      </c>
      <c r="G3150">
        <f t="shared" si="249"/>
        <v>1061140.7772699196</v>
      </c>
      <c r="H3150">
        <f t="shared" si="250"/>
        <v>1069463.96812749</v>
      </c>
      <c r="I3150">
        <f t="shared" si="251"/>
        <v>5.9843063354492188E-5</v>
      </c>
    </row>
    <row r="3151" spans="1:9" x14ac:dyDescent="0.25">
      <c r="A3151">
        <v>3150</v>
      </c>
      <c r="B3151">
        <v>1409067076.68718</v>
      </c>
      <c r="C3151">
        <v>1409067076.6872301</v>
      </c>
      <c r="D3151">
        <v>4096</v>
      </c>
      <c r="E3151">
        <f t="shared" si="247"/>
        <v>21.686330080032349</v>
      </c>
      <c r="F3151">
        <f t="shared" si="248"/>
        <v>21.68638014793396</v>
      </c>
      <c r="G3151">
        <f t="shared" si="249"/>
        <v>1061140.7772699196</v>
      </c>
      <c r="H3151">
        <f t="shared" si="250"/>
        <v>1063834.8618490309</v>
      </c>
      <c r="I3151">
        <f t="shared" si="251"/>
        <v>5.0067901611328125E-5</v>
      </c>
    </row>
    <row r="3152" spans="1:9" x14ac:dyDescent="0.25">
      <c r="A3152">
        <v>3151</v>
      </c>
      <c r="B3152">
        <v>1409067076.69104</v>
      </c>
      <c r="C3152">
        <v>1409067076.6910901</v>
      </c>
      <c r="D3152">
        <v>4096</v>
      </c>
      <c r="E3152">
        <f t="shared" si="247"/>
        <v>21.690190076828003</v>
      </c>
      <c r="F3152">
        <f t="shared" si="248"/>
        <v>21.690240144729614</v>
      </c>
      <c r="G3152">
        <f t="shared" si="249"/>
        <v>1061140.7772699196</v>
      </c>
      <c r="H3152">
        <f t="shared" si="250"/>
        <v>1061140.7772699196</v>
      </c>
      <c r="I3152">
        <f t="shared" si="251"/>
        <v>5.0067901611328125E-5</v>
      </c>
    </row>
    <row r="3153" spans="1:9" x14ac:dyDescent="0.25">
      <c r="A3153">
        <v>3152</v>
      </c>
      <c r="B3153">
        <v>1409067076.69489</v>
      </c>
      <c r="C3153">
        <v>1409067076.6949501</v>
      </c>
      <c r="D3153">
        <v>4096</v>
      </c>
      <c r="E3153">
        <f t="shared" si="247"/>
        <v>21.694040060043335</v>
      </c>
      <c r="F3153">
        <f t="shared" si="248"/>
        <v>21.694100141525269</v>
      </c>
      <c r="G3153">
        <f t="shared" si="249"/>
        <v>1063900.7421352488</v>
      </c>
      <c r="H3153">
        <f t="shared" si="250"/>
        <v>1061140.7772699196</v>
      </c>
      <c r="I3153">
        <f t="shared" si="251"/>
        <v>6.008148193359375E-5</v>
      </c>
    </row>
    <row r="3154" spans="1:9" x14ac:dyDescent="0.25">
      <c r="A3154">
        <v>3153</v>
      </c>
      <c r="B3154">
        <v>1409067076.6987801</v>
      </c>
      <c r="C3154">
        <v>1409067076.6988299</v>
      </c>
      <c r="D3154">
        <v>4096</v>
      </c>
      <c r="E3154">
        <f t="shared" si="247"/>
        <v>21.697930097579956</v>
      </c>
      <c r="F3154">
        <f t="shared" si="248"/>
        <v>21.697979927062988</v>
      </c>
      <c r="G3154">
        <f t="shared" si="249"/>
        <v>1052946.1377788673</v>
      </c>
      <c r="H3154">
        <f t="shared" si="250"/>
        <v>1055728.4571990413</v>
      </c>
      <c r="I3154">
        <f t="shared" si="251"/>
        <v>4.9829483032226563E-5</v>
      </c>
    </row>
    <row r="3155" spans="1:9" x14ac:dyDescent="0.25">
      <c r="A3155">
        <v>3154</v>
      </c>
      <c r="B3155">
        <v>1409067076.70263</v>
      </c>
      <c r="C3155">
        <v>1409067076.7026899</v>
      </c>
      <c r="D3155">
        <v>4096</v>
      </c>
      <c r="E3155">
        <f t="shared" si="247"/>
        <v>21.701780080795288</v>
      </c>
      <c r="F3155">
        <f t="shared" si="248"/>
        <v>21.701839923858643</v>
      </c>
      <c r="G3155">
        <f t="shared" si="249"/>
        <v>1063900.7421352488</v>
      </c>
      <c r="H3155">
        <f t="shared" si="250"/>
        <v>1061140.7772699196</v>
      </c>
      <c r="I3155">
        <f t="shared" si="251"/>
        <v>5.9843063354492188E-5</v>
      </c>
    </row>
    <row r="3156" spans="1:9" x14ac:dyDescent="0.25">
      <c r="A3156">
        <v>3155</v>
      </c>
      <c r="B3156">
        <v>1409067076.70649</v>
      </c>
      <c r="C3156">
        <v>1409067076.7065499</v>
      </c>
      <c r="D3156">
        <v>4096</v>
      </c>
      <c r="E3156">
        <f t="shared" si="247"/>
        <v>21.705640077590942</v>
      </c>
      <c r="F3156">
        <f t="shared" si="248"/>
        <v>21.705699920654297</v>
      </c>
      <c r="G3156">
        <f t="shared" si="249"/>
        <v>1061140.7772699196</v>
      </c>
      <c r="H3156">
        <f t="shared" si="250"/>
        <v>1061140.7772699196</v>
      </c>
      <c r="I3156">
        <f t="shared" si="251"/>
        <v>5.9843063354492188E-5</v>
      </c>
    </row>
    <row r="3157" spans="1:9" x14ac:dyDescent="0.25">
      <c r="A3157">
        <v>3156</v>
      </c>
      <c r="B3157">
        <v>1409067076.71035</v>
      </c>
      <c r="C3157">
        <v>1409067076.7104001</v>
      </c>
      <c r="D3157">
        <v>4096</v>
      </c>
      <c r="E3157">
        <f t="shared" si="247"/>
        <v>21.709500074386597</v>
      </c>
      <c r="F3157">
        <f t="shared" si="248"/>
        <v>21.709550142288208</v>
      </c>
      <c r="G3157">
        <f t="shared" si="249"/>
        <v>1061140.7772699196</v>
      </c>
      <c r="H3157">
        <f t="shared" si="250"/>
        <v>1063834.8618490309</v>
      </c>
      <c r="I3157">
        <f t="shared" si="251"/>
        <v>5.0067901611328125E-5</v>
      </c>
    </row>
    <row r="3158" spans="1:9" x14ac:dyDescent="0.25">
      <c r="A3158">
        <v>3157</v>
      </c>
      <c r="B3158">
        <v>1409067076.71421</v>
      </c>
      <c r="C3158">
        <v>1409067076.7142601</v>
      </c>
      <c r="D3158">
        <v>4096</v>
      </c>
      <c r="E3158">
        <f t="shared" si="247"/>
        <v>21.713360071182251</v>
      </c>
      <c r="F3158">
        <f t="shared" si="248"/>
        <v>21.713410139083862</v>
      </c>
      <c r="G3158">
        <f t="shared" si="249"/>
        <v>1061140.7772699196</v>
      </c>
      <c r="H3158">
        <f t="shared" si="250"/>
        <v>1061140.7772699196</v>
      </c>
      <c r="I3158">
        <f t="shared" si="251"/>
        <v>5.0067901611328125E-5</v>
      </c>
    </row>
    <row r="3159" spans="1:9" x14ac:dyDescent="0.25">
      <c r="A3159">
        <v>3158</v>
      </c>
      <c r="B3159">
        <v>1409067076.71806</v>
      </c>
      <c r="C3159">
        <v>1409067076.7181201</v>
      </c>
      <c r="D3159">
        <v>4096</v>
      </c>
      <c r="E3159">
        <f t="shared" si="247"/>
        <v>21.717210054397583</v>
      </c>
      <c r="F3159">
        <f t="shared" si="248"/>
        <v>21.717270135879517</v>
      </c>
      <c r="G3159">
        <f t="shared" si="249"/>
        <v>1063900.7421352488</v>
      </c>
      <c r="H3159">
        <f t="shared" si="250"/>
        <v>1061140.7772699196</v>
      </c>
      <c r="I3159">
        <f t="shared" si="251"/>
        <v>6.008148193359375E-5</v>
      </c>
    </row>
    <row r="3160" spans="1:9" x14ac:dyDescent="0.25">
      <c r="A3160">
        <v>3159</v>
      </c>
      <c r="B3160">
        <v>1409067076.72192</v>
      </c>
      <c r="C3160">
        <v>1409067076.7219801</v>
      </c>
      <c r="D3160">
        <v>4096</v>
      </c>
      <c r="E3160">
        <f t="shared" si="247"/>
        <v>21.721070051193237</v>
      </c>
      <c r="F3160">
        <f t="shared" si="248"/>
        <v>21.721130132675171</v>
      </c>
      <c r="G3160">
        <f t="shared" si="249"/>
        <v>1061140.7772699196</v>
      </c>
      <c r="H3160">
        <f t="shared" si="250"/>
        <v>1061140.7772699196</v>
      </c>
      <c r="I3160">
        <f t="shared" si="251"/>
        <v>6.008148193359375E-5</v>
      </c>
    </row>
    <row r="3161" spans="1:9" x14ac:dyDescent="0.25">
      <c r="A3161">
        <v>3160</v>
      </c>
      <c r="B3161">
        <v>1409067076.7258</v>
      </c>
      <c r="C3161">
        <v>1409067076.7258601</v>
      </c>
      <c r="D3161">
        <v>4096</v>
      </c>
      <c r="E3161">
        <f t="shared" si="247"/>
        <v>21.724950075149536</v>
      </c>
      <c r="F3161">
        <f t="shared" si="248"/>
        <v>21.72501015663147</v>
      </c>
      <c r="G3161">
        <f t="shared" si="249"/>
        <v>1055663.5851050755</v>
      </c>
      <c r="H3161">
        <f t="shared" si="250"/>
        <v>1055663.5851050755</v>
      </c>
      <c r="I3161">
        <f t="shared" si="251"/>
        <v>6.008148193359375E-5</v>
      </c>
    </row>
    <row r="3162" spans="1:9" x14ac:dyDescent="0.25">
      <c r="A3162">
        <v>3161</v>
      </c>
      <c r="B3162">
        <v>1409067076.72966</v>
      </c>
      <c r="C3162">
        <v>1409067076.7297101</v>
      </c>
      <c r="D3162">
        <v>4096</v>
      </c>
      <c r="E3162">
        <f t="shared" si="247"/>
        <v>21.72881007194519</v>
      </c>
      <c r="F3162">
        <f t="shared" si="248"/>
        <v>21.728860139846802</v>
      </c>
      <c r="G3162">
        <f t="shared" si="249"/>
        <v>1061140.7772699196</v>
      </c>
      <c r="H3162">
        <f t="shared" si="250"/>
        <v>1063900.7421352488</v>
      </c>
      <c r="I3162">
        <f t="shared" si="251"/>
        <v>5.0067901611328125E-5</v>
      </c>
    </row>
    <row r="3163" spans="1:9" x14ac:dyDescent="0.25">
      <c r="A3163">
        <v>3162</v>
      </c>
      <c r="B3163">
        <v>1409067076.73352</v>
      </c>
      <c r="C3163">
        <v>1409067076.7335701</v>
      </c>
      <c r="D3163">
        <v>4096</v>
      </c>
      <c r="E3163">
        <f t="shared" si="247"/>
        <v>21.732670068740845</v>
      </c>
      <c r="F3163">
        <f t="shared" si="248"/>
        <v>21.732720136642456</v>
      </c>
      <c r="G3163">
        <f t="shared" si="249"/>
        <v>1061140.7772699196</v>
      </c>
      <c r="H3163">
        <f t="shared" si="250"/>
        <v>1061140.7772699196</v>
      </c>
      <c r="I3163">
        <f t="shared" si="251"/>
        <v>5.0067901611328125E-5</v>
      </c>
    </row>
    <row r="3164" spans="1:9" x14ac:dyDescent="0.25">
      <c r="A3164">
        <v>3163</v>
      </c>
      <c r="B3164">
        <v>1409067076.73737</v>
      </c>
      <c r="C3164">
        <v>1409067076.7374301</v>
      </c>
      <c r="D3164">
        <v>4096</v>
      </c>
      <c r="E3164">
        <f t="shared" si="247"/>
        <v>21.736520051956177</v>
      </c>
      <c r="F3164">
        <f t="shared" si="248"/>
        <v>21.73658013343811</v>
      </c>
      <c r="G3164">
        <f t="shared" si="249"/>
        <v>1063900.7421352488</v>
      </c>
      <c r="H3164">
        <f t="shared" si="250"/>
        <v>1061140.7772699196</v>
      </c>
      <c r="I3164">
        <f t="shared" si="251"/>
        <v>6.008148193359375E-5</v>
      </c>
    </row>
    <row r="3165" spans="1:9" x14ac:dyDescent="0.25">
      <c r="A3165">
        <v>3164</v>
      </c>
      <c r="B3165">
        <v>1409067076.74123</v>
      </c>
      <c r="C3165">
        <v>1409067076.7412801</v>
      </c>
      <c r="D3165">
        <v>4096</v>
      </c>
      <c r="E3165">
        <f t="shared" si="247"/>
        <v>21.740380048751831</v>
      </c>
      <c r="F3165">
        <f t="shared" si="248"/>
        <v>21.740430116653442</v>
      </c>
      <c r="G3165">
        <f t="shared" si="249"/>
        <v>1061140.7772699196</v>
      </c>
      <c r="H3165">
        <f t="shared" si="250"/>
        <v>1063900.7421352488</v>
      </c>
      <c r="I3165">
        <f t="shared" si="251"/>
        <v>5.0067901611328125E-5</v>
      </c>
    </row>
    <row r="3166" spans="1:9" x14ac:dyDescent="0.25">
      <c r="A3166">
        <v>3165</v>
      </c>
      <c r="B3166">
        <v>1409067076.74509</v>
      </c>
      <c r="C3166">
        <v>1409067076.7451401</v>
      </c>
      <c r="D3166">
        <v>4096</v>
      </c>
      <c r="E3166">
        <f t="shared" si="247"/>
        <v>21.744240045547485</v>
      </c>
      <c r="F3166">
        <f t="shared" si="248"/>
        <v>21.744290113449097</v>
      </c>
      <c r="G3166">
        <f t="shared" si="249"/>
        <v>1061140.7772699196</v>
      </c>
      <c r="H3166">
        <f t="shared" si="250"/>
        <v>1061140.7772699196</v>
      </c>
      <c r="I3166">
        <f t="shared" si="251"/>
        <v>5.0067901611328125E-5</v>
      </c>
    </row>
    <row r="3167" spans="1:9" x14ac:dyDescent="0.25">
      <c r="A3167">
        <v>3166</v>
      </c>
      <c r="B3167">
        <v>1409067076.74895</v>
      </c>
      <c r="C3167">
        <v>1409067076.7490001</v>
      </c>
      <c r="D3167">
        <v>4096</v>
      </c>
      <c r="E3167">
        <f t="shared" si="247"/>
        <v>21.74810004234314</v>
      </c>
      <c r="F3167">
        <f t="shared" si="248"/>
        <v>21.748150110244751</v>
      </c>
      <c r="G3167">
        <f t="shared" si="249"/>
        <v>1061140.7772699196</v>
      </c>
      <c r="H3167">
        <f t="shared" si="250"/>
        <v>1061140.7772699196</v>
      </c>
      <c r="I3167">
        <f t="shared" si="251"/>
        <v>5.0067901611328125E-5</v>
      </c>
    </row>
    <row r="3168" spans="1:9" x14ac:dyDescent="0.25">
      <c r="A3168">
        <v>3167</v>
      </c>
      <c r="B3168">
        <v>1409067076.7528</v>
      </c>
      <c r="C3168">
        <v>1409067076.7528601</v>
      </c>
      <c r="D3168">
        <v>4096</v>
      </c>
      <c r="E3168">
        <f t="shared" si="247"/>
        <v>21.751950025558472</v>
      </c>
      <c r="F3168">
        <f t="shared" si="248"/>
        <v>21.752010107040405</v>
      </c>
      <c r="G3168">
        <f t="shared" si="249"/>
        <v>1063900.7421352488</v>
      </c>
      <c r="H3168">
        <f t="shared" si="250"/>
        <v>1061140.7772699196</v>
      </c>
      <c r="I3168">
        <f t="shared" si="251"/>
        <v>6.008148193359375E-5</v>
      </c>
    </row>
    <row r="3169" spans="1:9" x14ac:dyDescent="0.25">
      <c r="A3169">
        <v>3168</v>
      </c>
      <c r="B3169">
        <v>1409067076.75669</v>
      </c>
      <c r="C3169">
        <v>1409067076.7567401</v>
      </c>
      <c r="D3169">
        <v>4096</v>
      </c>
      <c r="E3169">
        <f t="shared" si="247"/>
        <v>21.755840063095093</v>
      </c>
      <c r="F3169">
        <f t="shared" si="248"/>
        <v>21.755890130996704</v>
      </c>
      <c r="G3169">
        <f t="shared" si="249"/>
        <v>1052946.1377788673</v>
      </c>
      <c r="H3169">
        <f t="shared" si="250"/>
        <v>1055663.5851050755</v>
      </c>
      <c r="I3169">
        <f t="shared" si="251"/>
        <v>5.0067901611328125E-5</v>
      </c>
    </row>
    <row r="3170" spans="1:9" x14ac:dyDescent="0.25">
      <c r="A3170">
        <v>3169</v>
      </c>
      <c r="B3170">
        <v>1409067076.76054</v>
      </c>
      <c r="C3170">
        <v>1409067076.7606001</v>
      </c>
      <c r="D3170">
        <v>4096</v>
      </c>
      <c r="E3170">
        <f t="shared" si="247"/>
        <v>21.759690046310425</v>
      </c>
      <c r="F3170">
        <f t="shared" si="248"/>
        <v>21.759750127792358</v>
      </c>
      <c r="G3170">
        <f t="shared" si="249"/>
        <v>1063900.7421352488</v>
      </c>
      <c r="H3170">
        <f t="shared" si="250"/>
        <v>1061140.7772699196</v>
      </c>
      <c r="I3170">
        <f t="shared" si="251"/>
        <v>6.008148193359375E-5</v>
      </c>
    </row>
    <row r="3171" spans="1:9" x14ac:dyDescent="0.25">
      <c r="A3171">
        <v>3170</v>
      </c>
      <c r="B3171">
        <v>1409067076.7644</v>
      </c>
      <c r="C3171">
        <v>1409067076.7644601</v>
      </c>
      <c r="D3171">
        <v>4096</v>
      </c>
      <c r="E3171">
        <f t="shared" si="247"/>
        <v>21.763550043106079</v>
      </c>
      <c r="F3171">
        <f t="shared" si="248"/>
        <v>21.763610124588013</v>
      </c>
      <c r="G3171">
        <f t="shared" si="249"/>
        <v>1061140.7772699196</v>
      </c>
      <c r="H3171">
        <f t="shared" si="250"/>
        <v>1061140.7772699196</v>
      </c>
      <c r="I3171">
        <f t="shared" si="251"/>
        <v>6.008148193359375E-5</v>
      </c>
    </row>
    <row r="3172" spans="1:9" x14ac:dyDescent="0.25">
      <c r="A3172">
        <v>3171</v>
      </c>
      <c r="B3172">
        <v>1409067076.76826</v>
      </c>
      <c r="C3172">
        <v>1409067076.7683201</v>
      </c>
      <c r="D3172">
        <v>4096</v>
      </c>
      <c r="E3172">
        <f t="shared" si="247"/>
        <v>21.767410039901733</v>
      </c>
      <c r="F3172">
        <f t="shared" si="248"/>
        <v>21.767470121383667</v>
      </c>
      <c r="G3172">
        <f t="shared" si="249"/>
        <v>1061140.7772699196</v>
      </c>
      <c r="H3172">
        <f t="shared" si="250"/>
        <v>1061140.7772699196</v>
      </c>
      <c r="I3172">
        <f t="shared" si="251"/>
        <v>6.008148193359375E-5</v>
      </c>
    </row>
    <row r="3173" spans="1:9" x14ac:dyDescent="0.25">
      <c r="A3173">
        <v>3172</v>
      </c>
      <c r="B3173">
        <v>1409067076.77212</v>
      </c>
      <c r="C3173">
        <v>1409067076.7721701</v>
      </c>
      <c r="D3173">
        <v>4096</v>
      </c>
      <c r="E3173">
        <f t="shared" si="247"/>
        <v>21.771270036697388</v>
      </c>
      <c r="F3173">
        <f t="shared" si="248"/>
        <v>21.771320104598999</v>
      </c>
      <c r="G3173">
        <f t="shared" si="249"/>
        <v>1061140.7772699196</v>
      </c>
      <c r="H3173">
        <f t="shared" si="250"/>
        <v>1063900.7421352488</v>
      </c>
      <c r="I3173">
        <f t="shared" si="251"/>
        <v>5.0067901611328125E-5</v>
      </c>
    </row>
    <row r="3174" spans="1:9" x14ac:dyDescent="0.25">
      <c r="A3174">
        <v>3173</v>
      </c>
      <c r="B3174">
        <v>1409067076.77598</v>
      </c>
      <c r="C3174">
        <v>1409067076.7760301</v>
      </c>
      <c r="D3174">
        <v>4096</v>
      </c>
      <c r="E3174">
        <f t="shared" si="247"/>
        <v>21.775130033493042</v>
      </c>
      <c r="F3174">
        <f t="shared" si="248"/>
        <v>21.775180101394653</v>
      </c>
      <c r="G3174">
        <f t="shared" si="249"/>
        <v>1061140.7772699196</v>
      </c>
      <c r="H3174">
        <f t="shared" si="250"/>
        <v>1061140.7772699196</v>
      </c>
      <c r="I3174">
        <f t="shared" si="251"/>
        <v>5.0067901611328125E-5</v>
      </c>
    </row>
    <row r="3175" spans="1:9" x14ac:dyDescent="0.25">
      <c r="A3175">
        <v>3174</v>
      </c>
      <c r="B3175">
        <v>1409067076.77983</v>
      </c>
      <c r="C3175">
        <v>1409067076.7798901</v>
      </c>
      <c r="D3175">
        <v>4096</v>
      </c>
      <c r="E3175">
        <f t="shared" si="247"/>
        <v>21.778980016708374</v>
      </c>
      <c r="F3175">
        <f t="shared" si="248"/>
        <v>21.779040098190308</v>
      </c>
      <c r="G3175">
        <f t="shared" si="249"/>
        <v>1063900.7421352488</v>
      </c>
      <c r="H3175">
        <f t="shared" si="250"/>
        <v>1061140.7772699196</v>
      </c>
      <c r="I3175">
        <f t="shared" si="251"/>
        <v>6.008148193359375E-5</v>
      </c>
    </row>
    <row r="3176" spans="1:9" x14ac:dyDescent="0.25">
      <c r="A3176">
        <v>3175</v>
      </c>
      <c r="B3176">
        <v>1409067076.78371</v>
      </c>
      <c r="C3176">
        <v>1409067076.7837701</v>
      </c>
      <c r="D3176">
        <v>4096</v>
      </c>
      <c r="E3176">
        <f t="shared" si="247"/>
        <v>21.782860040664673</v>
      </c>
      <c r="F3176">
        <f t="shared" si="248"/>
        <v>21.782920122146606</v>
      </c>
      <c r="G3176">
        <f t="shared" si="249"/>
        <v>1055663.5851050755</v>
      </c>
      <c r="H3176">
        <f t="shared" si="250"/>
        <v>1055663.5851050755</v>
      </c>
      <c r="I3176">
        <f t="shared" si="251"/>
        <v>6.008148193359375E-5</v>
      </c>
    </row>
    <row r="3177" spans="1:9" x14ac:dyDescent="0.25">
      <c r="A3177">
        <v>3176</v>
      </c>
      <c r="B3177">
        <v>1409067076.78757</v>
      </c>
      <c r="C3177">
        <v>1409067076.7876301</v>
      </c>
      <c r="D3177">
        <v>4096</v>
      </c>
      <c r="E3177">
        <f t="shared" si="247"/>
        <v>21.786720037460327</v>
      </c>
      <c r="F3177">
        <f t="shared" si="248"/>
        <v>21.786780118942261</v>
      </c>
      <c r="G3177">
        <f t="shared" si="249"/>
        <v>1061140.7772699196</v>
      </c>
      <c r="H3177">
        <f t="shared" si="250"/>
        <v>1061140.7772699196</v>
      </c>
      <c r="I3177">
        <f t="shared" si="251"/>
        <v>6.008148193359375E-5</v>
      </c>
    </row>
    <row r="3178" spans="1:9" x14ac:dyDescent="0.25">
      <c r="A3178">
        <v>3177</v>
      </c>
      <c r="B3178">
        <v>1409067076.79143</v>
      </c>
      <c r="C3178">
        <v>1409067076.7914801</v>
      </c>
      <c r="D3178">
        <v>4096</v>
      </c>
      <c r="E3178">
        <f t="shared" si="247"/>
        <v>21.790580034255981</v>
      </c>
      <c r="F3178">
        <f t="shared" si="248"/>
        <v>21.790630102157593</v>
      </c>
      <c r="G3178">
        <f t="shared" si="249"/>
        <v>1061140.7772699196</v>
      </c>
      <c r="H3178">
        <f t="shared" si="250"/>
        <v>1063900.7421352488</v>
      </c>
      <c r="I3178">
        <f t="shared" si="251"/>
        <v>5.0067901611328125E-5</v>
      </c>
    </row>
    <row r="3179" spans="1:9" x14ac:dyDescent="0.25">
      <c r="A3179">
        <v>3178</v>
      </c>
      <c r="B3179">
        <v>1409067076.79527</v>
      </c>
      <c r="C3179">
        <v>1409067076.79532</v>
      </c>
      <c r="D3179">
        <v>4096</v>
      </c>
      <c r="E3179">
        <f t="shared" si="247"/>
        <v>21.794420003890991</v>
      </c>
      <c r="F3179">
        <f t="shared" si="248"/>
        <v>21.794470071792603</v>
      </c>
      <c r="G3179">
        <f t="shared" si="249"/>
        <v>1066675.1014528747</v>
      </c>
      <c r="H3179">
        <f t="shared" si="250"/>
        <v>1066675.1014528747</v>
      </c>
      <c r="I3179">
        <f t="shared" si="251"/>
        <v>5.0067901611328125E-5</v>
      </c>
    </row>
    <row r="3180" spans="1:9" x14ac:dyDescent="0.25">
      <c r="A3180">
        <v>3179</v>
      </c>
      <c r="B3180">
        <v>1409067076.7991199</v>
      </c>
      <c r="C3180">
        <v>1409067076.79917</v>
      </c>
      <c r="D3180">
        <v>4096</v>
      </c>
      <c r="E3180">
        <f t="shared" si="247"/>
        <v>21.798269987106323</v>
      </c>
      <c r="F3180">
        <f t="shared" si="248"/>
        <v>21.798320055007935</v>
      </c>
      <c r="G3180">
        <f t="shared" si="249"/>
        <v>1063900.7421352488</v>
      </c>
      <c r="H3180">
        <f t="shared" si="250"/>
        <v>1063900.7421352488</v>
      </c>
      <c r="I3180">
        <f t="shared" si="251"/>
        <v>5.0067901611328125E-5</v>
      </c>
    </row>
    <row r="3181" spans="1:9" x14ac:dyDescent="0.25">
      <c r="A3181">
        <v>3180</v>
      </c>
      <c r="B3181">
        <v>1409067076.8029699</v>
      </c>
      <c r="C3181">
        <v>1409067076.80302</v>
      </c>
      <c r="D3181">
        <v>4096</v>
      </c>
      <c r="E3181">
        <f t="shared" si="247"/>
        <v>21.802119970321655</v>
      </c>
      <c r="F3181">
        <f t="shared" si="248"/>
        <v>21.802170038223267</v>
      </c>
      <c r="G3181">
        <f t="shared" si="249"/>
        <v>1063900.7421352488</v>
      </c>
      <c r="H3181">
        <f t="shared" si="250"/>
        <v>1063900.7421352488</v>
      </c>
      <c r="I3181">
        <f t="shared" si="251"/>
        <v>5.0067901611328125E-5</v>
      </c>
    </row>
    <row r="3182" spans="1:9" x14ac:dyDescent="0.25">
      <c r="A3182">
        <v>3181</v>
      </c>
      <c r="B3182">
        <v>1409067076.8068299</v>
      </c>
      <c r="C3182">
        <v>1409067076.80688</v>
      </c>
      <c r="D3182">
        <v>4096</v>
      </c>
      <c r="E3182">
        <f t="shared" si="247"/>
        <v>21.80597996711731</v>
      </c>
      <c r="F3182">
        <f t="shared" si="248"/>
        <v>21.806030035018921</v>
      </c>
      <c r="G3182">
        <f t="shared" si="249"/>
        <v>1061140.7772699196</v>
      </c>
      <c r="H3182">
        <f t="shared" si="250"/>
        <v>1061140.7772699196</v>
      </c>
      <c r="I3182">
        <f t="shared" si="251"/>
        <v>5.0067901611328125E-5</v>
      </c>
    </row>
    <row r="3183" spans="1:9" x14ac:dyDescent="0.25">
      <c r="A3183">
        <v>3182</v>
      </c>
      <c r="B3183">
        <v>1409067076.81072</v>
      </c>
      <c r="C3183">
        <v>1409067076.81077</v>
      </c>
      <c r="D3183">
        <v>4096</v>
      </c>
      <c r="E3183">
        <f t="shared" si="247"/>
        <v>21.809870004653931</v>
      </c>
      <c r="F3183">
        <f t="shared" si="248"/>
        <v>21.809920072555542</v>
      </c>
      <c r="G3183">
        <f t="shared" si="249"/>
        <v>1052946.1377788673</v>
      </c>
      <c r="H3183">
        <f t="shared" si="250"/>
        <v>1052946.1377788673</v>
      </c>
      <c r="I3183">
        <f t="shared" si="251"/>
        <v>5.0067901611328125E-5</v>
      </c>
    </row>
    <row r="3184" spans="1:9" x14ac:dyDescent="0.25">
      <c r="A3184">
        <v>3183</v>
      </c>
      <c r="B3184">
        <v>1409067076.81457</v>
      </c>
      <c r="C3184">
        <v>1409067076.81462</v>
      </c>
      <c r="D3184">
        <v>4096</v>
      </c>
      <c r="E3184">
        <f t="shared" si="247"/>
        <v>21.813719987869263</v>
      </c>
      <c r="F3184">
        <f t="shared" si="248"/>
        <v>21.813770055770874</v>
      </c>
      <c r="G3184">
        <f t="shared" si="249"/>
        <v>1063900.7421352488</v>
      </c>
      <c r="H3184">
        <f t="shared" si="250"/>
        <v>1063900.7421352488</v>
      </c>
      <c r="I3184">
        <f t="shared" si="251"/>
        <v>5.0067901611328125E-5</v>
      </c>
    </row>
    <row r="3185" spans="1:9" x14ac:dyDescent="0.25">
      <c r="A3185">
        <v>3184</v>
      </c>
      <c r="B3185">
        <v>1409067076.8184299</v>
      </c>
      <c r="C3185">
        <v>1409067076.81848</v>
      </c>
      <c r="D3185">
        <v>4096</v>
      </c>
      <c r="E3185">
        <f t="shared" si="247"/>
        <v>21.817579984664917</v>
      </c>
      <c r="F3185">
        <f t="shared" si="248"/>
        <v>21.817630052566528</v>
      </c>
      <c r="G3185">
        <f t="shared" si="249"/>
        <v>1061140.7772699196</v>
      </c>
      <c r="H3185">
        <f t="shared" si="250"/>
        <v>1061140.7772699196</v>
      </c>
      <c r="I3185">
        <f t="shared" si="251"/>
        <v>5.0067901611328125E-5</v>
      </c>
    </row>
    <row r="3186" spans="1:9" x14ac:dyDescent="0.25">
      <c r="A3186">
        <v>3185</v>
      </c>
      <c r="B3186">
        <v>1409067076.8222799</v>
      </c>
      <c r="C3186">
        <v>1409067076.82233</v>
      </c>
      <c r="D3186">
        <v>4096</v>
      </c>
      <c r="E3186">
        <f t="shared" si="247"/>
        <v>21.821429967880249</v>
      </c>
      <c r="F3186">
        <f t="shared" si="248"/>
        <v>21.82148003578186</v>
      </c>
      <c r="G3186">
        <f t="shared" si="249"/>
        <v>1063900.7421352488</v>
      </c>
      <c r="H3186">
        <f t="shared" si="250"/>
        <v>1063900.7421352488</v>
      </c>
      <c r="I3186">
        <f t="shared" si="251"/>
        <v>5.0067901611328125E-5</v>
      </c>
    </row>
    <row r="3187" spans="1:9" x14ac:dyDescent="0.25">
      <c r="A3187">
        <v>3186</v>
      </c>
      <c r="B3187">
        <v>1409067076.8261399</v>
      </c>
      <c r="C3187">
        <v>1409067076.8262</v>
      </c>
      <c r="D3187">
        <v>4096</v>
      </c>
      <c r="E3187">
        <f t="shared" si="247"/>
        <v>21.825289964675903</v>
      </c>
      <c r="F3187">
        <f t="shared" si="248"/>
        <v>21.825350046157837</v>
      </c>
      <c r="G3187">
        <f t="shared" si="249"/>
        <v>1061140.7772699196</v>
      </c>
      <c r="H3187">
        <f t="shared" si="250"/>
        <v>1058395.0951207492</v>
      </c>
      <c r="I3187">
        <f t="shared" si="251"/>
        <v>6.008148193359375E-5</v>
      </c>
    </row>
    <row r="3188" spans="1:9" x14ac:dyDescent="0.25">
      <c r="A3188">
        <v>3187</v>
      </c>
      <c r="B3188">
        <v>1409067076.8299999</v>
      </c>
      <c r="C3188">
        <v>1409067076.83005</v>
      </c>
      <c r="D3188">
        <v>4096</v>
      </c>
      <c r="E3188">
        <f t="shared" si="247"/>
        <v>21.829149961471558</v>
      </c>
      <c r="F3188">
        <f t="shared" si="248"/>
        <v>21.829200029373169</v>
      </c>
      <c r="G3188">
        <f t="shared" si="249"/>
        <v>1061140.7772699196</v>
      </c>
      <c r="H3188">
        <f t="shared" si="250"/>
        <v>1063900.7421352488</v>
      </c>
      <c r="I3188">
        <f t="shared" si="251"/>
        <v>5.0067901611328125E-5</v>
      </c>
    </row>
    <row r="3189" spans="1:9" x14ac:dyDescent="0.25">
      <c r="A3189">
        <v>3188</v>
      </c>
      <c r="B3189">
        <v>1409067076.8338499</v>
      </c>
      <c r="C3189">
        <v>1409067076.8339</v>
      </c>
      <c r="D3189">
        <v>4096</v>
      </c>
      <c r="E3189">
        <f t="shared" si="247"/>
        <v>21.83299994468689</v>
      </c>
      <c r="F3189">
        <f t="shared" si="248"/>
        <v>21.833050012588501</v>
      </c>
      <c r="G3189">
        <f t="shared" si="249"/>
        <v>1063900.7421352488</v>
      </c>
      <c r="H3189">
        <f t="shared" si="250"/>
        <v>1063900.7421352488</v>
      </c>
      <c r="I3189">
        <f t="shared" si="251"/>
        <v>5.0067901611328125E-5</v>
      </c>
    </row>
    <row r="3190" spans="1:9" x14ac:dyDescent="0.25">
      <c r="A3190">
        <v>3189</v>
      </c>
      <c r="B3190">
        <v>1409067076.8377299</v>
      </c>
      <c r="C3190">
        <v>1409067076.83779</v>
      </c>
      <c r="D3190">
        <v>4096</v>
      </c>
      <c r="E3190">
        <f t="shared" si="247"/>
        <v>21.836879968643188</v>
      </c>
      <c r="F3190">
        <f t="shared" si="248"/>
        <v>21.836940050125122</v>
      </c>
      <c r="G3190">
        <f t="shared" si="249"/>
        <v>1055663.5851050755</v>
      </c>
      <c r="H3190">
        <f t="shared" si="250"/>
        <v>1052946.1377788673</v>
      </c>
      <c r="I3190">
        <f t="shared" si="251"/>
        <v>6.008148193359375E-5</v>
      </c>
    </row>
    <row r="3191" spans="1:9" x14ac:dyDescent="0.25">
      <c r="A3191">
        <v>3190</v>
      </c>
      <c r="B3191">
        <v>1409067076.8415899</v>
      </c>
      <c r="C3191">
        <v>1409067076.84165</v>
      </c>
      <c r="D3191">
        <v>4096</v>
      </c>
      <c r="E3191">
        <f t="shared" si="247"/>
        <v>21.840739965438843</v>
      </c>
      <c r="F3191">
        <f t="shared" si="248"/>
        <v>21.840800046920776</v>
      </c>
      <c r="G3191">
        <f t="shared" si="249"/>
        <v>1061140.7772699196</v>
      </c>
      <c r="H3191">
        <f t="shared" si="250"/>
        <v>1061140.7772699196</v>
      </c>
      <c r="I3191">
        <f t="shared" si="251"/>
        <v>6.008148193359375E-5</v>
      </c>
    </row>
    <row r="3192" spans="1:9" x14ac:dyDescent="0.25">
      <c r="A3192">
        <v>3191</v>
      </c>
      <c r="B3192">
        <v>1409067076.8454499</v>
      </c>
      <c r="C3192">
        <v>1409067076.8455</v>
      </c>
      <c r="D3192">
        <v>4096</v>
      </c>
      <c r="E3192">
        <f t="shared" si="247"/>
        <v>21.844599962234497</v>
      </c>
      <c r="F3192">
        <f t="shared" si="248"/>
        <v>21.844650030136108</v>
      </c>
      <c r="G3192">
        <f t="shared" si="249"/>
        <v>1061140.7772699196</v>
      </c>
      <c r="H3192">
        <f t="shared" si="250"/>
        <v>1063900.7421352488</v>
      </c>
      <c r="I3192">
        <f t="shared" si="251"/>
        <v>5.0067901611328125E-5</v>
      </c>
    </row>
    <row r="3193" spans="1:9" x14ac:dyDescent="0.25">
      <c r="A3193">
        <v>3192</v>
      </c>
      <c r="B3193">
        <v>1409067076.8493099</v>
      </c>
      <c r="C3193">
        <v>1409067076.84936</v>
      </c>
      <c r="D3193">
        <v>4096</v>
      </c>
      <c r="E3193">
        <f t="shared" si="247"/>
        <v>21.848459959030151</v>
      </c>
      <c r="F3193">
        <f t="shared" si="248"/>
        <v>21.848510026931763</v>
      </c>
      <c r="G3193">
        <f t="shared" si="249"/>
        <v>1061140.7772699196</v>
      </c>
      <c r="H3193">
        <f t="shared" si="250"/>
        <v>1061140.7772699196</v>
      </c>
      <c r="I3193">
        <f t="shared" si="251"/>
        <v>5.0067901611328125E-5</v>
      </c>
    </row>
    <row r="3194" spans="1:9" x14ac:dyDescent="0.25">
      <c r="A3194">
        <v>3193</v>
      </c>
      <c r="B3194">
        <v>1409067076.8531699</v>
      </c>
      <c r="C3194">
        <v>1409067076.85322</v>
      </c>
      <c r="D3194">
        <v>4096</v>
      </c>
      <c r="E3194">
        <f t="shared" si="247"/>
        <v>21.852319955825806</v>
      </c>
      <c r="F3194">
        <f t="shared" si="248"/>
        <v>21.852370023727417</v>
      </c>
      <c r="G3194">
        <f t="shared" si="249"/>
        <v>1061140.7772699196</v>
      </c>
      <c r="H3194">
        <f t="shared" si="250"/>
        <v>1061140.7772699196</v>
      </c>
      <c r="I3194">
        <f t="shared" si="251"/>
        <v>5.0067901611328125E-5</v>
      </c>
    </row>
    <row r="3195" spans="1:9" x14ac:dyDescent="0.25">
      <c r="A3195">
        <v>3194</v>
      </c>
      <c r="B3195">
        <v>1409067076.8570299</v>
      </c>
      <c r="C3195">
        <v>1409067076.85708</v>
      </c>
      <c r="D3195">
        <v>4096</v>
      </c>
      <c r="E3195">
        <f t="shared" si="247"/>
        <v>21.85617995262146</v>
      </c>
      <c r="F3195">
        <f t="shared" si="248"/>
        <v>21.856230020523071</v>
      </c>
      <c r="G3195">
        <f t="shared" si="249"/>
        <v>1061140.7772699196</v>
      </c>
      <c r="H3195">
        <f t="shared" si="250"/>
        <v>1061140.7772699196</v>
      </c>
      <c r="I3195">
        <f t="shared" si="251"/>
        <v>5.0067901611328125E-5</v>
      </c>
    </row>
    <row r="3196" spans="1:9" x14ac:dyDescent="0.25">
      <c r="A3196">
        <v>3195</v>
      </c>
      <c r="B3196">
        <v>1409067076.8608899</v>
      </c>
      <c r="C3196">
        <v>1409067076.86094</v>
      </c>
      <c r="D3196">
        <v>4096</v>
      </c>
      <c r="E3196">
        <f t="shared" si="247"/>
        <v>21.860039949417114</v>
      </c>
      <c r="F3196">
        <f t="shared" si="248"/>
        <v>21.860090017318726</v>
      </c>
      <c r="G3196">
        <f t="shared" si="249"/>
        <v>1061140.7772699196</v>
      </c>
      <c r="H3196">
        <f t="shared" si="250"/>
        <v>1061140.7772699196</v>
      </c>
      <c r="I3196">
        <f t="shared" si="251"/>
        <v>5.0067901611328125E-5</v>
      </c>
    </row>
    <row r="3197" spans="1:9" x14ac:dyDescent="0.25">
      <c r="A3197">
        <v>3196</v>
      </c>
      <c r="B3197">
        <v>1409067076.8647399</v>
      </c>
      <c r="C3197">
        <v>1409067076.8648</v>
      </c>
      <c r="D3197">
        <v>4096</v>
      </c>
      <c r="E3197">
        <f t="shared" si="247"/>
        <v>21.863889932632446</v>
      </c>
      <c r="F3197">
        <f t="shared" si="248"/>
        <v>21.86395001411438</v>
      </c>
      <c r="G3197">
        <f t="shared" si="249"/>
        <v>1063900.7421352488</v>
      </c>
      <c r="H3197">
        <f t="shared" si="250"/>
        <v>1061140.7772699196</v>
      </c>
      <c r="I3197">
        <f t="shared" si="251"/>
        <v>6.008148193359375E-5</v>
      </c>
    </row>
    <row r="3198" spans="1:9" x14ac:dyDescent="0.25">
      <c r="A3198">
        <v>3197</v>
      </c>
      <c r="B3198">
        <v>1409067076.8686099</v>
      </c>
      <c r="C3198">
        <v>1409067076.86867</v>
      </c>
      <c r="D3198">
        <v>4096</v>
      </c>
      <c r="E3198">
        <f t="shared" si="247"/>
        <v>21.867759943008423</v>
      </c>
      <c r="F3198">
        <f t="shared" si="248"/>
        <v>21.867820024490356</v>
      </c>
      <c r="G3198">
        <f t="shared" si="249"/>
        <v>1058395.0951207492</v>
      </c>
      <c r="H3198">
        <f t="shared" si="250"/>
        <v>1058395.0951207492</v>
      </c>
      <c r="I3198">
        <f t="shared" si="251"/>
        <v>6.008148193359375E-5</v>
      </c>
    </row>
    <row r="3199" spans="1:9" x14ac:dyDescent="0.25">
      <c r="A3199">
        <v>3198</v>
      </c>
      <c r="B3199">
        <v>1409067076.8724699</v>
      </c>
      <c r="C3199">
        <v>1409067076.87253</v>
      </c>
      <c r="D3199">
        <v>4096</v>
      </c>
      <c r="E3199">
        <f t="shared" si="247"/>
        <v>21.871619939804077</v>
      </c>
      <c r="F3199">
        <f t="shared" si="248"/>
        <v>21.871680021286011</v>
      </c>
      <c r="G3199">
        <f t="shared" si="249"/>
        <v>1061140.7772699196</v>
      </c>
      <c r="H3199">
        <f t="shared" si="250"/>
        <v>1061140.7772699196</v>
      </c>
      <c r="I3199">
        <f t="shared" si="251"/>
        <v>6.008148193359375E-5</v>
      </c>
    </row>
    <row r="3200" spans="1:9" x14ac:dyDescent="0.25">
      <c r="A3200">
        <v>3199</v>
      </c>
      <c r="B3200">
        <v>1409067076.8763299</v>
      </c>
      <c r="C3200">
        <v>1409067076.87638</v>
      </c>
      <c r="D3200">
        <v>4096</v>
      </c>
      <c r="E3200">
        <f t="shared" si="247"/>
        <v>21.875479936599731</v>
      </c>
      <c r="F3200">
        <f t="shared" si="248"/>
        <v>21.875530004501343</v>
      </c>
      <c r="G3200">
        <f t="shared" si="249"/>
        <v>1061140.7772699196</v>
      </c>
      <c r="H3200">
        <f t="shared" si="250"/>
        <v>1063900.7421352488</v>
      </c>
      <c r="I3200">
        <f t="shared" si="251"/>
        <v>5.0067901611328125E-5</v>
      </c>
    </row>
    <row r="3201" spans="1:9" x14ac:dyDescent="0.25">
      <c r="A3201">
        <v>3200</v>
      </c>
      <c r="B3201">
        <v>1409067076.8801899</v>
      </c>
      <c r="C3201">
        <v>1409067076.88024</v>
      </c>
      <c r="D3201">
        <v>4096</v>
      </c>
      <c r="E3201">
        <f t="shared" si="247"/>
        <v>21.879339933395386</v>
      </c>
      <c r="F3201">
        <f t="shared" si="248"/>
        <v>21.879390001296997</v>
      </c>
      <c r="G3201">
        <f t="shared" si="249"/>
        <v>1061140.7772699196</v>
      </c>
      <c r="H3201">
        <f t="shared" si="250"/>
        <v>1061140.7772699196</v>
      </c>
      <c r="I3201">
        <f t="shared" si="251"/>
        <v>5.0067901611328125E-5</v>
      </c>
    </row>
    <row r="3202" spans="1:9" x14ac:dyDescent="0.25">
      <c r="A3202">
        <v>3201</v>
      </c>
      <c r="B3202">
        <v>1409067076.8840499</v>
      </c>
      <c r="C3202">
        <v>1409067076.88411</v>
      </c>
      <c r="D3202">
        <v>4096</v>
      </c>
      <c r="E3202">
        <f t="shared" si="247"/>
        <v>21.88319993019104</v>
      </c>
      <c r="F3202">
        <f t="shared" si="248"/>
        <v>21.883260011672974</v>
      </c>
      <c r="G3202">
        <f t="shared" si="249"/>
        <v>1061140.7772699196</v>
      </c>
      <c r="H3202">
        <f t="shared" si="250"/>
        <v>1058395.0951207492</v>
      </c>
      <c r="I3202">
        <f t="shared" si="251"/>
        <v>6.008148193359375E-5</v>
      </c>
    </row>
    <row r="3203" spans="1:9" x14ac:dyDescent="0.25">
      <c r="A3203">
        <v>3202</v>
      </c>
      <c r="B3203">
        <v>1409067076.8879099</v>
      </c>
      <c r="C3203">
        <v>1409067076.88797</v>
      </c>
      <c r="D3203">
        <v>4096</v>
      </c>
      <c r="E3203">
        <f t="shared" si="247"/>
        <v>21.887059926986694</v>
      </c>
      <c r="F3203">
        <f t="shared" si="248"/>
        <v>21.887120008468628</v>
      </c>
      <c r="G3203">
        <f t="shared" si="249"/>
        <v>1061140.7772699196</v>
      </c>
      <c r="H3203">
        <f t="shared" si="250"/>
        <v>1061140.7772699196</v>
      </c>
      <c r="I3203">
        <f t="shared" si="251"/>
        <v>6.008148193359375E-5</v>
      </c>
    </row>
    <row r="3204" spans="1:9" x14ac:dyDescent="0.25">
      <c r="A3204">
        <v>3203</v>
      </c>
      <c r="B3204">
        <v>1409067076.8917999</v>
      </c>
      <c r="C3204">
        <v>1409067076.89185</v>
      </c>
      <c r="D3204">
        <v>4096</v>
      </c>
      <c r="E3204">
        <f t="shared" si="247"/>
        <v>21.890949964523315</v>
      </c>
      <c r="F3204">
        <f t="shared" si="248"/>
        <v>21.891000032424927</v>
      </c>
      <c r="G3204">
        <f t="shared" si="249"/>
        <v>1052946.1377788673</v>
      </c>
      <c r="H3204">
        <f t="shared" si="250"/>
        <v>1055663.5851050755</v>
      </c>
      <c r="I3204">
        <f t="shared" si="251"/>
        <v>5.0067901611328125E-5</v>
      </c>
    </row>
    <row r="3205" spans="1:9" x14ac:dyDescent="0.25">
      <c r="A3205">
        <v>3204</v>
      </c>
      <c r="B3205">
        <v>1409067076.8956599</v>
      </c>
      <c r="C3205">
        <v>1409067076.89572</v>
      </c>
      <c r="D3205">
        <v>4096</v>
      </c>
      <c r="E3205">
        <f t="shared" ref="E3205:E3268" si="252">B3205-$B$2</f>
        <v>21.89480996131897</v>
      </c>
      <c r="F3205">
        <f t="shared" ref="F3205:F3268" si="253">C3205-$B$2</f>
        <v>21.894870042800903</v>
      </c>
      <c r="G3205">
        <f t="shared" ref="G3205:G3268" si="254">$D3205/(E3205-E3204)</f>
        <v>1061140.7772699196</v>
      </c>
      <c r="H3205">
        <f t="shared" ref="H3205:H3268" si="255">$D3205/(F3205-F3204)</f>
        <v>1058395.0951207492</v>
      </c>
      <c r="I3205">
        <f t="shared" ref="I3205:I3268" si="256">F3205-E3205</f>
        <v>6.008148193359375E-5</v>
      </c>
    </row>
    <row r="3206" spans="1:9" x14ac:dyDescent="0.25">
      <c r="A3206">
        <v>3205</v>
      </c>
      <c r="B3206">
        <v>1409067076.8996</v>
      </c>
      <c r="C3206">
        <v>1409067076.8996601</v>
      </c>
      <c r="D3206">
        <v>4096</v>
      </c>
      <c r="E3206">
        <f t="shared" si="252"/>
        <v>21.898750066757202</v>
      </c>
      <c r="F3206">
        <f t="shared" si="253"/>
        <v>21.898810148239136</v>
      </c>
      <c r="G3206">
        <f t="shared" si="254"/>
        <v>1039566.0888297228</v>
      </c>
      <c r="H3206">
        <f t="shared" si="255"/>
        <v>1039566.0888297228</v>
      </c>
      <c r="I3206">
        <f t="shared" si="256"/>
        <v>6.008148193359375E-5</v>
      </c>
    </row>
    <row r="3207" spans="1:9" x14ac:dyDescent="0.25">
      <c r="A3207">
        <v>3206</v>
      </c>
      <c r="B3207">
        <v>1409067076.90346</v>
      </c>
      <c r="C3207">
        <v>1409067076.90359</v>
      </c>
      <c r="D3207">
        <v>4096</v>
      </c>
      <c r="E3207">
        <f t="shared" si="252"/>
        <v>21.902610063552856</v>
      </c>
      <c r="F3207">
        <f t="shared" si="253"/>
        <v>21.902740001678467</v>
      </c>
      <c r="G3207">
        <f t="shared" si="254"/>
        <v>1061140.7772699196</v>
      </c>
      <c r="H3207">
        <f t="shared" si="255"/>
        <v>1042278.0552083965</v>
      </c>
      <c r="I3207">
        <f t="shared" si="256"/>
        <v>1.2993812561035156E-4</v>
      </c>
    </row>
    <row r="3208" spans="1:9" x14ac:dyDescent="0.25">
      <c r="A3208">
        <v>3207</v>
      </c>
      <c r="B3208">
        <v>1409067076.9073501</v>
      </c>
      <c r="C3208">
        <v>1409067076.9074099</v>
      </c>
      <c r="D3208">
        <v>4096</v>
      </c>
      <c r="E3208">
        <f t="shared" si="252"/>
        <v>21.906500101089478</v>
      </c>
      <c r="F3208">
        <f t="shared" si="253"/>
        <v>21.906559944152832</v>
      </c>
      <c r="G3208">
        <f t="shared" si="254"/>
        <v>1052946.1377788673</v>
      </c>
      <c r="H3208">
        <f t="shared" si="255"/>
        <v>1072267.4562476594</v>
      </c>
      <c r="I3208">
        <f t="shared" si="256"/>
        <v>5.9843063354492188E-5</v>
      </c>
    </row>
    <row r="3209" spans="1:9" x14ac:dyDescent="0.25">
      <c r="A3209">
        <v>3208</v>
      </c>
      <c r="B3209">
        <v>1409067076.9112101</v>
      </c>
      <c r="C3209">
        <v>1409067076.9112699</v>
      </c>
      <c r="D3209">
        <v>4096</v>
      </c>
      <c r="E3209">
        <f t="shared" si="252"/>
        <v>21.910360097885132</v>
      </c>
      <c r="F3209">
        <f t="shared" si="253"/>
        <v>21.910419940948486</v>
      </c>
      <c r="G3209">
        <f t="shared" si="254"/>
        <v>1061140.7772699196</v>
      </c>
      <c r="H3209">
        <f t="shared" si="255"/>
        <v>1061140.7772699196</v>
      </c>
      <c r="I3209">
        <f t="shared" si="256"/>
        <v>5.9843063354492188E-5</v>
      </c>
    </row>
    <row r="3210" spans="1:9" x14ac:dyDescent="0.25">
      <c r="A3210">
        <v>3209</v>
      </c>
      <c r="B3210">
        <v>1409067076.9150701</v>
      </c>
      <c r="C3210">
        <v>1409067076.9151199</v>
      </c>
      <c r="D3210">
        <v>4096</v>
      </c>
      <c r="E3210">
        <f t="shared" si="252"/>
        <v>21.914220094680786</v>
      </c>
      <c r="F3210">
        <f t="shared" si="253"/>
        <v>21.914269924163818</v>
      </c>
      <c r="G3210">
        <f t="shared" si="254"/>
        <v>1061140.7772699196</v>
      </c>
      <c r="H3210">
        <f t="shared" si="255"/>
        <v>1063900.7421352488</v>
      </c>
      <c r="I3210">
        <f t="shared" si="256"/>
        <v>4.9829483032226563E-5</v>
      </c>
    </row>
    <row r="3211" spans="1:9" x14ac:dyDescent="0.25">
      <c r="A3211">
        <v>3210</v>
      </c>
      <c r="B3211">
        <v>1409067076.9189301</v>
      </c>
      <c r="C3211">
        <v>1409067076.9189799</v>
      </c>
      <c r="D3211">
        <v>4096</v>
      </c>
      <c r="E3211">
        <f t="shared" si="252"/>
        <v>21.91808009147644</v>
      </c>
      <c r="F3211">
        <f t="shared" si="253"/>
        <v>21.918129920959473</v>
      </c>
      <c r="G3211">
        <f t="shared" si="254"/>
        <v>1061140.7772699196</v>
      </c>
      <c r="H3211">
        <f t="shared" si="255"/>
        <v>1061140.7772699196</v>
      </c>
      <c r="I3211">
        <f t="shared" si="256"/>
        <v>4.9829483032226563E-5</v>
      </c>
    </row>
    <row r="3212" spans="1:9" x14ac:dyDescent="0.25">
      <c r="A3212">
        <v>3211</v>
      </c>
      <c r="B3212">
        <v>1409067076.9228101</v>
      </c>
      <c r="C3212">
        <v>1409067076.9228699</v>
      </c>
      <c r="D3212">
        <v>4096</v>
      </c>
      <c r="E3212">
        <f t="shared" si="252"/>
        <v>21.921960115432739</v>
      </c>
      <c r="F3212">
        <f t="shared" si="253"/>
        <v>21.922019958496094</v>
      </c>
      <c r="G3212">
        <f t="shared" si="254"/>
        <v>1055663.5851050755</v>
      </c>
      <c r="H3212">
        <f t="shared" si="255"/>
        <v>1052946.1377788673</v>
      </c>
      <c r="I3212">
        <f t="shared" si="256"/>
        <v>5.9843063354492188E-5</v>
      </c>
    </row>
    <row r="3213" spans="1:9" x14ac:dyDescent="0.25">
      <c r="A3213">
        <v>3212</v>
      </c>
      <c r="B3213">
        <v>1409067076.9266701</v>
      </c>
      <c r="C3213">
        <v>1409067076.9267199</v>
      </c>
      <c r="D3213">
        <v>4096</v>
      </c>
      <c r="E3213">
        <f t="shared" si="252"/>
        <v>21.925820112228394</v>
      </c>
      <c r="F3213">
        <f t="shared" si="253"/>
        <v>21.925869941711426</v>
      </c>
      <c r="G3213">
        <f t="shared" si="254"/>
        <v>1061140.7772699196</v>
      </c>
      <c r="H3213">
        <f t="shared" si="255"/>
        <v>1063900.7421352488</v>
      </c>
      <c r="I3213">
        <f t="shared" si="256"/>
        <v>4.9829483032226563E-5</v>
      </c>
    </row>
    <row r="3214" spans="1:9" x14ac:dyDescent="0.25">
      <c r="A3214">
        <v>3213</v>
      </c>
      <c r="B3214">
        <v>1409067076.9305301</v>
      </c>
      <c r="C3214">
        <v>1409067076.9305799</v>
      </c>
      <c r="D3214">
        <v>4096</v>
      </c>
      <c r="E3214">
        <f t="shared" si="252"/>
        <v>21.929680109024048</v>
      </c>
      <c r="F3214">
        <f t="shared" si="253"/>
        <v>21.92972993850708</v>
      </c>
      <c r="G3214">
        <f t="shared" si="254"/>
        <v>1061140.7772699196</v>
      </c>
      <c r="H3214">
        <f t="shared" si="255"/>
        <v>1061140.7772699196</v>
      </c>
      <c r="I3214">
        <f t="shared" si="256"/>
        <v>4.9829483032226563E-5</v>
      </c>
    </row>
    <row r="3215" spans="1:9" x14ac:dyDescent="0.25">
      <c r="A3215">
        <v>3214</v>
      </c>
      <c r="B3215">
        <v>1409067076.9343901</v>
      </c>
      <c r="C3215">
        <v>1409067076.9344399</v>
      </c>
      <c r="D3215">
        <v>4096</v>
      </c>
      <c r="E3215">
        <f t="shared" si="252"/>
        <v>21.933540105819702</v>
      </c>
      <c r="F3215">
        <f t="shared" si="253"/>
        <v>21.933589935302734</v>
      </c>
      <c r="G3215">
        <f t="shared" si="254"/>
        <v>1061140.7772699196</v>
      </c>
      <c r="H3215">
        <f t="shared" si="255"/>
        <v>1061140.7772699196</v>
      </c>
      <c r="I3215">
        <f t="shared" si="256"/>
        <v>4.9829483032226563E-5</v>
      </c>
    </row>
    <row r="3216" spans="1:9" x14ac:dyDescent="0.25">
      <c r="A3216">
        <v>3215</v>
      </c>
      <c r="B3216">
        <v>1409067076.9382401</v>
      </c>
      <c r="C3216">
        <v>1409067076.9382999</v>
      </c>
      <c r="D3216">
        <v>4096</v>
      </c>
      <c r="E3216">
        <f t="shared" si="252"/>
        <v>21.937390089035034</v>
      </c>
      <c r="F3216">
        <f t="shared" si="253"/>
        <v>21.937449932098389</v>
      </c>
      <c r="G3216">
        <f t="shared" si="254"/>
        <v>1063900.7421352488</v>
      </c>
      <c r="H3216">
        <f t="shared" si="255"/>
        <v>1061140.7772699196</v>
      </c>
      <c r="I3216">
        <f t="shared" si="256"/>
        <v>5.9843063354492188E-5</v>
      </c>
    </row>
    <row r="3217" spans="1:9" x14ac:dyDescent="0.25">
      <c r="A3217">
        <v>3216</v>
      </c>
      <c r="B3217">
        <v>1409067076.9421</v>
      </c>
      <c r="C3217">
        <v>1409067076.9421599</v>
      </c>
      <c r="D3217">
        <v>4096</v>
      </c>
      <c r="E3217">
        <f t="shared" si="252"/>
        <v>21.941250085830688</v>
      </c>
      <c r="F3217">
        <f t="shared" si="253"/>
        <v>21.941309928894043</v>
      </c>
      <c r="G3217">
        <f t="shared" si="254"/>
        <v>1061140.7772699196</v>
      </c>
      <c r="H3217">
        <f t="shared" si="255"/>
        <v>1061140.7772699196</v>
      </c>
      <c r="I3217">
        <f t="shared" si="256"/>
        <v>5.9843063354492188E-5</v>
      </c>
    </row>
    <row r="3218" spans="1:9" x14ac:dyDescent="0.25">
      <c r="A3218">
        <v>3217</v>
      </c>
      <c r="B3218">
        <v>1409067076.94596</v>
      </c>
      <c r="C3218">
        <v>1409067076.9460199</v>
      </c>
      <c r="D3218">
        <v>4096</v>
      </c>
      <c r="E3218">
        <f t="shared" si="252"/>
        <v>21.945110082626343</v>
      </c>
      <c r="F3218">
        <f t="shared" si="253"/>
        <v>21.945169925689697</v>
      </c>
      <c r="G3218">
        <f t="shared" si="254"/>
        <v>1061140.7772699196</v>
      </c>
      <c r="H3218">
        <f t="shared" si="255"/>
        <v>1061140.7772699196</v>
      </c>
      <c r="I3218">
        <f t="shared" si="256"/>
        <v>5.9843063354492188E-5</v>
      </c>
    </row>
    <row r="3219" spans="1:9" x14ac:dyDescent="0.25">
      <c r="A3219">
        <v>3218</v>
      </c>
      <c r="B3219">
        <v>1409067076.9498501</v>
      </c>
      <c r="C3219">
        <v>1409067076.9499099</v>
      </c>
      <c r="D3219">
        <v>4096</v>
      </c>
      <c r="E3219">
        <f t="shared" si="252"/>
        <v>21.949000120162964</v>
      </c>
      <c r="F3219">
        <f t="shared" si="253"/>
        <v>21.949059963226318</v>
      </c>
      <c r="G3219">
        <f t="shared" si="254"/>
        <v>1052946.1377788673</v>
      </c>
      <c r="H3219">
        <f t="shared" si="255"/>
        <v>1052946.1377788673</v>
      </c>
      <c r="I3219">
        <f t="shared" si="256"/>
        <v>5.9843063354492188E-5</v>
      </c>
    </row>
    <row r="3220" spans="1:9" x14ac:dyDescent="0.25">
      <c r="A3220">
        <v>3219</v>
      </c>
      <c r="B3220">
        <v>1409067076.9537101</v>
      </c>
      <c r="C3220">
        <v>1409067076.9537699</v>
      </c>
      <c r="D3220">
        <v>4096</v>
      </c>
      <c r="E3220">
        <f t="shared" si="252"/>
        <v>21.952860116958618</v>
      </c>
      <c r="F3220">
        <f t="shared" si="253"/>
        <v>21.952919960021973</v>
      </c>
      <c r="G3220">
        <f t="shared" si="254"/>
        <v>1061140.7772699196</v>
      </c>
      <c r="H3220">
        <f t="shared" si="255"/>
        <v>1061140.7772699196</v>
      </c>
      <c r="I3220">
        <f t="shared" si="256"/>
        <v>5.9843063354492188E-5</v>
      </c>
    </row>
    <row r="3221" spans="1:9" x14ac:dyDescent="0.25">
      <c r="A3221">
        <v>3220</v>
      </c>
      <c r="B3221">
        <v>1409067076.9575701</v>
      </c>
      <c r="C3221">
        <v>1409067076.9576299</v>
      </c>
      <c r="D3221">
        <v>4096</v>
      </c>
      <c r="E3221">
        <f t="shared" si="252"/>
        <v>21.956720113754272</v>
      </c>
      <c r="F3221">
        <f t="shared" si="253"/>
        <v>21.956779956817627</v>
      </c>
      <c r="G3221">
        <f t="shared" si="254"/>
        <v>1061140.7772699196</v>
      </c>
      <c r="H3221">
        <f t="shared" si="255"/>
        <v>1061140.7772699196</v>
      </c>
      <c r="I3221">
        <f t="shared" si="256"/>
        <v>5.9843063354492188E-5</v>
      </c>
    </row>
    <row r="3222" spans="1:9" x14ac:dyDescent="0.25">
      <c r="A3222">
        <v>3221</v>
      </c>
      <c r="B3222">
        <v>1409067076.9614301</v>
      </c>
      <c r="C3222">
        <v>1409067076.9614899</v>
      </c>
      <c r="D3222">
        <v>4096</v>
      </c>
      <c r="E3222">
        <f t="shared" si="252"/>
        <v>21.960580110549927</v>
      </c>
      <c r="F3222">
        <f t="shared" si="253"/>
        <v>21.960639953613281</v>
      </c>
      <c r="G3222">
        <f t="shared" si="254"/>
        <v>1061140.7772699196</v>
      </c>
      <c r="H3222">
        <f t="shared" si="255"/>
        <v>1061140.7772699196</v>
      </c>
      <c r="I3222">
        <f t="shared" si="256"/>
        <v>5.9843063354492188E-5</v>
      </c>
    </row>
    <row r="3223" spans="1:9" x14ac:dyDescent="0.25">
      <c r="A3223">
        <v>3222</v>
      </c>
      <c r="B3223">
        <v>1409067076.9652901</v>
      </c>
      <c r="C3223">
        <v>1409067076.9653399</v>
      </c>
      <c r="D3223">
        <v>4096</v>
      </c>
      <c r="E3223">
        <f t="shared" si="252"/>
        <v>21.964440107345581</v>
      </c>
      <c r="F3223">
        <f t="shared" si="253"/>
        <v>21.964489936828613</v>
      </c>
      <c r="G3223">
        <f t="shared" si="254"/>
        <v>1061140.7772699196</v>
      </c>
      <c r="H3223">
        <f t="shared" si="255"/>
        <v>1063900.7421352488</v>
      </c>
      <c r="I3223">
        <f t="shared" si="256"/>
        <v>4.9829483032226563E-5</v>
      </c>
    </row>
    <row r="3224" spans="1:9" x14ac:dyDescent="0.25">
      <c r="A3224">
        <v>3223</v>
      </c>
      <c r="B3224">
        <v>1409067076.9691401</v>
      </c>
      <c r="C3224">
        <v>1409067076.9691999</v>
      </c>
      <c r="D3224">
        <v>4096</v>
      </c>
      <c r="E3224">
        <f t="shared" si="252"/>
        <v>21.968290090560913</v>
      </c>
      <c r="F3224">
        <f t="shared" si="253"/>
        <v>21.968349933624268</v>
      </c>
      <c r="G3224">
        <f t="shared" si="254"/>
        <v>1063900.7421352488</v>
      </c>
      <c r="H3224">
        <f t="shared" si="255"/>
        <v>1061140.7772699196</v>
      </c>
      <c r="I3224">
        <f t="shared" si="256"/>
        <v>5.9843063354492188E-5</v>
      </c>
    </row>
    <row r="3225" spans="1:9" x14ac:dyDescent="0.25">
      <c r="A3225">
        <v>3224</v>
      </c>
      <c r="B3225">
        <v>1409067076.973</v>
      </c>
      <c r="C3225">
        <v>1409067076.9730599</v>
      </c>
      <c r="D3225">
        <v>4096</v>
      </c>
      <c r="E3225">
        <f t="shared" si="252"/>
        <v>21.972150087356567</v>
      </c>
      <c r="F3225">
        <f t="shared" si="253"/>
        <v>21.972209930419922</v>
      </c>
      <c r="G3225">
        <f t="shared" si="254"/>
        <v>1061140.7772699196</v>
      </c>
      <c r="H3225">
        <f t="shared" si="255"/>
        <v>1061140.7772699196</v>
      </c>
      <c r="I3225">
        <f t="shared" si="256"/>
        <v>5.9843063354492188E-5</v>
      </c>
    </row>
    <row r="3226" spans="1:9" x14ac:dyDescent="0.25">
      <c r="A3226">
        <v>3225</v>
      </c>
      <c r="B3226">
        <v>1409067076.9768801</v>
      </c>
      <c r="C3226">
        <v>1409067076.9769399</v>
      </c>
      <c r="D3226">
        <v>4096</v>
      </c>
      <c r="E3226">
        <f t="shared" si="252"/>
        <v>21.976030111312866</v>
      </c>
      <c r="F3226">
        <f t="shared" si="253"/>
        <v>21.976089954376221</v>
      </c>
      <c r="G3226">
        <f t="shared" si="254"/>
        <v>1055663.5851050755</v>
      </c>
      <c r="H3226">
        <f t="shared" si="255"/>
        <v>1055663.5851050755</v>
      </c>
      <c r="I3226">
        <f t="shared" si="256"/>
        <v>5.9843063354492188E-5</v>
      </c>
    </row>
    <row r="3227" spans="1:9" x14ac:dyDescent="0.25">
      <c r="A3227">
        <v>3226</v>
      </c>
      <c r="B3227">
        <v>1409067076.9807401</v>
      </c>
      <c r="C3227">
        <v>1409067076.9807999</v>
      </c>
      <c r="D3227">
        <v>4096</v>
      </c>
      <c r="E3227">
        <f t="shared" si="252"/>
        <v>21.979890108108521</v>
      </c>
      <c r="F3227">
        <f t="shared" si="253"/>
        <v>21.979949951171875</v>
      </c>
      <c r="G3227">
        <f t="shared" si="254"/>
        <v>1061140.7772699196</v>
      </c>
      <c r="H3227">
        <f t="shared" si="255"/>
        <v>1061140.7772699196</v>
      </c>
      <c r="I3227">
        <f t="shared" si="256"/>
        <v>5.9843063354492188E-5</v>
      </c>
    </row>
    <row r="3228" spans="1:9" x14ac:dyDescent="0.25">
      <c r="A3228">
        <v>3227</v>
      </c>
      <c r="B3228">
        <v>1409067076.9846001</v>
      </c>
      <c r="C3228">
        <v>1409067076.9846599</v>
      </c>
      <c r="D3228">
        <v>4096</v>
      </c>
      <c r="E3228">
        <f t="shared" si="252"/>
        <v>21.983750104904175</v>
      </c>
      <c r="F3228">
        <f t="shared" si="253"/>
        <v>21.983809947967529</v>
      </c>
      <c r="G3228">
        <f t="shared" si="254"/>
        <v>1061140.7772699196</v>
      </c>
      <c r="H3228">
        <f t="shared" si="255"/>
        <v>1061140.7772699196</v>
      </c>
      <c r="I3228">
        <f t="shared" si="256"/>
        <v>5.9843063354492188E-5</v>
      </c>
    </row>
    <row r="3229" spans="1:9" x14ac:dyDescent="0.25">
      <c r="A3229">
        <v>3228</v>
      </c>
      <c r="B3229">
        <v>1409067076.9884601</v>
      </c>
      <c r="C3229">
        <v>1409067076.9885199</v>
      </c>
      <c r="D3229">
        <v>4096</v>
      </c>
      <c r="E3229">
        <f t="shared" si="252"/>
        <v>21.987610101699829</v>
      </c>
      <c r="F3229">
        <f t="shared" si="253"/>
        <v>21.987669944763184</v>
      </c>
      <c r="G3229">
        <f t="shared" si="254"/>
        <v>1061140.7772699196</v>
      </c>
      <c r="H3229">
        <f t="shared" si="255"/>
        <v>1061140.7772699196</v>
      </c>
      <c r="I3229">
        <f t="shared" si="256"/>
        <v>5.9843063354492188E-5</v>
      </c>
    </row>
    <row r="3230" spans="1:9" x14ac:dyDescent="0.25">
      <c r="A3230">
        <v>3229</v>
      </c>
      <c r="B3230">
        <v>1409067076.9923201</v>
      </c>
      <c r="C3230">
        <v>1409067076.9923699</v>
      </c>
      <c r="D3230">
        <v>4096</v>
      </c>
      <c r="E3230">
        <f t="shared" si="252"/>
        <v>21.991470098495483</v>
      </c>
      <c r="F3230">
        <f t="shared" si="253"/>
        <v>21.991519927978516</v>
      </c>
      <c r="G3230">
        <f t="shared" si="254"/>
        <v>1061140.7772699196</v>
      </c>
      <c r="H3230">
        <f t="shared" si="255"/>
        <v>1063900.7421352488</v>
      </c>
      <c r="I3230">
        <f t="shared" si="256"/>
        <v>4.9829483032226563E-5</v>
      </c>
    </row>
    <row r="3231" spans="1:9" x14ac:dyDescent="0.25">
      <c r="A3231">
        <v>3230</v>
      </c>
      <c r="B3231">
        <v>1409067076.9961801</v>
      </c>
      <c r="C3231">
        <v>1409067076.9962299</v>
      </c>
      <c r="D3231">
        <v>4096</v>
      </c>
      <c r="E3231">
        <f t="shared" si="252"/>
        <v>21.995330095291138</v>
      </c>
      <c r="F3231">
        <f t="shared" si="253"/>
        <v>21.99537992477417</v>
      </c>
      <c r="G3231">
        <f t="shared" si="254"/>
        <v>1061140.7772699196</v>
      </c>
      <c r="H3231">
        <f t="shared" si="255"/>
        <v>1061140.7772699196</v>
      </c>
      <c r="I3231">
        <f t="shared" si="256"/>
        <v>4.9829483032226563E-5</v>
      </c>
    </row>
    <row r="3232" spans="1:9" x14ac:dyDescent="0.25">
      <c r="A3232">
        <v>3231</v>
      </c>
      <c r="B3232">
        <v>1409067077.0000401</v>
      </c>
      <c r="C3232">
        <v>1409067077.0000899</v>
      </c>
      <c r="D3232">
        <v>4096</v>
      </c>
      <c r="E3232">
        <f t="shared" si="252"/>
        <v>21.999190092086792</v>
      </c>
      <c r="F3232">
        <f t="shared" si="253"/>
        <v>21.999239921569824</v>
      </c>
      <c r="G3232">
        <f t="shared" si="254"/>
        <v>1061140.7772699196</v>
      </c>
      <c r="H3232">
        <f t="shared" si="255"/>
        <v>1061140.7772699196</v>
      </c>
      <c r="I3232">
        <f t="shared" si="256"/>
        <v>4.9829483032226563E-5</v>
      </c>
    </row>
    <row r="3233" spans="1:9" x14ac:dyDescent="0.25">
      <c r="A3233">
        <v>3232</v>
      </c>
      <c r="B3233">
        <v>1409067085.0053</v>
      </c>
      <c r="C3233">
        <v>1409067085.0053699</v>
      </c>
      <c r="D3233">
        <v>4096</v>
      </c>
      <c r="E3233">
        <f t="shared" si="252"/>
        <v>30.004450082778931</v>
      </c>
      <c r="F3233">
        <f t="shared" si="253"/>
        <v>30.004519939422607</v>
      </c>
      <c r="G3233">
        <f t="shared" si="254"/>
        <v>511.66358179028458</v>
      </c>
      <c r="H3233">
        <f t="shared" si="255"/>
        <v>511.66230173902773</v>
      </c>
      <c r="I3233">
        <f t="shared" si="256"/>
        <v>6.9856643676757813E-5</v>
      </c>
    </row>
    <row r="3234" spans="1:9" x14ac:dyDescent="0.25">
      <c r="A3234">
        <v>3233</v>
      </c>
      <c r="B3234">
        <v>1409067085.0106101</v>
      </c>
      <c r="C3234">
        <v>1409067085.0106599</v>
      </c>
      <c r="D3234">
        <v>4096</v>
      </c>
      <c r="E3234">
        <f t="shared" si="252"/>
        <v>30.009760141372681</v>
      </c>
      <c r="F3234">
        <f t="shared" si="253"/>
        <v>30.009809970855713</v>
      </c>
      <c r="G3234">
        <f t="shared" si="254"/>
        <v>771366.25287356321</v>
      </c>
      <c r="H3234">
        <f t="shared" si="255"/>
        <v>774286.51451234904</v>
      </c>
      <c r="I3234">
        <f t="shared" si="256"/>
        <v>4.9829483032226563E-5</v>
      </c>
    </row>
    <row r="3235" spans="1:9" x14ac:dyDescent="0.25">
      <c r="A3235">
        <v>3234</v>
      </c>
      <c r="B3235">
        <v>1409067085.0158801</v>
      </c>
      <c r="C3235">
        <v>1409067085.0158999</v>
      </c>
      <c r="D3235">
        <v>4096</v>
      </c>
      <c r="E3235">
        <f t="shared" si="252"/>
        <v>30.015030145645142</v>
      </c>
      <c r="F3235">
        <f t="shared" si="253"/>
        <v>30.015049934387207</v>
      </c>
      <c r="G3235">
        <f t="shared" si="254"/>
        <v>777228.97140788997</v>
      </c>
      <c r="H3235">
        <f t="shared" si="255"/>
        <v>781684.82955682953</v>
      </c>
      <c r="I3235">
        <f t="shared" si="256"/>
        <v>1.9788742065429688E-5</v>
      </c>
    </row>
    <row r="3236" spans="1:9" x14ac:dyDescent="0.25">
      <c r="A3236">
        <v>3235</v>
      </c>
      <c r="B3236">
        <v>1409067085.0211401</v>
      </c>
      <c r="C3236">
        <v>1409067085.0211899</v>
      </c>
      <c r="D3236">
        <v>4096</v>
      </c>
      <c r="E3236">
        <f t="shared" si="252"/>
        <v>30.02029013633728</v>
      </c>
      <c r="F3236">
        <f t="shared" si="253"/>
        <v>30.020339965820312</v>
      </c>
      <c r="G3236">
        <f t="shared" si="254"/>
        <v>778708.60230260179</v>
      </c>
      <c r="H3236">
        <f t="shared" si="255"/>
        <v>774286.51451234904</v>
      </c>
      <c r="I3236">
        <f t="shared" si="256"/>
        <v>4.9829483032226563E-5</v>
      </c>
    </row>
    <row r="3237" spans="1:9" x14ac:dyDescent="0.25">
      <c r="A3237">
        <v>3236</v>
      </c>
      <c r="B3237">
        <v>1409067085.0264101</v>
      </c>
      <c r="C3237">
        <v>1409067085.0264299</v>
      </c>
      <c r="D3237">
        <v>4096</v>
      </c>
      <c r="E3237">
        <f t="shared" si="252"/>
        <v>30.025560140609741</v>
      </c>
      <c r="F3237">
        <f t="shared" si="253"/>
        <v>30.025579929351807</v>
      </c>
      <c r="G3237">
        <f t="shared" si="254"/>
        <v>777228.97140788997</v>
      </c>
      <c r="H3237">
        <f t="shared" si="255"/>
        <v>781684.82955682953</v>
      </c>
      <c r="I3237">
        <f t="shared" si="256"/>
        <v>1.9788742065429688E-5</v>
      </c>
    </row>
    <row r="3238" spans="1:9" x14ac:dyDescent="0.25">
      <c r="A3238">
        <v>3237</v>
      </c>
      <c r="B3238">
        <v>1409067085.0316801</v>
      </c>
      <c r="C3238">
        <v>1409067085.0317199</v>
      </c>
      <c r="D3238">
        <v>4096</v>
      </c>
      <c r="E3238">
        <f t="shared" si="252"/>
        <v>30.030830144882202</v>
      </c>
      <c r="F3238">
        <f t="shared" si="253"/>
        <v>30.030869960784912</v>
      </c>
      <c r="G3238">
        <f t="shared" si="254"/>
        <v>777228.97140788997</v>
      </c>
      <c r="H3238">
        <f t="shared" si="255"/>
        <v>774286.51451234904</v>
      </c>
      <c r="I3238">
        <f t="shared" si="256"/>
        <v>3.9815902709960938E-5</v>
      </c>
    </row>
    <row r="3239" spans="1:9" x14ac:dyDescent="0.25">
      <c r="A3239">
        <v>3238</v>
      </c>
      <c r="B3239">
        <v>1409067085.0369401</v>
      </c>
      <c r="C3239">
        <v>1409067085.03701</v>
      </c>
      <c r="D3239">
        <v>4096</v>
      </c>
      <c r="E3239">
        <f t="shared" si="252"/>
        <v>30.036090135574341</v>
      </c>
      <c r="F3239">
        <f t="shared" si="253"/>
        <v>30.036159992218018</v>
      </c>
      <c r="G3239">
        <f t="shared" si="254"/>
        <v>778708.60230260179</v>
      </c>
      <c r="H3239">
        <f t="shared" si="255"/>
        <v>774286.51451234904</v>
      </c>
      <c r="I3239">
        <f t="shared" si="256"/>
        <v>6.9856643676757813E-5</v>
      </c>
    </row>
    <row r="3240" spans="1:9" x14ac:dyDescent="0.25">
      <c r="A3240">
        <v>3239</v>
      </c>
      <c r="B3240">
        <v>1409067085.0422101</v>
      </c>
      <c r="C3240">
        <v>1409067085.0422399</v>
      </c>
      <c r="D3240">
        <v>4096</v>
      </c>
      <c r="E3240">
        <f t="shared" si="252"/>
        <v>30.041360139846802</v>
      </c>
      <c r="F3240">
        <f t="shared" si="253"/>
        <v>30.041389942169189</v>
      </c>
      <c r="G3240">
        <f t="shared" si="254"/>
        <v>777228.97140788997</v>
      </c>
      <c r="H3240">
        <f t="shared" si="255"/>
        <v>783181.49088256748</v>
      </c>
      <c r="I3240">
        <f t="shared" si="256"/>
        <v>2.9802322387695313E-5</v>
      </c>
    </row>
    <row r="3241" spans="1:9" x14ac:dyDescent="0.25">
      <c r="A3241">
        <v>3240</v>
      </c>
      <c r="B3241">
        <v>1409067085.04757</v>
      </c>
      <c r="C3241">
        <v>1409067085.0476301</v>
      </c>
      <c r="D3241">
        <v>4096</v>
      </c>
      <c r="E3241">
        <f t="shared" si="252"/>
        <v>30.046720027923584</v>
      </c>
      <c r="F3241">
        <f t="shared" si="253"/>
        <v>30.046780109405518</v>
      </c>
      <c r="G3241">
        <f t="shared" si="254"/>
        <v>764195.06178550771</v>
      </c>
      <c r="H3241">
        <f t="shared" si="255"/>
        <v>759902.21089879691</v>
      </c>
      <c r="I3241">
        <f t="shared" si="256"/>
        <v>6.008148193359375E-5</v>
      </c>
    </row>
    <row r="3242" spans="1:9" x14ac:dyDescent="0.25">
      <c r="A3242">
        <v>3241</v>
      </c>
      <c r="B3242">
        <v>1409067085.05283</v>
      </c>
      <c r="C3242">
        <v>1409067085.05286</v>
      </c>
      <c r="D3242">
        <v>4096</v>
      </c>
      <c r="E3242">
        <f t="shared" si="252"/>
        <v>30.051980018615723</v>
      </c>
      <c r="F3242">
        <f t="shared" si="253"/>
        <v>30.052010059356689</v>
      </c>
      <c r="G3242">
        <f t="shared" si="254"/>
        <v>778708.60230260179</v>
      </c>
      <c r="H3242">
        <f t="shared" si="255"/>
        <v>783181.49088256748</v>
      </c>
      <c r="I3242">
        <f t="shared" si="256"/>
        <v>3.0040740966796875E-5</v>
      </c>
    </row>
    <row r="3243" spans="1:9" x14ac:dyDescent="0.25">
      <c r="A3243">
        <v>3242</v>
      </c>
      <c r="B3243">
        <v>1409067085.05809</v>
      </c>
      <c r="C3243">
        <v>1409067085.05814</v>
      </c>
      <c r="D3243">
        <v>4096</v>
      </c>
      <c r="E3243">
        <f t="shared" si="252"/>
        <v>30.057240009307861</v>
      </c>
      <c r="F3243">
        <f t="shared" si="253"/>
        <v>30.057290077209473</v>
      </c>
      <c r="G3243">
        <f t="shared" si="254"/>
        <v>778708.60230260179</v>
      </c>
      <c r="H3243">
        <f t="shared" si="255"/>
        <v>775754.95276799425</v>
      </c>
      <c r="I3243">
        <f t="shared" si="256"/>
        <v>5.0067901611328125E-5</v>
      </c>
    </row>
    <row r="3244" spans="1:9" x14ac:dyDescent="0.25">
      <c r="A3244">
        <v>3243</v>
      </c>
      <c r="B3244">
        <v>1409067085.06335</v>
      </c>
      <c r="C3244">
        <v>1409067085.06337</v>
      </c>
      <c r="D3244">
        <v>4096</v>
      </c>
      <c r="E3244">
        <f t="shared" si="252"/>
        <v>30.0625</v>
      </c>
      <c r="F3244">
        <f t="shared" si="253"/>
        <v>30.062520027160645</v>
      </c>
      <c r="G3244">
        <f t="shared" si="254"/>
        <v>778708.60230260179</v>
      </c>
      <c r="H3244">
        <f t="shared" si="255"/>
        <v>783181.49088256748</v>
      </c>
      <c r="I3244">
        <f t="shared" si="256"/>
        <v>2.002716064453125E-5</v>
      </c>
    </row>
    <row r="3245" spans="1:9" x14ac:dyDescent="0.25">
      <c r="A3245">
        <v>3244</v>
      </c>
      <c r="B3245">
        <v>1409067085.06862</v>
      </c>
      <c r="C3245">
        <v>1409067085.06867</v>
      </c>
      <c r="D3245">
        <v>4096</v>
      </c>
      <c r="E3245">
        <f t="shared" si="252"/>
        <v>30.067770004272461</v>
      </c>
      <c r="F3245">
        <f t="shared" si="253"/>
        <v>30.067820072174072</v>
      </c>
      <c r="G3245">
        <f t="shared" si="254"/>
        <v>777228.97140788997</v>
      </c>
      <c r="H3245">
        <f t="shared" si="255"/>
        <v>772823.62501124607</v>
      </c>
      <c r="I3245">
        <f t="shared" si="256"/>
        <v>5.0067901611328125E-5</v>
      </c>
    </row>
    <row r="3246" spans="1:9" x14ac:dyDescent="0.25">
      <c r="A3246">
        <v>3245</v>
      </c>
      <c r="B3246">
        <v>1409067085.07389</v>
      </c>
      <c r="C3246">
        <v>1409067085.0739501</v>
      </c>
      <c r="D3246">
        <v>4096</v>
      </c>
      <c r="E3246">
        <f t="shared" si="252"/>
        <v>30.073040008544922</v>
      </c>
      <c r="F3246">
        <f t="shared" si="253"/>
        <v>30.073100090026855</v>
      </c>
      <c r="G3246">
        <f t="shared" si="254"/>
        <v>777228.97140788997</v>
      </c>
      <c r="H3246">
        <f t="shared" si="255"/>
        <v>775754.95276799425</v>
      </c>
      <c r="I3246">
        <f t="shared" si="256"/>
        <v>6.008148193359375E-5</v>
      </c>
    </row>
    <row r="3247" spans="1:9" x14ac:dyDescent="0.25">
      <c r="A3247">
        <v>3246</v>
      </c>
      <c r="B3247">
        <v>1409067085.07915</v>
      </c>
      <c r="C3247">
        <v>1409067085.07918</v>
      </c>
      <c r="D3247">
        <v>4096</v>
      </c>
      <c r="E3247">
        <f t="shared" si="252"/>
        <v>30.078299999237061</v>
      </c>
      <c r="F3247">
        <f t="shared" si="253"/>
        <v>30.078330039978027</v>
      </c>
      <c r="G3247">
        <f t="shared" si="254"/>
        <v>778708.60230260179</v>
      </c>
      <c r="H3247">
        <f t="shared" si="255"/>
        <v>783181.49088256748</v>
      </c>
      <c r="I3247">
        <f t="shared" si="256"/>
        <v>3.0040740966796875E-5</v>
      </c>
    </row>
    <row r="3248" spans="1:9" x14ac:dyDescent="0.25">
      <c r="A3248">
        <v>3247</v>
      </c>
      <c r="B3248">
        <v>1409067085.08446</v>
      </c>
      <c r="C3248">
        <v>1409067085.0845101</v>
      </c>
      <c r="D3248">
        <v>4096</v>
      </c>
      <c r="E3248">
        <f t="shared" si="252"/>
        <v>30.083610057830811</v>
      </c>
      <c r="F3248">
        <f t="shared" si="253"/>
        <v>30.083660125732422</v>
      </c>
      <c r="G3248">
        <f t="shared" si="254"/>
        <v>771366.25287356321</v>
      </c>
      <c r="H3248">
        <f t="shared" si="255"/>
        <v>768467.93630345317</v>
      </c>
      <c r="I3248">
        <f t="shared" si="256"/>
        <v>5.0067901611328125E-5</v>
      </c>
    </row>
    <row r="3249" spans="1:9" x14ac:dyDescent="0.25">
      <c r="A3249">
        <v>3248</v>
      </c>
      <c r="B3249">
        <v>1409067085.08972</v>
      </c>
      <c r="C3249">
        <v>1409067085.08974</v>
      </c>
      <c r="D3249">
        <v>4096</v>
      </c>
      <c r="E3249">
        <f t="shared" si="252"/>
        <v>30.088870048522949</v>
      </c>
      <c r="F3249">
        <f t="shared" si="253"/>
        <v>30.088890075683594</v>
      </c>
      <c r="G3249">
        <f t="shared" si="254"/>
        <v>778708.60230260179</v>
      </c>
      <c r="H3249">
        <f t="shared" si="255"/>
        <v>783181.49088256748</v>
      </c>
      <c r="I3249">
        <f t="shared" si="256"/>
        <v>2.002716064453125E-5</v>
      </c>
    </row>
    <row r="3250" spans="1:9" x14ac:dyDescent="0.25">
      <c r="A3250">
        <v>3249</v>
      </c>
      <c r="B3250">
        <v>1409067085.09499</v>
      </c>
      <c r="C3250">
        <v>1409067085.0950501</v>
      </c>
      <c r="D3250">
        <v>4096</v>
      </c>
      <c r="E3250">
        <f t="shared" si="252"/>
        <v>30.09414005279541</v>
      </c>
      <c r="F3250">
        <f t="shared" si="253"/>
        <v>30.094200134277344</v>
      </c>
      <c r="G3250">
        <f t="shared" si="254"/>
        <v>777228.97140788997</v>
      </c>
      <c r="H3250">
        <f t="shared" si="255"/>
        <v>771366.25287356321</v>
      </c>
      <c r="I3250">
        <f t="shared" si="256"/>
        <v>6.008148193359375E-5</v>
      </c>
    </row>
    <row r="3251" spans="1:9" x14ac:dyDescent="0.25">
      <c r="A3251">
        <v>3250</v>
      </c>
      <c r="B3251">
        <v>1409067085.10025</v>
      </c>
      <c r="C3251">
        <v>1409067085.10028</v>
      </c>
      <c r="D3251">
        <v>4096</v>
      </c>
      <c r="E3251">
        <f t="shared" si="252"/>
        <v>30.099400043487549</v>
      </c>
      <c r="F3251">
        <f t="shared" si="253"/>
        <v>30.099430084228516</v>
      </c>
      <c r="G3251">
        <f t="shared" si="254"/>
        <v>778708.60230260179</v>
      </c>
      <c r="H3251">
        <f t="shared" si="255"/>
        <v>783181.49088256748</v>
      </c>
      <c r="I3251">
        <f t="shared" si="256"/>
        <v>3.0040740966796875E-5</v>
      </c>
    </row>
    <row r="3252" spans="1:9" x14ac:dyDescent="0.25">
      <c r="A3252">
        <v>3251</v>
      </c>
      <c r="B3252">
        <v>1409067085.10552</v>
      </c>
      <c r="C3252">
        <v>1409067085.1055701</v>
      </c>
      <c r="D3252">
        <v>4096</v>
      </c>
      <c r="E3252">
        <f t="shared" si="252"/>
        <v>30.10467004776001</v>
      </c>
      <c r="F3252">
        <f t="shared" si="253"/>
        <v>30.104720115661621</v>
      </c>
      <c r="G3252">
        <f t="shared" si="254"/>
        <v>777228.97140788997</v>
      </c>
      <c r="H3252">
        <f t="shared" si="255"/>
        <v>774286.51451234904</v>
      </c>
      <c r="I3252">
        <f t="shared" si="256"/>
        <v>5.0067901611328125E-5</v>
      </c>
    </row>
    <row r="3253" spans="1:9" x14ac:dyDescent="0.25">
      <c r="A3253">
        <v>3252</v>
      </c>
      <c r="B3253">
        <v>1409067085.11079</v>
      </c>
      <c r="C3253">
        <v>1409067085.1108501</v>
      </c>
      <c r="D3253">
        <v>4096</v>
      </c>
      <c r="E3253">
        <f t="shared" si="252"/>
        <v>30.109940052032471</v>
      </c>
      <c r="F3253">
        <f t="shared" si="253"/>
        <v>30.110000133514404</v>
      </c>
      <c r="G3253">
        <f t="shared" si="254"/>
        <v>777228.97140788997</v>
      </c>
      <c r="H3253">
        <f t="shared" si="255"/>
        <v>775754.95276799425</v>
      </c>
      <c r="I3253">
        <f t="shared" si="256"/>
        <v>6.008148193359375E-5</v>
      </c>
    </row>
    <row r="3254" spans="1:9" x14ac:dyDescent="0.25">
      <c r="A3254">
        <v>3253</v>
      </c>
      <c r="B3254">
        <v>1409067085.11605</v>
      </c>
      <c r="C3254">
        <v>1409067085.11608</v>
      </c>
      <c r="D3254">
        <v>4096</v>
      </c>
      <c r="E3254">
        <f t="shared" si="252"/>
        <v>30.115200042724609</v>
      </c>
      <c r="F3254">
        <f t="shared" si="253"/>
        <v>30.115230083465576</v>
      </c>
      <c r="G3254">
        <f t="shared" si="254"/>
        <v>778708.60230260179</v>
      </c>
      <c r="H3254">
        <f t="shared" si="255"/>
        <v>783181.49088256748</v>
      </c>
      <c r="I3254">
        <f t="shared" si="256"/>
        <v>3.0040740966796875E-5</v>
      </c>
    </row>
    <row r="3255" spans="1:9" x14ac:dyDescent="0.25">
      <c r="A3255">
        <v>3254</v>
      </c>
      <c r="B3255">
        <v>1409067085.12135</v>
      </c>
      <c r="C3255">
        <v>1409067085.1214099</v>
      </c>
      <c r="D3255">
        <v>4096</v>
      </c>
      <c r="E3255">
        <f t="shared" si="252"/>
        <v>30.120500087738037</v>
      </c>
      <c r="F3255">
        <f t="shared" si="253"/>
        <v>30.120559930801392</v>
      </c>
      <c r="G3255">
        <f t="shared" si="254"/>
        <v>772823.62501124607</v>
      </c>
      <c r="H3255">
        <f t="shared" si="255"/>
        <v>768502.31196600315</v>
      </c>
      <c r="I3255">
        <f t="shared" si="256"/>
        <v>5.9843063354492188E-5</v>
      </c>
    </row>
    <row r="3256" spans="1:9" x14ac:dyDescent="0.25">
      <c r="A3256">
        <v>3255</v>
      </c>
      <c r="B3256">
        <v>1409067085.1266201</v>
      </c>
      <c r="C3256">
        <v>1409067085.1266401</v>
      </c>
      <c r="D3256">
        <v>4096</v>
      </c>
      <c r="E3256">
        <f t="shared" si="252"/>
        <v>30.125770092010498</v>
      </c>
      <c r="F3256">
        <f t="shared" si="253"/>
        <v>30.125790119171143</v>
      </c>
      <c r="G3256">
        <f t="shared" si="254"/>
        <v>777228.97140788997</v>
      </c>
      <c r="H3256">
        <f t="shared" si="255"/>
        <v>783145.78948807949</v>
      </c>
      <c r="I3256">
        <f t="shared" si="256"/>
        <v>2.002716064453125E-5</v>
      </c>
    </row>
    <row r="3257" spans="1:9" x14ac:dyDescent="0.25">
      <c r="A3257">
        <v>3256</v>
      </c>
      <c r="B3257">
        <v>1409067085.1318901</v>
      </c>
      <c r="C3257">
        <v>1409067085.1319699</v>
      </c>
      <c r="D3257">
        <v>4096</v>
      </c>
      <c r="E3257">
        <f t="shared" si="252"/>
        <v>30.131040096282959</v>
      </c>
      <c r="F3257">
        <f t="shared" si="253"/>
        <v>30.131119966506958</v>
      </c>
      <c r="G3257">
        <f t="shared" si="254"/>
        <v>777228.97140788997</v>
      </c>
      <c r="H3257">
        <f t="shared" si="255"/>
        <v>768502.31196600315</v>
      </c>
      <c r="I3257">
        <f t="shared" si="256"/>
        <v>7.9870223999023438E-5</v>
      </c>
    </row>
    <row r="3258" spans="1:9" x14ac:dyDescent="0.25">
      <c r="A3258">
        <v>3257</v>
      </c>
      <c r="B3258">
        <v>1409067085.13715</v>
      </c>
      <c r="C3258">
        <v>1409067085.1372001</v>
      </c>
      <c r="D3258">
        <v>4096</v>
      </c>
      <c r="E3258">
        <f t="shared" si="252"/>
        <v>30.136300086975098</v>
      </c>
      <c r="F3258">
        <f t="shared" si="253"/>
        <v>30.136350154876709</v>
      </c>
      <c r="G3258">
        <f t="shared" si="254"/>
        <v>778708.60230260179</v>
      </c>
      <c r="H3258">
        <f t="shared" si="255"/>
        <v>783145.78948807949</v>
      </c>
      <c r="I3258">
        <f t="shared" si="256"/>
        <v>5.0067901611328125E-5</v>
      </c>
    </row>
    <row r="3259" spans="1:9" x14ac:dyDescent="0.25">
      <c r="A3259">
        <v>3258</v>
      </c>
      <c r="B3259">
        <v>1409067085.14241</v>
      </c>
      <c r="C3259">
        <v>1409067085.1424301</v>
      </c>
      <c r="D3259">
        <v>4096</v>
      </c>
      <c r="E3259">
        <f t="shared" si="252"/>
        <v>30.141560077667236</v>
      </c>
      <c r="F3259">
        <f t="shared" si="253"/>
        <v>30.141580104827881</v>
      </c>
      <c r="G3259">
        <f t="shared" si="254"/>
        <v>778708.60230260179</v>
      </c>
      <c r="H3259">
        <f t="shared" si="255"/>
        <v>783181.49088256748</v>
      </c>
      <c r="I3259">
        <f t="shared" si="256"/>
        <v>2.002716064453125E-5</v>
      </c>
    </row>
    <row r="3260" spans="1:9" x14ac:dyDescent="0.25">
      <c r="A3260">
        <v>3259</v>
      </c>
      <c r="B3260">
        <v>1409067085.14768</v>
      </c>
      <c r="C3260">
        <v>1409067085.1477301</v>
      </c>
      <c r="D3260">
        <v>4096</v>
      </c>
      <c r="E3260">
        <f t="shared" si="252"/>
        <v>30.146830081939697</v>
      </c>
      <c r="F3260">
        <f t="shared" si="253"/>
        <v>30.146880149841309</v>
      </c>
      <c r="G3260">
        <f t="shared" si="254"/>
        <v>777228.97140788997</v>
      </c>
      <c r="H3260">
        <f t="shared" si="255"/>
        <v>772823.62501124607</v>
      </c>
      <c r="I3260">
        <f t="shared" si="256"/>
        <v>5.0067901611328125E-5</v>
      </c>
    </row>
    <row r="3261" spans="1:9" x14ac:dyDescent="0.25">
      <c r="A3261">
        <v>3260</v>
      </c>
      <c r="B3261">
        <v>1409067085.15295</v>
      </c>
      <c r="C3261">
        <v>1409067085.1529701</v>
      </c>
      <c r="D3261">
        <v>4096</v>
      </c>
      <c r="E3261">
        <f t="shared" si="252"/>
        <v>30.152100086212158</v>
      </c>
      <c r="F3261">
        <f t="shared" si="253"/>
        <v>30.152120113372803</v>
      </c>
      <c r="G3261">
        <f t="shared" si="254"/>
        <v>777228.97140788997</v>
      </c>
      <c r="H3261">
        <f t="shared" si="255"/>
        <v>781684.82955682953</v>
      </c>
      <c r="I3261">
        <f t="shared" si="256"/>
        <v>2.002716064453125E-5</v>
      </c>
    </row>
    <row r="3262" spans="1:9" x14ac:dyDescent="0.25">
      <c r="A3262">
        <v>3261</v>
      </c>
      <c r="B3262">
        <v>1409067085.1582301</v>
      </c>
      <c r="C3262">
        <v>1409067085.1582899</v>
      </c>
      <c r="D3262">
        <v>4096</v>
      </c>
      <c r="E3262">
        <f t="shared" si="252"/>
        <v>30.157380104064941</v>
      </c>
      <c r="F3262">
        <f t="shared" si="253"/>
        <v>30.157439947128296</v>
      </c>
      <c r="G3262">
        <f t="shared" si="254"/>
        <v>775754.95276799425</v>
      </c>
      <c r="H3262">
        <f t="shared" si="255"/>
        <v>769948.87213731906</v>
      </c>
      <c r="I3262">
        <f t="shared" si="256"/>
        <v>5.9843063354492188E-5</v>
      </c>
    </row>
    <row r="3263" spans="1:9" x14ac:dyDescent="0.25">
      <c r="A3263">
        <v>3262</v>
      </c>
      <c r="B3263">
        <v>1409067085.1635001</v>
      </c>
      <c r="C3263">
        <v>1409067085.16364</v>
      </c>
      <c r="D3263">
        <v>4096</v>
      </c>
      <c r="E3263">
        <f t="shared" si="252"/>
        <v>30.162650108337402</v>
      </c>
      <c r="F3263">
        <f t="shared" si="253"/>
        <v>30.162790060043335</v>
      </c>
      <c r="G3263">
        <f t="shared" si="254"/>
        <v>777228.97140788997</v>
      </c>
      <c r="H3263">
        <f t="shared" si="255"/>
        <v>765591.31836007128</v>
      </c>
      <c r="I3263">
        <f t="shared" si="256"/>
        <v>1.3995170593261719E-4</v>
      </c>
    </row>
    <row r="3264" spans="1:9" x14ac:dyDescent="0.25">
      <c r="A3264">
        <v>3263</v>
      </c>
      <c r="B3264">
        <v>1409067085.16875</v>
      </c>
      <c r="C3264">
        <v>1409067085.16887</v>
      </c>
      <c r="D3264">
        <v>4096</v>
      </c>
      <c r="E3264">
        <f t="shared" si="252"/>
        <v>30.167900085449219</v>
      </c>
      <c r="F3264">
        <f t="shared" si="253"/>
        <v>30.168020009994507</v>
      </c>
      <c r="G3264">
        <f t="shared" si="254"/>
        <v>780193.87756584922</v>
      </c>
      <c r="H3264">
        <f t="shared" si="255"/>
        <v>783181.49088256748</v>
      </c>
      <c r="I3264">
        <f t="shared" si="256"/>
        <v>1.1992454528808594E-4</v>
      </c>
    </row>
    <row r="3265" spans="1:9" x14ac:dyDescent="0.25">
      <c r="A3265">
        <v>3264</v>
      </c>
      <c r="B3265">
        <v>1409067085.1740201</v>
      </c>
      <c r="C3265">
        <v>1409067085.1741099</v>
      </c>
      <c r="D3265">
        <v>4096</v>
      </c>
      <c r="E3265">
        <f t="shared" si="252"/>
        <v>30.17317008972168</v>
      </c>
      <c r="F3265">
        <f t="shared" si="253"/>
        <v>30.173259973526001</v>
      </c>
      <c r="G3265">
        <f t="shared" si="254"/>
        <v>777228.97140788997</v>
      </c>
      <c r="H3265">
        <f t="shared" si="255"/>
        <v>781684.82955682953</v>
      </c>
      <c r="I3265">
        <f t="shared" si="256"/>
        <v>8.9883804321289063E-5</v>
      </c>
    </row>
    <row r="3266" spans="1:9" x14ac:dyDescent="0.25">
      <c r="A3266">
        <v>3265</v>
      </c>
      <c r="B3266">
        <v>1409067085.17928</v>
      </c>
      <c r="C3266">
        <v>1409067085.1793399</v>
      </c>
      <c r="D3266">
        <v>4096</v>
      </c>
      <c r="E3266">
        <f t="shared" si="252"/>
        <v>30.178430080413818</v>
      </c>
      <c r="F3266">
        <f t="shared" si="253"/>
        <v>30.178489923477173</v>
      </c>
      <c r="G3266">
        <f t="shared" si="254"/>
        <v>778708.60230260179</v>
      </c>
      <c r="H3266">
        <f t="shared" si="255"/>
        <v>783181.49088256748</v>
      </c>
      <c r="I3266">
        <f t="shared" si="256"/>
        <v>5.9843063354492188E-5</v>
      </c>
    </row>
    <row r="3267" spans="1:9" x14ac:dyDescent="0.25">
      <c r="A3267">
        <v>3266</v>
      </c>
      <c r="B3267">
        <v>1409067085.18453</v>
      </c>
      <c r="C3267">
        <v>1409067085.1845901</v>
      </c>
      <c r="D3267">
        <v>4096</v>
      </c>
      <c r="E3267">
        <f t="shared" si="252"/>
        <v>30.183680057525635</v>
      </c>
      <c r="F3267">
        <f t="shared" si="253"/>
        <v>30.183740139007568</v>
      </c>
      <c r="G3267">
        <f t="shared" si="254"/>
        <v>780193.87756584922</v>
      </c>
      <c r="H3267">
        <f t="shared" si="255"/>
        <v>780158.44802688342</v>
      </c>
      <c r="I3267">
        <f t="shared" si="256"/>
        <v>6.008148193359375E-5</v>
      </c>
    </row>
    <row r="3268" spans="1:9" x14ac:dyDescent="0.25">
      <c r="A3268">
        <v>3267</v>
      </c>
      <c r="B3268">
        <v>1409067085.18979</v>
      </c>
      <c r="C3268">
        <v>1409067085.18981</v>
      </c>
      <c r="D3268">
        <v>4096</v>
      </c>
      <c r="E3268">
        <f t="shared" si="252"/>
        <v>30.188940048217773</v>
      </c>
      <c r="F3268">
        <f t="shared" si="253"/>
        <v>30.188960075378418</v>
      </c>
      <c r="G3268">
        <f t="shared" si="254"/>
        <v>778708.60230260179</v>
      </c>
      <c r="H3268">
        <f t="shared" si="255"/>
        <v>784683.89440029231</v>
      </c>
      <c r="I3268">
        <f t="shared" si="256"/>
        <v>2.002716064453125E-5</v>
      </c>
    </row>
    <row r="3269" spans="1:9" x14ac:dyDescent="0.25">
      <c r="A3269">
        <v>3268</v>
      </c>
      <c r="B3269">
        <v>1409067085.19505</v>
      </c>
      <c r="C3269">
        <v>1409067085.1951001</v>
      </c>
      <c r="D3269">
        <v>4096</v>
      </c>
      <c r="E3269">
        <f t="shared" ref="E3269:E3332" si="257">B3269-$B$2</f>
        <v>30.194200038909912</v>
      </c>
      <c r="F3269">
        <f t="shared" ref="F3269:F3332" si="258">C3269-$B$2</f>
        <v>30.194250106811523</v>
      </c>
      <c r="G3269">
        <f t="shared" ref="G3269:G3332" si="259">$D3269/(E3269-E3268)</f>
        <v>778708.60230260179</v>
      </c>
      <c r="H3269">
        <f t="shared" ref="H3269:H3332" si="260">$D3269/(F3269-F3268)</f>
        <v>774286.51451234904</v>
      </c>
      <c r="I3269">
        <f t="shared" ref="I3269:I3332" si="261">F3269-E3269</f>
        <v>5.0067901611328125E-5</v>
      </c>
    </row>
    <row r="3270" spans="1:9" x14ac:dyDescent="0.25">
      <c r="A3270">
        <v>3269</v>
      </c>
      <c r="B3270">
        <v>1409067085.20035</v>
      </c>
      <c r="C3270">
        <v>1409067085.2004001</v>
      </c>
      <c r="D3270">
        <v>4096</v>
      </c>
      <c r="E3270">
        <f t="shared" si="257"/>
        <v>30.19950008392334</v>
      </c>
      <c r="F3270">
        <f t="shared" si="258"/>
        <v>30.199550151824951</v>
      </c>
      <c r="G3270">
        <f t="shared" si="259"/>
        <v>772823.62501124607</v>
      </c>
      <c r="H3270">
        <f t="shared" si="260"/>
        <v>772823.62501124607</v>
      </c>
      <c r="I3270">
        <f t="shared" si="261"/>
        <v>5.0067901611328125E-5</v>
      </c>
    </row>
    <row r="3271" spans="1:9" x14ac:dyDescent="0.25">
      <c r="A3271">
        <v>3270</v>
      </c>
      <c r="B3271">
        <v>1409067085.20561</v>
      </c>
      <c r="C3271">
        <v>1409067085.2056301</v>
      </c>
      <c r="D3271">
        <v>4096</v>
      </c>
      <c r="E3271">
        <f t="shared" si="257"/>
        <v>30.204760074615479</v>
      </c>
      <c r="F3271">
        <f t="shared" si="258"/>
        <v>30.204780101776123</v>
      </c>
      <c r="G3271">
        <f t="shared" si="259"/>
        <v>778708.60230260179</v>
      </c>
      <c r="H3271">
        <f t="shared" si="260"/>
        <v>783181.49088256748</v>
      </c>
      <c r="I3271">
        <f t="shared" si="261"/>
        <v>2.002716064453125E-5</v>
      </c>
    </row>
    <row r="3272" spans="1:9" x14ac:dyDescent="0.25">
      <c r="A3272">
        <v>3271</v>
      </c>
      <c r="B3272">
        <v>1409067085.21088</v>
      </c>
      <c r="C3272">
        <v>1409067085.2109301</v>
      </c>
      <c r="D3272">
        <v>4096</v>
      </c>
      <c r="E3272">
        <f t="shared" si="257"/>
        <v>30.210030078887939</v>
      </c>
      <c r="F3272">
        <f t="shared" si="258"/>
        <v>30.210080146789551</v>
      </c>
      <c r="G3272">
        <f t="shared" si="259"/>
        <v>777228.97140788997</v>
      </c>
      <c r="H3272">
        <f t="shared" si="260"/>
        <v>772823.62501124607</v>
      </c>
      <c r="I3272">
        <f t="shared" si="261"/>
        <v>5.0067901611328125E-5</v>
      </c>
    </row>
    <row r="3273" spans="1:9" x14ac:dyDescent="0.25">
      <c r="A3273">
        <v>3272</v>
      </c>
      <c r="B3273">
        <v>1409067085.21614</v>
      </c>
      <c r="C3273">
        <v>1409067085.2161601</v>
      </c>
      <c r="D3273">
        <v>4096</v>
      </c>
      <c r="E3273">
        <f t="shared" si="257"/>
        <v>30.215290069580078</v>
      </c>
      <c r="F3273">
        <f t="shared" si="258"/>
        <v>30.215310096740723</v>
      </c>
      <c r="G3273">
        <f t="shared" si="259"/>
        <v>778708.60230260179</v>
      </c>
      <c r="H3273">
        <f t="shared" si="260"/>
        <v>783181.49088256748</v>
      </c>
      <c r="I3273">
        <f t="shared" si="261"/>
        <v>2.002716064453125E-5</v>
      </c>
    </row>
    <row r="3274" spans="1:9" x14ac:dyDescent="0.25">
      <c r="A3274">
        <v>3273</v>
      </c>
      <c r="B3274">
        <v>1409067085.22141</v>
      </c>
      <c r="C3274">
        <v>1409067085.2214601</v>
      </c>
      <c r="D3274">
        <v>4096</v>
      </c>
      <c r="E3274">
        <f t="shared" si="257"/>
        <v>30.220560073852539</v>
      </c>
      <c r="F3274">
        <f t="shared" si="258"/>
        <v>30.22061014175415</v>
      </c>
      <c r="G3274">
        <f t="shared" si="259"/>
        <v>777228.97140788997</v>
      </c>
      <c r="H3274">
        <f t="shared" si="260"/>
        <v>772823.62501124607</v>
      </c>
      <c r="I3274">
        <f t="shared" si="261"/>
        <v>5.0067901611328125E-5</v>
      </c>
    </row>
    <row r="3275" spans="1:9" x14ac:dyDescent="0.25">
      <c r="A3275">
        <v>3274</v>
      </c>
      <c r="B3275">
        <v>1409067085.22667</v>
      </c>
      <c r="C3275">
        <v>1409067085.2266901</v>
      </c>
      <c r="D3275">
        <v>4096</v>
      </c>
      <c r="E3275">
        <f t="shared" si="257"/>
        <v>30.225820064544678</v>
      </c>
      <c r="F3275">
        <f t="shared" si="258"/>
        <v>30.225840091705322</v>
      </c>
      <c r="G3275">
        <f t="shared" si="259"/>
        <v>778708.60230260179</v>
      </c>
      <c r="H3275">
        <f t="shared" si="260"/>
        <v>783181.49088256748</v>
      </c>
      <c r="I3275">
        <f t="shared" si="261"/>
        <v>2.002716064453125E-5</v>
      </c>
    </row>
    <row r="3276" spans="1:9" x14ac:dyDescent="0.25">
      <c r="A3276">
        <v>3275</v>
      </c>
      <c r="B3276">
        <v>1409067085.23194</v>
      </c>
      <c r="C3276">
        <v>1409067085.2319901</v>
      </c>
      <c r="D3276">
        <v>4096</v>
      </c>
      <c r="E3276">
        <f t="shared" si="257"/>
        <v>30.231090068817139</v>
      </c>
      <c r="F3276">
        <f t="shared" si="258"/>
        <v>30.23114013671875</v>
      </c>
      <c r="G3276">
        <f t="shared" si="259"/>
        <v>777228.97140788997</v>
      </c>
      <c r="H3276">
        <f t="shared" si="260"/>
        <v>772823.62501124607</v>
      </c>
      <c r="I3276">
        <f t="shared" si="261"/>
        <v>5.0067901611328125E-5</v>
      </c>
    </row>
    <row r="3277" spans="1:9" x14ac:dyDescent="0.25">
      <c r="A3277">
        <v>3276</v>
      </c>
      <c r="B3277">
        <v>1409067085.23722</v>
      </c>
      <c r="C3277">
        <v>1409067085.2372799</v>
      </c>
      <c r="D3277">
        <v>4096</v>
      </c>
      <c r="E3277">
        <f t="shared" si="257"/>
        <v>30.236370086669922</v>
      </c>
      <c r="F3277">
        <f t="shared" si="258"/>
        <v>30.236429929733276</v>
      </c>
      <c r="G3277">
        <f t="shared" si="259"/>
        <v>775754.95276799425</v>
      </c>
      <c r="H3277">
        <f t="shared" si="260"/>
        <v>774321.41271915985</v>
      </c>
      <c r="I3277">
        <f t="shared" si="261"/>
        <v>5.9843063354492188E-5</v>
      </c>
    </row>
    <row r="3278" spans="1:9" x14ac:dyDescent="0.25">
      <c r="A3278">
        <v>3277</v>
      </c>
      <c r="B3278">
        <v>1409067085.2424901</v>
      </c>
      <c r="C3278">
        <v>1409067085.2425101</v>
      </c>
      <c r="D3278">
        <v>4096</v>
      </c>
      <c r="E3278">
        <f t="shared" si="257"/>
        <v>30.241640090942383</v>
      </c>
      <c r="F3278">
        <f t="shared" si="258"/>
        <v>30.241660118103027</v>
      </c>
      <c r="G3278">
        <f t="shared" si="259"/>
        <v>777228.97140788997</v>
      </c>
      <c r="H3278">
        <f t="shared" si="260"/>
        <v>783145.78948807949</v>
      </c>
      <c r="I3278">
        <f t="shared" si="261"/>
        <v>2.002716064453125E-5</v>
      </c>
    </row>
    <row r="3279" spans="1:9" x14ac:dyDescent="0.25">
      <c r="A3279">
        <v>3278</v>
      </c>
      <c r="B3279">
        <v>1409067085.2477601</v>
      </c>
      <c r="C3279">
        <v>1409067085.2478099</v>
      </c>
      <c r="D3279">
        <v>4096</v>
      </c>
      <c r="E3279">
        <f t="shared" si="257"/>
        <v>30.246910095214844</v>
      </c>
      <c r="F3279">
        <f t="shared" si="258"/>
        <v>30.246959924697876</v>
      </c>
      <c r="G3279">
        <f t="shared" si="259"/>
        <v>777228.97140788997</v>
      </c>
      <c r="H3279">
        <f t="shared" si="260"/>
        <v>772858.39147060143</v>
      </c>
      <c r="I3279">
        <f t="shared" si="261"/>
        <v>4.9829483032226563E-5</v>
      </c>
    </row>
    <row r="3280" spans="1:9" x14ac:dyDescent="0.25">
      <c r="A3280">
        <v>3279</v>
      </c>
      <c r="B3280">
        <v>1409067085.25302</v>
      </c>
      <c r="C3280">
        <v>1409067085.2530301</v>
      </c>
      <c r="D3280">
        <v>4096</v>
      </c>
      <c r="E3280">
        <f t="shared" si="257"/>
        <v>30.252170085906982</v>
      </c>
      <c r="F3280">
        <f t="shared" si="258"/>
        <v>30.252180099487305</v>
      </c>
      <c r="G3280">
        <f t="shared" si="259"/>
        <v>778708.60230260179</v>
      </c>
      <c r="H3280">
        <f t="shared" si="260"/>
        <v>784648.05590317422</v>
      </c>
      <c r="I3280">
        <f t="shared" si="261"/>
        <v>1.0013580322265625E-5</v>
      </c>
    </row>
    <row r="3281" spans="1:9" x14ac:dyDescent="0.25">
      <c r="A3281">
        <v>3280</v>
      </c>
      <c r="B3281">
        <v>1409067085.25828</v>
      </c>
      <c r="C3281">
        <v>1409067085.2583301</v>
      </c>
      <c r="D3281">
        <v>4096</v>
      </c>
      <c r="E3281">
        <f t="shared" si="257"/>
        <v>30.257430076599121</v>
      </c>
      <c r="F3281">
        <f t="shared" si="258"/>
        <v>30.257480144500732</v>
      </c>
      <c r="G3281">
        <f t="shared" si="259"/>
        <v>778708.60230260179</v>
      </c>
      <c r="H3281">
        <f t="shared" si="260"/>
        <v>772823.62501124607</v>
      </c>
      <c r="I3281">
        <f t="shared" si="261"/>
        <v>5.0067901611328125E-5</v>
      </c>
    </row>
    <row r="3282" spans="1:9" x14ac:dyDescent="0.25">
      <c r="A3282">
        <v>3281</v>
      </c>
      <c r="B3282">
        <v>1409067085.26355</v>
      </c>
      <c r="C3282">
        <v>1409067085.2635701</v>
      </c>
      <c r="D3282">
        <v>4096</v>
      </c>
      <c r="E3282">
        <f t="shared" si="257"/>
        <v>30.262700080871582</v>
      </c>
      <c r="F3282">
        <f t="shared" si="258"/>
        <v>30.262720108032227</v>
      </c>
      <c r="G3282">
        <f t="shared" si="259"/>
        <v>777228.97140788997</v>
      </c>
      <c r="H3282">
        <f t="shared" si="260"/>
        <v>781684.82955682953</v>
      </c>
      <c r="I3282">
        <f t="shared" si="261"/>
        <v>2.002716064453125E-5</v>
      </c>
    </row>
    <row r="3283" spans="1:9" x14ac:dyDescent="0.25">
      <c r="A3283">
        <v>3282</v>
      </c>
      <c r="B3283">
        <v>1409067085.26882</v>
      </c>
      <c r="C3283">
        <v>1409067085.2688701</v>
      </c>
      <c r="D3283">
        <v>4096</v>
      </c>
      <c r="E3283">
        <f t="shared" si="257"/>
        <v>30.267970085144043</v>
      </c>
      <c r="F3283">
        <f t="shared" si="258"/>
        <v>30.268020153045654</v>
      </c>
      <c r="G3283">
        <f t="shared" si="259"/>
        <v>777228.97140788997</v>
      </c>
      <c r="H3283">
        <f t="shared" si="260"/>
        <v>772823.62501124607</v>
      </c>
      <c r="I3283">
        <f t="shared" si="261"/>
        <v>5.0067901611328125E-5</v>
      </c>
    </row>
    <row r="3284" spans="1:9" x14ac:dyDescent="0.25">
      <c r="A3284">
        <v>3283</v>
      </c>
      <c r="B3284">
        <v>1409067085.2741101</v>
      </c>
      <c r="C3284">
        <v>1409067085.2741599</v>
      </c>
      <c r="D3284">
        <v>4096</v>
      </c>
      <c r="E3284">
        <f t="shared" si="257"/>
        <v>30.273260116577148</v>
      </c>
      <c r="F3284">
        <f t="shared" si="258"/>
        <v>30.273309946060181</v>
      </c>
      <c r="G3284">
        <f t="shared" si="259"/>
        <v>774286.51451234904</v>
      </c>
      <c r="H3284">
        <f t="shared" si="260"/>
        <v>774321.41271915985</v>
      </c>
      <c r="I3284">
        <f t="shared" si="261"/>
        <v>4.9829483032226563E-5</v>
      </c>
    </row>
    <row r="3285" spans="1:9" x14ac:dyDescent="0.25">
      <c r="A3285">
        <v>3284</v>
      </c>
      <c r="B3285">
        <v>1409067085.2793801</v>
      </c>
      <c r="C3285">
        <v>1409067085.2794399</v>
      </c>
      <c r="D3285">
        <v>4096</v>
      </c>
      <c r="E3285">
        <f t="shared" si="257"/>
        <v>30.278530120849609</v>
      </c>
      <c r="F3285">
        <f t="shared" si="258"/>
        <v>30.278589963912964</v>
      </c>
      <c r="G3285">
        <f t="shared" si="259"/>
        <v>777228.97140788997</v>
      </c>
      <c r="H3285">
        <f t="shared" si="260"/>
        <v>775754.95276799425</v>
      </c>
      <c r="I3285">
        <f t="shared" si="261"/>
        <v>5.9843063354492188E-5</v>
      </c>
    </row>
    <row r="3286" spans="1:9" x14ac:dyDescent="0.25">
      <c r="A3286">
        <v>3285</v>
      </c>
      <c r="B3286">
        <v>1409067085.2846401</v>
      </c>
      <c r="C3286">
        <v>1409067085.2846701</v>
      </c>
      <c r="D3286">
        <v>4096</v>
      </c>
      <c r="E3286">
        <f t="shared" si="257"/>
        <v>30.283790111541748</v>
      </c>
      <c r="F3286">
        <f t="shared" si="258"/>
        <v>30.283820152282715</v>
      </c>
      <c r="G3286">
        <f t="shared" si="259"/>
        <v>778708.60230260179</v>
      </c>
      <c r="H3286">
        <f t="shared" si="260"/>
        <v>783145.78948807949</v>
      </c>
      <c r="I3286">
        <f t="shared" si="261"/>
        <v>3.0040740966796875E-5</v>
      </c>
    </row>
    <row r="3287" spans="1:9" x14ac:dyDescent="0.25">
      <c r="A3287">
        <v>3286</v>
      </c>
      <c r="B3287">
        <v>1409067085.2899001</v>
      </c>
      <c r="C3287">
        <v>1409067085.2899599</v>
      </c>
      <c r="D3287">
        <v>4096</v>
      </c>
      <c r="E3287">
        <f t="shared" si="257"/>
        <v>30.289050102233887</v>
      </c>
      <c r="F3287">
        <f t="shared" si="258"/>
        <v>30.289109945297241</v>
      </c>
      <c r="G3287">
        <f t="shared" si="259"/>
        <v>778708.60230260179</v>
      </c>
      <c r="H3287">
        <f t="shared" si="260"/>
        <v>774321.41271915985</v>
      </c>
      <c r="I3287">
        <f t="shared" si="261"/>
        <v>5.9843063354492188E-5</v>
      </c>
    </row>
    <row r="3288" spans="1:9" x14ac:dyDescent="0.25">
      <c r="A3288">
        <v>3287</v>
      </c>
      <c r="B3288">
        <v>1409067085.2951601</v>
      </c>
      <c r="C3288">
        <v>1409067085.2951901</v>
      </c>
      <c r="D3288">
        <v>4096</v>
      </c>
      <c r="E3288">
        <f t="shared" si="257"/>
        <v>30.294310092926025</v>
      </c>
      <c r="F3288">
        <f t="shared" si="258"/>
        <v>30.294340133666992</v>
      </c>
      <c r="G3288">
        <f t="shared" si="259"/>
        <v>778708.60230260179</v>
      </c>
      <c r="H3288">
        <f t="shared" si="260"/>
        <v>783145.78948807949</v>
      </c>
      <c r="I3288">
        <f t="shared" si="261"/>
        <v>3.0040740966796875E-5</v>
      </c>
    </row>
    <row r="3289" spans="1:9" x14ac:dyDescent="0.25">
      <c r="A3289">
        <v>3288</v>
      </c>
      <c r="B3289">
        <v>1409067085.30042</v>
      </c>
      <c r="C3289">
        <v>1409067085.3004799</v>
      </c>
      <c r="D3289">
        <v>4096</v>
      </c>
      <c r="E3289">
        <f t="shared" si="257"/>
        <v>30.299570083618164</v>
      </c>
      <c r="F3289">
        <f t="shared" si="258"/>
        <v>30.299629926681519</v>
      </c>
      <c r="G3289">
        <f t="shared" si="259"/>
        <v>778708.60230260179</v>
      </c>
      <c r="H3289">
        <f t="shared" si="260"/>
        <v>774321.41271915985</v>
      </c>
      <c r="I3289">
        <f t="shared" si="261"/>
        <v>5.9843063354492188E-5</v>
      </c>
    </row>
    <row r="3290" spans="1:9" x14ac:dyDescent="0.25">
      <c r="A3290">
        <v>3289</v>
      </c>
      <c r="B3290">
        <v>1409067085.3056901</v>
      </c>
      <c r="C3290">
        <v>1409067085.3057101</v>
      </c>
      <c r="D3290">
        <v>4096</v>
      </c>
      <c r="E3290">
        <f t="shared" si="257"/>
        <v>30.304840087890625</v>
      </c>
      <c r="F3290">
        <f t="shared" si="258"/>
        <v>30.30486011505127</v>
      </c>
      <c r="G3290">
        <f t="shared" si="259"/>
        <v>777228.97140788997</v>
      </c>
      <c r="H3290">
        <f t="shared" si="260"/>
        <v>783145.78948807949</v>
      </c>
      <c r="I3290">
        <f t="shared" si="261"/>
        <v>2.002716064453125E-5</v>
      </c>
    </row>
    <row r="3291" spans="1:9" x14ac:dyDescent="0.25">
      <c r="A3291">
        <v>3290</v>
      </c>
      <c r="B3291">
        <v>1409067085.3109801</v>
      </c>
      <c r="C3291">
        <v>1409067085.3110399</v>
      </c>
      <c r="D3291">
        <v>4096</v>
      </c>
      <c r="E3291">
        <f t="shared" si="257"/>
        <v>30.31013011932373</v>
      </c>
      <c r="F3291">
        <f t="shared" si="258"/>
        <v>30.310189962387085</v>
      </c>
      <c r="G3291">
        <f t="shared" si="259"/>
        <v>774286.51451234904</v>
      </c>
      <c r="H3291">
        <f t="shared" si="260"/>
        <v>768502.31196600315</v>
      </c>
      <c r="I3291">
        <f t="shared" si="261"/>
        <v>5.9843063354492188E-5</v>
      </c>
    </row>
    <row r="3292" spans="1:9" x14ac:dyDescent="0.25">
      <c r="A3292">
        <v>3291</v>
      </c>
      <c r="B3292">
        <v>1409067085.3162501</v>
      </c>
      <c r="C3292">
        <v>1409067085.3162701</v>
      </c>
      <c r="D3292">
        <v>4096</v>
      </c>
      <c r="E3292">
        <f t="shared" si="257"/>
        <v>30.315400123596191</v>
      </c>
      <c r="F3292">
        <f t="shared" si="258"/>
        <v>30.315420150756836</v>
      </c>
      <c r="G3292">
        <f t="shared" si="259"/>
        <v>777228.97140788997</v>
      </c>
      <c r="H3292">
        <f t="shared" si="260"/>
        <v>783145.78948807949</v>
      </c>
      <c r="I3292">
        <f t="shared" si="261"/>
        <v>2.002716064453125E-5</v>
      </c>
    </row>
    <row r="3293" spans="1:9" x14ac:dyDescent="0.25">
      <c r="A3293">
        <v>3292</v>
      </c>
      <c r="B3293">
        <v>1409067085.3215101</v>
      </c>
      <c r="C3293">
        <v>1409067085.3215599</v>
      </c>
      <c r="D3293">
        <v>4096</v>
      </c>
      <c r="E3293">
        <f t="shared" si="257"/>
        <v>30.32066011428833</v>
      </c>
      <c r="F3293">
        <f t="shared" si="258"/>
        <v>30.320709943771362</v>
      </c>
      <c r="G3293">
        <f t="shared" si="259"/>
        <v>778708.60230260179</v>
      </c>
      <c r="H3293">
        <f t="shared" si="260"/>
        <v>774321.41271915985</v>
      </c>
      <c r="I3293">
        <f t="shared" si="261"/>
        <v>4.9829483032226563E-5</v>
      </c>
    </row>
    <row r="3294" spans="1:9" x14ac:dyDescent="0.25">
      <c r="A3294">
        <v>3293</v>
      </c>
      <c r="B3294">
        <v>1409067085.3267701</v>
      </c>
      <c r="C3294">
        <v>1409067085.3267901</v>
      </c>
      <c r="D3294">
        <v>4096</v>
      </c>
      <c r="E3294">
        <f t="shared" si="257"/>
        <v>30.325920104980469</v>
      </c>
      <c r="F3294">
        <f t="shared" si="258"/>
        <v>30.325940132141113</v>
      </c>
      <c r="G3294">
        <f t="shared" si="259"/>
        <v>778708.60230260179</v>
      </c>
      <c r="H3294">
        <f t="shared" si="260"/>
        <v>783145.78948807949</v>
      </c>
      <c r="I3294">
        <f t="shared" si="261"/>
        <v>2.002716064453125E-5</v>
      </c>
    </row>
    <row r="3295" spans="1:9" x14ac:dyDescent="0.25">
      <c r="A3295">
        <v>3294</v>
      </c>
      <c r="B3295">
        <v>1409067085.3320401</v>
      </c>
      <c r="C3295">
        <v>1409067085.3320899</v>
      </c>
      <c r="D3295">
        <v>4096</v>
      </c>
      <c r="E3295">
        <f t="shared" si="257"/>
        <v>30.33119010925293</v>
      </c>
      <c r="F3295">
        <f t="shared" si="258"/>
        <v>30.331239938735962</v>
      </c>
      <c r="G3295">
        <f t="shared" si="259"/>
        <v>777228.97140788997</v>
      </c>
      <c r="H3295">
        <f t="shared" si="260"/>
        <v>772858.39147060143</v>
      </c>
      <c r="I3295">
        <f t="shared" si="261"/>
        <v>4.9829483032226563E-5</v>
      </c>
    </row>
    <row r="3296" spans="1:9" x14ac:dyDescent="0.25">
      <c r="A3296">
        <v>3295</v>
      </c>
      <c r="B3296">
        <v>1409067085.3373001</v>
      </c>
      <c r="C3296">
        <v>1409067085.3373201</v>
      </c>
      <c r="D3296">
        <v>4096</v>
      </c>
      <c r="E3296">
        <f t="shared" si="257"/>
        <v>30.336450099945068</v>
      </c>
      <c r="F3296">
        <f t="shared" si="258"/>
        <v>30.336470127105713</v>
      </c>
      <c r="G3296">
        <f t="shared" si="259"/>
        <v>778708.60230260179</v>
      </c>
      <c r="H3296">
        <f t="shared" si="260"/>
        <v>783145.78948807949</v>
      </c>
      <c r="I3296">
        <f t="shared" si="261"/>
        <v>2.002716064453125E-5</v>
      </c>
    </row>
    <row r="3297" spans="1:9" x14ac:dyDescent="0.25">
      <c r="A3297">
        <v>3296</v>
      </c>
      <c r="B3297">
        <v>1409067085.3425701</v>
      </c>
      <c r="C3297">
        <v>1409067085.3426199</v>
      </c>
      <c r="D3297">
        <v>4096</v>
      </c>
      <c r="E3297">
        <f t="shared" si="257"/>
        <v>30.341720104217529</v>
      </c>
      <c r="F3297">
        <f t="shared" si="258"/>
        <v>30.341769933700562</v>
      </c>
      <c r="G3297">
        <f t="shared" si="259"/>
        <v>777228.97140788997</v>
      </c>
      <c r="H3297">
        <f t="shared" si="260"/>
        <v>772858.39147060143</v>
      </c>
      <c r="I3297">
        <f t="shared" si="261"/>
        <v>4.9829483032226563E-5</v>
      </c>
    </row>
    <row r="3298" spans="1:9" x14ac:dyDescent="0.25">
      <c r="A3298">
        <v>3297</v>
      </c>
      <c r="B3298">
        <v>1409067085.3478899</v>
      </c>
      <c r="C3298">
        <v>1409067085.34795</v>
      </c>
      <c r="D3298">
        <v>4096</v>
      </c>
      <c r="E3298">
        <f t="shared" si="257"/>
        <v>30.347039937973022</v>
      </c>
      <c r="F3298">
        <f t="shared" si="258"/>
        <v>30.347100019454956</v>
      </c>
      <c r="G3298">
        <f t="shared" si="259"/>
        <v>769948.87213731906</v>
      </c>
      <c r="H3298">
        <f t="shared" si="260"/>
        <v>768467.93630345317</v>
      </c>
      <c r="I3298">
        <f t="shared" si="261"/>
        <v>6.008148193359375E-5</v>
      </c>
    </row>
    <row r="3299" spans="1:9" x14ac:dyDescent="0.25">
      <c r="A3299">
        <v>3298</v>
      </c>
      <c r="B3299">
        <v>1409067085.3531499</v>
      </c>
      <c r="C3299">
        <v>1409067085.3531799</v>
      </c>
      <c r="D3299">
        <v>4096</v>
      </c>
      <c r="E3299">
        <f t="shared" si="257"/>
        <v>30.352299928665161</v>
      </c>
      <c r="F3299">
        <f t="shared" si="258"/>
        <v>30.352329969406128</v>
      </c>
      <c r="G3299">
        <f t="shared" si="259"/>
        <v>778708.60230260179</v>
      </c>
      <c r="H3299">
        <f t="shared" si="260"/>
        <v>783181.49088256748</v>
      </c>
      <c r="I3299">
        <f t="shared" si="261"/>
        <v>3.0040740966796875E-5</v>
      </c>
    </row>
    <row r="3300" spans="1:9" x14ac:dyDescent="0.25">
      <c r="A3300">
        <v>3299</v>
      </c>
      <c r="B3300">
        <v>1409067085.3584199</v>
      </c>
      <c r="C3300">
        <v>1409067085.35847</v>
      </c>
      <c r="D3300">
        <v>4096</v>
      </c>
      <c r="E3300">
        <f t="shared" si="257"/>
        <v>30.357569932937622</v>
      </c>
      <c r="F3300">
        <f t="shared" si="258"/>
        <v>30.357620000839233</v>
      </c>
      <c r="G3300">
        <f t="shared" si="259"/>
        <v>777228.97140788997</v>
      </c>
      <c r="H3300">
        <f t="shared" si="260"/>
        <v>774286.51451234904</v>
      </c>
      <c r="I3300">
        <f t="shared" si="261"/>
        <v>5.0067901611328125E-5</v>
      </c>
    </row>
    <row r="3301" spans="1:9" x14ac:dyDescent="0.25">
      <c r="A3301">
        <v>3300</v>
      </c>
      <c r="B3301">
        <v>1409067085.3636899</v>
      </c>
      <c r="C3301">
        <v>1409067085.3637099</v>
      </c>
      <c r="D3301">
        <v>4096</v>
      </c>
      <c r="E3301">
        <f t="shared" si="257"/>
        <v>30.362839937210083</v>
      </c>
      <c r="F3301">
        <f t="shared" si="258"/>
        <v>30.362859964370728</v>
      </c>
      <c r="G3301">
        <f t="shared" si="259"/>
        <v>777228.97140788997</v>
      </c>
      <c r="H3301">
        <f t="shared" si="260"/>
        <v>781684.82955682953</v>
      </c>
      <c r="I3301">
        <f t="shared" si="261"/>
        <v>2.002716064453125E-5</v>
      </c>
    </row>
    <row r="3302" spans="1:9" x14ac:dyDescent="0.25">
      <c r="A3302">
        <v>3301</v>
      </c>
      <c r="B3302">
        <v>1409067085.3689599</v>
      </c>
      <c r="C3302">
        <v>1409067085.36901</v>
      </c>
      <c r="D3302">
        <v>4096</v>
      </c>
      <c r="E3302">
        <f t="shared" si="257"/>
        <v>30.368109941482544</v>
      </c>
      <c r="F3302">
        <f t="shared" si="258"/>
        <v>30.368160009384155</v>
      </c>
      <c r="G3302">
        <f t="shared" si="259"/>
        <v>777228.97140788997</v>
      </c>
      <c r="H3302">
        <f t="shared" si="260"/>
        <v>772823.62501124607</v>
      </c>
      <c r="I3302">
        <f t="shared" si="261"/>
        <v>5.0067901611328125E-5</v>
      </c>
    </row>
    <row r="3303" spans="1:9" x14ac:dyDescent="0.25">
      <c r="A3303">
        <v>3302</v>
      </c>
      <c r="B3303">
        <v>1409067085.3742199</v>
      </c>
      <c r="C3303">
        <v>1409067085.3742399</v>
      </c>
      <c r="D3303">
        <v>4096</v>
      </c>
      <c r="E3303">
        <f t="shared" si="257"/>
        <v>30.373369932174683</v>
      </c>
      <c r="F3303">
        <f t="shared" si="258"/>
        <v>30.373389959335327</v>
      </c>
      <c r="G3303">
        <f t="shared" si="259"/>
        <v>778708.60230260179</v>
      </c>
      <c r="H3303">
        <f t="shared" si="260"/>
        <v>783181.49088256748</v>
      </c>
      <c r="I3303">
        <f t="shared" si="261"/>
        <v>2.002716064453125E-5</v>
      </c>
    </row>
    <row r="3304" spans="1:9" x14ac:dyDescent="0.25">
      <c r="A3304">
        <v>3303</v>
      </c>
      <c r="B3304">
        <v>1409067085.3794799</v>
      </c>
      <c r="C3304">
        <v>1409067085.3796301</v>
      </c>
      <c r="D3304">
        <v>4096</v>
      </c>
      <c r="E3304">
        <f t="shared" si="257"/>
        <v>30.378629922866821</v>
      </c>
      <c r="F3304">
        <f t="shared" si="258"/>
        <v>30.378780126571655</v>
      </c>
      <c r="G3304">
        <f t="shared" si="259"/>
        <v>778708.60230260179</v>
      </c>
      <c r="H3304">
        <f t="shared" si="260"/>
        <v>759902.21089879691</v>
      </c>
      <c r="I3304">
        <f t="shared" si="261"/>
        <v>1.5020370483398438E-4</v>
      </c>
    </row>
    <row r="3305" spans="1:9" x14ac:dyDescent="0.25">
      <c r="A3305">
        <v>3304</v>
      </c>
      <c r="B3305">
        <v>1409067085.3847499</v>
      </c>
      <c r="C3305">
        <v>1409067085.3848701</v>
      </c>
      <c r="D3305">
        <v>4096</v>
      </c>
      <c r="E3305">
        <f t="shared" si="257"/>
        <v>30.383899927139282</v>
      </c>
      <c r="F3305">
        <f t="shared" si="258"/>
        <v>30.384020090103149</v>
      </c>
      <c r="G3305">
        <f t="shared" si="259"/>
        <v>777228.97140788997</v>
      </c>
      <c r="H3305">
        <f t="shared" si="260"/>
        <v>781684.82955682953</v>
      </c>
      <c r="I3305">
        <f t="shared" si="261"/>
        <v>1.201629638671875E-4</v>
      </c>
    </row>
    <row r="3306" spans="1:9" x14ac:dyDescent="0.25">
      <c r="A3306">
        <v>3305</v>
      </c>
      <c r="B3306">
        <v>1409067085.3900199</v>
      </c>
      <c r="C3306">
        <v>1409067085.3901401</v>
      </c>
      <c r="D3306">
        <v>4096</v>
      </c>
      <c r="E3306">
        <f t="shared" si="257"/>
        <v>30.389169931411743</v>
      </c>
      <c r="F3306">
        <f t="shared" si="258"/>
        <v>30.38929009437561</v>
      </c>
      <c r="G3306">
        <f t="shared" si="259"/>
        <v>777228.97140788997</v>
      </c>
      <c r="H3306">
        <f t="shared" si="260"/>
        <v>777228.97140788997</v>
      </c>
      <c r="I3306">
        <f t="shared" si="261"/>
        <v>1.201629638671875E-4</v>
      </c>
    </row>
    <row r="3307" spans="1:9" x14ac:dyDescent="0.25">
      <c r="A3307">
        <v>3306</v>
      </c>
      <c r="B3307">
        <v>1409067085.3952799</v>
      </c>
      <c r="C3307">
        <v>1409067085.39537</v>
      </c>
      <c r="D3307">
        <v>4096</v>
      </c>
      <c r="E3307">
        <f t="shared" si="257"/>
        <v>30.394429922103882</v>
      </c>
      <c r="F3307">
        <f t="shared" si="258"/>
        <v>30.394520044326782</v>
      </c>
      <c r="G3307">
        <f t="shared" si="259"/>
        <v>778708.60230260179</v>
      </c>
      <c r="H3307">
        <f t="shared" si="260"/>
        <v>783181.49088256748</v>
      </c>
      <c r="I3307">
        <f t="shared" si="261"/>
        <v>9.0122222900390625E-5</v>
      </c>
    </row>
    <row r="3308" spans="1:9" x14ac:dyDescent="0.25">
      <c r="A3308">
        <v>3307</v>
      </c>
      <c r="B3308">
        <v>1409067085.4005401</v>
      </c>
      <c r="C3308">
        <v>1409067085.4006</v>
      </c>
      <c r="D3308">
        <v>4096</v>
      </c>
      <c r="E3308">
        <f t="shared" si="257"/>
        <v>30.3996901512146</v>
      </c>
      <c r="F3308">
        <f t="shared" si="258"/>
        <v>30.399749994277954</v>
      </c>
      <c r="G3308">
        <f t="shared" si="259"/>
        <v>778673.30752844131</v>
      </c>
      <c r="H3308">
        <f t="shared" si="260"/>
        <v>783181.49088256748</v>
      </c>
      <c r="I3308">
        <f t="shared" si="261"/>
        <v>5.9843063354492188E-5</v>
      </c>
    </row>
    <row r="3309" spans="1:9" x14ac:dyDescent="0.25">
      <c r="A3309">
        <v>3308</v>
      </c>
      <c r="B3309">
        <v>1409067085.4058001</v>
      </c>
      <c r="C3309">
        <v>1409067085.4058299</v>
      </c>
      <c r="D3309">
        <v>4096</v>
      </c>
      <c r="E3309">
        <f t="shared" si="257"/>
        <v>30.404950141906738</v>
      </c>
      <c r="F3309">
        <f t="shared" si="258"/>
        <v>30.404979944229126</v>
      </c>
      <c r="G3309">
        <f t="shared" si="259"/>
        <v>778708.60230260179</v>
      </c>
      <c r="H3309">
        <f t="shared" si="260"/>
        <v>783181.49088256748</v>
      </c>
      <c r="I3309">
        <f t="shared" si="261"/>
        <v>2.9802322387695313E-5</v>
      </c>
    </row>
    <row r="3310" spans="1:9" x14ac:dyDescent="0.25">
      <c r="A3310">
        <v>3309</v>
      </c>
      <c r="B3310">
        <v>1409067085.4110601</v>
      </c>
      <c r="C3310">
        <v>1409067085.4111199</v>
      </c>
      <c r="D3310">
        <v>4096</v>
      </c>
      <c r="E3310">
        <f t="shared" si="257"/>
        <v>30.410210132598877</v>
      </c>
      <c r="F3310">
        <f t="shared" si="258"/>
        <v>30.410269975662231</v>
      </c>
      <c r="G3310">
        <f t="shared" si="259"/>
        <v>778708.60230260179</v>
      </c>
      <c r="H3310">
        <f t="shared" si="260"/>
        <v>774286.51451234904</v>
      </c>
      <c r="I3310">
        <f t="shared" si="261"/>
        <v>5.9843063354492188E-5</v>
      </c>
    </row>
    <row r="3311" spans="1:9" x14ac:dyDescent="0.25">
      <c r="A3311">
        <v>3310</v>
      </c>
      <c r="B3311">
        <v>1409067085.4163201</v>
      </c>
      <c r="C3311">
        <v>1409067085.4163499</v>
      </c>
      <c r="D3311">
        <v>4096</v>
      </c>
      <c r="E3311">
        <f t="shared" si="257"/>
        <v>30.415470123291016</v>
      </c>
      <c r="F3311">
        <f t="shared" si="258"/>
        <v>30.415499925613403</v>
      </c>
      <c r="G3311">
        <f t="shared" si="259"/>
        <v>778708.60230260179</v>
      </c>
      <c r="H3311">
        <f t="shared" si="260"/>
        <v>783181.49088256748</v>
      </c>
      <c r="I3311">
        <f t="shared" si="261"/>
        <v>2.9802322387695313E-5</v>
      </c>
    </row>
    <row r="3312" spans="1:9" x14ac:dyDescent="0.25">
      <c r="A3312">
        <v>3311</v>
      </c>
      <c r="B3312">
        <v>1409067085.4215901</v>
      </c>
      <c r="C3312">
        <v>1409067085.4216399</v>
      </c>
      <c r="D3312">
        <v>4096</v>
      </c>
      <c r="E3312">
        <f t="shared" si="257"/>
        <v>30.420740127563477</v>
      </c>
      <c r="F3312">
        <f t="shared" si="258"/>
        <v>30.420789957046509</v>
      </c>
      <c r="G3312">
        <f t="shared" si="259"/>
        <v>777228.97140788997</v>
      </c>
      <c r="H3312">
        <f t="shared" si="260"/>
        <v>774286.51451234904</v>
      </c>
      <c r="I3312">
        <f t="shared" si="261"/>
        <v>4.9829483032226563E-5</v>
      </c>
    </row>
    <row r="3313" spans="1:9" x14ac:dyDescent="0.25">
      <c r="A3313">
        <v>3312</v>
      </c>
      <c r="B3313">
        <v>1409067085.4268799</v>
      </c>
      <c r="C3313">
        <v>1409067085.42694</v>
      </c>
      <c r="D3313">
        <v>4096</v>
      </c>
      <c r="E3313">
        <f t="shared" si="257"/>
        <v>30.426029920578003</v>
      </c>
      <c r="F3313">
        <f t="shared" si="258"/>
        <v>30.426090002059937</v>
      </c>
      <c r="G3313">
        <f t="shared" si="259"/>
        <v>774321.41271915985</v>
      </c>
      <c r="H3313">
        <f t="shared" si="260"/>
        <v>772823.62501124607</v>
      </c>
      <c r="I3313">
        <f t="shared" si="261"/>
        <v>6.008148193359375E-5</v>
      </c>
    </row>
    <row r="3314" spans="1:9" x14ac:dyDescent="0.25">
      <c r="A3314">
        <v>3313</v>
      </c>
      <c r="B3314">
        <v>1409067085.4321499</v>
      </c>
      <c r="C3314">
        <v>1409067085.4321699</v>
      </c>
      <c r="D3314">
        <v>4096</v>
      </c>
      <c r="E3314">
        <f t="shared" si="257"/>
        <v>30.431299924850464</v>
      </c>
      <c r="F3314">
        <f t="shared" si="258"/>
        <v>30.431319952011108</v>
      </c>
      <c r="G3314">
        <f t="shared" si="259"/>
        <v>777228.97140788997</v>
      </c>
      <c r="H3314">
        <f t="shared" si="260"/>
        <v>783181.49088256748</v>
      </c>
      <c r="I3314">
        <f t="shared" si="261"/>
        <v>2.002716064453125E-5</v>
      </c>
    </row>
    <row r="3315" spans="1:9" x14ac:dyDescent="0.25">
      <c r="A3315">
        <v>3314</v>
      </c>
      <c r="B3315">
        <v>1409067085.4374101</v>
      </c>
      <c r="C3315">
        <v>1409067085.4374599</v>
      </c>
      <c r="D3315">
        <v>4096</v>
      </c>
      <c r="E3315">
        <f t="shared" si="257"/>
        <v>30.436560153961182</v>
      </c>
      <c r="F3315">
        <f t="shared" si="258"/>
        <v>30.436609983444214</v>
      </c>
      <c r="G3315">
        <f t="shared" si="259"/>
        <v>778673.30752844131</v>
      </c>
      <c r="H3315">
        <f t="shared" si="260"/>
        <v>774286.51451234904</v>
      </c>
      <c r="I3315">
        <f t="shared" si="261"/>
        <v>4.9829483032226563E-5</v>
      </c>
    </row>
    <row r="3316" spans="1:9" x14ac:dyDescent="0.25">
      <c r="A3316">
        <v>3315</v>
      </c>
      <c r="B3316">
        <v>1409067085.4426799</v>
      </c>
      <c r="C3316">
        <v>1409067085.44274</v>
      </c>
      <c r="D3316">
        <v>4096</v>
      </c>
      <c r="E3316">
        <f t="shared" si="257"/>
        <v>30.441829919815063</v>
      </c>
      <c r="F3316">
        <f t="shared" si="258"/>
        <v>30.441890001296997</v>
      </c>
      <c r="G3316">
        <f t="shared" si="259"/>
        <v>777264.13536623993</v>
      </c>
      <c r="H3316">
        <f t="shared" si="260"/>
        <v>775754.95276799425</v>
      </c>
      <c r="I3316">
        <f t="shared" si="261"/>
        <v>6.008148193359375E-5</v>
      </c>
    </row>
    <row r="3317" spans="1:9" x14ac:dyDescent="0.25">
      <c r="A3317">
        <v>3316</v>
      </c>
      <c r="B3317">
        <v>1409067085.4479401</v>
      </c>
      <c r="C3317">
        <v>1409067085.4479799</v>
      </c>
      <c r="D3317">
        <v>4096</v>
      </c>
      <c r="E3317">
        <f t="shared" si="257"/>
        <v>30.447090148925781</v>
      </c>
      <c r="F3317">
        <f t="shared" si="258"/>
        <v>30.447129964828491</v>
      </c>
      <c r="G3317">
        <f t="shared" si="259"/>
        <v>778673.30752844131</v>
      </c>
      <c r="H3317">
        <f t="shared" si="260"/>
        <v>781684.82955682953</v>
      </c>
      <c r="I3317">
        <f t="shared" si="261"/>
        <v>3.9815902709960938E-5</v>
      </c>
    </row>
    <row r="3318" spans="1:9" x14ac:dyDescent="0.25">
      <c r="A3318">
        <v>3317</v>
      </c>
      <c r="B3318">
        <v>1409067085.4532001</v>
      </c>
      <c r="C3318">
        <v>1409067085.4532599</v>
      </c>
      <c r="D3318">
        <v>4096</v>
      </c>
      <c r="E3318">
        <f t="shared" si="257"/>
        <v>30.45235013961792</v>
      </c>
      <c r="F3318">
        <f t="shared" si="258"/>
        <v>30.452409982681274</v>
      </c>
      <c r="G3318">
        <f t="shared" si="259"/>
        <v>778708.60230260179</v>
      </c>
      <c r="H3318">
        <f t="shared" si="260"/>
        <v>775754.95276799425</v>
      </c>
      <c r="I3318">
        <f t="shared" si="261"/>
        <v>5.9843063354492188E-5</v>
      </c>
    </row>
    <row r="3319" spans="1:9" x14ac:dyDescent="0.25">
      <c r="A3319">
        <v>3318</v>
      </c>
      <c r="B3319">
        <v>1409067085.4584601</v>
      </c>
      <c r="C3319">
        <v>1409067085.4584899</v>
      </c>
      <c r="D3319">
        <v>4096</v>
      </c>
      <c r="E3319">
        <f t="shared" si="257"/>
        <v>30.457610130310059</v>
      </c>
      <c r="F3319">
        <f t="shared" si="258"/>
        <v>30.457639932632446</v>
      </c>
      <c r="G3319">
        <f t="shared" si="259"/>
        <v>778708.60230260179</v>
      </c>
      <c r="H3319">
        <f t="shared" si="260"/>
        <v>783181.49088256748</v>
      </c>
      <c r="I3319">
        <f t="shared" si="261"/>
        <v>2.9802322387695313E-5</v>
      </c>
    </row>
    <row r="3320" spans="1:9" x14ac:dyDescent="0.25">
      <c r="A3320">
        <v>3319</v>
      </c>
      <c r="B3320">
        <v>1409067085.4637499</v>
      </c>
      <c r="C3320">
        <v>1409067085.46381</v>
      </c>
      <c r="D3320">
        <v>4096</v>
      </c>
      <c r="E3320">
        <f t="shared" si="257"/>
        <v>30.462899923324585</v>
      </c>
      <c r="F3320">
        <f t="shared" si="258"/>
        <v>30.462960004806519</v>
      </c>
      <c r="G3320">
        <f t="shared" si="259"/>
        <v>774321.41271915985</v>
      </c>
      <c r="H3320">
        <f t="shared" si="260"/>
        <v>769914.3669445191</v>
      </c>
      <c r="I3320">
        <f t="shared" si="261"/>
        <v>6.008148193359375E-5</v>
      </c>
    </row>
    <row r="3321" spans="1:9" x14ac:dyDescent="0.25">
      <c r="A3321">
        <v>3320</v>
      </c>
      <c r="B3321">
        <v>1409067085.4690101</v>
      </c>
      <c r="C3321">
        <v>1409067085.4690399</v>
      </c>
      <c r="D3321">
        <v>4096</v>
      </c>
      <c r="E3321">
        <f t="shared" si="257"/>
        <v>30.468160152435303</v>
      </c>
      <c r="F3321">
        <f t="shared" si="258"/>
        <v>30.46818995475769</v>
      </c>
      <c r="G3321">
        <f t="shared" si="259"/>
        <v>778673.30752844131</v>
      </c>
      <c r="H3321">
        <f t="shared" si="260"/>
        <v>783181.49088256748</v>
      </c>
      <c r="I3321">
        <f t="shared" si="261"/>
        <v>2.9802322387695313E-5</v>
      </c>
    </row>
    <row r="3322" spans="1:9" x14ac:dyDescent="0.25">
      <c r="A3322">
        <v>3321</v>
      </c>
      <c r="B3322">
        <v>1409067085.4742801</v>
      </c>
      <c r="C3322">
        <v>1409067085.4743299</v>
      </c>
      <c r="D3322">
        <v>4096</v>
      </c>
      <c r="E3322">
        <f t="shared" si="257"/>
        <v>30.473430156707764</v>
      </c>
      <c r="F3322">
        <f t="shared" si="258"/>
        <v>30.473479986190796</v>
      </c>
      <c r="G3322">
        <f t="shared" si="259"/>
        <v>777228.97140788997</v>
      </c>
      <c r="H3322">
        <f t="shared" si="260"/>
        <v>774286.51451234904</v>
      </c>
      <c r="I3322">
        <f t="shared" si="261"/>
        <v>4.9829483032226563E-5</v>
      </c>
    </row>
    <row r="3323" spans="1:9" x14ac:dyDescent="0.25">
      <c r="A3323">
        <v>3322</v>
      </c>
      <c r="B3323">
        <v>1409067085.4795499</v>
      </c>
      <c r="C3323">
        <v>1409067085.47961</v>
      </c>
      <c r="D3323">
        <v>4096</v>
      </c>
      <c r="E3323">
        <f t="shared" si="257"/>
        <v>30.478699922561646</v>
      </c>
      <c r="F3323">
        <f t="shared" si="258"/>
        <v>30.478760004043579</v>
      </c>
      <c r="G3323">
        <f t="shared" si="259"/>
        <v>777264.13536623993</v>
      </c>
      <c r="H3323">
        <f t="shared" si="260"/>
        <v>775754.95276799425</v>
      </c>
      <c r="I3323">
        <f t="shared" si="261"/>
        <v>6.008148193359375E-5</v>
      </c>
    </row>
    <row r="3324" spans="1:9" x14ac:dyDescent="0.25">
      <c r="A3324">
        <v>3323</v>
      </c>
      <c r="B3324">
        <v>1409067085.4848001</v>
      </c>
      <c r="C3324">
        <v>1409067085.4848399</v>
      </c>
      <c r="D3324">
        <v>4096</v>
      </c>
      <c r="E3324">
        <f t="shared" si="257"/>
        <v>30.483950138092041</v>
      </c>
      <c r="F3324">
        <f t="shared" si="258"/>
        <v>30.483989953994751</v>
      </c>
      <c r="G3324">
        <f t="shared" si="259"/>
        <v>780158.44802688342</v>
      </c>
      <c r="H3324">
        <f t="shared" si="260"/>
        <v>783181.49088256748</v>
      </c>
      <c r="I3324">
        <f t="shared" si="261"/>
        <v>3.9815902709960938E-5</v>
      </c>
    </row>
    <row r="3325" spans="1:9" x14ac:dyDescent="0.25">
      <c r="A3325">
        <v>3324</v>
      </c>
      <c r="B3325">
        <v>1409067085.4900701</v>
      </c>
      <c r="C3325">
        <v>1409067085.4901299</v>
      </c>
      <c r="D3325">
        <v>4096</v>
      </c>
      <c r="E3325">
        <f t="shared" si="257"/>
        <v>30.489220142364502</v>
      </c>
      <c r="F3325">
        <f t="shared" si="258"/>
        <v>30.489279985427856</v>
      </c>
      <c r="G3325">
        <f t="shared" si="259"/>
        <v>777228.97140788997</v>
      </c>
      <c r="H3325">
        <f t="shared" si="260"/>
        <v>774286.51451234904</v>
      </c>
      <c r="I3325">
        <f t="shared" si="261"/>
        <v>5.9843063354492188E-5</v>
      </c>
    </row>
    <row r="3326" spans="1:9" x14ac:dyDescent="0.25">
      <c r="A3326">
        <v>3325</v>
      </c>
      <c r="B3326">
        <v>1409067085.4953301</v>
      </c>
      <c r="C3326">
        <v>1409067085.4953599</v>
      </c>
      <c r="D3326">
        <v>4096</v>
      </c>
      <c r="E3326">
        <f t="shared" si="257"/>
        <v>30.494480133056641</v>
      </c>
      <c r="F3326">
        <f t="shared" si="258"/>
        <v>30.494509935379028</v>
      </c>
      <c r="G3326">
        <f t="shared" si="259"/>
        <v>778708.60230260179</v>
      </c>
      <c r="H3326">
        <f t="shared" si="260"/>
        <v>783181.49088256748</v>
      </c>
      <c r="I3326">
        <f t="shared" si="261"/>
        <v>2.9802322387695313E-5</v>
      </c>
    </row>
    <row r="3327" spans="1:9" x14ac:dyDescent="0.25">
      <c r="A3327">
        <v>3326</v>
      </c>
      <c r="B3327">
        <v>1409067085.5006299</v>
      </c>
      <c r="C3327">
        <v>1409067085.50068</v>
      </c>
      <c r="D3327">
        <v>4096</v>
      </c>
      <c r="E3327">
        <f t="shared" si="257"/>
        <v>30.499779939651489</v>
      </c>
      <c r="F3327">
        <f t="shared" si="258"/>
        <v>30.499830007553101</v>
      </c>
      <c r="G3327">
        <f t="shared" si="259"/>
        <v>772858.39147060143</v>
      </c>
      <c r="H3327">
        <f t="shared" si="260"/>
        <v>769914.3669445191</v>
      </c>
      <c r="I3327">
        <f t="shared" si="261"/>
        <v>5.0067901611328125E-5</v>
      </c>
    </row>
    <row r="3328" spans="1:9" x14ac:dyDescent="0.25">
      <c r="A3328">
        <v>3327</v>
      </c>
      <c r="B3328">
        <v>1409067085.5058899</v>
      </c>
      <c r="C3328">
        <v>1409067085.5059199</v>
      </c>
      <c r="D3328">
        <v>4096</v>
      </c>
      <c r="E3328">
        <f t="shared" si="257"/>
        <v>30.505039930343628</v>
      </c>
      <c r="F3328">
        <f t="shared" si="258"/>
        <v>30.505069971084595</v>
      </c>
      <c r="G3328">
        <f t="shared" si="259"/>
        <v>778708.60230260179</v>
      </c>
      <c r="H3328">
        <f t="shared" si="260"/>
        <v>781684.82955682953</v>
      </c>
      <c r="I3328">
        <f t="shared" si="261"/>
        <v>3.0040740966796875E-5</v>
      </c>
    </row>
    <row r="3329" spans="1:9" x14ac:dyDescent="0.25">
      <c r="A3329">
        <v>3328</v>
      </c>
      <c r="B3329">
        <v>1409067085.5111599</v>
      </c>
      <c r="C3329">
        <v>1409067085.5112</v>
      </c>
      <c r="D3329">
        <v>4096</v>
      </c>
      <c r="E3329">
        <f t="shared" si="257"/>
        <v>30.510309934616089</v>
      </c>
      <c r="F3329">
        <f t="shared" si="258"/>
        <v>30.510349988937378</v>
      </c>
      <c r="G3329">
        <f t="shared" si="259"/>
        <v>777228.97140788997</v>
      </c>
      <c r="H3329">
        <f t="shared" si="260"/>
        <v>775754.95276799425</v>
      </c>
      <c r="I3329">
        <f t="shared" si="261"/>
        <v>4.00543212890625E-5</v>
      </c>
    </row>
    <row r="3330" spans="1:9" x14ac:dyDescent="0.25">
      <c r="A3330">
        <v>3329</v>
      </c>
      <c r="B3330">
        <v>1409067085.5164299</v>
      </c>
      <c r="C3330">
        <v>1409067085.51649</v>
      </c>
      <c r="D3330">
        <v>4096</v>
      </c>
      <c r="E3330">
        <f t="shared" si="257"/>
        <v>30.51557993888855</v>
      </c>
      <c r="F3330">
        <f t="shared" si="258"/>
        <v>30.515640020370483</v>
      </c>
      <c r="G3330">
        <f t="shared" si="259"/>
        <v>777228.97140788997</v>
      </c>
      <c r="H3330">
        <f t="shared" si="260"/>
        <v>774286.51451234904</v>
      </c>
      <c r="I3330">
        <f t="shared" si="261"/>
        <v>6.008148193359375E-5</v>
      </c>
    </row>
    <row r="3331" spans="1:9" x14ac:dyDescent="0.25">
      <c r="A3331">
        <v>3330</v>
      </c>
      <c r="B3331">
        <v>1409067085.5216899</v>
      </c>
      <c r="C3331">
        <v>1409067085.5217199</v>
      </c>
      <c r="D3331">
        <v>4096</v>
      </c>
      <c r="E3331">
        <f t="shared" si="257"/>
        <v>30.520839929580688</v>
      </c>
      <c r="F3331">
        <f t="shared" si="258"/>
        <v>30.520869970321655</v>
      </c>
      <c r="G3331">
        <f t="shared" si="259"/>
        <v>778708.60230260179</v>
      </c>
      <c r="H3331">
        <f t="shared" si="260"/>
        <v>783181.49088256748</v>
      </c>
      <c r="I3331">
        <f t="shared" si="261"/>
        <v>3.0040740966796875E-5</v>
      </c>
    </row>
    <row r="3332" spans="1:9" x14ac:dyDescent="0.25">
      <c r="A3332">
        <v>3331</v>
      </c>
      <c r="B3332">
        <v>1409067085.5269599</v>
      </c>
      <c r="C3332">
        <v>1409067085.52701</v>
      </c>
      <c r="D3332">
        <v>4096</v>
      </c>
      <c r="E3332">
        <f t="shared" si="257"/>
        <v>30.526109933853149</v>
      </c>
      <c r="F3332">
        <f t="shared" si="258"/>
        <v>30.526160001754761</v>
      </c>
      <c r="G3332">
        <f t="shared" si="259"/>
        <v>777228.97140788997</v>
      </c>
      <c r="H3332">
        <f t="shared" si="260"/>
        <v>774286.51451234904</v>
      </c>
      <c r="I3332">
        <f t="shared" si="261"/>
        <v>5.0067901611328125E-5</v>
      </c>
    </row>
    <row r="3333" spans="1:9" x14ac:dyDescent="0.25">
      <c r="A3333">
        <v>3332</v>
      </c>
      <c r="B3333">
        <v>1409067085.5322299</v>
      </c>
      <c r="C3333">
        <v>1409067085.5323</v>
      </c>
      <c r="D3333">
        <v>4096</v>
      </c>
      <c r="E3333">
        <f t="shared" ref="E3333:E3396" si="262">B3333-$B$2</f>
        <v>30.53137993812561</v>
      </c>
      <c r="F3333">
        <f t="shared" ref="F3333:F3396" si="263">C3333-$B$2</f>
        <v>30.531450033187866</v>
      </c>
      <c r="G3333">
        <f t="shared" ref="G3333:G3396" si="264">$D3333/(E3333-E3332)</f>
        <v>777228.97140788997</v>
      </c>
      <c r="H3333">
        <f t="shared" ref="H3333:H3396" si="265">$D3333/(F3333-F3332)</f>
        <v>774286.51451234904</v>
      </c>
      <c r="I3333">
        <f t="shared" ref="I3333:I3396" si="266">F3333-E3333</f>
        <v>7.0095062255859375E-5</v>
      </c>
    </row>
    <row r="3334" spans="1:9" x14ac:dyDescent="0.25">
      <c r="A3334">
        <v>3333</v>
      </c>
      <c r="B3334">
        <v>1409067085.53754</v>
      </c>
      <c r="C3334">
        <v>1409067085.53759</v>
      </c>
      <c r="D3334">
        <v>4096</v>
      </c>
      <c r="E3334">
        <f t="shared" si="262"/>
        <v>30.53668999671936</v>
      </c>
      <c r="F3334">
        <f t="shared" si="263"/>
        <v>30.536740064620972</v>
      </c>
      <c r="G3334">
        <f t="shared" si="264"/>
        <v>771366.25287356321</v>
      </c>
      <c r="H3334">
        <f t="shared" si="265"/>
        <v>774286.51451234904</v>
      </c>
      <c r="I3334">
        <f t="shared" si="266"/>
        <v>5.0067901611328125E-5</v>
      </c>
    </row>
    <row r="3335" spans="1:9" x14ac:dyDescent="0.25">
      <c r="A3335">
        <v>3334</v>
      </c>
      <c r="B3335">
        <v>1409067085.54281</v>
      </c>
      <c r="C3335">
        <v>1409067085.54283</v>
      </c>
      <c r="D3335">
        <v>4096</v>
      </c>
      <c r="E3335">
        <f t="shared" si="262"/>
        <v>30.541960000991821</v>
      </c>
      <c r="F3335">
        <f t="shared" si="263"/>
        <v>30.541980028152466</v>
      </c>
      <c r="G3335">
        <f t="shared" si="264"/>
        <v>777228.97140788997</v>
      </c>
      <c r="H3335">
        <f t="shared" si="265"/>
        <v>781684.82955682953</v>
      </c>
      <c r="I3335">
        <f t="shared" si="266"/>
        <v>2.002716064453125E-5</v>
      </c>
    </row>
    <row r="3336" spans="1:9" x14ac:dyDescent="0.25">
      <c r="A3336">
        <v>3335</v>
      </c>
      <c r="B3336">
        <v>1409067085.54286</v>
      </c>
      <c r="C3336">
        <v>1409067085.54808</v>
      </c>
      <c r="D3336">
        <v>4096</v>
      </c>
      <c r="E3336">
        <f t="shared" si="262"/>
        <v>30.542010068893433</v>
      </c>
      <c r="F3336">
        <f t="shared" si="263"/>
        <v>30.547230005264282</v>
      </c>
      <c r="G3336">
        <f t="shared" si="264"/>
        <v>81808900.876190484</v>
      </c>
      <c r="H3336">
        <f t="shared" si="265"/>
        <v>780193.87756584922</v>
      </c>
      <c r="I3336">
        <f t="shared" si="266"/>
        <v>5.2199363708496094E-3</v>
      </c>
    </row>
    <row r="3337" spans="1:9" x14ac:dyDescent="0.25">
      <c r="A3337">
        <v>3336</v>
      </c>
      <c r="B3337">
        <v>1409067085.5481</v>
      </c>
      <c r="C3337">
        <v>1409067085.5533299</v>
      </c>
      <c r="D3337">
        <v>4096</v>
      </c>
      <c r="E3337">
        <f t="shared" si="262"/>
        <v>30.547250032424927</v>
      </c>
      <c r="F3337">
        <f t="shared" si="263"/>
        <v>30.552479982376099</v>
      </c>
      <c r="G3337">
        <f t="shared" si="264"/>
        <v>781684.82955682953</v>
      </c>
      <c r="H3337">
        <f t="shared" si="265"/>
        <v>780193.87756584922</v>
      </c>
      <c r="I3337">
        <f t="shared" si="266"/>
        <v>5.229949951171875E-3</v>
      </c>
    </row>
    <row r="3338" spans="1:9" x14ac:dyDescent="0.25">
      <c r="A3338">
        <v>3337</v>
      </c>
      <c r="B3338">
        <v>1409067085.55335</v>
      </c>
      <c r="C3338">
        <v>1409067085.5585699</v>
      </c>
      <c r="D3338">
        <v>4096</v>
      </c>
      <c r="E3338">
        <f t="shared" si="262"/>
        <v>30.552500009536743</v>
      </c>
      <c r="F3338">
        <f t="shared" si="263"/>
        <v>30.557719945907593</v>
      </c>
      <c r="G3338">
        <f t="shared" si="264"/>
        <v>780193.87756584922</v>
      </c>
      <c r="H3338">
        <f t="shared" si="265"/>
        <v>781684.82955682953</v>
      </c>
      <c r="I3338">
        <f t="shared" si="266"/>
        <v>5.2199363708496094E-3</v>
      </c>
    </row>
    <row r="3339" spans="1:9" x14ac:dyDescent="0.25">
      <c r="A3339">
        <v>3338</v>
      </c>
      <c r="B3339">
        <v>1409067085.5585999</v>
      </c>
      <c r="C3339">
        <v>1409067085.5638299</v>
      </c>
      <c r="D3339">
        <v>4096</v>
      </c>
      <c r="E3339">
        <f t="shared" si="262"/>
        <v>30.55774998664856</v>
      </c>
      <c r="F3339">
        <f t="shared" si="263"/>
        <v>30.562979936599731</v>
      </c>
      <c r="G3339">
        <f t="shared" si="264"/>
        <v>780193.87756584922</v>
      </c>
      <c r="H3339">
        <f t="shared" si="265"/>
        <v>778708.60230260179</v>
      </c>
      <c r="I3339">
        <f t="shared" si="266"/>
        <v>5.229949951171875E-3</v>
      </c>
    </row>
    <row r="3340" spans="1:9" x14ac:dyDescent="0.25">
      <c r="A3340">
        <v>3339</v>
      </c>
      <c r="B3340">
        <v>1409067085.5638499</v>
      </c>
      <c r="C3340">
        <v>1409067085.5690701</v>
      </c>
      <c r="D3340">
        <v>4096</v>
      </c>
      <c r="E3340">
        <f t="shared" si="262"/>
        <v>30.562999963760376</v>
      </c>
      <c r="F3340">
        <f t="shared" si="263"/>
        <v>30.568220138549805</v>
      </c>
      <c r="G3340">
        <f t="shared" si="264"/>
        <v>780193.87756584922</v>
      </c>
      <c r="H3340">
        <f t="shared" si="265"/>
        <v>781649.26447973063</v>
      </c>
      <c r="I3340">
        <f t="shared" si="266"/>
        <v>5.2201747894287109E-3</v>
      </c>
    </row>
    <row r="3341" spans="1:9" x14ac:dyDescent="0.25">
      <c r="A3341">
        <v>3340</v>
      </c>
      <c r="B3341">
        <v>1409067085.5690999</v>
      </c>
      <c r="C3341">
        <v>1409067085.5743201</v>
      </c>
      <c r="D3341">
        <v>4096</v>
      </c>
      <c r="E3341">
        <f t="shared" si="262"/>
        <v>30.568249940872192</v>
      </c>
      <c r="F3341">
        <f t="shared" si="263"/>
        <v>30.573470115661621</v>
      </c>
      <c r="G3341">
        <f t="shared" si="264"/>
        <v>780193.87756584922</v>
      </c>
      <c r="H3341">
        <f t="shared" si="265"/>
        <v>780193.87756584922</v>
      </c>
      <c r="I3341">
        <f t="shared" si="266"/>
        <v>5.2201747894287109E-3</v>
      </c>
    </row>
    <row r="3342" spans="1:9" x14ac:dyDescent="0.25">
      <c r="A3342">
        <v>3341</v>
      </c>
      <c r="B3342">
        <v>1409067085.5743799</v>
      </c>
      <c r="C3342">
        <v>1409067085.57956</v>
      </c>
      <c r="D3342">
        <v>4096</v>
      </c>
      <c r="E3342">
        <f t="shared" si="262"/>
        <v>30.573529958724976</v>
      </c>
      <c r="F3342">
        <f t="shared" si="263"/>
        <v>30.578710079193115</v>
      </c>
      <c r="G3342">
        <f t="shared" si="264"/>
        <v>775754.95276799425</v>
      </c>
      <c r="H3342">
        <f t="shared" si="265"/>
        <v>781684.82955682953</v>
      </c>
      <c r="I3342">
        <f t="shared" si="266"/>
        <v>5.1801204681396484E-3</v>
      </c>
    </row>
    <row r="3343" spans="1:9" x14ac:dyDescent="0.25">
      <c r="A3343">
        <v>3342</v>
      </c>
      <c r="B3343">
        <v>1409067085.5796399</v>
      </c>
      <c r="C3343">
        <v>1409067085.5848</v>
      </c>
      <c r="D3343">
        <v>4096</v>
      </c>
      <c r="E3343">
        <f t="shared" si="262"/>
        <v>30.578789949417114</v>
      </c>
      <c r="F3343">
        <f t="shared" si="263"/>
        <v>30.583950042724609</v>
      </c>
      <c r="G3343">
        <f t="shared" si="264"/>
        <v>778708.60230260179</v>
      </c>
      <c r="H3343">
        <f t="shared" si="265"/>
        <v>781684.82955682953</v>
      </c>
      <c r="I3343">
        <f t="shared" si="266"/>
        <v>5.1600933074951172E-3</v>
      </c>
    </row>
    <row r="3344" spans="1:9" x14ac:dyDescent="0.25">
      <c r="A3344">
        <v>3343</v>
      </c>
      <c r="B3344">
        <v>1409067085.5849299</v>
      </c>
      <c r="C3344">
        <v>1409067085.59005</v>
      </c>
      <c r="D3344">
        <v>4096</v>
      </c>
      <c r="E3344">
        <f t="shared" si="262"/>
        <v>30.58407998085022</v>
      </c>
      <c r="F3344">
        <f t="shared" si="263"/>
        <v>30.589200019836426</v>
      </c>
      <c r="G3344">
        <f t="shared" si="264"/>
        <v>774286.51451234904</v>
      </c>
      <c r="H3344">
        <f t="shared" si="265"/>
        <v>780193.87756584922</v>
      </c>
      <c r="I3344">
        <f t="shared" si="266"/>
        <v>5.1200389862060547E-3</v>
      </c>
    </row>
    <row r="3345" spans="1:9" x14ac:dyDescent="0.25">
      <c r="A3345">
        <v>3344</v>
      </c>
      <c r="B3345">
        <v>1409067085.59021</v>
      </c>
      <c r="C3345">
        <v>1409067085.5952899</v>
      </c>
      <c r="D3345">
        <v>4096</v>
      </c>
      <c r="E3345">
        <f t="shared" si="262"/>
        <v>30.589359998703003</v>
      </c>
      <c r="F3345">
        <f t="shared" si="263"/>
        <v>30.59443998336792</v>
      </c>
      <c r="G3345">
        <f t="shared" si="264"/>
        <v>775754.95276799425</v>
      </c>
      <c r="H3345">
        <f t="shared" si="265"/>
        <v>781684.82955682953</v>
      </c>
      <c r="I3345">
        <f t="shared" si="266"/>
        <v>5.0799846649169922E-3</v>
      </c>
    </row>
    <row r="3346" spans="1:9" x14ac:dyDescent="0.25">
      <c r="A3346">
        <v>3345</v>
      </c>
      <c r="B3346">
        <v>1409067085.59549</v>
      </c>
      <c r="C3346">
        <v>1409067085.6005399</v>
      </c>
      <c r="D3346">
        <v>4096</v>
      </c>
      <c r="E3346">
        <f t="shared" si="262"/>
        <v>30.594640016555786</v>
      </c>
      <c r="F3346">
        <f t="shared" si="263"/>
        <v>30.599689960479736</v>
      </c>
      <c r="G3346">
        <f t="shared" si="264"/>
        <v>775754.95276799425</v>
      </c>
      <c r="H3346">
        <f t="shared" si="265"/>
        <v>780193.87756584922</v>
      </c>
      <c r="I3346">
        <f t="shared" si="266"/>
        <v>5.0499439239501953E-3</v>
      </c>
    </row>
    <row r="3347" spans="1:9" x14ac:dyDescent="0.25">
      <c r="A3347">
        <v>3346</v>
      </c>
      <c r="B3347">
        <v>1409067085.60074</v>
      </c>
      <c r="C3347">
        <v>1409067085.6057799</v>
      </c>
      <c r="D3347">
        <v>4096</v>
      </c>
      <c r="E3347">
        <f t="shared" si="262"/>
        <v>30.599889993667603</v>
      </c>
      <c r="F3347">
        <f t="shared" si="263"/>
        <v>30.60492992401123</v>
      </c>
      <c r="G3347">
        <f t="shared" si="264"/>
        <v>780193.87756584922</v>
      </c>
      <c r="H3347">
        <f t="shared" si="265"/>
        <v>781684.82955682953</v>
      </c>
      <c r="I3347">
        <f t="shared" si="266"/>
        <v>5.0399303436279297E-3</v>
      </c>
    </row>
    <row r="3348" spans="1:9" x14ac:dyDescent="0.25">
      <c r="A3348">
        <v>3347</v>
      </c>
      <c r="B3348">
        <v>1409067085.6059799</v>
      </c>
      <c r="C3348">
        <v>1409067085.6110201</v>
      </c>
      <c r="D3348">
        <v>4096</v>
      </c>
      <c r="E3348">
        <f t="shared" si="262"/>
        <v>30.605129957199097</v>
      </c>
      <c r="F3348">
        <f t="shared" si="263"/>
        <v>30.610170125961304</v>
      </c>
      <c r="G3348">
        <f t="shared" si="264"/>
        <v>781684.82955682953</v>
      </c>
      <c r="H3348">
        <f t="shared" si="265"/>
        <v>781649.26447973063</v>
      </c>
      <c r="I3348">
        <f t="shared" si="266"/>
        <v>5.0401687622070313E-3</v>
      </c>
    </row>
    <row r="3349" spans="1:9" x14ac:dyDescent="0.25">
      <c r="A3349">
        <v>3348</v>
      </c>
      <c r="B3349">
        <v>1409067085.6112399</v>
      </c>
      <c r="C3349">
        <v>1409067085.6162701</v>
      </c>
      <c r="D3349">
        <v>4096</v>
      </c>
      <c r="E3349">
        <f t="shared" si="262"/>
        <v>30.610389947891235</v>
      </c>
      <c r="F3349">
        <f t="shared" si="263"/>
        <v>30.61542010307312</v>
      </c>
      <c r="G3349">
        <f t="shared" si="264"/>
        <v>778708.60230260179</v>
      </c>
      <c r="H3349">
        <f t="shared" si="265"/>
        <v>780193.87756584922</v>
      </c>
      <c r="I3349">
        <f t="shared" si="266"/>
        <v>5.0301551818847656E-3</v>
      </c>
    </row>
    <row r="3350" spans="1:9" x14ac:dyDescent="0.25">
      <c r="A3350">
        <v>3349</v>
      </c>
      <c r="B3350">
        <v>1409067085.6164899</v>
      </c>
      <c r="C3350">
        <v>1409067085.62151</v>
      </c>
      <c r="D3350">
        <v>4096</v>
      </c>
      <c r="E3350">
        <f t="shared" si="262"/>
        <v>30.615639925003052</v>
      </c>
      <c r="F3350">
        <f t="shared" si="263"/>
        <v>30.620660066604614</v>
      </c>
      <c r="G3350">
        <f t="shared" si="264"/>
        <v>780193.87756584922</v>
      </c>
      <c r="H3350">
        <f t="shared" si="265"/>
        <v>781684.82955682953</v>
      </c>
      <c r="I3350">
        <f t="shared" si="266"/>
        <v>5.0201416015625E-3</v>
      </c>
    </row>
    <row r="3351" spans="1:9" x14ac:dyDescent="0.25">
      <c r="A3351">
        <v>3350</v>
      </c>
      <c r="B3351">
        <v>1409067085.6217301</v>
      </c>
      <c r="C3351">
        <v>1409067085.62675</v>
      </c>
      <c r="D3351">
        <v>4096</v>
      </c>
      <c r="E3351">
        <f t="shared" si="262"/>
        <v>30.620880126953125</v>
      </c>
      <c r="F3351">
        <f t="shared" si="263"/>
        <v>30.625900030136108</v>
      </c>
      <c r="G3351">
        <f t="shared" si="264"/>
        <v>781649.26447973063</v>
      </c>
      <c r="H3351">
        <f t="shared" si="265"/>
        <v>781684.82955682953</v>
      </c>
      <c r="I3351">
        <f t="shared" si="266"/>
        <v>5.0199031829833984E-3</v>
      </c>
    </row>
    <row r="3352" spans="1:9" x14ac:dyDescent="0.25">
      <c r="A3352">
        <v>3351</v>
      </c>
      <c r="B3352">
        <v>1409067085.6269701</v>
      </c>
      <c r="C3352">
        <v>1409067085.632</v>
      </c>
      <c r="D3352">
        <v>4096</v>
      </c>
      <c r="E3352">
        <f t="shared" si="262"/>
        <v>30.626120090484619</v>
      </c>
      <c r="F3352">
        <f t="shared" si="263"/>
        <v>30.631150007247925</v>
      </c>
      <c r="G3352">
        <f t="shared" si="264"/>
        <v>781684.82955682953</v>
      </c>
      <c r="H3352">
        <f t="shared" si="265"/>
        <v>780193.87756584922</v>
      </c>
      <c r="I3352">
        <f t="shared" si="266"/>
        <v>5.0299167633056641E-3</v>
      </c>
    </row>
    <row r="3353" spans="1:9" x14ac:dyDescent="0.25">
      <c r="A3353">
        <v>3352</v>
      </c>
      <c r="B3353">
        <v>1409067085.63221</v>
      </c>
      <c r="C3353">
        <v>1409067085.6372399</v>
      </c>
      <c r="D3353">
        <v>4096</v>
      </c>
      <c r="E3353">
        <f t="shared" si="262"/>
        <v>30.631360054016113</v>
      </c>
      <c r="F3353">
        <f t="shared" si="263"/>
        <v>30.636389970779419</v>
      </c>
      <c r="G3353">
        <f t="shared" si="264"/>
        <v>781684.82955682953</v>
      </c>
      <c r="H3353">
        <f t="shared" si="265"/>
        <v>781684.82955682953</v>
      </c>
      <c r="I3353">
        <f t="shared" si="266"/>
        <v>5.0299167633056641E-3</v>
      </c>
    </row>
    <row r="3354" spans="1:9" x14ac:dyDescent="0.25">
      <c r="A3354">
        <v>3353</v>
      </c>
      <c r="B3354">
        <v>1409067085.63745</v>
      </c>
      <c r="C3354">
        <v>1409067085.6424799</v>
      </c>
      <c r="D3354">
        <v>4096</v>
      </c>
      <c r="E3354">
        <f t="shared" si="262"/>
        <v>30.636600017547607</v>
      </c>
      <c r="F3354">
        <f t="shared" si="263"/>
        <v>30.641629934310913</v>
      </c>
      <c r="G3354">
        <f t="shared" si="264"/>
        <v>781684.82955682953</v>
      </c>
      <c r="H3354">
        <f t="shared" si="265"/>
        <v>781684.82955682953</v>
      </c>
      <c r="I3354">
        <f t="shared" si="266"/>
        <v>5.0299167633056641E-3</v>
      </c>
    </row>
    <row r="3355" spans="1:9" x14ac:dyDescent="0.25">
      <c r="A3355">
        <v>3354</v>
      </c>
      <c r="B3355">
        <v>1409067085.6426899</v>
      </c>
      <c r="C3355">
        <v>1409067085.6477201</v>
      </c>
      <c r="D3355">
        <v>4096</v>
      </c>
      <c r="E3355">
        <f t="shared" si="262"/>
        <v>30.641839981079102</v>
      </c>
      <c r="F3355">
        <f t="shared" si="263"/>
        <v>30.646870136260986</v>
      </c>
      <c r="G3355">
        <f t="shared" si="264"/>
        <v>781684.82955682953</v>
      </c>
      <c r="H3355">
        <f t="shared" si="265"/>
        <v>781649.26447973063</v>
      </c>
      <c r="I3355">
        <f t="shared" si="266"/>
        <v>5.0301551818847656E-3</v>
      </c>
    </row>
    <row r="3356" spans="1:9" x14ac:dyDescent="0.25">
      <c r="A3356">
        <v>3355</v>
      </c>
      <c r="B3356">
        <v>1409067085.6479599</v>
      </c>
      <c r="C3356">
        <v>1409067085.6529601</v>
      </c>
      <c r="D3356">
        <v>4096</v>
      </c>
      <c r="E3356">
        <f t="shared" si="262"/>
        <v>30.647109985351563</v>
      </c>
      <c r="F3356">
        <f t="shared" si="263"/>
        <v>30.65211009979248</v>
      </c>
      <c r="G3356">
        <f t="shared" si="264"/>
        <v>777228.97140788997</v>
      </c>
      <c r="H3356">
        <f t="shared" si="265"/>
        <v>781684.82955682953</v>
      </c>
      <c r="I3356">
        <f t="shared" si="266"/>
        <v>5.0001144409179688E-3</v>
      </c>
    </row>
    <row r="3357" spans="1:9" x14ac:dyDescent="0.25">
      <c r="A3357">
        <v>3356</v>
      </c>
      <c r="B3357">
        <v>1409067085.6531999</v>
      </c>
      <c r="C3357">
        <v>1409067085.6582</v>
      </c>
      <c r="D3357">
        <v>4096</v>
      </c>
      <c r="E3357">
        <f t="shared" si="262"/>
        <v>30.652349948883057</v>
      </c>
      <c r="F3357">
        <f t="shared" si="263"/>
        <v>30.657350063323975</v>
      </c>
      <c r="G3357">
        <f t="shared" si="264"/>
        <v>781684.82955682953</v>
      </c>
      <c r="H3357">
        <f t="shared" si="265"/>
        <v>781684.82955682953</v>
      </c>
      <c r="I3357">
        <f t="shared" si="266"/>
        <v>5.0001144409179688E-3</v>
      </c>
    </row>
    <row r="3358" spans="1:9" x14ac:dyDescent="0.25">
      <c r="A3358">
        <v>3357</v>
      </c>
      <c r="B3358">
        <v>1409067085.6584401</v>
      </c>
      <c r="C3358">
        <v>1409067085.66344</v>
      </c>
      <c r="D3358">
        <v>4096</v>
      </c>
      <c r="E3358">
        <f t="shared" si="262"/>
        <v>30.65759015083313</v>
      </c>
      <c r="F3358">
        <f t="shared" si="263"/>
        <v>30.662590026855469</v>
      </c>
      <c r="G3358">
        <f t="shared" si="264"/>
        <v>781649.26447973063</v>
      </c>
      <c r="H3358">
        <f t="shared" si="265"/>
        <v>781684.82955682953</v>
      </c>
      <c r="I3358">
        <f t="shared" si="266"/>
        <v>4.9998760223388672E-3</v>
      </c>
    </row>
    <row r="3359" spans="1:9" x14ac:dyDescent="0.25">
      <c r="A3359">
        <v>3358</v>
      </c>
      <c r="B3359">
        <v>1409067085.6636801</v>
      </c>
      <c r="C3359">
        <v>1409067085.66869</v>
      </c>
      <c r="D3359">
        <v>4096</v>
      </c>
      <c r="E3359">
        <f t="shared" si="262"/>
        <v>30.662830114364624</v>
      </c>
      <c r="F3359">
        <f t="shared" si="263"/>
        <v>30.667840003967285</v>
      </c>
      <c r="G3359">
        <f t="shared" si="264"/>
        <v>781684.82955682953</v>
      </c>
      <c r="H3359">
        <f t="shared" si="265"/>
        <v>780193.87756584922</v>
      </c>
      <c r="I3359">
        <f t="shared" si="266"/>
        <v>5.0098896026611328E-3</v>
      </c>
    </row>
    <row r="3360" spans="1:9" x14ac:dyDescent="0.25">
      <c r="A3360">
        <v>3359</v>
      </c>
      <c r="B3360">
        <v>1409067085.6689301</v>
      </c>
      <c r="C3360">
        <v>1409067085.6739199</v>
      </c>
      <c r="D3360">
        <v>4096</v>
      </c>
      <c r="E3360">
        <f t="shared" si="262"/>
        <v>30.66808009147644</v>
      </c>
      <c r="F3360">
        <f t="shared" si="263"/>
        <v>30.673069953918457</v>
      </c>
      <c r="G3360">
        <f t="shared" si="264"/>
        <v>780193.87756584922</v>
      </c>
      <c r="H3360">
        <f t="shared" si="265"/>
        <v>783181.49088256748</v>
      </c>
      <c r="I3360">
        <f t="shared" si="266"/>
        <v>4.9898624420166016E-3</v>
      </c>
    </row>
    <row r="3361" spans="1:9" x14ac:dyDescent="0.25">
      <c r="A3361">
        <v>3360</v>
      </c>
      <c r="B3361">
        <v>1409067085.67417</v>
      </c>
      <c r="C3361">
        <v>1409067085.6791601</v>
      </c>
      <c r="D3361">
        <v>4096</v>
      </c>
      <c r="E3361">
        <f t="shared" si="262"/>
        <v>30.673320055007935</v>
      </c>
      <c r="F3361">
        <f t="shared" si="263"/>
        <v>30.67831015586853</v>
      </c>
      <c r="G3361">
        <f t="shared" si="264"/>
        <v>781684.82955682953</v>
      </c>
      <c r="H3361">
        <f t="shared" si="265"/>
        <v>781649.26447973063</v>
      </c>
      <c r="I3361">
        <f t="shared" si="266"/>
        <v>4.9901008605957031E-3</v>
      </c>
    </row>
    <row r="3362" spans="1:9" x14ac:dyDescent="0.25">
      <c r="A3362">
        <v>3361</v>
      </c>
      <c r="B3362">
        <v>1409067085.6794</v>
      </c>
      <c r="C3362">
        <v>1409067085.6844001</v>
      </c>
      <c r="D3362">
        <v>4096</v>
      </c>
      <c r="E3362">
        <f t="shared" si="262"/>
        <v>30.678550004959106</v>
      </c>
      <c r="F3362">
        <f t="shared" si="263"/>
        <v>30.683550119400024</v>
      </c>
      <c r="G3362">
        <f t="shared" si="264"/>
        <v>783181.49088256748</v>
      </c>
      <c r="H3362">
        <f t="shared" si="265"/>
        <v>781684.82955682953</v>
      </c>
      <c r="I3362">
        <f t="shared" si="266"/>
        <v>5.0001144409179688E-3</v>
      </c>
    </row>
    <row r="3363" spans="1:9" x14ac:dyDescent="0.25">
      <c r="A3363">
        <v>3362</v>
      </c>
      <c r="B3363">
        <v>1409067085.68467</v>
      </c>
      <c r="C3363">
        <v>1409067085.68964</v>
      </c>
      <c r="D3363">
        <v>4096</v>
      </c>
      <c r="E3363">
        <f t="shared" si="262"/>
        <v>30.683820009231567</v>
      </c>
      <c r="F3363">
        <f t="shared" si="263"/>
        <v>30.688790082931519</v>
      </c>
      <c r="G3363">
        <f t="shared" si="264"/>
        <v>777228.97140788997</v>
      </c>
      <c r="H3363">
        <f t="shared" si="265"/>
        <v>781684.82955682953</v>
      </c>
      <c r="I3363">
        <f t="shared" si="266"/>
        <v>4.9700736999511719E-3</v>
      </c>
    </row>
    <row r="3364" spans="1:9" x14ac:dyDescent="0.25">
      <c r="A3364">
        <v>3363</v>
      </c>
      <c r="B3364">
        <v>1409067085.6899099</v>
      </c>
      <c r="C3364">
        <v>1409067085.69488</v>
      </c>
      <c r="D3364">
        <v>4096</v>
      </c>
      <c r="E3364">
        <f t="shared" si="262"/>
        <v>30.689059972763062</v>
      </c>
      <c r="F3364">
        <f t="shared" si="263"/>
        <v>30.694030046463013</v>
      </c>
      <c r="G3364">
        <f t="shared" si="264"/>
        <v>781684.82955682953</v>
      </c>
      <c r="H3364">
        <f t="shared" si="265"/>
        <v>781684.82955682953</v>
      </c>
      <c r="I3364">
        <f t="shared" si="266"/>
        <v>4.9700736999511719E-3</v>
      </c>
    </row>
    <row r="3365" spans="1:9" x14ac:dyDescent="0.25">
      <c r="A3365">
        <v>3364</v>
      </c>
      <c r="B3365">
        <v>1409067085.6951499</v>
      </c>
      <c r="C3365">
        <v>1409067085.70013</v>
      </c>
      <c r="D3365">
        <v>4096</v>
      </c>
      <c r="E3365">
        <f t="shared" si="262"/>
        <v>30.694299936294556</v>
      </c>
      <c r="F3365">
        <f t="shared" si="263"/>
        <v>30.699280023574829</v>
      </c>
      <c r="G3365">
        <f t="shared" si="264"/>
        <v>781684.82955682953</v>
      </c>
      <c r="H3365">
        <f t="shared" si="265"/>
        <v>780193.87756584922</v>
      </c>
      <c r="I3365">
        <f t="shared" si="266"/>
        <v>4.9800872802734375E-3</v>
      </c>
    </row>
    <row r="3366" spans="1:9" x14ac:dyDescent="0.25">
      <c r="A3366">
        <v>3365</v>
      </c>
      <c r="B3366">
        <v>1409067085.7003901</v>
      </c>
      <c r="C3366">
        <v>1409067085.7053699</v>
      </c>
      <c r="D3366">
        <v>4096</v>
      </c>
      <c r="E3366">
        <f t="shared" si="262"/>
        <v>30.699540138244629</v>
      </c>
      <c r="F3366">
        <f t="shared" si="263"/>
        <v>30.704519987106323</v>
      </c>
      <c r="G3366">
        <f t="shared" si="264"/>
        <v>781649.26447973063</v>
      </c>
      <c r="H3366">
        <f t="shared" si="265"/>
        <v>781684.82955682953</v>
      </c>
      <c r="I3366">
        <f t="shared" si="266"/>
        <v>4.9798488616943359E-3</v>
      </c>
    </row>
    <row r="3367" spans="1:9" x14ac:dyDescent="0.25">
      <c r="A3367">
        <v>3366</v>
      </c>
      <c r="B3367">
        <v>1409067085.7056301</v>
      </c>
      <c r="C3367">
        <v>1409067085.7106099</v>
      </c>
      <c r="D3367">
        <v>4096</v>
      </c>
      <c r="E3367">
        <f t="shared" si="262"/>
        <v>30.704780101776123</v>
      </c>
      <c r="F3367">
        <f t="shared" si="263"/>
        <v>30.709759950637817</v>
      </c>
      <c r="G3367">
        <f t="shared" si="264"/>
        <v>781684.82955682953</v>
      </c>
      <c r="H3367">
        <f t="shared" si="265"/>
        <v>781684.82955682953</v>
      </c>
      <c r="I3367">
        <f t="shared" si="266"/>
        <v>4.9798488616943359E-3</v>
      </c>
    </row>
    <row r="3368" spans="1:9" x14ac:dyDescent="0.25">
      <c r="A3368">
        <v>3367</v>
      </c>
      <c r="B3368">
        <v>1409067085.71087</v>
      </c>
      <c r="C3368">
        <v>1409067085.7158501</v>
      </c>
      <c r="D3368">
        <v>4096</v>
      </c>
      <c r="E3368">
        <f t="shared" si="262"/>
        <v>30.710020065307617</v>
      </c>
      <c r="F3368">
        <f t="shared" si="263"/>
        <v>30.715000152587891</v>
      </c>
      <c r="G3368">
        <f t="shared" si="264"/>
        <v>781684.82955682953</v>
      </c>
      <c r="H3368">
        <f t="shared" si="265"/>
        <v>781649.26447973063</v>
      </c>
      <c r="I3368">
        <f t="shared" si="266"/>
        <v>4.9800872802734375E-3</v>
      </c>
    </row>
    <row r="3369" spans="1:9" x14ac:dyDescent="0.25">
      <c r="A3369">
        <v>3368</v>
      </c>
      <c r="B3369">
        <v>1409067085.71611</v>
      </c>
      <c r="C3369">
        <v>1409067085.7211001</v>
      </c>
      <c r="D3369">
        <v>4096</v>
      </c>
      <c r="E3369">
        <f t="shared" si="262"/>
        <v>30.715260028839111</v>
      </c>
      <c r="F3369">
        <f t="shared" si="263"/>
        <v>30.720250129699707</v>
      </c>
      <c r="G3369">
        <f t="shared" si="264"/>
        <v>781684.82955682953</v>
      </c>
      <c r="H3369">
        <f t="shared" si="265"/>
        <v>780193.87756584922</v>
      </c>
      <c r="I3369">
        <f t="shared" si="266"/>
        <v>4.9901008605957031E-3</v>
      </c>
    </row>
    <row r="3370" spans="1:9" x14ac:dyDescent="0.25">
      <c r="A3370">
        <v>3369</v>
      </c>
      <c r="B3370">
        <v>1409067085.72135</v>
      </c>
      <c r="C3370">
        <v>1409067085.72633</v>
      </c>
      <c r="D3370">
        <v>4096</v>
      </c>
      <c r="E3370">
        <f t="shared" si="262"/>
        <v>30.720499992370605</v>
      </c>
      <c r="F3370">
        <f t="shared" si="263"/>
        <v>30.725480079650879</v>
      </c>
      <c r="G3370">
        <f t="shared" si="264"/>
        <v>781684.82955682953</v>
      </c>
      <c r="H3370">
        <f t="shared" si="265"/>
        <v>783181.49088256748</v>
      </c>
      <c r="I3370">
        <f t="shared" si="266"/>
        <v>4.9800872802734375E-3</v>
      </c>
    </row>
    <row r="3371" spans="1:9" x14ac:dyDescent="0.25">
      <c r="A3371">
        <v>3370</v>
      </c>
      <c r="B3371">
        <v>1409067085.7266099</v>
      </c>
      <c r="C3371">
        <v>1409067085.73157</v>
      </c>
      <c r="D3371">
        <v>4096</v>
      </c>
      <c r="E3371">
        <f t="shared" si="262"/>
        <v>30.725759983062744</v>
      </c>
      <c r="F3371">
        <f t="shared" si="263"/>
        <v>30.730720043182373</v>
      </c>
      <c r="G3371">
        <f t="shared" si="264"/>
        <v>778708.60230260179</v>
      </c>
      <c r="H3371">
        <f t="shared" si="265"/>
        <v>781684.82955682953</v>
      </c>
      <c r="I3371">
        <f t="shared" si="266"/>
        <v>4.9600601196289063E-3</v>
      </c>
    </row>
    <row r="3372" spans="1:9" x14ac:dyDescent="0.25">
      <c r="A3372">
        <v>3371</v>
      </c>
      <c r="B3372">
        <v>1409067085.7318599</v>
      </c>
      <c r="C3372">
        <v>1409067085.73682</v>
      </c>
      <c r="D3372">
        <v>4096</v>
      </c>
      <c r="E3372">
        <f t="shared" si="262"/>
        <v>30.731009960174561</v>
      </c>
      <c r="F3372">
        <f t="shared" si="263"/>
        <v>30.735970020294189</v>
      </c>
      <c r="G3372">
        <f t="shared" si="264"/>
        <v>780193.87756584922</v>
      </c>
      <c r="H3372">
        <f t="shared" si="265"/>
        <v>780193.87756584922</v>
      </c>
      <c r="I3372">
        <f t="shared" si="266"/>
        <v>4.9600601196289063E-3</v>
      </c>
    </row>
    <row r="3373" spans="1:9" x14ac:dyDescent="0.25">
      <c r="A3373">
        <v>3372</v>
      </c>
      <c r="B3373">
        <v>1409067085.7370999</v>
      </c>
      <c r="C3373">
        <v>1409067085.7420599</v>
      </c>
      <c r="D3373">
        <v>4096</v>
      </c>
      <c r="E3373">
        <f t="shared" si="262"/>
        <v>30.736249923706055</v>
      </c>
      <c r="F3373">
        <f t="shared" si="263"/>
        <v>30.741209983825684</v>
      </c>
      <c r="G3373">
        <f t="shared" si="264"/>
        <v>781684.82955682953</v>
      </c>
      <c r="H3373">
        <f t="shared" si="265"/>
        <v>781684.82955682953</v>
      </c>
      <c r="I3373">
        <f t="shared" si="266"/>
        <v>4.9600601196289063E-3</v>
      </c>
    </row>
    <row r="3374" spans="1:9" x14ac:dyDescent="0.25">
      <c r="A3374">
        <v>3373</v>
      </c>
      <c r="B3374">
        <v>1409067085.7423401</v>
      </c>
      <c r="C3374">
        <v>1409067085.7472999</v>
      </c>
      <c r="D3374">
        <v>4096</v>
      </c>
      <c r="E3374">
        <f t="shared" si="262"/>
        <v>30.741490125656128</v>
      </c>
      <c r="F3374">
        <f t="shared" si="263"/>
        <v>30.746449947357178</v>
      </c>
      <c r="G3374">
        <f t="shared" si="264"/>
        <v>781649.26447973063</v>
      </c>
      <c r="H3374">
        <f t="shared" si="265"/>
        <v>781684.82955682953</v>
      </c>
      <c r="I3374">
        <f t="shared" si="266"/>
        <v>4.9598217010498047E-3</v>
      </c>
    </row>
    <row r="3375" spans="1:9" x14ac:dyDescent="0.25">
      <c r="A3375">
        <v>3374</v>
      </c>
      <c r="B3375">
        <v>1409067085.7475801</v>
      </c>
      <c r="C3375">
        <v>1409067085.7525401</v>
      </c>
      <c r="D3375">
        <v>4096</v>
      </c>
      <c r="E3375">
        <f t="shared" si="262"/>
        <v>30.746730089187622</v>
      </c>
      <c r="F3375">
        <f t="shared" si="263"/>
        <v>30.751690149307251</v>
      </c>
      <c r="G3375">
        <f t="shared" si="264"/>
        <v>781684.82955682953</v>
      </c>
      <c r="H3375">
        <f t="shared" si="265"/>
        <v>781649.26447973063</v>
      </c>
      <c r="I3375">
        <f t="shared" si="266"/>
        <v>4.9600601196289063E-3</v>
      </c>
    </row>
    <row r="3376" spans="1:9" x14ac:dyDescent="0.25">
      <c r="A3376">
        <v>3375</v>
      </c>
      <c r="B3376">
        <v>1409067085.75282</v>
      </c>
      <c r="C3376">
        <v>1409067085.7577801</v>
      </c>
      <c r="D3376">
        <v>4096</v>
      </c>
      <c r="E3376">
        <f t="shared" si="262"/>
        <v>30.751970052719116</v>
      </c>
      <c r="F3376">
        <f t="shared" si="263"/>
        <v>30.756930112838745</v>
      </c>
      <c r="G3376">
        <f t="shared" si="264"/>
        <v>781684.82955682953</v>
      </c>
      <c r="H3376">
        <f t="shared" si="265"/>
        <v>781684.82955682953</v>
      </c>
      <c r="I3376">
        <f t="shared" si="266"/>
        <v>4.9600601196289063E-3</v>
      </c>
    </row>
    <row r="3377" spans="1:9" x14ac:dyDescent="0.25">
      <c r="A3377">
        <v>3376</v>
      </c>
      <c r="B3377">
        <v>1409067085.75808</v>
      </c>
      <c r="C3377">
        <v>1409067085.76302</v>
      </c>
      <c r="D3377">
        <v>4096</v>
      </c>
      <c r="E3377">
        <f t="shared" si="262"/>
        <v>30.757230043411255</v>
      </c>
      <c r="F3377">
        <f t="shared" si="263"/>
        <v>30.762170076370239</v>
      </c>
      <c r="G3377">
        <f t="shared" si="264"/>
        <v>778708.60230260179</v>
      </c>
      <c r="H3377">
        <f t="shared" si="265"/>
        <v>781684.82955682953</v>
      </c>
      <c r="I3377">
        <f t="shared" si="266"/>
        <v>4.940032958984375E-3</v>
      </c>
    </row>
    <row r="3378" spans="1:9" x14ac:dyDescent="0.25">
      <c r="A3378">
        <v>3377</v>
      </c>
      <c r="B3378">
        <v>1409067085.76336</v>
      </c>
      <c r="C3378">
        <v>1409067085.76826</v>
      </c>
      <c r="D3378">
        <v>4096</v>
      </c>
      <c r="E3378">
        <f t="shared" si="262"/>
        <v>30.762510061264038</v>
      </c>
      <c r="F3378">
        <f t="shared" si="263"/>
        <v>30.767410039901733</v>
      </c>
      <c r="G3378">
        <f t="shared" si="264"/>
        <v>775754.95276799425</v>
      </c>
      <c r="H3378">
        <f t="shared" si="265"/>
        <v>781684.82955682953</v>
      </c>
      <c r="I3378">
        <f t="shared" si="266"/>
        <v>4.8999786376953125E-3</v>
      </c>
    </row>
    <row r="3379" spans="1:9" x14ac:dyDescent="0.25">
      <c r="A3379">
        <v>3378</v>
      </c>
      <c r="B3379">
        <v>1409067085.76861</v>
      </c>
      <c r="C3379">
        <v>1409067085.7735</v>
      </c>
      <c r="D3379">
        <v>4096</v>
      </c>
      <c r="E3379">
        <f t="shared" si="262"/>
        <v>30.767760038375854</v>
      </c>
      <c r="F3379">
        <f t="shared" si="263"/>
        <v>30.772650003433228</v>
      </c>
      <c r="G3379">
        <f t="shared" si="264"/>
        <v>780193.87756584922</v>
      </c>
      <c r="H3379">
        <f t="shared" si="265"/>
        <v>781684.82955682953</v>
      </c>
      <c r="I3379">
        <f t="shared" si="266"/>
        <v>4.8899650573730469E-3</v>
      </c>
    </row>
    <row r="3380" spans="1:9" x14ac:dyDescent="0.25">
      <c r="A3380">
        <v>3379</v>
      </c>
      <c r="B3380">
        <v>1409067085.77387</v>
      </c>
      <c r="C3380">
        <v>1409067085.7787399</v>
      </c>
      <c r="D3380">
        <v>4096</v>
      </c>
      <c r="E3380">
        <f t="shared" si="262"/>
        <v>30.773020029067993</v>
      </c>
      <c r="F3380">
        <f t="shared" si="263"/>
        <v>30.777889966964722</v>
      </c>
      <c r="G3380">
        <f t="shared" si="264"/>
        <v>778708.60230260179</v>
      </c>
      <c r="H3380">
        <f t="shared" si="265"/>
        <v>781684.82955682953</v>
      </c>
      <c r="I3380">
        <f t="shared" si="266"/>
        <v>4.8699378967285156E-3</v>
      </c>
    </row>
    <row r="3381" spans="1:9" x14ac:dyDescent="0.25">
      <c r="A3381">
        <v>3380</v>
      </c>
      <c r="B3381">
        <v>1409067085.77912</v>
      </c>
      <c r="C3381">
        <v>1409067085.7839799</v>
      </c>
      <c r="D3381">
        <v>4096</v>
      </c>
      <c r="E3381">
        <f t="shared" si="262"/>
        <v>30.77827000617981</v>
      </c>
      <c r="F3381">
        <f t="shared" si="263"/>
        <v>30.783129930496216</v>
      </c>
      <c r="G3381">
        <f t="shared" si="264"/>
        <v>780193.87756584922</v>
      </c>
      <c r="H3381">
        <f t="shared" si="265"/>
        <v>781684.82955682953</v>
      </c>
      <c r="I3381">
        <f t="shared" si="266"/>
        <v>4.85992431640625E-3</v>
      </c>
    </row>
    <row r="3382" spans="1:9" x14ac:dyDescent="0.25">
      <c r="A3382">
        <v>3381</v>
      </c>
      <c r="B3382">
        <v>1409067085.7843699</v>
      </c>
      <c r="C3382">
        <v>1409067085.7892201</v>
      </c>
      <c r="D3382">
        <v>4096</v>
      </c>
      <c r="E3382">
        <f t="shared" si="262"/>
        <v>30.783519983291626</v>
      </c>
      <c r="F3382">
        <f t="shared" si="263"/>
        <v>30.788370132446289</v>
      </c>
      <c r="G3382">
        <f t="shared" si="264"/>
        <v>780193.87756584922</v>
      </c>
      <c r="H3382">
        <f t="shared" si="265"/>
        <v>781649.26447973063</v>
      </c>
      <c r="I3382">
        <f t="shared" si="266"/>
        <v>4.8501491546630859E-3</v>
      </c>
    </row>
    <row r="3383" spans="1:9" x14ac:dyDescent="0.25">
      <c r="A3383">
        <v>3382</v>
      </c>
      <c r="B3383">
        <v>1409067085.7896299</v>
      </c>
      <c r="C3383">
        <v>1409067085.7945001</v>
      </c>
      <c r="D3383">
        <v>4096</v>
      </c>
      <c r="E3383">
        <f t="shared" si="262"/>
        <v>30.788779973983765</v>
      </c>
      <c r="F3383">
        <f t="shared" si="263"/>
        <v>30.793650150299072</v>
      </c>
      <c r="G3383">
        <f t="shared" si="264"/>
        <v>778708.60230260179</v>
      </c>
      <c r="H3383">
        <f t="shared" si="265"/>
        <v>775754.95276799425</v>
      </c>
      <c r="I3383">
        <f t="shared" si="266"/>
        <v>4.8701763153076172E-3</v>
      </c>
    </row>
    <row r="3384" spans="1:9" x14ac:dyDescent="0.25">
      <c r="A3384">
        <v>3383</v>
      </c>
      <c r="B3384">
        <v>1409067085.7948799</v>
      </c>
      <c r="C3384">
        <v>1409067085.7997401</v>
      </c>
      <c r="D3384">
        <v>4096</v>
      </c>
      <c r="E3384">
        <f t="shared" si="262"/>
        <v>30.794029951095581</v>
      </c>
      <c r="F3384">
        <f t="shared" si="263"/>
        <v>30.798890113830566</v>
      </c>
      <c r="G3384">
        <f t="shared" si="264"/>
        <v>780193.87756584922</v>
      </c>
      <c r="H3384">
        <f t="shared" si="265"/>
        <v>781684.82955682953</v>
      </c>
      <c r="I3384">
        <f t="shared" si="266"/>
        <v>4.8601627349853516E-3</v>
      </c>
    </row>
    <row r="3385" spans="1:9" x14ac:dyDescent="0.25">
      <c r="A3385">
        <v>3384</v>
      </c>
      <c r="B3385">
        <v>1409067085.8001599</v>
      </c>
      <c r="C3385">
        <v>1409067085.8049901</v>
      </c>
      <c r="D3385">
        <v>4096</v>
      </c>
      <c r="E3385">
        <f t="shared" si="262"/>
        <v>30.799309968948364</v>
      </c>
      <c r="F3385">
        <f t="shared" si="263"/>
        <v>30.804140090942383</v>
      </c>
      <c r="G3385">
        <f t="shared" si="264"/>
        <v>775754.95276799425</v>
      </c>
      <c r="H3385">
        <f t="shared" si="265"/>
        <v>780193.87756584922</v>
      </c>
      <c r="I3385">
        <f t="shared" si="266"/>
        <v>4.8301219940185547E-3</v>
      </c>
    </row>
    <row r="3386" spans="1:9" x14ac:dyDescent="0.25">
      <c r="A3386">
        <v>3385</v>
      </c>
      <c r="B3386">
        <v>1409067085.8054099</v>
      </c>
      <c r="C3386">
        <v>1409067085.81023</v>
      </c>
      <c r="D3386">
        <v>4096</v>
      </c>
      <c r="E3386">
        <f t="shared" si="262"/>
        <v>30.804559946060181</v>
      </c>
      <c r="F3386">
        <f t="shared" si="263"/>
        <v>30.809380054473877</v>
      </c>
      <c r="G3386">
        <f t="shared" si="264"/>
        <v>780193.87756584922</v>
      </c>
      <c r="H3386">
        <f t="shared" si="265"/>
        <v>781684.82955682953</v>
      </c>
      <c r="I3386">
        <f t="shared" si="266"/>
        <v>4.8201084136962891E-3</v>
      </c>
    </row>
    <row r="3387" spans="1:9" x14ac:dyDescent="0.25">
      <c r="A3387">
        <v>3386</v>
      </c>
      <c r="B3387">
        <v>1409067085.8106599</v>
      </c>
      <c r="C3387">
        <v>1409067085.81547</v>
      </c>
      <c r="D3387">
        <v>4096</v>
      </c>
      <c r="E3387">
        <f t="shared" si="262"/>
        <v>30.809809923171997</v>
      </c>
      <c r="F3387">
        <f t="shared" si="263"/>
        <v>30.814620018005371</v>
      </c>
      <c r="G3387">
        <f t="shared" si="264"/>
        <v>780193.87756584922</v>
      </c>
      <c r="H3387">
        <f t="shared" si="265"/>
        <v>781684.82955682953</v>
      </c>
      <c r="I3387">
        <f t="shared" si="266"/>
        <v>4.8100948333740234E-3</v>
      </c>
    </row>
    <row r="3388" spans="1:9" x14ac:dyDescent="0.25">
      <c r="A3388">
        <v>3387</v>
      </c>
      <c r="B3388">
        <v>1409067085.8159201</v>
      </c>
      <c r="C3388">
        <v>1409067085.8207099</v>
      </c>
      <c r="D3388">
        <v>4096</v>
      </c>
      <c r="E3388">
        <f t="shared" si="262"/>
        <v>30.815070152282715</v>
      </c>
      <c r="F3388">
        <f t="shared" si="263"/>
        <v>30.819859981536865</v>
      </c>
      <c r="G3388">
        <f t="shared" si="264"/>
        <v>778673.30752844131</v>
      </c>
      <c r="H3388">
        <f t="shared" si="265"/>
        <v>781684.82955682953</v>
      </c>
      <c r="I3388">
        <f t="shared" si="266"/>
        <v>4.7898292541503906E-3</v>
      </c>
    </row>
    <row r="3389" spans="1:9" x14ac:dyDescent="0.25">
      <c r="A3389">
        <v>3388</v>
      </c>
      <c r="B3389">
        <v>1409067085.8211701</v>
      </c>
      <c r="C3389">
        <v>1409067085.8259599</v>
      </c>
      <c r="D3389">
        <v>4096</v>
      </c>
      <c r="E3389">
        <f t="shared" si="262"/>
        <v>30.820320129394531</v>
      </c>
      <c r="F3389">
        <f t="shared" si="263"/>
        <v>30.825109958648682</v>
      </c>
      <c r="G3389">
        <f t="shared" si="264"/>
        <v>780193.87756584922</v>
      </c>
      <c r="H3389">
        <f t="shared" si="265"/>
        <v>780193.87756584922</v>
      </c>
      <c r="I3389">
        <f t="shared" si="266"/>
        <v>4.7898292541503906E-3</v>
      </c>
    </row>
    <row r="3390" spans="1:9" x14ac:dyDescent="0.25">
      <c r="A3390">
        <v>3389</v>
      </c>
      <c r="B3390">
        <v>1409067085.8264301</v>
      </c>
      <c r="C3390">
        <v>1409067085.8311999</v>
      </c>
      <c r="D3390">
        <v>4096</v>
      </c>
      <c r="E3390">
        <f t="shared" si="262"/>
        <v>30.82558012008667</v>
      </c>
      <c r="F3390">
        <f t="shared" si="263"/>
        <v>30.830349922180176</v>
      </c>
      <c r="G3390">
        <f t="shared" si="264"/>
        <v>778708.60230260179</v>
      </c>
      <c r="H3390">
        <f t="shared" si="265"/>
        <v>781684.82955682953</v>
      </c>
      <c r="I3390">
        <f t="shared" si="266"/>
        <v>4.7698020935058594E-3</v>
      </c>
    </row>
    <row r="3391" spans="1:9" x14ac:dyDescent="0.25">
      <c r="A3391">
        <v>3390</v>
      </c>
      <c r="B3391">
        <v>1409067085.8317001</v>
      </c>
      <c r="C3391">
        <v>1409067085.8364401</v>
      </c>
      <c r="D3391">
        <v>4096</v>
      </c>
      <c r="E3391">
        <f t="shared" si="262"/>
        <v>30.830850124359131</v>
      </c>
      <c r="F3391">
        <f t="shared" si="263"/>
        <v>30.835590124130249</v>
      </c>
      <c r="G3391">
        <f t="shared" si="264"/>
        <v>777228.97140788997</v>
      </c>
      <c r="H3391">
        <f t="shared" si="265"/>
        <v>781649.26447973063</v>
      </c>
      <c r="I3391">
        <f t="shared" si="266"/>
        <v>4.7399997711181641E-3</v>
      </c>
    </row>
    <row r="3392" spans="1:9" x14ac:dyDescent="0.25">
      <c r="A3392">
        <v>3391</v>
      </c>
      <c r="B3392">
        <v>1409067085.8369801</v>
      </c>
      <c r="C3392">
        <v>1409067085.84168</v>
      </c>
      <c r="D3392">
        <v>4096</v>
      </c>
      <c r="E3392">
        <f t="shared" si="262"/>
        <v>30.836130142211914</v>
      </c>
      <c r="F3392">
        <f t="shared" si="263"/>
        <v>30.840830087661743</v>
      </c>
      <c r="G3392">
        <f t="shared" si="264"/>
        <v>775754.95276799425</v>
      </c>
      <c r="H3392">
        <f t="shared" si="265"/>
        <v>781684.82955682953</v>
      </c>
      <c r="I3392">
        <f t="shared" si="266"/>
        <v>4.6999454498291016E-3</v>
      </c>
    </row>
    <row r="3393" spans="1:9" x14ac:dyDescent="0.25">
      <c r="A3393">
        <v>3392</v>
      </c>
      <c r="B3393">
        <v>1409067085.8422401</v>
      </c>
      <c r="C3393">
        <v>1409067085.84692</v>
      </c>
      <c r="D3393">
        <v>4096</v>
      </c>
      <c r="E3393">
        <f t="shared" si="262"/>
        <v>30.841390132904053</v>
      </c>
      <c r="F3393">
        <f t="shared" si="263"/>
        <v>30.846070051193237</v>
      </c>
      <c r="G3393">
        <f t="shared" si="264"/>
        <v>778708.60230260179</v>
      </c>
      <c r="H3393">
        <f t="shared" si="265"/>
        <v>781684.82955682953</v>
      </c>
      <c r="I3393">
        <f t="shared" si="266"/>
        <v>4.6799182891845703E-3</v>
      </c>
    </row>
    <row r="3394" spans="1:9" x14ac:dyDescent="0.25">
      <c r="A3394">
        <v>3393</v>
      </c>
      <c r="B3394">
        <v>1409067085.8474901</v>
      </c>
      <c r="C3394">
        <v>1409067085.85217</v>
      </c>
      <c r="D3394">
        <v>4096</v>
      </c>
      <c r="E3394">
        <f t="shared" si="262"/>
        <v>30.846640110015869</v>
      </c>
      <c r="F3394">
        <f t="shared" si="263"/>
        <v>30.851320028305054</v>
      </c>
      <c r="G3394">
        <f t="shared" si="264"/>
        <v>780193.87756584922</v>
      </c>
      <c r="H3394">
        <f t="shared" si="265"/>
        <v>780193.87756584922</v>
      </c>
      <c r="I3394">
        <f t="shared" si="266"/>
        <v>4.6799182891845703E-3</v>
      </c>
    </row>
    <row r="3395" spans="1:9" x14ac:dyDescent="0.25">
      <c r="A3395">
        <v>3394</v>
      </c>
      <c r="B3395">
        <v>1409067085.8527501</v>
      </c>
      <c r="C3395">
        <v>1409067085.85741</v>
      </c>
      <c r="D3395">
        <v>4096</v>
      </c>
      <c r="E3395">
        <f t="shared" si="262"/>
        <v>30.851900100708008</v>
      </c>
      <c r="F3395">
        <f t="shared" si="263"/>
        <v>30.856559991836548</v>
      </c>
      <c r="G3395">
        <f t="shared" si="264"/>
        <v>778708.60230260179</v>
      </c>
      <c r="H3395">
        <f t="shared" si="265"/>
        <v>781684.82955682953</v>
      </c>
      <c r="I3395">
        <f t="shared" si="266"/>
        <v>4.6598911285400391E-3</v>
      </c>
    </row>
    <row r="3396" spans="1:9" x14ac:dyDescent="0.25">
      <c r="A3396">
        <v>3395</v>
      </c>
      <c r="B3396">
        <v>1409067085.858</v>
      </c>
      <c r="C3396">
        <v>1409067085.8626599</v>
      </c>
      <c r="D3396">
        <v>4096</v>
      </c>
      <c r="E3396">
        <f t="shared" si="262"/>
        <v>30.857150077819824</v>
      </c>
      <c r="F3396">
        <f t="shared" si="263"/>
        <v>30.861809968948364</v>
      </c>
      <c r="G3396">
        <f t="shared" si="264"/>
        <v>780193.87756584922</v>
      </c>
      <c r="H3396">
        <f t="shared" si="265"/>
        <v>780193.87756584922</v>
      </c>
      <c r="I3396">
        <f t="shared" si="266"/>
        <v>4.6598911285400391E-3</v>
      </c>
    </row>
    <row r="3397" spans="1:9" x14ac:dyDescent="0.25">
      <c r="A3397">
        <v>3396</v>
      </c>
      <c r="B3397">
        <v>1409067085.86323</v>
      </c>
      <c r="C3397">
        <v>1409067085.8678999</v>
      </c>
      <c r="D3397">
        <v>4096</v>
      </c>
      <c r="E3397">
        <f t="shared" ref="E3397:E3460" si="267">B3397-$B$2</f>
        <v>30.862380027770996</v>
      </c>
      <c r="F3397">
        <f t="shared" ref="F3397:F3460" si="268">C3397-$B$2</f>
        <v>30.867049932479858</v>
      </c>
      <c r="G3397">
        <f t="shared" ref="G3397:G3460" si="269">$D3397/(E3397-E3396)</f>
        <v>783181.49088256748</v>
      </c>
      <c r="H3397">
        <f t="shared" ref="H3397:H3460" si="270">$D3397/(F3397-F3396)</f>
        <v>781684.82955682953</v>
      </c>
      <c r="I3397">
        <f t="shared" ref="I3397:I3460" si="271">F3397-E3397</f>
        <v>4.6699047088623047E-3</v>
      </c>
    </row>
    <row r="3398" spans="1:9" x14ac:dyDescent="0.25">
      <c r="A3398">
        <v>3397</v>
      </c>
      <c r="B3398">
        <v>1409067085.86849</v>
      </c>
      <c r="C3398">
        <v>1409067085.8731401</v>
      </c>
      <c r="D3398">
        <v>4096</v>
      </c>
      <c r="E3398">
        <f t="shared" si="267"/>
        <v>30.867640018463135</v>
      </c>
      <c r="F3398">
        <f t="shared" si="268"/>
        <v>30.872290134429932</v>
      </c>
      <c r="G3398">
        <f t="shared" si="269"/>
        <v>778708.60230260179</v>
      </c>
      <c r="H3398">
        <f t="shared" si="270"/>
        <v>781649.26447973063</v>
      </c>
      <c r="I3398">
        <f t="shared" si="271"/>
        <v>4.650115966796875E-3</v>
      </c>
    </row>
    <row r="3399" spans="1:9" x14ac:dyDescent="0.25">
      <c r="A3399">
        <v>3398</v>
      </c>
      <c r="B3399">
        <v>1409067085.87377</v>
      </c>
      <c r="C3399">
        <v>1409067085.8783801</v>
      </c>
      <c r="D3399">
        <v>4096</v>
      </c>
      <c r="E3399">
        <f t="shared" si="267"/>
        <v>30.872920036315918</v>
      </c>
      <c r="F3399">
        <f t="shared" si="268"/>
        <v>30.877530097961426</v>
      </c>
      <c r="G3399">
        <f t="shared" si="269"/>
        <v>775754.95276799425</v>
      </c>
      <c r="H3399">
        <f t="shared" si="270"/>
        <v>781684.82955682953</v>
      </c>
      <c r="I3399">
        <f t="shared" si="271"/>
        <v>4.6100616455078125E-3</v>
      </c>
    </row>
    <row r="3400" spans="1:9" x14ac:dyDescent="0.25">
      <c r="A3400">
        <v>3399</v>
      </c>
      <c r="B3400">
        <v>1409067085.87902</v>
      </c>
      <c r="C3400">
        <v>1409067085.88362</v>
      </c>
      <c r="D3400">
        <v>4096</v>
      </c>
      <c r="E3400">
        <f t="shared" si="267"/>
        <v>30.878170013427734</v>
      </c>
      <c r="F3400">
        <f t="shared" si="268"/>
        <v>30.88277006149292</v>
      </c>
      <c r="G3400">
        <f t="shared" si="269"/>
        <v>780193.87756584922</v>
      </c>
      <c r="H3400">
        <f t="shared" si="270"/>
        <v>781684.82955682953</v>
      </c>
      <c r="I3400">
        <f t="shared" si="271"/>
        <v>4.6000480651855469E-3</v>
      </c>
    </row>
    <row r="3401" spans="1:9" x14ac:dyDescent="0.25">
      <c r="A3401">
        <v>3400</v>
      </c>
      <c r="B3401">
        <v>1409067085.88428</v>
      </c>
      <c r="C3401">
        <v>1409067085.88886</v>
      </c>
      <c r="D3401">
        <v>4096</v>
      </c>
      <c r="E3401">
        <f t="shared" si="267"/>
        <v>30.883430004119873</v>
      </c>
      <c r="F3401">
        <f t="shared" si="268"/>
        <v>30.888010025024414</v>
      </c>
      <c r="G3401">
        <f t="shared" si="269"/>
        <v>778708.60230260179</v>
      </c>
      <c r="H3401">
        <f t="shared" si="270"/>
        <v>781684.82955682953</v>
      </c>
      <c r="I3401">
        <f t="shared" si="271"/>
        <v>4.5800209045410156E-3</v>
      </c>
    </row>
    <row r="3402" spans="1:9" x14ac:dyDescent="0.25">
      <c r="A3402">
        <v>3401</v>
      </c>
      <c r="B3402">
        <v>1409067085.8895299</v>
      </c>
      <c r="C3402">
        <v>1409067085.8941</v>
      </c>
      <c r="D3402">
        <v>4096</v>
      </c>
      <c r="E3402">
        <f t="shared" si="267"/>
        <v>30.888679981231689</v>
      </c>
      <c r="F3402">
        <f t="shared" si="268"/>
        <v>30.893249988555908</v>
      </c>
      <c r="G3402">
        <f t="shared" si="269"/>
        <v>780193.87756584922</v>
      </c>
      <c r="H3402">
        <f t="shared" si="270"/>
        <v>781684.82955682953</v>
      </c>
      <c r="I3402">
        <f t="shared" si="271"/>
        <v>4.57000732421875E-3</v>
      </c>
    </row>
    <row r="3403" spans="1:9" x14ac:dyDescent="0.25">
      <c r="A3403">
        <v>3402</v>
      </c>
      <c r="B3403">
        <v>1409067085.8947799</v>
      </c>
      <c r="C3403">
        <v>1409067085.8993399</v>
      </c>
      <c r="D3403">
        <v>4096</v>
      </c>
      <c r="E3403">
        <f t="shared" si="267"/>
        <v>30.893929958343506</v>
      </c>
      <c r="F3403">
        <f t="shared" si="268"/>
        <v>30.898489952087402</v>
      </c>
      <c r="G3403">
        <f t="shared" si="269"/>
        <v>780193.87756584922</v>
      </c>
      <c r="H3403">
        <f t="shared" si="270"/>
        <v>781684.82955682953</v>
      </c>
      <c r="I3403">
        <f t="shared" si="271"/>
        <v>4.5599937438964844E-3</v>
      </c>
    </row>
    <row r="3404" spans="1:9" x14ac:dyDescent="0.25">
      <c r="A3404">
        <v>3403</v>
      </c>
      <c r="B3404">
        <v>1409067085.9000399</v>
      </c>
      <c r="C3404">
        <v>1409067085.9045801</v>
      </c>
      <c r="D3404">
        <v>4096</v>
      </c>
      <c r="E3404">
        <f t="shared" si="267"/>
        <v>30.899189949035645</v>
      </c>
      <c r="F3404">
        <f t="shared" si="268"/>
        <v>30.903730154037476</v>
      </c>
      <c r="G3404">
        <f t="shared" si="269"/>
        <v>778708.60230260179</v>
      </c>
      <c r="H3404">
        <f t="shared" si="270"/>
        <v>781649.26447973063</v>
      </c>
      <c r="I3404">
        <f t="shared" si="271"/>
        <v>4.5402050018310547E-3</v>
      </c>
    </row>
    <row r="3405" spans="1:9" x14ac:dyDescent="0.25">
      <c r="A3405">
        <v>3404</v>
      </c>
      <c r="B3405">
        <v>1409067085.9052999</v>
      </c>
      <c r="C3405">
        <v>1409067085.9098201</v>
      </c>
      <c r="D3405">
        <v>4096</v>
      </c>
      <c r="E3405">
        <f t="shared" si="267"/>
        <v>30.904449939727783</v>
      </c>
      <c r="F3405">
        <f t="shared" si="268"/>
        <v>30.90897011756897</v>
      </c>
      <c r="G3405">
        <f t="shared" si="269"/>
        <v>778708.60230260179</v>
      </c>
      <c r="H3405">
        <f t="shared" si="270"/>
        <v>781684.82955682953</v>
      </c>
      <c r="I3405">
        <f t="shared" si="271"/>
        <v>4.5201778411865234E-3</v>
      </c>
    </row>
    <row r="3406" spans="1:9" x14ac:dyDescent="0.25">
      <c r="A3406">
        <v>3405</v>
      </c>
      <c r="B3406">
        <v>1409067085.9105501</v>
      </c>
      <c r="C3406">
        <v>1409067085.91506</v>
      </c>
      <c r="D3406">
        <v>4096</v>
      </c>
      <c r="E3406">
        <f t="shared" si="267"/>
        <v>30.909700155258179</v>
      </c>
      <c r="F3406">
        <f t="shared" si="268"/>
        <v>30.914210081100464</v>
      </c>
      <c r="G3406">
        <f t="shared" si="269"/>
        <v>780158.44802688342</v>
      </c>
      <c r="H3406">
        <f t="shared" si="270"/>
        <v>781684.82955682953</v>
      </c>
      <c r="I3406">
        <f t="shared" si="271"/>
        <v>4.5099258422851563E-3</v>
      </c>
    </row>
    <row r="3407" spans="1:9" x14ac:dyDescent="0.25">
      <c r="A3407">
        <v>3406</v>
      </c>
      <c r="B3407">
        <v>1409067085.9158399</v>
      </c>
      <c r="C3407">
        <v>1409067085.92031</v>
      </c>
      <c r="D3407">
        <v>4096</v>
      </c>
      <c r="E3407">
        <f t="shared" si="267"/>
        <v>30.914989948272705</v>
      </c>
      <c r="F3407">
        <f t="shared" si="268"/>
        <v>30.91946005821228</v>
      </c>
      <c r="G3407">
        <f t="shared" si="269"/>
        <v>774321.41271915985</v>
      </c>
      <c r="H3407">
        <f t="shared" si="270"/>
        <v>780193.87756584922</v>
      </c>
      <c r="I3407">
        <f t="shared" si="271"/>
        <v>4.4701099395751953E-3</v>
      </c>
    </row>
    <row r="3408" spans="1:9" x14ac:dyDescent="0.25">
      <c r="A3408">
        <v>3407</v>
      </c>
      <c r="B3408">
        <v>1409067085.9210899</v>
      </c>
      <c r="C3408">
        <v>1409067085.92555</v>
      </c>
      <c r="D3408">
        <v>4096</v>
      </c>
      <c r="E3408">
        <f t="shared" si="267"/>
        <v>30.920239925384521</v>
      </c>
      <c r="F3408">
        <f t="shared" si="268"/>
        <v>30.924700021743774</v>
      </c>
      <c r="G3408">
        <f t="shared" si="269"/>
        <v>780193.87756584922</v>
      </c>
      <c r="H3408">
        <f t="shared" si="270"/>
        <v>781684.82955682953</v>
      </c>
      <c r="I3408">
        <f t="shared" si="271"/>
        <v>4.4600963592529297E-3</v>
      </c>
    </row>
    <row r="3409" spans="1:9" x14ac:dyDescent="0.25">
      <c r="A3409">
        <v>3408</v>
      </c>
      <c r="B3409">
        <v>1409067085.9263501</v>
      </c>
      <c r="C3409">
        <v>1409067085.9307899</v>
      </c>
      <c r="D3409">
        <v>4096</v>
      </c>
      <c r="E3409">
        <f t="shared" si="267"/>
        <v>30.925500154495239</v>
      </c>
      <c r="F3409">
        <f t="shared" si="268"/>
        <v>30.929939985275269</v>
      </c>
      <c r="G3409">
        <f t="shared" si="269"/>
        <v>778673.30752844131</v>
      </c>
      <c r="H3409">
        <f t="shared" si="270"/>
        <v>781684.82955682953</v>
      </c>
      <c r="I3409">
        <f t="shared" si="271"/>
        <v>4.4398307800292969E-3</v>
      </c>
    </row>
    <row r="3410" spans="1:9" x14ac:dyDescent="0.25">
      <c r="A3410">
        <v>3409</v>
      </c>
      <c r="B3410">
        <v>1409067085.9316101</v>
      </c>
      <c r="C3410">
        <v>1409067085.9360299</v>
      </c>
      <c r="D3410">
        <v>4096</v>
      </c>
      <c r="E3410">
        <f t="shared" si="267"/>
        <v>30.930760145187378</v>
      </c>
      <c r="F3410">
        <f t="shared" si="268"/>
        <v>30.935179948806763</v>
      </c>
      <c r="G3410">
        <f t="shared" si="269"/>
        <v>778708.60230260179</v>
      </c>
      <c r="H3410">
        <f t="shared" si="270"/>
        <v>781684.82955682953</v>
      </c>
      <c r="I3410">
        <f t="shared" si="271"/>
        <v>4.4198036193847656E-3</v>
      </c>
    </row>
    <row r="3411" spans="1:9" x14ac:dyDescent="0.25">
      <c r="A3411">
        <v>3410</v>
      </c>
      <c r="B3411">
        <v>1409067085.9368601</v>
      </c>
      <c r="C3411">
        <v>1409067085.9412799</v>
      </c>
      <c r="D3411">
        <v>4096</v>
      </c>
      <c r="E3411">
        <f t="shared" si="267"/>
        <v>30.936010122299194</v>
      </c>
      <c r="F3411">
        <f t="shared" si="268"/>
        <v>30.940429925918579</v>
      </c>
      <c r="G3411">
        <f t="shared" si="269"/>
        <v>780193.87756584922</v>
      </c>
      <c r="H3411">
        <f t="shared" si="270"/>
        <v>780193.87756584922</v>
      </c>
      <c r="I3411">
        <f t="shared" si="271"/>
        <v>4.4198036193847656E-3</v>
      </c>
    </row>
    <row r="3412" spans="1:9" x14ac:dyDescent="0.25">
      <c r="A3412">
        <v>3411</v>
      </c>
      <c r="B3412">
        <v>1409067085.9421201</v>
      </c>
      <c r="C3412">
        <v>1409067085.9465201</v>
      </c>
      <c r="D3412">
        <v>4096</v>
      </c>
      <c r="E3412">
        <f t="shared" si="267"/>
        <v>30.941270112991333</v>
      </c>
      <c r="F3412">
        <f t="shared" si="268"/>
        <v>30.945670127868652</v>
      </c>
      <c r="G3412">
        <f t="shared" si="269"/>
        <v>778708.60230260179</v>
      </c>
      <c r="H3412">
        <f t="shared" si="270"/>
        <v>781649.26447973063</v>
      </c>
      <c r="I3412">
        <f t="shared" si="271"/>
        <v>4.4000148773193359E-3</v>
      </c>
    </row>
    <row r="3413" spans="1:9" x14ac:dyDescent="0.25">
      <c r="A3413">
        <v>3412</v>
      </c>
      <c r="B3413">
        <v>1409067085.9473801</v>
      </c>
      <c r="C3413">
        <v>1409067085.9517601</v>
      </c>
      <c r="D3413">
        <v>4096</v>
      </c>
      <c r="E3413">
        <f t="shared" si="267"/>
        <v>30.946530103683472</v>
      </c>
      <c r="F3413">
        <f t="shared" si="268"/>
        <v>30.950910091400146</v>
      </c>
      <c r="G3413">
        <f t="shared" si="269"/>
        <v>778708.60230260179</v>
      </c>
      <c r="H3413">
        <f t="shared" si="270"/>
        <v>781684.82955682953</v>
      </c>
      <c r="I3413">
        <f t="shared" si="271"/>
        <v>4.3799877166748047E-3</v>
      </c>
    </row>
    <row r="3414" spans="1:9" x14ac:dyDescent="0.25">
      <c r="A3414">
        <v>3413</v>
      </c>
      <c r="B3414">
        <v>1409067085.9526601</v>
      </c>
      <c r="C3414">
        <v>1409067085.957</v>
      </c>
      <c r="D3414">
        <v>4096</v>
      </c>
      <c r="E3414">
        <f t="shared" si="267"/>
        <v>30.951810121536255</v>
      </c>
      <c r="F3414">
        <f t="shared" si="268"/>
        <v>30.956150054931641</v>
      </c>
      <c r="G3414">
        <f t="shared" si="269"/>
        <v>775754.95276799425</v>
      </c>
      <c r="H3414">
        <f t="shared" si="270"/>
        <v>781684.82955682953</v>
      </c>
      <c r="I3414">
        <f t="shared" si="271"/>
        <v>4.3399333953857422E-3</v>
      </c>
    </row>
    <row r="3415" spans="1:9" x14ac:dyDescent="0.25">
      <c r="A3415">
        <v>3414</v>
      </c>
      <c r="B3415">
        <v>1409067085.9579101</v>
      </c>
      <c r="C3415">
        <v>1409067085.96225</v>
      </c>
      <c r="D3415">
        <v>4096</v>
      </c>
      <c r="E3415">
        <f t="shared" si="267"/>
        <v>30.957060098648071</v>
      </c>
      <c r="F3415">
        <f t="shared" si="268"/>
        <v>30.961400032043457</v>
      </c>
      <c r="G3415">
        <f t="shared" si="269"/>
        <v>780193.87756584922</v>
      </c>
      <c r="H3415">
        <f t="shared" si="270"/>
        <v>780193.87756584922</v>
      </c>
      <c r="I3415">
        <f t="shared" si="271"/>
        <v>4.3399333953857422E-3</v>
      </c>
    </row>
    <row r="3416" spans="1:9" x14ac:dyDescent="0.25">
      <c r="A3416">
        <v>3415</v>
      </c>
      <c r="B3416">
        <v>1409067085.9631701</v>
      </c>
      <c r="C3416">
        <v>1409067085.96749</v>
      </c>
      <c r="D3416">
        <v>4096</v>
      </c>
      <c r="E3416">
        <f t="shared" si="267"/>
        <v>30.96232008934021</v>
      </c>
      <c r="F3416">
        <f t="shared" si="268"/>
        <v>30.966639995574951</v>
      </c>
      <c r="G3416">
        <f t="shared" si="269"/>
        <v>778708.60230260179</v>
      </c>
      <c r="H3416">
        <f t="shared" si="270"/>
        <v>781684.82955682953</v>
      </c>
      <c r="I3416">
        <f t="shared" si="271"/>
        <v>4.3199062347412109E-3</v>
      </c>
    </row>
    <row r="3417" spans="1:9" x14ac:dyDescent="0.25">
      <c r="A3417">
        <v>3416</v>
      </c>
      <c r="B3417">
        <v>1409067085.96842</v>
      </c>
      <c r="C3417">
        <v>1409067085.9727299</v>
      </c>
      <c r="D3417">
        <v>4096</v>
      </c>
      <c r="E3417">
        <f t="shared" si="267"/>
        <v>30.967570066452026</v>
      </c>
      <c r="F3417">
        <f t="shared" si="268"/>
        <v>30.971879959106445</v>
      </c>
      <c r="G3417">
        <f t="shared" si="269"/>
        <v>780193.87756584922</v>
      </c>
      <c r="H3417">
        <f t="shared" si="270"/>
        <v>781684.82955682953</v>
      </c>
      <c r="I3417">
        <f t="shared" si="271"/>
        <v>4.3098926544189453E-3</v>
      </c>
    </row>
    <row r="3418" spans="1:9" x14ac:dyDescent="0.25">
      <c r="A3418">
        <v>3417</v>
      </c>
      <c r="B3418">
        <v>1409067085.97368</v>
      </c>
      <c r="C3418">
        <v>1409067085.9779799</v>
      </c>
      <c r="D3418">
        <v>4096</v>
      </c>
      <c r="E3418">
        <f t="shared" si="267"/>
        <v>30.972830057144165</v>
      </c>
      <c r="F3418">
        <f t="shared" si="268"/>
        <v>30.977129936218262</v>
      </c>
      <c r="G3418">
        <f t="shared" si="269"/>
        <v>778708.60230260179</v>
      </c>
      <c r="H3418">
        <f t="shared" si="270"/>
        <v>780193.87756584922</v>
      </c>
      <c r="I3418">
        <f t="shared" si="271"/>
        <v>4.2998790740966797E-3</v>
      </c>
    </row>
    <row r="3419" spans="1:9" x14ac:dyDescent="0.25">
      <c r="A3419">
        <v>3418</v>
      </c>
      <c r="B3419">
        <v>1409067085.97893</v>
      </c>
      <c r="C3419">
        <v>1409067085.9832201</v>
      </c>
      <c r="D3419">
        <v>4096</v>
      </c>
      <c r="E3419">
        <f t="shared" si="267"/>
        <v>30.978080034255981</v>
      </c>
      <c r="F3419">
        <f t="shared" si="268"/>
        <v>30.982370138168335</v>
      </c>
      <c r="G3419">
        <f t="shared" si="269"/>
        <v>780193.87756584922</v>
      </c>
      <c r="H3419">
        <f t="shared" si="270"/>
        <v>781649.26447973063</v>
      </c>
      <c r="I3419">
        <f t="shared" si="271"/>
        <v>4.2901039123535156E-3</v>
      </c>
    </row>
    <row r="3420" spans="1:9" x14ac:dyDescent="0.25">
      <c r="A3420">
        <v>3419</v>
      </c>
      <c r="B3420">
        <v>1409067085.98419</v>
      </c>
      <c r="C3420">
        <v>1409067085.9884601</v>
      </c>
      <c r="D3420">
        <v>4096</v>
      </c>
      <c r="E3420">
        <f t="shared" si="267"/>
        <v>30.98334002494812</v>
      </c>
      <c r="F3420">
        <f t="shared" si="268"/>
        <v>30.987610101699829</v>
      </c>
      <c r="G3420">
        <f t="shared" si="269"/>
        <v>778708.60230260179</v>
      </c>
      <c r="H3420">
        <f t="shared" si="270"/>
        <v>781684.82955682953</v>
      </c>
      <c r="I3420">
        <f t="shared" si="271"/>
        <v>4.2700767517089844E-3</v>
      </c>
    </row>
    <row r="3421" spans="1:9" x14ac:dyDescent="0.25">
      <c r="A3421">
        <v>3420</v>
      </c>
      <c r="B3421">
        <v>1409067085.98947</v>
      </c>
      <c r="C3421">
        <v>1409067085.9937</v>
      </c>
      <c r="D3421">
        <v>4096</v>
      </c>
      <c r="E3421">
        <f t="shared" si="267"/>
        <v>30.988620042800903</v>
      </c>
      <c r="F3421">
        <f t="shared" si="268"/>
        <v>30.992850065231323</v>
      </c>
      <c r="G3421">
        <f t="shared" si="269"/>
        <v>775754.95276799425</v>
      </c>
      <c r="H3421">
        <f t="shared" si="270"/>
        <v>781684.82955682953</v>
      </c>
      <c r="I3421">
        <f t="shared" si="271"/>
        <v>4.2300224304199219E-3</v>
      </c>
    </row>
    <row r="3422" spans="1:9" x14ac:dyDescent="0.25">
      <c r="A3422">
        <v>3421</v>
      </c>
      <c r="B3422">
        <v>1409067085.99473</v>
      </c>
      <c r="C3422">
        <v>1409067085.99894</v>
      </c>
      <c r="D3422">
        <v>4096</v>
      </c>
      <c r="E3422">
        <f t="shared" si="267"/>
        <v>30.993880033493042</v>
      </c>
      <c r="F3422">
        <f t="shared" si="268"/>
        <v>30.998090028762817</v>
      </c>
      <c r="G3422">
        <f t="shared" si="269"/>
        <v>778708.60230260179</v>
      </c>
      <c r="H3422">
        <f t="shared" si="270"/>
        <v>781684.82955682953</v>
      </c>
      <c r="I3422">
        <f t="shared" si="271"/>
        <v>4.2099952697753906E-3</v>
      </c>
    </row>
    <row r="3423" spans="1:9" x14ac:dyDescent="0.25">
      <c r="A3423">
        <v>3422</v>
      </c>
      <c r="B3423">
        <v>1409067085.99999</v>
      </c>
      <c r="C3423">
        <v>1409067086.0038099</v>
      </c>
      <c r="D3423">
        <v>4096</v>
      </c>
      <c r="E3423">
        <f t="shared" si="267"/>
        <v>30.999140024185181</v>
      </c>
      <c r="F3423">
        <f t="shared" si="268"/>
        <v>31.002959966659546</v>
      </c>
      <c r="G3423">
        <f t="shared" si="269"/>
        <v>778708.60230260179</v>
      </c>
      <c r="H3423">
        <f t="shared" si="270"/>
        <v>841078.48741799663</v>
      </c>
      <c r="I3423">
        <f t="shared" si="271"/>
        <v>3.8199424743652344E-3</v>
      </c>
    </row>
    <row r="3424" spans="1:9" x14ac:dyDescent="0.25">
      <c r="A3424">
        <v>3423</v>
      </c>
      <c r="B3424">
        <v>1409067086.00494</v>
      </c>
      <c r="C3424">
        <v>1409067086.00859</v>
      </c>
      <c r="D3424">
        <v>4096</v>
      </c>
      <c r="E3424">
        <f t="shared" si="267"/>
        <v>31.004090070724487</v>
      </c>
      <c r="F3424">
        <f t="shared" si="268"/>
        <v>31.007740020751953</v>
      </c>
      <c r="G3424">
        <f t="shared" si="269"/>
        <v>827466.96772950585</v>
      </c>
      <c r="H3424">
        <f t="shared" si="270"/>
        <v>856894.06873160752</v>
      </c>
      <c r="I3424">
        <f t="shared" si="271"/>
        <v>3.6499500274658203E-3</v>
      </c>
    </row>
    <row r="3425" spans="1:9" x14ac:dyDescent="0.25">
      <c r="A3425">
        <v>3424</v>
      </c>
      <c r="B3425">
        <v>1409067086.0099001</v>
      </c>
      <c r="C3425">
        <v>1409067086.01336</v>
      </c>
      <c r="D3425">
        <v>4096</v>
      </c>
      <c r="E3425">
        <f t="shared" si="267"/>
        <v>31.009050130844116</v>
      </c>
      <c r="F3425">
        <f t="shared" si="268"/>
        <v>31.012510061264038</v>
      </c>
      <c r="G3425">
        <f t="shared" si="269"/>
        <v>825796.44222264946</v>
      </c>
      <c r="H3425">
        <f t="shared" si="270"/>
        <v>858692.9166791623</v>
      </c>
      <c r="I3425">
        <f t="shared" si="271"/>
        <v>3.459930419921875E-3</v>
      </c>
    </row>
    <row r="3426" spans="1:9" x14ac:dyDescent="0.25">
      <c r="A3426">
        <v>3425</v>
      </c>
      <c r="B3426">
        <v>1409067086.0148499</v>
      </c>
      <c r="C3426">
        <v>1409067086.0181301</v>
      </c>
      <c r="D3426">
        <v>4096</v>
      </c>
      <c r="E3426">
        <f t="shared" si="267"/>
        <v>31.013999938964844</v>
      </c>
      <c r="F3426">
        <f t="shared" si="268"/>
        <v>31.017280101776123</v>
      </c>
      <c r="G3426">
        <f t="shared" si="269"/>
        <v>827506.82452675689</v>
      </c>
      <c r="H3426">
        <f t="shared" si="270"/>
        <v>858692.9166791623</v>
      </c>
      <c r="I3426">
        <f t="shared" si="271"/>
        <v>3.2801628112792969E-3</v>
      </c>
    </row>
    <row r="3427" spans="1:9" x14ac:dyDescent="0.25">
      <c r="A3427">
        <v>3426</v>
      </c>
      <c r="B3427">
        <v>1409067086.01981</v>
      </c>
      <c r="C3427">
        <v>1409067086.0229001</v>
      </c>
      <c r="D3427">
        <v>4096</v>
      </c>
      <c r="E3427">
        <f t="shared" si="267"/>
        <v>31.018959999084473</v>
      </c>
      <c r="F3427">
        <f t="shared" si="268"/>
        <v>31.022050142288208</v>
      </c>
      <c r="G3427">
        <f t="shared" si="269"/>
        <v>825796.44222264946</v>
      </c>
      <c r="H3427">
        <f t="shared" si="270"/>
        <v>858692.9166791623</v>
      </c>
      <c r="I3427">
        <f t="shared" si="271"/>
        <v>3.0901432037353516E-3</v>
      </c>
    </row>
    <row r="3428" spans="1:9" x14ac:dyDescent="0.25">
      <c r="A3428">
        <v>3427</v>
      </c>
      <c r="B3428">
        <v>1409067086.02479</v>
      </c>
      <c r="C3428">
        <v>1409067086.0276799</v>
      </c>
      <c r="D3428">
        <v>4096</v>
      </c>
      <c r="E3428">
        <f t="shared" si="267"/>
        <v>31.023940086364746</v>
      </c>
      <c r="F3428">
        <f t="shared" si="268"/>
        <v>31.026829957962036</v>
      </c>
      <c r="G3428">
        <f t="shared" si="269"/>
        <v>822475.54500191496</v>
      </c>
      <c r="H3428">
        <f t="shared" si="270"/>
        <v>856936.81085395056</v>
      </c>
      <c r="I3428">
        <f t="shared" si="271"/>
        <v>2.8898715972900391E-3</v>
      </c>
    </row>
    <row r="3429" spans="1:9" x14ac:dyDescent="0.25">
      <c r="A3429">
        <v>3428</v>
      </c>
      <c r="B3429">
        <v>1409067086.0297401</v>
      </c>
      <c r="C3429">
        <v>1409067086.03246</v>
      </c>
      <c r="D3429">
        <v>4096</v>
      </c>
      <c r="E3429">
        <f t="shared" si="267"/>
        <v>31.028890132904053</v>
      </c>
      <c r="F3429">
        <f t="shared" si="268"/>
        <v>31.031610012054443</v>
      </c>
      <c r="G3429">
        <f t="shared" si="269"/>
        <v>827466.96772950585</v>
      </c>
      <c r="H3429">
        <f t="shared" si="270"/>
        <v>856894.06873160752</v>
      </c>
      <c r="I3429">
        <f t="shared" si="271"/>
        <v>2.719879150390625E-3</v>
      </c>
    </row>
    <row r="3430" spans="1:9" x14ac:dyDescent="0.25">
      <c r="A3430">
        <v>3429</v>
      </c>
      <c r="B3430">
        <v>1409067086.0346999</v>
      </c>
      <c r="C3430">
        <v>1409067086.03724</v>
      </c>
      <c r="D3430">
        <v>4096</v>
      </c>
      <c r="E3430">
        <f t="shared" si="267"/>
        <v>31.033849954605103</v>
      </c>
      <c r="F3430">
        <f t="shared" si="268"/>
        <v>31.036390066146851</v>
      </c>
      <c r="G3430">
        <f t="shared" si="269"/>
        <v>825836.13824929099</v>
      </c>
      <c r="H3430">
        <f t="shared" si="270"/>
        <v>856894.06873160752</v>
      </c>
      <c r="I3430">
        <f t="shared" si="271"/>
        <v>2.5401115417480469E-3</v>
      </c>
    </row>
    <row r="3431" spans="1:9" x14ac:dyDescent="0.25">
      <c r="A3431">
        <v>3430</v>
      </c>
      <c r="B3431">
        <v>1409067086.03967</v>
      </c>
      <c r="C3431">
        <v>1409067086.0420101</v>
      </c>
      <c r="D3431">
        <v>4096</v>
      </c>
      <c r="E3431">
        <f t="shared" si="267"/>
        <v>31.038820028305054</v>
      </c>
      <c r="F3431">
        <f t="shared" si="268"/>
        <v>31.041160106658936</v>
      </c>
      <c r="G3431">
        <f t="shared" si="269"/>
        <v>824132.64818190539</v>
      </c>
      <c r="H3431">
        <f t="shared" si="270"/>
        <v>858692.9166791623</v>
      </c>
      <c r="I3431">
        <f t="shared" si="271"/>
        <v>2.3400783538818359E-3</v>
      </c>
    </row>
    <row r="3432" spans="1:9" x14ac:dyDescent="0.25">
      <c r="A3432">
        <v>3431</v>
      </c>
      <c r="B3432">
        <v>1409067086.04462</v>
      </c>
      <c r="C3432">
        <v>1409067086.0467801</v>
      </c>
      <c r="D3432">
        <v>4096</v>
      </c>
      <c r="E3432">
        <f t="shared" si="267"/>
        <v>31.04377007484436</v>
      </c>
      <c r="F3432">
        <f t="shared" si="268"/>
        <v>31.045930147171021</v>
      </c>
      <c r="G3432">
        <f t="shared" si="269"/>
        <v>827466.96772950585</v>
      </c>
      <c r="H3432">
        <f t="shared" si="270"/>
        <v>858692.9166791623</v>
      </c>
      <c r="I3432">
        <f t="shared" si="271"/>
        <v>2.1600723266601563E-3</v>
      </c>
    </row>
    <row r="3433" spans="1:9" x14ac:dyDescent="0.25">
      <c r="A3433">
        <v>3432</v>
      </c>
      <c r="B3433">
        <v>1409067086.0495701</v>
      </c>
      <c r="C3433">
        <v>1409067086.0515499</v>
      </c>
      <c r="D3433">
        <v>4096</v>
      </c>
      <c r="E3433">
        <f t="shared" si="267"/>
        <v>31.048720121383667</v>
      </c>
      <c r="F3433">
        <f t="shared" si="268"/>
        <v>31.050699949264526</v>
      </c>
      <c r="G3433">
        <f t="shared" si="269"/>
        <v>827466.96772950585</v>
      </c>
      <c r="H3433">
        <f t="shared" si="270"/>
        <v>858735.83844846545</v>
      </c>
      <c r="I3433">
        <f t="shared" si="271"/>
        <v>1.979827880859375E-3</v>
      </c>
    </row>
    <row r="3434" spans="1:9" x14ac:dyDescent="0.25">
      <c r="A3434">
        <v>3433</v>
      </c>
      <c r="B3434">
        <v>1409067086.0545101</v>
      </c>
      <c r="C3434">
        <v>1409067086.05632</v>
      </c>
      <c r="D3434">
        <v>4096</v>
      </c>
      <c r="E3434">
        <f t="shared" si="267"/>
        <v>31.053660154342651</v>
      </c>
      <c r="F3434">
        <f t="shared" si="268"/>
        <v>31.055469989776611</v>
      </c>
      <c r="G3434">
        <f t="shared" si="269"/>
        <v>829144.26563706563</v>
      </c>
      <c r="H3434">
        <f t="shared" si="270"/>
        <v>858692.9166791623</v>
      </c>
      <c r="I3434">
        <f t="shared" si="271"/>
        <v>1.8098354339599609E-3</v>
      </c>
    </row>
    <row r="3435" spans="1:9" x14ac:dyDescent="0.25">
      <c r="A3435">
        <v>3434</v>
      </c>
      <c r="B3435">
        <v>1409067086.05948</v>
      </c>
      <c r="C3435">
        <v>1409067086.06109</v>
      </c>
      <c r="D3435">
        <v>4096</v>
      </c>
      <c r="E3435">
        <f t="shared" si="267"/>
        <v>31.058629989624023</v>
      </c>
      <c r="F3435">
        <f t="shared" si="268"/>
        <v>31.060240030288696</v>
      </c>
      <c r="G3435">
        <f t="shared" si="269"/>
        <v>824172.18440873106</v>
      </c>
      <c r="H3435">
        <f t="shared" si="270"/>
        <v>858692.9166791623</v>
      </c>
      <c r="I3435">
        <f t="shared" si="271"/>
        <v>1.6100406646728516E-3</v>
      </c>
    </row>
    <row r="3436" spans="1:9" x14ac:dyDescent="0.25">
      <c r="A3436">
        <v>3435</v>
      </c>
      <c r="B3436">
        <v>1409067086.0645101</v>
      </c>
      <c r="C3436">
        <v>1409067086.06586</v>
      </c>
      <c r="D3436">
        <v>4096</v>
      </c>
      <c r="E3436">
        <f t="shared" si="267"/>
        <v>31.063660144805908</v>
      </c>
      <c r="F3436">
        <f t="shared" si="268"/>
        <v>31.065010070800781</v>
      </c>
      <c r="G3436">
        <f t="shared" si="269"/>
        <v>814288.9934590956</v>
      </c>
      <c r="H3436">
        <f t="shared" si="270"/>
        <v>858692.9166791623</v>
      </c>
      <c r="I3436">
        <f t="shared" si="271"/>
        <v>1.3499259948730469E-3</v>
      </c>
    </row>
    <row r="3437" spans="1:9" x14ac:dyDescent="0.25">
      <c r="A3437">
        <v>3436</v>
      </c>
      <c r="B3437">
        <v>1409067086.0694499</v>
      </c>
      <c r="C3437">
        <v>1409067086.0706301</v>
      </c>
      <c r="D3437">
        <v>4096</v>
      </c>
      <c r="E3437">
        <f t="shared" si="267"/>
        <v>31.068599939346313</v>
      </c>
      <c r="F3437">
        <f t="shared" si="268"/>
        <v>31.069780111312866</v>
      </c>
      <c r="G3437">
        <f t="shared" si="269"/>
        <v>829184.28418359964</v>
      </c>
      <c r="H3437">
        <f t="shared" si="270"/>
        <v>858692.9166791623</v>
      </c>
      <c r="I3437">
        <f t="shared" si="271"/>
        <v>1.1801719665527344E-3</v>
      </c>
    </row>
    <row r="3438" spans="1:9" x14ac:dyDescent="0.25">
      <c r="A3438">
        <v>3437</v>
      </c>
      <c r="B3438">
        <v>1409067086.0743999</v>
      </c>
      <c r="C3438">
        <v>1409067086.0754001</v>
      </c>
      <c r="D3438">
        <v>4096</v>
      </c>
      <c r="E3438">
        <f t="shared" si="267"/>
        <v>31.07354998588562</v>
      </c>
      <c r="F3438">
        <f t="shared" si="268"/>
        <v>31.074550151824951</v>
      </c>
      <c r="G3438">
        <f t="shared" si="269"/>
        <v>827466.96772950585</v>
      </c>
      <c r="H3438">
        <f t="shared" si="270"/>
        <v>858692.9166791623</v>
      </c>
      <c r="I3438">
        <f t="shared" si="271"/>
        <v>1.0001659393310547E-3</v>
      </c>
    </row>
    <row r="3439" spans="1:9" x14ac:dyDescent="0.25">
      <c r="A3439">
        <v>3438</v>
      </c>
      <c r="B3439">
        <v>1409067086.07934</v>
      </c>
      <c r="C3439">
        <v>1409067086.0801699</v>
      </c>
      <c r="D3439">
        <v>4096</v>
      </c>
      <c r="E3439">
        <f t="shared" si="267"/>
        <v>31.078490018844604</v>
      </c>
      <c r="F3439">
        <f t="shared" si="268"/>
        <v>31.079319953918457</v>
      </c>
      <c r="G3439">
        <f t="shared" si="269"/>
        <v>829144.26563706563</v>
      </c>
      <c r="H3439">
        <f t="shared" si="270"/>
        <v>858735.83844846545</v>
      </c>
      <c r="I3439">
        <f t="shared" si="271"/>
        <v>8.2993507385253906E-4</v>
      </c>
    </row>
    <row r="3440" spans="1:9" x14ac:dyDescent="0.25">
      <c r="A3440">
        <v>3439</v>
      </c>
      <c r="B3440">
        <v>1409067086.08429</v>
      </c>
      <c r="C3440">
        <v>1409067086.08494</v>
      </c>
      <c r="D3440">
        <v>4096</v>
      </c>
      <c r="E3440">
        <f t="shared" si="267"/>
        <v>31.083440065383911</v>
      </c>
      <c r="F3440">
        <f t="shared" si="268"/>
        <v>31.084089994430542</v>
      </c>
      <c r="G3440">
        <f t="shared" si="269"/>
        <v>827466.96772950585</v>
      </c>
      <c r="H3440">
        <f t="shared" si="270"/>
        <v>858692.9166791623</v>
      </c>
      <c r="I3440">
        <f t="shared" si="271"/>
        <v>6.4992904663085938E-4</v>
      </c>
    </row>
    <row r="3441" spans="1:9" x14ac:dyDescent="0.25">
      <c r="A3441">
        <v>3440</v>
      </c>
      <c r="B3441">
        <v>1409067086.0892401</v>
      </c>
      <c r="C3441">
        <v>1409067086.08971</v>
      </c>
      <c r="D3441">
        <v>4096</v>
      </c>
      <c r="E3441">
        <f t="shared" si="267"/>
        <v>31.088390111923218</v>
      </c>
      <c r="F3441">
        <f t="shared" si="268"/>
        <v>31.088860034942627</v>
      </c>
      <c r="G3441">
        <f t="shared" si="269"/>
        <v>827466.96772950585</v>
      </c>
      <c r="H3441">
        <f t="shared" si="270"/>
        <v>858692.9166791623</v>
      </c>
      <c r="I3441">
        <f t="shared" si="271"/>
        <v>4.6992301940917969E-4</v>
      </c>
    </row>
    <row r="3442" spans="1:9" x14ac:dyDescent="0.25">
      <c r="A3442">
        <v>3441</v>
      </c>
      <c r="B3442">
        <v>1409067086.0941899</v>
      </c>
      <c r="C3442">
        <v>1409067086.09448</v>
      </c>
      <c r="D3442">
        <v>4096</v>
      </c>
      <c r="E3442">
        <f t="shared" si="267"/>
        <v>31.093339920043945</v>
      </c>
      <c r="F3442">
        <f t="shared" si="268"/>
        <v>31.093630075454712</v>
      </c>
      <c r="G3442">
        <f t="shared" si="269"/>
        <v>827506.82452675689</v>
      </c>
      <c r="H3442">
        <f t="shared" si="270"/>
        <v>858692.9166791623</v>
      </c>
      <c r="I3442">
        <f t="shared" si="271"/>
        <v>2.9015541076660156E-4</v>
      </c>
    </row>
    <row r="3443" spans="1:9" x14ac:dyDescent="0.25">
      <c r="A3443">
        <v>3442</v>
      </c>
      <c r="B3443">
        <v>1409067086.09916</v>
      </c>
      <c r="C3443">
        <v>1409067086.0992301</v>
      </c>
      <c r="D3443">
        <v>4096</v>
      </c>
      <c r="E3443">
        <f t="shared" si="267"/>
        <v>31.098309993743896</v>
      </c>
      <c r="F3443">
        <f t="shared" si="268"/>
        <v>31.098380088806152</v>
      </c>
      <c r="G3443">
        <f t="shared" si="269"/>
        <v>824132.64818190539</v>
      </c>
      <c r="H3443">
        <f t="shared" si="270"/>
        <v>862313.36565778241</v>
      </c>
      <c r="I3443">
        <f t="shared" si="271"/>
        <v>7.0095062255859375E-5</v>
      </c>
    </row>
    <row r="3444" spans="1:9" x14ac:dyDescent="0.25">
      <c r="A3444">
        <v>3443</v>
      </c>
      <c r="B3444">
        <v>1409067086.10408</v>
      </c>
      <c r="C3444">
        <v>1409067086.10414</v>
      </c>
      <c r="D3444">
        <v>4096</v>
      </c>
      <c r="E3444">
        <f t="shared" si="267"/>
        <v>31.103229999542236</v>
      </c>
      <c r="F3444">
        <f t="shared" si="268"/>
        <v>31.10329008102417</v>
      </c>
      <c r="G3444">
        <f t="shared" si="269"/>
        <v>832519.3440589261</v>
      </c>
      <c r="H3444">
        <f t="shared" si="270"/>
        <v>834217.20811886957</v>
      </c>
      <c r="I3444">
        <f t="shared" si="271"/>
        <v>6.008148193359375E-5</v>
      </c>
    </row>
    <row r="3445" spans="1:9" x14ac:dyDescent="0.25">
      <c r="A3445">
        <v>3444</v>
      </c>
      <c r="B3445">
        <v>1409067086.10902</v>
      </c>
      <c r="C3445">
        <v>1409067086.1090701</v>
      </c>
      <c r="D3445">
        <v>4096</v>
      </c>
      <c r="E3445">
        <f t="shared" si="267"/>
        <v>31.108170032501221</v>
      </c>
      <c r="F3445">
        <f t="shared" si="268"/>
        <v>31.108220100402832</v>
      </c>
      <c r="G3445">
        <f t="shared" si="269"/>
        <v>829144.26563706563</v>
      </c>
      <c r="H3445">
        <f t="shared" si="270"/>
        <v>830828.37721249636</v>
      </c>
      <c r="I3445">
        <f t="shared" si="271"/>
        <v>5.0067901611328125E-5</v>
      </c>
    </row>
    <row r="3446" spans="1:9" x14ac:dyDescent="0.25">
      <c r="A3446">
        <v>3445</v>
      </c>
      <c r="B3446">
        <v>1409067086.11395</v>
      </c>
      <c r="C3446">
        <v>1409067086.1140001</v>
      </c>
      <c r="D3446">
        <v>4096</v>
      </c>
      <c r="E3446">
        <f t="shared" si="267"/>
        <v>31.113100051879883</v>
      </c>
      <c r="F3446">
        <f t="shared" si="268"/>
        <v>31.113150119781494</v>
      </c>
      <c r="G3446">
        <f t="shared" si="269"/>
        <v>830828.37721249636</v>
      </c>
      <c r="H3446">
        <f t="shared" si="270"/>
        <v>830828.37721249636</v>
      </c>
      <c r="I3446">
        <f t="shared" si="271"/>
        <v>5.0067901611328125E-5</v>
      </c>
    </row>
    <row r="3447" spans="1:9" x14ac:dyDescent="0.25">
      <c r="A3447">
        <v>3446</v>
      </c>
      <c r="B3447">
        <v>1409067086.11888</v>
      </c>
      <c r="C3447">
        <v>1409067086.1189401</v>
      </c>
      <c r="D3447">
        <v>4096</v>
      </c>
      <c r="E3447">
        <f t="shared" si="267"/>
        <v>31.118030071258545</v>
      </c>
      <c r="F3447">
        <f t="shared" si="268"/>
        <v>31.118090152740479</v>
      </c>
      <c r="G3447">
        <f t="shared" si="269"/>
        <v>830828.37721249636</v>
      </c>
      <c r="H3447">
        <f t="shared" si="270"/>
        <v>829144.26563706563</v>
      </c>
      <c r="I3447">
        <f t="shared" si="271"/>
        <v>6.008148193359375E-5</v>
      </c>
    </row>
    <row r="3448" spans="1:9" x14ac:dyDescent="0.25">
      <c r="A3448">
        <v>3447</v>
      </c>
      <c r="B3448">
        <v>1409067086.1238201</v>
      </c>
      <c r="C3448">
        <v>1409067086.1238799</v>
      </c>
      <c r="D3448">
        <v>4096</v>
      </c>
      <c r="E3448">
        <f t="shared" si="267"/>
        <v>31.122970104217529</v>
      </c>
      <c r="F3448">
        <f t="shared" si="268"/>
        <v>31.123029947280884</v>
      </c>
      <c r="G3448">
        <f t="shared" si="269"/>
        <v>829144.26563706563</v>
      </c>
      <c r="H3448">
        <f t="shared" si="270"/>
        <v>829184.28418359964</v>
      </c>
      <c r="I3448">
        <f t="shared" si="271"/>
        <v>5.9843063354492188E-5</v>
      </c>
    </row>
    <row r="3449" spans="1:9" x14ac:dyDescent="0.25">
      <c r="A3449">
        <v>3448</v>
      </c>
      <c r="B3449">
        <v>1409067086.1287501</v>
      </c>
      <c r="C3449">
        <v>1409067086.1288099</v>
      </c>
      <c r="D3449">
        <v>4096</v>
      </c>
      <c r="E3449">
        <f t="shared" si="267"/>
        <v>31.127900123596191</v>
      </c>
      <c r="F3449">
        <f t="shared" si="268"/>
        <v>31.127959966659546</v>
      </c>
      <c r="G3449">
        <f t="shared" si="269"/>
        <v>830828.37721249636</v>
      </c>
      <c r="H3449">
        <f t="shared" si="270"/>
        <v>830828.37721249636</v>
      </c>
      <c r="I3449">
        <f t="shared" si="271"/>
        <v>5.9843063354492188E-5</v>
      </c>
    </row>
    <row r="3450" spans="1:9" x14ac:dyDescent="0.25">
      <c r="A3450">
        <v>3449</v>
      </c>
      <c r="B3450">
        <v>1409067086.1337099</v>
      </c>
      <c r="C3450">
        <v>1409067086.13376</v>
      </c>
      <c r="D3450">
        <v>4096</v>
      </c>
      <c r="E3450">
        <f t="shared" si="267"/>
        <v>31.132859945297241</v>
      </c>
      <c r="F3450">
        <f t="shared" si="268"/>
        <v>31.132910013198853</v>
      </c>
      <c r="G3450">
        <f t="shared" si="269"/>
        <v>825836.13824929099</v>
      </c>
      <c r="H3450">
        <f t="shared" si="270"/>
        <v>827466.96772950585</v>
      </c>
      <c r="I3450">
        <f t="shared" si="271"/>
        <v>5.0067901611328125E-5</v>
      </c>
    </row>
    <row r="3451" spans="1:9" x14ac:dyDescent="0.25">
      <c r="A3451">
        <v>3450</v>
      </c>
      <c r="B3451">
        <v>1409067086.1386399</v>
      </c>
      <c r="C3451">
        <v>1409067086.1387</v>
      </c>
      <c r="D3451">
        <v>4096</v>
      </c>
      <c r="E3451">
        <f t="shared" si="267"/>
        <v>31.137789964675903</v>
      </c>
      <c r="F3451">
        <f t="shared" si="268"/>
        <v>31.137850046157837</v>
      </c>
      <c r="G3451">
        <f t="shared" si="269"/>
        <v>830828.37721249636</v>
      </c>
      <c r="H3451">
        <f t="shared" si="270"/>
        <v>829144.26563706563</v>
      </c>
      <c r="I3451">
        <f t="shared" si="271"/>
        <v>6.008148193359375E-5</v>
      </c>
    </row>
    <row r="3452" spans="1:9" x14ac:dyDescent="0.25">
      <c r="A3452">
        <v>3451</v>
      </c>
      <c r="B3452">
        <v>1409067086.14358</v>
      </c>
      <c r="C3452">
        <v>1409067086.14364</v>
      </c>
      <c r="D3452">
        <v>4096</v>
      </c>
      <c r="E3452">
        <f t="shared" si="267"/>
        <v>31.142729997634888</v>
      </c>
      <c r="F3452">
        <f t="shared" si="268"/>
        <v>31.142790079116821</v>
      </c>
      <c r="G3452">
        <f t="shared" si="269"/>
        <v>829144.26563706563</v>
      </c>
      <c r="H3452">
        <f t="shared" si="270"/>
        <v>829144.26563706563</v>
      </c>
      <c r="I3452">
        <f t="shared" si="271"/>
        <v>6.008148193359375E-5</v>
      </c>
    </row>
    <row r="3453" spans="1:9" x14ac:dyDescent="0.25">
      <c r="A3453">
        <v>3452</v>
      </c>
      <c r="B3453">
        <v>1409067086.14852</v>
      </c>
      <c r="C3453">
        <v>1409067086.1485701</v>
      </c>
      <c r="D3453">
        <v>4096</v>
      </c>
      <c r="E3453">
        <f t="shared" si="267"/>
        <v>31.147670030593872</v>
      </c>
      <c r="F3453">
        <f t="shared" si="268"/>
        <v>31.147720098495483</v>
      </c>
      <c r="G3453">
        <f t="shared" si="269"/>
        <v>829144.26563706563</v>
      </c>
      <c r="H3453">
        <f t="shared" si="270"/>
        <v>830828.37721249636</v>
      </c>
      <c r="I3453">
        <f t="shared" si="271"/>
        <v>5.0067901611328125E-5</v>
      </c>
    </row>
    <row r="3454" spans="1:9" x14ac:dyDescent="0.25">
      <c r="A3454">
        <v>3453</v>
      </c>
      <c r="B3454">
        <v>1409067086.15345</v>
      </c>
      <c r="C3454">
        <v>1409067086.1535001</v>
      </c>
      <c r="D3454">
        <v>4096</v>
      </c>
      <c r="E3454">
        <f t="shared" si="267"/>
        <v>31.152600049972534</v>
      </c>
      <c r="F3454">
        <f t="shared" si="268"/>
        <v>31.152650117874146</v>
      </c>
      <c r="G3454">
        <f t="shared" si="269"/>
        <v>830828.37721249636</v>
      </c>
      <c r="H3454">
        <f t="shared" si="270"/>
        <v>830828.37721249636</v>
      </c>
      <c r="I3454">
        <f t="shared" si="271"/>
        <v>5.0067901611328125E-5</v>
      </c>
    </row>
    <row r="3455" spans="1:9" x14ac:dyDescent="0.25">
      <c r="A3455">
        <v>3454</v>
      </c>
      <c r="B3455">
        <v>1409067086.15838</v>
      </c>
      <c r="C3455">
        <v>1409067086.1584401</v>
      </c>
      <c r="D3455">
        <v>4096</v>
      </c>
      <c r="E3455">
        <f t="shared" si="267"/>
        <v>31.157530069351196</v>
      </c>
      <c r="F3455">
        <f t="shared" si="268"/>
        <v>31.15759015083313</v>
      </c>
      <c r="G3455">
        <f t="shared" si="269"/>
        <v>830828.37721249636</v>
      </c>
      <c r="H3455">
        <f t="shared" si="270"/>
        <v>829144.26563706563</v>
      </c>
      <c r="I3455">
        <f t="shared" si="271"/>
        <v>6.008148193359375E-5</v>
      </c>
    </row>
    <row r="3456" spans="1:9" x14ac:dyDescent="0.25">
      <c r="A3456">
        <v>3455</v>
      </c>
      <c r="B3456">
        <v>1409067086.1633201</v>
      </c>
      <c r="C3456">
        <v>1409067086.16342</v>
      </c>
      <c r="D3456">
        <v>4096</v>
      </c>
      <c r="E3456">
        <f t="shared" si="267"/>
        <v>31.162470102310181</v>
      </c>
      <c r="F3456">
        <f t="shared" si="268"/>
        <v>31.162569999694824</v>
      </c>
      <c r="G3456">
        <f t="shared" si="269"/>
        <v>829144.26563706563</v>
      </c>
      <c r="H3456">
        <f t="shared" si="270"/>
        <v>822514.92239191837</v>
      </c>
      <c r="I3456">
        <f t="shared" si="271"/>
        <v>9.9897384643554688E-5</v>
      </c>
    </row>
    <row r="3457" spans="1:9" x14ac:dyDescent="0.25">
      <c r="A3457">
        <v>3456</v>
      </c>
      <c r="B3457">
        <v>1409067086.1682899</v>
      </c>
      <c r="C3457">
        <v>1409067086.16838</v>
      </c>
      <c r="D3457">
        <v>4096</v>
      </c>
      <c r="E3457">
        <f t="shared" si="267"/>
        <v>31.167439937591553</v>
      </c>
      <c r="F3457">
        <f t="shared" si="268"/>
        <v>31.167530059814453</v>
      </c>
      <c r="G3457">
        <f t="shared" si="269"/>
        <v>824172.18440873106</v>
      </c>
      <c r="H3457">
        <f t="shared" si="270"/>
        <v>825796.44222264946</v>
      </c>
      <c r="I3457">
        <f t="shared" si="271"/>
        <v>9.0122222900390625E-5</v>
      </c>
    </row>
    <row r="3458" spans="1:9" x14ac:dyDescent="0.25">
      <c r="A3458">
        <v>3457</v>
      </c>
      <c r="B3458">
        <v>1409067086.1731999</v>
      </c>
      <c r="C3458">
        <v>1409067086.17326</v>
      </c>
      <c r="D3458">
        <v>4096</v>
      </c>
      <c r="E3458">
        <f t="shared" si="267"/>
        <v>31.17234992980957</v>
      </c>
      <c r="F3458">
        <f t="shared" si="268"/>
        <v>31.172410011291504</v>
      </c>
      <c r="G3458">
        <f t="shared" si="269"/>
        <v>834217.20811886957</v>
      </c>
      <c r="H3458">
        <f t="shared" si="270"/>
        <v>839352.60816884891</v>
      </c>
      <c r="I3458">
        <f t="shared" si="271"/>
        <v>6.008148193359375E-5</v>
      </c>
    </row>
    <row r="3459" spans="1:9" x14ac:dyDescent="0.25">
      <c r="A3459">
        <v>3458</v>
      </c>
      <c r="B3459">
        <v>1409067086.1781399</v>
      </c>
      <c r="C3459">
        <v>1409067086.17819</v>
      </c>
      <c r="D3459">
        <v>4096</v>
      </c>
      <c r="E3459">
        <f t="shared" si="267"/>
        <v>31.177289962768555</v>
      </c>
      <c r="F3459">
        <f t="shared" si="268"/>
        <v>31.177340030670166</v>
      </c>
      <c r="G3459">
        <f t="shared" si="269"/>
        <v>829144.26563706563</v>
      </c>
      <c r="H3459">
        <f t="shared" si="270"/>
        <v>830828.37721249636</v>
      </c>
      <c r="I3459">
        <f t="shared" si="271"/>
        <v>5.0067901611328125E-5</v>
      </c>
    </row>
    <row r="3460" spans="1:9" x14ac:dyDescent="0.25">
      <c r="A3460">
        <v>3459</v>
      </c>
      <c r="B3460">
        <v>1409067086.1830699</v>
      </c>
      <c r="C3460">
        <v>1409067086.18313</v>
      </c>
      <c r="D3460">
        <v>4096</v>
      </c>
      <c r="E3460">
        <f t="shared" si="267"/>
        <v>31.182219982147217</v>
      </c>
      <c r="F3460">
        <f t="shared" si="268"/>
        <v>31.18228006362915</v>
      </c>
      <c r="G3460">
        <f t="shared" si="269"/>
        <v>830828.37721249636</v>
      </c>
      <c r="H3460">
        <f t="shared" si="270"/>
        <v>829144.26563706563</v>
      </c>
      <c r="I3460">
        <f t="shared" si="271"/>
        <v>6.008148193359375E-5</v>
      </c>
    </row>
    <row r="3461" spans="1:9" x14ac:dyDescent="0.25">
      <c r="A3461">
        <v>3460</v>
      </c>
      <c r="B3461">
        <v>1409067086.188</v>
      </c>
      <c r="C3461">
        <v>1409067086.18806</v>
      </c>
      <c r="D3461">
        <v>4096</v>
      </c>
      <c r="E3461">
        <f t="shared" ref="E3461:E3524" si="272">B3461-$B$2</f>
        <v>31.187150001525879</v>
      </c>
      <c r="F3461">
        <f t="shared" ref="F3461:F3524" si="273">C3461-$B$2</f>
        <v>31.187210083007812</v>
      </c>
      <c r="G3461">
        <f t="shared" ref="G3461:G3524" si="274">$D3461/(E3461-E3460)</f>
        <v>830828.37721249636</v>
      </c>
      <c r="H3461">
        <f t="shared" ref="H3461:H3524" si="275">$D3461/(F3461-F3460)</f>
        <v>830828.37721249636</v>
      </c>
      <c r="I3461">
        <f t="shared" ref="I3461:I3524" si="276">F3461-E3461</f>
        <v>6.008148193359375E-5</v>
      </c>
    </row>
    <row r="3462" spans="1:9" x14ac:dyDescent="0.25">
      <c r="A3462">
        <v>3461</v>
      </c>
      <c r="B3462">
        <v>1409067086.19294</v>
      </c>
      <c r="C3462">
        <v>1409067086.1930001</v>
      </c>
      <c r="D3462">
        <v>4096</v>
      </c>
      <c r="E3462">
        <f t="shared" si="272"/>
        <v>31.192090034484863</v>
      </c>
      <c r="F3462">
        <f t="shared" si="273"/>
        <v>31.192150115966797</v>
      </c>
      <c r="G3462">
        <f t="shared" si="274"/>
        <v>829144.26563706563</v>
      </c>
      <c r="H3462">
        <f t="shared" si="275"/>
        <v>829144.26563706563</v>
      </c>
      <c r="I3462">
        <f t="shared" si="276"/>
        <v>6.008148193359375E-5</v>
      </c>
    </row>
    <row r="3463" spans="1:9" x14ac:dyDescent="0.25">
      <c r="A3463">
        <v>3462</v>
      </c>
      <c r="B3463">
        <v>1409067086.19788</v>
      </c>
      <c r="C3463">
        <v>1409067086.1979401</v>
      </c>
      <c r="D3463">
        <v>4096</v>
      </c>
      <c r="E3463">
        <f t="shared" si="272"/>
        <v>31.197030067443848</v>
      </c>
      <c r="F3463">
        <f t="shared" si="273"/>
        <v>31.197090148925781</v>
      </c>
      <c r="G3463">
        <f t="shared" si="274"/>
        <v>829144.26563706563</v>
      </c>
      <c r="H3463">
        <f t="shared" si="275"/>
        <v>829144.26563706563</v>
      </c>
      <c r="I3463">
        <f t="shared" si="276"/>
        <v>6.008148193359375E-5</v>
      </c>
    </row>
    <row r="3464" spans="1:9" x14ac:dyDescent="0.25">
      <c r="A3464">
        <v>3463</v>
      </c>
      <c r="B3464">
        <v>1409067086.2028401</v>
      </c>
      <c r="C3464">
        <v>1409067086.2028999</v>
      </c>
      <c r="D3464">
        <v>4096</v>
      </c>
      <c r="E3464">
        <f t="shared" si="272"/>
        <v>31.201990127563477</v>
      </c>
      <c r="F3464">
        <f t="shared" si="273"/>
        <v>31.202049970626831</v>
      </c>
      <c r="G3464">
        <f t="shared" si="274"/>
        <v>825796.44222264946</v>
      </c>
      <c r="H3464">
        <f t="shared" si="275"/>
        <v>825836.13824929099</v>
      </c>
      <c r="I3464">
        <f t="shared" si="276"/>
        <v>5.9843063354492188E-5</v>
      </c>
    </row>
    <row r="3465" spans="1:9" x14ac:dyDescent="0.25">
      <c r="A3465">
        <v>3464</v>
      </c>
      <c r="B3465">
        <v>1409067086.2077701</v>
      </c>
      <c r="C3465">
        <v>1409067086.20783</v>
      </c>
      <c r="D3465">
        <v>4096</v>
      </c>
      <c r="E3465">
        <f t="shared" si="272"/>
        <v>31.206920146942139</v>
      </c>
      <c r="F3465">
        <f t="shared" si="273"/>
        <v>31.206979990005493</v>
      </c>
      <c r="G3465">
        <f t="shared" si="274"/>
        <v>830828.37721249636</v>
      </c>
      <c r="H3465">
        <f t="shared" si="275"/>
        <v>830828.37721249636</v>
      </c>
      <c r="I3465">
        <f t="shared" si="276"/>
        <v>5.9843063354492188E-5</v>
      </c>
    </row>
    <row r="3466" spans="1:9" x14ac:dyDescent="0.25">
      <c r="A3466">
        <v>3465</v>
      </c>
      <c r="B3466">
        <v>1409067086.2127099</v>
      </c>
      <c r="C3466">
        <v>1409067086.21277</v>
      </c>
      <c r="D3466">
        <v>4096</v>
      </c>
      <c r="E3466">
        <f t="shared" si="272"/>
        <v>31.211859941482544</v>
      </c>
      <c r="F3466">
        <f t="shared" si="273"/>
        <v>31.211920022964478</v>
      </c>
      <c r="G3466">
        <f t="shared" si="274"/>
        <v>829184.28418359964</v>
      </c>
      <c r="H3466">
        <f t="shared" si="275"/>
        <v>829144.26563706563</v>
      </c>
      <c r="I3466">
        <f t="shared" si="276"/>
        <v>6.008148193359375E-5</v>
      </c>
    </row>
    <row r="3467" spans="1:9" x14ac:dyDescent="0.25">
      <c r="A3467">
        <v>3466</v>
      </c>
      <c r="B3467">
        <v>1409067086.2176399</v>
      </c>
      <c r="C3467">
        <v>1409067086.2177</v>
      </c>
      <c r="D3467">
        <v>4096</v>
      </c>
      <c r="E3467">
        <f t="shared" si="272"/>
        <v>31.216789960861206</v>
      </c>
      <c r="F3467">
        <f t="shared" si="273"/>
        <v>31.21685004234314</v>
      </c>
      <c r="G3467">
        <f t="shared" si="274"/>
        <v>830828.37721249636</v>
      </c>
      <c r="H3467">
        <f t="shared" si="275"/>
        <v>830828.37721249636</v>
      </c>
      <c r="I3467">
        <f t="shared" si="276"/>
        <v>6.008148193359375E-5</v>
      </c>
    </row>
    <row r="3468" spans="1:9" x14ac:dyDescent="0.25">
      <c r="A3468">
        <v>3467</v>
      </c>
      <c r="B3468">
        <v>1409067086.22258</v>
      </c>
      <c r="C3468">
        <v>1409067086.22263</v>
      </c>
      <c r="D3468">
        <v>4096</v>
      </c>
      <c r="E3468">
        <f t="shared" si="272"/>
        <v>31.22172999382019</v>
      </c>
      <c r="F3468">
        <f t="shared" si="273"/>
        <v>31.221780061721802</v>
      </c>
      <c r="G3468">
        <f t="shared" si="274"/>
        <v>829144.26563706563</v>
      </c>
      <c r="H3468">
        <f t="shared" si="275"/>
        <v>830828.37721249636</v>
      </c>
      <c r="I3468">
        <f t="shared" si="276"/>
        <v>5.0067901611328125E-5</v>
      </c>
    </row>
    <row r="3469" spans="1:9" x14ac:dyDescent="0.25">
      <c r="A3469">
        <v>3468</v>
      </c>
      <c r="B3469">
        <v>1409067086.2275801</v>
      </c>
      <c r="C3469">
        <v>1409067086.2276399</v>
      </c>
      <c r="D3469">
        <v>4096</v>
      </c>
      <c r="E3469">
        <f t="shared" si="272"/>
        <v>31.226730108261108</v>
      </c>
      <c r="F3469">
        <f t="shared" si="273"/>
        <v>31.226789951324463</v>
      </c>
      <c r="G3469">
        <f t="shared" si="274"/>
        <v>819181.25042914366</v>
      </c>
      <c r="H3469">
        <f t="shared" si="275"/>
        <v>817582.88602293818</v>
      </c>
      <c r="I3469">
        <f t="shared" si="276"/>
        <v>5.9843063354492188E-5</v>
      </c>
    </row>
    <row r="3470" spans="1:9" x14ac:dyDescent="0.25">
      <c r="A3470">
        <v>3469</v>
      </c>
      <c r="B3470">
        <v>1409067086.2325201</v>
      </c>
      <c r="C3470">
        <v>1409067086.2325799</v>
      </c>
      <c r="D3470">
        <v>4096</v>
      </c>
      <c r="E3470">
        <f t="shared" si="272"/>
        <v>31.231670141220093</v>
      </c>
      <c r="F3470">
        <f t="shared" si="273"/>
        <v>31.231729984283447</v>
      </c>
      <c r="G3470">
        <f t="shared" si="274"/>
        <v>829144.26563706563</v>
      </c>
      <c r="H3470">
        <f t="shared" si="275"/>
        <v>829144.26563706563</v>
      </c>
      <c r="I3470">
        <f t="shared" si="276"/>
        <v>5.9843063354492188E-5</v>
      </c>
    </row>
    <row r="3471" spans="1:9" x14ac:dyDescent="0.25">
      <c r="A3471">
        <v>3470</v>
      </c>
      <c r="B3471">
        <v>1409067086.2374799</v>
      </c>
      <c r="C3471">
        <v>1409067086.23753</v>
      </c>
      <c r="D3471">
        <v>4096</v>
      </c>
      <c r="E3471">
        <f t="shared" si="272"/>
        <v>31.236629962921143</v>
      </c>
      <c r="F3471">
        <f t="shared" si="273"/>
        <v>31.236680030822754</v>
      </c>
      <c r="G3471">
        <f t="shared" si="274"/>
        <v>825836.13824929099</v>
      </c>
      <c r="H3471">
        <f t="shared" si="275"/>
        <v>827466.96772950585</v>
      </c>
      <c r="I3471">
        <f t="shared" si="276"/>
        <v>5.0067901611328125E-5</v>
      </c>
    </row>
    <row r="3472" spans="1:9" x14ac:dyDescent="0.25">
      <c r="A3472">
        <v>3471</v>
      </c>
      <c r="B3472">
        <v>1409067086.2424099</v>
      </c>
      <c r="C3472">
        <v>1409067086.24247</v>
      </c>
      <c r="D3472">
        <v>4096</v>
      </c>
      <c r="E3472">
        <f t="shared" si="272"/>
        <v>31.241559982299805</v>
      </c>
      <c r="F3472">
        <f t="shared" si="273"/>
        <v>31.241620063781738</v>
      </c>
      <c r="G3472">
        <f t="shared" si="274"/>
        <v>830828.37721249636</v>
      </c>
      <c r="H3472">
        <f t="shared" si="275"/>
        <v>829144.26563706563</v>
      </c>
      <c r="I3472">
        <f t="shared" si="276"/>
        <v>6.008148193359375E-5</v>
      </c>
    </row>
    <row r="3473" spans="1:9" x14ac:dyDescent="0.25">
      <c r="A3473">
        <v>3472</v>
      </c>
      <c r="B3473">
        <v>1409067086.24735</v>
      </c>
      <c r="C3473">
        <v>1409067086.2474</v>
      </c>
      <c r="D3473">
        <v>4096</v>
      </c>
      <c r="E3473">
        <f t="shared" si="272"/>
        <v>31.246500015258789</v>
      </c>
      <c r="F3473">
        <f t="shared" si="273"/>
        <v>31.2465500831604</v>
      </c>
      <c r="G3473">
        <f t="shared" si="274"/>
        <v>829144.26563706563</v>
      </c>
      <c r="H3473">
        <f t="shared" si="275"/>
        <v>830828.37721249636</v>
      </c>
      <c r="I3473">
        <f t="shared" si="276"/>
        <v>5.0067901611328125E-5</v>
      </c>
    </row>
    <row r="3474" spans="1:9" x14ac:dyDescent="0.25">
      <c r="A3474">
        <v>3473</v>
      </c>
      <c r="B3474">
        <v>1409067086.25228</v>
      </c>
      <c r="C3474">
        <v>1409067086.2523401</v>
      </c>
      <c r="D3474">
        <v>4096</v>
      </c>
      <c r="E3474">
        <f t="shared" si="272"/>
        <v>31.251430034637451</v>
      </c>
      <c r="F3474">
        <f t="shared" si="273"/>
        <v>31.251490116119385</v>
      </c>
      <c r="G3474">
        <f t="shared" si="274"/>
        <v>830828.37721249636</v>
      </c>
      <c r="H3474">
        <f t="shared" si="275"/>
        <v>829144.26563706563</v>
      </c>
      <c r="I3474">
        <f t="shared" si="276"/>
        <v>6.008148193359375E-5</v>
      </c>
    </row>
    <row r="3475" spans="1:9" x14ac:dyDescent="0.25">
      <c r="A3475">
        <v>3474</v>
      </c>
      <c r="B3475">
        <v>1409067086.25722</v>
      </c>
      <c r="C3475">
        <v>1409067086.2572701</v>
      </c>
      <c r="D3475">
        <v>4096</v>
      </c>
      <c r="E3475">
        <f t="shared" si="272"/>
        <v>31.256370067596436</v>
      </c>
      <c r="F3475">
        <f t="shared" si="273"/>
        <v>31.256420135498047</v>
      </c>
      <c r="G3475">
        <f t="shared" si="274"/>
        <v>829144.26563706563</v>
      </c>
      <c r="H3475">
        <f t="shared" si="275"/>
        <v>830828.37721249636</v>
      </c>
      <c r="I3475">
        <f t="shared" si="276"/>
        <v>5.0067901611328125E-5</v>
      </c>
    </row>
    <row r="3476" spans="1:9" x14ac:dyDescent="0.25">
      <c r="A3476">
        <v>3475</v>
      </c>
      <c r="B3476">
        <v>1409067086.26215</v>
      </c>
      <c r="C3476">
        <v>1409067086.2622001</v>
      </c>
      <c r="D3476">
        <v>4096</v>
      </c>
      <c r="E3476">
        <f t="shared" si="272"/>
        <v>31.261300086975098</v>
      </c>
      <c r="F3476">
        <f t="shared" si="273"/>
        <v>31.261350154876709</v>
      </c>
      <c r="G3476">
        <f t="shared" si="274"/>
        <v>830828.37721249636</v>
      </c>
      <c r="H3476">
        <f t="shared" si="275"/>
        <v>830828.37721249636</v>
      </c>
      <c r="I3476">
        <f t="shared" si="276"/>
        <v>5.0067901611328125E-5</v>
      </c>
    </row>
    <row r="3477" spans="1:9" x14ac:dyDescent="0.25">
      <c r="A3477">
        <v>3476</v>
      </c>
      <c r="B3477">
        <v>1409067086.2671001</v>
      </c>
      <c r="C3477">
        <v>1409067086.2671599</v>
      </c>
      <c r="D3477">
        <v>4096</v>
      </c>
      <c r="E3477">
        <f t="shared" si="272"/>
        <v>31.266250133514404</v>
      </c>
      <c r="F3477">
        <f t="shared" si="273"/>
        <v>31.266309976577759</v>
      </c>
      <c r="G3477">
        <f t="shared" si="274"/>
        <v>827466.96772950585</v>
      </c>
      <c r="H3477">
        <f t="shared" si="275"/>
        <v>825836.13824929099</v>
      </c>
      <c r="I3477">
        <f t="shared" si="276"/>
        <v>5.9843063354492188E-5</v>
      </c>
    </row>
    <row r="3478" spans="1:9" x14ac:dyDescent="0.25">
      <c r="A3478">
        <v>3477</v>
      </c>
      <c r="B3478">
        <v>1409067086.2720301</v>
      </c>
      <c r="C3478">
        <v>1409067086.27209</v>
      </c>
      <c r="D3478">
        <v>4096</v>
      </c>
      <c r="E3478">
        <f t="shared" si="272"/>
        <v>31.271180152893066</v>
      </c>
      <c r="F3478">
        <f t="shared" si="273"/>
        <v>31.271239995956421</v>
      </c>
      <c r="G3478">
        <f t="shared" si="274"/>
        <v>830828.37721249636</v>
      </c>
      <c r="H3478">
        <f t="shared" si="275"/>
        <v>830828.37721249636</v>
      </c>
      <c r="I3478">
        <f t="shared" si="276"/>
        <v>5.9843063354492188E-5</v>
      </c>
    </row>
    <row r="3479" spans="1:9" x14ac:dyDescent="0.25">
      <c r="A3479">
        <v>3478</v>
      </c>
      <c r="B3479">
        <v>1409067086.2769899</v>
      </c>
      <c r="C3479">
        <v>1409067086.27705</v>
      </c>
      <c r="D3479">
        <v>4096</v>
      </c>
      <c r="E3479">
        <f t="shared" si="272"/>
        <v>31.276139974594116</v>
      </c>
      <c r="F3479">
        <f t="shared" si="273"/>
        <v>31.27620005607605</v>
      </c>
      <c r="G3479">
        <f t="shared" si="274"/>
        <v>825836.13824929099</v>
      </c>
      <c r="H3479">
        <f t="shared" si="275"/>
        <v>825796.44222264946</v>
      </c>
      <c r="I3479">
        <f t="shared" si="276"/>
        <v>6.008148193359375E-5</v>
      </c>
    </row>
    <row r="3480" spans="1:9" x14ac:dyDescent="0.25">
      <c r="A3480">
        <v>3479</v>
      </c>
      <c r="B3480">
        <v>1409067086.28193</v>
      </c>
      <c r="C3480">
        <v>1409067086.28198</v>
      </c>
      <c r="D3480">
        <v>4096</v>
      </c>
      <c r="E3480">
        <f t="shared" si="272"/>
        <v>31.281080007553101</v>
      </c>
      <c r="F3480">
        <f t="shared" si="273"/>
        <v>31.281130075454712</v>
      </c>
      <c r="G3480">
        <f t="shared" si="274"/>
        <v>829144.26563706563</v>
      </c>
      <c r="H3480">
        <f t="shared" si="275"/>
        <v>830828.37721249636</v>
      </c>
      <c r="I3480">
        <f t="shared" si="276"/>
        <v>5.0067901611328125E-5</v>
      </c>
    </row>
    <row r="3481" spans="1:9" x14ac:dyDescent="0.25">
      <c r="A3481">
        <v>3480</v>
      </c>
      <c r="B3481">
        <v>1409067086.28686</v>
      </c>
      <c r="C3481">
        <v>1409067086.2869201</v>
      </c>
      <c r="D3481">
        <v>4096</v>
      </c>
      <c r="E3481">
        <f t="shared" si="272"/>
        <v>31.286010026931763</v>
      </c>
      <c r="F3481">
        <f t="shared" si="273"/>
        <v>31.286070108413696</v>
      </c>
      <c r="G3481">
        <f t="shared" si="274"/>
        <v>830828.37721249636</v>
      </c>
      <c r="H3481">
        <f t="shared" si="275"/>
        <v>829144.26563706563</v>
      </c>
      <c r="I3481">
        <f t="shared" si="276"/>
        <v>6.008148193359375E-5</v>
      </c>
    </row>
    <row r="3482" spans="1:9" x14ac:dyDescent="0.25">
      <c r="A3482">
        <v>3481</v>
      </c>
      <c r="B3482">
        <v>1409067086.2918</v>
      </c>
      <c r="C3482">
        <v>1409067086.2918501</v>
      </c>
      <c r="D3482">
        <v>4096</v>
      </c>
      <c r="E3482">
        <f t="shared" si="272"/>
        <v>31.290950059890747</v>
      </c>
      <c r="F3482">
        <f t="shared" si="273"/>
        <v>31.291000127792358</v>
      </c>
      <c r="G3482">
        <f t="shared" si="274"/>
        <v>829144.26563706563</v>
      </c>
      <c r="H3482">
        <f t="shared" si="275"/>
        <v>830828.37721249636</v>
      </c>
      <c r="I3482">
        <f t="shared" si="276"/>
        <v>5.0067901611328125E-5</v>
      </c>
    </row>
    <row r="3483" spans="1:9" x14ac:dyDescent="0.25">
      <c r="A3483">
        <v>3482</v>
      </c>
      <c r="B3483">
        <v>1409067086.29673</v>
      </c>
      <c r="C3483">
        <v>1409067086.2967801</v>
      </c>
      <c r="D3483">
        <v>4096</v>
      </c>
      <c r="E3483">
        <f t="shared" si="272"/>
        <v>31.295880079269409</v>
      </c>
      <c r="F3483">
        <f t="shared" si="273"/>
        <v>31.295930147171021</v>
      </c>
      <c r="G3483">
        <f t="shared" si="274"/>
        <v>830828.37721249636</v>
      </c>
      <c r="H3483">
        <f t="shared" si="275"/>
        <v>830828.37721249636</v>
      </c>
      <c r="I3483">
        <f t="shared" si="276"/>
        <v>5.0067901611328125E-5</v>
      </c>
    </row>
    <row r="3484" spans="1:9" x14ac:dyDescent="0.25">
      <c r="A3484">
        <v>3483</v>
      </c>
      <c r="B3484">
        <v>1409067086.3016601</v>
      </c>
      <c r="C3484">
        <v>1409067086.3017199</v>
      </c>
      <c r="D3484">
        <v>4096</v>
      </c>
      <c r="E3484">
        <f t="shared" si="272"/>
        <v>31.300810098648071</v>
      </c>
      <c r="F3484">
        <f t="shared" si="273"/>
        <v>31.300869941711426</v>
      </c>
      <c r="G3484">
        <f t="shared" si="274"/>
        <v>830828.37721249636</v>
      </c>
      <c r="H3484">
        <f t="shared" si="275"/>
        <v>829184.28418359964</v>
      </c>
      <c r="I3484">
        <f t="shared" si="276"/>
        <v>5.9843063354492188E-5</v>
      </c>
    </row>
    <row r="3485" spans="1:9" x14ac:dyDescent="0.25">
      <c r="A3485">
        <v>3484</v>
      </c>
      <c r="B3485">
        <v>1409067086.3066001</v>
      </c>
      <c r="C3485">
        <v>1409067086.3066499</v>
      </c>
      <c r="D3485">
        <v>4096</v>
      </c>
      <c r="E3485">
        <f t="shared" si="272"/>
        <v>31.305750131607056</v>
      </c>
      <c r="F3485">
        <f t="shared" si="273"/>
        <v>31.305799961090088</v>
      </c>
      <c r="G3485">
        <f t="shared" si="274"/>
        <v>829144.26563706563</v>
      </c>
      <c r="H3485">
        <f t="shared" si="275"/>
        <v>830828.37721249636</v>
      </c>
      <c r="I3485">
        <f t="shared" si="276"/>
        <v>4.9829483032226563E-5</v>
      </c>
    </row>
    <row r="3486" spans="1:9" x14ac:dyDescent="0.25">
      <c r="A3486">
        <v>3485</v>
      </c>
      <c r="B3486">
        <v>1409067086.3115799</v>
      </c>
      <c r="C3486">
        <v>1409067086.31164</v>
      </c>
      <c r="D3486">
        <v>4096</v>
      </c>
      <c r="E3486">
        <f t="shared" si="272"/>
        <v>31.31072998046875</v>
      </c>
      <c r="F3486">
        <f t="shared" si="273"/>
        <v>31.310790061950684</v>
      </c>
      <c r="G3486">
        <f t="shared" si="274"/>
        <v>822514.92239191837</v>
      </c>
      <c r="H3486">
        <f t="shared" si="275"/>
        <v>820825.09240324888</v>
      </c>
      <c r="I3486">
        <f t="shared" si="276"/>
        <v>6.008148193359375E-5</v>
      </c>
    </row>
    <row r="3487" spans="1:9" x14ac:dyDescent="0.25">
      <c r="A3487">
        <v>3486</v>
      </c>
      <c r="B3487">
        <v>1409067086.31651</v>
      </c>
      <c r="C3487">
        <v>1409067086.31657</v>
      </c>
      <c r="D3487">
        <v>4096</v>
      </c>
      <c r="E3487">
        <f t="shared" si="272"/>
        <v>31.315659999847412</v>
      </c>
      <c r="F3487">
        <f t="shared" si="273"/>
        <v>31.315720081329346</v>
      </c>
      <c r="G3487">
        <f t="shared" si="274"/>
        <v>830828.37721249636</v>
      </c>
      <c r="H3487">
        <f t="shared" si="275"/>
        <v>830828.37721249636</v>
      </c>
      <c r="I3487">
        <f t="shared" si="276"/>
        <v>6.008148193359375E-5</v>
      </c>
    </row>
    <row r="3488" spans="1:9" x14ac:dyDescent="0.25">
      <c r="A3488">
        <v>3487</v>
      </c>
      <c r="B3488">
        <v>1409067086.32144</v>
      </c>
      <c r="C3488">
        <v>1409067086.3215001</v>
      </c>
      <c r="D3488">
        <v>4096</v>
      </c>
      <c r="E3488">
        <f t="shared" si="272"/>
        <v>31.320590019226074</v>
      </c>
      <c r="F3488">
        <f t="shared" si="273"/>
        <v>31.320650100708008</v>
      </c>
      <c r="G3488">
        <f t="shared" si="274"/>
        <v>830828.37721249636</v>
      </c>
      <c r="H3488">
        <f t="shared" si="275"/>
        <v>830828.37721249636</v>
      </c>
      <c r="I3488">
        <f t="shared" si="276"/>
        <v>6.008148193359375E-5</v>
      </c>
    </row>
    <row r="3489" spans="1:9" x14ac:dyDescent="0.25">
      <c r="A3489">
        <v>3488</v>
      </c>
      <c r="B3489">
        <v>1409067086.32637</v>
      </c>
      <c r="C3489">
        <v>1409067086.3264301</v>
      </c>
      <c r="D3489">
        <v>4096</v>
      </c>
      <c r="E3489">
        <f t="shared" si="272"/>
        <v>31.325520038604736</v>
      </c>
      <c r="F3489">
        <f t="shared" si="273"/>
        <v>31.32558012008667</v>
      </c>
      <c r="G3489">
        <f t="shared" si="274"/>
        <v>830828.37721249636</v>
      </c>
      <c r="H3489">
        <f t="shared" si="275"/>
        <v>830828.37721249636</v>
      </c>
      <c r="I3489">
        <f t="shared" si="276"/>
        <v>6.008148193359375E-5</v>
      </c>
    </row>
    <row r="3490" spans="1:9" x14ac:dyDescent="0.25">
      <c r="A3490">
        <v>3489</v>
      </c>
      <c r="B3490">
        <v>1409067086.33131</v>
      </c>
      <c r="C3490">
        <v>1409067086.3313601</v>
      </c>
      <c r="D3490">
        <v>4096</v>
      </c>
      <c r="E3490">
        <f t="shared" si="272"/>
        <v>31.330460071563721</v>
      </c>
      <c r="F3490">
        <f t="shared" si="273"/>
        <v>31.330510139465332</v>
      </c>
      <c r="G3490">
        <f t="shared" si="274"/>
        <v>829144.26563706563</v>
      </c>
      <c r="H3490">
        <f t="shared" si="275"/>
        <v>830828.37721249636</v>
      </c>
      <c r="I3490">
        <f t="shared" si="276"/>
        <v>5.0067901611328125E-5</v>
      </c>
    </row>
    <row r="3491" spans="1:9" x14ac:dyDescent="0.25">
      <c r="A3491">
        <v>3490</v>
      </c>
      <c r="B3491">
        <v>1409067086.3362401</v>
      </c>
      <c r="C3491">
        <v>1409067086.3362899</v>
      </c>
      <c r="D3491">
        <v>4096</v>
      </c>
      <c r="E3491">
        <f t="shared" si="272"/>
        <v>31.335390090942383</v>
      </c>
      <c r="F3491">
        <f t="shared" si="273"/>
        <v>31.335439920425415</v>
      </c>
      <c r="G3491">
        <f t="shared" si="274"/>
        <v>830828.37721249636</v>
      </c>
      <c r="H3491">
        <f t="shared" si="275"/>
        <v>830868.5584949461</v>
      </c>
      <c r="I3491">
        <f t="shared" si="276"/>
        <v>4.9829483032226563E-5</v>
      </c>
    </row>
    <row r="3492" spans="1:9" x14ac:dyDescent="0.25">
      <c r="A3492">
        <v>3491</v>
      </c>
      <c r="B3492">
        <v>1409067086.3411701</v>
      </c>
      <c r="C3492">
        <v>1409067086.3412299</v>
      </c>
      <c r="D3492">
        <v>4096</v>
      </c>
      <c r="E3492">
        <f t="shared" si="272"/>
        <v>31.340320110321045</v>
      </c>
      <c r="F3492">
        <f t="shared" si="273"/>
        <v>31.340379953384399</v>
      </c>
      <c r="G3492">
        <f t="shared" si="274"/>
        <v>830828.37721249636</v>
      </c>
      <c r="H3492">
        <f t="shared" si="275"/>
        <v>829144.26563706563</v>
      </c>
      <c r="I3492">
        <f t="shared" si="276"/>
        <v>5.9843063354492188E-5</v>
      </c>
    </row>
    <row r="3493" spans="1:9" x14ac:dyDescent="0.25">
      <c r="A3493">
        <v>3492</v>
      </c>
      <c r="B3493">
        <v>1409067086.3461201</v>
      </c>
      <c r="C3493">
        <v>1409067086.34618</v>
      </c>
      <c r="D3493">
        <v>4096</v>
      </c>
      <c r="E3493">
        <f t="shared" si="272"/>
        <v>31.345270156860352</v>
      </c>
      <c r="F3493">
        <f t="shared" si="273"/>
        <v>31.345329999923706</v>
      </c>
      <c r="G3493">
        <f t="shared" si="274"/>
        <v>827466.96772950585</v>
      </c>
      <c r="H3493">
        <f t="shared" si="275"/>
        <v>827466.96772950585</v>
      </c>
      <c r="I3493">
        <f t="shared" si="276"/>
        <v>5.9843063354492188E-5</v>
      </c>
    </row>
    <row r="3494" spans="1:9" x14ac:dyDescent="0.25">
      <c r="A3494">
        <v>3493</v>
      </c>
      <c r="B3494">
        <v>1409067086.3510599</v>
      </c>
      <c r="C3494">
        <v>1409067086.35111</v>
      </c>
      <c r="D3494">
        <v>4096</v>
      </c>
      <c r="E3494">
        <f t="shared" si="272"/>
        <v>31.350209951400757</v>
      </c>
      <c r="F3494">
        <f t="shared" si="273"/>
        <v>31.350260019302368</v>
      </c>
      <c r="G3494">
        <f t="shared" si="274"/>
        <v>829184.28418359964</v>
      </c>
      <c r="H3494">
        <f t="shared" si="275"/>
        <v>830828.37721249636</v>
      </c>
      <c r="I3494">
        <f t="shared" si="276"/>
        <v>5.0067901611328125E-5</v>
      </c>
    </row>
    <row r="3495" spans="1:9" x14ac:dyDescent="0.25">
      <c r="A3495">
        <v>3494</v>
      </c>
      <c r="B3495">
        <v>1409067086.3559899</v>
      </c>
      <c r="C3495">
        <v>1409067086.35605</v>
      </c>
      <c r="D3495">
        <v>4096</v>
      </c>
      <c r="E3495">
        <f t="shared" si="272"/>
        <v>31.355139970779419</v>
      </c>
      <c r="F3495">
        <f t="shared" si="273"/>
        <v>31.355200052261353</v>
      </c>
      <c r="G3495">
        <f t="shared" si="274"/>
        <v>830828.37721249636</v>
      </c>
      <c r="H3495">
        <f t="shared" si="275"/>
        <v>829144.26563706563</v>
      </c>
      <c r="I3495">
        <f t="shared" si="276"/>
        <v>6.008148193359375E-5</v>
      </c>
    </row>
    <row r="3496" spans="1:9" x14ac:dyDescent="0.25">
      <c r="A3496">
        <v>3495</v>
      </c>
      <c r="B3496">
        <v>1409067086.36094</v>
      </c>
      <c r="C3496">
        <v>1409067086.3610101</v>
      </c>
      <c r="D3496">
        <v>4096</v>
      </c>
      <c r="E3496">
        <f t="shared" si="272"/>
        <v>31.360090017318726</v>
      </c>
      <c r="F3496">
        <f t="shared" si="273"/>
        <v>31.360160112380981</v>
      </c>
      <c r="G3496">
        <f t="shared" si="274"/>
        <v>827466.96772950585</v>
      </c>
      <c r="H3496">
        <f t="shared" si="275"/>
        <v>825796.44222264946</v>
      </c>
      <c r="I3496">
        <f t="shared" si="276"/>
        <v>7.0095062255859375E-5</v>
      </c>
    </row>
    <row r="3497" spans="1:9" x14ac:dyDescent="0.25">
      <c r="A3497">
        <v>3496</v>
      </c>
      <c r="B3497">
        <v>1409067086.36586</v>
      </c>
      <c r="C3497">
        <v>1409067086.3659101</v>
      </c>
      <c r="D3497">
        <v>4096</v>
      </c>
      <c r="E3497">
        <f t="shared" si="272"/>
        <v>31.365010023117065</v>
      </c>
      <c r="F3497">
        <f t="shared" si="273"/>
        <v>31.365060091018677</v>
      </c>
      <c r="G3497">
        <f t="shared" si="274"/>
        <v>832519.3440589261</v>
      </c>
      <c r="H3497">
        <f t="shared" si="275"/>
        <v>835922.01167769555</v>
      </c>
      <c r="I3497">
        <f t="shared" si="276"/>
        <v>5.0067901611328125E-5</v>
      </c>
    </row>
    <row r="3498" spans="1:9" x14ac:dyDescent="0.25">
      <c r="A3498">
        <v>3497</v>
      </c>
      <c r="B3498">
        <v>1409067086.37081</v>
      </c>
      <c r="C3498">
        <v>1409067086.3708701</v>
      </c>
      <c r="D3498">
        <v>4096</v>
      </c>
      <c r="E3498">
        <f t="shared" si="272"/>
        <v>31.369960069656372</v>
      </c>
      <c r="F3498">
        <f t="shared" si="273"/>
        <v>31.370020151138306</v>
      </c>
      <c r="G3498">
        <f t="shared" si="274"/>
        <v>827466.96772950585</v>
      </c>
      <c r="H3498">
        <f t="shared" si="275"/>
        <v>825796.44222264946</v>
      </c>
      <c r="I3498">
        <f t="shared" si="276"/>
        <v>6.008148193359375E-5</v>
      </c>
    </row>
    <row r="3499" spans="1:9" x14ac:dyDescent="0.25">
      <c r="A3499">
        <v>3498</v>
      </c>
      <c r="B3499">
        <v>1409067086.3757701</v>
      </c>
      <c r="C3499">
        <v>1409067086.3758299</v>
      </c>
      <c r="D3499">
        <v>4096</v>
      </c>
      <c r="E3499">
        <f t="shared" si="272"/>
        <v>31.374920129776001</v>
      </c>
      <c r="F3499">
        <f t="shared" si="273"/>
        <v>31.374979972839355</v>
      </c>
      <c r="G3499">
        <f t="shared" si="274"/>
        <v>825796.44222264946</v>
      </c>
      <c r="H3499">
        <f t="shared" si="275"/>
        <v>825836.13824929099</v>
      </c>
      <c r="I3499">
        <f t="shared" si="276"/>
        <v>5.9843063354492188E-5</v>
      </c>
    </row>
    <row r="3500" spans="1:9" x14ac:dyDescent="0.25">
      <c r="A3500">
        <v>3499</v>
      </c>
      <c r="B3500">
        <v>1409067086.38076</v>
      </c>
      <c r="C3500">
        <v>1409067086.38082</v>
      </c>
      <c r="D3500">
        <v>4096</v>
      </c>
      <c r="E3500">
        <f t="shared" si="272"/>
        <v>31.379909992218018</v>
      </c>
      <c r="F3500">
        <f t="shared" si="273"/>
        <v>31.379970073699951</v>
      </c>
      <c r="G3500">
        <f t="shared" si="274"/>
        <v>820864.31191170146</v>
      </c>
      <c r="H3500">
        <f t="shared" si="275"/>
        <v>820825.09240324888</v>
      </c>
      <c r="I3500">
        <f t="shared" si="276"/>
        <v>6.008148193359375E-5</v>
      </c>
    </row>
    <row r="3501" spans="1:9" x14ac:dyDescent="0.25">
      <c r="A3501">
        <v>3500</v>
      </c>
      <c r="B3501">
        <v>1409067086.38572</v>
      </c>
      <c r="C3501">
        <v>1409067086.3857801</v>
      </c>
      <c r="D3501">
        <v>4096</v>
      </c>
      <c r="E3501">
        <f t="shared" si="272"/>
        <v>31.384870052337646</v>
      </c>
      <c r="F3501">
        <f t="shared" si="273"/>
        <v>31.38493013381958</v>
      </c>
      <c r="G3501">
        <f t="shared" si="274"/>
        <v>825796.44222264946</v>
      </c>
      <c r="H3501">
        <f t="shared" si="275"/>
        <v>825796.44222264946</v>
      </c>
      <c r="I3501">
        <f t="shared" si="276"/>
        <v>6.008148193359375E-5</v>
      </c>
    </row>
    <row r="3502" spans="1:9" x14ac:dyDescent="0.25">
      <c r="A3502">
        <v>3501</v>
      </c>
      <c r="B3502">
        <v>1409067086.3906801</v>
      </c>
      <c r="C3502">
        <v>1409067086.3907399</v>
      </c>
      <c r="D3502">
        <v>4096</v>
      </c>
      <c r="E3502">
        <f t="shared" si="272"/>
        <v>31.389830112457275</v>
      </c>
      <c r="F3502">
        <f t="shared" si="273"/>
        <v>31.38988995552063</v>
      </c>
      <c r="G3502">
        <f t="shared" si="274"/>
        <v>825796.44222264946</v>
      </c>
      <c r="H3502">
        <f t="shared" si="275"/>
        <v>825836.13824929099</v>
      </c>
      <c r="I3502">
        <f t="shared" si="276"/>
        <v>5.9843063354492188E-5</v>
      </c>
    </row>
    <row r="3503" spans="1:9" x14ac:dyDescent="0.25">
      <c r="A3503">
        <v>3502</v>
      </c>
      <c r="B3503">
        <v>1409067086.3956399</v>
      </c>
      <c r="C3503">
        <v>1409067086.3957</v>
      </c>
      <c r="D3503">
        <v>4096</v>
      </c>
      <c r="E3503">
        <f t="shared" si="272"/>
        <v>31.394789934158325</v>
      </c>
      <c r="F3503">
        <f t="shared" si="273"/>
        <v>31.394850015640259</v>
      </c>
      <c r="G3503">
        <f t="shared" si="274"/>
        <v>825836.13824929099</v>
      </c>
      <c r="H3503">
        <f t="shared" si="275"/>
        <v>825796.44222264946</v>
      </c>
      <c r="I3503">
        <f t="shared" si="276"/>
        <v>6.008148193359375E-5</v>
      </c>
    </row>
    <row r="3504" spans="1:9" x14ac:dyDescent="0.25">
      <c r="A3504">
        <v>3503</v>
      </c>
      <c r="B3504">
        <v>1409067086.4006</v>
      </c>
      <c r="C3504">
        <v>1409067086.40066</v>
      </c>
      <c r="D3504">
        <v>4096</v>
      </c>
      <c r="E3504">
        <f t="shared" si="272"/>
        <v>31.399749994277954</v>
      </c>
      <c r="F3504">
        <f t="shared" si="273"/>
        <v>31.399810075759888</v>
      </c>
      <c r="G3504">
        <f t="shared" si="274"/>
        <v>825796.44222264946</v>
      </c>
      <c r="H3504">
        <f t="shared" si="275"/>
        <v>825796.44222264946</v>
      </c>
      <c r="I3504">
        <f t="shared" si="276"/>
        <v>6.008148193359375E-5</v>
      </c>
    </row>
    <row r="3505" spans="1:9" x14ac:dyDescent="0.25">
      <c r="A3505">
        <v>3504</v>
      </c>
      <c r="B3505">
        <v>1409067086.40556</v>
      </c>
      <c r="C3505">
        <v>1409067086.4056101</v>
      </c>
      <c r="D3505">
        <v>4096</v>
      </c>
      <c r="E3505">
        <f t="shared" si="272"/>
        <v>31.404710054397583</v>
      </c>
      <c r="F3505">
        <f t="shared" si="273"/>
        <v>31.404760122299194</v>
      </c>
      <c r="G3505">
        <f t="shared" si="274"/>
        <v>825796.44222264946</v>
      </c>
      <c r="H3505">
        <f t="shared" si="275"/>
        <v>827466.96772950585</v>
      </c>
      <c r="I3505">
        <f t="shared" si="276"/>
        <v>5.0067901611328125E-5</v>
      </c>
    </row>
    <row r="3506" spans="1:9" x14ac:dyDescent="0.25">
      <c r="A3506">
        <v>3505</v>
      </c>
      <c r="B3506">
        <v>1409067086.4105101</v>
      </c>
      <c r="C3506">
        <v>1409067086.4105699</v>
      </c>
      <c r="D3506">
        <v>4096</v>
      </c>
      <c r="E3506">
        <f t="shared" si="272"/>
        <v>31.40966010093689</v>
      </c>
      <c r="F3506">
        <f t="shared" si="273"/>
        <v>31.409719944000244</v>
      </c>
      <c r="G3506">
        <f t="shared" si="274"/>
        <v>827466.96772950585</v>
      </c>
      <c r="H3506">
        <f t="shared" si="275"/>
        <v>825836.13824929099</v>
      </c>
      <c r="I3506">
        <f t="shared" si="276"/>
        <v>5.9843063354492188E-5</v>
      </c>
    </row>
    <row r="3507" spans="1:9" x14ac:dyDescent="0.25">
      <c r="A3507">
        <v>3506</v>
      </c>
      <c r="B3507">
        <v>1409067086.4154699</v>
      </c>
      <c r="C3507">
        <v>1409067086.41556</v>
      </c>
      <c r="D3507">
        <v>4096</v>
      </c>
      <c r="E3507">
        <f t="shared" si="272"/>
        <v>31.414619922637939</v>
      </c>
      <c r="F3507">
        <f t="shared" si="273"/>
        <v>31.41471004486084</v>
      </c>
      <c r="G3507">
        <f t="shared" si="274"/>
        <v>825836.13824929099</v>
      </c>
      <c r="H3507">
        <f t="shared" si="275"/>
        <v>820825.09240324888</v>
      </c>
      <c r="I3507">
        <f t="shared" si="276"/>
        <v>9.0122222900390625E-5</v>
      </c>
    </row>
    <row r="3508" spans="1:9" x14ac:dyDescent="0.25">
      <c r="A3508">
        <v>3507</v>
      </c>
      <c r="B3508">
        <v>1409067086.42046</v>
      </c>
      <c r="C3508">
        <v>1409067086.4205999</v>
      </c>
      <c r="D3508">
        <v>4096</v>
      </c>
      <c r="E3508">
        <f t="shared" si="272"/>
        <v>31.419610023498535</v>
      </c>
      <c r="F3508">
        <f t="shared" si="273"/>
        <v>31.419749975204468</v>
      </c>
      <c r="G3508">
        <f t="shared" si="274"/>
        <v>820825.09240324888</v>
      </c>
      <c r="H3508">
        <f t="shared" si="275"/>
        <v>812709.64492170874</v>
      </c>
      <c r="I3508">
        <f t="shared" si="276"/>
        <v>1.3995170593261719E-4</v>
      </c>
    </row>
    <row r="3509" spans="1:9" x14ac:dyDescent="0.25">
      <c r="A3509">
        <v>3508</v>
      </c>
      <c r="B3509">
        <v>1409067086.42541</v>
      </c>
      <c r="C3509">
        <v>1409067086.4254701</v>
      </c>
      <c r="D3509">
        <v>4096</v>
      </c>
      <c r="E3509">
        <f t="shared" si="272"/>
        <v>31.424560070037842</v>
      </c>
      <c r="F3509">
        <f t="shared" si="273"/>
        <v>31.424620151519775</v>
      </c>
      <c r="G3509">
        <f t="shared" si="274"/>
        <v>827466.96772950585</v>
      </c>
      <c r="H3509">
        <f t="shared" si="275"/>
        <v>841037.31257649185</v>
      </c>
      <c r="I3509">
        <f t="shared" si="276"/>
        <v>6.008148193359375E-5</v>
      </c>
    </row>
    <row r="3510" spans="1:9" x14ac:dyDescent="0.25">
      <c r="A3510">
        <v>3509</v>
      </c>
      <c r="B3510">
        <v>1409067086.4303701</v>
      </c>
      <c r="C3510">
        <v>1409067086.4304199</v>
      </c>
      <c r="D3510">
        <v>4096</v>
      </c>
      <c r="E3510">
        <f t="shared" si="272"/>
        <v>31.429520130157471</v>
      </c>
      <c r="F3510">
        <f t="shared" si="273"/>
        <v>31.429569959640503</v>
      </c>
      <c r="G3510">
        <f t="shared" si="274"/>
        <v>825796.44222264946</v>
      </c>
      <c r="H3510">
        <f t="shared" si="275"/>
        <v>827506.82452675689</v>
      </c>
      <c r="I3510">
        <f t="shared" si="276"/>
        <v>4.9829483032226563E-5</v>
      </c>
    </row>
    <row r="3511" spans="1:9" x14ac:dyDescent="0.25">
      <c r="A3511">
        <v>3510</v>
      </c>
      <c r="B3511">
        <v>1409067086.4353199</v>
      </c>
      <c r="C3511">
        <v>1409067086.43538</v>
      </c>
      <c r="D3511">
        <v>4096</v>
      </c>
      <c r="E3511">
        <f t="shared" si="272"/>
        <v>31.434469938278198</v>
      </c>
      <c r="F3511">
        <f t="shared" si="273"/>
        <v>31.434530019760132</v>
      </c>
      <c r="G3511">
        <f t="shared" si="274"/>
        <v>827506.82452675689</v>
      </c>
      <c r="H3511">
        <f t="shared" si="275"/>
        <v>825796.44222264946</v>
      </c>
      <c r="I3511">
        <f t="shared" si="276"/>
        <v>6.008148193359375E-5</v>
      </c>
    </row>
    <row r="3512" spans="1:9" x14ac:dyDescent="0.25">
      <c r="A3512">
        <v>3511</v>
      </c>
      <c r="B3512">
        <v>1409067086.44028</v>
      </c>
      <c r="C3512">
        <v>1409067086.44033</v>
      </c>
      <c r="D3512">
        <v>4096</v>
      </c>
      <c r="E3512">
        <f t="shared" si="272"/>
        <v>31.439429998397827</v>
      </c>
      <c r="F3512">
        <f t="shared" si="273"/>
        <v>31.439480066299438</v>
      </c>
      <c r="G3512">
        <f t="shared" si="274"/>
        <v>825796.44222264946</v>
      </c>
      <c r="H3512">
        <f t="shared" si="275"/>
        <v>827466.96772950585</v>
      </c>
      <c r="I3512">
        <f t="shared" si="276"/>
        <v>5.0067901611328125E-5</v>
      </c>
    </row>
    <row r="3513" spans="1:9" x14ac:dyDescent="0.25">
      <c r="A3513">
        <v>3512</v>
      </c>
      <c r="B3513">
        <v>1409067086.44523</v>
      </c>
      <c r="C3513">
        <v>1409067086.4452901</v>
      </c>
      <c r="D3513">
        <v>4096</v>
      </c>
      <c r="E3513">
        <f t="shared" si="272"/>
        <v>31.444380044937134</v>
      </c>
      <c r="F3513">
        <f t="shared" si="273"/>
        <v>31.444440126419067</v>
      </c>
      <c r="G3513">
        <f t="shared" si="274"/>
        <v>827466.96772950585</v>
      </c>
      <c r="H3513">
        <f t="shared" si="275"/>
        <v>825796.44222264946</v>
      </c>
      <c r="I3513">
        <f t="shared" si="276"/>
        <v>6.008148193359375E-5</v>
      </c>
    </row>
    <row r="3514" spans="1:9" x14ac:dyDescent="0.25">
      <c r="A3514">
        <v>3513</v>
      </c>
      <c r="B3514">
        <v>1409067086.4501901</v>
      </c>
      <c r="C3514">
        <v>1409067086.4502399</v>
      </c>
      <c r="D3514">
        <v>4096</v>
      </c>
      <c r="E3514">
        <f t="shared" si="272"/>
        <v>31.449340105056763</v>
      </c>
      <c r="F3514">
        <f t="shared" si="273"/>
        <v>31.449389934539795</v>
      </c>
      <c r="G3514">
        <f t="shared" si="274"/>
        <v>825796.44222264946</v>
      </c>
      <c r="H3514">
        <f t="shared" si="275"/>
        <v>827506.82452675689</v>
      </c>
      <c r="I3514">
        <f t="shared" si="276"/>
        <v>4.9829483032226563E-5</v>
      </c>
    </row>
    <row r="3515" spans="1:9" x14ac:dyDescent="0.25">
      <c r="A3515">
        <v>3514</v>
      </c>
      <c r="B3515">
        <v>1409067086.4551599</v>
      </c>
      <c r="C3515">
        <v>1409067086.45522</v>
      </c>
      <c r="D3515">
        <v>4096</v>
      </c>
      <c r="E3515">
        <f t="shared" si="272"/>
        <v>31.454309940338135</v>
      </c>
      <c r="F3515">
        <f t="shared" si="273"/>
        <v>31.454370021820068</v>
      </c>
      <c r="G3515">
        <f t="shared" si="274"/>
        <v>824172.18440873106</v>
      </c>
      <c r="H3515">
        <f t="shared" si="275"/>
        <v>822475.54500191496</v>
      </c>
      <c r="I3515">
        <f t="shared" si="276"/>
        <v>6.008148193359375E-5</v>
      </c>
    </row>
    <row r="3516" spans="1:9" x14ac:dyDescent="0.25">
      <c r="A3516">
        <v>3515</v>
      </c>
      <c r="B3516">
        <v>1409067086.46012</v>
      </c>
      <c r="C3516">
        <v>1409067086.46018</v>
      </c>
      <c r="D3516">
        <v>4096</v>
      </c>
      <c r="E3516">
        <f t="shared" si="272"/>
        <v>31.459270000457764</v>
      </c>
      <c r="F3516">
        <f t="shared" si="273"/>
        <v>31.459330081939697</v>
      </c>
      <c r="G3516">
        <f t="shared" si="274"/>
        <v>825796.44222264946</v>
      </c>
      <c r="H3516">
        <f t="shared" si="275"/>
        <v>825796.44222264946</v>
      </c>
      <c r="I3516">
        <f t="shared" si="276"/>
        <v>6.008148193359375E-5</v>
      </c>
    </row>
    <row r="3517" spans="1:9" x14ac:dyDescent="0.25">
      <c r="A3517">
        <v>3516</v>
      </c>
      <c r="B3517">
        <v>1409067086.46508</v>
      </c>
      <c r="C3517">
        <v>1409067086.4651301</v>
      </c>
      <c r="D3517">
        <v>4096</v>
      </c>
      <c r="E3517">
        <f t="shared" si="272"/>
        <v>31.464230060577393</v>
      </c>
      <c r="F3517">
        <f t="shared" si="273"/>
        <v>31.464280128479004</v>
      </c>
      <c r="G3517">
        <f t="shared" si="274"/>
        <v>825796.44222264946</v>
      </c>
      <c r="H3517">
        <f t="shared" si="275"/>
        <v>827466.96772950585</v>
      </c>
      <c r="I3517">
        <f t="shared" si="276"/>
        <v>5.0067901611328125E-5</v>
      </c>
    </row>
    <row r="3518" spans="1:9" x14ac:dyDescent="0.25">
      <c r="A3518">
        <v>3517</v>
      </c>
      <c r="B3518">
        <v>1409067086.4700301</v>
      </c>
      <c r="C3518">
        <v>1409067086.4700899</v>
      </c>
      <c r="D3518">
        <v>4096</v>
      </c>
      <c r="E3518">
        <f t="shared" si="272"/>
        <v>31.469180107116699</v>
      </c>
      <c r="F3518">
        <f t="shared" si="273"/>
        <v>31.469239950180054</v>
      </c>
      <c r="G3518">
        <f t="shared" si="274"/>
        <v>827466.96772950585</v>
      </c>
      <c r="H3518">
        <f t="shared" si="275"/>
        <v>825836.13824929099</v>
      </c>
      <c r="I3518">
        <f t="shared" si="276"/>
        <v>5.9843063354492188E-5</v>
      </c>
    </row>
    <row r="3519" spans="1:9" x14ac:dyDescent="0.25">
      <c r="A3519">
        <v>3518</v>
      </c>
      <c r="B3519">
        <v>1409067086.4749801</v>
      </c>
      <c r="C3519">
        <v>1409067086.47504</v>
      </c>
      <c r="D3519">
        <v>4096</v>
      </c>
      <c r="E3519">
        <f t="shared" si="272"/>
        <v>31.474130153656006</v>
      </c>
      <c r="F3519">
        <f t="shared" si="273"/>
        <v>31.47418999671936</v>
      </c>
      <c r="G3519">
        <f t="shared" si="274"/>
        <v>827466.96772950585</v>
      </c>
      <c r="H3519">
        <f t="shared" si="275"/>
        <v>827466.96772950585</v>
      </c>
      <c r="I3519">
        <f t="shared" si="276"/>
        <v>5.9843063354492188E-5</v>
      </c>
    </row>
    <row r="3520" spans="1:9" x14ac:dyDescent="0.25">
      <c r="A3520">
        <v>3519</v>
      </c>
      <c r="B3520">
        <v>1409067086.4799399</v>
      </c>
      <c r="C3520">
        <v>1409067086.48</v>
      </c>
      <c r="D3520">
        <v>4096</v>
      </c>
      <c r="E3520">
        <f t="shared" si="272"/>
        <v>31.479089975357056</v>
      </c>
      <c r="F3520">
        <f t="shared" si="273"/>
        <v>31.479150056838989</v>
      </c>
      <c r="G3520">
        <f t="shared" si="274"/>
        <v>825836.13824929099</v>
      </c>
      <c r="H3520">
        <f t="shared" si="275"/>
        <v>825796.44222264946</v>
      </c>
      <c r="I3520">
        <f t="shared" si="276"/>
        <v>6.008148193359375E-5</v>
      </c>
    </row>
    <row r="3521" spans="1:9" x14ac:dyDescent="0.25">
      <c r="A3521">
        <v>3520</v>
      </c>
      <c r="B3521">
        <v>1409067086.4849</v>
      </c>
      <c r="C3521">
        <v>1409067086.4849501</v>
      </c>
      <c r="D3521">
        <v>4096</v>
      </c>
      <c r="E3521">
        <f t="shared" si="272"/>
        <v>31.484050035476685</v>
      </c>
      <c r="F3521">
        <f t="shared" si="273"/>
        <v>31.484100103378296</v>
      </c>
      <c r="G3521">
        <f t="shared" si="274"/>
        <v>825796.44222264946</v>
      </c>
      <c r="H3521">
        <f t="shared" si="275"/>
        <v>827466.96772950585</v>
      </c>
      <c r="I3521">
        <f t="shared" si="276"/>
        <v>5.0067901611328125E-5</v>
      </c>
    </row>
    <row r="3522" spans="1:9" x14ac:dyDescent="0.25">
      <c r="A3522">
        <v>3521</v>
      </c>
      <c r="B3522">
        <v>1409067086.4898701</v>
      </c>
      <c r="C3522">
        <v>1409067086.4899299</v>
      </c>
      <c r="D3522">
        <v>4096</v>
      </c>
      <c r="E3522">
        <f t="shared" si="272"/>
        <v>31.489020109176636</v>
      </c>
      <c r="F3522">
        <f t="shared" si="273"/>
        <v>31.48907995223999</v>
      </c>
      <c r="G3522">
        <f t="shared" si="274"/>
        <v>824132.64818190539</v>
      </c>
      <c r="H3522">
        <f t="shared" si="275"/>
        <v>822514.92239191837</v>
      </c>
      <c r="I3522">
        <f t="shared" si="276"/>
        <v>5.9843063354492188E-5</v>
      </c>
    </row>
    <row r="3523" spans="1:9" x14ac:dyDescent="0.25">
      <c r="A3523">
        <v>3522</v>
      </c>
      <c r="B3523">
        <v>1409067086.4948299</v>
      </c>
      <c r="C3523">
        <v>1409067086.49489</v>
      </c>
      <c r="D3523">
        <v>4096</v>
      </c>
      <c r="E3523">
        <f t="shared" si="272"/>
        <v>31.493979930877686</v>
      </c>
      <c r="F3523">
        <f t="shared" si="273"/>
        <v>31.494040012359619</v>
      </c>
      <c r="G3523">
        <f t="shared" si="274"/>
        <v>825836.13824929099</v>
      </c>
      <c r="H3523">
        <f t="shared" si="275"/>
        <v>825796.44222264946</v>
      </c>
      <c r="I3523">
        <f t="shared" si="276"/>
        <v>6.008148193359375E-5</v>
      </c>
    </row>
    <row r="3524" spans="1:9" x14ac:dyDescent="0.25">
      <c r="A3524">
        <v>3523</v>
      </c>
      <c r="B3524">
        <v>1409067086.49979</v>
      </c>
      <c r="C3524">
        <v>1409067086.49984</v>
      </c>
      <c r="D3524">
        <v>4096</v>
      </c>
      <c r="E3524">
        <f t="shared" si="272"/>
        <v>31.498939990997314</v>
      </c>
      <c r="F3524">
        <f t="shared" si="273"/>
        <v>31.498990058898926</v>
      </c>
      <c r="G3524">
        <f t="shared" si="274"/>
        <v>825796.44222264946</v>
      </c>
      <c r="H3524">
        <f t="shared" si="275"/>
        <v>827466.96772950585</v>
      </c>
      <c r="I3524">
        <f t="shared" si="276"/>
        <v>5.0067901611328125E-5</v>
      </c>
    </row>
    <row r="3525" spans="1:9" x14ac:dyDescent="0.25">
      <c r="A3525">
        <v>3524</v>
      </c>
      <c r="B3525">
        <v>1409067086.50474</v>
      </c>
      <c r="C3525">
        <v>1409067086.5048001</v>
      </c>
      <c r="D3525">
        <v>4096</v>
      </c>
      <c r="E3525">
        <f t="shared" ref="E3525:E3588" si="277">B3525-$B$2</f>
        <v>31.503890037536621</v>
      </c>
      <c r="F3525">
        <f t="shared" ref="F3525:F3588" si="278">C3525-$B$2</f>
        <v>31.503950119018555</v>
      </c>
      <c r="G3525">
        <f t="shared" ref="G3525:G3588" si="279">$D3525/(E3525-E3524)</f>
        <v>827466.96772950585</v>
      </c>
      <c r="H3525">
        <f t="shared" ref="H3525:H3588" si="280">$D3525/(F3525-F3524)</f>
        <v>825796.44222264946</v>
      </c>
      <c r="I3525">
        <f t="shared" ref="I3525:I3588" si="281">F3525-E3525</f>
        <v>6.008148193359375E-5</v>
      </c>
    </row>
    <row r="3526" spans="1:9" x14ac:dyDescent="0.25">
      <c r="A3526">
        <v>3525</v>
      </c>
      <c r="B3526">
        <v>1409067086.5097001</v>
      </c>
      <c r="C3526">
        <v>1409067086.5097499</v>
      </c>
      <c r="D3526">
        <v>4096</v>
      </c>
      <c r="E3526">
        <f t="shared" si="277"/>
        <v>31.50885009765625</v>
      </c>
      <c r="F3526">
        <f t="shared" si="278"/>
        <v>31.508899927139282</v>
      </c>
      <c r="G3526">
        <f t="shared" si="279"/>
        <v>825796.44222264946</v>
      </c>
      <c r="H3526">
        <f t="shared" si="280"/>
        <v>827506.82452675689</v>
      </c>
      <c r="I3526">
        <f t="shared" si="281"/>
        <v>4.9829483032226563E-5</v>
      </c>
    </row>
    <row r="3527" spans="1:9" x14ac:dyDescent="0.25">
      <c r="A3527">
        <v>3526</v>
      </c>
      <c r="B3527">
        <v>1409067086.5146699</v>
      </c>
      <c r="C3527">
        <v>1409067086.51475</v>
      </c>
      <c r="D3527">
        <v>4096</v>
      </c>
      <c r="E3527">
        <f t="shared" si="277"/>
        <v>31.513819932937622</v>
      </c>
      <c r="F3527">
        <f t="shared" si="278"/>
        <v>31.5139000415802</v>
      </c>
      <c r="G3527">
        <f t="shared" si="279"/>
        <v>824172.18440873106</v>
      </c>
      <c r="H3527">
        <f t="shared" si="280"/>
        <v>819181.25042914366</v>
      </c>
      <c r="I3527">
        <f t="shared" si="281"/>
        <v>8.0108642578125E-5</v>
      </c>
    </row>
    <row r="3528" spans="1:9" x14ac:dyDescent="0.25">
      <c r="A3528">
        <v>3527</v>
      </c>
      <c r="B3528">
        <v>1409067086.5196099</v>
      </c>
      <c r="C3528">
        <v>1409067086.51967</v>
      </c>
      <c r="D3528">
        <v>4096</v>
      </c>
      <c r="E3528">
        <f t="shared" si="277"/>
        <v>31.518759965896606</v>
      </c>
      <c r="F3528">
        <f t="shared" si="278"/>
        <v>31.51882004737854</v>
      </c>
      <c r="G3528">
        <f t="shared" si="279"/>
        <v>829144.26563706563</v>
      </c>
      <c r="H3528">
        <f t="shared" si="280"/>
        <v>832519.3440589261</v>
      </c>
      <c r="I3528">
        <f t="shared" si="281"/>
        <v>6.008148193359375E-5</v>
      </c>
    </row>
    <row r="3529" spans="1:9" x14ac:dyDescent="0.25">
      <c r="A3529">
        <v>3528</v>
      </c>
      <c r="B3529">
        <v>1409067086.52457</v>
      </c>
      <c r="C3529">
        <v>1409067086.5246201</v>
      </c>
      <c r="D3529">
        <v>4096</v>
      </c>
      <c r="E3529">
        <f t="shared" si="277"/>
        <v>31.523720026016235</v>
      </c>
      <c r="F3529">
        <f t="shared" si="278"/>
        <v>31.523770093917847</v>
      </c>
      <c r="G3529">
        <f t="shared" si="279"/>
        <v>825796.44222264946</v>
      </c>
      <c r="H3529">
        <f t="shared" si="280"/>
        <v>827466.96772950585</v>
      </c>
      <c r="I3529">
        <f t="shared" si="281"/>
        <v>5.0067901611328125E-5</v>
      </c>
    </row>
    <row r="3530" spans="1:9" x14ac:dyDescent="0.25">
      <c r="A3530">
        <v>3529</v>
      </c>
      <c r="B3530">
        <v>1409067086.52951</v>
      </c>
      <c r="C3530">
        <v>1409067086.5295601</v>
      </c>
      <c r="D3530">
        <v>4096</v>
      </c>
      <c r="E3530">
        <f t="shared" si="277"/>
        <v>31.52866005897522</v>
      </c>
      <c r="F3530">
        <f t="shared" si="278"/>
        <v>31.528710126876831</v>
      </c>
      <c r="G3530">
        <f t="shared" si="279"/>
        <v>829144.26563706563</v>
      </c>
      <c r="H3530">
        <f t="shared" si="280"/>
        <v>829144.26563706563</v>
      </c>
      <c r="I3530">
        <f t="shared" si="281"/>
        <v>5.0067901611328125E-5</v>
      </c>
    </row>
    <row r="3531" spans="1:9" x14ac:dyDescent="0.25">
      <c r="A3531">
        <v>3530</v>
      </c>
      <c r="B3531">
        <v>1409067086.53444</v>
      </c>
      <c r="C3531">
        <v>1409067086.5344999</v>
      </c>
      <c r="D3531">
        <v>4096</v>
      </c>
      <c r="E3531">
        <f t="shared" si="277"/>
        <v>31.533590078353882</v>
      </c>
      <c r="F3531">
        <f t="shared" si="278"/>
        <v>31.533649921417236</v>
      </c>
      <c r="G3531">
        <f t="shared" si="279"/>
        <v>830828.37721249636</v>
      </c>
      <c r="H3531">
        <f t="shared" si="280"/>
        <v>829184.28418359964</v>
      </c>
      <c r="I3531">
        <f t="shared" si="281"/>
        <v>5.9843063354492188E-5</v>
      </c>
    </row>
    <row r="3532" spans="1:9" x14ac:dyDescent="0.25">
      <c r="A3532">
        <v>3531</v>
      </c>
      <c r="B3532">
        <v>1409067086.5393801</v>
      </c>
      <c r="C3532">
        <v>1409067086.5394399</v>
      </c>
      <c r="D3532">
        <v>4096</v>
      </c>
      <c r="E3532">
        <f t="shared" si="277"/>
        <v>31.538530111312866</v>
      </c>
      <c r="F3532">
        <f t="shared" si="278"/>
        <v>31.538589954376221</v>
      </c>
      <c r="G3532">
        <f t="shared" si="279"/>
        <v>829144.26563706563</v>
      </c>
      <c r="H3532">
        <f t="shared" si="280"/>
        <v>829144.26563706563</v>
      </c>
      <c r="I3532">
        <f t="shared" si="281"/>
        <v>5.9843063354492188E-5</v>
      </c>
    </row>
    <row r="3533" spans="1:9" x14ac:dyDescent="0.25">
      <c r="A3533">
        <v>3532</v>
      </c>
      <c r="B3533">
        <v>1409067086.5443201</v>
      </c>
      <c r="C3533">
        <v>1409067086.5443699</v>
      </c>
      <c r="D3533">
        <v>4096</v>
      </c>
      <c r="E3533">
        <f t="shared" si="277"/>
        <v>31.543470144271851</v>
      </c>
      <c r="F3533">
        <f t="shared" si="278"/>
        <v>31.543519973754883</v>
      </c>
      <c r="G3533">
        <f t="shared" si="279"/>
        <v>829144.26563706563</v>
      </c>
      <c r="H3533">
        <f t="shared" si="280"/>
        <v>830828.37721249636</v>
      </c>
      <c r="I3533">
        <f t="shared" si="281"/>
        <v>4.9829483032226563E-5</v>
      </c>
    </row>
    <row r="3534" spans="1:9" x14ac:dyDescent="0.25">
      <c r="A3534">
        <v>3533</v>
      </c>
      <c r="B3534">
        <v>1409067086.5492499</v>
      </c>
      <c r="C3534">
        <v>1409067086.5493</v>
      </c>
      <c r="D3534">
        <v>4096</v>
      </c>
      <c r="E3534">
        <f t="shared" si="277"/>
        <v>31.548399925231934</v>
      </c>
      <c r="F3534">
        <f t="shared" si="278"/>
        <v>31.548449993133545</v>
      </c>
      <c r="G3534">
        <f t="shared" si="279"/>
        <v>830868.5584949461</v>
      </c>
      <c r="H3534">
        <f t="shared" si="280"/>
        <v>830828.37721249636</v>
      </c>
      <c r="I3534">
        <f t="shared" si="281"/>
        <v>5.0067901611328125E-5</v>
      </c>
    </row>
    <row r="3535" spans="1:9" x14ac:dyDescent="0.25">
      <c r="A3535">
        <v>3534</v>
      </c>
      <c r="B3535">
        <v>1409067086.5541799</v>
      </c>
      <c r="C3535">
        <v>1409067086.55424</v>
      </c>
      <c r="D3535">
        <v>4096</v>
      </c>
      <c r="E3535">
        <f t="shared" si="277"/>
        <v>31.553329944610596</v>
      </c>
      <c r="F3535">
        <f t="shared" si="278"/>
        <v>31.553390026092529</v>
      </c>
      <c r="G3535">
        <f t="shared" si="279"/>
        <v>830828.37721249636</v>
      </c>
      <c r="H3535">
        <f t="shared" si="280"/>
        <v>829144.26563706563</v>
      </c>
      <c r="I3535">
        <f t="shared" si="281"/>
        <v>6.008148193359375E-5</v>
      </c>
    </row>
    <row r="3536" spans="1:9" x14ac:dyDescent="0.25">
      <c r="A3536">
        <v>3535</v>
      </c>
      <c r="B3536">
        <v>1409067086.55917</v>
      </c>
      <c r="C3536">
        <v>1409067086.5592201</v>
      </c>
      <c r="D3536">
        <v>4096</v>
      </c>
      <c r="E3536">
        <f t="shared" si="277"/>
        <v>31.558320045471191</v>
      </c>
      <c r="F3536">
        <f t="shared" si="278"/>
        <v>31.558370113372803</v>
      </c>
      <c r="G3536">
        <f t="shared" si="279"/>
        <v>820825.09240324888</v>
      </c>
      <c r="H3536">
        <f t="shared" si="280"/>
        <v>822475.54500191496</v>
      </c>
      <c r="I3536">
        <f t="shared" si="281"/>
        <v>5.0067901611328125E-5</v>
      </c>
    </row>
    <row r="3537" spans="1:9" x14ac:dyDescent="0.25">
      <c r="A3537">
        <v>3536</v>
      </c>
      <c r="B3537">
        <v>1409067086.5641</v>
      </c>
      <c r="C3537">
        <v>1409067086.5641601</v>
      </c>
      <c r="D3537">
        <v>4096</v>
      </c>
      <c r="E3537">
        <f t="shared" si="277"/>
        <v>31.563250064849854</v>
      </c>
      <c r="F3537">
        <f t="shared" si="278"/>
        <v>31.563310146331787</v>
      </c>
      <c r="G3537">
        <f t="shared" si="279"/>
        <v>830828.37721249636</v>
      </c>
      <c r="H3537">
        <f t="shared" si="280"/>
        <v>829144.26563706563</v>
      </c>
      <c r="I3537">
        <f t="shared" si="281"/>
        <v>6.008148193359375E-5</v>
      </c>
    </row>
    <row r="3538" spans="1:9" x14ac:dyDescent="0.25">
      <c r="A3538">
        <v>3537</v>
      </c>
      <c r="B3538">
        <v>1409067086.5690401</v>
      </c>
      <c r="C3538">
        <v>1409067086.5690899</v>
      </c>
      <c r="D3538">
        <v>4096</v>
      </c>
      <c r="E3538">
        <f t="shared" si="277"/>
        <v>31.568190097808838</v>
      </c>
      <c r="F3538">
        <f t="shared" si="278"/>
        <v>31.56823992729187</v>
      </c>
      <c r="G3538">
        <f t="shared" si="279"/>
        <v>829144.26563706563</v>
      </c>
      <c r="H3538">
        <f t="shared" si="280"/>
        <v>830868.5584949461</v>
      </c>
      <c r="I3538">
        <f t="shared" si="281"/>
        <v>4.9829483032226563E-5</v>
      </c>
    </row>
    <row r="3539" spans="1:9" x14ac:dyDescent="0.25">
      <c r="A3539">
        <v>3538</v>
      </c>
      <c r="B3539">
        <v>1409067086.5739701</v>
      </c>
      <c r="C3539">
        <v>1409067086.5740299</v>
      </c>
      <c r="D3539">
        <v>4096</v>
      </c>
      <c r="E3539">
        <f t="shared" si="277"/>
        <v>31.5731201171875</v>
      </c>
      <c r="F3539">
        <f t="shared" si="278"/>
        <v>31.573179960250854</v>
      </c>
      <c r="G3539">
        <f t="shared" si="279"/>
        <v>830828.37721249636</v>
      </c>
      <c r="H3539">
        <f t="shared" si="280"/>
        <v>829144.26563706563</v>
      </c>
      <c r="I3539">
        <f t="shared" si="281"/>
        <v>5.9843063354492188E-5</v>
      </c>
    </row>
    <row r="3540" spans="1:9" x14ac:dyDescent="0.25">
      <c r="A3540">
        <v>3539</v>
      </c>
      <c r="B3540">
        <v>1409067086.5789101</v>
      </c>
      <c r="C3540">
        <v>1409067086.5789599</v>
      </c>
      <c r="D3540">
        <v>4096</v>
      </c>
      <c r="E3540">
        <f t="shared" si="277"/>
        <v>31.578060150146484</v>
      </c>
      <c r="F3540">
        <f t="shared" si="278"/>
        <v>31.578109979629517</v>
      </c>
      <c r="G3540">
        <f t="shared" si="279"/>
        <v>829144.26563706563</v>
      </c>
      <c r="H3540">
        <f t="shared" si="280"/>
        <v>830828.37721249636</v>
      </c>
      <c r="I3540">
        <f t="shared" si="281"/>
        <v>4.9829483032226563E-5</v>
      </c>
    </row>
    <row r="3541" spans="1:9" x14ac:dyDescent="0.25">
      <c r="A3541">
        <v>3540</v>
      </c>
      <c r="B3541">
        <v>1409067086.5838399</v>
      </c>
      <c r="C3541">
        <v>1409067086.58389</v>
      </c>
      <c r="D3541">
        <v>4096</v>
      </c>
      <c r="E3541">
        <f t="shared" si="277"/>
        <v>31.582989931106567</v>
      </c>
      <c r="F3541">
        <f t="shared" si="278"/>
        <v>31.583039999008179</v>
      </c>
      <c r="G3541">
        <f t="shared" si="279"/>
        <v>830868.5584949461</v>
      </c>
      <c r="H3541">
        <f t="shared" si="280"/>
        <v>830828.37721249636</v>
      </c>
      <c r="I3541">
        <f t="shared" si="281"/>
        <v>5.0067901611328125E-5</v>
      </c>
    </row>
    <row r="3542" spans="1:9" x14ac:dyDescent="0.25">
      <c r="A3542">
        <v>3541</v>
      </c>
      <c r="B3542">
        <v>1409067086.5887699</v>
      </c>
      <c r="C3542">
        <v>1409067086.58882</v>
      </c>
      <c r="D3542">
        <v>4096</v>
      </c>
      <c r="E3542">
        <f t="shared" si="277"/>
        <v>31.587919950485229</v>
      </c>
      <c r="F3542">
        <f t="shared" si="278"/>
        <v>31.587970018386841</v>
      </c>
      <c r="G3542">
        <f t="shared" si="279"/>
        <v>830828.37721249636</v>
      </c>
      <c r="H3542">
        <f t="shared" si="280"/>
        <v>830828.37721249636</v>
      </c>
      <c r="I3542">
        <f t="shared" si="281"/>
        <v>5.0067901611328125E-5</v>
      </c>
    </row>
    <row r="3543" spans="1:9" x14ac:dyDescent="0.25">
      <c r="A3543">
        <v>3542</v>
      </c>
      <c r="B3543">
        <v>1409067086.5936999</v>
      </c>
      <c r="C3543">
        <v>1409067086.59376</v>
      </c>
      <c r="D3543">
        <v>4096</v>
      </c>
      <c r="E3543">
        <f t="shared" si="277"/>
        <v>31.592849969863892</v>
      </c>
      <c r="F3543">
        <f t="shared" si="278"/>
        <v>31.592910051345825</v>
      </c>
      <c r="G3543">
        <f t="shared" si="279"/>
        <v>830828.37721249636</v>
      </c>
      <c r="H3543">
        <f t="shared" si="280"/>
        <v>829144.26563706563</v>
      </c>
      <c r="I3543">
        <f t="shared" si="281"/>
        <v>6.008148193359375E-5</v>
      </c>
    </row>
    <row r="3544" spans="1:9" x14ac:dyDescent="0.25">
      <c r="A3544">
        <v>3543</v>
      </c>
      <c r="B3544">
        <v>1409067086.59866</v>
      </c>
      <c r="C3544">
        <v>1409067086.5987101</v>
      </c>
      <c r="D3544">
        <v>4096</v>
      </c>
      <c r="E3544">
        <f t="shared" si="277"/>
        <v>31.597810029983521</v>
      </c>
      <c r="F3544">
        <f t="shared" si="278"/>
        <v>31.597860097885132</v>
      </c>
      <c r="G3544">
        <f t="shared" si="279"/>
        <v>825796.44222264946</v>
      </c>
      <c r="H3544">
        <f t="shared" si="280"/>
        <v>827466.96772950585</v>
      </c>
      <c r="I3544">
        <f t="shared" si="281"/>
        <v>5.0067901611328125E-5</v>
      </c>
    </row>
    <row r="3545" spans="1:9" x14ac:dyDescent="0.25">
      <c r="A3545">
        <v>3544</v>
      </c>
      <c r="B3545">
        <v>1409067086.6036</v>
      </c>
      <c r="C3545">
        <v>1409067086.6036601</v>
      </c>
      <c r="D3545">
        <v>4096</v>
      </c>
      <c r="E3545">
        <f t="shared" si="277"/>
        <v>31.602750062942505</v>
      </c>
      <c r="F3545">
        <f t="shared" si="278"/>
        <v>31.602810144424438</v>
      </c>
      <c r="G3545">
        <f t="shared" si="279"/>
        <v>829144.26563706563</v>
      </c>
      <c r="H3545">
        <f t="shared" si="280"/>
        <v>827466.96772950585</v>
      </c>
      <c r="I3545">
        <f t="shared" si="281"/>
        <v>6.008148193359375E-5</v>
      </c>
    </row>
    <row r="3546" spans="1:9" x14ac:dyDescent="0.25">
      <c r="A3546">
        <v>3545</v>
      </c>
      <c r="B3546">
        <v>1409067086.60853</v>
      </c>
      <c r="C3546">
        <v>1409067086.6085899</v>
      </c>
      <c r="D3546">
        <v>4096</v>
      </c>
      <c r="E3546">
        <f t="shared" si="277"/>
        <v>31.607680082321167</v>
      </c>
      <c r="F3546">
        <f t="shared" si="278"/>
        <v>31.607739925384521</v>
      </c>
      <c r="G3546">
        <f t="shared" si="279"/>
        <v>830828.37721249636</v>
      </c>
      <c r="H3546">
        <f t="shared" si="280"/>
        <v>830868.5584949461</v>
      </c>
      <c r="I3546">
        <f t="shared" si="281"/>
        <v>5.9843063354492188E-5</v>
      </c>
    </row>
    <row r="3547" spans="1:9" x14ac:dyDescent="0.25">
      <c r="A3547">
        <v>3546</v>
      </c>
      <c r="B3547">
        <v>1409067086.6134701</v>
      </c>
      <c r="C3547">
        <v>1409067086.6135199</v>
      </c>
      <c r="D3547">
        <v>4096</v>
      </c>
      <c r="E3547">
        <f t="shared" si="277"/>
        <v>31.612620115280151</v>
      </c>
      <c r="F3547">
        <f t="shared" si="278"/>
        <v>31.612669944763184</v>
      </c>
      <c r="G3547">
        <f t="shared" si="279"/>
        <v>829144.26563706563</v>
      </c>
      <c r="H3547">
        <f t="shared" si="280"/>
        <v>830828.37721249636</v>
      </c>
      <c r="I3547">
        <f t="shared" si="281"/>
        <v>4.9829483032226563E-5</v>
      </c>
    </row>
    <row r="3548" spans="1:9" x14ac:dyDescent="0.25">
      <c r="A3548">
        <v>3547</v>
      </c>
      <c r="B3548">
        <v>1409067086.6184101</v>
      </c>
      <c r="C3548">
        <v>1409067086.61847</v>
      </c>
      <c r="D3548">
        <v>4096</v>
      </c>
      <c r="E3548">
        <f t="shared" si="277"/>
        <v>31.617560148239136</v>
      </c>
      <c r="F3548">
        <f t="shared" si="278"/>
        <v>31.61761999130249</v>
      </c>
      <c r="G3548">
        <f t="shared" si="279"/>
        <v>829144.26563706563</v>
      </c>
      <c r="H3548">
        <f t="shared" si="280"/>
        <v>827466.96772950585</v>
      </c>
      <c r="I3548">
        <f t="shared" si="281"/>
        <v>5.9843063354492188E-5</v>
      </c>
    </row>
    <row r="3549" spans="1:9" x14ac:dyDescent="0.25">
      <c r="A3549">
        <v>3548</v>
      </c>
      <c r="B3549">
        <v>1409067086.6233499</v>
      </c>
      <c r="C3549">
        <v>1409067086.6234</v>
      </c>
      <c r="D3549">
        <v>4096</v>
      </c>
      <c r="E3549">
        <f t="shared" si="277"/>
        <v>31.622499942779541</v>
      </c>
      <c r="F3549">
        <f t="shared" si="278"/>
        <v>31.622550010681152</v>
      </c>
      <c r="G3549">
        <f t="shared" si="279"/>
        <v>829184.28418359964</v>
      </c>
      <c r="H3549">
        <f t="shared" si="280"/>
        <v>830828.37721249636</v>
      </c>
      <c r="I3549">
        <f t="shared" si="281"/>
        <v>5.0067901611328125E-5</v>
      </c>
    </row>
    <row r="3550" spans="1:9" x14ac:dyDescent="0.25">
      <c r="A3550">
        <v>3549</v>
      </c>
      <c r="B3550">
        <v>1409067086.6282799</v>
      </c>
      <c r="C3550">
        <v>1409067086.62834</v>
      </c>
      <c r="D3550">
        <v>4096</v>
      </c>
      <c r="E3550">
        <f t="shared" si="277"/>
        <v>31.627429962158203</v>
      </c>
      <c r="F3550">
        <f t="shared" si="278"/>
        <v>31.627490043640137</v>
      </c>
      <c r="G3550">
        <f t="shared" si="279"/>
        <v>830828.37721249636</v>
      </c>
      <c r="H3550">
        <f t="shared" si="280"/>
        <v>829144.26563706563</v>
      </c>
      <c r="I3550">
        <f t="shared" si="281"/>
        <v>6.008148193359375E-5</v>
      </c>
    </row>
    <row r="3551" spans="1:9" x14ac:dyDescent="0.25">
      <c r="A3551">
        <v>3550</v>
      </c>
      <c r="B3551">
        <v>1409067086.63325</v>
      </c>
      <c r="C3551">
        <v>1409067086.6333001</v>
      </c>
      <c r="D3551">
        <v>4096</v>
      </c>
      <c r="E3551">
        <f t="shared" si="277"/>
        <v>31.632400035858154</v>
      </c>
      <c r="F3551">
        <f t="shared" si="278"/>
        <v>31.632450103759766</v>
      </c>
      <c r="G3551">
        <f t="shared" si="279"/>
        <v>824132.64818190539</v>
      </c>
      <c r="H3551">
        <f t="shared" si="280"/>
        <v>825796.44222264946</v>
      </c>
      <c r="I3551">
        <f t="shared" si="281"/>
        <v>5.0067901611328125E-5</v>
      </c>
    </row>
    <row r="3552" spans="1:9" x14ac:dyDescent="0.25">
      <c r="A3552">
        <v>3551</v>
      </c>
      <c r="B3552">
        <v>1409067086.63818</v>
      </c>
      <c r="C3552">
        <v>1409067086.6382401</v>
      </c>
      <c r="D3552">
        <v>4096</v>
      </c>
      <c r="E3552">
        <f t="shared" si="277"/>
        <v>31.637330055236816</v>
      </c>
      <c r="F3552">
        <f t="shared" si="278"/>
        <v>31.63739013671875</v>
      </c>
      <c r="G3552">
        <f t="shared" si="279"/>
        <v>830828.37721249636</v>
      </c>
      <c r="H3552">
        <f t="shared" si="280"/>
        <v>829144.26563706563</v>
      </c>
      <c r="I3552">
        <f t="shared" si="281"/>
        <v>6.008148193359375E-5</v>
      </c>
    </row>
    <row r="3553" spans="1:9" x14ac:dyDescent="0.25">
      <c r="A3553">
        <v>3552</v>
      </c>
      <c r="B3553">
        <v>1409067086.6431201</v>
      </c>
      <c r="C3553">
        <v>1409067086.6431701</v>
      </c>
      <c r="D3553">
        <v>4096</v>
      </c>
      <c r="E3553">
        <f t="shared" si="277"/>
        <v>31.642270088195801</v>
      </c>
      <c r="F3553">
        <f t="shared" si="278"/>
        <v>31.642320156097412</v>
      </c>
      <c r="G3553">
        <f t="shared" si="279"/>
        <v>829144.26563706563</v>
      </c>
      <c r="H3553">
        <f t="shared" si="280"/>
        <v>830828.37721249636</v>
      </c>
      <c r="I3553">
        <f t="shared" si="281"/>
        <v>5.0067901611328125E-5</v>
      </c>
    </row>
    <row r="3554" spans="1:9" x14ac:dyDescent="0.25">
      <c r="A3554">
        <v>3553</v>
      </c>
      <c r="B3554">
        <v>1409067086.6480501</v>
      </c>
      <c r="C3554">
        <v>1409067086.6481099</v>
      </c>
      <c r="D3554">
        <v>4096</v>
      </c>
      <c r="E3554">
        <f t="shared" si="277"/>
        <v>31.647200107574463</v>
      </c>
      <c r="F3554">
        <f t="shared" si="278"/>
        <v>31.647259950637817</v>
      </c>
      <c r="G3554">
        <f t="shared" si="279"/>
        <v>830828.37721249636</v>
      </c>
      <c r="H3554">
        <f t="shared" si="280"/>
        <v>829184.28418359964</v>
      </c>
      <c r="I3554">
        <f t="shared" si="281"/>
        <v>5.9843063354492188E-5</v>
      </c>
    </row>
    <row r="3555" spans="1:9" x14ac:dyDescent="0.25">
      <c r="A3555">
        <v>3554</v>
      </c>
      <c r="B3555">
        <v>1409067086.6529901</v>
      </c>
      <c r="C3555">
        <v>1409067086.6530399</v>
      </c>
      <c r="D3555">
        <v>4096</v>
      </c>
      <c r="E3555">
        <f t="shared" si="277"/>
        <v>31.652140140533447</v>
      </c>
      <c r="F3555">
        <f t="shared" si="278"/>
        <v>31.652189970016479</v>
      </c>
      <c r="G3555">
        <f t="shared" si="279"/>
        <v>829144.26563706563</v>
      </c>
      <c r="H3555">
        <f t="shared" si="280"/>
        <v>830828.37721249636</v>
      </c>
      <c r="I3555">
        <f t="shared" si="281"/>
        <v>4.9829483032226563E-5</v>
      </c>
    </row>
    <row r="3556" spans="1:9" x14ac:dyDescent="0.25">
      <c r="A3556">
        <v>3555</v>
      </c>
      <c r="B3556">
        <v>1409067086.6579199</v>
      </c>
      <c r="C3556">
        <v>1409067086.65798</v>
      </c>
      <c r="D3556">
        <v>4096</v>
      </c>
      <c r="E3556">
        <f t="shared" si="277"/>
        <v>31.65706992149353</v>
      </c>
      <c r="F3556">
        <f t="shared" si="278"/>
        <v>31.657130002975464</v>
      </c>
      <c r="G3556">
        <f t="shared" si="279"/>
        <v>830868.5584949461</v>
      </c>
      <c r="H3556">
        <f t="shared" si="280"/>
        <v>829144.26563706563</v>
      </c>
      <c r="I3556">
        <f t="shared" si="281"/>
        <v>6.008148193359375E-5</v>
      </c>
    </row>
    <row r="3557" spans="1:9" x14ac:dyDescent="0.25">
      <c r="A3557">
        <v>3556</v>
      </c>
      <c r="B3557">
        <v>1409067086.6628499</v>
      </c>
      <c r="C3557">
        <v>1409067086.66291</v>
      </c>
      <c r="D3557">
        <v>4096</v>
      </c>
      <c r="E3557">
        <f t="shared" si="277"/>
        <v>31.661999940872192</v>
      </c>
      <c r="F3557">
        <f t="shared" si="278"/>
        <v>31.662060022354126</v>
      </c>
      <c r="G3557">
        <f t="shared" si="279"/>
        <v>830828.37721249636</v>
      </c>
      <c r="H3557">
        <f t="shared" si="280"/>
        <v>830828.37721249636</v>
      </c>
      <c r="I3557">
        <f t="shared" si="281"/>
        <v>6.008148193359375E-5</v>
      </c>
    </row>
    <row r="3558" spans="1:9" x14ac:dyDescent="0.25">
      <c r="A3558">
        <v>3557</v>
      </c>
      <c r="B3558">
        <v>1409067086.66781</v>
      </c>
      <c r="C3558">
        <v>1409067086.66787</v>
      </c>
      <c r="D3558">
        <v>4096</v>
      </c>
      <c r="E3558">
        <f t="shared" si="277"/>
        <v>31.666960000991821</v>
      </c>
      <c r="F3558">
        <f t="shared" si="278"/>
        <v>31.667020082473755</v>
      </c>
      <c r="G3558">
        <f t="shared" si="279"/>
        <v>825796.44222264946</v>
      </c>
      <c r="H3558">
        <f t="shared" si="280"/>
        <v>825796.44222264946</v>
      </c>
      <c r="I3558">
        <f t="shared" si="281"/>
        <v>6.008148193359375E-5</v>
      </c>
    </row>
    <row r="3559" spans="1:9" x14ac:dyDescent="0.25">
      <c r="A3559">
        <v>3558</v>
      </c>
      <c r="B3559">
        <v>1409067086.67274</v>
      </c>
      <c r="C3559">
        <v>1409067086.6728001</v>
      </c>
      <c r="D3559">
        <v>4096</v>
      </c>
      <c r="E3559">
        <f t="shared" si="277"/>
        <v>31.671890020370483</v>
      </c>
      <c r="F3559">
        <f t="shared" si="278"/>
        <v>31.671950101852417</v>
      </c>
      <c r="G3559">
        <f t="shared" si="279"/>
        <v>830828.37721249636</v>
      </c>
      <c r="H3559">
        <f t="shared" si="280"/>
        <v>830828.37721249636</v>
      </c>
      <c r="I3559">
        <f t="shared" si="281"/>
        <v>6.008148193359375E-5</v>
      </c>
    </row>
    <row r="3560" spans="1:9" x14ac:dyDescent="0.25">
      <c r="A3560">
        <v>3559</v>
      </c>
      <c r="B3560">
        <v>1409067086.67768</v>
      </c>
      <c r="C3560">
        <v>1409067086.6777301</v>
      </c>
      <c r="D3560">
        <v>4096</v>
      </c>
      <c r="E3560">
        <f t="shared" si="277"/>
        <v>31.676830053329468</v>
      </c>
      <c r="F3560">
        <f t="shared" si="278"/>
        <v>31.676880121231079</v>
      </c>
      <c r="G3560">
        <f t="shared" si="279"/>
        <v>829144.26563706563</v>
      </c>
      <c r="H3560">
        <f t="shared" si="280"/>
        <v>830828.37721249636</v>
      </c>
      <c r="I3560">
        <f t="shared" si="281"/>
        <v>5.0067901611328125E-5</v>
      </c>
    </row>
    <row r="3561" spans="1:9" x14ac:dyDescent="0.25">
      <c r="A3561">
        <v>3560</v>
      </c>
      <c r="B3561">
        <v>1409067086.68261</v>
      </c>
      <c r="C3561">
        <v>1409067086.6826601</v>
      </c>
      <c r="D3561">
        <v>4096</v>
      </c>
      <c r="E3561">
        <f t="shared" si="277"/>
        <v>31.68176007270813</v>
      </c>
      <c r="F3561">
        <f t="shared" si="278"/>
        <v>31.681810140609741</v>
      </c>
      <c r="G3561">
        <f t="shared" si="279"/>
        <v>830828.37721249636</v>
      </c>
      <c r="H3561">
        <f t="shared" si="280"/>
        <v>830828.37721249636</v>
      </c>
      <c r="I3561">
        <f t="shared" si="281"/>
        <v>5.0067901611328125E-5</v>
      </c>
    </row>
    <row r="3562" spans="1:9" x14ac:dyDescent="0.25">
      <c r="A3562">
        <v>3561</v>
      </c>
      <c r="B3562">
        <v>1409067086.6875501</v>
      </c>
      <c r="C3562">
        <v>1409067086.6876099</v>
      </c>
      <c r="D3562">
        <v>4096</v>
      </c>
      <c r="E3562">
        <f t="shared" si="277"/>
        <v>31.686700105667114</v>
      </c>
      <c r="F3562">
        <f t="shared" si="278"/>
        <v>31.686759948730469</v>
      </c>
      <c r="G3562">
        <f t="shared" si="279"/>
        <v>829144.26563706563</v>
      </c>
      <c r="H3562">
        <f t="shared" si="280"/>
        <v>827506.82452675689</v>
      </c>
      <c r="I3562">
        <f t="shared" si="281"/>
        <v>5.9843063354492188E-5</v>
      </c>
    </row>
    <row r="3563" spans="1:9" x14ac:dyDescent="0.25">
      <c r="A3563">
        <v>3562</v>
      </c>
      <c r="B3563">
        <v>1409067086.6924801</v>
      </c>
      <c r="C3563">
        <v>1409067086.6925399</v>
      </c>
      <c r="D3563">
        <v>4096</v>
      </c>
      <c r="E3563">
        <f t="shared" si="277"/>
        <v>31.691630125045776</v>
      </c>
      <c r="F3563">
        <f t="shared" si="278"/>
        <v>31.691689968109131</v>
      </c>
      <c r="G3563">
        <f t="shared" si="279"/>
        <v>830828.37721249636</v>
      </c>
      <c r="H3563">
        <f t="shared" si="280"/>
        <v>830828.37721249636</v>
      </c>
      <c r="I3563">
        <f t="shared" si="281"/>
        <v>5.9843063354492188E-5</v>
      </c>
    </row>
    <row r="3564" spans="1:9" x14ac:dyDescent="0.25">
      <c r="A3564">
        <v>3563</v>
      </c>
      <c r="B3564">
        <v>1409067086.6974199</v>
      </c>
      <c r="C3564">
        <v>1409067086.6974699</v>
      </c>
      <c r="D3564">
        <v>4096</v>
      </c>
      <c r="E3564">
        <f t="shared" si="277"/>
        <v>31.696569919586182</v>
      </c>
      <c r="F3564">
        <f t="shared" si="278"/>
        <v>31.696619987487793</v>
      </c>
      <c r="G3564">
        <f t="shared" si="279"/>
        <v>829184.28418359964</v>
      </c>
      <c r="H3564">
        <f t="shared" si="280"/>
        <v>830828.37721249636</v>
      </c>
      <c r="I3564">
        <f t="shared" si="281"/>
        <v>5.0067901611328125E-5</v>
      </c>
    </row>
    <row r="3565" spans="1:9" x14ac:dyDescent="0.25">
      <c r="A3565">
        <v>3564</v>
      </c>
      <c r="B3565">
        <v>1409067086.7023799</v>
      </c>
      <c r="C3565">
        <v>1409067086.70243</v>
      </c>
      <c r="D3565">
        <v>4096</v>
      </c>
      <c r="E3565">
        <f t="shared" si="277"/>
        <v>31.701529979705811</v>
      </c>
      <c r="F3565">
        <f t="shared" si="278"/>
        <v>31.701580047607422</v>
      </c>
      <c r="G3565">
        <f t="shared" si="279"/>
        <v>825796.44222264946</v>
      </c>
      <c r="H3565">
        <f t="shared" si="280"/>
        <v>825796.44222264946</v>
      </c>
      <c r="I3565">
        <f t="shared" si="281"/>
        <v>5.0067901611328125E-5</v>
      </c>
    </row>
    <row r="3566" spans="1:9" x14ac:dyDescent="0.25">
      <c r="A3566">
        <v>3565</v>
      </c>
      <c r="B3566">
        <v>1409067086.70731</v>
      </c>
      <c r="C3566">
        <v>1409067086.70737</v>
      </c>
      <c r="D3566">
        <v>4096</v>
      </c>
      <c r="E3566">
        <f t="shared" si="277"/>
        <v>31.706459999084473</v>
      </c>
      <c r="F3566">
        <f t="shared" si="278"/>
        <v>31.706520080566406</v>
      </c>
      <c r="G3566">
        <f t="shared" si="279"/>
        <v>830828.37721249636</v>
      </c>
      <c r="H3566">
        <f t="shared" si="280"/>
        <v>829144.26563706563</v>
      </c>
      <c r="I3566">
        <f t="shared" si="281"/>
        <v>6.008148193359375E-5</v>
      </c>
    </row>
    <row r="3567" spans="1:9" x14ac:dyDescent="0.25">
      <c r="A3567">
        <v>3566</v>
      </c>
      <c r="B3567">
        <v>1409067086.71225</v>
      </c>
      <c r="C3567">
        <v>1409067086.7123001</v>
      </c>
      <c r="D3567">
        <v>4096</v>
      </c>
      <c r="E3567">
        <f t="shared" si="277"/>
        <v>31.711400032043457</v>
      </c>
      <c r="F3567">
        <f t="shared" si="278"/>
        <v>31.711450099945068</v>
      </c>
      <c r="G3567">
        <f t="shared" si="279"/>
        <v>829144.26563706563</v>
      </c>
      <c r="H3567">
        <f t="shared" si="280"/>
        <v>830828.37721249636</v>
      </c>
      <c r="I3567">
        <f t="shared" si="281"/>
        <v>5.0067901611328125E-5</v>
      </c>
    </row>
    <row r="3568" spans="1:9" x14ac:dyDescent="0.25">
      <c r="A3568">
        <v>3567</v>
      </c>
      <c r="B3568">
        <v>1409067086.71718</v>
      </c>
      <c r="C3568">
        <v>1409067086.7172301</v>
      </c>
      <c r="D3568">
        <v>4096</v>
      </c>
      <c r="E3568">
        <f t="shared" si="277"/>
        <v>31.716330051422119</v>
      </c>
      <c r="F3568">
        <f t="shared" si="278"/>
        <v>31.71638011932373</v>
      </c>
      <c r="G3568">
        <f t="shared" si="279"/>
        <v>830828.37721249636</v>
      </c>
      <c r="H3568">
        <f t="shared" si="280"/>
        <v>830828.37721249636</v>
      </c>
      <c r="I3568">
        <f t="shared" si="281"/>
        <v>5.0067901611328125E-5</v>
      </c>
    </row>
    <row r="3569" spans="1:9" x14ac:dyDescent="0.25">
      <c r="A3569">
        <v>3568</v>
      </c>
      <c r="B3569">
        <v>1409067086.72211</v>
      </c>
      <c r="C3569">
        <v>1409067086.7221701</v>
      </c>
      <c r="D3569">
        <v>4096</v>
      </c>
      <c r="E3569">
        <f t="shared" si="277"/>
        <v>31.721260070800781</v>
      </c>
      <c r="F3569">
        <f t="shared" si="278"/>
        <v>31.721320152282715</v>
      </c>
      <c r="G3569">
        <f t="shared" si="279"/>
        <v>830828.37721249636</v>
      </c>
      <c r="H3569">
        <f t="shared" si="280"/>
        <v>829144.26563706563</v>
      </c>
      <c r="I3569">
        <f t="shared" si="281"/>
        <v>6.008148193359375E-5</v>
      </c>
    </row>
    <row r="3570" spans="1:9" x14ac:dyDescent="0.25">
      <c r="A3570">
        <v>3569</v>
      </c>
      <c r="B3570">
        <v>1409067086.7270501</v>
      </c>
      <c r="C3570">
        <v>1409067086.7271099</v>
      </c>
      <c r="D3570">
        <v>4096</v>
      </c>
      <c r="E3570">
        <f t="shared" si="277"/>
        <v>31.726200103759766</v>
      </c>
      <c r="F3570">
        <f t="shared" si="278"/>
        <v>31.72625994682312</v>
      </c>
      <c r="G3570">
        <f t="shared" si="279"/>
        <v>829144.26563706563</v>
      </c>
      <c r="H3570">
        <f t="shared" si="280"/>
        <v>829184.28418359964</v>
      </c>
      <c r="I3570">
        <f t="shared" si="281"/>
        <v>5.9843063354492188E-5</v>
      </c>
    </row>
    <row r="3571" spans="1:9" x14ac:dyDescent="0.25">
      <c r="A3571">
        <v>3570</v>
      </c>
      <c r="B3571">
        <v>1409067086.7319801</v>
      </c>
      <c r="C3571">
        <v>1409067086.7320399</v>
      </c>
      <c r="D3571">
        <v>4096</v>
      </c>
      <c r="E3571">
        <f t="shared" si="277"/>
        <v>31.731130123138428</v>
      </c>
      <c r="F3571">
        <f t="shared" si="278"/>
        <v>31.731189966201782</v>
      </c>
      <c r="G3571">
        <f t="shared" si="279"/>
        <v>830828.37721249636</v>
      </c>
      <c r="H3571">
        <f t="shared" si="280"/>
        <v>830828.37721249636</v>
      </c>
      <c r="I3571">
        <f t="shared" si="281"/>
        <v>5.9843063354492188E-5</v>
      </c>
    </row>
    <row r="3572" spans="1:9" x14ac:dyDescent="0.25">
      <c r="A3572">
        <v>3571</v>
      </c>
      <c r="B3572">
        <v>1409067086.7369399</v>
      </c>
      <c r="C3572">
        <v>1409067086.737</v>
      </c>
      <c r="D3572">
        <v>4096</v>
      </c>
      <c r="E3572">
        <f t="shared" si="277"/>
        <v>31.736089944839478</v>
      </c>
      <c r="F3572">
        <f t="shared" si="278"/>
        <v>31.736150026321411</v>
      </c>
      <c r="G3572">
        <f t="shared" si="279"/>
        <v>825836.13824929099</v>
      </c>
      <c r="H3572">
        <f t="shared" si="280"/>
        <v>825796.44222264946</v>
      </c>
      <c r="I3572">
        <f t="shared" si="281"/>
        <v>6.008148193359375E-5</v>
      </c>
    </row>
    <row r="3573" spans="1:9" x14ac:dyDescent="0.25">
      <c r="A3573">
        <v>3572</v>
      </c>
      <c r="B3573">
        <v>1409067086.7418799</v>
      </c>
      <c r="C3573">
        <v>1409067086.74193</v>
      </c>
      <c r="D3573">
        <v>4096</v>
      </c>
      <c r="E3573">
        <f t="shared" si="277"/>
        <v>31.741029977798462</v>
      </c>
      <c r="F3573">
        <f t="shared" si="278"/>
        <v>31.741080045700073</v>
      </c>
      <c r="G3573">
        <f t="shared" si="279"/>
        <v>829144.26563706563</v>
      </c>
      <c r="H3573">
        <f t="shared" si="280"/>
        <v>830828.37721249636</v>
      </c>
      <c r="I3573">
        <f t="shared" si="281"/>
        <v>5.0067901611328125E-5</v>
      </c>
    </row>
    <row r="3574" spans="1:9" x14ac:dyDescent="0.25">
      <c r="A3574">
        <v>3573</v>
      </c>
      <c r="B3574">
        <v>1409067086.74681</v>
      </c>
      <c r="C3574">
        <v>1409067086.74686</v>
      </c>
      <c r="D3574">
        <v>4096</v>
      </c>
      <c r="E3574">
        <f t="shared" si="277"/>
        <v>31.745959997177124</v>
      </c>
      <c r="F3574">
        <f t="shared" si="278"/>
        <v>31.746010065078735</v>
      </c>
      <c r="G3574">
        <f t="shared" si="279"/>
        <v>830828.37721249636</v>
      </c>
      <c r="H3574">
        <f t="shared" si="280"/>
        <v>830828.37721249636</v>
      </c>
      <c r="I3574">
        <f t="shared" si="281"/>
        <v>5.0067901611328125E-5</v>
      </c>
    </row>
    <row r="3575" spans="1:9" x14ac:dyDescent="0.25">
      <c r="A3575">
        <v>3574</v>
      </c>
      <c r="B3575">
        <v>1409067086.75174</v>
      </c>
      <c r="C3575">
        <v>1409067086.7518001</v>
      </c>
      <c r="D3575">
        <v>4096</v>
      </c>
      <c r="E3575">
        <f t="shared" si="277"/>
        <v>31.750890016555786</v>
      </c>
      <c r="F3575">
        <f t="shared" si="278"/>
        <v>31.75095009803772</v>
      </c>
      <c r="G3575">
        <f t="shared" si="279"/>
        <v>830828.37721249636</v>
      </c>
      <c r="H3575">
        <f t="shared" si="280"/>
        <v>829144.26563706563</v>
      </c>
      <c r="I3575">
        <f t="shared" si="281"/>
        <v>6.008148193359375E-5</v>
      </c>
    </row>
    <row r="3576" spans="1:9" x14ac:dyDescent="0.25">
      <c r="A3576">
        <v>3575</v>
      </c>
      <c r="B3576">
        <v>1409067086.75668</v>
      </c>
      <c r="C3576">
        <v>1409067086.7567301</v>
      </c>
      <c r="D3576">
        <v>4096</v>
      </c>
      <c r="E3576">
        <f t="shared" si="277"/>
        <v>31.755830049514771</v>
      </c>
      <c r="F3576">
        <f t="shared" si="278"/>
        <v>31.755880117416382</v>
      </c>
      <c r="G3576">
        <f t="shared" si="279"/>
        <v>829144.26563706563</v>
      </c>
      <c r="H3576">
        <f t="shared" si="280"/>
        <v>830828.37721249636</v>
      </c>
      <c r="I3576">
        <f t="shared" si="281"/>
        <v>5.0067901611328125E-5</v>
      </c>
    </row>
    <row r="3577" spans="1:9" x14ac:dyDescent="0.25">
      <c r="A3577">
        <v>3576</v>
      </c>
      <c r="B3577">
        <v>1409067086.76161</v>
      </c>
      <c r="C3577">
        <v>1409067086.7616601</v>
      </c>
      <c r="D3577">
        <v>4096</v>
      </c>
      <c r="E3577">
        <f t="shared" si="277"/>
        <v>31.760760068893433</v>
      </c>
      <c r="F3577">
        <f t="shared" si="278"/>
        <v>31.760810136795044</v>
      </c>
      <c r="G3577">
        <f t="shared" si="279"/>
        <v>830828.37721249636</v>
      </c>
      <c r="H3577">
        <f t="shared" si="280"/>
        <v>830828.37721249636</v>
      </c>
      <c r="I3577">
        <f t="shared" si="281"/>
        <v>5.0067901611328125E-5</v>
      </c>
    </row>
    <row r="3578" spans="1:9" x14ac:dyDescent="0.25">
      <c r="A3578">
        <v>3577</v>
      </c>
      <c r="B3578">
        <v>1409067086.7665401</v>
      </c>
      <c r="C3578">
        <v>1409067086.7665999</v>
      </c>
      <c r="D3578">
        <v>4096</v>
      </c>
      <c r="E3578">
        <f t="shared" si="277"/>
        <v>31.765690088272095</v>
      </c>
      <c r="F3578">
        <f t="shared" si="278"/>
        <v>31.765749931335449</v>
      </c>
      <c r="G3578">
        <f t="shared" si="279"/>
        <v>830828.37721249636</v>
      </c>
      <c r="H3578">
        <f t="shared" si="280"/>
        <v>829184.28418359964</v>
      </c>
      <c r="I3578">
        <f t="shared" si="281"/>
        <v>5.9843063354492188E-5</v>
      </c>
    </row>
    <row r="3579" spans="1:9" x14ac:dyDescent="0.25">
      <c r="A3579">
        <v>3578</v>
      </c>
      <c r="B3579">
        <v>1409067086.7714701</v>
      </c>
      <c r="C3579">
        <v>1409067086.7715399</v>
      </c>
      <c r="D3579">
        <v>4096</v>
      </c>
      <c r="E3579">
        <f t="shared" si="277"/>
        <v>31.770620107650757</v>
      </c>
      <c r="F3579">
        <f t="shared" si="278"/>
        <v>31.770689964294434</v>
      </c>
      <c r="G3579">
        <f t="shared" si="279"/>
        <v>830828.37721249636</v>
      </c>
      <c r="H3579">
        <f t="shared" si="280"/>
        <v>829144.26563706563</v>
      </c>
      <c r="I3579">
        <f t="shared" si="281"/>
        <v>6.9856643676757813E-5</v>
      </c>
    </row>
    <row r="3580" spans="1:9" x14ac:dyDescent="0.25">
      <c r="A3580">
        <v>3579</v>
      </c>
      <c r="B3580">
        <v>1409067086.7764299</v>
      </c>
      <c r="C3580">
        <v>1409067086.77649</v>
      </c>
      <c r="D3580">
        <v>4096</v>
      </c>
      <c r="E3580">
        <f t="shared" si="277"/>
        <v>31.775579929351807</v>
      </c>
      <c r="F3580">
        <f t="shared" si="278"/>
        <v>31.77564001083374</v>
      </c>
      <c r="G3580">
        <f t="shared" si="279"/>
        <v>825836.13824929099</v>
      </c>
      <c r="H3580">
        <f t="shared" si="280"/>
        <v>827466.96772950585</v>
      </c>
      <c r="I3580">
        <f t="shared" si="281"/>
        <v>6.008148193359375E-5</v>
      </c>
    </row>
    <row r="3581" spans="1:9" x14ac:dyDescent="0.25">
      <c r="A3581">
        <v>3580</v>
      </c>
      <c r="B3581">
        <v>1409067086.7813699</v>
      </c>
      <c r="C3581">
        <v>1409067086.78142</v>
      </c>
      <c r="D3581">
        <v>4096</v>
      </c>
      <c r="E3581">
        <f t="shared" si="277"/>
        <v>31.780519962310791</v>
      </c>
      <c r="F3581">
        <f t="shared" si="278"/>
        <v>31.780570030212402</v>
      </c>
      <c r="G3581">
        <f t="shared" si="279"/>
        <v>829144.26563706563</v>
      </c>
      <c r="H3581">
        <f t="shared" si="280"/>
        <v>830828.37721249636</v>
      </c>
      <c r="I3581">
        <f t="shared" si="281"/>
        <v>5.0067901611328125E-5</v>
      </c>
    </row>
    <row r="3582" spans="1:9" x14ac:dyDescent="0.25">
      <c r="A3582">
        <v>3581</v>
      </c>
      <c r="B3582">
        <v>1409067086.7862999</v>
      </c>
      <c r="C3582">
        <v>1409067086.78635</v>
      </c>
      <c r="D3582">
        <v>4096</v>
      </c>
      <c r="E3582">
        <f t="shared" si="277"/>
        <v>31.785449981689453</v>
      </c>
      <c r="F3582">
        <f t="shared" si="278"/>
        <v>31.785500049591064</v>
      </c>
      <c r="G3582">
        <f t="shared" si="279"/>
        <v>830828.37721249636</v>
      </c>
      <c r="H3582">
        <f t="shared" si="280"/>
        <v>830828.37721249636</v>
      </c>
      <c r="I3582">
        <f t="shared" si="281"/>
        <v>5.0067901611328125E-5</v>
      </c>
    </row>
    <row r="3583" spans="1:9" x14ac:dyDescent="0.25">
      <c r="A3583">
        <v>3582</v>
      </c>
      <c r="B3583">
        <v>1409067086.79123</v>
      </c>
      <c r="C3583">
        <v>1409067086.79129</v>
      </c>
      <c r="D3583">
        <v>4096</v>
      </c>
      <c r="E3583">
        <f t="shared" si="277"/>
        <v>31.790380001068115</v>
      </c>
      <c r="F3583">
        <f t="shared" si="278"/>
        <v>31.790440082550049</v>
      </c>
      <c r="G3583">
        <f t="shared" si="279"/>
        <v>830828.37721249636</v>
      </c>
      <c r="H3583">
        <f t="shared" si="280"/>
        <v>829144.26563706563</v>
      </c>
      <c r="I3583">
        <f t="shared" si="281"/>
        <v>6.008148193359375E-5</v>
      </c>
    </row>
    <row r="3584" spans="1:9" x14ac:dyDescent="0.25">
      <c r="A3584">
        <v>3583</v>
      </c>
      <c r="B3584">
        <v>1409067086.79617</v>
      </c>
      <c r="C3584">
        <v>1409067086.7962301</v>
      </c>
      <c r="D3584">
        <v>4096</v>
      </c>
      <c r="E3584">
        <f t="shared" si="277"/>
        <v>31.7953200340271</v>
      </c>
      <c r="F3584">
        <f t="shared" si="278"/>
        <v>31.795380115509033</v>
      </c>
      <c r="G3584">
        <f t="shared" si="279"/>
        <v>829144.26563706563</v>
      </c>
      <c r="H3584">
        <f t="shared" si="280"/>
        <v>829144.26563706563</v>
      </c>
      <c r="I3584">
        <f t="shared" si="281"/>
        <v>6.008148193359375E-5</v>
      </c>
    </row>
    <row r="3585" spans="1:9" x14ac:dyDescent="0.25">
      <c r="A3585">
        <v>3584</v>
      </c>
      <c r="B3585">
        <v>1409067086.8011</v>
      </c>
      <c r="C3585">
        <v>1409067086.8011501</v>
      </c>
      <c r="D3585">
        <v>4096</v>
      </c>
      <c r="E3585">
        <f t="shared" si="277"/>
        <v>31.800250053405762</v>
      </c>
      <c r="F3585">
        <f t="shared" si="278"/>
        <v>31.800300121307373</v>
      </c>
      <c r="G3585">
        <f t="shared" si="279"/>
        <v>830828.37721249636</v>
      </c>
      <c r="H3585">
        <f t="shared" si="280"/>
        <v>832519.3440589261</v>
      </c>
      <c r="I3585">
        <f t="shared" si="281"/>
        <v>5.0067901611328125E-5</v>
      </c>
    </row>
    <row r="3586" spans="1:9" x14ac:dyDescent="0.25">
      <c r="A3586">
        <v>3585</v>
      </c>
      <c r="B3586">
        <v>1409067086.8060601</v>
      </c>
      <c r="C3586">
        <v>1409067086.8061099</v>
      </c>
      <c r="D3586">
        <v>4096</v>
      </c>
      <c r="E3586">
        <f t="shared" si="277"/>
        <v>31.805210113525391</v>
      </c>
      <c r="F3586">
        <f t="shared" si="278"/>
        <v>31.805259943008423</v>
      </c>
      <c r="G3586">
        <f t="shared" si="279"/>
        <v>825796.44222264946</v>
      </c>
      <c r="H3586">
        <f t="shared" si="280"/>
        <v>825836.13824929099</v>
      </c>
      <c r="I3586">
        <f t="shared" si="281"/>
        <v>4.9829483032226563E-5</v>
      </c>
    </row>
    <row r="3587" spans="1:9" x14ac:dyDescent="0.25">
      <c r="A3587">
        <v>3586</v>
      </c>
      <c r="B3587">
        <v>1409067086.8109901</v>
      </c>
      <c r="C3587">
        <v>1409067086.8110499</v>
      </c>
      <c r="D3587">
        <v>4096</v>
      </c>
      <c r="E3587">
        <f t="shared" si="277"/>
        <v>31.810140132904053</v>
      </c>
      <c r="F3587">
        <f t="shared" si="278"/>
        <v>31.810199975967407</v>
      </c>
      <c r="G3587">
        <f t="shared" si="279"/>
        <v>830828.37721249636</v>
      </c>
      <c r="H3587">
        <f t="shared" si="280"/>
        <v>829144.26563706563</v>
      </c>
      <c r="I3587">
        <f t="shared" si="281"/>
        <v>5.9843063354492188E-5</v>
      </c>
    </row>
    <row r="3588" spans="1:9" x14ac:dyDescent="0.25">
      <c r="A3588">
        <v>3587</v>
      </c>
      <c r="B3588">
        <v>1409067086.8159299</v>
      </c>
      <c r="C3588">
        <v>1409067086.81598</v>
      </c>
      <c r="D3588">
        <v>4096</v>
      </c>
      <c r="E3588">
        <f t="shared" si="277"/>
        <v>31.815079927444458</v>
      </c>
      <c r="F3588">
        <f t="shared" si="278"/>
        <v>31.815129995346069</v>
      </c>
      <c r="G3588">
        <f t="shared" si="279"/>
        <v>829184.28418359964</v>
      </c>
      <c r="H3588">
        <f t="shared" si="280"/>
        <v>830828.37721249636</v>
      </c>
      <c r="I3588">
        <f t="shared" si="281"/>
        <v>5.0067901611328125E-5</v>
      </c>
    </row>
    <row r="3589" spans="1:9" x14ac:dyDescent="0.25">
      <c r="A3589">
        <v>3588</v>
      </c>
      <c r="B3589">
        <v>1409067086.8208599</v>
      </c>
      <c r="C3589">
        <v>1409067086.82092</v>
      </c>
      <c r="D3589">
        <v>4096</v>
      </c>
      <c r="E3589">
        <f t="shared" ref="E3589:E3652" si="282">B3589-$B$2</f>
        <v>31.82000994682312</v>
      </c>
      <c r="F3589">
        <f t="shared" ref="F3589:F3652" si="283">C3589-$B$2</f>
        <v>31.820070028305054</v>
      </c>
      <c r="G3589">
        <f t="shared" ref="G3589:G3652" si="284">$D3589/(E3589-E3588)</f>
        <v>830828.37721249636</v>
      </c>
      <c r="H3589">
        <f t="shared" ref="H3589:H3652" si="285">$D3589/(F3589-F3588)</f>
        <v>829144.26563706563</v>
      </c>
      <c r="I3589">
        <f t="shared" ref="I3589:I3652" si="286">F3589-E3589</f>
        <v>6.008148193359375E-5</v>
      </c>
    </row>
    <row r="3590" spans="1:9" x14ac:dyDescent="0.25">
      <c r="A3590">
        <v>3589</v>
      </c>
      <c r="B3590">
        <v>1409067086.8257999</v>
      </c>
      <c r="C3590">
        <v>1409067086.82585</v>
      </c>
      <c r="D3590">
        <v>4096</v>
      </c>
      <c r="E3590">
        <f t="shared" si="282"/>
        <v>31.824949979782104</v>
      </c>
      <c r="F3590">
        <f t="shared" si="283"/>
        <v>31.825000047683716</v>
      </c>
      <c r="G3590">
        <f t="shared" si="284"/>
        <v>829144.26563706563</v>
      </c>
      <c r="H3590">
        <f t="shared" si="285"/>
        <v>830828.37721249636</v>
      </c>
      <c r="I3590">
        <f t="shared" si="286"/>
        <v>5.0067901611328125E-5</v>
      </c>
    </row>
    <row r="3591" spans="1:9" x14ac:dyDescent="0.25">
      <c r="A3591">
        <v>3590</v>
      </c>
      <c r="B3591">
        <v>1409067086.83073</v>
      </c>
      <c r="C3591">
        <v>1409067086.83078</v>
      </c>
      <c r="D3591">
        <v>4096</v>
      </c>
      <c r="E3591">
        <f t="shared" si="282"/>
        <v>31.829879999160767</v>
      </c>
      <c r="F3591">
        <f t="shared" si="283"/>
        <v>31.829930067062378</v>
      </c>
      <c r="G3591">
        <f t="shared" si="284"/>
        <v>830828.37721249636</v>
      </c>
      <c r="H3591">
        <f t="shared" si="285"/>
        <v>830828.37721249636</v>
      </c>
      <c r="I3591">
        <f t="shared" si="286"/>
        <v>5.0067901611328125E-5</v>
      </c>
    </row>
    <row r="3592" spans="1:9" x14ac:dyDescent="0.25">
      <c r="A3592">
        <v>3591</v>
      </c>
      <c r="B3592">
        <v>1409067086.83566</v>
      </c>
      <c r="C3592">
        <v>1409067086.8357201</v>
      </c>
      <c r="D3592">
        <v>4096</v>
      </c>
      <c r="E3592">
        <f t="shared" si="282"/>
        <v>31.834810018539429</v>
      </c>
      <c r="F3592">
        <f t="shared" si="283"/>
        <v>31.834870100021362</v>
      </c>
      <c r="G3592">
        <f t="shared" si="284"/>
        <v>830828.37721249636</v>
      </c>
      <c r="H3592">
        <f t="shared" si="285"/>
        <v>829144.26563706563</v>
      </c>
      <c r="I3592">
        <f t="shared" si="286"/>
        <v>6.008148193359375E-5</v>
      </c>
    </row>
    <row r="3593" spans="1:9" x14ac:dyDescent="0.25">
      <c r="A3593">
        <v>3592</v>
      </c>
      <c r="B3593">
        <v>1409067086.84062</v>
      </c>
      <c r="C3593">
        <v>1409067086.8406701</v>
      </c>
      <c r="D3593">
        <v>4096</v>
      </c>
      <c r="E3593">
        <f t="shared" si="282"/>
        <v>31.839770078659058</v>
      </c>
      <c r="F3593">
        <f t="shared" si="283"/>
        <v>31.839820146560669</v>
      </c>
      <c r="G3593">
        <f t="shared" si="284"/>
        <v>825796.44222264946</v>
      </c>
      <c r="H3593">
        <f t="shared" si="285"/>
        <v>827466.96772950585</v>
      </c>
      <c r="I3593">
        <f t="shared" si="286"/>
        <v>5.0067901611328125E-5</v>
      </c>
    </row>
    <row r="3594" spans="1:9" x14ac:dyDescent="0.25">
      <c r="A3594">
        <v>3593</v>
      </c>
      <c r="B3594">
        <v>1409067086.8455999</v>
      </c>
      <c r="C3594">
        <v>1409067086.84565</v>
      </c>
      <c r="D3594">
        <v>4096</v>
      </c>
      <c r="E3594">
        <f t="shared" si="282"/>
        <v>31.844749927520752</v>
      </c>
      <c r="F3594">
        <f t="shared" si="283"/>
        <v>31.844799995422363</v>
      </c>
      <c r="G3594">
        <f t="shared" si="284"/>
        <v>822514.92239191837</v>
      </c>
      <c r="H3594">
        <f t="shared" si="285"/>
        <v>822514.92239191837</v>
      </c>
      <c r="I3594">
        <f t="shared" si="286"/>
        <v>5.0067901611328125E-5</v>
      </c>
    </row>
    <row r="3595" spans="1:9" x14ac:dyDescent="0.25">
      <c r="A3595">
        <v>3594</v>
      </c>
      <c r="B3595">
        <v>1409067086.8505499</v>
      </c>
      <c r="C3595">
        <v>1409067086.8506501</v>
      </c>
      <c r="D3595">
        <v>4096</v>
      </c>
      <c r="E3595">
        <f t="shared" si="282"/>
        <v>31.849699974060059</v>
      </c>
      <c r="F3595">
        <f t="shared" si="283"/>
        <v>31.849800109863281</v>
      </c>
      <c r="G3595">
        <f t="shared" si="284"/>
        <v>827466.96772950585</v>
      </c>
      <c r="H3595">
        <f t="shared" si="285"/>
        <v>819181.25042914366</v>
      </c>
      <c r="I3595">
        <f t="shared" si="286"/>
        <v>1.0013580322265625E-4</v>
      </c>
    </row>
    <row r="3596" spans="1:9" x14ac:dyDescent="0.25">
      <c r="A3596">
        <v>3595</v>
      </c>
      <c r="B3596">
        <v>1409067086.8555901</v>
      </c>
      <c r="C3596">
        <v>1409067086.8556399</v>
      </c>
      <c r="D3596">
        <v>4096</v>
      </c>
      <c r="E3596">
        <f t="shared" si="282"/>
        <v>31.854740142822266</v>
      </c>
      <c r="F3596">
        <f t="shared" si="283"/>
        <v>31.854789972305298</v>
      </c>
      <c r="G3596">
        <f t="shared" si="284"/>
        <v>812671.20075685903</v>
      </c>
      <c r="H3596">
        <f t="shared" si="285"/>
        <v>820864.31191170146</v>
      </c>
      <c r="I3596">
        <f t="shared" si="286"/>
        <v>4.9829483032226563E-5</v>
      </c>
    </row>
    <row r="3597" spans="1:9" x14ac:dyDescent="0.25">
      <c r="A3597">
        <v>3596</v>
      </c>
      <c r="B3597">
        <v>1409067086.8605399</v>
      </c>
      <c r="C3597">
        <v>1409067086.8606</v>
      </c>
      <c r="D3597">
        <v>4096</v>
      </c>
      <c r="E3597">
        <f t="shared" si="282"/>
        <v>31.859689950942993</v>
      </c>
      <c r="F3597">
        <f t="shared" si="283"/>
        <v>31.859750032424927</v>
      </c>
      <c r="G3597">
        <f t="shared" si="284"/>
        <v>827506.82452675689</v>
      </c>
      <c r="H3597">
        <f t="shared" si="285"/>
        <v>825796.44222264946</v>
      </c>
      <c r="I3597">
        <f t="shared" si="286"/>
        <v>6.008148193359375E-5</v>
      </c>
    </row>
    <row r="3598" spans="1:9" x14ac:dyDescent="0.25">
      <c r="A3598">
        <v>3597</v>
      </c>
      <c r="B3598">
        <v>1409067086.8655</v>
      </c>
      <c r="C3598">
        <v>1409067086.86555</v>
      </c>
      <c r="D3598">
        <v>4096</v>
      </c>
      <c r="E3598">
        <f t="shared" si="282"/>
        <v>31.864650011062622</v>
      </c>
      <c r="F3598">
        <f t="shared" si="283"/>
        <v>31.864700078964233</v>
      </c>
      <c r="G3598">
        <f t="shared" si="284"/>
        <v>825796.44222264946</v>
      </c>
      <c r="H3598">
        <f t="shared" si="285"/>
        <v>827466.96772950585</v>
      </c>
      <c r="I3598">
        <f t="shared" si="286"/>
        <v>5.0067901611328125E-5</v>
      </c>
    </row>
    <row r="3599" spans="1:9" x14ac:dyDescent="0.25">
      <c r="A3599">
        <v>3598</v>
      </c>
      <c r="B3599">
        <v>1409067086.87045</v>
      </c>
      <c r="C3599">
        <v>1409067086.8705001</v>
      </c>
      <c r="D3599">
        <v>4096</v>
      </c>
      <c r="E3599">
        <f t="shared" si="282"/>
        <v>31.869600057601929</v>
      </c>
      <c r="F3599">
        <f t="shared" si="283"/>
        <v>31.86965012550354</v>
      </c>
      <c r="G3599">
        <f t="shared" si="284"/>
        <v>827466.96772950585</v>
      </c>
      <c r="H3599">
        <f t="shared" si="285"/>
        <v>827466.96772950585</v>
      </c>
      <c r="I3599">
        <f t="shared" si="286"/>
        <v>5.0067901611328125E-5</v>
      </c>
    </row>
    <row r="3600" spans="1:9" x14ac:dyDescent="0.25">
      <c r="A3600">
        <v>3599</v>
      </c>
      <c r="B3600">
        <v>1409067086.8754001</v>
      </c>
      <c r="C3600">
        <v>1409067086.8754499</v>
      </c>
      <c r="D3600">
        <v>4096</v>
      </c>
      <c r="E3600">
        <f t="shared" si="282"/>
        <v>31.874550104141235</v>
      </c>
      <c r="F3600">
        <f t="shared" si="283"/>
        <v>31.874599933624268</v>
      </c>
      <c r="G3600">
        <f t="shared" si="284"/>
        <v>827466.96772950585</v>
      </c>
      <c r="H3600">
        <f t="shared" si="285"/>
        <v>827506.82452675689</v>
      </c>
      <c r="I3600">
        <f t="shared" si="286"/>
        <v>4.9829483032226563E-5</v>
      </c>
    </row>
    <row r="3601" spans="1:9" x14ac:dyDescent="0.25">
      <c r="A3601">
        <v>3600</v>
      </c>
      <c r="B3601">
        <v>1409067086.8803599</v>
      </c>
      <c r="C3601">
        <v>1409067086.88044</v>
      </c>
      <c r="D3601">
        <v>4096</v>
      </c>
      <c r="E3601">
        <f t="shared" si="282"/>
        <v>31.879509925842285</v>
      </c>
      <c r="F3601">
        <f t="shared" si="283"/>
        <v>31.879590034484863</v>
      </c>
      <c r="G3601">
        <f t="shared" si="284"/>
        <v>825836.13824929099</v>
      </c>
      <c r="H3601">
        <f t="shared" si="285"/>
        <v>820825.09240324888</v>
      </c>
      <c r="I3601">
        <f t="shared" si="286"/>
        <v>8.0108642578125E-5</v>
      </c>
    </row>
    <row r="3602" spans="1:9" x14ac:dyDescent="0.25">
      <c r="A3602">
        <v>3601</v>
      </c>
      <c r="B3602">
        <v>1409067086.8852799</v>
      </c>
      <c r="C3602">
        <v>1409067086.88534</v>
      </c>
      <c r="D3602">
        <v>4096</v>
      </c>
      <c r="E3602">
        <f t="shared" si="282"/>
        <v>31.884429931640625</v>
      </c>
      <c r="F3602">
        <f t="shared" si="283"/>
        <v>31.884490013122559</v>
      </c>
      <c r="G3602">
        <f t="shared" si="284"/>
        <v>832519.3440589261</v>
      </c>
      <c r="H3602">
        <f t="shared" si="285"/>
        <v>835922.01167769555</v>
      </c>
      <c r="I3602">
        <f t="shared" si="286"/>
        <v>6.008148193359375E-5</v>
      </c>
    </row>
    <row r="3603" spans="1:9" x14ac:dyDescent="0.25">
      <c r="A3603">
        <v>3602</v>
      </c>
      <c r="B3603">
        <v>1409067086.8902099</v>
      </c>
      <c r="C3603">
        <v>1409067086.89027</v>
      </c>
      <c r="D3603">
        <v>4096</v>
      </c>
      <c r="E3603">
        <f t="shared" si="282"/>
        <v>31.889359951019287</v>
      </c>
      <c r="F3603">
        <f t="shared" si="283"/>
        <v>31.889420032501221</v>
      </c>
      <c r="G3603">
        <f t="shared" si="284"/>
        <v>830828.37721249636</v>
      </c>
      <c r="H3603">
        <f t="shared" si="285"/>
        <v>830828.37721249636</v>
      </c>
      <c r="I3603">
        <f t="shared" si="286"/>
        <v>6.008148193359375E-5</v>
      </c>
    </row>
    <row r="3604" spans="1:9" x14ac:dyDescent="0.25">
      <c r="A3604">
        <v>3603</v>
      </c>
      <c r="B3604">
        <v>1409067086.8951499</v>
      </c>
      <c r="C3604">
        <v>1409067086.8952</v>
      </c>
      <c r="D3604">
        <v>4096</v>
      </c>
      <c r="E3604">
        <f t="shared" si="282"/>
        <v>31.894299983978271</v>
      </c>
      <c r="F3604">
        <f t="shared" si="283"/>
        <v>31.894350051879883</v>
      </c>
      <c r="G3604">
        <f t="shared" si="284"/>
        <v>829144.26563706563</v>
      </c>
      <c r="H3604">
        <f t="shared" si="285"/>
        <v>830828.37721249636</v>
      </c>
      <c r="I3604">
        <f t="shared" si="286"/>
        <v>5.0067901611328125E-5</v>
      </c>
    </row>
    <row r="3605" spans="1:9" x14ac:dyDescent="0.25">
      <c r="A3605">
        <v>3604</v>
      </c>
      <c r="B3605">
        <v>1409067086.90008</v>
      </c>
      <c r="C3605">
        <v>1409067086.90014</v>
      </c>
      <c r="D3605">
        <v>4096</v>
      </c>
      <c r="E3605">
        <f t="shared" si="282"/>
        <v>31.899230003356934</v>
      </c>
      <c r="F3605">
        <f t="shared" si="283"/>
        <v>31.899290084838867</v>
      </c>
      <c r="G3605">
        <f t="shared" si="284"/>
        <v>830828.37721249636</v>
      </c>
      <c r="H3605">
        <f t="shared" si="285"/>
        <v>829144.26563706563</v>
      </c>
      <c r="I3605">
        <f t="shared" si="286"/>
        <v>6.008148193359375E-5</v>
      </c>
    </row>
    <row r="3606" spans="1:9" x14ac:dyDescent="0.25">
      <c r="A3606">
        <v>3605</v>
      </c>
      <c r="B3606">
        <v>1409067086.90502</v>
      </c>
      <c r="C3606">
        <v>1409067086.9050701</v>
      </c>
      <c r="D3606">
        <v>4096</v>
      </c>
      <c r="E3606">
        <f t="shared" si="282"/>
        <v>31.904170036315918</v>
      </c>
      <c r="F3606">
        <f t="shared" si="283"/>
        <v>31.904220104217529</v>
      </c>
      <c r="G3606">
        <f t="shared" si="284"/>
        <v>829144.26563706563</v>
      </c>
      <c r="H3606">
        <f t="shared" si="285"/>
        <v>830828.37721249636</v>
      </c>
      <c r="I3606">
        <f t="shared" si="286"/>
        <v>5.0067901611328125E-5</v>
      </c>
    </row>
    <row r="3607" spans="1:9" x14ac:dyDescent="0.25">
      <c r="A3607">
        <v>3606</v>
      </c>
      <c r="B3607">
        <v>1409067086.90995</v>
      </c>
      <c r="C3607">
        <v>1409067086.9100101</v>
      </c>
      <c r="D3607">
        <v>4096</v>
      </c>
      <c r="E3607">
        <f t="shared" si="282"/>
        <v>31.90910005569458</v>
      </c>
      <c r="F3607">
        <f t="shared" si="283"/>
        <v>31.909160137176514</v>
      </c>
      <c r="G3607">
        <f t="shared" si="284"/>
        <v>830828.37721249636</v>
      </c>
      <c r="H3607">
        <f t="shared" si="285"/>
        <v>829144.26563706563</v>
      </c>
      <c r="I3607">
        <f t="shared" si="286"/>
        <v>6.008148193359375E-5</v>
      </c>
    </row>
    <row r="3608" spans="1:9" x14ac:dyDescent="0.25">
      <c r="A3608">
        <v>3607</v>
      </c>
      <c r="B3608">
        <v>1409067086.91488</v>
      </c>
      <c r="C3608">
        <v>1409067086.9149401</v>
      </c>
      <c r="D3608">
        <v>4096</v>
      </c>
      <c r="E3608">
        <f t="shared" si="282"/>
        <v>31.914030075073242</v>
      </c>
      <c r="F3608">
        <f t="shared" si="283"/>
        <v>31.914090156555176</v>
      </c>
      <c r="G3608">
        <f t="shared" si="284"/>
        <v>830828.37721249636</v>
      </c>
      <c r="H3608">
        <f t="shared" si="285"/>
        <v>830828.37721249636</v>
      </c>
      <c r="I3608">
        <f t="shared" si="286"/>
        <v>6.008148193359375E-5</v>
      </c>
    </row>
    <row r="3609" spans="1:9" x14ac:dyDescent="0.25">
      <c r="A3609">
        <v>3608</v>
      </c>
      <c r="B3609">
        <v>1409067086.9198799</v>
      </c>
      <c r="C3609">
        <v>1409067086.91995</v>
      </c>
      <c r="D3609">
        <v>4096</v>
      </c>
      <c r="E3609">
        <f t="shared" si="282"/>
        <v>31.919029951095581</v>
      </c>
      <c r="F3609">
        <f t="shared" si="283"/>
        <v>31.919100046157837</v>
      </c>
      <c r="G3609">
        <f t="shared" si="284"/>
        <v>819220.3130036717</v>
      </c>
      <c r="H3609">
        <f t="shared" si="285"/>
        <v>817582.88602293818</v>
      </c>
      <c r="I3609">
        <f t="shared" si="286"/>
        <v>7.0095062255859375E-5</v>
      </c>
    </row>
    <row r="3610" spans="1:9" x14ac:dyDescent="0.25">
      <c r="A3610">
        <v>3609</v>
      </c>
      <c r="B3610">
        <v>1409067086.9248199</v>
      </c>
      <c r="C3610">
        <v>1409067086.92487</v>
      </c>
      <c r="D3610">
        <v>4096</v>
      </c>
      <c r="E3610">
        <f t="shared" si="282"/>
        <v>31.923969984054565</v>
      </c>
      <c r="F3610">
        <f t="shared" si="283"/>
        <v>31.924020051956177</v>
      </c>
      <c r="G3610">
        <f t="shared" si="284"/>
        <v>829144.26563706563</v>
      </c>
      <c r="H3610">
        <f t="shared" si="285"/>
        <v>832519.3440589261</v>
      </c>
      <c r="I3610">
        <f t="shared" si="286"/>
        <v>5.0067901611328125E-5</v>
      </c>
    </row>
    <row r="3611" spans="1:9" x14ac:dyDescent="0.25">
      <c r="A3611">
        <v>3610</v>
      </c>
      <c r="B3611">
        <v>1409067086.92975</v>
      </c>
      <c r="C3611">
        <v>1409067086.9298</v>
      </c>
      <c r="D3611">
        <v>4096</v>
      </c>
      <c r="E3611">
        <f t="shared" si="282"/>
        <v>31.928900003433228</v>
      </c>
      <c r="F3611">
        <f t="shared" si="283"/>
        <v>31.928950071334839</v>
      </c>
      <c r="G3611">
        <f t="shared" si="284"/>
        <v>830828.37721249636</v>
      </c>
      <c r="H3611">
        <f t="shared" si="285"/>
        <v>830828.37721249636</v>
      </c>
      <c r="I3611">
        <f t="shared" si="286"/>
        <v>5.0067901611328125E-5</v>
      </c>
    </row>
    <row r="3612" spans="1:9" x14ac:dyDescent="0.25">
      <c r="A3612">
        <v>3611</v>
      </c>
      <c r="B3612">
        <v>1409067086.93468</v>
      </c>
      <c r="C3612">
        <v>1409067086.9347401</v>
      </c>
      <c r="D3612">
        <v>4096</v>
      </c>
      <c r="E3612">
        <f t="shared" si="282"/>
        <v>31.93383002281189</v>
      </c>
      <c r="F3612">
        <f t="shared" si="283"/>
        <v>31.933890104293823</v>
      </c>
      <c r="G3612">
        <f t="shared" si="284"/>
        <v>830828.37721249636</v>
      </c>
      <c r="H3612">
        <f t="shared" si="285"/>
        <v>829144.26563706563</v>
      </c>
      <c r="I3612">
        <f t="shared" si="286"/>
        <v>6.008148193359375E-5</v>
      </c>
    </row>
    <row r="3613" spans="1:9" x14ac:dyDescent="0.25">
      <c r="A3613">
        <v>3612</v>
      </c>
      <c r="B3613">
        <v>1409067086.93962</v>
      </c>
      <c r="C3613">
        <v>1409067086.9396801</v>
      </c>
      <c r="D3613">
        <v>4096</v>
      </c>
      <c r="E3613">
        <f t="shared" si="282"/>
        <v>31.938770055770874</v>
      </c>
      <c r="F3613">
        <f t="shared" si="283"/>
        <v>31.938830137252808</v>
      </c>
      <c r="G3613">
        <f t="shared" si="284"/>
        <v>829144.26563706563</v>
      </c>
      <c r="H3613">
        <f t="shared" si="285"/>
        <v>829144.26563706563</v>
      </c>
      <c r="I3613">
        <f t="shared" si="286"/>
        <v>6.008148193359375E-5</v>
      </c>
    </row>
    <row r="3614" spans="1:9" x14ac:dyDescent="0.25">
      <c r="A3614">
        <v>3613</v>
      </c>
      <c r="B3614">
        <v>1409067086.9445601</v>
      </c>
      <c r="C3614">
        <v>1409067086.9446101</v>
      </c>
      <c r="D3614">
        <v>4096</v>
      </c>
      <c r="E3614">
        <f t="shared" si="282"/>
        <v>31.943710088729858</v>
      </c>
      <c r="F3614">
        <f t="shared" si="283"/>
        <v>31.94376015663147</v>
      </c>
      <c r="G3614">
        <f t="shared" si="284"/>
        <v>829144.26563706563</v>
      </c>
      <c r="H3614">
        <f t="shared" si="285"/>
        <v>830828.37721249636</v>
      </c>
      <c r="I3614">
        <f t="shared" si="286"/>
        <v>5.0067901611328125E-5</v>
      </c>
    </row>
    <row r="3615" spans="1:9" x14ac:dyDescent="0.25">
      <c r="A3615">
        <v>3614</v>
      </c>
      <c r="B3615">
        <v>1409067086.9494901</v>
      </c>
      <c r="C3615">
        <v>1409067086.9495399</v>
      </c>
      <c r="D3615">
        <v>4096</v>
      </c>
      <c r="E3615">
        <f t="shared" si="282"/>
        <v>31.948640108108521</v>
      </c>
      <c r="F3615">
        <f t="shared" si="283"/>
        <v>31.948689937591553</v>
      </c>
      <c r="G3615">
        <f t="shared" si="284"/>
        <v>830828.37721249636</v>
      </c>
      <c r="H3615">
        <f t="shared" si="285"/>
        <v>830868.5584949461</v>
      </c>
      <c r="I3615">
        <f t="shared" si="286"/>
        <v>4.9829483032226563E-5</v>
      </c>
    </row>
    <row r="3616" spans="1:9" x14ac:dyDescent="0.25">
      <c r="A3616">
        <v>3615</v>
      </c>
      <c r="B3616">
        <v>1409067086.9544499</v>
      </c>
      <c r="C3616">
        <v>1409067086.95451</v>
      </c>
      <c r="D3616">
        <v>4096</v>
      </c>
      <c r="E3616">
        <f t="shared" si="282"/>
        <v>31.95359992980957</v>
      </c>
      <c r="F3616">
        <f t="shared" si="283"/>
        <v>31.953660011291504</v>
      </c>
      <c r="G3616">
        <f t="shared" si="284"/>
        <v>825836.13824929099</v>
      </c>
      <c r="H3616">
        <f t="shared" si="285"/>
        <v>824132.64818190539</v>
      </c>
      <c r="I3616">
        <f t="shared" si="286"/>
        <v>6.008148193359375E-5</v>
      </c>
    </row>
    <row r="3617" spans="1:9" x14ac:dyDescent="0.25">
      <c r="A3617">
        <v>3616</v>
      </c>
      <c r="B3617">
        <v>1409067086.9593799</v>
      </c>
      <c r="C3617">
        <v>1409067086.95944</v>
      </c>
      <c r="D3617">
        <v>4096</v>
      </c>
      <c r="E3617">
        <f t="shared" si="282"/>
        <v>31.958529949188232</v>
      </c>
      <c r="F3617">
        <f t="shared" si="283"/>
        <v>31.958590030670166</v>
      </c>
      <c r="G3617">
        <f t="shared" si="284"/>
        <v>830828.37721249636</v>
      </c>
      <c r="H3617">
        <f t="shared" si="285"/>
        <v>830828.37721249636</v>
      </c>
      <c r="I3617">
        <f t="shared" si="286"/>
        <v>6.008148193359375E-5</v>
      </c>
    </row>
    <row r="3618" spans="1:9" x14ac:dyDescent="0.25">
      <c r="A3618">
        <v>3617</v>
      </c>
      <c r="B3618">
        <v>1409067086.9643199</v>
      </c>
      <c r="C3618">
        <v>1409067086.9644499</v>
      </c>
      <c r="D3618">
        <v>4096</v>
      </c>
      <c r="E3618">
        <f t="shared" si="282"/>
        <v>31.963469982147217</v>
      </c>
      <c r="F3618">
        <f t="shared" si="283"/>
        <v>31.963599920272827</v>
      </c>
      <c r="G3618">
        <f t="shared" si="284"/>
        <v>829144.26563706563</v>
      </c>
      <c r="H3618">
        <f t="shared" si="285"/>
        <v>817582.88602293818</v>
      </c>
      <c r="I3618">
        <f t="shared" si="286"/>
        <v>1.2993812561035156E-4</v>
      </c>
    </row>
    <row r="3619" spans="1:9" x14ac:dyDescent="0.25">
      <c r="A3619">
        <v>3618</v>
      </c>
      <c r="B3619">
        <v>1409067086.96929</v>
      </c>
      <c r="C3619">
        <v>1409067086.9693401</v>
      </c>
      <c r="D3619">
        <v>4096</v>
      </c>
      <c r="E3619">
        <f t="shared" si="282"/>
        <v>31.968440055847168</v>
      </c>
      <c r="F3619">
        <f t="shared" si="283"/>
        <v>31.968490123748779</v>
      </c>
      <c r="G3619">
        <f t="shared" si="284"/>
        <v>824132.64818190539</v>
      </c>
      <c r="H3619">
        <f t="shared" si="285"/>
        <v>837592.95909511973</v>
      </c>
      <c r="I3619">
        <f t="shared" si="286"/>
        <v>5.0067901611328125E-5</v>
      </c>
    </row>
    <row r="3620" spans="1:9" x14ac:dyDescent="0.25">
      <c r="A3620">
        <v>3619</v>
      </c>
      <c r="B3620">
        <v>1409067086.97422</v>
      </c>
      <c r="C3620">
        <v>1409067086.9742701</v>
      </c>
      <c r="D3620">
        <v>4096</v>
      </c>
      <c r="E3620">
        <f t="shared" si="282"/>
        <v>31.97337007522583</v>
      </c>
      <c r="F3620">
        <f t="shared" si="283"/>
        <v>31.973420143127441</v>
      </c>
      <c r="G3620">
        <f t="shared" si="284"/>
        <v>830828.37721249636</v>
      </c>
      <c r="H3620">
        <f t="shared" si="285"/>
        <v>830828.37721249636</v>
      </c>
      <c r="I3620">
        <f t="shared" si="286"/>
        <v>5.0067901611328125E-5</v>
      </c>
    </row>
    <row r="3621" spans="1:9" x14ac:dyDescent="0.25">
      <c r="A3621">
        <v>3620</v>
      </c>
      <c r="B3621">
        <v>1409067086.9791501</v>
      </c>
      <c r="C3621">
        <v>1409067086.9792099</v>
      </c>
      <c r="D3621">
        <v>4096</v>
      </c>
      <c r="E3621">
        <f t="shared" si="282"/>
        <v>31.978300094604492</v>
      </c>
      <c r="F3621">
        <f t="shared" si="283"/>
        <v>31.978359937667847</v>
      </c>
      <c r="G3621">
        <f t="shared" si="284"/>
        <v>830828.37721249636</v>
      </c>
      <c r="H3621">
        <f t="shared" si="285"/>
        <v>829184.28418359964</v>
      </c>
      <c r="I3621">
        <f t="shared" si="286"/>
        <v>5.9843063354492188E-5</v>
      </c>
    </row>
    <row r="3622" spans="1:9" x14ac:dyDescent="0.25">
      <c r="A3622">
        <v>3621</v>
      </c>
      <c r="B3622">
        <v>1409067086.9840901</v>
      </c>
      <c r="C3622">
        <v>1409067086.9841399</v>
      </c>
      <c r="D3622">
        <v>4096</v>
      </c>
      <c r="E3622">
        <f t="shared" si="282"/>
        <v>31.983240127563477</v>
      </c>
      <c r="F3622">
        <f t="shared" si="283"/>
        <v>31.983289957046509</v>
      </c>
      <c r="G3622">
        <f t="shared" si="284"/>
        <v>829144.26563706563</v>
      </c>
      <c r="H3622">
        <f t="shared" si="285"/>
        <v>830828.37721249636</v>
      </c>
      <c r="I3622">
        <f t="shared" si="286"/>
        <v>4.9829483032226563E-5</v>
      </c>
    </row>
    <row r="3623" spans="1:9" x14ac:dyDescent="0.25">
      <c r="A3623">
        <v>3622</v>
      </c>
      <c r="B3623">
        <v>1409067086.9890499</v>
      </c>
      <c r="C3623">
        <v>1409067086.9891</v>
      </c>
      <c r="D3623">
        <v>4096</v>
      </c>
      <c r="E3623">
        <f t="shared" si="282"/>
        <v>31.988199949264526</v>
      </c>
      <c r="F3623">
        <f t="shared" si="283"/>
        <v>31.988250017166138</v>
      </c>
      <c r="G3623">
        <f t="shared" si="284"/>
        <v>825836.13824929099</v>
      </c>
      <c r="H3623">
        <f t="shared" si="285"/>
        <v>825796.44222264946</v>
      </c>
      <c r="I3623">
        <f t="shared" si="286"/>
        <v>5.0067901611328125E-5</v>
      </c>
    </row>
    <row r="3624" spans="1:9" x14ac:dyDescent="0.25">
      <c r="A3624">
        <v>3623</v>
      </c>
      <c r="B3624">
        <v>1409067086.9939799</v>
      </c>
      <c r="C3624">
        <v>1409067086.99403</v>
      </c>
      <c r="D3624">
        <v>4096</v>
      </c>
      <c r="E3624">
        <f t="shared" si="282"/>
        <v>31.993129968643188</v>
      </c>
      <c r="F3624">
        <f t="shared" si="283"/>
        <v>31.9931800365448</v>
      </c>
      <c r="G3624">
        <f t="shared" si="284"/>
        <v>830828.37721249636</v>
      </c>
      <c r="H3624">
        <f t="shared" si="285"/>
        <v>830828.37721249636</v>
      </c>
      <c r="I3624">
        <f t="shared" si="286"/>
        <v>5.0067901611328125E-5</v>
      </c>
    </row>
    <row r="3625" spans="1:9" x14ac:dyDescent="0.25">
      <c r="A3625">
        <v>3624</v>
      </c>
      <c r="B3625">
        <v>1409067086.99891</v>
      </c>
      <c r="C3625">
        <v>1409067086.99897</v>
      </c>
      <c r="D3625">
        <v>4096</v>
      </c>
      <c r="E3625">
        <f t="shared" si="282"/>
        <v>31.998059988021851</v>
      </c>
      <c r="F3625">
        <f t="shared" si="283"/>
        <v>31.998120069503784</v>
      </c>
      <c r="G3625">
        <f t="shared" si="284"/>
        <v>830828.37721249636</v>
      </c>
      <c r="H3625">
        <f t="shared" si="285"/>
        <v>829144.26563706563</v>
      </c>
      <c r="I3625">
        <f t="shared" si="286"/>
        <v>6.008148193359375E-5</v>
      </c>
    </row>
    <row r="3626" spans="1:9" x14ac:dyDescent="0.25">
      <c r="A3626">
        <v>3625</v>
      </c>
      <c r="B3626">
        <v>1409067087.0032301</v>
      </c>
      <c r="C3626">
        <v>1409067087.0034399</v>
      </c>
      <c r="D3626">
        <v>4096</v>
      </c>
      <c r="E3626">
        <f t="shared" si="282"/>
        <v>32.002380132675171</v>
      </c>
      <c r="F3626">
        <f t="shared" si="283"/>
        <v>32.00258994102478</v>
      </c>
      <c r="G3626">
        <f t="shared" si="284"/>
        <v>948116.40088300221</v>
      </c>
      <c r="H3626">
        <f t="shared" si="285"/>
        <v>916357.43460635806</v>
      </c>
      <c r="I3626">
        <f t="shared" si="286"/>
        <v>2.09808349609375E-4</v>
      </c>
    </row>
    <row r="3627" spans="1:9" x14ac:dyDescent="0.25">
      <c r="A3627">
        <v>3626</v>
      </c>
      <c r="B3627">
        <v>1409067087.00736</v>
      </c>
      <c r="C3627">
        <v>1409067087.0078299</v>
      </c>
      <c r="D3627">
        <v>4096</v>
      </c>
      <c r="E3627">
        <f t="shared" si="282"/>
        <v>32.006510019302368</v>
      </c>
      <c r="F3627">
        <f t="shared" si="283"/>
        <v>32.006979942321777</v>
      </c>
      <c r="G3627">
        <f t="shared" si="284"/>
        <v>991794.78027941345</v>
      </c>
      <c r="H3627">
        <f t="shared" si="285"/>
        <v>933029.33709878894</v>
      </c>
      <c r="I3627">
        <f t="shared" si="286"/>
        <v>4.6992301940917969E-4</v>
      </c>
    </row>
    <row r="3628" spans="1:9" x14ac:dyDescent="0.25">
      <c r="A3628">
        <v>3627</v>
      </c>
      <c r="B3628">
        <v>1409067087.0114801</v>
      </c>
      <c r="C3628">
        <v>1409067087.0122199</v>
      </c>
      <c r="D3628">
        <v>4096</v>
      </c>
      <c r="E3628">
        <f t="shared" si="282"/>
        <v>32.010630130767822</v>
      </c>
      <c r="F3628">
        <f t="shared" si="283"/>
        <v>32.011369943618774</v>
      </c>
      <c r="G3628">
        <f t="shared" si="284"/>
        <v>994147.86088768009</v>
      </c>
      <c r="H3628">
        <f t="shared" si="285"/>
        <v>933029.33709878894</v>
      </c>
      <c r="I3628">
        <f t="shared" si="286"/>
        <v>7.3981285095214844E-4</v>
      </c>
    </row>
    <row r="3629" spans="1:9" x14ac:dyDescent="0.25">
      <c r="A3629">
        <v>3628</v>
      </c>
      <c r="B3629">
        <v>1409067087.01562</v>
      </c>
      <c r="C3629">
        <v>1409067087.0166099</v>
      </c>
      <c r="D3629">
        <v>4096</v>
      </c>
      <c r="E3629">
        <f t="shared" si="282"/>
        <v>32.014770030975342</v>
      </c>
      <c r="F3629">
        <f t="shared" si="283"/>
        <v>32.015759944915771</v>
      </c>
      <c r="G3629">
        <f t="shared" si="284"/>
        <v>989395.82953236578</v>
      </c>
      <c r="H3629">
        <f t="shared" si="285"/>
        <v>933029.33709878894</v>
      </c>
      <c r="I3629">
        <f t="shared" si="286"/>
        <v>9.899139404296875E-4</v>
      </c>
    </row>
    <row r="3630" spans="1:9" x14ac:dyDescent="0.25">
      <c r="A3630">
        <v>3629</v>
      </c>
      <c r="B3630">
        <v>1409067087.0197899</v>
      </c>
      <c r="C3630">
        <v>1409067087.0209999</v>
      </c>
      <c r="D3630">
        <v>4096</v>
      </c>
      <c r="E3630">
        <f t="shared" si="282"/>
        <v>32.018939971923828</v>
      </c>
      <c r="F3630">
        <f t="shared" si="283"/>
        <v>32.020149946212769</v>
      </c>
      <c r="G3630">
        <f t="shared" si="284"/>
        <v>982268.10657518578</v>
      </c>
      <c r="H3630">
        <f t="shared" si="285"/>
        <v>933029.33709878894</v>
      </c>
      <c r="I3630">
        <f t="shared" si="286"/>
        <v>1.2099742889404297E-3</v>
      </c>
    </row>
    <row r="3631" spans="1:9" x14ac:dyDescent="0.25">
      <c r="A3631">
        <v>3630</v>
      </c>
      <c r="B3631">
        <v>1409067087.0239301</v>
      </c>
      <c r="C3631">
        <v>1409067087.0253899</v>
      </c>
      <c r="D3631">
        <v>4096</v>
      </c>
      <c r="E3631">
        <f t="shared" si="282"/>
        <v>32.023080110549927</v>
      </c>
      <c r="F3631">
        <f t="shared" si="283"/>
        <v>32.024539947509766</v>
      </c>
      <c r="G3631">
        <f t="shared" si="284"/>
        <v>989338.85309530667</v>
      </c>
      <c r="H3631">
        <f t="shared" si="285"/>
        <v>933029.33709878894</v>
      </c>
      <c r="I3631">
        <f t="shared" si="286"/>
        <v>1.4598369598388672E-3</v>
      </c>
    </row>
    <row r="3632" spans="1:9" x14ac:dyDescent="0.25">
      <c r="A3632">
        <v>3631</v>
      </c>
      <c r="B3632">
        <v>1409067087.02806</v>
      </c>
      <c r="C3632">
        <v>1409067087.0297799</v>
      </c>
      <c r="D3632">
        <v>4096</v>
      </c>
      <c r="E3632">
        <f t="shared" si="282"/>
        <v>32.027209997177124</v>
      </c>
      <c r="F3632">
        <f t="shared" si="283"/>
        <v>32.028929948806763</v>
      </c>
      <c r="G3632">
        <f t="shared" si="284"/>
        <v>991794.78027941345</v>
      </c>
      <c r="H3632">
        <f t="shared" si="285"/>
        <v>933029.33709878894</v>
      </c>
      <c r="I3632">
        <f t="shared" si="286"/>
        <v>1.7199516296386719E-3</v>
      </c>
    </row>
    <row r="3633" spans="1:9" x14ac:dyDescent="0.25">
      <c r="A3633">
        <v>3632</v>
      </c>
      <c r="B3633">
        <v>1409067087.0322001</v>
      </c>
      <c r="C3633">
        <v>1409067087.0341699</v>
      </c>
      <c r="D3633">
        <v>4096</v>
      </c>
      <c r="E3633">
        <f t="shared" si="282"/>
        <v>32.031350135803223</v>
      </c>
      <c r="F3633">
        <f t="shared" si="283"/>
        <v>32.03331995010376</v>
      </c>
      <c r="G3633">
        <f t="shared" si="284"/>
        <v>989338.85309530667</v>
      </c>
      <c r="H3633">
        <f t="shared" si="285"/>
        <v>933029.33709878894</v>
      </c>
      <c r="I3633">
        <f t="shared" si="286"/>
        <v>1.9698143005371094E-3</v>
      </c>
    </row>
    <row r="3634" spans="1:9" x14ac:dyDescent="0.25">
      <c r="A3634">
        <v>3633</v>
      </c>
      <c r="B3634">
        <v>1409067087.03633</v>
      </c>
      <c r="C3634">
        <v>1409067087.0385499</v>
      </c>
      <c r="D3634">
        <v>4096</v>
      </c>
      <c r="E3634">
        <f t="shared" si="282"/>
        <v>32.03548002243042</v>
      </c>
      <c r="F3634">
        <f t="shared" si="283"/>
        <v>32.037699937820435</v>
      </c>
      <c r="G3634">
        <f t="shared" si="284"/>
        <v>991794.78027941345</v>
      </c>
      <c r="H3634">
        <f t="shared" si="285"/>
        <v>935162.43993250234</v>
      </c>
      <c r="I3634">
        <f t="shared" si="286"/>
        <v>2.2199153900146484E-3</v>
      </c>
    </row>
    <row r="3635" spans="1:9" x14ac:dyDescent="0.25">
      <c r="A3635">
        <v>3634</v>
      </c>
      <c r="B3635">
        <v>1409067087.0404601</v>
      </c>
      <c r="C3635">
        <v>1409067087.0429399</v>
      </c>
      <c r="D3635">
        <v>4096</v>
      </c>
      <c r="E3635">
        <f t="shared" si="282"/>
        <v>32.039610147476196</v>
      </c>
      <c r="F3635">
        <f t="shared" si="283"/>
        <v>32.042089939117432</v>
      </c>
      <c r="G3635">
        <f t="shared" si="284"/>
        <v>991737.52721814928</v>
      </c>
      <c r="H3635">
        <f t="shared" si="285"/>
        <v>933029.33709878894</v>
      </c>
      <c r="I3635">
        <f t="shared" si="286"/>
        <v>2.4797916412353516E-3</v>
      </c>
    </row>
    <row r="3636" spans="1:9" x14ac:dyDescent="0.25">
      <c r="A3636">
        <v>3635</v>
      </c>
      <c r="B3636">
        <v>1409067087.0446</v>
      </c>
      <c r="C3636">
        <v>1409067087.0473399</v>
      </c>
      <c r="D3636">
        <v>4096</v>
      </c>
      <c r="E3636">
        <f t="shared" si="282"/>
        <v>32.043750047683716</v>
      </c>
      <c r="F3636">
        <f t="shared" si="283"/>
        <v>32.046489953994751</v>
      </c>
      <c r="G3636">
        <f t="shared" si="284"/>
        <v>989395.82953236578</v>
      </c>
      <c r="H3636">
        <f t="shared" si="285"/>
        <v>930905.94332159311</v>
      </c>
      <c r="I3636">
        <f t="shared" si="286"/>
        <v>2.7399063110351563E-3</v>
      </c>
    </row>
    <row r="3637" spans="1:9" x14ac:dyDescent="0.25">
      <c r="A3637">
        <v>3636</v>
      </c>
      <c r="B3637">
        <v>1409067087.0487499</v>
      </c>
      <c r="C3637">
        <v>1409067087.0517299</v>
      </c>
      <c r="D3637">
        <v>4096</v>
      </c>
      <c r="E3637">
        <f t="shared" si="282"/>
        <v>32.047899961471558</v>
      </c>
      <c r="F3637">
        <f t="shared" si="283"/>
        <v>32.050879955291748</v>
      </c>
      <c r="G3637">
        <f t="shared" si="284"/>
        <v>987008.45593473513</v>
      </c>
      <c r="H3637">
        <f t="shared" si="285"/>
        <v>933029.33709878894</v>
      </c>
      <c r="I3637">
        <f t="shared" si="286"/>
        <v>2.9799938201904297E-3</v>
      </c>
    </row>
    <row r="3638" spans="1:9" x14ac:dyDescent="0.25">
      <c r="A3638">
        <v>3637</v>
      </c>
      <c r="B3638">
        <v>1409067087.05288</v>
      </c>
      <c r="C3638">
        <v>1409067087.0561299</v>
      </c>
      <c r="D3638">
        <v>4096</v>
      </c>
      <c r="E3638">
        <f t="shared" si="282"/>
        <v>32.052030086517334</v>
      </c>
      <c r="F3638">
        <f t="shared" si="283"/>
        <v>32.055279970169067</v>
      </c>
      <c r="G3638">
        <f t="shared" si="284"/>
        <v>991737.52721814928</v>
      </c>
      <c r="H3638">
        <f t="shared" si="285"/>
        <v>930905.94332159311</v>
      </c>
      <c r="I3638">
        <f t="shared" si="286"/>
        <v>3.2498836517333984E-3</v>
      </c>
    </row>
    <row r="3639" spans="1:9" x14ac:dyDescent="0.25">
      <c r="A3639">
        <v>3638</v>
      </c>
      <c r="B3639">
        <v>1409067087.0570099</v>
      </c>
      <c r="C3639">
        <v>1409067087.0605199</v>
      </c>
      <c r="D3639">
        <v>4096</v>
      </c>
      <c r="E3639">
        <f t="shared" si="282"/>
        <v>32.056159973144531</v>
      </c>
      <c r="F3639">
        <f t="shared" si="283"/>
        <v>32.059669971466064</v>
      </c>
      <c r="G3639">
        <f t="shared" si="284"/>
        <v>991794.78027941345</v>
      </c>
      <c r="H3639">
        <f t="shared" si="285"/>
        <v>933029.33709878894</v>
      </c>
      <c r="I3639">
        <f t="shared" si="286"/>
        <v>3.5099983215332031E-3</v>
      </c>
    </row>
    <row r="3640" spans="1:9" x14ac:dyDescent="0.25">
      <c r="A3640">
        <v>3639</v>
      </c>
      <c r="B3640">
        <v>1409067087.0611401</v>
      </c>
      <c r="C3640">
        <v>1409067087.0649099</v>
      </c>
      <c r="D3640">
        <v>4096</v>
      </c>
      <c r="E3640">
        <f t="shared" si="282"/>
        <v>32.060290098190308</v>
      </c>
      <c r="F3640">
        <f t="shared" si="283"/>
        <v>32.064059972763062</v>
      </c>
      <c r="G3640">
        <f t="shared" si="284"/>
        <v>991737.52721814928</v>
      </c>
      <c r="H3640">
        <f t="shared" si="285"/>
        <v>933029.33709878894</v>
      </c>
      <c r="I3640">
        <f t="shared" si="286"/>
        <v>3.7698745727539063E-3</v>
      </c>
    </row>
    <row r="3641" spans="1:9" x14ac:dyDescent="0.25">
      <c r="A3641">
        <v>3640</v>
      </c>
      <c r="B3641">
        <v>1409067087.0652699</v>
      </c>
      <c r="C3641">
        <v>1409067087.0693099</v>
      </c>
      <c r="D3641">
        <v>4096</v>
      </c>
      <c r="E3641">
        <f t="shared" si="282"/>
        <v>32.064419984817505</v>
      </c>
      <c r="F3641">
        <f t="shared" si="283"/>
        <v>32.068459987640381</v>
      </c>
      <c r="G3641">
        <f t="shared" si="284"/>
        <v>991794.78027941345</v>
      </c>
      <c r="H3641">
        <f t="shared" si="285"/>
        <v>930905.94332159311</v>
      </c>
      <c r="I3641">
        <f t="shared" si="286"/>
        <v>4.0400028228759766E-3</v>
      </c>
    </row>
    <row r="3642" spans="1:9" x14ac:dyDescent="0.25">
      <c r="A3642">
        <v>3641</v>
      </c>
      <c r="B3642">
        <v>1409067087.0693901</v>
      </c>
      <c r="C3642">
        <v>1409067087.0736899</v>
      </c>
      <c r="D3642">
        <v>4096</v>
      </c>
      <c r="E3642">
        <f t="shared" si="282"/>
        <v>32.068540096282959</v>
      </c>
      <c r="F3642">
        <f t="shared" si="283"/>
        <v>32.072839975357056</v>
      </c>
      <c r="G3642">
        <f t="shared" si="284"/>
        <v>994147.86088768009</v>
      </c>
      <c r="H3642">
        <f t="shared" si="285"/>
        <v>935162.43993250234</v>
      </c>
      <c r="I3642">
        <f t="shared" si="286"/>
        <v>4.2998790740966797E-3</v>
      </c>
    </row>
    <row r="3643" spans="1:9" x14ac:dyDescent="0.25">
      <c r="A3643">
        <v>3642</v>
      </c>
      <c r="B3643">
        <v>1409067087.0735199</v>
      </c>
      <c r="C3643">
        <v>1409067087.0780799</v>
      </c>
      <c r="D3643">
        <v>4096</v>
      </c>
      <c r="E3643">
        <f t="shared" si="282"/>
        <v>32.072669982910156</v>
      </c>
      <c r="F3643">
        <f t="shared" si="283"/>
        <v>32.077229976654053</v>
      </c>
      <c r="G3643">
        <f t="shared" si="284"/>
        <v>991794.78027941345</v>
      </c>
      <c r="H3643">
        <f t="shared" si="285"/>
        <v>933029.33709878894</v>
      </c>
      <c r="I3643">
        <f t="shared" si="286"/>
        <v>4.5599937438964844E-3</v>
      </c>
    </row>
    <row r="3644" spans="1:9" x14ac:dyDescent="0.25">
      <c r="A3644">
        <v>3643</v>
      </c>
      <c r="B3644">
        <v>1409067087.0776501</v>
      </c>
      <c r="C3644">
        <v>1409067087.0824699</v>
      </c>
      <c r="D3644">
        <v>4096</v>
      </c>
      <c r="E3644">
        <f t="shared" si="282"/>
        <v>32.076800107955933</v>
      </c>
      <c r="F3644">
        <f t="shared" si="283"/>
        <v>32.08161997795105</v>
      </c>
      <c r="G3644">
        <f t="shared" si="284"/>
        <v>991737.52721814928</v>
      </c>
      <c r="H3644">
        <f t="shared" si="285"/>
        <v>933029.33709878894</v>
      </c>
      <c r="I3644">
        <f t="shared" si="286"/>
        <v>4.8198699951171875E-3</v>
      </c>
    </row>
    <row r="3645" spans="1:9" x14ac:dyDescent="0.25">
      <c r="A3645">
        <v>3644</v>
      </c>
      <c r="B3645">
        <v>1409067087.0818</v>
      </c>
      <c r="C3645">
        <v>1409067087.0868599</v>
      </c>
      <c r="D3645">
        <v>4096</v>
      </c>
      <c r="E3645">
        <f t="shared" si="282"/>
        <v>32.080950021743774</v>
      </c>
      <c r="F3645">
        <f t="shared" si="283"/>
        <v>32.086009979248047</v>
      </c>
      <c r="G3645">
        <f t="shared" si="284"/>
        <v>987008.45593473513</v>
      </c>
      <c r="H3645">
        <f t="shared" si="285"/>
        <v>933029.33709878894</v>
      </c>
      <c r="I3645">
        <f t="shared" si="286"/>
        <v>5.0599575042724609E-3</v>
      </c>
    </row>
    <row r="3646" spans="1:9" x14ac:dyDescent="0.25">
      <c r="A3646">
        <v>3645</v>
      </c>
      <c r="B3646">
        <v>1409067087.0859399</v>
      </c>
      <c r="C3646">
        <v>1409067087.0912499</v>
      </c>
      <c r="D3646">
        <v>4096</v>
      </c>
      <c r="E3646">
        <f t="shared" si="282"/>
        <v>32.085089921951294</v>
      </c>
      <c r="F3646">
        <f t="shared" si="283"/>
        <v>32.090399980545044</v>
      </c>
      <c r="G3646">
        <f t="shared" si="284"/>
        <v>989395.82953236578</v>
      </c>
      <c r="H3646">
        <f t="shared" si="285"/>
        <v>933029.33709878894</v>
      </c>
      <c r="I3646">
        <f t="shared" si="286"/>
        <v>5.31005859375E-3</v>
      </c>
    </row>
    <row r="3647" spans="1:9" x14ac:dyDescent="0.25">
      <c r="A3647">
        <v>3646</v>
      </c>
      <c r="B3647">
        <v>1409067087.09007</v>
      </c>
      <c r="C3647">
        <v>1409067087.0956399</v>
      </c>
      <c r="D3647">
        <v>4096</v>
      </c>
      <c r="E3647">
        <f t="shared" si="282"/>
        <v>32.08922004699707</v>
      </c>
      <c r="F3647">
        <f t="shared" si="283"/>
        <v>32.094789981842041</v>
      </c>
      <c r="G3647">
        <f t="shared" si="284"/>
        <v>991737.52721814928</v>
      </c>
      <c r="H3647">
        <f t="shared" si="285"/>
        <v>933029.33709878894</v>
      </c>
      <c r="I3647">
        <f t="shared" si="286"/>
        <v>5.5699348449707031E-3</v>
      </c>
    </row>
    <row r="3648" spans="1:9" x14ac:dyDescent="0.25">
      <c r="A3648">
        <v>3647</v>
      </c>
      <c r="B3648">
        <v>1409067087.0941999</v>
      </c>
      <c r="C3648">
        <v>1409067087.10004</v>
      </c>
      <c r="D3648">
        <v>4096</v>
      </c>
      <c r="E3648">
        <f t="shared" si="282"/>
        <v>32.093349933624268</v>
      </c>
      <c r="F3648">
        <f t="shared" si="283"/>
        <v>32.09918999671936</v>
      </c>
      <c r="G3648">
        <f t="shared" si="284"/>
        <v>991794.78027941345</v>
      </c>
      <c r="H3648">
        <f t="shared" si="285"/>
        <v>930905.94332159311</v>
      </c>
      <c r="I3648">
        <f t="shared" si="286"/>
        <v>5.8400630950927734E-3</v>
      </c>
    </row>
    <row r="3649" spans="1:9" x14ac:dyDescent="0.25">
      <c r="A3649">
        <v>3648</v>
      </c>
      <c r="B3649">
        <v>1409067087.09833</v>
      </c>
      <c r="C3649">
        <v>1409067087.10443</v>
      </c>
      <c r="D3649">
        <v>4096</v>
      </c>
      <c r="E3649">
        <f t="shared" si="282"/>
        <v>32.097480058670044</v>
      </c>
      <c r="F3649">
        <f t="shared" si="283"/>
        <v>32.103579998016357</v>
      </c>
      <c r="G3649">
        <f t="shared" si="284"/>
        <v>991737.52721814928</v>
      </c>
      <c r="H3649">
        <f t="shared" si="285"/>
        <v>933029.33709878894</v>
      </c>
      <c r="I3649">
        <f t="shared" si="286"/>
        <v>6.0999393463134766E-3</v>
      </c>
    </row>
    <row r="3650" spans="1:9" x14ac:dyDescent="0.25">
      <c r="A3650">
        <v>3649</v>
      </c>
      <c r="B3650">
        <v>1409067087.1024599</v>
      </c>
      <c r="C3650">
        <v>1409067087.10882</v>
      </c>
      <c r="D3650">
        <v>4096</v>
      </c>
      <c r="E3650">
        <f t="shared" si="282"/>
        <v>32.101609945297241</v>
      </c>
      <c r="F3650">
        <f t="shared" si="283"/>
        <v>32.107969999313354</v>
      </c>
      <c r="G3650">
        <f t="shared" si="284"/>
        <v>991794.78027941345</v>
      </c>
      <c r="H3650">
        <f t="shared" si="285"/>
        <v>933029.33709878894</v>
      </c>
      <c r="I3650">
        <f t="shared" si="286"/>
        <v>6.3600540161132813E-3</v>
      </c>
    </row>
    <row r="3651" spans="1:9" x14ac:dyDescent="0.25">
      <c r="A3651">
        <v>3650</v>
      </c>
      <c r="B3651">
        <v>1409067087.10659</v>
      </c>
      <c r="C3651">
        <v>1409067087.11321</v>
      </c>
      <c r="D3651">
        <v>4096</v>
      </c>
      <c r="E3651">
        <f t="shared" si="282"/>
        <v>32.105740070343018</v>
      </c>
      <c r="F3651">
        <f t="shared" si="283"/>
        <v>32.112360000610352</v>
      </c>
      <c r="G3651">
        <f t="shared" si="284"/>
        <v>991737.52721814928</v>
      </c>
      <c r="H3651">
        <f t="shared" si="285"/>
        <v>933029.33709878894</v>
      </c>
      <c r="I3651">
        <f t="shared" si="286"/>
        <v>6.6199302673339844E-3</v>
      </c>
    </row>
    <row r="3652" spans="1:9" x14ac:dyDescent="0.25">
      <c r="A3652">
        <v>3651</v>
      </c>
      <c r="B3652">
        <v>1409067087.11075</v>
      </c>
      <c r="C3652">
        <v>1409067087.11761</v>
      </c>
      <c r="D3652">
        <v>4096</v>
      </c>
      <c r="E3652">
        <f t="shared" si="282"/>
        <v>32.109899997711182</v>
      </c>
      <c r="F3652">
        <f t="shared" si="283"/>
        <v>32.116760015487671</v>
      </c>
      <c r="G3652">
        <f t="shared" si="284"/>
        <v>984632.57588262262</v>
      </c>
      <c r="H3652">
        <f t="shared" si="285"/>
        <v>930905.94332159311</v>
      </c>
      <c r="I3652">
        <f t="shared" si="286"/>
        <v>6.8600177764892578E-3</v>
      </c>
    </row>
    <row r="3653" spans="1:9" x14ac:dyDescent="0.25">
      <c r="A3653">
        <v>3652</v>
      </c>
      <c r="B3653">
        <v>1409067087.1149199</v>
      </c>
      <c r="C3653">
        <v>1409067087.122</v>
      </c>
      <c r="D3653">
        <v>4096</v>
      </c>
      <c r="E3653">
        <f t="shared" ref="E3653:E3716" si="287">B3653-$B$2</f>
        <v>32.114069938659668</v>
      </c>
      <c r="F3653">
        <f t="shared" ref="F3653:F3716" si="288">C3653-$B$2</f>
        <v>32.121150016784668</v>
      </c>
      <c r="G3653">
        <f t="shared" ref="G3653:G3716" si="289">$D3653/(E3653-E3652)</f>
        <v>982268.10657518578</v>
      </c>
      <c r="H3653">
        <f t="shared" ref="H3653:H3716" si="290">$D3653/(F3653-F3652)</f>
        <v>933029.33709878894</v>
      </c>
      <c r="I3653">
        <f t="shared" ref="I3653:I3716" si="291">F3653-E3653</f>
        <v>7.080078125E-3</v>
      </c>
    </row>
    <row r="3654" spans="1:9" x14ac:dyDescent="0.25">
      <c r="A3654">
        <v>3653</v>
      </c>
      <c r="B3654">
        <v>1409067087.11905</v>
      </c>
      <c r="C3654">
        <v>1409067087.1264</v>
      </c>
      <c r="D3654">
        <v>4096</v>
      </c>
      <c r="E3654">
        <f t="shared" si="287"/>
        <v>32.118200063705444</v>
      </c>
      <c r="F3654">
        <f t="shared" si="288"/>
        <v>32.125550031661987</v>
      </c>
      <c r="G3654">
        <f t="shared" si="289"/>
        <v>991737.52721814928</v>
      </c>
      <c r="H3654">
        <f t="shared" si="290"/>
        <v>930905.94332159311</v>
      </c>
      <c r="I3654">
        <f t="shared" si="291"/>
        <v>7.3499679565429688E-3</v>
      </c>
    </row>
    <row r="3655" spans="1:9" x14ac:dyDescent="0.25">
      <c r="A3655">
        <v>3654</v>
      </c>
      <c r="B3655">
        <v>1409067087.1231699</v>
      </c>
      <c r="C3655">
        <v>1409067087.13079</v>
      </c>
      <c r="D3655">
        <v>4096</v>
      </c>
      <c r="E3655">
        <f t="shared" si="287"/>
        <v>32.122319936752319</v>
      </c>
      <c r="F3655">
        <f t="shared" si="288"/>
        <v>32.129940032958984</v>
      </c>
      <c r="G3655">
        <f t="shared" si="289"/>
        <v>994205.39259259263</v>
      </c>
      <c r="H3655">
        <f t="shared" si="290"/>
        <v>933029.33709878894</v>
      </c>
      <c r="I3655">
        <f t="shared" si="291"/>
        <v>7.6200962066650391E-3</v>
      </c>
    </row>
    <row r="3656" spans="1:9" x14ac:dyDescent="0.25">
      <c r="A3656">
        <v>3655</v>
      </c>
      <c r="B3656">
        <v>1409067087.1273</v>
      </c>
      <c r="C3656">
        <v>1409067087.13518</v>
      </c>
      <c r="D3656">
        <v>4096</v>
      </c>
      <c r="E3656">
        <f t="shared" si="287"/>
        <v>32.126450061798096</v>
      </c>
      <c r="F3656">
        <f t="shared" si="288"/>
        <v>32.134330034255981</v>
      </c>
      <c r="G3656">
        <f t="shared" si="289"/>
        <v>991737.52721814928</v>
      </c>
      <c r="H3656">
        <f t="shared" si="290"/>
        <v>933029.33709878894</v>
      </c>
      <c r="I3656">
        <f t="shared" si="291"/>
        <v>7.8799724578857422E-3</v>
      </c>
    </row>
    <row r="3657" spans="1:9" x14ac:dyDescent="0.25">
      <c r="A3657">
        <v>3656</v>
      </c>
      <c r="B3657">
        <v>1409067087.1314299</v>
      </c>
      <c r="C3657">
        <v>1409067087.13956</v>
      </c>
      <c r="D3657">
        <v>4096</v>
      </c>
      <c r="E3657">
        <f t="shared" si="287"/>
        <v>32.130579948425293</v>
      </c>
      <c r="F3657">
        <f t="shared" si="288"/>
        <v>32.138710021972656</v>
      </c>
      <c r="G3657">
        <f t="shared" si="289"/>
        <v>991794.78027941345</v>
      </c>
      <c r="H3657">
        <f t="shared" si="290"/>
        <v>935162.43993250234</v>
      </c>
      <c r="I3657">
        <f t="shared" si="291"/>
        <v>8.1300735473632813E-3</v>
      </c>
    </row>
    <row r="3658" spans="1:9" x14ac:dyDescent="0.25">
      <c r="A3658">
        <v>3657</v>
      </c>
      <c r="B3658">
        <v>1409067087.13556</v>
      </c>
      <c r="C3658">
        <v>1409067087.14395</v>
      </c>
      <c r="D3658">
        <v>4096</v>
      </c>
      <c r="E3658">
        <f t="shared" si="287"/>
        <v>32.134710073471069</v>
      </c>
      <c r="F3658">
        <f t="shared" si="288"/>
        <v>32.143100023269653</v>
      </c>
      <c r="G3658">
        <f t="shared" si="289"/>
        <v>991737.52721814928</v>
      </c>
      <c r="H3658">
        <f t="shared" si="290"/>
        <v>933029.33709878894</v>
      </c>
      <c r="I3658">
        <f t="shared" si="291"/>
        <v>8.3899497985839844E-3</v>
      </c>
    </row>
    <row r="3659" spans="1:9" x14ac:dyDescent="0.25">
      <c r="A3659">
        <v>3658</v>
      </c>
      <c r="B3659">
        <v>1409067087.13972</v>
      </c>
      <c r="C3659">
        <v>1409067087.14834</v>
      </c>
      <c r="D3659">
        <v>4096</v>
      </c>
      <c r="E3659">
        <f t="shared" si="287"/>
        <v>32.138870000839233</v>
      </c>
      <c r="F3659">
        <f t="shared" si="288"/>
        <v>32.14749002456665</v>
      </c>
      <c r="G3659">
        <f t="shared" si="289"/>
        <v>984632.57588262262</v>
      </c>
      <c r="H3659">
        <f t="shared" si="290"/>
        <v>933029.33709878894</v>
      </c>
      <c r="I3659">
        <f t="shared" si="291"/>
        <v>8.6200237274169922E-3</v>
      </c>
    </row>
    <row r="3660" spans="1:9" x14ac:dyDescent="0.25">
      <c r="A3660">
        <v>3659</v>
      </c>
      <c r="B3660">
        <v>1409067087.1438501</v>
      </c>
      <c r="C3660">
        <v>1409067087.15273</v>
      </c>
      <c r="D3660">
        <v>4096</v>
      </c>
      <c r="E3660">
        <f t="shared" si="287"/>
        <v>32.14300012588501</v>
      </c>
      <c r="F3660">
        <f t="shared" si="288"/>
        <v>32.151880025863647</v>
      </c>
      <c r="G3660">
        <f t="shared" si="289"/>
        <v>991737.52721814928</v>
      </c>
      <c r="H3660">
        <f t="shared" si="290"/>
        <v>933029.33709878894</v>
      </c>
      <c r="I3660">
        <f t="shared" si="291"/>
        <v>8.8798999786376953E-3</v>
      </c>
    </row>
    <row r="3661" spans="1:9" x14ac:dyDescent="0.25">
      <c r="A3661">
        <v>3660</v>
      </c>
      <c r="B3661">
        <v>1409067087.14798</v>
      </c>
      <c r="C3661">
        <v>1409067087.15712</v>
      </c>
      <c r="D3661">
        <v>4096</v>
      </c>
      <c r="E3661">
        <f t="shared" si="287"/>
        <v>32.147130012512207</v>
      </c>
      <c r="F3661">
        <f t="shared" si="288"/>
        <v>32.156270027160645</v>
      </c>
      <c r="G3661">
        <f t="shared" si="289"/>
        <v>991794.78027941345</v>
      </c>
      <c r="H3661">
        <f t="shared" si="290"/>
        <v>933029.33709878894</v>
      </c>
      <c r="I3661">
        <f t="shared" si="291"/>
        <v>9.1400146484375E-3</v>
      </c>
    </row>
    <row r="3662" spans="1:9" x14ac:dyDescent="0.25">
      <c r="A3662">
        <v>3661</v>
      </c>
      <c r="B3662">
        <v>1409067087.1521201</v>
      </c>
      <c r="C3662">
        <v>1409067087.16151</v>
      </c>
      <c r="D3662">
        <v>4096</v>
      </c>
      <c r="E3662">
        <f t="shared" si="287"/>
        <v>32.151270151138306</v>
      </c>
      <c r="F3662">
        <f t="shared" si="288"/>
        <v>32.160660028457642</v>
      </c>
      <c r="G3662">
        <f t="shared" si="289"/>
        <v>989338.85309530667</v>
      </c>
      <c r="H3662">
        <f t="shared" si="290"/>
        <v>933029.33709878894</v>
      </c>
      <c r="I3662">
        <f t="shared" si="291"/>
        <v>9.3898773193359375E-3</v>
      </c>
    </row>
    <row r="3663" spans="1:9" x14ac:dyDescent="0.25">
      <c r="A3663">
        <v>3662</v>
      </c>
      <c r="B3663">
        <v>1409067087.15625</v>
      </c>
      <c r="C3663">
        <v>1409067087.1659</v>
      </c>
      <c r="D3663">
        <v>4096</v>
      </c>
      <c r="E3663">
        <f t="shared" si="287"/>
        <v>32.155400037765503</v>
      </c>
      <c r="F3663">
        <f t="shared" si="288"/>
        <v>32.165050029754639</v>
      </c>
      <c r="G3663">
        <f t="shared" si="289"/>
        <v>991794.78027941345</v>
      </c>
      <c r="H3663">
        <f t="shared" si="290"/>
        <v>933029.33709878894</v>
      </c>
      <c r="I3663">
        <f t="shared" si="291"/>
        <v>9.6499919891357422E-3</v>
      </c>
    </row>
    <row r="3664" spans="1:9" x14ac:dyDescent="0.25">
      <c r="A3664">
        <v>3663</v>
      </c>
      <c r="B3664">
        <v>1409067087.1603799</v>
      </c>
      <c r="C3664">
        <v>1409067087.17028</v>
      </c>
      <c r="D3664">
        <v>4096</v>
      </c>
      <c r="E3664">
        <f t="shared" si="287"/>
        <v>32.1595299243927</v>
      </c>
      <c r="F3664">
        <f t="shared" si="288"/>
        <v>32.169430017471313</v>
      </c>
      <c r="G3664">
        <f t="shared" si="289"/>
        <v>991794.78027941345</v>
      </c>
      <c r="H3664">
        <f t="shared" si="290"/>
        <v>935162.43993250234</v>
      </c>
      <c r="I3664">
        <f t="shared" si="291"/>
        <v>9.9000930786132813E-3</v>
      </c>
    </row>
    <row r="3665" spans="1:9" x14ac:dyDescent="0.25">
      <c r="A3665">
        <v>3664</v>
      </c>
      <c r="B3665">
        <v>1409067087.16452</v>
      </c>
      <c r="C3665">
        <v>1409067087.17467</v>
      </c>
      <c r="D3665">
        <v>4096</v>
      </c>
      <c r="E3665">
        <f t="shared" si="287"/>
        <v>32.163670063018799</v>
      </c>
      <c r="F3665">
        <f t="shared" si="288"/>
        <v>32.173820018768311</v>
      </c>
      <c r="G3665">
        <f t="shared" si="289"/>
        <v>989338.85309530667</v>
      </c>
      <c r="H3665">
        <f t="shared" si="290"/>
        <v>933029.33709878894</v>
      </c>
      <c r="I3665">
        <f t="shared" si="291"/>
        <v>1.0149955749511719E-2</v>
      </c>
    </row>
    <row r="3666" spans="1:9" x14ac:dyDescent="0.25">
      <c r="A3666">
        <v>3665</v>
      </c>
      <c r="B3666">
        <v>1409067087.1686599</v>
      </c>
      <c r="C3666">
        <v>1409067087.17906</v>
      </c>
      <c r="D3666">
        <v>4096</v>
      </c>
      <c r="E3666">
        <f t="shared" si="287"/>
        <v>32.167809963226318</v>
      </c>
      <c r="F3666">
        <f t="shared" si="288"/>
        <v>32.178210020065308</v>
      </c>
      <c r="G3666">
        <f t="shared" si="289"/>
        <v>989395.82953236578</v>
      </c>
      <c r="H3666">
        <f t="shared" si="290"/>
        <v>933029.33709878894</v>
      </c>
      <c r="I3666">
        <f t="shared" si="291"/>
        <v>1.0400056838989258E-2</v>
      </c>
    </row>
    <row r="3667" spans="1:9" x14ac:dyDescent="0.25">
      <c r="A3667">
        <v>3666</v>
      </c>
      <c r="B3667">
        <v>1409067087.1728001</v>
      </c>
      <c r="C3667">
        <v>1409067087.18345</v>
      </c>
      <c r="D3667">
        <v>4096</v>
      </c>
      <c r="E3667">
        <f t="shared" si="287"/>
        <v>32.171950101852417</v>
      </c>
      <c r="F3667">
        <f t="shared" si="288"/>
        <v>32.182600021362305</v>
      </c>
      <c r="G3667">
        <f t="shared" si="289"/>
        <v>989338.85309530667</v>
      </c>
      <c r="H3667">
        <f t="shared" si="290"/>
        <v>933029.33709878894</v>
      </c>
      <c r="I3667">
        <f t="shared" si="291"/>
        <v>1.0649919509887695E-2</v>
      </c>
    </row>
    <row r="3668" spans="1:9" x14ac:dyDescent="0.25">
      <c r="A3668">
        <v>3667</v>
      </c>
      <c r="B3668">
        <v>1409067087.1769199</v>
      </c>
      <c r="C3668">
        <v>1409067087.18784</v>
      </c>
      <c r="D3668">
        <v>4096</v>
      </c>
      <c r="E3668">
        <f t="shared" si="287"/>
        <v>32.176069974899292</v>
      </c>
      <c r="F3668">
        <f t="shared" si="288"/>
        <v>32.186990022659302</v>
      </c>
      <c r="G3668">
        <f t="shared" si="289"/>
        <v>994205.39259259263</v>
      </c>
      <c r="H3668">
        <f t="shared" si="290"/>
        <v>933029.33709878894</v>
      </c>
      <c r="I3668">
        <f t="shared" si="291"/>
        <v>1.0920047760009766E-2</v>
      </c>
    </row>
    <row r="3669" spans="1:9" x14ac:dyDescent="0.25">
      <c r="A3669">
        <v>3668</v>
      </c>
      <c r="B3669">
        <v>1409067087.1810601</v>
      </c>
      <c r="C3669">
        <v>1409067087.19223</v>
      </c>
      <c r="D3669">
        <v>4096</v>
      </c>
      <c r="E3669">
        <f t="shared" si="287"/>
        <v>32.180210113525391</v>
      </c>
      <c r="F3669">
        <f t="shared" si="288"/>
        <v>32.191380023956299</v>
      </c>
      <c r="G3669">
        <f t="shared" si="289"/>
        <v>989338.85309530667</v>
      </c>
      <c r="H3669">
        <f t="shared" si="290"/>
        <v>933029.33709878894</v>
      </c>
      <c r="I3669">
        <f t="shared" si="291"/>
        <v>1.1169910430908203E-2</v>
      </c>
    </row>
    <row r="3670" spans="1:9" x14ac:dyDescent="0.25">
      <c r="A3670">
        <v>3669</v>
      </c>
      <c r="B3670">
        <v>1409067087.18519</v>
      </c>
      <c r="C3670">
        <v>1409067087.19661</v>
      </c>
      <c r="D3670">
        <v>4096</v>
      </c>
      <c r="E3670">
        <f t="shared" si="287"/>
        <v>32.184340000152588</v>
      </c>
      <c r="F3670">
        <f t="shared" si="288"/>
        <v>32.195760011672974</v>
      </c>
      <c r="G3670">
        <f t="shared" si="289"/>
        <v>991794.78027941345</v>
      </c>
      <c r="H3670">
        <f t="shared" si="290"/>
        <v>935162.43993250234</v>
      </c>
      <c r="I3670">
        <f t="shared" si="291"/>
        <v>1.1420011520385742E-2</v>
      </c>
    </row>
    <row r="3671" spans="1:9" x14ac:dyDescent="0.25">
      <c r="A3671">
        <v>3670</v>
      </c>
      <c r="B3671">
        <v>1409067087.1893101</v>
      </c>
      <c r="C3671">
        <v>1409067087.20101</v>
      </c>
      <c r="D3671">
        <v>4096</v>
      </c>
      <c r="E3671">
        <f t="shared" si="287"/>
        <v>32.188460111618042</v>
      </c>
      <c r="F3671">
        <f t="shared" si="288"/>
        <v>32.200160026550293</v>
      </c>
      <c r="G3671">
        <f t="shared" si="289"/>
        <v>994147.86088768009</v>
      </c>
      <c r="H3671">
        <f t="shared" si="290"/>
        <v>930905.94332159311</v>
      </c>
      <c r="I3671">
        <f t="shared" si="291"/>
        <v>1.1699914932250977E-2</v>
      </c>
    </row>
    <row r="3672" spans="1:9" x14ac:dyDescent="0.25">
      <c r="A3672">
        <v>3671</v>
      </c>
      <c r="B3672">
        <v>1409067087.19344</v>
      </c>
      <c r="C3672">
        <v>1409067087.2054</v>
      </c>
      <c r="D3672">
        <v>4096</v>
      </c>
      <c r="E3672">
        <f t="shared" si="287"/>
        <v>32.192589998245239</v>
      </c>
      <c r="F3672">
        <f t="shared" si="288"/>
        <v>32.20455002784729</v>
      </c>
      <c r="G3672">
        <f t="shared" si="289"/>
        <v>991794.78027941345</v>
      </c>
      <c r="H3672">
        <f t="shared" si="290"/>
        <v>933029.33709878894</v>
      </c>
      <c r="I3672">
        <f t="shared" si="291"/>
        <v>1.1960029602050781E-2</v>
      </c>
    </row>
    <row r="3673" spans="1:9" x14ac:dyDescent="0.25">
      <c r="A3673">
        <v>3672</v>
      </c>
      <c r="B3673">
        <v>1409067087.1975901</v>
      </c>
      <c r="C3673">
        <v>1409067087.20979</v>
      </c>
      <c r="D3673">
        <v>4096</v>
      </c>
      <c r="E3673">
        <f t="shared" si="287"/>
        <v>32.19674015045166</v>
      </c>
      <c r="F3673">
        <f t="shared" si="288"/>
        <v>32.208940029144287</v>
      </c>
      <c r="G3673">
        <f t="shared" si="289"/>
        <v>986951.75412190496</v>
      </c>
      <c r="H3673">
        <f t="shared" si="290"/>
        <v>933029.33709878894</v>
      </c>
      <c r="I3673">
        <f t="shared" si="291"/>
        <v>1.2199878692626953E-2</v>
      </c>
    </row>
    <row r="3674" spans="1:9" x14ac:dyDescent="0.25">
      <c r="A3674">
        <v>3673</v>
      </c>
      <c r="B3674">
        <v>1409067087.20171</v>
      </c>
      <c r="C3674">
        <v>1409067087.21418</v>
      </c>
      <c r="D3674">
        <v>4096</v>
      </c>
      <c r="E3674">
        <f t="shared" si="287"/>
        <v>32.200860023498535</v>
      </c>
      <c r="F3674">
        <f t="shared" si="288"/>
        <v>32.213330030441284</v>
      </c>
      <c r="G3674">
        <f t="shared" si="289"/>
        <v>994205.39259259263</v>
      </c>
      <c r="H3674">
        <f t="shared" si="290"/>
        <v>933029.33709878894</v>
      </c>
      <c r="I3674">
        <f t="shared" si="291"/>
        <v>1.2470006942749023E-2</v>
      </c>
    </row>
    <row r="3675" spans="1:9" x14ac:dyDescent="0.25">
      <c r="A3675">
        <v>3674</v>
      </c>
      <c r="B3675">
        <v>1409067087.2058401</v>
      </c>
      <c r="C3675">
        <v>1409067087.21857</v>
      </c>
      <c r="D3675">
        <v>4096</v>
      </c>
      <c r="E3675">
        <f t="shared" si="287"/>
        <v>32.204990148544312</v>
      </c>
      <c r="F3675">
        <f t="shared" si="288"/>
        <v>32.217720031738281</v>
      </c>
      <c r="G3675">
        <f t="shared" si="289"/>
        <v>991737.52721814928</v>
      </c>
      <c r="H3675">
        <f t="shared" si="290"/>
        <v>933029.33709878894</v>
      </c>
      <c r="I3675">
        <f t="shared" si="291"/>
        <v>1.2729883193969727E-2</v>
      </c>
    </row>
    <row r="3676" spans="1:9" x14ac:dyDescent="0.25">
      <c r="A3676">
        <v>3675</v>
      </c>
      <c r="B3676">
        <v>1409067087.20998</v>
      </c>
      <c r="C3676">
        <v>1409067087.22296</v>
      </c>
      <c r="D3676">
        <v>4096</v>
      </c>
      <c r="E3676">
        <f t="shared" si="287"/>
        <v>32.209130048751831</v>
      </c>
      <c r="F3676">
        <f t="shared" si="288"/>
        <v>32.222110033035278</v>
      </c>
      <c r="G3676">
        <f t="shared" si="289"/>
        <v>989395.82953236578</v>
      </c>
      <c r="H3676">
        <f t="shared" si="290"/>
        <v>933029.33709878894</v>
      </c>
      <c r="I3676">
        <f t="shared" si="291"/>
        <v>1.2979984283447266E-2</v>
      </c>
    </row>
    <row r="3677" spans="1:9" x14ac:dyDescent="0.25">
      <c r="A3677">
        <v>3676</v>
      </c>
      <c r="B3677">
        <v>1409067087.2141099</v>
      </c>
      <c r="C3677">
        <v>1409067087.22735</v>
      </c>
      <c r="D3677">
        <v>4096</v>
      </c>
      <c r="E3677">
        <f t="shared" si="287"/>
        <v>32.213259935379028</v>
      </c>
      <c r="F3677">
        <f t="shared" si="288"/>
        <v>32.226500034332275</v>
      </c>
      <c r="G3677">
        <f t="shared" si="289"/>
        <v>991794.78027941345</v>
      </c>
      <c r="H3677">
        <f t="shared" si="290"/>
        <v>933029.33709878894</v>
      </c>
      <c r="I3677">
        <f t="shared" si="291"/>
        <v>1.324009895324707E-2</v>
      </c>
    </row>
    <row r="3678" spans="1:9" x14ac:dyDescent="0.25">
      <c r="A3678">
        <v>3677</v>
      </c>
      <c r="B3678">
        <v>1409067087.21824</v>
      </c>
      <c r="C3678">
        <v>1409067087.23174</v>
      </c>
      <c r="D3678">
        <v>4096</v>
      </c>
      <c r="E3678">
        <f t="shared" si="287"/>
        <v>32.217390060424805</v>
      </c>
      <c r="F3678">
        <f t="shared" si="288"/>
        <v>32.230890035629272</v>
      </c>
      <c r="G3678">
        <f t="shared" si="289"/>
        <v>991737.52721814928</v>
      </c>
      <c r="H3678">
        <f t="shared" si="290"/>
        <v>933029.33709878894</v>
      </c>
      <c r="I3678">
        <f t="shared" si="291"/>
        <v>1.3499975204467773E-2</v>
      </c>
    </row>
    <row r="3679" spans="1:9" x14ac:dyDescent="0.25">
      <c r="A3679">
        <v>3678</v>
      </c>
      <c r="B3679">
        <v>1409067087.2223699</v>
      </c>
      <c r="C3679">
        <v>1409067087.23613</v>
      </c>
      <c r="D3679">
        <v>4096</v>
      </c>
      <c r="E3679">
        <f t="shared" si="287"/>
        <v>32.221519947052002</v>
      </c>
      <c r="F3679">
        <f t="shared" si="288"/>
        <v>32.23528003692627</v>
      </c>
      <c r="G3679">
        <f t="shared" si="289"/>
        <v>991794.78027941345</v>
      </c>
      <c r="H3679">
        <f t="shared" si="290"/>
        <v>933029.33709878894</v>
      </c>
      <c r="I3679">
        <f t="shared" si="291"/>
        <v>1.3760089874267578E-2</v>
      </c>
    </row>
    <row r="3680" spans="1:9" x14ac:dyDescent="0.25">
      <c r="A3680">
        <v>3679</v>
      </c>
      <c r="B3680">
        <v>1409067087.2265</v>
      </c>
      <c r="C3680">
        <v>1409067087.24053</v>
      </c>
      <c r="D3680">
        <v>4096</v>
      </c>
      <c r="E3680">
        <f t="shared" si="287"/>
        <v>32.225650072097778</v>
      </c>
      <c r="F3680">
        <f t="shared" si="288"/>
        <v>32.239680051803589</v>
      </c>
      <c r="G3680">
        <f t="shared" si="289"/>
        <v>991737.52721814928</v>
      </c>
      <c r="H3680">
        <f t="shared" si="290"/>
        <v>930905.94332159311</v>
      </c>
      <c r="I3680">
        <f t="shared" si="291"/>
        <v>1.4029979705810547E-2</v>
      </c>
    </row>
    <row r="3681" spans="1:9" x14ac:dyDescent="0.25">
      <c r="A3681">
        <v>3680</v>
      </c>
      <c r="B3681">
        <v>1409067087.2306499</v>
      </c>
      <c r="C3681">
        <v>1409067087.24491</v>
      </c>
      <c r="D3681">
        <v>4096</v>
      </c>
      <c r="E3681">
        <f t="shared" si="287"/>
        <v>32.22979998588562</v>
      </c>
      <c r="F3681">
        <f t="shared" si="288"/>
        <v>32.244060039520264</v>
      </c>
      <c r="G3681">
        <f t="shared" si="289"/>
        <v>987008.45593473513</v>
      </c>
      <c r="H3681">
        <f t="shared" si="290"/>
        <v>935162.43993250234</v>
      </c>
      <c r="I3681">
        <f t="shared" si="291"/>
        <v>1.4260053634643555E-2</v>
      </c>
    </row>
    <row r="3682" spans="1:9" x14ac:dyDescent="0.25">
      <c r="A3682">
        <v>3681</v>
      </c>
      <c r="B3682">
        <v>1409067087.2347801</v>
      </c>
      <c r="C3682">
        <v>1409067087.2493</v>
      </c>
      <c r="D3682">
        <v>4096</v>
      </c>
      <c r="E3682">
        <f t="shared" si="287"/>
        <v>32.233930110931396</v>
      </c>
      <c r="F3682">
        <f t="shared" si="288"/>
        <v>32.248450040817261</v>
      </c>
      <c r="G3682">
        <f t="shared" si="289"/>
        <v>991737.52721814928</v>
      </c>
      <c r="H3682">
        <f t="shared" si="290"/>
        <v>933029.33709878894</v>
      </c>
      <c r="I3682">
        <f t="shared" si="291"/>
        <v>1.4519929885864258E-2</v>
      </c>
    </row>
    <row r="3683" spans="1:9" x14ac:dyDescent="0.25">
      <c r="A3683">
        <v>3682</v>
      </c>
      <c r="B3683">
        <v>1409067087.23891</v>
      </c>
      <c r="C3683">
        <v>1409067087.2537</v>
      </c>
      <c r="D3683">
        <v>4096</v>
      </c>
      <c r="E3683">
        <f t="shared" si="287"/>
        <v>32.238059997558594</v>
      </c>
      <c r="F3683">
        <f t="shared" si="288"/>
        <v>32.25285005569458</v>
      </c>
      <c r="G3683">
        <f t="shared" si="289"/>
        <v>991794.78027941345</v>
      </c>
      <c r="H3683">
        <f t="shared" si="290"/>
        <v>930905.94332159311</v>
      </c>
      <c r="I3683">
        <f t="shared" si="291"/>
        <v>1.4790058135986328E-2</v>
      </c>
    </row>
    <row r="3684" spans="1:9" x14ac:dyDescent="0.25">
      <c r="A3684">
        <v>3683</v>
      </c>
      <c r="B3684">
        <v>1409067087.2430301</v>
      </c>
      <c r="C3684">
        <v>1409067087.25809</v>
      </c>
      <c r="D3684">
        <v>4096</v>
      </c>
      <c r="E3684">
        <f t="shared" si="287"/>
        <v>32.242180109024048</v>
      </c>
      <c r="F3684">
        <f t="shared" si="288"/>
        <v>32.257240056991577</v>
      </c>
      <c r="G3684">
        <f t="shared" si="289"/>
        <v>994147.86088768009</v>
      </c>
      <c r="H3684">
        <f t="shared" si="290"/>
        <v>933029.33709878894</v>
      </c>
      <c r="I3684">
        <f t="shared" si="291"/>
        <v>1.5059947967529297E-2</v>
      </c>
    </row>
    <row r="3685" spans="1:9" x14ac:dyDescent="0.25">
      <c r="A3685">
        <v>3684</v>
      </c>
      <c r="B3685">
        <v>1409067087.24716</v>
      </c>
      <c r="C3685">
        <v>1409067087.26248</v>
      </c>
      <c r="D3685">
        <v>4096</v>
      </c>
      <c r="E3685">
        <f t="shared" si="287"/>
        <v>32.246309995651245</v>
      </c>
      <c r="F3685">
        <f t="shared" si="288"/>
        <v>32.261630058288574</v>
      </c>
      <c r="G3685">
        <f t="shared" si="289"/>
        <v>991794.78027941345</v>
      </c>
      <c r="H3685">
        <f t="shared" si="290"/>
        <v>933029.33709878894</v>
      </c>
      <c r="I3685">
        <f t="shared" si="291"/>
        <v>1.5320062637329102E-2</v>
      </c>
    </row>
    <row r="3686" spans="1:9" x14ac:dyDescent="0.25">
      <c r="A3686">
        <v>3685</v>
      </c>
      <c r="B3686">
        <v>1409067087.2512901</v>
      </c>
      <c r="C3686">
        <v>1409067087.26686</v>
      </c>
      <c r="D3686">
        <v>4096</v>
      </c>
      <c r="E3686">
        <f t="shared" si="287"/>
        <v>32.250440120697021</v>
      </c>
      <c r="F3686">
        <f t="shared" si="288"/>
        <v>32.266010046005249</v>
      </c>
      <c r="G3686">
        <f t="shared" si="289"/>
        <v>991737.52721814928</v>
      </c>
      <c r="H3686">
        <f t="shared" si="290"/>
        <v>935162.43993250234</v>
      </c>
      <c r="I3686">
        <f t="shared" si="291"/>
        <v>1.5569925308227539E-2</v>
      </c>
    </row>
    <row r="3687" spans="1:9" x14ac:dyDescent="0.25">
      <c r="A3687">
        <v>3686</v>
      </c>
      <c r="B3687">
        <v>1409067087.25541</v>
      </c>
      <c r="C3687">
        <v>1409067087.27125</v>
      </c>
      <c r="D3687">
        <v>4096</v>
      </c>
      <c r="E3687">
        <f t="shared" si="287"/>
        <v>32.254559993743896</v>
      </c>
      <c r="F3687">
        <f t="shared" si="288"/>
        <v>32.270400047302246</v>
      </c>
      <c r="G3687">
        <f t="shared" si="289"/>
        <v>994205.39259259263</v>
      </c>
      <c r="H3687">
        <f t="shared" si="290"/>
        <v>933029.33709878894</v>
      </c>
      <c r="I3687">
        <f t="shared" si="291"/>
        <v>1.5840053558349609E-2</v>
      </c>
    </row>
    <row r="3688" spans="1:9" x14ac:dyDescent="0.25">
      <c r="A3688">
        <v>3687</v>
      </c>
      <c r="B3688">
        <v>1409067087.2595699</v>
      </c>
      <c r="C3688">
        <v>1409067087.27565</v>
      </c>
      <c r="D3688">
        <v>4096</v>
      </c>
      <c r="E3688">
        <f t="shared" si="287"/>
        <v>32.258719921112061</v>
      </c>
      <c r="F3688">
        <f t="shared" si="288"/>
        <v>32.274800062179565</v>
      </c>
      <c r="G3688">
        <f t="shared" si="289"/>
        <v>984632.57588262262</v>
      </c>
      <c r="H3688">
        <f t="shared" si="290"/>
        <v>930905.94332159311</v>
      </c>
      <c r="I3688">
        <f t="shared" si="291"/>
        <v>1.6080141067504883E-2</v>
      </c>
    </row>
    <row r="3689" spans="1:9" x14ac:dyDescent="0.25">
      <c r="A3689">
        <v>3688</v>
      </c>
      <c r="B3689">
        <v>1409067087.26371</v>
      </c>
      <c r="C3689">
        <v>1409067087.28004</v>
      </c>
      <c r="D3689">
        <v>4096</v>
      </c>
      <c r="E3689">
        <f t="shared" si="287"/>
        <v>32.262860059738159</v>
      </c>
      <c r="F3689">
        <f t="shared" si="288"/>
        <v>32.279190063476563</v>
      </c>
      <c r="G3689">
        <f t="shared" si="289"/>
        <v>989338.85309530667</v>
      </c>
      <c r="H3689">
        <f t="shared" si="290"/>
        <v>933029.33709878894</v>
      </c>
      <c r="I3689">
        <f t="shared" si="291"/>
        <v>1.633000373840332E-2</v>
      </c>
    </row>
    <row r="3690" spans="1:9" x14ac:dyDescent="0.25">
      <c r="A3690">
        <v>3689</v>
      </c>
      <c r="B3690">
        <v>1409067087.2678299</v>
      </c>
      <c r="C3690">
        <v>1409067087.28443</v>
      </c>
      <c r="D3690">
        <v>4096</v>
      </c>
      <c r="E3690">
        <f t="shared" si="287"/>
        <v>32.266979932785034</v>
      </c>
      <c r="F3690">
        <f t="shared" si="288"/>
        <v>32.28358006477356</v>
      </c>
      <c r="G3690">
        <f t="shared" si="289"/>
        <v>994205.39259259263</v>
      </c>
      <c r="H3690">
        <f t="shared" si="290"/>
        <v>933029.33709878894</v>
      </c>
      <c r="I3690">
        <f t="shared" si="291"/>
        <v>1.6600131988525391E-2</v>
      </c>
    </row>
    <row r="3691" spans="1:9" x14ac:dyDescent="0.25">
      <c r="A3691">
        <v>3690</v>
      </c>
      <c r="B3691">
        <v>1409067087.27196</v>
      </c>
      <c r="C3691">
        <v>1409067087.28882</v>
      </c>
      <c r="D3691">
        <v>4096</v>
      </c>
      <c r="E3691">
        <f t="shared" si="287"/>
        <v>32.271110057830811</v>
      </c>
      <c r="F3691">
        <f t="shared" si="288"/>
        <v>32.287970066070557</v>
      </c>
      <c r="G3691">
        <f t="shared" si="289"/>
        <v>991737.52721814928</v>
      </c>
      <c r="H3691">
        <f t="shared" si="290"/>
        <v>933029.33709878894</v>
      </c>
      <c r="I3691">
        <f t="shared" si="291"/>
        <v>1.6860008239746094E-2</v>
      </c>
    </row>
    <row r="3692" spans="1:9" x14ac:dyDescent="0.25">
      <c r="A3692">
        <v>3691</v>
      </c>
      <c r="B3692">
        <v>1409067087.2760899</v>
      </c>
      <c r="C3692">
        <v>1409067087.29321</v>
      </c>
      <c r="D3692">
        <v>4096</v>
      </c>
      <c r="E3692">
        <f t="shared" si="287"/>
        <v>32.275239944458008</v>
      </c>
      <c r="F3692">
        <f t="shared" si="288"/>
        <v>32.292360067367554</v>
      </c>
      <c r="G3692">
        <f t="shared" si="289"/>
        <v>991794.78027941345</v>
      </c>
      <c r="H3692">
        <f t="shared" si="290"/>
        <v>933029.33709878894</v>
      </c>
      <c r="I3692">
        <f t="shared" si="291"/>
        <v>1.7120122909545898E-2</v>
      </c>
    </row>
    <row r="3693" spans="1:9" x14ac:dyDescent="0.25">
      <c r="A3693">
        <v>3692</v>
      </c>
      <c r="B3693">
        <v>1409067087.28023</v>
      </c>
      <c r="C3693">
        <v>1409067087.2976</v>
      </c>
      <c r="D3693">
        <v>4096</v>
      </c>
      <c r="E3693">
        <f t="shared" si="287"/>
        <v>32.279380083084106</v>
      </c>
      <c r="F3693">
        <f t="shared" si="288"/>
        <v>32.296750068664551</v>
      </c>
      <c r="G3693">
        <f t="shared" si="289"/>
        <v>989338.85309530667</v>
      </c>
      <c r="H3693">
        <f t="shared" si="290"/>
        <v>933029.33709878894</v>
      </c>
      <c r="I3693">
        <f t="shared" si="291"/>
        <v>1.7369985580444336E-2</v>
      </c>
    </row>
    <row r="3694" spans="1:9" x14ac:dyDescent="0.25">
      <c r="A3694">
        <v>3693</v>
      </c>
      <c r="B3694">
        <v>1409067087.2843499</v>
      </c>
      <c r="C3694">
        <v>1409067087.30199</v>
      </c>
      <c r="D3694">
        <v>4096</v>
      </c>
      <c r="E3694">
        <f t="shared" si="287"/>
        <v>32.283499956130981</v>
      </c>
      <c r="F3694">
        <f t="shared" si="288"/>
        <v>32.301140069961548</v>
      </c>
      <c r="G3694">
        <f t="shared" si="289"/>
        <v>994205.39259259263</v>
      </c>
      <c r="H3694">
        <f t="shared" si="290"/>
        <v>933029.33709878894</v>
      </c>
      <c r="I3694">
        <f t="shared" si="291"/>
        <v>1.7640113830566406E-2</v>
      </c>
    </row>
    <row r="3695" spans="1:9" x14ac:dyDescent="0.25">
      <c r="A3695">
        <v>3694</v>
      </c>
      <c r="B3695">
        <v>1409067087.2885101</v>
      </c>
      <c r="C3695">
        <v>1409067087.30638</v>
      </c>
      <c r="D3695">
        <v>4096</v>
      </c>
      <c r="E3695">
        <f t="shared" si="287"/>
        <v>32.287660121917725</v>
      </c>
      <c r="F3695">
        <f t="shared" si="288"/>
        <v>32.305530071258545</v>
      </c>
      <c r="G3695">
        <f t="shared" si="289"/>
        <v>984576.14671327872</v>
      </c>
      <c r="H3695">
        <f t="shared" si="290"/>
        <v>933029.33709878894</v>
      </c>
      <c r="I3695">
        <f t="shared" si="291"/>
        <v>1.7869949340820313E-2</v>
      </c>
    </row>
    <row r="3696" spans="1:9" x14ac:dyDescent="0.25">
      <c r="A3696">
        <v>3695</v>
      </c>
      <c r="B3696">
        <v>1409067087.29264</v>
      </c>
      <c r="C3696">
        <v>1409067087.31077</v>
      </c>
      <c r="D3696">
        <v>4096</v>
      </c>
      <c r="E3696">
        <f t="shared" si="287"/>
        <v>32.291790008544922</v>
      </c>
      <c r="F3696">
        <f t="shared" si="288"/>
        <v>32.309920072555542</v>
      </c>
      <c r="G3696">
        <f t="shared" si="289"/>
        <v>991794.78027941345</v>
      </c>
      <c r="H3696">
        <f t="shared" si="290"/>
        <v>933029.33709878894</v>
      </c>
      <c r="I3696">
        <f t="shared" si="291"/>
        <v>1.8130064010620117E-2</v>
      </c>
    </row>
    <row r="3697" spans="1:9" x14ac:dyDescent="0.25">
      <c r="A3697">
        <v>3696</v>
      </c>
      <c r="B3697">
        <v>1409067087.2967801</v>
      </c>
      <c r="C3697">
        <v>1409067087.31515</v>
      </c>
      <c r="D3697">
        <v>4096</v>
      </c>
      <c r="E3697">
        <f t="shared" si="287"/>
        <v>32.295930147171021</v>
      </c>
      <c r="F3697">
        <f t="shared" si="288"/>
        <v>32.314300060272217</v>
      </c>
      <c r="G3697">
        <f t="shared" si="289"/>
        <v>989338.85309530667</v>
      </c>
      <c r="H3697">
        <f t="shared" si="290"/>
        <v>935162.43993250234</v>
      </c>
      <c r="I3697">
        <f t="shared" si="291"/>
        <v>1.8369913101196289E-2</v>
      </c>
    </row>
    <row r="3698" spans="1:9" x14ac:dyDescent="0.25">
      <c r="A3698">
        <v>3697</v>
      </c>
      <c r="B3698">
        <v>1409067087.3009501</v>
      </c>
      <c r="C3698">
        <v>1409067087.31955</v>
      </c>
      <c r="D3698">
        <v>4096</v>
      </c>
      <c r="E3698">
        <f t="shared" si="287"/>
        <v>32.300100088119507</v>
      </c>
      <c r="F3698">
        <f t="shared" si="288"/>
        <v>32.318700075149536</v>
      </c>
      <c r="G3698">
        <f t="shared" si="289"/>
        <v>982268.10657518578</v>
      </c>
      <c r="H3698">
        <f t="shared" si="290"/>
        <v>930905.94332159311</v>
      </c>
      <c r="I3698">
        <f t="shared" si="291"/>
        <v>1.8599987030029297E-2</v>
      </c>
    </row>
    <row r="3699" spans="1:9" x14ac:dyDescent="0.25">
      <c r="A3699">
        <v>3698</v>
      </c>
      <c r="B3699">
        <v>1409067087.30509</v>
      </c>
      <c r="C3699">
        <v>1409067087.32392</v>
      </c>
      <c r="D3699">
        <v>4096</v>
      </c>
      <c r="E3699">
        <f t="shared" si="287"/>
        <v>32.304239988327026</v>
      </c>
      <c r="F3699">
        <f t="shared" si="288"/>
        <v>32.323070049285889</v>
      </c>
      <c r="G3699">
        <f t="shared" si="289"/>
        <v>989395.82953236578</v>
      </c>
      <c r="H3699">
        <f t="shared" si="290"/>
        <v>937305.31856620661</v>
      </c>
      <c r="I3699">
        <f t="shared" si="291"/>
        <v>1.8830060958862305E-2</v>
      </c>
    </row>
    <row r="3700" spans="1:9" x14ac:dyDescent="0.25">
      <c r="A3700">
        <v>3699</v>
      </c>
      <c r="B3700">
        <v>1409067087.3092101</v>
      </c>
      <c r="C3700">
        <v>1409067087.32831</v>
      </c>
      <c r="D3700">
        <v>4096</v>
      </c>
      <c r="E3700">
        <f t="shared" si="287"/>
        <v>32.30836009979248</v>
      </c>
      <c r="F3700">
        <f t="shared" si="288"/>
        <v>32.327460050582886</v>
      </c>
      <c r="G3700">
        <f t="shared" si="289"/>
        <v>994147.86088768009</v>
      </c>
      <c r="H3700">
        <f t="shared" si="290"/>
        <v>933029.33709878894</v>
      </c>
      <c r="I3700">
        <f t="shared" si="291"/>
        <v>1.9099950790405273E-2</v>
      </c>
    </row>
    <row r="3701" spans="1:9" x14ac:dyDescent="0.25">
      <c r="A3701">
        <v>3700</v>
      </c>
      <c r="B3701">
        <v>1409067087.3133299</v>
      </c>
      <c r="C3701">
        <v>1409067087.33271</v>
      </c>
      <c r="D3701">
        <v>4096</v>
      </c>
      <c r="E3701">
        <f t="shared" si="287"/>
        <v>32.312479972839355</v>
      </c>
      <c r="F3701">
        <f t="shared" si="288"/>
        <v>32.331860065460205</v>
      </c>
      <c r="G3701">
        <f t="shared" si="289"/>
        <v>994205.39259259263</v>
      </c>
      <c r="H3701">
        <f t="shared" si="290"/>
        <v>930905.94332159311</v>
      </c>
      <c r="I3701">
        <f t="shared" si="291"/>
        <v>1.9380092620849609E-2</v>
      </c>
    </row>
    <row r="3702" spans="1:9" x14ac:dyDescent="0.25">
      <c r="A3702">
        <v>3701</v>
      </c>
      <c r="B3702">
        <v>1409067087.3175001</v>
      </c>
      <c r="C3702">
        <v>1409067087.3371</v>
      </c>
      <c r="D3702">
        <v>4096</v>
      </c>
      <c r="E3702">
        <f t="shared" si="287"/>
        <v>32.316650152206421</v>
      </c>
      <c r="F3702">
        <f t="shared" si="288"/>
        <v>32.336250066757202</v>
      </c>
      <c r="G3702">
        <f t="shared" si="289"/>
        <v>982211.94808758795</v>
      </c>
      <c r="H3702">
        <f t="shared" si="290"/>
        <v>933029.33709878894</v>
      </c>
      <c r="I3702">
        <f t="shared" si="291"/>
        <v>1.959991455078125E-2</v>
      </c>
    </row>
    <row r="3703" spans="1:9" x14ac:dyDescent="0.25">
      <c r="A3703">
        <v>3702</v>
      </c>
      <c r="B3703">
        <v>1409067087.32163</v>
      </c>
      <c r="C3703">
        <v>1409067087.34148</v>
      </c>
      <c r="D3703">
        <v>4096</v>
      </c>
      <c r="E3703">
        <f t="shared" si="287"/>
        <v>32.320780038833618</v>
      </c>
      <c r="F3703">
        <f t="shared" si="288"/>
        <v>32.340630054473877</v>
      </c>
      <c r="G3703">
        <f t="shared" si="289"/>
        <v>991794.78027941345</v>
      </c>
      <c r="H3703">
        <f t="shared" si="290"/>
        <v>935162.43993250234</v>
      </c>
      <c r="I3703">
        <f t="shared" si="291"/>
        <v>1.9850015640258789E-2</v>
      </c>
    </row>
    <row r="3704" spans="1:9" x14ac:dyDescent="0.25">
      <c r="A3704">
        <v>3703</v>
      </c>
      <c r="B3704">
        <v>1409067087.3257599</v>
      </c>
      <c r="C3704">
        <v>1409067087.34588</v>
      </c>
      <c r="D3704">
        <v>4096</v>
      </c>
      <c r="E3704">
        <f t="shared" si="287"/>
        <v>32.324909925460815</v>
      </c>
      <c r="F3704">
        <f t="shared" si="288"/>
        <v>32.345030069351196</v>
      </c>
      <c r="G3704">
        <f t="shared" si="289"/>
        <v>991794.78027941345</v>
      </c>
      <c r="H3704">
        <f t="shared" si="290"/>
        <v>930905.94332159311</v>
      </c>
      <c r="I3704">
        <f t="shared" si="291"/>
        <v>2.0120143890380859E-2</v>
      </c>
    </row>
    <row r="3705" spans="1:9" x14ac:dyDescent="0.25">
      <c r="A3705">
        <v>3704</v>
      </c>
      <c r="B3705">
        <v>1409067087.32989</v>
      </c>
      <c r="C3705">
        <v>1409067087.35026</v>
      </c>
      <c r="D3705">
        <v>4096</v>
      </c>
      <c r="E3705">
        <f t="shared" si="287"/>
        <v>32.329040050506592</v>
      </c>
      <c r="F3705">
        <f t="shared" si="288"/>
        <v>32.349410057067871</v>
      </c>
      <c r="G3705">
        <f t="shared" si="289"/>
        <v>991737.52721814928</v>
      </c>
      <c r="H3705">
        <f t="shared" si="290"/>
        <v>935162.43993250234</v>
      </c>
      <c r="I3705">
        <f t="shared" si="291"/>
        <v>2.0370006561279297E-2</v>
      </c>
    </row>
    <row r="3706" spans="1:9" x14ac:dyDescent="0.25">
      <c r="A3706">
        <v>3705</v>
      </c>
      <c r="B3706">
        <v>1409067087.3340299</v>
      </c>
      <c r="C3706">
        <v>1409067087.35467</v>
      </c>
      <c r="D3706">
        <v>4096</v>
      </c>
      <c r="E3706">
        <f t="shared" si="287"/>
        <v>32.333179950714111</v>
      </c>
      <c r="F3706">
        <f t="shared" si="288"/>
        <v>32.353820085525513</v>
      </c>
      <c r="G3706">
        <f t="shared" si="289"/>
        <v>989395.82953236578</v>
      </c>
      <c r="H3706">
        <f t="shared" si="290"/>
        <v>928792.1924636428</v>
      </c>
      <c r="I3706">
        <f t="shared" si="291"/>
        <v>2.0640134811401367E-2</v>
      </c>
    </row>
    <row r="3707" spans="1:9" x14ac:dyDescent="0.25">
      <c r="A3707">
        <v>3706</v>
      </c>
      <c r="B3707">
        <v>1409067087.33816</v>
      </c>
      <c r="C3707">
        <v>1409067087.35906</v>
      </c>
      <c r="D3707">
        <v>4096</v>
      </c>
      <c r="E3707">
        <f t="shared" si="287"/>
        <v>32.337310075759888</v>
      </c>
      <c r="F3707">
        <f t="shared" si="288"/>
        <v>32.35821008682251</v>
      </c>
      <c r="G3707">
        <f t="shared" si="289"/>
        <v>991737.52721814928</v>
      </c>
      <c r="H3707">
        <f t="shared" si="290"/>
        <v>933029.33709878894</v>
      </c>
      <c r="I3707">
        <f t="shared" si="291"/>
        <v>2.090001106262207E-2</v>
      </c>
    </row>
    <row r="3708" spans="1:9" x14ac:dyDescent="0.25">
      <c r="A3708">
        <v>3707</v>
      </c>
      <c r="B3708">
        <v>1409067087.3422899</v>
      </c>
      <c r="C3708">
        <v>1409067087.3634501</v>
      </c>
      <c r="D3708">
        <v>4096</v>
      </c>
      <c r="E3708">
        <f t="shared" si="287"/>
        <v>32.341439962387085</v>
      </c>
      <c r="F3708">
        <f t="shared" si="288"/>
        <v>32.362600088119507</v>
      </c>
      <c r="G3708">
        <f t="shared" si="289"/>
        <v>991794.78027941345</v>
      </c>
      <c r="H3708">
        <f t="shared" si="290"/>
        <v>933029.33709878894</v>
      </c>
      <c r="I3708">
        <f t="shared" si="291"/>
        <v>2.1160125732421875E-2</v>
      </c>
    </row>
    <row r="3709" spans="1:9" x14ac:dyDescent="0.25">
      <c r="A3709">
        <v>3708</v>
      </c>
      <c r="B3709">
        <v>1409067087.3464401</v>
      </c>
      <c r="C3709">
        <v>1409067087.3678401</v>
      </c>
      <c r="D3709">
        <v>4096</v>
      </c>
      <c r="E3709">
        <f t="shared" si="287"/>
        <v>32.345590114593506</v>
      </c>
      <c r="F3709">
        <f t="shared" si="288"/>
        <v>32.366990089416504</v>
      </c>
      <c r="G3709">
        <f t="shared" si="289"/>
        <v>986951.75412190496</v>
      </c>
      <c r="H3709">
        <f t="shared" si="290"/>
        <v>933029.33709878894</v>
      </c>
      <c r="I3709">
        <f t="shared" si="291"/>
        <v>2.1399974822998047E-2</v>
      </c>
    </row>
    <row r="3710" spans="1:9" x14ac:dyDescent="0.25">
      <c r="A3710">
        <v>3709</v>
      </c>
      <c r="B3710">
        <v>1409067087.3505499</v>
      </c>
      <c r="C3710">
        <v>1409067087.3722401</v>
      </c>
      <c r="D3710">
        <v>4096</v>
      </c>
      <c r="E3710">
        <f t="shared" si="287"/>
        <v>32.349699974060059</v>
      </c>
      <c r="F3710">
        <f t="shared" si="288"/>
        <v>32.371390104293823</v>
      </c>
      <c r="G3710">
        <f t="shared" si="289"/>
        <v>996627.75171133538</v>
      </c>
      <c r="H3710">
        <f t="shared" si="290"/>
        <v>930905.94332159311</v>
      </c>
      <c r="I3710">
        <f t="shared" si="291"/>
        <v>2.1690130233764648E-2</v>
      </c>
    </row>
    <row r="3711" spans="1:9" x14ac:dyDescent="0.25">
      <c r="A3711">
        <v>3710</v>
      </c>
      <c r="B3711">
        <v>1409067087.3546801</v>
      </c>
      <c r="C3711">
        <v>1409067087.3766401</v>
      </c>
      <c r="D3711">
        <v>4096</v>
      </c>
      <c r="E3711">
        <f t="shared" si="287"/>
        <v>32.353830099105835</v>
      </c>
      <c r="F3711">
        <f t="shared" si="288"/>
        <v>32.375790119171143</v>
      </c>
      <c r="G3711">
        <f t="shared" si="289"/>
        <v>991737.52721814928</v>
      </c>
      <c r="H3711">
        <f t="shared" si="290"/>
        <v>930905.94332159311</v>
      </c>
      <c r="I3711">
        <f t="shared" si="291"/>
        <v>2.1960020065307617E-2</v>
      </c>
    </row>
    <row r="3712" spans="1:9" x14ac:dyDescent="0.25">
      <c r="A3712">
        <v>3711</v>
      </c>
      <c r="B3712">
        <v>1409067087.3588099</v>
      </c>
      <c r="C3712">
        <v>1409067087.3810101</v>
      </c>
      <c r="D3712">
        <v>4096</v>
      </c>
      <c r="E3712">
        <f t="shared" si="287"/>
        <v>32.357959985733032</v>
      </c>
      <c r="F3712">
        <f t="shared" si="288"/>
        <v>32.380160093307495</v>
      </c>
      <c r="G3712">
        <f t="shared" si="289"/>
        <v>991794.78027941345</v>
      </c>
      <c r="H3712">
        <f t="shared" si="290"/>
        <v>937305.31856620661</v>
      </c>
      <c r="I3712">
        <f t="shared" si="291"/>
        <v>2.2200107574462891E-2</v>
      </c>
    </row>
    <row r="3713" spans="1:9" x14ac:dyDescent="0.25">
      <c r="A3713">
        <v>3712</v>
      </c>
      <c r="B3713">
        <v>1409067087.3629401</v>
      </c>
      <c r="C3713">
        <v>1409067087.3854001</v>
      </c>
      <c r="D3713">
        <v>4096</v>
      </c>
      <c r="E3713">
        <f t="shared" si="287"/>
        <v>32.362090110778809</v>
      </c>
      <c r="F3713">
        <f t="shared" si="288"/>
        <v>32.384550094604492</v>
      </c>
      <c r="G3713">
        <f t="shared" si="289"/>
        <v>991737.52721814928</v>
      </c>
      <c r="H3713">
        <f t="shared" si="290"/>
        <v>933029.33709878894</v>
      </c>
      <c r="I3713">
        <f t="shared" si="291"/>
        <v>2.2459983825683594E-2</v>
      </c>
    </row>
    <row r="3714" spans="1:9" x14ac:dyDescent="0.25">
      <c r="A3714">
        <v>3713</v>
      </c>
      <c r="B3714">
        <v>1409067087.36707</v>
      </c>
      <c r="C3714">
        <v>1409067087.3897901</v>
      </c>
      <c r="D3714">
        <v>4096</v>
      </c>
      <c r="E3714">
        <f t="shared" si="287"/>
        <v>32.366219997406006</v>
      </c>
      <c r="F3714">
        <f t="shared" si="288"/>
        <v>32.388940095901489</v>
      </c>
      <c r="G3714">
        <f t="shared" si="289"/>
        <v>991794.78027941345</v>
      </c>
      <c r="H3714">
        <f t="shared" si="290"/>
        <v>933029.33709878894</v>
      </c>
      <c r="I3714">
        <f t="shared" si="291"/>
        <v>2.2720098495483398E-2</v>
      </c>
    </row>
    <row r="3715" spans="1:9" x14ac:dyDescent="0.25">
      <c r="A3715">
        <v>3714</v>
      </c>
      <c r="B3715">
        <v>1409067087.3712001</v>
      </c>
      <c r="C3715">
        <v>1409067087.3941801</v>
      </c>
      <c r="D3715">
        <v>4096</v>
      </c>
      <c r="E3715">
        <f t="shared" si="287"/>
        <v>32.370350122451782</v>
      </c>
      <c r="F3715">
        <f t="shared" si="288"/>
        <v>32.393330097198486</v>
      </c>
      <c r="G3715">
        <f t="shared" si="289"/>
        <v>991737.52721814928</v>
      </c>
      <c r="H3715">
        <f t="shared" si="290"/>
        <v>933029.33709878894</v>
      </c>
      <c r="I3715">
        <f t="shared" si="291"/>
        <v>2.2979974746704102E-2</v>
      </c>
    </row>
    <row r="3716" spans="1:9" x14ac:dyDescent="0.25">
      <c r="A3716">
        <v>3715</v>
      </c>
      <c r="B3716">
        <v>1409067087.37535</v>
      </c>
      <c r="C3716">
        <v>1409067087.3985701</v>
      </c>
      <c r="D3716">
        <v>4096</v>
      </c>
      <c r="E3716">
        <f t="shared" si="287"/>
        <v>32.374500036239624</v>
      </c>
      <c r="F3716">
        <f t="shared" si="288"/>
        <v>32.397720098495483</v>
      </c>
      <c r="G3716">
        <f t="shared" si="289"/>
        <v>987008.45593473513</v>
      </c>
      <c r="H3716">
        <f t="shared" si="290"/>
        <v>933029.33709878894</v>
      </c>
      <c r="I3716">
        <f t="shared" si="291"/>
        <v>2.3220062255859375E-2</v>
      </c>
    </row>
    <row r="3717" spans="1:9" x14ac:dyDescent="0.25">
      <c r="A3717">
        <v>3716</v>
      </c>
      <c r="B3717">
        <v>1409067087.3794799</v>
      </c>
      <c r="C3717">
        <v>1409067087.40295</v>
      </c>
      <c r="D3717">
        <v>4096</v>
      </c>
      <c r="E3717">
        <f t="shared" ref="E3717:E3780" si="292">B3717-$B$2</f>
        <v>32.378629922866821</v>
      </c>
      <c r="F3717">
        <f t="shared" ref="F3717:F3780" si="293">C3717-$B$2</f>
        <v>32.402100086212158</v>
      </c>
      <c r="G3717">
        <f t="shared" ref="G3717:G3780" si="294">$D3717/(E3717-E3716)</f>
        <v>991794.78027941345</v>
      </c>
      <c r="H3717">
        <f t="shared" ref="H3717:H3780" si="295">$D3717/(F3717-F3716)</f>
        <v>935162.43993250234</v>
      </c>
      <c r="I3717">
        <f t="shared" ref="I3717:I3780" si="296">F3717-E3717</f>
        <v>2.3470163345336914E-2</v>
      </c>
    </row>
    <row r="3718" spans="1:9" x14ac:dyDescent="0.25">
      <c r="A3718">
        <v>3717</v>
      </c>
      <c r="B3718">
        <v>1409067087.3836801</v>
      </c>
      <c r="C3718">
        <v>1409067087.40734</v>
      </c>
      <c r="D3718">
        <v>4096</v>
      </c>
      <c r="E3718">
        <f t="shared" si="292"/>
        <v>32.382830142974854</v>
      </c>
      <c r="F3718">
        <f t="shared" si="293"/>
        <v>32.406490087509155</v>
      </c>
      <c r="G3718">
        <f t="shared" si="294"/>
        <v>975186.9889311461</v>
      </c>
      <c r="H3718">
        <f t="shared" si="295"/>
        <v>933029.33709878894</v>
      </c>
      <c r="I3718">
        <f t="shared" si="296"/>
        <v>2.3659944534301758E-2</v>
      </c>
    </row>
    <row r="3719" spans="1:9" x14ac:dyDescent="0.25">
      <c r="A3719">
        <v>3718</v>
      </c>
      <c r="B3719">
        <v>1409067087.38781</v>
      </c>
      <c r="C3719">
        <v>1409067087.4117401</v>
      </c>
      <c r="D3719">
        <v>4096</v>
      </c>
      <c r="E3719">
        <f t="shared" si="292"/>
        <v>32.386960029602051</v>
      </c>
      <c r="F3719">
        <f t="shared" si="293"/>
        <v>32.410890102386475</v>
      </c>
      <c r="G3719">
        <f t="shared" si="294"/>
        <v>991794.78027941345</v>
      </c>
      <c r="H3719">
        <f t="shared" si="295"/>
        <v>930905.94332159311</v>
      </c>
      <c r="I3719">
        <f t="shared" si="296"/>
        <v>2.3930072784423828E-2</v>
      </c>
    </row>
    <row r="3720" spans="1:9" x14ac:dyDescent="0.25">
      <c r="A3720">
        <v>3719</v>
      </c>
      <c r="B3720">
        <v>1409067087.3919401</v>
      </c>
      <c r="C3720">
        <v>1409067087.41611</v>
      </c>
      <c r="D3720">
        <v>4096</v>
      </c>
      <c r="E3720">
        <f t="shared" si="292"/>
        <v>32.391090154647827</v>
      </c>
      <c r="F3720">
        <f t="shared" si="293"/>
        <v>32.415260076522827</v>
      </c>
      <c r="G3720">
        <f t="shared" si="294"/>
        <v>991737.52721814928</v>
      </c>
      <c r="H3720">
        <f t="shared" si="295"/>
        <v>937305.31856620661</v>
      </c>
      <c r="I3720">
        <f t="shared" si="296"/>
        <v>2.4169921875E-2</v>
      </c>
    </row>
    <row r="3721" spans="1:9" x14ac:dyDescent="0.25">
      <c r="A3721">
        <v>3720</v>
      </c>
      <c r="B3721">
        <v>1409067087.39608</v>
      </c>
      <c r="C3721">
        <v>1409067087.4205</v>
      </c>
      <c r="D3721">
        <v>4096</v>
      </c>
      <c r="E3721">
        <f t="shared" si="292"/>
        <v>32.395230054855347</v>
      </c>
      <c r="F3721">
        <f t="shared" si="293"/>
        <v>32.419650077819824</v>
      </c>
      <c r="G3721">
        <f t="shared" si="294"/>
        <v>989395.82953236578</v>
      </c>
      <c r="H3721">
        <f t="shared" si="295"/>
        <v>933029.33709878894</v>
      </c>
      <c r="I3721">
        <f t="shared" si="296"/>
        <v>2.4420022964477539E-2</v>
      </c>
    </row>
    <row r="3722" spans="1:9" x14ac:dyDescent="0.25">
      <c r="A3722">
        <v>3721</v>
      </c>
      <c r="B3722">
        <v>1409067087.4002099</v>
      </c>
      <c r="C3722">
        <v>1409067087.4249001</v>
      </c>
      <c r="D3722">
        <v>4096</v>
      </c>
      <c r="E3722">
        <f t="shared" si="292"/>
        <v>32.399359941482544</v>
      </c>
      <c r="F3722">
        <f t="shared" si="293"/>
        <v>32.424050092697144</v>
      </c>
      <c r="G3722">
        <f t="shared" si="294"/>
        <v>991794.78027941345</v>
      </c>
      <c r="H3722">
        <f t="shared" si="295"/>
        <v>930905.94332159311</v>
      </c>
      <c r="I3722">
        <f t="shared" si="296"/>
        <v>2.4690151214599609E-2</v>
      </c>
    </row>
    <row r="3723" spans="1:9" x14ac:dyDescent="0.25">
      <c r="A3723">
        <v>3722</v>
      </c>
      <c r="B3723">
        <v>1409067087.4043701</v>
      </c>
      <c r="C3723">
        <v>1409067087.4292901</v>
      </c>
      <c r="D3723">
        <v>4096</v>
      </c>
      <c r="E3723">
        <f t="shared" si="292"/>
        <v>32.403520107269287</v>
      </c>
      <c r="F3723">
        <f t="shared" si="293"/>
        <v>32.428440093994141</v>
      </c>
      <c r="G3723">
        <f t="shared" si="294"/>
        <v>984576.14671327872</v>
      </c>
      <c r="H3723">
        <f t="shared" si="295"/>
        <v>933029.33709878894</v>
      </c>
      <c r="I3723">
        <f t="shared" si="296"/>
        <v>2.4919986724853516E-2</v>
      </c>
    </row>
    <row r="3724" spans="1:9" x14ac:dyDescent="0.25">
      <c r="A3724">
        <v>3723</v>
      </c>
      <c r="B3724">
        <v>1409067087.40851</v>
      </c>
      <c r="C3724">
        <v>1409067087.4336801</v>
      </c>
      <c r="D3724">
        <v>4096</v>
      </c>
      <c r="E3724">
        <f t="shared" si="292"/>
        <v>32.407660007476807</v>
      </c>
      <c r="F3724">
        <f t="shared" si="293"/>
        <v>32.432830095291138</v>
      </c>
      <c r="G3724">
        <f t="shared" si="294"/>
        <v>989395.82953236578</v>
      </c>
      <c r="H3724">
        <f t="shared" si="295"/>
        <v>933029.33709878894</v>
      </c>
      <c r="I3724">
        <f t="shared" si="296"/>
        <v>2.5170087814331055E-2</v>
      </c>
    </row>
    <row r="3725" spans="1:9" x14ac:dyDescent="0.25">
      <c r="A3725">
        <v>3724</v>
      </c>
      <c r="B3725">
        <v>1409067087.4126401</v>
      </c>
      <c r="C3725">
        <v>1409067087.4380701</v>
      </c>
      <c r="D3725">
        <v>4096</v>
      </c>
      <c r="E3725">
        <f t="shared" si="292"/>
        <v>32.411790132522583</v>
      </c>
      <c r="F3725">
        <f t="shared" si="293"/>
        <v>32.437220096588135</v>
      </c>
      <c r="G3725">
        <f t="shared" si="294"/>
        <v>991737.52721814928</v>
      </c>
      <c r="H3725">
        <f t="shared" si="295"/>
        <v>933029.33709878894</v>
      </c>
      <c r="I3725">
        <f t="shared" si="296"/>
        <v>2.5429964065551758E-2</v>
      </c>
    </row>
    <row r="3726" spans="1:9" x14ac:dyDescent="0.25">
      <c r="A3726">
        <v>3725</v>
      </c>
      <c r="B3726">
        <v>1409067087.41677</v>
      </c>
      <c r="C3726">
        <v>1409067087.44245</v>
      </c>
      <c r="D3726">
        <v>4096</v>
      </c>
      <c r="E3726">
        <f t="shared" si="292"/>
        <v>32.41592001914978</v>
      </c>
      <c r="F3726">
        <f t="shared" si="293"/>
        <v>32.44160008430481</v>
      </c>
      <c r="G3726">
        <f t="shared" si="294"/>
        <v>991794.78027941345</v>
      </c>
      <c r="H3726">
        <f t="shared" si="295"/>
        <v>935162.43993250234</v>
      </c>
      <c r="I3726">
        <f t="shared" si="296"/>
        <v>2.5680065155029297E-2</v>
      </c>
    </row>
    <row r="3727" spans="1:9" x14ac:dyDescent="0.25">
      <c r="A3727">
        <v>3726</v>
      </c>
      <c r="B3727">
        <v>1409067087.4209001</v>
      </c>
      <c r="C3727">
        <v>1409067087.44684</v>
      </c>
      <c r="D3727">
        <v>4096</v>
      </c>
      <c r="E3727">
        <f t="shared" si="292"/>
        <v>32.420050144195557</v>
      </c>
      <c r="F3727">
        <f t="shared" si="293"/>
        <v>32.445990085601807</v>
      </c>
      <c r="G3727">
        <f t="shared" si="294"/>
        <v>991737.52721814928</v>
      </c>
      <c r="H3727">
        <f t="shared" si="295"/>
        <v>933029.33709878894</v>
      </c>
      <c r="I3727">
        <f t="shared" si="296"/>
        <v>2.593994140625E-2</v>
      </c>
    </row>
    <row r="3728" spans="1:9" x14ac:dyDescent="0.25">
      <c r="A3728">
        <v>3727</v>
      </c>
      <c r="B3728">
        <v>1409067087.42502</v>
      </c>
      <c r="C3728">
        <v>1409067087.45123</v>
      </c>
      <c r="D3728">
        <v>4096</v>
      </c>
      <c r="E3728">
        <f t="shared" si="292"/>
        <v>32.424170017242432</v>
      </c>
      <c r="F3728">
        <f t="shared" si="293"/>
        <v>32.450380086898804</v>
      </c>
      <c r="G3728">
        <f t="shared" si="294"/>
        <v>994205.39259259263</v>
      </c>
      <c r="H3728">
        <f t="shared" si="295"/>
        <v>933029.33709878894</v>
      </c>
      <c r="I3728">
        <f t="shared" si="296"/>
        <v>2.621006965637207E-2</v>
      </c>
    </row>
    <row r="3729" spans="1:9" x14ac:dyDescent="0.25">
      <c r="A3729">
        <v>3728</v>
      </c>
      <c r="B3729">
        <v>1409067087.4291501</v>
      </c>
      <c r="C3729">
        <v>1409067087.4556301</v>
      </c>
      <c r="D3729">
        <v>4096</v>
      </c>
      <c r="E3729">
        <f t="shared" si="292"/>
        <v>32.428300142288208</v>
      </c>
      <c r="F3729">
        <f t="shared" si="293"/>
        <v>32.454780101776123</v>
      </c>
      <c r="G3729">
        <f t="shared" si="294"/>
        <v>991737.52721814928</v>
      </c>
      <c r="H3729">
        <f t="shared" si="295"/>
        <v>930905.94332159311</v>
      </c>
      <c r="I3729">
        <f t="shared" si="296"/>
        <v>2.6479959487915039E-2</v>
      </c>
    </row>
    <row r="3730" spans="1:9" x14ac:dyDescent="0.25">
      <c r="A3730">
        <v>3729</v>
      </c>
      <c r="B3730">
        <v>1409067087.43328</v>
      </c>
      <c r="C3730">
        <v>1409067087.4600201</v>
      </c>
      <c r="D3730">
        <v>4096</v>
      </c>
      <c r="E3730">
        <f t="shared" si="292"/>
        <v>32.432430028915405</v>
      </c>
      <c r="F3730">
        <f t="shared" si="293"/>
        <v>32.45917010307312</v>
      </c>
      <c r="G3730">
        <f t="shared" si="294"/>
        <v>991794.78027941345</v>
      </c>
      <c r="H3730">
        <f t="shared" si="295"/>
        <v>933029.33709878894</v>
      </c>
      <c r="I3730">
        <f t="shared" si="296"/>
        <v>2.6740074157714844E-2</v>
      </c>
    </row>
    <row r="3731" spans="1:9" x14ac:dyDescent="0.25">
      <c r="A3731">
        <v>3730</v>
      </c>
      <c r="B3731">
        <v>1409067087.4374399</v>
      </c>
      <c r="C3731">
        <v>1409067087.4644201</v>
      </c>
      <c r="D3731">
        <v>4096</v>
      </c>
      <c r="E3731">
        <f t="shared" si="292"/>
        <v>32.436589956283569</v>
      </c>
      <c r="F3731">
        <f t="shared" si="293"/>
        <v>32.463570117950439</v>
      </c>
      <c r="G3731">
        <f t="shared" si="294"/>
        <v>984632.57588262262</v>
      </c>
      <c r="H3731">
        <f t="shared" si="295"/>
        <v>930905.94332159311</v>
      </c>
      <c r="I3731">
        <f t="shared" si="296"/>
        <v>2.6980161666870117E-2</v>
      </c>
    </row>
    <row r="3732" spans="1:9" x14ac:dyDescent="0.25">
      <c r="A3732">
        <v>3731</v>
      </c>
      <c r="B3732">
        <v>1409067087.44156</v>
      </c>
      <c r="C3732">
        <v>1409067087.4688101</v>
      </c>
      <c r="D3732">
        <v>4096</v>
      </c>
      <c r="E3732">
        <f t="shared" si="292"/>
        <v>32.440710067749023</v>
      </c>
      <c r="F3732">
        <f t="shared" si="293"/>
        <v>32.467960119247437</v>
      </c>
      <c r="G3732">
        <f t="shared" si="294"/>
        <v>994147.86088768009</v>
      </c>
      <c r="H3732">
        <f t="shared" si="295"/>
        <v>933029.33709878894</v>
      </c>
      <c r="I3732">
        <f t="shared" si="296"/>
        <v>2.7250051498413086E-2</v>
      </c>
    </row>
    <row r="3733" spans="1:9" x14ac:dyDescent="0.25">
      <c r="A3733">
        <v>3732</v>
      </c>
      <c r="B3733">
        <v>1409067087.4456999</v>
      </c>
      <c r="C3733">
        <v>1409067087.4732101</v>
      </c>
      <c r="D3733">
        <v>4096</v>
      </c>
      <c r="E3733">
        <f t="shared" si="292"/>
        <v>32.444849967956543</v>
      </c>
      <c r="F3733">
        <f t="shared" si="293"/>
        <v>32.472360134124756</v>
      </c>
      <c r="G3733">
        <f t="shared" si="294"/>
        <v>989395.82953236578</v>
      </c>
      <c r="H3733">
        <f t="shared" si="295"/>
        <v>930905.94332159311</v>
      </c>
      <c r="I3733">
        <f t="shared" si="296"/>
        <v>2.7510166168212891E-2</v>
      </c>
    </row>
    <row r="3734" spans="1:9" x14ac:dyDescent="0.25">
      <c r="A3734">
        <v>3733</v>
      </c>
      <c r="B3734">
        <v>1409067087.4498301</v>
      </c>
      <c r="C3734">
        <v>1409067087.4775801</v>
      </c>
      <c r="D3734">
        <v>4096</v>
      </c>
      <c r="E3734">
        <f t="shared" si="292"/>
        <v>32.448980093002319</v>
      </c>
      <c r="F3734">
        <f t="shared" si="293"/>
        <v>32.476730108261108</v>
      </c>
      <c r="G3734">
        <f t="shared" si="294"/>
        <v>991737.52721814928</v>
      </c>
      <c r="H3734">
        <f t="shared" si="295"/>
        <v>937305.31856620661</v>
      </c>
      <c r="I3734">
        <f t="shared" si="296"/>
        <v>2.7750015258789063E-2</v>
      </c>
    </row>
    <row r="3735" spans="1:9" x14ac:dyDescent="0.25">
      <c r="A3735">
        <v>3734</v>
      </c>
      <c r="B3735">
        <v>1409067087.4539599</v>
      </c>
      <c r="C3735">
        <v>1409067087.4819801</v>
      </c>
      <c r="D3735">
        <v>4096</v>
      </c>
      <c r="E3735">
        <f t="shared" si="292"/>
        <v>32.453109979629517</v>
      </c>
      <c r="F3735">
        <f t="shared" si="293"/>
        <v>32.481130123138428</v>
      </c>
      <c r="G3735">
        <f t="shared" si="294"/>
        <v>991794.78027941345</v>
      </c>
      <c r="H3735">
        <f t="shared" si="295"/>
        <v>930905.94332159311</v>
      </c>
      <c r="I3735">
        <f t="shared" si="296"/>
        <v>2.8020143508911133E-2</v>
      </c>
    </row>
    <row r="3736" spans="1:9" x14ac:dyDescent="0.25">
      <c r="A3736">
        <v>3735</v>
      </c>
      <c r="B3736">
        <v>1409067087.4580901</v>
      </c>
      <c r="C3736">
        <v>1409067087.4863801</v>
      </c>
      <c r="D3736">
        <v>4096</v>
      </c>
      <c r="E3736">
        <f t="shared" si="292"/>
        <v>32.457240104675293</v>
      </c>
      <c r="F3736">
        <f t="shared" si="293"/>
        <v>32.485530138015747</v>
      </c>
      <c r="G3736">
        <f t="shared" si="294"/>
        <v>991737.52721814928</v>
      </c>
      <c r="H3736">
        <f t="shared" si="295"/>
        <v>930905.94332159311</v>
      </c>
      <c r="I3736">
        <f t="shared" si="296"/>
        <v>2.8290033340454102E-2</v>
      </c>
    </row>
    <row r="3737" spans="1:9" x14ac:dyDescent="0.25">
      <c r="A3737">
        <v>3736</v>
      </c>
      <c r="B3737">
        <v>1409067087.46222</v>
      </c>
      <c r="C3737">
        <v>1409067087.4907701</v>
      </c>
      <c r="D3737">
        <v>4096</v>
      </c>
      <c r="E3737">
        <f t="shared" si="292"/>
        <v>32.46136999130249</v>
      </c>
      <c r="F3737">
        <f t="shared" si="293"/>
        <v>32.489920139312744</v>
      </c>
      <c r="G3737">
        <f t="shared" si="294"/>
        <v>991794.78027941345</v>
      </c>
      <c r="H3737">
        <f t="shared" si="295"/>
        <v>933029.33709878894</v>
      </c>
      <c r="I3737">
        <f t="shared" si="296"/>
        <v>2.8550148010253906E-2</v>
      </c>
    </row>
    <row r="3738" spans="1:9" x14ac:dyDescent="0.25">
      <c r="A3738">
        <v>3737</v>
      </c>
      <c r="B3738">
        <v>1409067087.4663701</v>
      </c>
      <c r="C3738">
        <v>1409067087.4951701</v>
      </c>
      <c r="D3738">
        <v>4096</v>
      </c>
      <c r="E3738">
        <f t="shared" si="292"/>
        <v>32.465520143508911</v>
      </c>
      <c r="F3738">
        <f t="shared" si="293"/>
        <v>32.494320154190063</v>
      </c>
      <c r="G3738">
        <f t="shared" si="294"/>
        <v>986951.75412190496</v>
      </c>
      <c r="H3738">
        <f t="shared" si="295"/>
        <v>930905.94332159311</v>
      </c>
      <c r="I3738">
        <f t="shared" si="296"/>
        <v>2.8800010681152344E-2</v>
      </c>
    </row>
    <row r="3739" spans="1:9" x14ac:dyDescent="0.25">
      <c r="A3739">
        <v>3738</v>
      </c>
      <c r="B3739">
        <v>1409067087.4705</v>
      </c>
      <c r="C3739">
        <v>1409067087.4995601</v>
      </c>
      <c r="D3739">
        <v>4096</v>
      </c>
      <c r="E3739">
        <f t="shared" si="292"/>
        <v>32.469650030136108</v>
      </c>
      <c r="F3739">
        <f t="shared" si="293"/>
        <v>32.498710155487061</v>
      </c>
      <c r="G3739">
        <f t="shared" si="294"/>
        <v>991794.78027941345</v>
      </c>
      <c r="H3739">
        <f t="shared" si="295"/>
        <v>933029.33709878894</v>
      </c>
      <c r="I3739">
        <f t="shared" si="296"/>
        <v>2.9060125350952148E-2</v>
      </c>
    </row>
    <row r="3740" spans="1:9" x14ac:dyDescent="0.25">
      <c r="A3740">
        <v>3739</v>
      </c>
      <c r="B3740">
        <v>1409067087.4746201</v>
      </c>
      <c r="C3740">
        <v>1409067087.5039501</v>
      </c>
      <c r="D3740">
        <v>4096</v>
      </c>
      <c r="E3740">
        <f t="shared" si="292"/>
        <v>32.473770141601563</v>
      </c>
      <c r="F3740">
        <f t="shared" si="293"/>
        <v>32.503100156784058</v>
      </c>
      <c r="G3740">
        <f t="shared" si="294"/>
        <v>994147.86088768009</v>
      </c>
      <c r="H3740">
        <f t="shared" si="295"/>
        <v>933029.33709878894</v>
      </c>
      <c r="I3740">
        <f t="shared" si="296"/>
        <v>2.9330015182495117E-2</v>
      </c>
    </row>
    <row r="3741" spans="1:9" x14ac:dyDescent="0.25">
      <c r="A3741">
        <v>3740</v>
      </c>
      <c r="B3741">
        <v>1409067087.47875</v>
      </c>
      <c r="C3741">
        <v>1409067087.5083399</v>
      </c>
      <c r="D3741">
        <v>4096</v>
      </c>
      <c r="E3741">
        <f t="shared" si="292"/>
        <v>32.47790002822876</v>
      </c>
      <c r="F3741">
        <f t="shared" si="293"/>
        <v>32.507489919662476</v>
      </c>
      <c r="G3741">
        <f t="shared" si="294"/>
        <v>991794.78027941345</v>
      </c>
      <c r="H3741">
        <f t="shared" si="295"/>
        <v>933080.01216597867</v>
      </c>
      <c r="I3741">
        <f t="shared" si="296"/>
        <v>2.958989143371582E-2</v>
      </c>
    </row>
    <row r="3742" spans="1:9" x14ac:dyDescent="0.25">
      <c r="A3742">
        <v>3741</v>
      </c>
      <c r="B3742">
        <v>1409067087.4828801</v>
      </c>
      <c r="C3742">
        <v>1409067087.5127299</v>
      </c>
      <c r="D3742">
        <v>4096</v>
      </c>
      <c r="E3742">
        <f t="shared" si="292"/>
        <v>32.482030153274536</v>
      </c>
      <c r="F3742">
        <f t="shared" si="293"/>
        <v>32.511879920959473</v>
      </c>
      <c r="G3742">
        <f t="shared" si="294"/>
        <v>991737.52721814928</v>
      </c>
      <c r="H3742">
        <f t="shared" si="295"/>
        <v>933029.33709878894</v>
      </c>
      <c r="I3742">
        <f t="shared" si="296"/>
        <v>2.9849767684936523E-2</v>
      </c>
    </row>
    <row r="3743" spans="1:9" x14ac:dyDescent="0.25">
      <c r="A3743">
        <v>3742</v>
      </c>
      <c r="B3743">
        <v>1409067087.48701</v>
      </c>
      <c r="C3743">
        <v>1409067087.5171199</v>
      </c>
      <c r="D3743">
        <v>4096</v>
      </c>
      <c r="E3743">
        <f t="shared" si="292"/>
        <v>32.486160039901733</v>
      </c>
      <c r="F3743">
        <f t="shared" si="293"/>
        <v>32.51626992225647</v>
      </c>
      <c r="G3743">
        <f t="shared" si="294"/>
        <v>991794.78027941345</v>
      </c>
      <c r="H3743">
        <f t="shared" si="295"/>
        <v>933029.33709878894</v>
      </c>
      <c r="I3743">
        <f t="shared" si="296"/>
        <v>3.0109882354736328E-2</v>
      </c>
    </row>
    <row r="3744" spans="1:9" x14ac:dyDescent="0.25">
      <c r="A3744">
        <v>3743</v>
      </c>
      <c r="B3744">
        <v>1409067087.4911399</v>
      </c>
      <c r="C3744">
        <v>1409067087.5215099</v>
      </c>
      <c r="D3744">
        <v>4096</v>
      </c>
      <c r="E3744">
        <f t="shared" si="292"/>
        <v>32.490289926528931</v>
      </c>
      <c r="F3744">
        <f t="shared" si="293"/>
        <v>32.520659923553467</v>
      </c>
      <c r="G3744">
        <f t="shared" si="294"/>
        <v>991794.78027941345</v>
      </c>
      <c r="H3744">
        <f t="shared" si="295"/>
        <v>933029.33709878894</v>
      </c>
      <c r="I3744">
        <f t="shared" si="296"/>
        <v>3.0369997024536133E-2</v>
      </c>
    </row>
    <row r="3745" spans="1:9" x14ac:dyDescent="0.25">
      <c r="A3745">
        <v>3744</v>
      </c>
      <c r="B3745">
        <v>1409067087.49527</v>
      </c>
      <c r="C3745">
        <v>1409067087.5258999</v>
      </c>
      <c r="D3745">
        <v>4096</v>
      </c>
      <c r="E3745">
        <f t="shared" si="292"/>
        <v>32.494420051574707</v>
      </c>
      <c r="F3745">
        <f t="shared" si="293"/>
        <v>32.525049924850464</v>
      </c>
      <c r="G3745">
        <f t="shared" si="294"/>
        <v>991737.52721814928</v>
      </c>
      <c r="H3745">
        <f t="shared" si="295"/>
        <v>933029.33709878894</v>
      </c>
      <c r="I3745">
        <f t="shared" si="296"/>
        <v>3.0629873275756836E-2</v>
      </c>
    </row>
    <row r="3746" spans="1:9" x14ac:dyDescent="0.25">
      <c r="A3746">
        <v>3745</v>
      </c>
      <c r="B3746">
        <v>1409067087.4994299</v>
      </c>
      <c r="C3746">
        <v>1409067087.5302801</v>
      </c>
      <c r="D3746">
        <v>4096</v>
      </c>
      <c r="E3746">
        <f t="shared" si="292"/>
        <v>32.498579978942871</v>
      </c>
      <c r="F3746">
        <f t="shared" si="293"/>
        <v>32.529430150985718</v>
      </c>
      <c r="G3746">
        <f t="shared" si="294"/>
        <v>984632.57588262262</v>
      </c>
      <c r="H3746">
        <f t="shared" si="295"/>
        <v>935111.53842804267</v>
      </c>
      <c r="I3746">
        <f t="shared" si="296"/>
        <v>3.085017204284668E-2</v>
      </c>
    </row>
    <row r="3747" spans="1:9" x14ac:dyDescent="0.25">
      <c r="A3747">
        <v>3746</v>
      </c>
      <c r="B3747">
        <v>1409067087.5035601</v>
      </c>
      <c r="C3747">
        <v>1409067087.5346601</v>
      </c>
      <c r="D3747">
        <v>4096</v>
      </c>
      <c r="E3747">
        <f t="shared" si="292"/>
        <v>32.502710103988647</v>
      </c>
      <c r="F3747">
        <f t="shared" si="293"/>
        <v>32.533810138702393</v>
      </c>
      <c r="G3747">
        <f t="shared" si="294"/>
        <v>991737.52721814928</v>
      </c>
      <c r="H3747">
        <f t="shared" si="295"/>
        <v>935162.43993250234</v>
      </c>
      <c r="I3747">
        <f t="shared" si="296"/>
        <v>3.1100034713745117E-2</v>
      </c>
    </row>
    <row r="3748" spans="1:9" x14ac:dyDescent="0.25">
      <c r="A3748">
        <v>3747</v>
      </c>
      <c r="B3748">
        <v>1409067087.5077</v>
      </c>
      <c r="C3748">
        <v>1409067087.5390501</v>
      </c>
      <c r="D3748">
        <v>4096</v>
      </c>
      <c r="E3748">
        <f t="shared" si="292"/>
        <v>32.506850004196167</v>
      </c>
      <c r="F3748">
        <f t="shared" si="293"/>
        <v>32.53820013999939</v>
      </c>
      <c r="G3748">
        <f t="shared" si="294"/>
        <v>989395.82953236578</v>
      </c>
      <c r="H3748">
        <f t="shared" si="295"/>
        <v>933029.33709878894</v>
      </c>
      <c r="I3748">
        <f t="shared" si="296"/>
        <v>3.1350135803222656E-2</v>
      </c>
    </row>
    <row r="3749" spans="1:9" x14ac:dyDescent="0.25">
      <c r="A3749">
        <v>3748</v>
      </c>
      <c r="B3749">
        <v>1409067087.5118401</v>
      </c>
      <c r="C3749">
        <v>1409067087.5434401</v>
      </c>
      <c r="D3749">
        <v>4096</v>
      </c>
      <c r="E3749">
        <f t="shared" si="292"/>
        <v>32.510990142822266</v>
      </c>
      <c r="F3749">
        <f t="shared" si="293"/>
        <v>32.542590141296387</v>
      </c>
      <c r="G3749">
        <f t="shared" si="294"/>
        <v>989338.85309530667</v>
      </c>
      <c r="H3749">
        <f t="shared" si="295"/>
        <v>933029.33709878894</v>
      </c>
      <c r="I3749">
        <f t="shared" si="296"/>
        <v>3.1599998474121094E-2</v>
      </c>
    </row>
    <row r="3750" spans="1:9" x14ac:dyDescent="0.25">
      <c r="A3750">
        <v>3749</v>
      </c>
      <c r="B3750">
        <v>1409067087.51598</v>
      </c>
      <c r="C3750">
        <v>1409067087.5478401</v>
      </c>
      <c r="D3750">
        <v>4096</v>
      </c>
      <c r="E3750">
        <f t="shared" si="292"/>
        <v>32.515130043029785</v>
      </c>
      <c r="F3750">
        <f t="shared" si="293"/>
        <v>32.546990156173706</v>
      </c>
      <c r="G3750">
        <f t="shared" si="294"/>
        <v>989395.82953236578</v>
      </c>
      <c r="H3750">
        <f t="shared" si="295"/>
        <v>930905.94332159311</v>
      </c>
      <c r="I3750">
        <f t="shared" si="296"/>
        <v>3.1860113143920898E-2</v>
      </c>
    </row>
    <row r="3751" spans="1:9" x14ac:dyDescent="0.25">
      <c r="A3751">
        <v>3750</v>
      </c>
      <c r="B3751">
        <v>1409067087.5201099</v>
      </c>
      <c r="C3751">
        <v>1409067087.5522299</v>
      </c>
      <c r="D3751">
        <v>4096</v>
      </c>
      <c r="E3751">
        <f t="shared" si="292"/>
        <v>32.519259929656982</v>
      </c>
      <c r="F3751">
        <f t="shared" si="293"/>
        <v>32.551379919052124</v>
      </c>
      <c r="G3751">
        <f t="shared" si="294"/>
        <v>991794.78027941345</v>
      </c>
      <c r="H3751">
        <f t="shared" si="295"/>
        <v>933080.01216597867</v>
      </c>
      <c r="I3751">
        <f t="shared" si="296"/>
        <v>3.2119989395141602E-2</v>
      </c>
    </row>
    <row r="3752" spans="1:9" x14ac:dyDescent="0.25">
      <c r="A3752">
        <v>3751</v>
      </c>
      <c r="B3752">
        <v>1409067087.52425</v>
      </c>
      <c r="C3752">
        <v>1409067087.5566199</v>
      </c>
      <c r="D3752">
        <v>4096</v>
      </c>
      <c r="E3752">
        <f t="shared" si="292"/>
        <v>32.523400068283081</v>
      </c>
      <c r="F3752">
        <f t="shared" si="293"/>
        <v>32.555769920349121</v>
      </c>
      <c r="G3752">
        <f t="shared" si="294"/>
        <v>989338.85309530667</v>
      </c>
      <c r="H3752">
        <f t="shared" si="295"/>
        <v>933029.33709878894</v>
      </c>
      <c r="I3752">
        <f t="shared" si="296"/>
        <v>3.2369852066040039E-2</v>
      </c>
    </row>
    <row r="3753" spans="1:9" x14ac:dyDescent="0.25">
      <c r="A3753">
        <v>3752</v>
      </c>
      <c r="B3753">
        <v>1409067087.5283999</v>
      </c>
      <c r="C3753">
        <v>1409067087.5610099</v>
      </c>
      <c r="D3753">
        <v>4096</v>
      </c>
      <c r="E3753">
        <f t="shared" si="292"/>
        <v>32.527549982070923</v>
      </c>
      <c r="F3753">
        <f t="shared" si="293"/>
        <v>32.560159921646118</v>
      </c>
      <c r="G3753">
        <f t="shared" si="294"/>
        <v>987008.45593473513</v>
      </c>
      <c r="H3753">
        <f t="shared" si="295"/>
        <v>933029.33709878894</v>
      </c>
      <c r="I3753">
        <f t="shared" si="296"/>
        <v>3.2609939575195313E-2</v>
      </c>
    </row>
    <row r="3754" spans="1:9" x14ac:dyDescent="0.25">
      <c r="A3754">
        <v>3753</v>
      </c>
      <c r="B3754">
        <v>1409067087.5325501</v>
      </c>
      <c r="C3754">
        <v>1409067087.5654099</v>
      </c>
      <c r="D3754">
        <v>4096</v>
      </c>
      <c r="E3754">
        <f t="shared" si="292"/>
        <v>32.531700134277344</v>
      </c>
      <c r="F3754">
        <f t="shared" si="293"/>
        <v>32.564559936523438</v>
      </c>
      <c r="G3754">
        <f t="shared" si="294"/>
        <v>986951.75412190496</v>
      </c>
      <c r="H3754">
        <f t="shared" si="295"/>
        <v>930905.94332159311</v>
      </c>
      <c r="I3754">
        <f t="shared" si="296"/>
        <v>3.285980224609375E-2</v>
      </c>
    </row>
    <row r="3755" spans="1:9" x14ac:dyDescent="0.25">
      <c r="A3755">
        <v>3754</v>
      </c>
      <c r="B3755">
        <v>1409067087.53668</v>
      </c>
      <c r="C3755">
        <v>1409067087.5697899</v>
      </c>
      <c r="D3755">
        <v>4096</v>
      </c>
      <c r="E3755">
        <f t="shared" si="292"/>
        <v>32.535830020904541</v>
      </c>
      <c r="F3755">
        <f t="shared" si="293"/>
        <v>32.568939924240112</v>
      </c>
      <c r="G3755">
        <f t="shared" si="294"/>
        <v>991794.78027941345</v>
      </c>
      <c r="H3755">
        <f t="shared" si="295"/>
        <v>935162.43993250234</v>
      </c>
      <c r="I3755">
        <f t="shared" si="296"/>
        <v>3.3109903335571289E-2</v>
      </c>
    </row>
    <row r="3756" spans="1:9" x14ac:dyDescent="0.25">
      <c r="A3756">
        <v>3755</v>
      </c>
      <c r="B3756">
        <v>1409067087.5408199</v>
      </c>
      <c r="C3756">
        <v>1409067087.5741799</v>
      </c>
      <c r="D3756">
        <v>4096</v>
      </c>
      <c r="E3756">
        <f t="shared" si="292"/>
        <v>32.539969921112061</v>
      </c>
      <c r="F3756">
        <f t="shared" si="293"/>
        <v>32.573329925537109</v>
      </c>
      <c r="G3756">
        <f t="shared" si="294"/>
        <v>989395.82953236578</v>
      </c>
      <c r="H3756">
        <f t="shared" si="295"/>
        <v>933029.33709878894</v>
      </c>
      <c r="I3756">
        <f t="shared" si="296"/>
        <v>3.3360004425048828E-2</v>
      </c>
    </row>
    <row r="3757" spans="1:9" x14ac:dyDescent="0.25">
      <c r="A3757">
        <v>3756</v>
      </c>
      <c r="B3757">
        <v>1409067087.54495</v>
      </c>
      <c r="C3757">
        <v>1409067087.5785699</v>
      </c>
      <c r="D3757">
        <v>4096</v>
      </c>
      <c r="E3757">
        <f t="shared" si="292"/>
        <v>32.544100046157837</v>
      </c>
      <c r="F3757">
        <f t="shared" si="293"/>
        <v>32.577719926834106</v>
      </c>
      <c r="G3757">
        <f t="shared" si="294"/>
        <v>991737.52721814928</v>
      </c>
      <c r="H3757">
        <f t="shared" si="295"/>
        <v>933029.33709878894</v>
      </c>
      <c r="I3757">
        <f t="shared" si="296"/>
        <v>3.3619880676269531E-2</v>
      </c>
    </row>
    <row r="3758" spans="1:9" x14ac:dyDescent="0.25">
      <c r="A3758">
        <v>3757</v>
      </c>
      <c r="B3758">
        <v>1409067087.5490799</v>
      </c>
      <c r="C3758">
        <v>1409067087.5829599</v>
      </c>
      <c r="D3758">
        <v>4096</v>
      </c>
      <c r="E3758">
        <f t="shared" si="292"/>
        <v>32.548229932785034</v>
      </c>
      <c r="F3758">
        <f t="shared" si="293"/>
        <v>32.582109928131104</v>
      </c>
      <c r="G3758">
        <f t="shared" si="294"/>
        <v>991794.78027941345</v>
      </c>
      <c r="H3758">
        <f t="shared" si="295"/>
        <v>933029.33709878894</v>
      </c>
      <c r="I3758">
        <f t="shared" si="296"/>
        <v>3.3879995346069336E-2</v>
      </c>
    </row>
    <row r="3759" spans="1:9" x14ac:dyDescent="0.25">
      <c r="A3759">
        <v>3758</v>
      </c>
      <c r="B3759">
        <v>1409067087.5532</v>
      </c>
      <c r="C3759">
        <v>1409067087.5873499</v>
      </c>
      <c r="D3759">
        <v>4096</v>
      </c>
      <c r="E3759">
        <f t="shared" si="292"/>
        <v>32.552350044250488</v>
      </c>
      <c r="F3759">
        <f t="shared" si="293"/>
        <v>32.586499929428101</v>
      </c>
      <c r="G3759">
        <f t="shared" si="294"/>
        <v>994147.86088768009</v>
      </c>
      <c r="H3759">
        <f t="shared" si="295"/>
        <v>933029.33709878894</v>
      </c>
      <c r="I3759">
        <f t="shared" si="296"/>
        <v>3.4149885177612305E-2</v>
      </c>
    </row>
    <row r="3760" spans="1:9" x14ac:dyDescent="0.25">
      <c r="A3760">
        <v>3759</v>
      </c>
      <c r="B3760">
        <v>1409067087.5573599</v>
      </c>
      <c r="C3760">
        <v>1409067087.5917399</v>
      </c>
      <c r="D3760">
        <v>4096</v>
      </c>
      <c r="E3760">
        <f t="shared" si="292"/>
        <v>32.556509971618652</v>
      </c>
      <c r="F3760">
        <f t="shared" si="293"/>
        <v>32.590889930725098</v>
      </c>
      <c r="G3760">
        <f t="shared" si="294"/>
        <v>984632.57588262262</v>
      </c>
      <c r="H3760">
        <f t="shared" si="295"/>
        <v>933029.33709878894</v>
      </c>
      <c r="I3760">
        <f t="shared" si="296"/>
        <v>3.4379959106445313E-2</v>
      </c>
    </row>
    <row r="3761" spans="1:9" x14ac:dyDescent="0.25">
      <c r="A3761">
        <v>3760</v>
      </c>
      <c r="B3761">
        <v>1409067087.5614901</v>
      </c>
      <c r="C3761">
        <v>1409067087.5961399</v>
      </c>
      <c r="D3761">
        <v>4096</v>
      </c>
      <c r="E3761">
        <f t="shared" si="292"/>
        <v>32.560640096664429</v>
      </c>
      <c r="F3761">
        <f t="shared" si="293"/>
        <v>32.595289945602417</v>
      </c>
      <c r="G3761">
        <f t="shared" si="294"/>
        <v>991737.52721814928</v>
      </c>
      <c r="H3761">
        <f t="shared" si="295"/>
        <v>930905.94332159311</v>
      </c>
      <c r="I3761">
        <f t="shared" si="296"/>
        <v>3.4649848937988281E-2</v>
      </c>
    </row>
    <row r="3762" spans="1:9" x14ac:dyDescent="0.25">
      <c r="A3762">
        <v>3761</v>
      </c>
      <c r="B3762">
        <v>1409067087.5656199</v>
      </c>
      <c r="C3762">
        <v>1409067087.6005299</v>
      </c>
      <c r="D3762">
        <v>4096</v>
      </c>
      <c r="E3762">
        <f t="shared" si="292"/>
        <v>32.564769983291626</v>
      </c>
      <c r="F3762">
        <f t="shared" si="293"/>
        <v>32.599679946899414</v>
      </c>
      <c r="G3762">
        <f t="shared" si="294"/>
        <v>991794.78027941345</v>
      </c>
      <c r="H3762">
        <f t="shared" si="295"/>
        <v>933029.33709878894</v>
      </c>
      <c r="I3762">
        <f t="shared" si="296"/>
        <v>3.4909963607788086E-2</v>
      </c>
    </row>
    <row r="3763" spans="1:9" x14ac:dyDescent="0.25">
      <c r="A3763">
        <v>3762</v>
      </c>
      <c r="B3763">
        <v>1409067087.5697501</v>
      </c>
      <c r="C3763">
        <v>1409067087.6049299</v>
      </c>
      <c r="D3763">
        <v>4096</v>
      </c>
      <c r="E3763">
        <f t="shared" si="292"/>
        <v>32.568900108337402</v>
      </c>
      <c r="F3763">
        <f t="shared" si="293"/>
        <v>32.604079961776733</v>
      </c>
      <c r="G3763">
        <f t="shared" si="294"/>
        <v>991737.52721814928</v>
      </c>
      <c r="H3763">
        <f t="shared" si="295"/>
        <v>930905.94332159311</v>
      </c>
      <c r="I3763">
        <f t="shared" si="296"/>
        <v>3.5179853439331055E-2</v>
      </c>
    </row>
    <row r="3764" spans="1:9" x14ac:dyDescent="0.25">
      <c r="A3764">
        <v>3763</v>
      </c>
      <c r="B3764">
        <v>1409067087.57388</v>
      </c>
      <c r="C3764">
        <v>1409067087.6093199</v>
      </c>
      <c r="D3764">
        <v>4096</v>
      </c>
      <c r="E3764">
        <f t="shared" si="292"/>
        <v>32.5730299949646</v>
      </c>
      <c r="F3764">
        <f t="shared" si="293"/>
        <v>32.60846996307373</v>
      </c>
      <c r="G3764">
        <f t="shared" si="294"/>
        <v>991794.78027941345</v>
      </c>
      <c r="H3764">
        <f t="shared" si="295"/>
        <v>933029.33709878894</v>
      </c>
      <c r="I3764">
        <f t="shared" si="296"/>
        <v>3.5439968109130859E-2</v>
      </c>
    </row>
    <row r="3765" spans="1:9" x14ac:dyDescent="0.25">
      <c r="A3765">
        <v>3764</v>
      </c>
      <c r="B3765">
        <v>1409067087.5780201</v>
      </c>
      <c r="C3765">
        <v>1409067087.6137199</v>
      </c>
      <c r="D3765">
        <v>4096</v>
      </c>
      <c r="E3765">
        <f t="shared" si="292"/>
        <v>32.577170133590698</v>
      </c>
      <c r="F3765">
        <f t="shared" si="293"/>
        <v>32.61286997795105</v>
      </c>
      <c r="G3765">
        <f t="shared" si="294"/>
        <v>989338.85309530667</v>
      </c>
      <c r="H3765">
        <f t="shared" si="295"/>
        <v>930905.94332159311</v>
      </c>
      <c r="I3765">
        <f t="shared" si="296"/>
        <v>3.5699844360351563E-2</v>
      </c>
    </row>
    <row r="3766" spans="1:9" x14ac:dyDescent="0.25">
      <c r="A3766">
        <v>3765</v>
      </c>
      <c r="B3766">
        <v>1409067087.58214</v>
      </c>
      <c r="C3766">
        <v>1409067087.6182201</v>
      </c>
      <c r="D3766">
        <v>4096</v>
      </c>
      <c r="E3766">
        <f t="shared" si="292"/>
        <v>32.581290006637573</v>
      </c>
      <c r="F3766">
        <f t="shared" si="293"/>
        <v>32.617370128631592</v>
      </c>
      <c r="G3766">
        <f t="shared" si="294"/>
        <v>994205.39259259263</v>
      </c>
      <c r="H3766">
        <f t="shared" si="295"/>
        <v>910191.74484768207</v>
      </c>
      <c r="I3766">
        <f t="shared" si="296"/>
        <v>3.6080121994018555E-2</v>
      </c>
    </row>
    <row r="3767" spans="1:9" x14ac:dyDescent="0.25">
      <c r="A3767">
        <v>3766</v>
      </c>
      <c r="B3767">
        <v>1409067087.5862999</v>
      </c>
      <c r="C3767">
        <v>1409067087.6226201</v>
      </c>
      <c r="D3767">
        <v>4096</v>
      </c>
      <c r="E3767">
        <f t="shared" si="292"/>
        <v>32.585449934005737</v>
      </c>
      <c r="F3767">
        <f t="shared" si="293"/>
        <v>32.621770143508911</v>
      </c>
      <c r="G3767">
        <f t="shared" si="294"/>
        <v>984632.57588262262</v>
      </c>
      <c r="H3767">
        <f t="shared" si="295"/>
        <v>930905.94332159311</v>
      </c>
      <c r="I3767">
        <f t="shared" si="296"/>
        <v>3.6320209503173828E-2</v>
      </c>
    </row>
    <row r="3768" spans="1:9" x14ac:dyDescent="0.25">
      <c r="A3768">
        <v>3767</v>
      </c>
      <c r="B3768">
        <v>1409067087.59043</v>
      </c>
      <c r="C3768">
        <v>1409067087.6270001</v>
      </c>
      <c r="D3768">
        <v>4096</v>
      </c>
      <c r="E3768">
        <f t="shared" si="292"/>
        <v>32.589580059051514</v>
      </c>
      <c r="F3768">
        <f t="shared" si="293"/>
        <v>32.626150131225586</v>
      </c>
      <c r="G3768">
        <f t="shared" si="294"/>
        <v>991737.52721814928</v>
      </c>
      <c r="H3768">
        <f t="shared" si="295"/>
        <v>935162.43993250234</v>
      </c>
      <c r="I3768">
        <f t="shared" si="296"/>
        <v>3.6570072174072266E-2</v>
      </c>
    </row>
    <row r="3769" spans="1:9" x14ac:dyDescent="0.25">
      <c r="A3769">
        <v>3768</v>
      </c>
      <c r="B3769">
        <v>1409067087.5945599</v>
      </c>
      <c r="C3769">
        <v>1409067087.6313901</v>
      </c>
      <c r="D3769">
        <v>4096</v>
      </c>
      <c r="E3769">
        <f t="shared" si="292"/>
        <v>32.593709945678711</v>
      </c>
      <c r="F3769">
        <f t="shared" si="293"/>
        <v>32.630540132522583</v>
      </c>
      <c r="G3769">
        <f t="shared" si="294"/>
        <v>991794.78027941345</v>
      </c>
      <c r="H3769">
        <f t="shared" si="295"/>
        <v>933029.33709878894</v>
      </c>
      <c r="I3769">
        <f t="shared" si="296"/>
        <v>3.683018684387207E-2</v>
      </c>
    </row>
    <row r="3770" spans="1:9" x14ac:dyDescent="0.25">
      <c r="A3770">
        <v>3769</v>
      </c>
      <c r="B3770">
        <v>1409067087.59869</v>
      </c>
      <c r="C3770">
        <v>1409067087.6357801</v>
      </c>
      <c r="D3770">
        <v>4096</v>
      </c>
      <c r="E3770">
        <f t="shared" si="292"/>
        <v>32.597840070724487</v>
      </c>
      <c r="F3770">
        <f t="shared" si="293"/>
        <v>32.63493013381958</v>
      </c>
      <c r="G3770">
        <f t="shared" si="294"/>
        <v>991737.52721814928</v>
      </c>
      <c r="H3770">
        <f t="shared" si="295"/>
        <v>933029.33709878894</v>
      </c>
      <c r="I3770">
        <f t="shared" si="296"/>
        <v>3.7090063095092773E-2</v>
      </c>
    </row>
    <row r="3771" spans="1:9" x14ac:dyDescent="0.25">
      <c r="A3771">
        <v>3770</v>
      </c>
      <c r="B3771">
        <v>1409067087.6028199</v>
      </c>
      <c r="C3771">
        <v>1409067087.6401701</v>
      </c>
      <c r="D3771">
        <v>4096</v>
      </c>
      <c r="E3771">
        <f t="shared" si="292"/>
        <v>32.601969957351685</v>
      </c>
      <c r="F3771">
        <f t="shared" si="293"/>
        <v>32.639320135116577</v>
      </c>
      <c r="G3771">
        <f t="shared" si="294"/>
        <v>991794.78027941345</v>
      </c>
      <c r="H3771">
        <f t="shared" si="295"/>
        <v>933029.33709878894</v>
      </c>
      <c r="I3771">
        <f t="shared" si="296"/>
        <v>3.7350177764892578E-2</v>
      </c>
    </row>
    <row r="3772" spans="1:9" x14ac:dyDescent="0.25">
      <c r="A3772">
        <v>3771</v>
      </c>
      <c r="B3772">
        <v>1409067087.60695</v>
      </c>
      <c r="C3772">
        <v>1409067087.6445601</v>
      </c>
      <c r="D3772">
        <v>4096</v>
      </c>
      <c r="E3772">
        <f t="shared" si="292"/>
        <v>32.606100082397461</v>
      </c>
      <c r="F3772">
        <f t="shared" si="293"/>
        <v>32.643710136413574</v>
      </c>
      <c r="G3772">
        <f t="shared" si="294"/>
        <v>991737.52721814928</v>
      </c>
      <c r="H3772">
        <f t="shared" si="295"/>
        <v>933029.33709878894</v>
      </c>
      <c r="I3772">
        <f t="shared" si="296"/>
        <v>3.7610054016113281E-2</v>
      </c>
    </row>
    <row r="3773" spans="1:9" x14ac:dyDescent="0.25">
      <c r="A3773">
        <v>3772</v>
      </c>
      <c r="B3773">
        <v>1409067087.6110699</v>
      </c>
      <c r="C3773">
        <v>1409067087.6489501</v>
      </c>
      <c r="D3773">
        <v>4096</v>
      </c>
      <c r="E3773">
        <f t="shared" si="292"/>
        <v>32.610219955444336</v>
      </c>
      <c r="F3773">
        <f t="shared" si="293"/>
        <v>32.648100137710571</v>
      </c>
      <c r="G3773">
        <f t="shared" si="294"/>
        <v>994205.39259259263</v>
      </c>
      <c r="H3773">
        <f t="shared" si="295"/>
        <v>933029.33709878894</v>
      </c>
      <c r="I3773">
        <f t="shared" si="296"/>
        <v>3.7880182266235352E-2</v>
      </c>
    </row>
    <row r="3774" spans="1:9" x14ac:dyDescent="0.25">
      <c r="A3774">
        <v>3773</v>
      </c>
      <c r="B3774">
        <v>1409067087.6152401</v>
      </c>
      <c r="C3774">
        <v>1409067087.6533401</v>
      </c>
      <c r="D3774">
        <v>4096</v>
      </c>
      <c r="E3774">
        <f t="shared" si="292"/>
        <v>32.614390134811401</v>
      </c>
      <c r="F3774">
        <f t="shared" si="293"/>
        <v>32.652490139007568</v>
      </c>
      <c r="G3774">
        <f t="shared" si="294"/>
        <v>982211.94808758795</v>
      </c>
      <c r="H3774">
        <f t="shared" si="295"/>
        <v>933029.33709878894</v>
      </c>
      <c r="I3774">
        <f t="shared" si="296"/>
        <v>3.8100004196166992E-2</v>
      </c>
    </row>
    <row r="3775" spans="1:9" x14ac:dyDescent="0.25">
      <c r="A3775">
        <v>3774</v>
      </c>
      <c r="B3775">
        <v>1409067087.61939</v>
      </c>
      <c r="C3775">
        <v>1409067087.6577301</v>
      </c>
      <c r="D3775">
        <v>4096</v>
      </c>
      <c r="E3775">
        <f t="shared" si="292"/>
        <v>32.618540048599243</v>
      </c>
      <c r="F3775">
        <f t="shared" si="293"/>
        <v>32.656880140304565</v>
      </c>
      <c r="G3775">
        <f t="shared" si="294"/>
        <v>987008.45593473513</v>
      </c>
      <c r="H3775">
        <f t="shared" si="295"/>
        <v>933029.33709878894</v>
      </c>
      <c r="I3775">
        <f t="shared" si="296"/>
        <v>3.8340091705322266E-2</v>
      </c>
    </row>
    <row r="3776" spans="1:9" x14ac:dyDescent="0.25">
      <c r="A3776">
        <v>3775</v>
      </c>
      <c r="B3776">
        <v>1409067087.62361</v>
      </c>
      <c r="C3776">
        <v>1409067087.6621201</v>
      </c>
      <c r="D3776">
        <v>4096</v>
      </c>
      <c r="E3776">
        <f t="shared" si="292"/>
        <v>32.622760057449341</v>
      </c>
      <c r="F3776">
        <f t="shared" si="293"/>
        <v>32.661270141601563</v>
      </c>
      <c r="G3776">
        <f t="shared" si="294"/>
        <v>970614.07819209038</v>
      </c>
      <c r="H3776">
        <f t="shared" si="295"/>
        <v>933029.33709878894</v>
      </c>
      <c r="I3776">
        <f t="shared" si="296"/>
        <v>3.851008415222168E-2</v>
      </c>
    </row>
    <row r="3777" spans="1:9" x14ac:dyDescent="0.25">
      <c r="A3777">
        <v>3776</v>
      </c>
      <c r="B3777">
        <v>1409067087.6277399</v>
      </c>
      <c r="C3777">
        <v>1409067087.6665001</v>
      </c>
      <c r="D3777">
        <v>4096</v>
      </c>
      <c r="E3777">
        <f t="shared" si="292"/>
        <v>32.626889944076538</v>
      </c>
      <c r="F3777">
        <f t="shared" si="293"/>
        <v>32.665650129318237</v>
      </c>
      <c r="G3777">
        <f t="shared" si="294"/>
        <v>991794.78027941345</v>
      </c>
      <c r="H3777">
        <f t="shared" si="295"/>
        <v>935162.43993250234</v>
      </c>
      <c r="I3777">
        <f t="shared" si="296"/>
        <v>3.8760185241699219E-2</v>
      </c>
    </row>
    <row r="3778" spans="1:9" x14ac:dyDescent="0.25">
      <c r="A3778">
        <v>3777</v>
      </c>
      <c r="B3778">
        <v>1409067087.63187</v>
      </c>
      <c r="C3778">
        <v>1409067087.6708901</v>
      </c>
      <c r="D3778">
        <v>4096</v>
      </c>
      <c r="E3778">
        <f t="shared" si="292"/>
        <v>32.631020069122314</v>
      </c>
      <c r="F3778">
        <f t="shared" si="293"/>
        <v>32.670040130615234</v>
      </c>
      <c r="G3778">
        <f t="shared" si="294"/>
        <v>991737.52721814928</v>
      </c>
      <c r="H3778">
        <f t="shared" si="295"/>
        <v>933029.33709878894</v>
      </c>
      <c r="I3778">
        <f t="shared" si="296"/>
        <v>3.9020061492919922E-2</v>
      </c>
    </row>
    <row r="3779" spans="1:9" x14ac:dyDescent="0.25">
      <c r="A3779">
        <v>3778</v>
      </c>
      <c r="B3779">
        <v>1409067087.6359999</v>
      </c>
      <c r="C3779">
        <v>1409067087.6752801</v>
      </c>
      <c r="D3779">
        <v>4096</v>
      </c>
      <c r="E3779">
        <f t="shared" si="292"/>
        <v>32.635149955749512</v>
      </c>
      <c r="F3779">
        <f t="shared" si="293"/>
        <v>32.674430131912231</v>
      </c>
      <c r="G3779">
        <f t="shared" si="294"/>
        <v>991794.78027941345</v>
      </c>
      <c r="H3779">
        <f t="shared" si="295"/>
        <v>933029.33709878894</v>
      </c>
      <c r="I3779">
        <f t="shared" si="296"/>
        <v>3.9280176162719727E-2</v>
      </c>
    </row>
    <row r="3780" spans="1:9" x14ac:dyDescent="0.25">
      <c r="A3780">
        <v>3779</v>
      </c>
      <c r="B3780">
        <v>1409067087.6401501</v>
      </c>
      <c r="C3780">
        <v>1409067087.6796801</v>
      </c>
      <c r="D3780">
        <v>4096</v>
      </c>
      <c r="E3780">
        <f t="shared" si="292"/>
        <v>32.639300107955933</v>
      </c>
      <c r="F3780">
        <f t="shared" si="293"/>
        <v>32.678830146789551</v>
      </c>
      <c r="G3780">
        <f t="shared" si="294"/>
        <v>986951.75412190496</v>
      </c>
      <c r="H3780">
        <f t="shared" si="295"/>
        <v>930905.94332159311</v>
      </c>
      <c r="I3780">
        <f t="shared" si="296"/>
        <v>3.9530038833618164E-2</v>
      </c>
    </row>
    <row r="3781" spans="1:9" x14ac:dyDescent="0.25">
      <c r="A3781">
        <v>3780</v>
      </c>
      <c r="B3781">
        <v>1409067087.64428</v>
      </c>
      <c r="C3781">
        <v>1409067087.6840701</v>
      </c>
      <c r="D3781">
        <v>4096</v>
      </c>
      <c r="E3781">
        <f t="shared" ref="E3781:E3844" si="297">B3781-$B$2</f>
        <v>32.64342999458313</v>
      </c>
      <c r="F3781">
        <f t="shared" ref="F3781:F3844" si="298">C3781-$B$2</f>
        <v>32.683220148086548</v>
      </c>
      <c r="G3781">
        <f t="shared" ref="G3781:G3844" si="299">$D3781/(E3781-E3780)</f>
        <v>991794.78027941345</v>
      </c>
      <c r="H3781">
        <f t="shared" ref="H3781:H3844" si="300">$D3781/(F3781-F3780)</f>
        <v>933029.33709878894</v>
      </c>
      <c r="I3781">
        <f t="shared" ref="I3781:I3844" si="301">F3781-E3781</f>
        <v>3.9790153503417969E-2</v>
      </c>
    </row>
    <row r="3782" spans="1:9" x14ac:dyDescent="0.25">
      <c r="A3782">
        <v>3781</v>
      </c>
      <c r="B3782">
        <v>1409067087.6484399</v>
      </c>
      <c r="C3782">
        <v>1409067087.6884699</v>
      </c>
      <c r="D3782">
        <v>4096</v>
      </c>
      <c r="E3782">
        <f t="shared" si="297"/>
        <v>32.647589921951294</v>
      </c>
      <c r="F3782">
        <f t="shared" si="298"/>
        <v>32.687619924545288</v>
      </c>
      <c r="G3782">
        <f t="shared" si="299"/>
        <v>984632.57588262262</v>
      </c>
      <c r="H3782">
        <f t="shared" si="300"/>
        <v>930956.3879917633</v>
      </c>
      <c r="I3782">
        <f t="shared" si="301"/>
        <v>4.0030002593994141E-2</v>
      </c>
    </row>
    <row r="3783" spans="1:9" x14ac:dyDescent="0.25">
      <c r="A3783">
        <v>3782</v>
      </c>
      <c r="B3783">
        <v>1409067087.65258</v>
      </c>
      <c r="C3783">
        <v>1409067087.6928599</v>
      </c>
      <c r="D3783">
        <v>4096</v>
      </c>
      <c r="E3783">
        <f t="shared" si="297"/>
        <v>32.651730060577393</v>
      </c>
      <c r="F3783">
        <f t="shared" si="298"/>
        <v>32.692009925842285</v>
      </c>
      <c r="G3783">
        <f t="shared" si="299"/>
        <v>989338.85309530667</v>
      </c>
      <c r="H3783">
        <f t="shared" si="300"/>
        <v>933029.33709878894</v>
      </c>
      <c r="I3783">
        <f t="shared" si="301"/>
        <v>4.0279865264892578E-2</v>
      </c>
    </row>
    <row r="3784" spans="1:9" x14ac:dyDescent="0.25">
      <c r="A3784">
        <v>3783</v>
      </c>
      <c r="B3784">
        <v>1409067087.6567099</v>
      </c>
      <c r="C3784">
        <v>1409067087.6972499</v>
      </c>
      <c r="D3784">
        <v>4096</v>
      </c>
      <c r="E3784">
        <f t="shared" si="297"/>
        <v>32.65585994720459</v>
      </c>
      <c r="F3784">
        <f t="shared" si="298"/>
        <v>32.696399927139282</v>
      </c>
      <c r="G3784">
        <f t="shared" si="299"/>
        <v>991794.78027941345</v>
      </c>
      <c r="H3784">
        <f t="shared" si="300"/>
        <v>933029.33709878894</v>
      </c>
      <c r="I3784">
        <f t="shared" si="301"/>
        <v>4.0539979934692383E-2</v>
      </c>
    </row>
    <row r="3785" spans="1:9" x14ac:dyDescent="0.25">
      <c r="A3785">
        <v>3784</v>
      </c>
      <c r="B3785">
        <v>1409067087.66084</v>
      </c>
      <c r="C3785">
        <v>1409067087.7016499</v>
      </c>
      <c r="D3785">
        <v>4096</v>
      </c>
      <c r="E3785">
        <f t="shared" si="297"/>
        <v>32.659990072250366</v>
      </c>
      <c r="F3785">
        <f t="shared" si="298"/>
        <v>32.700799942016602</v>
      </c>
      <c r="G3785">
        <f t="shared" si="299"/>
        <v>991737.52721814928</v>
      </c>
      <c r="H3785">
        <f t="shared" si="300"/>
        <v>930905.94332159311</v>
      </c>
      <c r="I3785">
        <f t="shared" si="301"/>
        <v>4.0809869766235352E-2</v>
      </c>
    </row>
    <row r="3786" spans="1:9" x14ac:dyDescent="0.25">
      <c r="A3786">
        <v>3785</v>
      </c>
      <c r="B3786">
        <v>1409067087.6649799</v>
      </c>
      <c r="C3786">
        <v>1409067087.7060399</v>
      </c>
      <c r="D3786">
        <v>4096</v>
      </c>
      <c r="E3786">
        <f t="shared" si="297"/>
        <v>32.664129972457886</v>
      </c>
      <c r="F3786">
        <f t="shared" si="298"/>
        <v>32.705189943313599</v>
      </c>
      <c r="G3786">
        <f t="shared" si="299"/>
        <v>989395.82953236578</v>
      </c>
      <c r="H3786">
        <f t="shared" si="300"/>
        <v>933029.33709878894</v>
      </c>
      <c r="I3786">
        <f t="shared" si="301"/>
        <v>4.1059970855712891E-2</v>
      </c>
    </row>
    <row r="3787" spans="1:9" x14ac:dyDescent="0.25">
      <c r="A3787">
        <v>3786</v>
      </c>
      <c r="B3787">
        <v>1409067087.6691101</v>
      </c>
      <c r="C3787">
        <v>1409067087.71051</v>
      </c>
      <c r="D3787">
        <v>4096</v>
      </c>
      <c r="E3787">
        <f t="shared" si="297"/>
        <v>32.668260097503662</v>
      </c>
      <c r="F3787">
        <f t="shared" si="298"/>
        <v>32.709660053253174</v>
      </c>
      <c r="G3787">
        <f t="shared" si="299"/>
        <v>991737.52721814928</v>
      </c>
      <c r="H3787">
        <f t="shared" si="300"/>
        <v>916308.55960317887</v>
      </c>
      <c r="I3787">
        <f t="shared" si="301"/>
        <v>4.1399955749511719E-2</v>
      </c>
    </row>
    <row r="3788" spans="1:9" x14ac:dyDescent="0.25">
      <c r="A3788">
        <v>3787</v>
      </c>
      <c r="B3788">
        <v>1409067087.6732399</v>
      </c>
      <c r="C3788">
        <v>1409067087.7149</v>
      </c>
      <c r="D3788">
        <v>4096</v>
      </c>
      <c r="E3788">
        <f t="shared" si="297"/>
        <v>32.672389984130859</v>
      </c>
      <c r="F3788">
        <f t="shared" si="298"/>
        <v>32.714050054550171</v>
      </c>
      <c r="G3788">
        <f t="shared" si="299"/>
        <v>991794.78027941345</v>
      </c>
      <c r="H3788">
        <f t="shared" si="300"/>
        <v>933029.33709878894</v>
      </c>
      <c r="I3788">
        <f t="shared" si="301"/>
        <v>4.1660070419311523E-2</v>
      </c>
    </row>
    <row r="3789" spans="1:9" x14ac:dyDescent="0.25">
      <c r="A3789">
        <v>3788</v>
      </c>
      <c r="B3789">
        <v>1409067087.6773901</v>
      </c>
      <c r="C3789">
        <v>1409067087.71929</v>
      </c>
      <c r="D3789">
        <v>4096</v>
      </c>
      <c r="E3789">
        <f t="shared" si="297"/>
        <v>32.67654013633728</v>
      </c>
      <c r="F3789">
        <f t="shared" si="298"/>
        <v>32.718440055847168</v>
      </c>
      <c r="G3789">
        <f t="shared" si="299"/>
        <v>986951.75412190496</v>
      </c>
      <c r="H3789">
        <f t="shared" si="300"/>
        <v>933029.33709878894</v>
      </c>
      <c r="I3789">
        <f t="shared" si="301"/>
        <v>4.1899919509887695E-2</v>
      </c>
    </row>
    <row r="3790" spans="1:9" x14ac:dyDescent="0.25">
      <c r="A3790">
        <v>3789</v>
      </c>
      <c r="B3790">
        <v>1409067087.68152</v>
      </c>
      <c r="C3790">
        <v>1409067087.72368</v>
      </c>
      <c r="D3790">
        <v>4096</v>
      </c>
      <c r="E3790">
        <f t="shared" si="297"/>
        <v>32.680670022964478</v>
      </c>
      <c r="F3790">
        <f t="shared" si="298"/>
        <v>32.722830057144165</v>
      </c>
      <c r="G3790">
        <f t="shared" si="299"/>
        <v>991794.78027941345</v>
      </c>
      <c r="H3790">
        <f t="shared" si="300"/>
        <v>933029.33709878894</v>
      </c>
      <c r="I3790">
        <f t="shared" si="301"/>
        <v>4.21600341796875E-2</v>
      </c>
    </row>
    <row r="3791" spans="1:9" x14ac:dyDescent="0.25">
      <c r="A3791">
        <v>3790</v>
      </c>
      <c r="B3791">
        <v>1409067087.6856501</v>
      </c>
      <c r="C3791">
        <v>1409067087.72808</v>
      </c>
      <c r="D3791">
        <v>4096</v>
      </c>
      <c r="E3791">
        <f t="shared" si="297"/>
        <v>32.684800148010254</v>
      </c>
      <c r="F3791">
        <f t="shared" si="298"/>
        <v>32.727230072021484</v>
      </c>
      <c r="G3791">
        <f t="shared" si="299"/>
        <v>991737.52721814928</v>
      </c>
      <c r="H3791">
        <f t="shared" si="300"/>
        <v>930905.94332159311</v>
      </c>
      <c r="I3791">
        <f t="shared" si="301"/>
        <v>4.2429924011230469E-2</v>
      </c>
    </row>
    <row r="3792" spans="1:9" x14ac:dyDescent="0.25">
      <c r="A3792">
        <v>3791</v>
      </c>
      <c r="B3792">
        <v>1409067087.68978</v>
      </c>
      <c r="C3792">
        <v>1409067087.73247</v>
      </c>
      <c r="D3792">
        <v>4096</v>
      </c>
      <c r="E3792">
        <f t="shared" si="297"/>
        <v>32.688930034637451</v>
      </c>
      <c r="F3792">
        <f t="shared" si="298"/>
        <v>32.731620073318481</v>
      </c>
      <c r="G3792">
        <f t="shared" si="299"/>
        <v>991794.78027941345</v>
      </c>
      <c r="H3792">
        <f t="shared" si="300"/>
        <v>933029.33709878894</v>
      </c>
      <c r="I3792">
        <f t="shared" si="301"/>
        <v>4.2690038681030273E-2</v>
      </c>
    </row>
    <row r="3793" spans="1:9" x14ac:dyDescent="0.25">
      <c r="A3793">
        <v>3792</v>
      </c>
      <c r="B3793">
        <v>1409067087.6939099</v>
      </c>
      <c r="C3793">
        <v>1409067087.7368701</v>
      </c>
      <c r="D3793">
        <v>4096</v>
      </c>
      <c r="E3793">
        <f t="shared" si="297"/>
        <v>32.693059921264648</v>
      </c>
      <c r="F3793">
        <f t="shared" si="298"/>
        <v>32.736020088195801</v>
      </c>
      <c r="G3793">
        <f t="shared" si="299"/>
        <v>991794.78027941345</v>
      </c>
      <c r="H3793">
        <f t="shared" si="300"/>
        <v>930905.94332159311</v>
      </c>
      <c r="I3793">
        <f t="shared" si="301"/>
        <v>4.2960166931152344E-2</v>
      </c>
    </row>
    <row r="3794" spans="1:9" x14ac:dyDescent="0.25">
      <c r="A3794">
        <v>3793</v>
      </c>
      <c r="B3794">
        <v>1409067087.69803</v>
      </c>
      <c r="C3794">
        <v>1409067087.7412601</v>
      </c>
      <c r="D3794">
        <v>4096</v>
      </c>
      <c r="E3794">
        <f t="shared" si="297"/>
        <v>32.697180032730103</v>
      </c>
      <c r="F3794">
        <f t="shared" si="298"/>
        <v>32.740410089492798</v>
      </c>
      <c r="G3794">
        <f t="shared" si="299"/>
        <v>994147.86088768009</v>
      </c>
      <c r="H3794">
        <f t="shared" si="300"/>
        <v>933029.33709878894</v>
      </c>
      <c r="I3794">
        <f t="shared" si="301"/>
        <v>4.3230056762695313E-2</v>
      </c>
    </row>
    <row r="3795" spans="1:9" x14ac:dyDescent="0.25">
      <c r="A3795">
        <v>3794</v>
      </c>
      <c r="B3795">
        <v>1409067087.7021599</v>
      </c>
      <c r="C3795">
        <v>1409067087.7456501</v>
      </c>
      <c r="D3795">
        <v>4096</v>
      </c>
      <c r="E3795">
        <f t="shared" si="297"/>
        <v>32.7013099193573</v>
      </c>
      <c r="F3795">
        <f t="shared" si="298"/>
        <v>32.744800090789795</v>
      </c>
      <c r="G3795">
        <f t="shared" si="299"/>
        <v>991794.78027941345</v>
      </c>
      <c r="H3795">
        <f t="shared" si="300"/>
        <v>933029.33709878894</v>
      </c>
      <c r="I3795">
        <f t="shared" si="301"/>
        <v>4.3490171432495117E-2</v>
      </c>
    </row>
    <row r="3796" spans="1:9" x14ac:dyDescent="0.25">
      <c r="A3796">
        <v>3795</v>
      </c>
      <c r="B3796">
        <v>1409067087.70631</v>
      </c>
      <c r="C3796">
        <v>1409067087.7500401</v>
      </c>
      <c r="D3796">
        <v>4096</v>
      </c>
      <c r="E3796">
        <f t="shared" si="297"/>
        <v>32.705460071563721</v>
      </c>
      <c r="F3796">
        <f t="shared" si="298"/>
        <v>32.749190092086792</v>
      </c>
      <c r="G3796">
        <f t="shared" si="299"/>
        <v>986951.75412190496</v>
      </c>
      <c r="H3796">
        <f t="shared" si="300"/>
        <v>933029.33709878894</v>
      </c>
      <c r="I3796">
        <f t="shared" si="301"/>
        <v>4.3730020523071289E-2</v>
      </c>
    </row>
    <row r="3797" spans="1:9" x14ac:dyDescent="0.25">
      <c r="A3797">
        <v>3796</v>
      </c>
      <c r="B3797">
        <v>1409067087.7104599</v>
      </c>
      <c r="C3797">
        <v>1409067087.7544301</v>
      </c>
      <c r="D3797">
        <v>4096</v>
      </c>
      <c r="E3797">
        <f t="shared" si="297"/>
        <v>32.709609985351562</v>
      </c>
      <c r="F3797">
        <f t="shared" si="298"/>
        <v>32.753580093383789</v>
      </c>
      <c r="G3797">
        <f t="shared" si="299"/>
        <v>987008.45593473513</v>
      </c>
      <c r="H3797">
        <f t="shared" si="300"/>
        <v>933029.33709878894</v>
      </c>
      <c r="I3797">
        <f t="shared" si="301"/>
        <v>4.3970108032226563E-2</v>
      </c>
    </row>
    <row r="3798" spans="1:9" x14ac:dyDescent="0.25">
      <c r="A3798">
        <v>3797</v>
      </c>
      <c r="B3798">
        <v>1409067087.7146001</v>
      </c>
      <c r="C3798">
        <v>1409067087.7588201</v>
      </c>
      <c r="D3798">
        <v>4096</v>
      </c>
      <c r="E3798">
        <f t="shared" si="297"/>
        <v>32.713750123977661</v>
      </c>
      <c r="F3798">
        <f t="shared" si="298"/>
        <v>32.757970094680786</v>
      </c>
      <c r="G3798">
        <f t="shared" si="299"/>
        <v>989338.85309530667</v>
      </c>
      <c r="H3798">
        <f t="shared" si="300"/>
        <v>933029.33709878894</v>
      </c>
      <c r="I3798">
        <f t="shared" si="301"/>
        <v>4.4219970703125E-2</v>
      </c>
    </row>
    <row r="3799" spans="1:9" x14ac:dyDescent="0.25">
      <c r="A3799">
        <v>3798</v>
      </c>
      <c r="B3799">
        <v>1409067087.71873</v>
      </c>
      <c r="C3799">
        <v>1409067087.7632101</v>
      </c>
      <c r="D3799">
        <v>4096</v>
      </c>
      <c r="E3799">
        <f t="shared" si="297"/>
        <v>32.717880010604858</v>
      </c>
      <c r="F3799">
        <f t="shared" si="298"/>
        <v>32.762360095977783</v>
      </c>
      <c r="G3799">
        <f t="shared" si="299"/>
        <v>991794.78027941345</v>
      </c>
      <c r="H3799">
        <f t="shared" si="300"/>
        <v>933029.33709878894</v>
      </c>
      <c r="I3799">
        <f t="shared" si="301"/>
        <v>4.4480085372924805E-2</v>
      </c>
    </row>
    <row r="3800" spans="1:9" x14ac:dyDescent="0.25">
      <c r="A3800">
        <v>3799</v>
      </c>
      <c r="B3800">
        <v>1409067087.7228601</v>
      </c>
      <c r="C3800">
        <v>1409067087.7676001</v>
      </c>
      <c r="D3800">
        <v>4096</v>
      </c>
      <c r="E3800">
        <f t="shared" si="297"/>
        <v>32.722010135650635</v>
      </c>
      <c r="F3800">
        <f t="shared" si="298"/>
        <v>32.76675009727478</v>
      </c>
      <c r="G3800">
        <f t="shared" si="299"/>
        <v>991737.52721814928</v>
      </c>
      <c r="H3800">
        <f t="shared" si="300"/>
        <v>933029.33709878894</v>
      </c>
      <c r="I3800">
        <f t="shared" si="301"/>
        <v>4.4739961624145508E-2</v>
      </c>
    </row>
    <row r="3801" spans="1:9" x14ac:dyDescent="0.25">
      <c r="A3801">
        <v>3800</v>
      </c>
      <c r="B3801">
        <v>1409067087.72699</v>
      </c>
      <c r="C3801">
        <v>1409067087.7720001</v>
      </c>
      <c r="D3801">
        <v>4096</v>
      </c>
      <c r="E3801">
        <f t="shared" si="297"/>
        <v>32.726140022277832</v>
      </c>
      <c r="F3801">
        <f t="shared" si="298"/>
        <v>32.7711501121521</v>
      </c>
      <c r="G3801">
        <f t="shared" si="299"/>
        <v>991794.78027941345</v>
      </c>
      <c r="H3801">
        <f t="shared" si="300"/>
        <v>930905.94332159311</v>
      </c>
      <c r="I3801">
        <f t="shared" si="301"/>
        <v>4.5010089874267578E-2</v>
      </c>
    </row>
    <row r="3802" spans="1:9" x14ac:dyDescent="0.25">
      <c r="A3802">
        <v>3801</v>
      </c>
      <c r="B3802">
        <v>1409067087.7311201</v>
      </c>
      <c r="C3802">
        <v>1409067087.7763901</v>
      </c>
      <c r="D3802">
        <v>4096</v>
      </c>
      <c r="E3802">
        <f t="shared" si="297"/>
        <v>32.730270147323608</v>
      </c>
      <c r="F3802">
        <f t="shared" si="298"/>
        <v>32.775540113449097</v>
      </c>
      <c r="G3802">
        <f t="shared" si="299"/>
        <v>991737.52721814928</v>
      </c>
      <c r="H3802">
        <f t="shared" si="300"/>
        <v>933029.33709878894</v>
      </c>
      <c r="I3802">
        <f t="shared" si="301"/>
        <v>4.5269966125488281E-2</v>
      </c>
    </row>
    <row r="3803" spans="1:9" x14ac:dyDescent="0.25">
      <c r="A3803">
        <v>3802</v>
      </c>
      <c r="B3803">
        <v>1409067087.73527</v>
      </c>
      <c r="C3803">
        <v>1409067087.7807701</v>
      </c>
      <c r="D3803">
        <v>4096</v>
      </c>
      <c r="E3803">
        <f t="shared" si="297"/>
        <v>32.73442006111145</v>
      </c>
      <c r="F3803">
        <f t="shared" si="298"/>
        <v>32.779920101165771</v>
      </c>
      <c r="G3803">
        <f t="shared" si="299"/>
        <v>987008.45593473513</v>
      </c>
      <c r="H3803">
        <f t="shared" si="300"/>
        <v>935162.43993250234</v>
      </c>
      <c r="I3803">
        <f t="shared" si="301"/>
        <v>4.5500040054321289E-2</v>
      </c>
    </row>
    <row r="3804" spans="1:9" x14ac:dyDescent="0.25">
      <c r="A3804">
        <v>3803</v>
      </c>
      <c r="B3804">
        <v>1409067087.7393999</v>
      </c>
      <c r="C3804">
        <v>1409067087.7851601</v>
      </c>
      <c r="D3804">
        <v>4096</v>
      </c>
      <c r="E3804">
        <f t="shared" si="297"/>
        <v>32.738549947738647</v>
      </c>
      <c r="F3804">
        <f t="shared" si="298"/>
        <v>32.784310102462769</v>
      </c>
      <c r="G3804">
        <f t="shared" si="299"/>
        <v>991794.78027941345</v>
      </c>
      <c r="H3804">
        <f t="shared" si="300"/>
        <v>933029.33709878894</v>
      </c>
      <c r="I3804">
        <f t="shared" si="301"/>
        <v>4.5760154724121094E-2</v>
      </c>
    </row>
    <row r="3805" spans="1:9" x14ac:dyDescent="0.25">
      <c r="A3805">
        <v>3804</v>
      </c>
      <c r="B3805">
        <v>1409067087.7435601</v>
      </c>
      <c r="C3805">
        <v>1409067087.7895501</v>
      </c>
      <c r="D3805">
        <v>4096</v>
      </c>
      <c r="E3805">
        <f t="shared" si="297"/>
        <v>32.742710113525391</v>
      </c>
      <c r="F3805">
        <f t="shared" si="298"/>
        <v>32.788700103759766</v>
      </c>
      <c r="G3805">
        <f t="shared" si="299"/>
        <v>984576.14671327872</v>
      </c>
      <c r="H3805">
        <f t="shared" si="300"/>
        <v>933029.33709878894</v>
      </c>
      <c r="I3805">
        <f t="shared" si="301"/>
        <v>4.5989990234375E-2</v>
      </c>
    </row>
    <row r="3806" spans="1:9" x14ac:dyDescent="0.25">
      <c r="A3806">
        <v>3805</v>
      </c>
      <c r="B3806">
        <v>1409067087.74769</v>
      </c>
      <c r="C3806">
        <v>1409067087.7939301</v>
      </c>
      <c r="D3806">
        <v>4096</v>
      </c>
      <c r="E3806">
        <f t="shared" si="297"/>
        <v>32.746840000152588</v>
      </c>
      <c r="F3806">
        <f t="shared" si="298"/>
        <v>32.79308009147644</v>
      </c>
      <c r="G3806">
        <f t="shared" si="299"/>
        <v>991794.78027941345</v>
      </c>
      <c r="H3806">
        <f t="shared" si="300"/>
        <v>935162.43993250234</v>
      </c>
      <c r="I3806">
        <f t="shared" si="301"/>
        <v>4.6240091323852539E-2</v>
      </c>
    </row>
    <row r="3807" spans="1:9" x14ac:dyDescent="0.25">
      <c r="A3807">
        <v>3806</v>
      </c>
      <c r="B3807">
        <v>1409067087.7518301</v>
      </c>
      <c r="C3807">
        <v>1409067087.7983201</v>
      </c>
      <c r="D3807">
        <v>4096</v>
      </c>
      <c r="E3807">
        <f t="shared" si="297"/>
        <v>32.750980138778687</v>
      </c>
      <c r="F3807">
        <f t="shared" si="298"/>
        <v>32.797470092773438</v>
      </c>
      <c r="G3807">
        <f t="shared" si="299"/>
        <v>989338.85309530667</v>
      </c>
      <c r="H3807">
        <f t="shared" si="300"/>
        <v>933029.33709878894</v>
      </c>
      <c r="I3807">
        <f t="shared" si="301"/>
        <v>4.6489953994750977E-2</v>
      </c>
    </row>
    <row r="3808" spans="1:9" x14ac:dyDescent="0.25">
      <c r="A3808">
        <v>3807</v>
      </c>
      <c r="B3808">
        <v>1409067087.75596</v>
      </c>
      <c r="C3808">
        <v>1409067087.8027101</v>
      </c>
      <c r="D3808">
        <v>4096</v>
      </c>
      <c r="E3808">
        <f t="shared" si="297"/>
        <v>32.755110025405884</v>
      </c>
      <c r="F3808">
        <f t="shared" si="298"/>
        <v>32.801860094070435</v>
      </c>
      <c r="G3808">
        <f t="shared" si="299"/>
        <v>991794.78027941345</v>
      </c>
      <c r="H3808">
        <f t="shared" si="300"/>
        <v>933029.33709878894</v>
      </c>
      <c r="I3808">
        <f t="shared" si="301"/>
        <v>4.6750068664550781E-2</v>
      </c>
    </row>
    <row r="3809" spans="1:9" x14ac:dyDescent="0.25">
      <c r="A3809">
        <v>3808</v>
      </c>
      <c r="B3809">
        <v>1409067087.7600901</v>
      </c>
      <c r="C3809">
        <v>1409067087.8071001</v>
      </c>
      <c r="D3809">
        <v>4096</v>
      </c>
      <c r="E3809">
        <f t="shared" si="297"/>
        <v>32.75924015045166</v>
      </c>
      <c r="F3809">
        <f t="shared" si="298"/>
        <v>32.806250095367432</v>
      </c>
      <c r="G3809">
        <f t="shared" si="299"/>
        <v>991737.52721814928</v>
      </c>
      <c r="H3809">
        <f t="shared" si="300"/>
        <v>933029.33709878894</v>
      </c>
      <c r="I3809">
        <f t="shared" si="301"/>
        <v>4.7009944915771484E-2</v>
      </c>
    </row>
    <row r="3810" spans="1:9" x14ac:dyDescent="0.25">
      <c r="A3810">
        <v>3809</v>
      </c>
      <c r="B3810">
        <v>1409067087.76425</v>
      </c>
      <c r="C3810">
        <v>1409067087.8114901</v>
      </c>
      <c r="D3810">
        <v>4096</v>
      </c>
      <c r="E3810">
        <f t="shared" si="297"/>
        <v>32.763400077819824</v>
      </c>
      <c r="F3810">
        <f t="shared" si="298"/>
        <v>32.810640096664429</v>
      </c>
      <c r="G3810">
        <f t="shared" si="299"/>
        <v>984632.57588262262</v>
      </c>
      <c r="H3810">
        <f t="shared" si="300"/>
        <v>933029.33709878894</v>
      </c>
      <c r="I3810">
        <f t="shared" si="301"/>
        <v>4.7240018844604492E-2</v>
      </c>
    </row>
    <row r="3811" spans="1:9" x14ac:dyDescent="0.25">
      <c r="A3811">
        <v>3810</v>
      </c>
      <c r="B3811">
        <v>1409067087.7683699</v>
      </c>
      <c r="C3811">
        <v>1409067087.8158901</v>
      </c>
      <c r="D3811">
        <v>4096</v>
      </c>
      <c r="E3811">
        <f t="shared" si="297"/>
        <v>32.767519950866699</v>
      </c>
      <c r="F3811">
        <f t="shared" si="298"/>
        <v>32.815040111541748</v>
      </c>
      <c r="G3811">
        <f t="shared" si="299"/>
        <v>994205.39259259263</v>
      </c>
      <c r="H3811">
        <f t="shared" si="300"/>
        <v>930905.94332159311</v>
      </c>
      <c r="I3811">
        <f t="shared" si="301"/>
        <v>4.7520160675048828E-2</v>
      </c>
    </row>
    <row r="3812" spans="1:9" x14ac:dyDescent="0.25">
      <c r="A3812">
        <v>3811</v>
      </c>
      <c r="B3812">
        <v>1409067087.7725</v>
      </c>
      <c r="C3812">
        <v>1409067087.8202801</v>
      </c>
      <c r="D3812">
        <v>4096</v>
      </c>
      <c r="E3812">
        <f t="shared" si="297"/>
        <v>32.771650075912476</v>
      </c>
      <c r="F3812">
        <f t="shared" si="298"/>
        <v>32.819430112838745</v>
      </c>
      <c r="G3812">
        <f t="shared" si="299"/>
        <v>991737.52721814928</v>
      </c>
      <c r="H3812">
        <f t="shared" si="300"/>
        <v>933029.33709878894</v>
      </c>
      <c r="I3812">
        <f t="shared" si="301"/>
        <v>4.7780036926269531E-2</v>
      </c>
    </row>
    <row r="3813" spans="1:9" x14ac:dyDescent="0.25">
      <c r="A3813">
        <v>3812</v>
      </c>
      <c r="B3813">
        <v>1409067087.7766299</v>
      </c>
      <c r="C3813">
        <v>1409067087.8246701</v>
      </c>
      <c r="D3813">
        <v>4096</v>
      </c>
      <c r="E3813">
        <f t="shared" si="297"/>
        <v>32.775779962539673</v>
      </c>
      <c r="F3813">
        <f t="shared" si="298"/>
        <v>32.823820114135742</v>
      </c>
      <c r="G3813">
        <f t="shared" si="299"/>
        <v>991794.78027941345</v>
      </c>
      <c r="H3813">
        <f t="shared" si="300"/>
        <v>933029.33709878894</v>
      </c>
      <c r="I3813">
        <f t="shared" si="301"/>
        <v>4.8040151596069336E-2</v>
      </c>
    </row>
    <row r="3814" spans="1:9" x14ac:dyDescent="0.25">
      <c r="A3814">
        <v>3813</v>
      </c>
      <c r="B3814">
        <v>1409067087.7807701</v>
      </c>
      <c r="C3814">
        <v>1409067087.8290401</v>
      </c>
      <c r="D3814">
        <v>4096</v>
      </c>
      <c r="E3814">
        <f t="shared" si="297"/>
        <v>32.779920101165771</v>
      </c>
      <c r="F3814">
        <f t="shared" si="298"/>
        <v>32.828190088272095</v>
      </c>
      <c r="G3814">
        <f t="shared" si="299"/>
        <v>989338.85309530667</v>
      </c>
      <c r="H3814">
        <f t="shared" si="300"/>
        <v>937305.31856620661</v>
      </c>
      <c r="I3814">
        <f t="shared" si="301"/>
        <v>4.8269987106323242E-2</v>
      </c>
    </row>
    <row r="3815" spans="1:9" x14ac:dyDescent="0.25">
      <c r="A3815">
        <v>3814</v>
      </c>
      <c r="B3815">
        <v>1409067087.7849</v>
      </c>
      <c r="C3815">
        <v>1409067087.8334401</v>
      </c>
      <c r="D3815">
        <v>4096</v>
      </c>
      <c r="E3815">
        <f t="shared" si="297"/>
        <v>32.784049987792969</v>
      </c>
      <c r="F3815">
        <f t="shared" si="298"/>
        <v>32.832590103149414</v>
      </c>
      <c r="G3815">
        <f t="shared" si="299"/>
        <v>991794.78027941345</v>
      </c>
      <c r="H3815">
        <f t="shared" si="300"/>
        <v>930905.94332159311</v>
      </c>
      <c r="I3815">
        <f t="shared" si="301"/>
        <v>4.8540115356445313E-2</v>
      </c>
    </row>
    <row r="3816" spans="1:9" x14ac:dyDescent="0.25">
      <c r="A3816">
        <v>3815</v>
      </c>
      <c r="B3816">
        <v>1409067087.7890301</v>
      </c>
      <c r="C3816">
        <v>1409067087.8378201</v>
      </c>
      <c r="D3816">
        <v>4096</v>
      </c>
      <c r="E3816">
        <f t="shared" si="297"/>
        <v>32.788180112838745</v>
      </c>
      <c r="F3816">
        <f t="shared" si="298"/>
        <v>32.836970090866089</v>
      </c>
      <c r="G3816">
        <f t="shared" si="299"/>
        <v>991737.52721814928</v>
      </c>
      <c r="H3816">
        <f t="shared" si="300"/>
        <v>935162.43993250234</v>
      </c>
      <c r="I3816">
        <f t="shared" si="301"/>
        <v>4.878997802734375E-2</v>
      </c>
    </row>
    <row r="3817" spans="1:9" x14ac:dyDescent="0.25">
      <c r="A3817">
        <v>3816</v>
      </c>
      <c r="B3817">
        <v>1409067087.79316</v>
      </c>
      <c r="C3817">
        <v>1409067087.8422201</v>
      </c>
      <c r="D3817">
        <v>4096</v>
      </c>
      <c r="E3817">
        <f t="shared" si="297"/>
        <v>32.792309999465942</v>
      </c>
      <c r="F3817">
        <f t="shared" si="298"/>
        <v>32.841370105743408</v>
      </c>
      <c r="G3817">
        <f t="shared" si="299"/>
        <v>991794.78027941345</v>
      </c>
      <c r="H3817">
        <f t="shared" si="300"/>
        <v>930905.94332159311</v>
      </c>
      <c r="I3817">
        <f t="shared" si="301"/>
        <v>4.906010627746582E-2</v>
      </c>
    </row>
    <row r="3818" spans="1:9" x14ac:dyDescent="0.25">
      <c r="A3818">
        <v>3817</v>
      </c>
      <c r="B3818">
        <v>1409067087.7973199</v>
      </c>
      <c r="C3818">
        <v>1409067087.8466001</v>
      </c>
      <c r="D3818">
        <v>4096</v>
      </c>
      <c r="E3818">
        <f t="shared" si="297"/>
        <v>32.796469926834106</v>
      </c>
      <c r="F3818">
        <f t="shared" si="298"/>
        <v>32.845750093460083</v>
      </c>
      <c r="G3818">
        <f t="shared" si="299"/>
        <v>984632.57588262262</v>
      </c>
      <c r="H3818">
        <f t="shared" si="300"/>
        <v>935162.43993250234</v>
      </c>
      <c r="I3818">
        <f t="shared" si="301"/>
        <v>4.9280166625976563E-2</v>
      </c>
    </row>
    <row r="3819" spans="1:9" x14ac:dyDescent="0.25">
      <c r="A3819">
        <v>3818</v>
      </c>
      <c r="B3819">
        <v>1409067087.80145</v>
      </c>
      <c r="C3819">
        <v>1409067087.8510101</v>
      </c>
      <c r="D3819">
        <v>4096</v>
      </c>
      <c r="E3819">
        <f t="shared" si="297"/>
        <v>32.800600051879883</v>
      </c>
      <c r="F3819">
        <f t="shared" si="298"/>
        <v>32.850160121917725</v>
      </c>
      <c r="G3819">
        <f t="shared" si="299"/>
        <v>991737.52721814928</v>
      </c>
      <c r="H3819">
        <f t="shared" si="300"/>
        <v>928792.1924636428</v>
      </c>
      <c r="I3819">
        <f t="shared" si="301"/>
        <v>4.9560070037841797E-2</v>
      </c>
    </row>
    <row r="3820" spans="1:9" x14ac:dyDescent="0.25">
      <c r="A3820">
        <v>3819</v>
      </c>
      <c r="B3820">
        <v>1409067087.8055799</v>
      </c>
      <c r="C3820">
        <v>1409067087.8554101</v>
      </c>
      <c r="D3820">
        <v>4096</v>
      </c>
      <c r="E3820">
        <f t="shared" si="297"/>
        <v>32.80472993850708</v>
      </c>
      <c r="F3820">
        <f t="shared" si="298"/>
        <v>32.854560136795044</v>
      </c>
      <c r="G3820">
        <f t="shared" si="299"/>
        <v>991794.78027941345</v>
      </c>
      <c r="H3820">
        <f t="shared" si="300"/>
        <v>930905.94332159311</v>
      </c>
      <c r="I3820">
        <f t="shared" si="301"/>
        <v>4.9830198287963867E-2</v>
      </c>
    </row>
    <row r="3821" spans="1:9" x14ac:dyDescent="0.25">
      <c r="A3821">
        <v>3820</v>
      </c>
      <c r="B3821">
        <v>1409067087.80972</v>
      </c>
      <c r="C3821">
        <v>1409067087.8598001</v>
      </c>
      <c r="D3821">
        <v>4096</v>
      </c>
      <c r="E3821">
        <f t="shared" si="297"/>
        <v>32.808870077133179</v>
      </c>
      <c r="F3821">
        <f t="shared" si="298"/>
        <v>32.858950138092041</v>
      </c>
      <c r="G3821">
        <f t="shared" si="299"/>
        <v>989338.85309530667</v>
      </c>
      <c r="H3821">
        <f t="shared" si="300"/>
        <v>933029.33709878894</v>
      </c>
      <c r="I3821">
        <f t="shared" si="301"/>
        <v>5.0080060958862305E-2</v>
      </c>
    </row>
    <row r="3822" spans="1:9" x14ac:dyDescent="0.25">
      <c r="A3822">
        <v>3821</v>
      </c>
      <c r="B3822">
        <v>1409067087.8138499</v>
      </c>
      <c r="C3822">
        <v>1409067087.8641901</v>
      </c>
      <c r="D3822">
        <v>4096</v>
      </c>
      <c r="E3822">
        <f t="shared" si="297"/>
        <v>32.812999963760376</v>
      </c>
      <c r="F3822">
        <f t="shared" si="298"/>
        <v>32.863340139389038</v>
      </c>
      <c r="G3822">
        <f t="shared" si="299"/>
        <v>991794.78027941345</v>
      </c>
      <c r="H3822">
        <f t="shared" si="300"/>
        <v>933029.33709878894</v>
      </c>
      <c r="I3822">
        <f t="shared" si="301"/>
        <v>5.0340175628662109E-2</v>
      </c>
    </row>
    <row r="3823" spans="1:9" x14ac:dyDescent="0.25">
      <c r="A3823">
        <v>3822</v>
      </c>
      <c r="B3823">
        <v>1409067087.81797</v>
      </c>
      <c r="C3823">
        <v>1409067087.8685801</v>
      </c>
      <c r="D3823">
        <v>4096</v>
      </c>
      <c r="E3823">
        <f t="shared" si="297"/>
        <v>32.81712007522583</v>
      </c>
      <c r="F3823">
        <f t="shared" si="298"/>
        <v>32.867730140686035</v>
      </c>
      <c r="G3823">
        <f t="shared" si="299"/>
        <v>994147.86088768009</v>
      </c>
      <c r="H3823">
        <f t="shared" si="300"/>
        <v>933029.33709878894</v>
      </c>
      <c r="I3823">
        <f t="shared" si="301"/>
        <v>5.0610065460205078E-2</v>
      </c>
    </row>
    <row r="3824" spans="1:9" x14ac:dyDescent="0.25">
      <c r="A3824">
        <v>3823</v>
      </c>
      <c r="B3824">
        <v>1409067087.8220999</v>
      </c>
      <c r="C3824">
        <v>1409067087.8729701</v>
      </c>
      <c r="D3824">
        <v>4096</v>
      </c>
      <c r="E3824">
        <f t="shared" si="297"/>
        <v>32.821249961853027</v>
      </c>
      <c r="F3824">
        <f t="shared" si="298"/>
        <v>32.872120141983032</v>
      </c>
      <c r="G3824">
        <f t="shared" si="299"/>
        <v>991794.78027941345</v>
      </c>
      <c r="H3824">
        <f t="shared" si="300"/>
        <v>933029.33709878894</v>
      </c>
      <c r="I3824">
        <f t="shared" si="301"/>
        <v>5.0870180130004883E-2</v>
      </c>
    </row>
    <row r="3825" spans="1:9" x14ac:dyDescent="0.25">
      <c r="A3825">
        <v>3824</v>
      </c>
      <c r="B3825">
        <v>1409067087.8262601</v>
      </c>
      <c r="C3825">
        <v>1409067087.8773601</v>
      </c>
      <c r="D3825">
        <v>4096</v>
      </c>
      <c r="E3825">
        <f t="shared" si="297"/>
        <v>32.825410127639771</v>
      </c>
      <c r="F3825">
        <f t="shared" si="298"/>
        <v>32.876510143280029</v>
      </c>
      <c r="G3825">
        <f t="shared" si="299"/>
        <v>984576.14671327872</v>
      </c>
      <c r="H3825">
        <f t="shared" si="300"/>
        <v>933029.33709878894</v>
      </c>
      <c r="I3825">
        <f t="shared" si="301"/>
        <v>5.1100015640258789E-2</v>
      </c>
    </row>
    <row r="3826" spans="1:9" x14ac:dyDescent="0.25">
      <c r="A3826">
        <v>3825</v>
      </c>
      <c r="B3826">
        <v>1409067087.83039</v>
      </c>
      <c r="C3826">
        <v>1409067087.8817501</v>
      </c>
      <c r="D3826">
        <v>4096</v>
      </c>
      <c r="E3826">
        <f t="shared" si="297"/>
        <v>32.829540014266968</v>
      </c>
      <c r="F3826">
        <f t="shared" si="298"/>
        <v>32.880900144577026</v>
      </c>
      <c r="G3826">
        <f t="shared" si="299"/>
        <v>991794.78027941345</v>
      </c>
      <c r="H3826">
        <f t="shared" si="300"/>
        <v>933029.33709878894</v>
      </c>
      <c r="I3826">
        <f t="shared" si="301"/>
        <v>5.1360130310058594E-2</v>
      </c>
    </row>
    <row r="3827" spans="1:9" x14ac:dyDescent="0.25">
      <c r="A3827">
        <v>3826</v>
      </c>
      <c r="B3827">
        <v>1409067087.8345201</v>
      </c>
      <c r="C3827">
        <v>1409067087.8861401</v>
      </c>
      <c r="D3827">
        <v>4096</v>
      </c>
      <c r="E3827">
        <f t="shared" si="297"/>
        <v>32.833670139312744</v>
      </c>
      <c r="F3827">
        <f t="shared" si="298"/>
        <v>32.885290145874023</v>
      </c>
      <c r="G3827">
        <f t="shared" si="299"/>
        <v>991737.52721814928</v>
      </c>
      <c r="H3827">
        <f t="shared" si="300"/>
        <v>933029.33709878894</v>
      </c>
      <c r="I3827">
        <f t="shared" si="301"/>
        <v>5.1620006561279297E-2</v>
      </c>
    </row>
    <row r="3828" spans="1:9" x14ac:dyDescent="0.25">
      <c r="A3828">
        <v>3827</v>
      </c>
      <c r="B3828">
        <v>1409067087.83866</v>
      </c>
      <c r="C3828">
        <v>1409067087.8905301</v>
      </c>
      <c r="D3828">
        <v>4096</v>
      </c>
      <c r="E3828">
        <f t="shared" si="297"/>
        <v>32.837810039520264</v>
      </c>
      <c r="F3828">
        <f t="shared" si="298"/>
        <v>32.889680147171021</v>
      </c>
      <c r="G3828">
        <f t="shared" si="299"/>
        <v>989395.82953236578</v>
      </c>
      <c r="H3828">
        <f t="shared" si="300"/>
        <v>933029.33709878894</v>
      </c>
      <c r="I3828">
        <f t="shared" si="301"/>
        <v>5.1870107650756836E-2</v>
      </c>
    </row>
    <row r="3829" spans="1:9" x14ac:dyDescent="0.25">
      <c r="A3829">
        <v>3828</v>
      </c>
      <c r="B3829">
        <v>1409067087.8427899</v>
      </c>
      <c r="C3829">
        <v>1409067087.8949201</v>
      </c>
      <c r="D3829">
        <v>4096</v>
      </c>
      <c r="E3829">
        <f t="shared" si="297"/>
        <v>32.841939926147461</v>
      </c>
      <c r="F3829">
        <f t="shared" si="298"/>
        <v>32.894070148468018</v>
      </c>
      <c r="G3829">
        <f t="shared" si="299"/>
        <v>991794.78027941345</v>
      </c>
      <c r="H3829">
        <f t="shared" si="300"/>
        <v>933029.33709878894</v>
      </c>
      <c r="I3829">
        <f t="shared" si="301"/>
        <v>5.2130222320556641E-2</v>
      </c>
    </row>
    <row r="3830" spans="1:9" x14ac:dyDescent="0.25">
      <c r="A3830">
        <v>3829</v>
      </c>
      <c r="B3830">
        <v>1409067087.84692</v>
      </c>
      <c r="C3830">
        <v>1409067087.8993101</v>
      </c>
      <c r="D3830">
        <v>4096</v>
      </c>
      <c r="E3830">
        <f t="shared" si="297"/>
        <v>32.846070051193237</v>
      </c>
      <c r="F3830">
        <f t="shared" si="298"/>
        <v>32.898460149765015</v>
      </c>
      <c r="G3830">
        <f t="shared" si="299"/>
        <v>991737.52721814928</v>
      </c>
      <c r="H3830">
        <f t="shared" si="300"/>
        <v>933029.33709878894</v>
      </c>
      <c r="I3830">
        <f t="shared" si="301"/>
        <v>5.2390098571777344E-2</v>
      </c>
    </row>
    <row r="3831" spans="1:9" x14ac:dyDescent="0.25">
      <c r="A3831">
        <v>3830</v>
      </c>
      <c r="B3831">
        <v>1409067087.8510301</v>
      </c>
      <c r="C3831">
        <v>1409067087.9037001</v>
      </c>
      <c r="D3831">
        <v>4096</v>
      </c>
      <c r="E3831">
        <f t="shared" si="297"/>
        <v>32.850180149078369</v>
      </c>
      <c r="F3831">
        <f t="shared" si="298"/>
        <v>32.902850151062012</v>
      </c>
      <c r="G3831">
        <f t="shared" si="299"/>
        <v>996569.93932362669</v>
      </c>
      <c r="H3831">
        <f t="shared" si="300"/>
        <v>933029.33709878894</v>
      </c>
      <c r="I3831">
        <f t="shared" si="301"/>
        <v>5.2670001983642578E-2</v>
      </c>
    </row>
    <row r="3832" spans="1:9" x14ac:dyDescent="0.25">
      <c r="A3832">
        <v>3831</v>
      </c>
      <c r="B3832">
        <v>1409067087.85518</v>
      </c>
      <c r="C3832">
        <v>1409067087.9080901</v>
      </c>
      <c r="D3832">
        <v>4096</v>
      </c>
      <c r="E3832">
        <f t="shared" si="297"/>
        <v>32.854330062866211</v>
      </c>
      <c r="F3832">
        <f t="shared" si="298"/>
        <v>32.907240152359009</v>
      </c>
      <c r="G3832">
        <f t="shared" si="299"/>
        <v>987008.45593473513</v>
      </c>
      <c r="H3832">
        <f t="shared" si="300"/>
        <v>933029.33709878894</v>
      </c>
      <c r="I3832">
        <f t="shared" si="301"/>
        <v>5.2910089492797852E-2</v>
      </c>
    </row>
    <row r="3833" spans="1:9" x14ac:dyDescent="0.25">
      <c r="A3833">
        <v>3832</v>
      </c>
      <c r="B3833">
        <v>1409067087.8593099</v>
      </c>
      <c r="C3833">
        <v>1409067087.9124899</v>
      </c>
      <c r="D3833">
        <v>4096</v>
      </c>
      <c r="E3833">
        <f t="shared" si="297"/>
        <v>32.858459949493408</v>
      </c>
      <c r="F3833">
        <f t="shared" si="298"/>
        <v>32.911639928817749</v>
      </c>
      <c r="G3833">
        <f t="shared" si="299"/>
        <v>991794.78027941345</v>
      </c>
      <c r="H3833">
        <f t="shared" si="300"/>
        <v>930956.3879917633</v>
      </c>
      <c r="I3833">
        <f t="shared" si="301"/>
        <v>5.317997932434082E-2</v>
      </c>
    </row>
    <row r="3834" spans="1:9" x14ac:dyDescent="0.25">
      <c r="A3834">
        <v>3833</v>
      </c>
      <c r="B3834">
        <v>1409067087.86343</v>
      </c>
      <c r="C3834">
        <v>1409067087.9168799</v>
      </c>
      <c r="D3834">
        <v>4096</v>
      </c>
      <c r="E3834">
        <f t="shared" si="297"/>
        <v>32.862580060958862</v>
      </c>
      <c r="F3834">
        <f t="shared" si="298"/>
        <v>32.916029930114746</v>
      </c>
      <c r="G3834">
        <f t="shared" si="299"/>
        <v>994147.86088768009</v>
      </c>
      <c r="H3834">
        <f t="shared" si="300"/>
        <v>933029.33709878894</v>
      </c>
      <c r="I3834">
        <f t="shared" si="301"/>
        <v>5.3449869155883789E-2</v>
      </c>
    </row>
    <row r="3835" spans="1:9" x14ac:dyDescent="0.25">
      <c r="A3835">
        <v>3834</v>
      </c>
      <c r="B3835">
        <v>1409067087.8675699</v>
      </c>
      <c r="C3835">
        <v>1409067087.9212699</v>
      </c>
      <c r="D3835">
        <v>4096</v>
      </c>
      <c r="E3835">
        <f t="shared" si="297"/>
        <v>32.866719961166382</v>
      </c>
      <c r="F3835">
        <f t="shared" si="298"/>
        <v>32.920419931411743</v>
      </c>
      <c r="G3835">
        <f t="shared" si="299"/>
        <v>989395.82953236578</v>
      </c>
      <c r="H3835">
        <f t="shared" si="300"/>
        <v>933029.33709878894</v>
      </c>
      <c r="I3835">
        <f t="shared" si="301"/>
        <v>5.3699970245361328E-2</v>
      </c>
    </row>
    <row r="3836" spans="1:9" x14ac:dyDescent="0.25">
      <c r="A3836">
        <v>3835</v>
      </c>
      <c r="B3836">
        <v>1409067087.8717</v>
      </c>
      <c r="C3836">
        <v>1409067087.9256599</v>
      </c>
      <c r="D3836">
        <v>4096</v>
      </c>
      <c r="E3836">
        <f t="shared" si="297"/>
        <v>32.870850086212158</v>
      </c>
      <c r="F3836">
        <f t="shared" si="298"/>
        <v>32.92480993270874</v>
      </c>
      <c r="G3836">
        <f t="shared" si="299"/>
        <v>991737.52721814928</v>
      </c>
      <c r="H3836">
        <f t="shared" si="300"/>
        <v>933029.33709878894</v>
      </c>
      <c r="I3836">
        <f t="shared" si="301"/>
        <v>5.3959846496582031E-2</v>
      </c>
    </row>
    <row r="3837" spans="1:9" x14ac:dyDescent="0.25">
      <c r="A3837">
        <v>3836</v>
      </c>
      <c r="B3837">
        <v>1409067087.8758299</v>
      </c>
      <c r="C3837">
        <v>1409067087.9300499</v>
      </c>
      <c r="D3837">
        <v>4096</v>
      </c>
      <c r="E3837">
        <f t="shared" si="297"/>
        <v>32.874979972839355</v>
      </c>
      <c r="F3837">
        <f t="shared" si="298"/>
        <v>32.929199934005737</v>
      </c>
      <c r="G3837">
        <f t="shared" si="299"/>
        <v>991794.78027941345</v>
      </c>
      <c r="H3837">
        <f t="shared" si="300"/>
        <v>933029.33709878894</v>
      </c>
      <c r="I3837">
        <f t="shared" si="301"/>
        <v>5.4219961166381836E-2</v>
      </c>
    </row>
    <row r="3838" spans="1:9" x14ac:dyDescent="0.25">
      <c r="A3838">
        <v>3837</v>
      </c>
      <c r="B3838">
        <v>1409067087.8799601</v>
      </c>
      <c r="C3838">
        <v>1409067087.9344399</v>
      </c>
      <c r="D3838">
        <v>4096</v>
      </c>
      <c r="E3838">
        <f t="shared" si="297"/>
        <v>32.879110097885132</v>
      </c>
      <c r="F3838">
        <f t="shared" si="298"/>
        <v>32.933589935302734</v>
      </c>
      <c r="G3838">
        <f t="shared" si="299"/>
        <v>991737.52721814928</v>
      </c>
      <c r="H3838">
        <f t="shared" si="300"/>
        <v>933029.33709878894</v>
      </c>
      <c r="I3838">
        <f t="shared" si="301"/>
        <v>5.4479837417602539E-2</v>
      </c>
    </row>
    <row r="3839" spans="1:9" x14ac:dyDescent="0.25">
      <c r="A3839">
        <v>3838</v>
      </c>
      <c r="B3839">
        <v>1409067087.88412</v>
      </c>
      <c r="C3839">
        <v>1409067087.9388299</v>
      </c>
      <c r="D3839">
        <v>4096</v>
      </c>
      <c r="E3839">
        <f t="shared" si="297"/>
        <v>32.883270025253296</v>
      </c>
      <c r="F3839">
        <f t="shared" si="298"/>
        <v>32.937979936599731</v>
      </c>
      <c r="G3839">
        <f t="shared" si="299"/>
        <v>984632.57588262262</v>
      </c>
      <c r="H3839">
        <f t="shared" si="300"/>
        <v>933029.33709878894</v>
      </c>
      <c r="I3839">
        <f t="shared" si="301"/>
        <v>5.4709911346435547E-2</v>
      </c>
    </row>
    <row r="3840" spans="1:9" x14ac:dyDescent="0.25">
      <c r="A3840">
        <v>3839</v>
      </c>
      <c r="B3840">
        <v>1409067087.8882501</v>
      </c>
      <c r="C3840">
        <v>1409067087.9432199</v>
      </c>
      <c r="D3840">
        <v>4096</v>
      </c>
      <c r="E3840">
        <f t="shared" si="297"/>
        <v>32.887400150299072</v>
      </c>
      <c r="F3840">
        <f t="shared" si="298"/>
        <v>32.942369937896729</v>
      </c>
      <c r="G3840">
        <f t="shared" si="299"/>
        <v>991737.52721814928</v>
      </c>
      <c r="H3840">
        <f t="shared" si="300"/>
        <v>933029.33709878894</v>
      </c>
      <c r="I3840">
        <f t="shared" si="301"/>
        <v>5.496978759765625E-2</v>
      </c>
    </row>
    <row r="3841" spans="1:9" x14ac:dyDescent="0.25">
      <c r="A3841">
        <v>3840</v>
      </c>
      <c r="B3841">
        <v>1409067087.89237</v>
      </c>
      <c r="C3841">
        <v>1409067087.9476199</v>
      </c>
      <c r="D3841">
        <v>4096</v>
      </c>
      <c r="E3841">
        <f t="shared" si="297"/>
        <v>32.891520023345947</v>
      </c>
      <c r="F3841">
        <f t="shared" si="298"/>
        <v>32.946769952774048</v>
      </c>
      <c r="G3841">
        <f t="shared" si="299"/>
        <v>994205.39259259263</v>
      </c>
      <c r="H3841">
        <f t="shared" si="300"/>
        <v>930905.94332159311</v>
      </c>
      <c r="I3841">
        <f t="shared" si="301"/>
        <v>5.5249929428100586E-2</v>
      </c>
    </row>
    <row r="3842" spans="1:9" x14ac:dyDescent="0.25">
      <c r="A3842">
        <v>3841</v>
      </c>
      <c r="B3842">
        <v>1409067087.8965001</v>
      </c>
      <c r="C3842">
        <v>1409067087.9520099</v>
      </c>
      <c r="D3842">
        <v>4096</v>
      </c>
      <c r="E3842">
        <f t="shared" si="297"/>
        <v>32.895650148391724</v>
      </c>
      <c r="F3842">
        <f t="shared" si="298"/>
        <v>32.951159954071045</v>
      </c>
      <c r="G3842">
        <f t="shared" si="299"/>
        <v>991737.52721814928</v>
      </c>
      <c r="H3842">
        <f t="shared" si="300"/>
        <v>933029.33709878894</v>
      </c>
      <c r="I3842">
        <f t="shared" si="301"/>
        <v>5.5509805679321289E-2</v>
      </c>
    </row>
    <row r="3843" spans="1:9" x14ac:dyDescent="0.25">
      <c r="A3843">
        <v>3842</v>
      </c>
      <c r="B3843">
        <v>1409067087.90064</v>
      </c>
      <c r="C3843">
        <v>1409067087.9564099</v>
      </c>
      <c r="D3843">
        <v>4096</v>
      </c>
      <c r="E3843">
        <f t="shared" si="297"/>
        <v>32.899790048599243</v>
      </c>
      <c r="F3843">
        <f t="shared" si="298"/>
        <v>32.955559968948364</v>
      </c>
      <c r="G3843">
        <f t="shared" si="299"/>
        <v>989395.82953236578</v>
      </c>
      <c r="H3843">
        <f t="shared" si="300"/>
        <v>930905.94332159311</v>
      </c>
      <c r="I3843">
        <f t="shared" si="301"/>
        <v>5.5769920349121094E-2</v>
      </c>
    </row>
    <row r="3844" spans="1:9" x14ac:dyDescent="0.25">
      <c r="A3844">
        <v>3843</v>
      </c>
      <c r="B3844">
        <v>1409067087.9047599</v>
      </c>
      <c r="C3844">
        <v>1409067087.9607999</v>
      </c>
      <c r="D3844">
        <v>4096</v>
      </c>
      <c r="E3844">
        <f t="shared" si="297"/>
        <v>32.903909921646118</v>
      </c>
      <c r="F3844">
        <f t="shared" si="298"/>
        <v>32.959949970245361</v>
      </c>
      <c r="G3844">
        <f t="shared" si="299"/>
        <v>994205.39259259263</v>
      </c>
      <c r="H3844">
        <f t="shared" si="300"/>
        <v>933029.33709878894</v>
      </c>
      <c r="I3844">
        <f t="shared" si="301"/>
        <v>5.6040048599243164E-2</v>
      </c>
    </row>
    <row r="3845" spans="1:9" x14ac:dyDescent="0.25">
      <c r="A3845">
        <v>3844</v>
      </c>
      <c r="B3845">
        <v>1409067087.90889</v>
      </c>
      <c r="C3845">
        <v>1409067087.9651899</v>
      </c>
      <c r="D3845">
        <v>4096</v>
      </c>
      <c r="E3845">
        <f t="shared" ref="E3845:E3908" si="302">B3845-$B$2</f>
        <v>32.908040046691895</v>
      </c>
      <c r="F3845">
        <f t="shared" ref="F3845:F3908" si="303">C3845-$B$2</f>
        <v>32.964339971542358</v>
      </c>
      <c r="G3845">
        <f t="shared" ref="G3845:G3908" si="304">$D3845/(E3845-E3844)</f>
        <v>991737.52721814928</v>
      </c>
      <c r="H3845">
        <f t="shared" ref="H3845:H3908" si="305">$D3845/(F3845-F3844)</f>
        <v>933029.33709878894</v>
      </c>
      <c r="I3845">
        <f t="shared" ref="I3845:I3908" si="306">F3845-E3845</f>
        <v>5.6299924850463867E-2</v>
      </c>
    </row>
    <row r="3846" spans="1:9" x14ac:dyDescent="0.25">
      <c r="A3846">
        <v>3845</v>
      </c>
      <c r="B3846">
        <v>1409067087.9130399</v>
      </c>
      <c r="C3846">
        <v>1409067087.9695799</v>
      </c>
      <c r="D3846">
        <v>4096</v>
      </c>
      <c r="E3846">
        <f t="shared" si="302"/>
        <v>32.912189960479736</v>
      </c>
      <c r="F3846">
        <f t="shared" si="303"/>
        <v>32.968729972839355</v>
      </c>
      <c r="G3846">
        <f t="shared" si="304"/>
        <v>987008.45593473513</v>
      </c>
      <c r="H3846">
        <f t="shared" si="305"/>
        <v>933029.33709878894</v>
      </c>
      <c r="I3846">
        <f t="shared" si="306"/>
        <v>5.6540012359619141E-2</v>
      </c>
    </row>
    <row r="3847" spans="1:9" x14ac:dyDescent="0.25">
      <c r="A3847">
        <v>3846</v>
      </c>
      <c r="B3847">
        <v>1409067087.91716</v>
      </c>
      <c r="C3847">
        <v>1409067087.9739799</v>
      </c>
      <c r="D3847">
        <v>4096</v>
      </c>
      <c r="E3847">
        <f t="shared" si="302"/>
        <v>32.91631007194519</v>
      </c>
      <c r="F3847">
        <f t="shared" si="303"/>
        <v>32.973129987716675</v>
      </c>
      <c r="G3847">
        <f t="shared" si="304"/>
        <v>994147.86088768009</v>
      </c>
      <c r="H3847">
        <f t="shared" si="305"/>
        <v>930905.94332159311</v>
      </c>
      <c r="I3847">
        <f t="shared" si="306"/>
        <v>5.6819915771484375E-2</v>
      </c>
    </row>
    <row r="3848" spans="1:9" x14ac:dyDescent="0.25">
      <c r="A3848">
        <v>3847</v>
      </c>
      <c r="B3848">
        <v>1409067087.9212899</v>
      </c>
      <c r="C3848">
        <v>1409067087.97837</v>
      </c>
      <c r="D3848">
        <v>4096</v>
      </c>
      <c r="E3848">
        <f t="shared" si="302"/>
        <v>32.920439958572388</v>
      </c>
      <c r="F3848">
        <f t="shared" si="303"/>
        <v>32.977519989013672</v>
      </c>
      <c r="G3848">
        <f t="shared" si="304"/>
        <v>991794.78027941345</v>
      </c>
      <c r="H3848">
        <f t="shared" si="305"/>
        <v>933029.33709878894</v>
      </c>
      <c r="I3848">
        <f t="shared" si="306"/>
        <v>5.708003044128418E-2</v>
      </c>
    </row>
    <row r="3849" spans="1:9" x14ac:dyDescent="0.25">
      <c r="A3849">
        <v>3848</v>
      </c>
      <c r="B3849">
        <v>1409067087.92542</v>
      </c>
      <c r="C3849">
        <v>1409067087.98276</v>
      </c>
      <c r="D3849">
        <v>4096</v>
      </c>
      <c r="E3849">
        <f t="shared" si="302"/>
        <v>32.924570083618164</v>
      </c>
      <c r="F3849">
        <f t="shared" si="303"/>
        <v>32.981909990310669</v>
      </c>
      <c r="G3849">
        <f t="shared" si="304"/>
        <v>991737.52721814928</v>
      </c>
      <c r="H3849">
        <f t="shared" si="305"/>
        <v>933029.33709878894</v>
      </c>
      <c r="I3849">
        <f t="shared" si="306"/>
        <v>5.7339906692504883E-2</v>
      </c>
    </row>
    <row r="3850" spans="1:9" x14ac:dyDescent="0.25">
      <c r="A3850">
        <v>3849</v>
      </c>
      <c r="B3850">
        <v>1409067087.9295399</v>
      </c>
      <c r="C3850">
        <v>1409067087.98716</v>
      </c>
      <c r="D3850">
        <v>4096</v>
      </c>
      <c r="E3850">
        <f t="shared" si="302"/>
        <v>32.928689956665039</v>
      </c>
      <c r="F3850">
        <f t="shared" si="303"/>
        <v>32.986310005187988</v>
      </c>
      <c r="G3850">
        <f t="shared" si="304"/>
        <v>994205.39259259263</v>
      </c>
      <c r="H3850">
        <f t="shared" si="305"/>
        <v>930905.94332159311</v>
      </c>
      <c r="I3850">
        <f t="shared" si="306"/>
        <v>5.7620048522949219E-2</v>
      </c>
    </row>
    <row r="3851" spans="1:9" x14ac:dyDescent="0.25">
      <c r="A3851">
        <v>3850</v>
      </c>
      <c r="B3851">
        <v>1409067087.93367</v>
      </c>
      <c r="C3851">
        <v>1409067087.99156</v>
      </c>
      <c r="D3851">
        <v>4096</v>
      </c>
      <c r="E3851">
        <f t="shared" si="302"/>
        <v>32.932820081710815</v>
      </c>
      <c r="F3851">
        <f t="shared" si="303"/>
        <v>32.990710020065308</v>
      </c>
      <c r="G3851">
        <f t="shared" si="304"/>
        <v>991737.52721814928</v>
      </c>
      <c r="H3851">
        <f t="shared" si="305"/>
        <v>930905.94332159311</v>
      </c>
      <c r="I3851">
        <f t="shared" si="306"/>
        <v>5.7889938354492188E-2</v>
      </c>
    </row>
    <row r="3852" spans="1:9" x14ac:dyDescent="0.25">
      <c r="A3852">
        <v>3851</v>
      </c>
      <c r="B3852">
        <v>1409067087.9377999</v>
      </c>
      <c r="C3852">
        <v>1409067087.99595</v>
      </c>
      <c r="D3852">
        <v>4096</v>
      </c>
      <c r="E3852">
        <f t="shared" si="302"/>
        <v>32.936949968338013</v>
      </c>
      <c r="F3852">
        <f t="shared" si="303"/>
        <v>32.995100021362305</v>
      </c>
      <c r="G3852">
        <f t="shared" si="304"/>
        <v>991794.78027941345</v>
      </c>
      <c r="H3852">
        <f t="shared" si="305"/>
        <v>933029.33709878894</v>
      </c>
      <c r="I3852">
        <f t="shared" si="306"/>
        <v>5.8150053024291992E-2</v>
      </c>
    </row>
    <row r="3853" spans="1:9" x14ac:dyDescent="0.25">
      <c r="A3853">
        <v>3852</v>
      </c>
      <c r="B3853">
        <v>1409067087.9419601</v>
      </c>
      <c r="C3853">
        <v>1409067088.00032</v>
      </c>
      <c r="D3853">
        <v>4096</v>
      </c>
      <c r="E3853">
        <f t="shared" si="302"/>
        <v>32.941110134124756</v>
      </c>
      <c r="F3853">
        <f t="shared" si="303"/>
        <v>32.999469995498657</v>
      </c>
      <c r="G3853">
        <f t="shared" si="304"/>
        <v>984576.14671327872</v>
      </c>
      <c r="H3853">
        <f t="shared" si="305"/>
        <v>937305.31856620661</v>
      </c>
      <c r="I3853">
        <f t="shared" si="306"/>
        <v>5.8359861373901367E-2</v>
      </c>
    </row>
    <row r="3854" spans="1:9" x14ac:dyDescent="0.25">
      <c r="A3854">
        <v>3853</v>
      </c>
      <c r="B3854">
        <v>1409067087.9461</v>
      </c>
      <c r="C3854">
        <v>1409067088.0044401</v>
      </c>
      <c r="D3854">
        <v>4096</v>
      </c>
      <c r="E3854">
        <f t="shared" si="302"/>
        <v>32.945250034332275</v>
      </c>
      <c r="F3854">
        <f t="shared" si="303"/>
        <v>33.003590106964111</v>
      </c>
      <c r="G3854">
        <f t="shared" si="304"/>
        <v>989395.82953236578</v>
      </c>
      <c r="H3854">
        <f t="shared" si="305"/>
        <v>994147.86088768009</v>
      </c>
      <c r="I3854">
        <f t="shared" si="306"/>
        <v>5.8340072631835938E-2</v>
      </c>
    </row>
    <row r="3855" spans="1:9" x14ac:dyDescent="0.25">
      <c r="A3855">
        <v>3854</v>
      </c>
      <c r="B3855">
        <v>1409067087.9502299</v>
      </c>
      <c r="C3855">
        <v>1409067088.00857</v>
      </c>
      <c r="D3855">
        <v>4096</v>
      </c>
      <c r="E3855">
        <f t="shared" si="302"/>
        <v>32.949379920959473</v>
      </c>
      <c r="F3855">
        <f t="shared" si="303"/>
        <v>33.007719993591309</v>
      </c>
      <c r="G3855">
        <f t="shared" si="304"/>
        <v>991794.78027941345</v>
      </c>
      <c r="H3855">
        <f t="shared" si="305"/>
        <v>991794.78027941345</v>
      </c>
      <c r="I3855">
        <f t="shared" si="306"/>
        <v>5.8340072631835938E-2</v>
      </c>
    </row>
    <row r="3856" spans="1:9" x14ac:dyDescent="0.25">
      <c r="A3856">
        <v>3855</v>
      </c>
      <c r="B3856">
        <v>1409067087.95436</v>
      </c>
      <c r="C3856">
        <v>1409067088.0126901</v>
      </c>
      <c r="D3856">
        <v>4096</v>
      </c>
      <c r="E3856">
        <f t="shared" si="302"/>
        <v>32.953510046005249</v>
      </c>
      <c r="F3856">
        <f t="shared" si="303"/>
        <v>33.011840105056763</v>
      </c>
      <c r="G3856">
        <f t="shared" si="304"/>
        <v>991737.52721814928</v>
      </c>
      <c r="H3856">
        <f t="shared" si="305"/>
        <v>994147.86088768009</v>
      </c>
      <c r="I3856">
        <f t="shared" si="306"/>
        <v>5.8330059051513672E-2</v>
      </c>
    </row>
    <row r="3857" spans="1:9" x14ac:dyDescent="0.25">
      <c r="A3857">
        <v>3856</v>
      </c>
      <c r="B3857">
        <v>1409067087.9584899</v>
      </c>
      <c r="C3857">
        <v>1409067088.0168099</v>
      </c>
      <c r="D3857">
        <v>4096</v>
      </c>
      <c r="E3857">
        <f t="shared" si="302"/>
        <v>32.957639932632446</v>
      </c>
      <c r="F3857">
        <f t="shared" si="303"/>
        <v>33.015959978103638</v>
      </c>
      <c r="G3857">
        <f t="shared" si="304"/>
        <v>991794.78027941345</v>
      </c>
      <c r="H3857">
        <f t="shared" si="305"/>
        <v>994205.39259259263</v>
      </c>
      <c r="I3857">
        <f t="shared" si="306"/>
        <v>5.8320045471191406E-2</v>
      </c>
    </row>
    <row r="3858" spans="1:9" x14ac:dyDescent="0.25">
      <c r="A3858">
        <v>3857</v>
      </c>
      <c r="B3858">
        <v>1409067087.96261</v>
      </c>
      <c r="C3858">
        <v>1409067088.0209301</v>
      </c>
      <c r="D3858">
        <v>4096</v>
      </c>
      <c r="E3858">
        <f t="shared" si="302"/>
        <v>32.9617600440979</v>
      </c>
      <c r="F3858">
        <f t="shared" si="303"/>
        <v>33.020080089569092</v>
      </c>
      <c r="G3858">
        <f t="shared" si="304"/>
        <v>994147.86088768009</v>
      </c>
      <c r="H3858">
        <f t="shared" si="305"/>
        <v>994147.86088768009</v>
      </c>
      <c r="I3858">
        <f t="shared" si="306"/>
        <v>5.8320045471191406E-2</v>
      </c>
    </row>
    <row r="3859" spans="1:9" x14ac:dyDescent="0.25">
      <c r="A3859">
        <v>3858</v>
      </c>
      <c r="B3859">
        <v>1409067087.9667399</v>
      </c>
      <c r="C3859">
        <v>1409067088.0250499</v>
      </c>
      <c r="D3859">
        <v>4096</v>
      </c>
      <c r="E3859">
        <f t="shared" si="302"/>
        <v>32.965889930725098</v>
      </c>
      <c r="F3859">
        <f t="shared" si="303"/>
        <v>33.024199962615967</v>
      </c>
      <c r="G3859">
        <f t="shared" si="304"/>
        <v>991794.78027941345</v>
      </c>
      <c r="H3859">
        <f t="shared" si="305"/>
        <v>994205.39259259263</v>
      </c>
      <c r="I3859">
        <f t="shared" si="306"/>
        <v>5.8310031890869141E-2</v>
      </c>
    </row>
    <row r="3860" spans="1:9" x14ac:dyDescent="0.25">
      <c r="A3860">
        <v>3859</v>
      </c>
      <c r="B3860">
        <v>1409067087.97089</v>
      </c>
      <c r="C3860">
        <v>1409067088.02918</v>
      </c>
      <c r="D3860">
        <v>4096</v>
      </c>
      <c r="E3860">
        <f t="shared" si="302"/>
        <v>32.970040082931519</v>
      </c>
      <c r="F3860">
        <f t="shared" si="303"/>
        <v>33.028330087661743</v>
      </c>
      <c r="G3860">
        <f t="shared" si="304"/>
        <v>986951.75412190496</v>
      </c>
      <c r="H3860">
        <f t="shared" si="305"/>
        <v>991737.52721814928</v>
      </c>
      <c r="I3860">
        <f t="shared" si="306"/>
        <v>5.8290004730224609E-2</v>
      </c>
    </row>
    <row r="3861" spans="1:9" x14ac:dyDescent="0.25">
      <c r="A3861">
        <v>3860</v>
      </c>
      <c r="B3861">
        <v>1409067087.97506</v>
      </c>
      <c r="C3861">
        <v>1409067088.0332999</v>
      </c>
      <c r="D3861">
        <v>4096</v>
      </c>
      <c r="E3861">
        <f t="shared" si="302"/>
        <v>32.974210023880005</v>
      </c>
      <c r="F3861">
        <f t="shared" si="303"/>
        <v>33.032449960708618</v>
      </c>
      <c r="G3861">
        <f t="shared" si="304"/>
        <v>982268.10657518578</v>
      </c>
      <c r="H3861">
        <f t="shared" si="305"/>
        <v>994205.39259259263</v>
      </c>
      <c r="I3861">
        <f t="shared" si="306"/>
        <v>5.8239936828613281E-2</v>
      </c>
    </row>
    <row r="3862" spans="1:9" x14ac:dyDescent="0.25">
      <c r="A3862">
        <v>3861</v>
      </c>
      <c r="B3862">
        <v>1409067087.9791901</v>
      </c>
      <c r="C3862">
        <v>1409067088.03743</v>
      </c>
      <c r="D3862">
        <v>4096</v>
      </c>
      <c r="E3862">
        <f t="shared" si="302"/>
        <v>32.978340148925781</v>
      </c>
      <c r="F3862">
        <f t="shared" si="303"/>
        <v>33.036580085754395</v>
      </c>
      <c r="G3862">
        <f t="shared" si="304"/>
        <v>991737.52721814928</v>
      </c>
      <c r="H3862">
        <f t="shared" si="305"/>
        <v>991737.52721814928</v>
      </c>
      <c r="I3862">
        <f t="shared" si="306"/>
        <v>5.8239936828613281E-2</v>
      </c>
    </row>
    <row r="3863" spans="1:9" x14ac:dyDescent="0.25">
      <c r="A3863">
        <v>3862</v>
      </c>
      <c r="B3863">
        <v>1409067087.98331</v>
      </c>
      <c r="C3863">
        <v>1409067088.0415599</v>
      </c>
      <c r="D3863">
        <v>4096</v>
      </c>
      <c r="E3863">
        <f t="shared" si="302"/>
        <v>32.982460021972656</v>
      </c>
      <c r="F3863">
        <f t="shared" si="303"/>
        <v>33.040709972381592</v>
      </c>
      <c r="G3863">
        <f t="shared" si="304"/>
        <v>994205.39259259263</v>
      </c>
      <c r="H3863">
        <f t="shared" si="305"/>
        <v>991794.78027941345</v>
      </c>
      <c r="I3863">
        <f t="shared" si="306"/>
        <v>5.8249950408935547E-2</v>
      </c>
    </row>
    <row r="3864" spans="1:9" x14ac:dyDescent="0.25">
      <c r="A3864">
        <v>3863</v>
      </c>
      <c r="B3864">
        <v>1409067087.9874401</v>
      </c>
      <c r="C3864">
        <v>1409067088.04568</v>
      </c>
      <c r="D3864">
        <v>4096</v>
      </c>
      <c r="E3864">
        <f t="shared" si="302"/>
        <v>32.986590147018433</v>
      </c>
      <c r="F3864">
        <f t="shared" si="303"/>
        <v>33.044830083847046</v>
      </c>
      <c r="G3864">
        <f t="shared" si="304"/>
        <v>991737.52721814928</v>
      </c>
      <c r="H3864">
        <f t="shared" si="305"/>
        <v>994147.86088768009</v>
      </c>
      <c r="I3864">
        <f t="shared" si="306"/>
        <v>5.8239936828613281E-2</v>
      </c>
    </row>
    <row r="3865" spans="1:9" x14ac:dyDescent="0.25">
      <c r="A3865">
        <v>3864</v>
      </c>
      <c r="B3865">
        <v>1409067087.99157</v>
      </c>
      <c r="C3865">
        <v>1409067088.0498099</v>
      </c>
      <c r="D3865">
        <v>4096</v>
      </c>
      <c r="E3865">
        <f t="shared" si="302"/>
        <v>32.99072003364563</v>
      </c>
      <c r="F3865">
        <f t="shared" si="303"/>
        <v>33.048959970474243</v>
      </c>
      <c r="G3865">
        <f t="shared" si="304"/>
        <v>991794.78027941345</v>
      </c>
      <c r="H3865">
        <f t="shared" si="305"/>
        <v>991794.78027941345</v>
      </c>
      <c r="I3865">
        <f t="shared" si="306"/>
        <v>5.8239936828613281E-2</v>
      </c>
    </row>
    <row r="3866" spans="1:9" x14ac:dyDescent="0.25">
      <c r="A3866">
        <v>3865</v>
      </c>
      <c r="B3866">
        <v>1409067087.9956999</v>
      </c>
      <c r="C3866">
        <v>1409067088.0539401</v>
      </c>
      <c r="D3866">
        <v>4096</v>
      </c>
      <c r="E3866">
        <f t="shared" si="302"/>
        <v>32.994849920272827</v>
      </c>
      <c r="F3866">
        <f t="shared" si="303"/>
        <v>33.05309009552002</v>
      </c>
      <c r="G3866">
        <f t="shared" si="304"/>
        <v>991794.78027941345</v>
      </c>
      <c r="H3866">
        <f t="shared" si="305"/>
        <v>991737.52721814928</v>
      </c>
      <c r="I3866">
        <f t="shared" si="306"/>
        <v>5.8240175247192383E-2</v>
      </c>
    </row>
    <row r="3867" spans="1:9" x14ac:dyDescent="0.25">
      <c r="A3867">
        <v>3866</v>
      </c>
      <c r="B3867">
        <v>1409067087.99982</v>
      </c>
      <c r="C3867">
        <v>1409067088.0580699</v>
      </c>
      <c r="D3867">
        <v>4096</v>
      </c>
      <c r="E3867">
        <f t="shared" si="302"/>
        <v>32.998970031738281</v>
      </c>
      <c r="F3867">
        <f t="shared" si="303"/>
        <v>33.057219982147217</v>
      </c>
      <c r="G3867">
        <f t="shared" si="304"/>
        <v>994147.86088768009</v>
      </c>
      <c r="H3867">
        <f t="shared" si="305"/>
        <v>991794.78027941345</v>
      </c>
      <c r="I3867">
        <f t="shared" si="306"/>
        <v>5.8249950408935547E-2</v>
      </c>
    </row>
    <row r="3868" spans="1:9" x14ac:dyDescent="0.25">
      <c r="A3868">
        <v>3867</v>
      </c>
      <c r="B3868">
        <v>1409067088.00407</v>
      </c>
      <c r="C3868">
        <v>1409067088.0622001</v>
      </c>
      <c r="D3868">
        <v>4096</v>
      </c>
      <c r="E3868">
        <f t="shared" si="302"/>
        <v>33.003220081329346</v>
      </c>
      <c r="F3868">
        <f t="shared" si="303"/>
        <v>33.061350107192993</v>
      </c>
      <c r="G3868">
        <f t="shared" si="304"/>
        <v>963753.46033883095</v>
      </c>
      <c r="H3868">
        <f t="shared" si="305"/>
        <v>991737.52721814928</v>
      </c>
      <c r="I3868">
        <f t="shared" si="306"/>
        <v>5.8130025863647461E-2</v>
      </c>
    </row>
    <row r="3869" spans="1:9" x14ac:dyDescent="0.25">
      <c r="A3869">
        <v>3868</v>
      </c>
      <c r="B3869">
        <v>1409067088.0083001</v>
      </c>
      <c r="C3869">
        <v>1409067088.0663199</v>
      </c>
      <c r="D3869">
        <v>4096</v>
      </c>
      <c r="E3869">
        <f t="shared" si="302"/>
        <v>33.007450103759766</v>
      </c>
      <c r="F3869">
        <f t="shared" si="303"/>
        <v>33.065469980239868</v>
      </c>
      <c r="G3869">
        <f t="shared" si="304"/>
        <v>968316.37831135164</v>
      </c>
      <c r="H3869">
        <f t="shared" si="305"/>
        <v>994205.39259259263</v>
      </c>
      <c r="I3869">
        <f t="shared" si="306"/>
        <v>5.8019876480102539E-2</v>
      </c>
    </row>
    <row r="3870" spans="1:9" x14ac:dyDescent="0.25">
      <c r="A3870">
        <v>3869</v>
      </c>
      <c r="B3870">
        <v>1409067088.0125301</v>
      </c>
      <c r="C3870">
        <v>1409067088.0704501</v>
      </c>
      <c r="D3870">
        <v>4096</v>
      </c>
      <c r="E3870">
        <f t="shared" si="302"/>
        <v>33.011680126190186</v>
      </c>
      <c r="F3870">
        <f t="shared" si="303"/>
        <v>33.069600105285645</v>
      </c>
      <c r="G3870">
        <f t="shared" si="304"/>
        <v>968316.37831135164</v>
      </c>
      <c r="H3870">
        <f t="shared" si="305"/>
        <v>991737.52721814928</v>
      </c>
      <c r="I3870">
        <f t="shared" si="306"/>
        <v>5.7919979095458984E-2</v>
      </c>
    </row>
    <row r="3871" spans="1:9" x14ac:dyDescent="0.25">
      <c r="A3871">
        <v>3870</v>
      </c>
      <c r="B3871">
        <v>1409067088.0167699</v>
      </c>
      <c r="C3871">
        <v>1409067088.0745699</v>
      </c>
      <c r="D3871">
        <v>4096</v>
      </c>
      <c r="E3871">
        <f t="shared" si="302"/>
        <v>33.015919923782349</v>
      </c>
      <c r="F3871">
        <f t="shared" si="303"/>
        <v>33.07371997833252</v>
      </c>
      <c r="G3871">
        <f t="shared" si="304"/>
        <v>966083.85446775006</v>
      </c>
      <c r="H3871">
        <f t="shared" si="305"/>
        <v>994205.39259259263</v>
      </c>
      <c r="I3871">
        <f t="shared" si="306"/>
        <v>5.7800054550170898E-2</v>
      </c>
    </row>
    <row r="3872" spans="1:9" x14ac:dyDescent="0.25">
      <c r="A3872">
        <v>3871</v>
      </c>
      <c r="B3872">
        <v>1409067088.0209799</v>
      </c>
      <c r="C3872">
        <v>1409067088.0786901</v>
      </c>
      <c r="D3872">
        <v>4096</v>
      </c>
      <c r="E3872">
        <f t="shared" si="302"/>
        <v>33.020129919052124</v>
      </c>
      <c r="F3872">
        <f t="shared" si="303"/>
        <v>33.077840089797974</v>
      </c>
      <c r="G3872">
        <f t="shared" si="304"/>
        <v>972922.70834749122</v>
      </c>
      <c r="H3872">
        <f t="shared" si="305"/>
        <v>994147.86088768009</v>
      </c>
      <c r="I3872">
        <f t="shared" si="306"/>
        <v>5.7710170745849609E-2</v>
      </c>
    </row>
    <row r="3873" spans="1:9" x14ac:dyDescent="0.25">
      <c r="A3873">
        <v>3872</v>
      </c>
      <c r="B3873">
        <v>1409067088.0251999</v>
      </c>
      <c r="C3873">
        <v>1409067088.0828099</v>
      </c>
      <c r="D3873">
        <v>4096</v>
      </c>
      <c r="E3873">
        <f t="shared" si="302"/>
        <v>33.024349927902222</v>
      </c>
      <c r="F3873">
        <f t="shared" si="303"/>
        <v>33.081959962844849</v>
      </c>
      <c r="G3873">
        <f t="shared" si="304"/>
        <v>970614.07819209038</v>
      </c>
      <c r="H3873">
        <f t="shared" si="305"/>
        <v>994205.39259259263</v>
      </c>
      <c r="I3873">
        <f t="shared" si="306"/>
        <v>5.7610034942626953E-2</v>
      </c>
    </row>
    <row r="3874" spans="1:9" x14ac:dyDescent="0.25">
      <c r="A3874">
        <v>3873</v>
      </c>
      <c r="B3874">
        <v>1409067088.0294299</v>
      </c>
      <c r="C3874">
        <v>1409067088.0869401</v>
      </c>
      <c r="D3874">
        <v>4096</v>
      </c>
      <c r="E3874">
        <f t="shared" si="302"/>
        <v>33.028579950332642</v>
      </c>
      <c r="F3874">
        <f t="shared" si="303"/>
        <v>33.086090087890625</v>
      </c>
      <c r="G3874">
        <f t="shared" si="304"/>
        <v>968316.37831135164</v>
      </c>
      <c r="H3874">
        <f t="shared" si="305"/>
        <v>991737.52721814928</v>
      </c>
      <c r="I3874">
        <f t="shared" si="306"/>
        <v>5.7510137557983398E-2</v>
      </c>
    </row>
    <row r="3875" spans="1:9" x14ac:dyDescent="0.25">
      <c r="A3875">
        <v>3874</v>
      </c>
      <c r="B3875">
        <v>1409067088.0336699</v>
      </c>
      <c r="C3875">
        <v>1409067088.0910599</v>
      </c>
      <c r="D3875">
        <v>4096</v>
      </c>
      <c r="E3875">
        <f t="shared" si="302"/>
        <v>33.032819986343384</v>
      </c>
      <c r="F3875">
        <f t="shared" si="303"/>
        <v>33.0902099609375</v>
      </c>
      <c r="G3875">
        <f t="shared" si="304"/>
        <v>966029.53126405762</v>
      </c>
      <c r="H3875">
        <f t="shared" si="305"/>
        <v>994205.39259259263</v>
      </c>
      <c r="I3875">
        <f t="shared" si="306"/>
        <v>5.7389974594116211E-2</v>
      </c>
    </row>
    <row r="3876" spans="1:9" x14ac:dyDescent="0.25">
      <c r="A3876">
        <v>3875</v>
      </c>
      <c r="B3876">
        <v>1409067088.03789</v>
      </c>
      <c r="C3876">
        <v>1409067088.09518</v>
      </c>
      <c r="D3876">
        <v>4096</v>
      </c>
      <c r="E3876">
        <f t="shared" si="302"/>
        <v>33.037039995193481</v>
      </c>
      <c r="F3876">
        <f t="shared" si="303"/>
        <v>33.094330072402954</v>
      </c>
      <c r="G3876">
        <f t="shared" si="304"/>
        <v>970614.07819209038</v>
      </c>
      <c r="H3876">
        <f t="shared" si="305"/>
        <v>994147.86088768009</v>
      </c>
      <c r="I3876">
        <f t="shared" si="306"/>
        <v>5.7290077209472656E-2</v>
      </c>
    </row>
    <row r="3877" spans="1:9" x14ac:dyDescent="0.25">
      <c r="A3877">
        <v>3876</v>
      </c>
      <c r="B3877">
        <v>1409067088.04212</v>
      </c>
      <c r="C3877">
        <v>1409067088.0992999</v>
      </c>
      <c r="D3877">
        <v>4096</v>
      </c>
      <c r="E3877">
        <f t="shared" si="302"/>
        <v>33.041270017623901</v>
      </c>
      <c r="F3877">
        <f t="shared" si="303"/>
        <v>33.098449945449829</v>
      </c>
      <c r="G3877">
        <f t="shared" si="304"/>
        <v>968316.37831135164</v>
      </c>
      <c r="H3877">
        <f t="shared" si="305"/>
        <v>994205.39259259263</v>
      </c>
      <c r="I3877">
        <f t="shared" si="306"/>
        <v>5.7179927825927734E-2</v>
      </c>
    </row>
    <row r="3878" spans="1:9" x14ac:dyDescent="0.25">
      <c r="A3878">
        <v>3877</v>
      </c>
      <c r="B3878">
        <v>1409067088.04634</v>
      </c>
      <c r="C3878">
        <v>1409067088.10343</v>
      </c>
      <c r="D3878">
        <v>4096</v>
      </c>
      <c r="E3878">
        <f t="shared" si="302"/>
        <v>33.045490026473999</v>
      </c>
      <c r="F3878">
        <f t="shared" si="303"/>
        <v>33.102580070495605</v>
      </c>
      <c r="G3878">
        <f t="shared" si="304"/>
        <v>970614.07819209038</v>
      </c>
      <c r="H3878">
        <f t="shared" si="305"/>
        <v>991737.52721814928</v>
      </c>
      <c r="I3878">
        <f t="shared" si="306"/>
        <v>5.7090044021606445E-2</v>
      </c>
    </row>
    <row r="3879" spans="1:9" x14ac:dyDescent="0.25">
      <c r="A3879">
        <v>3878</v>
      </c>
      <c r="B3879">
        <v>1409067088.05056</v>
      </c>
      <c r="C3879">
        <v>1409067088.1075599</v>
      </c>
      <c r="D3879">
        <v>4096</v>
      </c>
      <c r="E3879">
        <f t="shared" si="302"/>
        <v>33.049710035324097</v>
      </c>
      <c r="F3879">
        <f t="shared" si="303"/>
        <v>33.106709957122803</v>
      </c>
      <c r="G3879">
        <f t="shared" si="304"/>
        <v>970614.07819209038</v>
      </c>
      <c r="H3879">
        <f t="shared" si="305"/>
        <v>991794.78027941345</v>
      </c>
      <c r="I3879">
        <f t="shared" si="306"/>
        <v>5.6999921798706055E-2</v>
      </c>
    </row>
    <row r="3880" spans="1:9" x14ac:dyDescent="0.25">
      <c r="A3880">
        <v>3879</v>
      </c>
      <c r="B3880">
        <v>1409067088.05478</v>
      </c>
      <c r="C3880">
        <v>1409067088.11169</v>
      </c>
      <c r="D3880">
        <v>4096</v>
      </c>
      <c r="E3880">
        <f t="shared" si="302"/>
        <v>33.053930044174194</v>
      </c>
      <c r="F3880">
        <f t="shared" si="303"/>
        <v>33.110840082168579</v>
      </c>
      <c r="G3880">
        <f t="shared" si="304"/>
        <v>970614.07819209038</v>
      </c>
      <c r="H3880">
        <f t="shared" si="305"/>
        <v>991737.52721814928</v>
      </c>
      <c r="I3880">
        <f t="shared" si="306"/>
        <v>5.6910037994384766E-2</v>
      </c>
    </row>
    <row r="3881" spans="1:9" x14ac:dyDescent="0.25">
      <c r="A3881">
        <v>3880</v>
      </c>
      <c r="B3881">
        <v>1409067088.05901</v>
      </c>
      <c r="C3881">
        <v>1409067088.1158099</v>
      </c>
      <c r="D3881">
        <v>4096</v>
      </c>
      <c r="E3881">
        <f t="shared" si="302"/>
        <v>33.058160066604614</v>
      </c>
      <c r="F3881">
        <f t="shared" si="303"/>
        <v>33.114959955215454</v>
      </c>
      <c r="G3881">
        <f t="shared" si="304"/>
        <v>968316.37831135164</v>
      </c>
      <c r="H3881">
        <f t="shared" si="305"/>
        <v>994205.39259259263</v>
      </c>
      <c r="I3881">
        <f t="shared" si="306"/>
        <v>5.6799888610839844E-2</v>
      </c>
    </row>
    <row r="3882" spans="1:9" x14ac:dyDescent="0.25">
      <c r="A3882">
        <v>3881</v>
      </c>
      <c r="B3882">
        <v>1409067088.06323</v>
      </c>
      <c r="C3882">
        <v>1409067088.11994</v>
      </c>
      <c r="D3882">
        <v>4096</v>
      </c>
      <c r="E3882">
        <f t="shared" si="302"/>
        <v>33.062380075454712</v>
      </c>
      <c r="F3882">
        <f t="shared" si="303"/>
        <v>33.11909008026123</v>
      </c>
      <c r="G3882">
        <f t="shared" si="304"/>
        <v>970614.07819209038</v>
      </c>
      <c r="H3882">
        <f t="shared" si="305"/>
        <v>991737.52721814928</v>
      </c>
      <c r="I3882">
        <f t="shared" si="306"/>
        <v>5.6710004806518555E-2</v>
      </c>
    </row>
    <row r="3883" spans="1:9" x14ac:dyDescent="0.25">
      <c r="A3883">
        <v>3882</v>
      </c>
      <c r="B3883">
        <v>1409067088.06756</v>
      </c>
      <c r="C3883">
        <v>1409067088.1240699</v>
      </c>
      <c r="D3883">
        <v>4096</v>
      </c>
      <c r="E3883">
        <f t="shared" si="302"/>
        <v>33.066709995269775</v>
      </c>
      <c r="F3883">
        <f t="shared" si="303"/>
        <v>33.123219966888428</v>
      </c>
      <c r="G3883">
        <f t="shared" si="304"/>
        <v>945975.94757997908</v>
      </c>
      <c r="H3883">
        <f t="shared" si="305"/>
        <v>991794.78027941345</v>
      </c>
      <c r="I3883">
        <f t="shared" si="306"/>
        <v>5.6509971618652344E-2</v>
      </c>
    </row>
    <row r="3884" spans="1:9" x14ac:dyDescent="0.25">
      <c r="A3884">
        <v>3883</v>
      </c>
      <c r="B3884">
        <v>1409067088.07179</v>
      </c>
      <c r="C3884">
        <v>1409067088.1282001</v>
      </c>
      <c r="D3884">
        <v>4096</v>
      </c>
      <c r="E3884">
        <f t="shared" si="302"/>
        <v>33.070940017700195</v>
      </c>
      <c r="F3884">
        <f t="shared" si="303"/>
        <v>33.127350091934204</v>
      </c>
      <c r="G3884">
        <f t="shared" si="304"/>
        <v>968316.37831135164</v>
      </c>
      <c r="H3884">
        <f t="shared" si="305"/>
        <v>991737.52721814928</v>
      </c>
      <c r="I3884">
        <f t="shared" si="306"/>
        <v>5.6410074234008789E-2</v>
      </c>
    </row>
    <row r="3885" spans="1:9" x14ac:dyDescent="0.25">
      <c r="A3885">
        <v>3884</v>
      </c>
      <c r="B3885">
        <v>1409067088.07602</v>
      </c>
      <c r="C3885">
        <v>1409067088.1323199</v>
      </c>
      <c r="D3885">
        <v>4096</v>
      </c>
      <c r="E3885">
        <f t="shared" si="302"/>
        <v>33.075170040130615</v>
      </c>
      <c r="F3885">
        <f t="shared" si="303"/>
        <v>33.131469964981079</v>
      </c>
      <c r="G3885">
        <f t="shared" si="304"/>
        <v>968316.37831135164</v>
      </c>
      <c r="H3885">
        <f t="shared" si="305"/>
        <v>994205.39259259263</v>
      </c>
      <c r="I3885">
        <f t="shared" si="306"/>
        <v>5.6299924850463867E-2</v>
      </c>
    </row>
    <row r="3886" spans="1:9" x14ac:dyDescent="0.25">
      <c r="A3886">
        <v>3885</v>
      </c>
      <c r="B3886">
        <v>1409067088.08025</v>
      </c>
      <c r="C3886">
        <v>1409067088.1364501</v>
      </c>
      <c r="D3886">
        <v>4096</v>
      </c>
      <c r="E3886">
        <f t="shared" si="302"/>
        <v>33.079400062561035</v>
      </c>
      <c r="F3886">
        <f t="shared" si="303"/>
        <v>33.135600090026855</v>
      </c>
      <c r="G3886">
        <f t="shared" si="304"/>
        <v>968316.37831135164</v>
      </c>
      <c r="H3886">
        <f t="shared" si="305"/>
        <v>991737.52721814928</v>
      </c>
      <c r="I3886">
        <f t="shared" si="306"/>
        <v>5.6200027465820313E-2</v>
      </c>
    </row>
    <row r="3887" spans="1:9" x14ac:dyDescent="0.25">
      <c r="A3887">
        <v>3886</v>
      </c>
      <c r="B3887">
        <v>1409067088.08448</v>
      </c>
      <c r="C3887">
        <v>1409067088.1405799</v>
      </c>
      <c r="D3887">
        <v>4096</v>
      </c>
      <c r="E3887">
        <f t="shared" si="302"/>
        <v>33.083630084991455</v>
      </c>
      <c r="F3887">
        <f t="shared" si="303"/>
        <v>33.139729976654053</v>
      </c>
      <c r="G3887">
        <f t="shared" si="304"/>
        <v>968316.37831135164</v>
      </c>
      <c r="H3887">
        <f t="shared" si="305"/>
        <v>991794.78027941345</v>
      </c>
      <c r="I3887">
        <f t="shared" si="306"/>
        <v>5.6099891662597656E-2</v>
      </c>
    </row>
    <row r="3888" spans="1:9" x14ac:dyDescent="0.25">
      <c r="A3888">
        <v>3887</v>
      </c>
      <c r="B3888">
        <v>1409067088.0887001</v>
      </c>
      <c r="C3888">
        <v>1409067088.1447001</v>
      </c>
      <c r="D3888">
        <v>4096</v>
      </c>
      <c r="E3888">
        <f t="shared" si="302"/>
        <v>33.087850093841553</v>
      </c>
      <c r="F3888">
        <f t="shared" si="303"/>
        <v>33.143850088119507</v>
      </c>
      <c r="G3888">
        <f t="shared" si="304"/>
        <v>970614.07819209038</v>
      </c>
      <c r="H3888">
        <f t="shared" si="305"/>
        <v>994147.86088768009</v>
      </c>
      <c r="I3888">
        <f t="shared" si="306"/>
        <v>5.5999994277954102E-2</v>
      </c>
    </row>
    <row r="3889" spans="1:9" x14ac:dyDescent="0.25">
      <c r="A3889">
        <v>3888</v>
      </c>
      <c r="B3889">
        <v>1409067088.0929201</v>
      </c>
      <c r="C3889">
        <v>1409067088.1488199</v>
      </c>
      <c r="D3889">
        <v>4096</v>
      </c>
      <c r="E3889">
        <f t="shared" si="302"/>
        <v>33.09207010269165</v>
      </c>
      <c r="F3889">
        <f t="shared" si="303"/>
        <v>33.147969961166382</v>
      </c>
      <c r="G3889">
        <f t="shared" si="304"/>
        <v>970614.07819209038</v>
      </c>
      <c r="H3889">
        <f t="shared" si="305"/>
        <v>994205.39259259263</v>
      </c>
      <c r="I3889">
        <f t="shared" si="306"/>
        <v>5.5899858474731445E-2</v>
      </c>
    </row>
    <row r="3890" spans="1:9" x14ac:dyDescent="0.25">
      <c r="A3890">
        <v>3889</v>
      </c>
      <c r="B3890">
        <v>1409067088.0971799</v>
      </c>
      <c r="C3890">
        <v>1409067088.15294</v>
      </c>
      <c r="D3890">
        <v>4096</v>
      </c>
      <c r="E3890">
        <f t="shared" si="302"/>
        <v>33.096329927444458</v>
      </c>
      <c r="F3890">
        <f t="shared" si="303"/>
        <v>33.152090072631836</v>
      </c>
      <c r="G3890">
        <f t="shared" si="304"/>
        <v>961541.90317344829</v>
      </c>
      <c r="H3890">
        <f t="shared" si="305"/>
        <v>994147.86088768009</v>
      </c>
      <c r="I3890">
        <f t="shared" si="306"/>
        <v>5.576014518737793E-2</v>
      </c>
    </row>
    <row r="3891" spans="1:9" x14ac:dyDescent="0.25">
      <c r="A3891">
        <v>3890</v>
      </c>
      <c r="B3891">
        <v>1409067088.1013999</v>
      </c>
      <c r="C3891">
        <v>1409067088.1570699</v>
      </c>
      <c r="D3891">
        <v>4096</v>
      </c>
      <c r="E3891">
        <f t="shared" si="302"/>
        <v>33.100549936294556</v>
      </c>
      <c r="F3891">
        <f t="shared" si="303"/>
        <v>33.156219959259033</v>
      </c>
      <c r="G3891">
        <f t="shared" si="304"/>
        <v>970614.07819209038</v>
      </c>
      <c r="H3891">
        <f t="shared" si="305"/>
        <v>991794.78027941345</v>
      </c>
      <c r="I3891">
        <f t="shared" si="306"/>
        <v>5.5670022964477539E-2</v>
      </c>
    </row>
    <row r="3892" spans="1:9" x14ac:dyDescent="0.25">
      <c r="A3892">
        <v>3891</v>
      </c>
      <c r="B3892">
        <v>1409067088.1056299</v>
      </c>
      <c r="C3892">
        <v>1409067088.16119</v>
      </c>
      <c r="D3892">
        <v>4096</v>
      </c>
      <c r="E3892">
        <f t="shared" si="302"/>
        <v>33.104779958724976</v>
      </c>
      <c r="F3892">
        <f t="shared" si="303"/>
        <v>33.160340070724487</v>
      </c>
      <c r="G3892">
        <f t="shared" si="304"/>
        <v>968316.37831135164</v>
      </c>
      <c r="H3892">
        <f t="shared" si="305"/>
        <v>994147.86088768009</v>
      </c>
      <c r="I3892">
        <f t="shared" si="306"/>
        <v>5.5560111999511719E-2</v>
      </c>
    </row>
    <row r="3893" spans="1:9" x14ac:dyDescent="0.25">
      <c r="A3893">
        <v>3892</v>
      </c>
      <c r="B3893">
        <v>1409067088.1098499</v>
      </c>
      <c r="C3893">
        <v>1409067088.1653099</v>
      </c>
      <c r="D3893">
        <v>4096</v>
      </c>
      <c r="E3893">
        <f t="shared" si="302"/>
        <v>33.108999967575073</v>
      </c>
      <c r="F3893">
        <f t="shared" si="303"/>
        <v>33.164459943771362</v>
      </c>
      <c r="G3893">
        <f t="shared" si="304"/>
        <v>970614.07819209038</v>
      </c>
      <c r="H3893">
        <f t="shared" si="305"/>
        <v>994205.39259259263</v>
      </c>
      <c r="I3893">
        <f t="shared" si="306"/>
        <v>5.5459976196289063E-2</v>
      </c>
    </row>
    <row r="3894" spans="1:9" x14ac:dyDescent="0.25">
      <c r="A3894">
        <v>3893</v>
      </c>
      <c r="B3894">
        <v>1409067088.1140699</v>
      </c>
      <c r="C3894">
        <v>1409067088.16943</v>
      </c>
      <c r="D3894">
        <v>4096</v>
      </c>
      <c r="E3894">
        <f t="shared" si="302"/>
        <v>33.113219976425171</v>
      </c>
      <c r="F3894">
        <f t="shared" si="303"/>
        <v>33.168580055236816</v>
      </c>
      <c r="G3894">
        <f t="shared" si="304"/>
        <v>970614.07819209038</v>
      </c>
      <c r="H3894">
        <f t="shared" si="305"/>
        <v>994147.86088768009</v>
      </c>
      <c r="I3894">
        <f t="shared" si="306"/>
        <v>5.5360078811645508E-2</v>
      </c>
    </row>
    <row r="3895" spans="1:9" x14ac:dyDescent="0.25">
      <c r="A3895">
        <v>3894</v>
      </c>
      <c r="B3895">
        <v>1409067088.1183</v>
      </c>
      <c r="C3895">
        <v>1409067088.1735599</v>
      </c>
      <c r="D3895">
        <v>4096</v>
      </c>
      <c r="E3895">
        <f t="shared" si="302"/>
        <v>33.117449998855591</v>
      </c>
      <c r="F3895">
        <f t="shared" si="303"/>
        <v>33.172709941864014</v>
      </c>
      <c r="G3895">
        <f t="shared" si="304"/>
        <v>968316.37831135164</v>
      </c>
      <c r="H3895">
        <f t="shared" si="305"/>
        <v>991794.78027941345</v>
      </c>
      <c r="I3895">
        <f t="shared" si="306"/>
        <v>5.5259943008422852E-2</v>
      </c>
    </row>
    <row r="3896" spans="1:9" x14ac:dyDescent="0.25">
      <c r="A3896">
        <v>3895</v>
      </c>
      <c r="B3896">
        <v>1409067088.12252</v>
      </c>
      <c r="C3896">
        <v>1409067088.17768</v>
      </c>
      <c r="D3896">
        <v>4096</v>
      </c>
      <c r="E3896">
        <f t="shared" si="302"/>
        <v>33.121670007705688</v>
      </c>
      <c r="F3896">
        <f t="shared" si="303"/>
        <v>33.176830053329468</v>
      </c>
      <c r="G3896">
        <f t="shared" si="304"/>
        <v>970614.07819209038</v>
      </c>
      <c r="H3896">
        <f t="shared" si="305"/>
        <v>994147.86088768009</v>
      </c>
      <c r="I3896">
        <f t="shared" si="306"/>
        <v>5.5160045623779297E-2</v>
      </c>
    </row>
    <row r="3897" spans="1:9" x14ac:dyDescent="0.25">
      <c r="A3897">
        <v>3896</v>
      </c>
      <c r="B3897">
        <v>1409067088.12676</v>
      </c>
      <c r="C3897">
        <v>1409067088.1817999</v>
      </c>
      <c r="D3897">
        <v>4096</v>
      </c>
      <c r="E3897">
        <f t="shared" si="302"/>
        <v>33.125910043716431</v>
      </c>
      <c r="F3897">
        <f t="shared" si="303"/>
        <v>33.180949926376343</v>
      </c>
      <c r="G3897">
        <f t="shared" si="304"/>
        <v>966029.53126405762</v>
      </c>
      <c r="H3897">
        <f t="shared" si="305"/>
        <v>994205.39259259263</v>
      </c>
      <c r="I3897">
        <f t="shared" si="306"/>
        <v>5.5039882659912109E-2</v>
      </c>
    </row>
    <row r="3898" spans="1:9" x14ac:dyDescent="0.25">
      <c r="A3898">
        <v>3897</v>
      </c>
      <c r="B3898">
        <v>1409067088.13099</v>
      </c>
      <c r="C3898">
        <v>1409067088.18592</v>
      </c>
      <c r="D3898">
        <v>4096</v>
      </c>
      <c r="E3898">
        <f t="shared" si="302"/>
        <v>33.130140066146851</v>
      </c>
      <c r="F3898">
        <f t="shared" si="303"/>
        <v>33.185070037841797</v>
      </c>
      <c r="G3898">
        <f t="shared" si="304"/>
        <v>968316.37831135164</v>
      </c>
      <c r="H3898">
        <f t="shared" si="305"/>
        <v>994147.86088768009</v>
      </c>
      <c r="I3898">
        <f t="shared" si="306"/>
        <v>5.4929971694946289E-2</v>
      </c>
    </row>
    <row r="3899" spans="1:9" x14ac:dyDescent="0.25">
      <c r="A3899">
        <v>3898</v>
      </c>
      <c r="B3899">
        <v>1409067088.13521</v>
      </c>
      <c r="C3899">
        <v>1409067088.1900599</v>
      </c>
      <c r="D3899">
        <v>4096</v>
      </c>
      <c r="E3899">
        <f t="shared" si="302"/>
        <v>33.134360074996948</v>
      </c>
      <c r="F3899">
        <f t="shared" si="303"/>
        <v>33.189209938049316</v>
      </c>
      <c r="G3899">
        <f t="shared" si="304"/>
        <v>970614.07819209038</v>
      </c>
      <c r="H3899">
        <f t="shared" si="305"/>
        <v>989395.82953236578</v>
      </c>
      <c r="I3899">
        <f t="shared" si="306"/>
        <v>5.4849863052368164E-2</v>
      </c>
    </row>
    <row r="3900" spans="1:9" x14ac:dyDescent="0.25">
      <c r="A3900">
        <v>3899</v>
      </c>
      <c r="B3900">
        <v>1409067088.13943</v>
      </c>
      <c r="C3900">
        <v>1409067088.19418</v>
      </c>
      <c r="D3900">
        <v>4096</v>
      </c>
      <c r="E3900">
        <f t="shared" si="302"/>
        <v>33.138580083847046</v>
      </c>
      <c r="F3900">
        <f t="shared" si="303"/>
        <v>33.193330049514771</v>
      </c>
      <c r="G3900">
        <f t="shared" si="304"/>
        <v>970614.07819209038</v>
      </c>
      <c r="H3900">
        <f t="shared" si="305"/>
        <v>994147.86088768009</v>
      </c>
      <c r="I3900">
        <f t="shared" si="306"/>
        <v>5.4749965667724609E-2</v>
      </c>
    </row>
    <row r="3901" spans="1:9" x14ac:dyDescent="0.25">
      <c r="A3901">
        <v>3900</v>
      </c>
      <c r="B3901">
        <v>1409067088.1436601</v>
      </c>
      <c r="C3901">
        <v>1409067088.1982999</v>
      </c>
      <c r="D3901">
        <v>4096</v>
      </c>
      <c r="E3901">
        <f t="shared" si="302"/>
        <v>33.142810106277466</v>
      </c>
      <c r="F3901">
        <f t="shared" si="303"/>
        <v>33.197449922561646</v>
      </c>
      <c r="G3901">
        <f t="shared" si="304"/>
        <v>968316.37831135164</v>
      </c>
      <c r="H3901">
        <f t="shared" si="305"/>
        <v>994205.39259259263</v>
      </c>
      <c r="I3901">
        <f t="shared" si="306"/>
        <v>5.4639816284179688E-2</v>
      </c>
    </row>
    <row r="3902" spans="1:9" x14ac:dyDescent="0.25">
      <c r="A3902">
        <v>3901</v>
      </c>
      <c r="B3902">
        <v>1409067088.1478901</v>
      </c>
      <c r="C3902">
        <v>1409067088.20243</v>
      </c>
      <c r="D3902">
        <v>4096</v>
      </c>
      <c r="E3902">
        <f t="shared" si="302"/>
        <v>33.147040128707886</v>
      </c>
      <c r="F3902">
        <f t="shared" si="303"/>
        <v>33.201580047607422</v>
      </c>
      <c r="G3902">
        <f t="shared" si="304"/>
        <v>968316.37831135164</v>
      </c>
      <c r="H3902">
        <f t="shared" si="305"/>
        <v>991737.52721814928</v>
      </c>
      <c r="I3902">
        <f t="shared" si="306"/>
        <v>5.4539918899536133E-2</v>
      </c>
    </row>
    <row r="3903" spans="1:9" x14ac:dyDescent="0.25">
      <c r="A3903">
        <v>3902</v>
      </c>
      <c r="B3903">
        <v>1409067088.1521101</v>
      </c>
      <c r="C3903">
        <v>1409067088.2065599</v>
      </c>
      <c r="D3903">
        <v>4096</v>
      </c>
      <c r="E3903">
        <f t="shared" si="302"/>
        <v>33.151260137557983</v>
      </c>
      <c r="F3903">
        <f t="shared" si="303"/>
        <v>33.205709934234619</v>
      </c>
      <c r="G3903">
        <f t="shared" si="304"/>
        <v>970614.07819209038</v>
      </c>
      <c r="H3903">
        <f t="shared" si="305"/>
        <v>991794.78027941345</v>
      </c>
      <c r="I3903">
        <f t="shared" si="306"/>
        <v>5.4449796676635742E-2</v>
      </c>
    </row>
    <row r="3904" spans="1:9" x14ac:dyDescent="0.25">
      <c r="A3904">
        <v>3903</v>
      </c>
      <c r="B3904">
        <v>1409067088.1563799</v>
      </c>
      <c r="C3904">
        <v>1409067088.21068</v>
      </c>
      <c r="D3904">
        <v>4096</v>
      </c>
      <c r="E3904">
        <f t="shared" si="302"/>
        <v>33.155529975891113</v>
      </c>
      <c r="F3904">
        <f t="shared" si="303"/>
        <v>33.209830045700073</v>
      </c>
      <c r="G3904">
        <f t="shared" si="304"/>
        <v>959286.90513149812</v>
      </c>
      <c r="H3904">
        <f t="shared" si="305"/>
        <v>994147.86088768009</v>
      </c>
      <c r="I3904">
        <f t="shared" si="306"/>
        <v>5.4300069808959961E-2</v>
      </c>
    </row>
    <row r="3905" spans="1:9" x14ac:dyDescent="0.25">
      <c r="A3905">
        <v>3904</v>
      </c>
      <c r="B3905">
        <v>1409067088.16061</v>
      </c>
      <c r="C3905">
        <v>1409067088.2148099</v>
      </c>
      <c r="D3905">
        <v>4096</v>
      </c>
      <c r="E3905">
        <f t="shared" si="302"/>
        <v>33.159759998321533</v>
      </c>
      <c r="F3905">
        <f t="shared" si="303"/>
        <v>33.213959932327271</v>
      </c>
      <c r="G3905">
        <f t="shared" si="304"/>
        <v>968316.37831135164</v>
      </c>
      <c r="H3905">
        <f t="shared" si="305"/>
        <v>991794.78027941345</v>
      </c>
      <c r="I3905">
        <f t="shared" si="306"/>
        <v>5.4199934005737305E-2</v>
      </c>
    </row>
    <row r="3906" spans="1:9" x14ac:dyDescent="0.25">
      <c r="A3906">
        <v>3905</v>
      </c>
      <c r="B3906">
        <v>1409067088.16483</v>
      </c>
      <c r="C3906">
        <v>1409067088.21894</v>
      </c>
      <c r="D3906">
        <v>4096</v>
      </c>
      <c r="E3906">
        <f t="shared" si="302"/>
        <v>33.163980007171631</v>
      </c>
      <c r="F3906">
        <f t="shared" si="303"/>
        <v>33.218090057373047</v>
      </c>
      <c r="G3906">
        <f t="shared" si="304"/>
        <v>970614.07819209038</v>
      </c>
      <c r="H3906">
        <f t="shared" si="305"/>
        <v>991737.52721814928</v>
      </c>
      <c r="I3906">
        <f t="shared" si="306"/>
        <v>5.4110050201416016E-2</v>
      </c>
    </row>
    <row r="3907" spans="1:9" x14ac:dyDescent="0.25">
      <c r="A3907">
        <v>3906</v>
      </c>
      <c r="B3907">
        <v>1409067088.16908</v>
      </c>
      <c r="C3907">
        <v>1409067088.2230599</v>
      </c>
      <c r="D3907">
        <v>4096</v>
      </c>
      <c r="E3907">
        <f t="shared" si="302"/>
        <v>33.168230056762695</v>
      </c>
      <c r="F3907">
        <f t="shared" si="303"/>
        <v>33.222209930419922</v>
      </c>
      <c r="G3907">
        <f t="shared" si="304"/>
        <v>963753.46033883095</v>
      </c>
      <c r="H3907">
        <f t="shared" si="305"/>
        <v>994205.39259259263</v>
      </c>
      <c r="I3907">
        <f t="shared" si="306"/>
        <v>5.3979873657226563E-2</v>
      </c>
    </row>
    <row r="3908" spans="1:9" x14ac:dyDescent="0.25">
      <c r="A3908">
        <v>3907</v>
      </c>
      <c r="B3908">
        <v>1409067088.1733</v>
      </c>
      <c r="C3908">
        <v>1409067088.22718</v>
      </c>
      <c r="D3908">
        <v>4096</v>
      </c>
      <c r="E3908">
        <f t="shared" si="302"/>
        <v>33.172450065612793</v>
      </c>
      <c r="F3908">
        <f t="shared" si="303"/>
        <v>33.226330041885376</v>
      </c>
      <c r="G3908">
        <f t="shared" si="304"/>
        <v>970614.07819209038</v>
      </c>
      <c r="H3908">
        <f t="shared" si="305"/>
        <v>994147.86088768009</v>
      </c>
      <c r="I3908">
        <f t="shared" si="306"/>
        <v>5.3879976272583008E-2</v>
      </c>
    </row>
    <row r="3909" spans="1:9" x14ac:dyDescent="0.25">
      <c r="A3909">
        <v>3908</v>
      </c>
      <c r="B3909">
        <v>1409067088.1775301</v>
      </c>
      <c r="C3909">
        <v>1409067088.2313001</v>
      </c>
      <c r="D3909">
        <v>4096</v>
      </c>
      <c r="E3909">
        <f t="shared" ref="E3909:E3972" si="307">B3909-$B$2</f>
        <v>33.176680088043213</v>
      </c>
      <c r="F3909">
        <f t="shared" ref="F3909:F3972" si="308">C3909-$B$2</f>
        <v>33.23045015335083</v>
      </c>
      <c r="G3909">
        <f t="shared" ref="G3909:G3972" si="309">$D3909/(E3909-E3908)</f>
        <v>968316.37831135164</v>
      </c>
      <c r="H3909">
        <f t="shared" ref="H3909:H3972" si="310">$D3909/(F3909-F3908)</f>
        <v>994147.86088768009</v>
      </c>
      <c r="I3909">
        <f t="shared" ref="I3909:I3972" si="311">F3909-E3909</f>
        <v>5.3770065307617188E-2</v>
      </c>
    </row>
    <row r="3910" spans="1:9" x14ac:dyDescent="0.25">
      <c r="A3910">
        <v>3909</v>
      </c>
      <c r="B3910">
        <v>1409067088.1817701</v>
      </c>
      <c r="C3910">
        <v>1409067088.23543</v>
      </c>
      <c r="D3910">
        <v>4096</v>
      </c>
      <c r="E3910">
        <f t="shared" si="307"/>
        <v>33.180920124053955</v>
      </c>
      <c r="F3910">
        <f t="shared" si="308"/>
        <v>33.234580039978027</v>
      </c>
      <c r="G3910">
        <f t="shared" si="309"/>
        <v>966029.53126405762</v>
      </c>
      <c r="H3910">
        <f t="shared" si="310"/>
        <v>991794.78027941345</v>
      </c>
      <c r="I3910">
        <f t="shared" si="311"/>
        <v>5.3659915924072266E-2</v>
      </c>
    </row>
    <row r="3911" spans="1:9" x14ac:dyDescent="0.25">
      <c r="A3911">
        <v>3910</v>
      </c>
      <c r="B3911">
        <v>1409067088.1860299</v>
      </c>
      <c r="C3911">
        <v>1409067088.2395501</v>
      </c>
      <c r="D3911">
        <v>4096</v>
      </c>
      <c r="E3911">
        <f t="shared" si="307"/>
        <v>33.185179948806763</v>
      </c>
      <c r="F3911">
        <f t="shared" si="308"/>
        <v>33.238700151443481</v>
      </c>
      <c r="G3911">
        <f t="shared" si="309"/>
        <v>961541.90317344829</v>
      </c>
      <c r="H3911">
        <f t="shared" si="310"/>
        <v>994147.86088768009</v>
      </c>
      <c r="I3911">
        <f t="shared" si="311"/>
        <v>5.352020263671875E-2</v>
      </c>
    </row>
    <row r="3912" spans="1:9" x14ac:dyDescent="0.25">
      <c r="A3912">
        <v>3911</v>
      </c>
      <c r="B3912">
        <v>1409067088.1902599</v>
      </c>
      <c r="C3912">
        <v>1409067088.24368</v>
      </c>
      <c r="D3912">
        <v>4096</v>
      </c>
      <c r="E3912">
        <f t="shared" si="307"/>
        <v>33.189409971237183</v>
      </c>
      <c r="F3912">
        <f t="shared" si="308"/>
        <v>33.242830038070679</v>
      </c>
      <c r="G3912">
        <f t="shared" si="309"/>
        <v>968316.37831135164</v>
      </c>
      <c r="H3912">
        <f t="shared" si="310"/>
        <v>991794.78027941345</v>
      </c>
      <c r="I3912">
        <f t="shared" si="311"/>
        <v>5.3420066833496094E-2</v>
      </c>
    </row>
    <row r="3913" spans="1:9" x14ac:dyDescent="0.25">
      <c r="A3913">
        <v>3912</v>
      </c>
      <c r="B3913">
        <v>1409067088.1944799</v>
      </c>
      <c r="C3913">
        <v>1409067088.2478099</v>
      </c>
      <c r="D3913">
        <v>4096</v>
      </c>
      <c r="E3913">
        <f t="shared" si="307"/>
        <v>33.19362998008728</v>
      </c>
      <c r="F3913">
        <f t="shared" si="308"/>
        <v>33.246959924697876</v>
      </c>
      <c r="G3913">
        <f t="shared" si="309"/>
        <v>970614.07819209038</v>
      </c>
      <c r="H3913">
        <f t="shared" si="310"/>
        <v>991794.78027941345</v>
      </c>
      <c r="I3913">
        <f t="shared" si="311"/>
        <v>5.3329944610595703E-2</v>
      </c>
    </row>
    <row r="3914" spans="1:9" x14ac:dyDescent="0.25">
      <c r="A3914">
        <v>3913</v>
      </c>
      <c r="B3914">
        <v>1409067088.19871</v>
      </c>
      <c r="C3914">
        <v>1409067088.25193</v>
      </c>
      <c r="D3914">
        <v>4096</v>
      </c>
      <c r="E3914">
        <f t="shared" si="307"/>
        <v>33.1978600025177</v>
      </c>
      <c r="F3914">
        <f t="shared" si="308"/>
        <v>33.25108003616333</v>
      </c>
      <c r="G3914">
        <f t="shared" si="309"/>
        <v>968316.37831135164</v>
      </c>
      <c r="H3914">
        <f t="shared" si="310"/>
        <v>994147.86088768009</v>
      </c>
      <c r="I3914">
        <f t="shared" si="311"/>
        <v>5.3220033645629883E-2</v>
      </c>
    </row>
    <row r="3915" spans="1:9" x14ac:dyDescent="0.25">
      <c r="A3915">
        <v>3914</v>
      </c>
      <c r="B3915">
        <v>1409067088.20293</v>
      </c>
      <c r="C3915">
        <v>1409067088.2560599</v>
      </c>
      <c r="D3915">
        <v>4096</v>
      </c>
      <c r="E3915">
        <f t="shared" si="307"/>
        <v>33.202080011367798</v>
      </c>
      <c r="F3915">
        <f t="shared" si="308"/>
        <v>33.255209922790527</v>
      </c>
      <c r="G3915">
        <f t="shared" si="309"/>
        <v>970614.07819209038</v>
      </c>
      <c r="H3915">
        <f t="shared" si="310"/>
        <v>991794.78027941345</v>
      </c>
      <c r="I3915">
        <f t="shared" si="311"/>
        <v>5.3129911422729492E-2</v>
      </c>
    </row>
    <row r="3916" spans="1:9" x14ac:dyDescent="0.25">
      <c r="A3916">
        <v>3915</v>
      </c>
      <c r="B3916">
        <v>1409067088.20716</v>
      </c>
      <c r="C3916">
        <v>1409067088.26019</v>
      </c>
      <c r="D3916">
        <v>4096</v>
      </c>
      <c r="E3916">
        <f t="shared" si="307"/>
        <v>33.206310033798218</v>
      </c>
      <c r="F3916">
        <f t="shared" si="308"/>
        <v>33.259340047836304</v>
      </c>
      <c r="G3916">
        <f t="shared" si="309"/>
        <v>968316.37831135164</v>
      </c>
      <c r="H3916">
        <f t="shared" si="310"/>
        <v>991737.52721814928</v>
      </c>
      <c r="I3916">
        <f t="shared" si="311"/>
        <v>5.3030014038085938E-2</v>
      </c>
    </row>
    <row r="3917" spans="1:9" x14ac:dyDescent="0.25">
      <c r="A3917">
        <v>3916</v>
      </c>
      <c r="B3917">
        <v>1409067088.21138</v>
      </c>
      <c r="C3917">
        <v>1409067088.2643199</v>
      </c>
      <c r="D3917">
        <v>4096</v>
      </c>
      <c r="E3917">
        <f t="shared" si="307"/>
        <v>33.210530042648315</v>
      </c>
      <c r="F3917">
        <f t="shared" si="308"/>
        <v>33.263469934463501</v>
      </c>
      <c r="G3917">
        <f t="shared" si="309"/>
        <v>970614.07819209038</v>
      </c>
      <c r="H3917">
        <f t="shared" si="310"/>
        <v>991794.78027941345</v>
      </c>
      <c r="I3917">
        <f t="shared" si="311"/>
        <v>5.2939891815185547E-2</v>
      </c>
    </row>
    <row r="3918" spans="1:9" x14ac:dyDescent="0.25">
      <c r="A3918">
        <v>3917</v>
      </c>
      <c r="B3918">
        <v>1409067088.21561</v>
      </c>
      <c r="C3918">
        <v>1409067088.26845</v>
      </c>
      <c r="D3918">
        <v>4096</v>
      </c>
      <c r="E3918">
        <f t="shared" si="307"/>
        <v>33.214760065078735</v>
      </c>
      <c r="F3918">
        <f t="shared" si="308"/>
        <v>33.267600059509277</v>
      </c>
      <c r="G3918">
        <f t="shared" si="309"/>
        <v>968316.37831135164</v>
      </c>
      <c r="H3918">
        <f t="shared" si="310"/>
        <v>991737.52721814928</v>
      </c>
      <c r="I3918">
        <f t="shared" si="311"/>
        <v>5.2839994430541992E-2</v>
      </c>
    </row>
    <row r="3919" spans="1:9" x14ac:dyDescent="0.25">
      <c r="A3919">
        <v>3918</v>
      </c>
      <c r="B3919">
        <v>1409067088.2198601</v>
      </c>
      <c r="C3919">
        <v>1409067088.2725799</v>
      </c>
      <c r="D3919">
        <v>4096</v>
      </c>
      <c r="E3919">
        <f t="shared" si="307"/>
        <v>33.2190101146698</v>
      </c>
      <c r="F3919">
        <f t="shared" si="308"/>
        <v>33.271729946136475</v>
      </c>
      <c r="G3919">
        <f t="shared" si="309"/>
        <v>963753.46033883095</v>
      </c>
      <c r="H3919">
        <f t="shared" si="310"/>
        <v>991794.78027941345</v>
      </c>
      <c r="I3919">
        <f t="shared" si="311"/>
        <v>5.2719831466674805E-2</v>
      </c>
    </row>
    <row r="3920" spans="1:9" x14ac:dyDescent="0.25">
      <c r="A3920">
        <v>3919</v>
      </c>
      <c r="B3920">
        <v>1409067088.2240901</v>
      </c>
      <c r="C3920">
        <v>1409067088.2767</v>
      </c>
      <c r="D3920">
        <v>4096</v>
      </c>
      <c r="E3920">
        <f t="shared" si="307"/>
        <v>33.22324013710022</v>
      </c>
      <c r="F3920">
        <f t="shared" si="308"/>
        <v>33.275850057601929</v>
      </c>
      <c r="G3920">
        <f t="shared" si="309"/>
        <v>968316.37831135164</v>
      </c>
      <c r="H3920">
        <f t="shared" si="310"/>
        <v>994147.86088768009</v>
      </c>
      <c r="I3920">
        <f t="shared" si="311"/>
        <v>5.2609920501708984E-2</v>
      </c>
    </row>
    <row r="3921" spans="1:9" x14ac:dyDescent="0.25">
      <c r="A3921">
        <v>3920</v>
      </c>
      <c r="B3921">
        <v>1409067088.2283199</v>
      </c>
      <c r="C3921">
        <v>1409067088.2808299</v>
      </c>
      <c r="D3921">
        <v>4096</v>
      </c>
      <c r="E3921">
        <f t="shared" si="307"/>
        <v>33.227469921112061</v>
      </c>
      <c r="F3921">
        <f t="shared" si="308"/>
        <v>33.279979944229126</v>
      </c>
      <c r="G3921">
        <f t="shared" si="309"/>
        <v>968370.95902147563</v>
      </c>
      <c r="H3921">
        <f t="shared" si="310"/>
        <v>991794.78027941345</v>
      </c>
      <c r="I3921">
        <f t="shared" si="311"/>
        <v>5.251002311706543E-2</v>
      </c>
    </row>
    <row r="3922" spans="1:9" x14ac:dyDescent="0.25">
      <c r="A3922">
        <v>3921</v>
      </c>
      <c r="B3922">
        <v>1409067088.2325399</v>
      </c>
      <c r="C3922">
        <v>1409067088.28496</v>
      </c>
      <c r="D3922">
        <v>4096</v>
      </c>
      <c r="E3922">
        <f t="shared" si="307"/>
        <v>33.231689929962158</v>
      </c>
      <c r="F3922">
        <f t="shared" si="308"/>
        <v>33.284110069274902</v>
      </c>
      <c r="G3922">
        <f t="shared" si="309"/>
        <v>970614.07819209038</v>
      </c>
      <c r="H3922">
        <f t="shared" si="310"/>
        <v>991737.52721814928</v>
      </c>
      <c r="I3922">
        <f t="shared" si="311"/>
        <v>5.2420139312744141E-2</v>
      </c>
    </row>
    <row r="3923" spans="1:9" x14ac:dyDescent="0.25">
      <c r="A3923">
        <v>3922</v>
      </c>
      <c r="B3923">
        <v>1409067088.2367699</v>
      </c>
      <c r="C3923">
        <v>1409067088.2890799</v>
      </c>
      <c r="D3923">
        <v>4096</v>
      </c>
      <c r="E3923">
        <f t="shared" si="307"/>
        <v>33.235919952392578</v>
      </c>
      <c r="F3923">
        <f t="shared" si="308"/>
        <v>33.288229942321777</v>
      </c>
      <c r="G3923">
        <f t="shared" si="309"/>
        <v>968316.37831135164</v>
      </c>
      <c r="H3923">
        <f t="shared" si="310"/>
        <v>994205.39259259263</v>
      </c>
      <c r="I3923">
        <f t="shared" si="311"/>
        <v>5.2309989929199219E-2</v>
      </c>
    </row>
    <row r="3924" spans="1:9" x14ac:dyDescent="0.25">
      <c r="A3924">
        <v>3923</v>
      </c>
      <c r="B3924">
        <v>1409067088.2409999</v>
      </c>
      <c r="C3924">
        <v>1409067088.2932</v>
      </c>
      <c r="D3924">
        <v>4096</v>
      </c>
      <c r="E3924">
        <f t="shared" si="307"/>
        <v>33.240149974822998</v>
      </c>
      <c r="F3924">
        <f t="shared" si="308"/>
        <v>33.292350053787231</v>
      </c>
      <c r="G3924">
        <f t="shared" si="309"/>
        <v>968316.37831135164</v>
      </c>
      <c r="H3924">
        <f t="shared" si="310"/>
        <v>994147.86088768009</v>
      </c>
      <c r="I3924">
        <f t="shared" si="311"/>
        <v>5.2200078964233398E-2</v>
      </c>
    </row>
    <row r="3925" spans="1:9" x14ac:dyDescent="0.25">
      <c r="A3925">
        <v>3924</v>
      </c>
      <c r="B3925">
        <v>1409067088.2452199</v>
      </c>
      <c r="C3925">
        <v>1409067088.2973299</v>
      </c>
      <c r="D3925">
        <v>4096</v>
      </c>
      <c r="E3925">
        <f t="shared" si="307"/>
        <v>33.244369983673096</v>
      </c>
      <c r="F3925">
        <f t="shared" si="308"/>
        <v>33.296479940414429</v>
      </c>
      <c r="G3925">
        <f t="shared" si="309"/>
        <v>970614.07819209038</v>
      </c>
      <c r="H3925">
        <f t="shared" si="310"/>
        <v>991794.78027941345</v>
      </c>
      <c r="I3925">
        <f t="shared" si="311"/>
        <v>5.2109956741333008E-2</v>
      </c>
    </row>
    <row r="3926" spans="1:9" x14ac:dyDescent="0.25">
      <c r="A3926">
        <v>3925</v>
      </c>
      <c r="B3926">
        <v>1409067088.24947</v>
      </c>
      <c r="C3926">
        <v>1409067088.30145</v>
      </c>
      <c r="D3926">
        <v>4096</v>
      </c>
      <c r="E3926">
        <f t="shared" si="307"/>
        <v>33.24862003326416</v>
      </c>
      <c r="F3926">
        <f t="shared" si="308"/>
        <v>33.300600051879883</v>
      </c>
      <c r="G3926">
        <f t="shared" si="309"/>
        <v>963753.46033883095</v>
      </c>
      <c r="H3926">
        <f t="shared" si="310"/>
        <v>994147.86088768009</v>
      </c>
      <c r="I3926">
        <f t="shared" si="311"/>
        <v>5.1980018615722656E-2</v>
      </c>
    </row>
    <row r="3927" spans="1:9" x14ac:dyDescent="0.25">
      <c r="A3927">
        <v>3926</v>
      </c>
      <c r="B3927">
        <v>1409067088.2537</v>
      </c>
      <c r="C3927">
        <v>1409067088.3055699</v>
      </c>
      <c r="D3927">
        <v>4096</v>
      </c>
      <c r="E3927">
        <f t="shared" si="307"/>
        <v>33.25285005569458</v>
      </c>
      <c r="F3927">
        <f t="shared" si="308"/>
        <v>33.304719924926758</v>
      </c>
      <c r="G3927">
        <f t="shared" si="309"/>
        <v>968316.37831135164</v>
      </c>
      <c r="H3927">
        <f t="shared" si="310"/>
        <v>994205.39259259263</v>
      </c>
      <c r="I3927">
        <f t="shared" si="311"/>
        <v>5.1869869232177734E-2</v>
      </c>
    </row>
    <row r="3928" spans="1:9" x14ac:dyDescent="0.25">
      <c r="A3928">
        <v>3927</v>
      </c>
      <c r="B3928">
        <v>1409067088.25792</v>
      </c>
      <c r="C3928">
        <v>1409067088.3097</v>
      </c>
      <c r="D3928">
        <v>4096</v>
      </c>
      <c r="E3928">
        <f t="shared" si="307"/>
        <v>33.257070064544678</v>
      </c>
      <c r="F3928">
        <f t="shared" si="308"/>
        <v>33.308850049972534</v>
      </c>
      <c r="G3928">
        <f t="shared" si="309"/>
        <v>970614.07819209038</v>
      </c>
      <c r="H3928">
        <f t="shared" si="310"/>
        <v>991737.52721814928</v>
      </c>
      <c r="I3928">
        <f t="shared" si="311"/>
        <v>5.1779985427856445E-2</v>
      </c>
    </row>
    <row r="3929" spans="1:9" x14ac:dyDescent="0.25">
      <c r="A3929">
        <v>3928</v>
      </c>
      <c r="B3929">
        <v>1409067088.26214</v>
      </c>
      <c r="C3929">
        <v>1409067088.3138199</v>
      </c>
      <c r="D3929">
        <v>4096</v>
      </c>
      <c r="E3929">
        <f t="shared" si="307"/>
        <v>33.261290073394775</v>
      </c>
      <c r="F3929">
        <f t="shared" si="308"/>
        <v>33.312969923019409</v>
      </c>
      <c r="G3929">
        <f t="shared" si="309"/>
        <v>970614.07819209038</v>
      </c>
      <c r="H3929">
        <f t="shared" si="310"/>
        <v>994205.39259259263</v>
      </c>
      <c r="I3929">
        <f t="shared" si="311"/>
        <v>5.1679849624633789E-2</v>
      </c>
    </row>
    <row r="3930" spans="1:9" x14ac:dyDescent="0.25">
      <c r="A3930">
        <v>3929</v>
      </c>
      <c r="B3930">
        <v>1409067088.2663701</v>
      </c>
      <c r="C3930">
        <v>1409067088.31794</v>
      </c>
      <c r="D3930">
        <v>4096</v>
      </c>
      <c r="E3930">
        <f t="shared" si="307"/>
        <v>33.265520095825195</v>
      </c>
      <c r="F3930">
        <f t="shared" si="308"/>
        <v>33.317090034484863</v>
      </c>
      <c r="G3930">
        <f t="shared" si="309"/>
        <v>968316.37831135164</v>
      </c>
      <c r="H3930">
        <f t="shared" si="310"/>
        <v>994147.86088768009</v>
      </c>
      <c r="I3930">
        <f t="shared" si="311"/>
        <v>5.1569938659667969E-2</v>
      </c>
    </row>
    <row r="3931" spans="1:9" x14ac:dyDescent="0.25">
      <c r="A3931">
        <v>3930</v>
      </c>
      <c r="B3931">
        <v>1409067088.2705901</v>
      </c>
      <c r="C3931">
        <v>1409067088.3220699</v>
      </c>
      <c r="D3931">
        <v>4096</v>
      </c>
      <c r="E3931">
        <f t="shared" si="307"/>
        <v>33.269740104675293</v>
      </c>
      <c r="F3931">
        <f t="shared" si="308"/>
        <v>33.321219921112061</v>
      </c>
      <c r="G3931">
        <f t="shared" si="309"/>
        <v>970614.07819209038</v>
      </c>
      <c r="H3931">
        <f t="shared" si="310"/>
        <v>991794.78027941345</v>
      </c>
      <c r="I3931">
        <f t="shared" si="311"/>
        <v>5.1479816436767578E-2</v>
      </c>
    </row>
    <row r="3932" spans="1:9" x14ac:dyDescent="0.25">
      <c r="A3932">
        <v>3931</v>
      </c>
      <c r="B3932">
        <v>1409067088.2748201</v>
      </c>
      <c r="C3932">
        <v>1409067088.32619</v>
      </c>
      <c r="D3932">
        <v>4096</v>
      </c>
      <c r="E3932">
        <f t="shared" si="307"/>
        <v>33.273970127105713</v>
      </c>
      <c r="F3932">
        <f t="shared" si="308"/>
        <v>33.325340032577515</v>
      </c>
      <c r="G3932">
        <f t="shared" si="309"/>
        <v>968316.37831135164</v>
      </c>
      <c r="H3932">
        <f t="shared" si="310"/>
        <v>994147.86088768009</v>
      </c>
      <c r="I3932">
        <f t="shared" si="311"/>
        <v>5.1369905471801758E-2</v>
      </c>
    </row>
    <row r="3933" spans="1:9" x14ac:dyDescent="0.25">
      <c r="A3933">
        <v>3932</v>
      </c>
      <c r="B3933">
        <v>1409067088.2790599</v>
      </c>
      <c r="C3933">
        <v>1409067088.3303101</v>
      </c>
      <c r="D3933">
        <v>4096</v>
      </c>
      <c r="E3933">
        <f t="shared" si="307"/>
        <v>33.278209924697876</v>
      </c>
      <c r="F3933">
        <f t="shared" si="308"/>
        <v>33.329460144042969</v>
      </c>
      <c r="G3933">
        <f t="shared" si="309"/>
        <v>966083.85446775006</v>
      </c>
      <c r="H3933">
        <f t="shared" si="310"/>
        <v>994147.86088768009</v>
      </c>
      <c r="I3933">
        <f t="shared" si="311"/>
        <v>5.1250219345092773E-2</v>
      </c>
    </row>
    <row r="3934" spans="1:9" x14ac:dyDescent="0.25">
      <c r="A3934">
        <v>3933</v>
      </c>
      <c r="B3934">
        <v>1409067088.2832899</v>
      </c>
      <c r="C3934">
        <v>1409067088.33444</v>
      </c>
      <c r="D3934">
        <v>4096</v>
      </c>
      <c r="E3934">
        <f t="shared" si="307"/>
        <v>33.282439947128296</v>
      </c>
      <c r="F3934">
        <f t="shared" si="308"/>
        <v>33.333590030670166</v>
      </c>
      <c r="G3934">
        <f t="shared" si="309"/>
        <v>968316.37831135164</v>
      </c>
      <c r="H3934">
        <f t="shared" si="310"/>
        <v>991794.78027941345</v>
      </c>
      <c r="I3934">
        <f t="shared" si="311"/>
        <v>5.1150083541870117E-2</v>
      </c>
    </row>
    <row r="3935" spans="1:9" x14ac:dyDescent="0.25">
      <c r="A3935">
        <v>3934</v>
      </c>
      <c r="B3935">
        <v>1409067088.28759</v>
      </c>
      <c r="C3935">
        <v>1409067088.3385601</v>
      </c>
      <c r="D3935">
        <v>4096</v>
      </c>
      <c r="E3935">
        <f t="shared" si="307"/>
        <v>33.286740064620972</v>
      </c>
      <c r="F3935">
        <f t="shared" si="308"/>
        <v>33.33771014213562</v>
      </c>
      <c r="G3935">
        <f t="shared" si="309"/>
        <v>952532.11266356171</v>
      </c>
      <c r="H3935">
        <f t="shared" si="310"/>
        <v>994147.86088768009</v>
      </c>
      <c r="I3935">
        <f t="shared" si="311"/>
        <v>5.0970077514648438E-2</v>
      </c>
    </row>
    <row r="3936" spans="1:9" x14ac:dyDescent="0.25">
      <c r="A3936">
        <v>3935</v>
      </c>
      <c r="B3936">
        <v>1409067088.29182</v>
      </c>
      <c r="C3936">
        <v>1409067088.34268</v>
      </c>
      <c r="D3936">
        <v>4096</v>
      </c>
      <c r="E3936">
        <f t="shared" si="307"/>
        <v>33.290970087051392</v>
      </c>
      <c r="F3936">
        <f t="shared" si="308"/>
        <v>33.341830015182495</v>
      </c>
      <c r="G3936">
        <f t="shared" si="309"/>
        <v>968316.37831135164</v>
      </c>
      <c r="H3936">
        <f t="shared" si="310"/>
        <v>994205.39259259263</v>
      </c>
      <c r="I3936">
        <f t="shared" si="311"/>
        <v>5.0859928131103516E-2</v>
      </c>
    </row>
    <row r="3937" spans="1:9" x14ac:dyDescent="0.25">
      <c r="A3937">
        <v>3936</v>
      </c>
      <c r="B3937">
        <v>1409067088.2960501</v>
      </c>
      <c r="C3937">
        <v>1409067088.3468001</v>
      </c>
      <c r="D3937">
        <v>4096</v>
      </c>
      <c r="E3937">
        <f t="shared" si="307"/>
        <v>33.295200109481812</v>
      </c>
      <c r="F3937">
        <f t="shared" si="308"/>
        <v>33.345950126647949</v>
      </c>
      <c r="G3937">
        <f t="shared" si="309"/>
        <v>968316.37831135164</v>
      </c>
      <c r="H3937">
        <f t="shared" si="310"/>
        <v>994147.86088768009</v>
      </c>
      <c r="I3937">
        <f t="shared" si="311"/>
        <v>5.0750017166137695E-2</v>
      </c>
    </row>
    <row r="3938" spans="1:9" x14ac:dyDescent="0.25">
      <c r="A3938">
        <v>3937</v>
      </c>
      <c r="B3938">
        <v>1409067088.3002801</v>
      </c>
      <c r="C3938">
        <v>1409067088.35093</v>
      </c>
      <c r="D3938">
        <v>4096</v>
      </c>
      <c r="E3938">
        <f t="shared" si="307"/>
        <v>33.299430131912231</v>
      </c>
      <c r="F3938">
        <f t="shared" si="308"/>
        <v>33.350080013275146</v>
      </c>
      <c r="G3938">
        <f t="shared" si="309"/>
        <v>968316.37831135164</v>
      </c>
      <c r="H3938">
        <f t="shared" si="310"/>
        <v>991794.78027941345</v>
      </c>
      <c r="I3938">
        <f t="shared" si="311"/>
        <v>5.0649881362915039E-2</v>
      </c>
    </row>
    <row r="3939" spans="1:9" x14ac:dyDescent="0.25">
      <c r="A3939">
        <v>3938</v>
      </c>
      <c r="B3939">
        <v>1409067088.3045101</v>
      </c>
      <c r="C3939">
        <v>1409067088.3550501</v>
      </c>
      <c r="D3939">
        <v>4096</v>
      </c>
      <c r="E3939">
        <f t="shared" si="307"/>
        <v>33.303660154342651</v>
      </c>
      <c r="F3939">
        <f t="shared" si="308"/>
        <v>33.354200124740601</v>
      </c>
      <c r="G3939">
        <f t="shared" si="309"/>
        <v>968316.37831135164</v>
      </c>
      <c r="H3939">
        <f t="shared" si="310"/>
        <v>994147.86088768009</v>
      </c>
      <c r="I3939">
        <f t="shared" si="311"/>
        <v>5.0539970397949219E-2</v>
      </c>
    </row>
    <row r="3940" spans="1:9" x14ac:dyDescent="0.25">
      <c r="A3940">
        <v>3939</v>
      </c>
      <c r="B3940">
        <v>1409067088.3087699</v>
      </c>
      <c r="C3940">
        <v>1409067088.35918</v>
      </c>
      <c r="D3940">
        <v>4096</v>
      </c>
      <c r="E3940">
        <f t="shared" si="307"/>
        <v>33.307919979095459</v>
      </c>
      <c r="F3940">
        <f t="shared" si="308"/>
        <v>33.358330011367798</v>
      </c>
      <c r="G3940">
        <f t="shared" si="309"/>
        <v>961541.90317344829</v>
      </c>
      <c r="H3940">
        <f t="shared" si="310"/>
        <v>991794.78027941345</v>
      </c>
      <c r="I3940">
        <f t="shared" si="311"/>
        <v>5.0410032272338867E-2</v>
      </c>
    </row>
    <row r="3941" spans="1:9" x14ac:dyDescent="0.25">
      <c r="A3941">
        <v>3940</v>
      </c>
      <c r="B3941">
        <v>1409067088.313</v>
      </c>
      <c r="C3941">
        <v>1409067088.3633001</v>
      </c>
      <c r="D3941">
        <v>4096</v>
      </c>
      <c r="E3941">
        <f t="shared" si="307"/>
        <v>33.312150001525879</v>
      </c>
      <c r="F3941">
        <f t="shared" si="308"/>
        <v>33.362450122833252</v>
      </c>
      <c r="G3941">
        <f t="shared" si="309"/>
        <v>968316.37831135164</v>
      </c>
      <c r="H3941">
        <f t="shared" si="310"/>
        <v>994147.86088768009</v>
      </c>
      <c r="I3941">
        <f t="shared" si="311"/>
        <v>5.0300121307373047E-2</v>
      </c>
    </row>
    <row r="3942" spans="1:9" x14ac:dyDescent="0.25">
      <c r="A3942">
        <v>3941</v>
      </c>
      <c r="B3942">
        <v>1409067088.31722</v>
      </c>
      <c r="C3942">
        <v>1409067088.36742</v>
      </c>
      <c r="D3942">
        <v>4096</v>
      </c>
      <c r="E3942">
        <f t="shared" si="307"/>
        <v>33.316370010375977</v>
      </c>
      <c r="F3942">
        <f t="shared" si="308"/>
        <v>33.366569995880127</v>
      </c>
      <c r="G3942">
        <f t="shared" si="309"/>
        <v>970614.07819209038</v>
      </c>
      <c r="H3942">
        <f t="shared" si="310"/>
        <v>994205.39259259263</v>
      </c>
      <c r="I3942">
        <f t="shared" si="311"/>
        <v>5.0199985504150391E-2</v>
      </c>
    </row>
    <row r="3943" spans="1:9" x14ac:dyDescent="0.25">
      <c r="A3943">
        <v>3942</v>
      </c>
      <c r="B3943">
        <v>1409067088.32145</v>
      </c>
      <c r="C3943">
        <v>1409067088.3715501</v>
      </c>
      <c r="D3943">
        <v>4096</v>
      </c>
      <c r="E3943">
        <f t="shared" si="307"/>
        <v>33.320600032806396</v>
      </c>
      <c r="F3943">
        <f t="shared" si="308"/>
        <v>33.370700120925903</v>
      </c>
      <c r="G3943">
        <f t="shared" si="309"/>
        <v>968316.37831135164</v>
      </c>
      <c r="H3943">
        <f t="shared" si="310"/>
        <v>991737.52721814928</v>
      </c>
      <c r="I3943">
        <f t="shared" si="311"/>
        <v>5.0100088119506836E-2</v>
      </c>
    </row>
    <row r="3944" spans="1:9" x14ac:dyDescent="0.25">
      <c r="A3944">
        <v>3943</v>
      </c>
      <c r="B3944">
        <v>1409067088.32568</v>
      </c>
      <c r="C3944">
        <v>1409067088.37568</v>
      </c>
      <c r="D3944">
        <v>4096</v>
      </c>
      <c r="E3944">
        <f t="shared" si="307"/>
        <v>33.324830055236816</v>
      </c>
      <c r="F3944">
        <f t="shared" si="308"/>
        <v>33.374830007553101</v>
      </c>
      <c r="G3944">
        <f t="shared" si="309"/>
        <v>968316.37831135164</v>
      </c>
      <c r="H3944">
        <f t="shared" si="310"/>
        <v>991794.78027941345</v>
      </c>
      <c r="I3944">
        <f t="shared" si="311"/>
        <v>4.999995231628418E-2</v>
      </c>
    </row>
    <row r="3945" spans="1:9" x14ac:dyDescent="0.25">
      <c r="A3945">
        <v>3944</v>
      </c>
      <c r="B3945">
        <v>1409067088.32991</v>
      </c>
      <c r="C3945">
        <v>1409067088.3798101</v>
      </c>
      <c r="D3945">
        <v>4096</v>
      </c>
      <c r="E3945">
        <f t="shared" si="307"/>
        <v>33.329060077667236</v>
      </c>
      <c r="F3945">
        <f t="shared" si="308"/>
        <v>33.378960132598877</v>
      </c>
      <c r="G3945">
        <f t="shared" si="309"/>
        <v>968316.37831135164</v>
      </c>
      <c r="H3945">
        <f t="shared" si="310"/>
        <v>991737.52721814928</v>
      </c>
      <c r="I3945">
        <f t="shared" si="311"/>
        <v>4.9900054931640625E-2</v>
      </c>
    </row>
    <row r="3946" spans="1:9" x14ac:dyDescent="0.25">
      <c r="A3946">
        <v>3945</v>
      </c>
      <c r="B3946">
        <v>1409067088.3341401</v>
      </c>
      <c r="C3946">
        <v>1409067088.38394</v>
      </c>
      <c r="D3946">
        <v>4096</v>
      </c>
      <c r="E3946">
        <f t="shared" si="307"/>
        <v>33.333290100097656</v>
      </c>
      <c r="F3946">
        <f t="shared" si="308"/>
        <v>33.383090019226074</v>
      </c>
      <c r="G3946">
        <f t="shared" si="309"/>
        <v>968316.37831135164</v>
      </c>
      <c r="H3946">
        <f t="shared" si="310"/>
        <v>991794.78027941345</v>
      </c>
      <c r="I3946">
        <f t="shared" si="311"/>
        <v>4.9799919128417969E-2</v>
      </c>
    </row>
    <row r="3947" spans="1:9" x14ac:dyDescent="0.25">
      <c r="A3947">
        <v>3946</v>
      </c>
      <c r="B3947">
        <v>1409067088.3383801</v>
      </c>
      <c r="C3947">
        <v>1409067088.3880601</v>
      </c>
      <c r="D3947">
        <v>4096</v>
      </c>
      <c r="E3947">
        <f t="shared" si="307"/>
        <v>33.337530136108398</v>
      </c>
      <c r="F3947">
        <f t="shared" si="308"/>
        <v>33.387210130691528</v>
      </c>
      <c r="G3947">
        <f t="shared" si="309"/>
        <v>966029.53126405762</v>
      </c>
      <c r="H3947">
        <f t="shared" si="310"/>
        <v>994147.86088768009</v>
      </c>
      <c r="I3947">
        <f t="shared" si="311"/>
        <v>4.9679994583129883E-2</v>
      </c>
    </row>
    <row r="3948" spans="1:9" x14ac:dyDescent="0.25">
      <c r="A3948">
        <v>3947</v>
      </c>
      <c r="B3948">
        <v>1409067088.3426099</v>
      </c>
      <c r="C3948">
        <v>1409067088.39219</v>
      </c>
      <c r="D3948">
        <v>4096</v>
      </c>
      <c r="E3948">
        <f t="shared" si="307"/>
        <v>33.341759920120239</v>
      </c>
      <c r="F3948">
        <f t="shared" si="308"/>
        <v>33.391340017318726</v>
      </c>
      <c r="G3948">
        <f t="shared" si="309"/>
        <v>968370.95902147563</v>
      </c>
      <c r="H3948">
        <f t="shared" si="310"/>
        <v>991794.78027941345</v>
      </c>
      <c r="I3948">
        <f t="shared" si="311"/>
        <v>4.9580097198486328E-2</v>
      </c>
    </row>
    <row r="3949" spans="1:9" x14ac:dyDescent="0.25">
      <c r="A3949">
        <v>3948</v>
      </c>
      <c r="B3949">
        <v>1409067088.3468299</v>
      </c>
      <c r="C3949">
        <v>1409067088.3963201</v>
      </c>
      <c r="D3949">
        <v>4096</v>
      </c>
      <c r="E3949">
        <f t="shared" si="307"/>
        <v>33.345979928970337</v>
      </c>
      <c r="F3949">
        <f t="shared" si="308"/>
        <v>33.395470142364502</v>
      </c>
      <c r="G3949">
        <f t="shared" si="309"/>
        <v>970614.07819209038</v>
      </c>
      <c r="H3949">
        <f t="shared" si="310"/>
        <v>991737.52721814928</v>
      </c>
      <c r="I3949">
        <f t="shared" si="311"/>
        <v>4.9490213394165039E-2</v>
      </c>
    </row>
    <row r="3950" spans="1:9" x14ac:dyDescent="0.25">
      <c r="A3950">
        <v>3949</v>
      </c>
      <c r="B3950">
        <v>1409067088.3510599</v>
      </c>
      <c r="C3950">
        <v>1409067088.40044</v>
      </c>
      <c r="D3950">
        <v>4096</v>
      </c>
      <c r="E3950">
        <f t="shared" si="307"/>
        <v>33.350209951400757</v>
      </c>
      <c r="F3950">
        <f t="shared" si="308"/>
        <v>33.399590015411377</v>
      </c>
      <c r="G3950">
        <f t="shared" si="309"/>
        <v>968316.37831135164</v>
      </c>
      <c r="H3950">
        <f t="shared" si="310"/>
        <v>994205.39259259263</v>
      </c>
      <c r="I3950">
        <f t="shared" si="311"/>
        <v>4.9380064010620117E-2</v>
      </c>
    </row>
    <row r="3951" spans="1:9" x14ac:dyDescent="0.25">
      <c r="A3951">
        <v>3950</v>
      </c>
      <c r="B3951">
        <v>1409067088.3552799</v>
      </c>
      <c r="C3951">
        <v>1409067088.4045701</v>
      </c>
      <c r="D3951">
        <v>4096</v>
      </c>
      <c r="E3951">
        <f t="shared" si="307"/>
        <v>33.354429960250854</v>
      </c>
      <c r="F3951">
        <f t="shared" si="308"/>
        <v>33.403720140457153</v>
      </c>
      <c r="G3951">
        <f t="shared" si="309"/>
        <v>970614.07819209038</v>
      </c>
      <c r="H3951">
        <f t="shared" si="310"/>
        <v>991737.52721814928</v>
      </c>
      <c r="I3951">
        <f t="shared" si="311"/>
        <v>4.9290180206298828E-2</v>
      </c>
    </row>
    <row r="3952" spans="1:9" x14ac:dyDescent="0.25">
      <c r="A3952">
        <v>3951</v>
      </c>
      <c r="B3952">
        <v>1409067088.35958</v>
      </c>
      <c r="C3952">
        <v>1409067088.4087</v>
      </c>
      <c r="D3952">
        <v>4096</v>
      </c>
      <c r="E3952">
        <f t="shared" si="307"/>
        <v>33.35873007774353</v>
      </c>
      <c r="F3952">
        <f t="shared" si="308"/>
        <v>33.407850027084351</v>
      </c>
      <c r="G3952">
        <f t="shared" si="309"/>
        <v>952532.11266356171</v>
      </c>
      <c r="H3952">
        <f t="shared" si="310"/>
        <v>991794.78027941345</v>
      </c>
      <c r="I3952">
        <f t="shared" si="311"/>
        <v>4.9119949340820313E-2</v>
      </c>
    </row>
    <row r="3953" spans="1:9" x14ac:dyDescent="0.25">
      <c r="A3953">
        <v>3952</v>
      </c>
      <c r="B3953">
        <v>1409067088.3638101</v>
      </c>
      <c r="C3953">
        <v>1409067088.4128301</v>
      </c>
      <c r="D3953">
        <v>4096</v>
      </c>
      <c r="E3953">
        <f t="shared" si="307"/>
        <v>33.36296010017395</v>
      </c>
      <c r="F3953">
        <f t="shared" si="308"/>
        <v>33.411980152130127</v>
      </c>
      <c r="G3953">
        <f t="shared" si="309"/>
        <v>968316.37831135164</v>
      </c>
      <c r="H3953">
        <f t="shared" si="310"/>
        <v>991737.52721814928</v>
      </c>
      <c r="I3953">
        <f t="shared" si="311"/>
        <v>4.9020051956176758E-2</v>
      </c>
    </row>
    <row r="3954" spans="1:9" x14ac:dyDescent="0.25">
      <c r="A3954">
        <v>3953</v>
      </c>
      <c r="B3954">
        <v>1409067088.3680301</v>
      </c>
      <c r="C3954">
        <v>1409067088.41695</v>
      </c>
      <c r="D3954">
        <v>4096</v>
      </c>
      <c r="E3954">
        <f t="shared" si="307"/>
        <v>33.367180109024048</v>
      </c>
      <c r="F3954">
        <f t="shared" si="308"/>
        <v>33.416100025177002</v>
      </c>
      <c r="G3954">
        <f t="shared" si="309"/>
        <v>970614.07819209038</v>
      </c>
      <c r="H3954">
        <f t="shared" si="310"/>
        <v>994205.39259259263</v>
      </c>
      <c r="I3954">
        <f t="shared" si="311"/>
        <v>4.8919916152954102E-2</v>
      </c>
    </row>
    <row r="3955" spans="1:9" x14ac:dyDescent="0.25">
      <c r="A3955">
        <v>3954</v>
      </c>
      <c r="B3955">
        <v>1409067088.3722999</v>
      </c>
      <c r="C3955">
        <v>1409067088.4210801</v>
      </c>
      <c r="D3955">
        <v>4096</v>
      </c>
      <c r="E3955">
        <f t="shared" si="307"/>
        <v>33.371449947357178</v>
      </c>
      <c r="F3955">
        <f t="shared" si="308"/>
        <v>33.420230150222778</v>
      </c>
      <c r="G3955">
        <f t="shared" si="309"/>
        <v>959286.90513149812</v>
      </c>
      <c r="H3955">
        <f t="shared" si="310"/>
        <v>991737.52721814928</v>
      </c>
      <c r="I3955">
        <f t="shared" si="311"/>
        <v>4.8780202865600586E-2</v>
      </c>
    </row>
    <row r="3956" spans="1:9" x14ac:dyDescent="0.25">
      <c r="A3956">
        <v>3955</v>
      </c>
      <c r="B3956">
        <v>1409067088.3765199</v>
      </c>
      <c r="C3956">
        <v>1409067088.42521</v>
      </c>
      <c r="D3956">
        <v>4096</v>
      </c>
      <c r="E3956">
        <f t="shared" si="307"/>
        <v>33.375669956207275</v>
      </c>
      <c r="F3956">
        <f t="shared" si="308"/>
        <v>33.424360036849976</v>
      </c>
      <c r="G3956">
        <f t="shared" si="309"/>
        <v>970614.07819209038</v>
      </c>
      <c r="H3956">
        <f t="shared" si="310"/>
        <v>991794.78027941345</v>
      </c>
      <c r="I3956">
        <f t="shared" si="311"/>
        <v>4.8690080642700195E-2</v>
      </c>
    </row>
    <row r="3957" spans="1:9" x14ac:dyDescent="0.25">
      <c r="A3957">
        <v>3956</v>
      </c>
      <c r="B3957">
        <v>1409067088.3807399</v>
      </c>
      <c r="C3957">
        <v>1409067088.4293399</v>
      </c>
      <c r="D3957">
        <v>4096</v>
      </c>
      <c r="E3957">
        <f t="shared" si="307"/>
        <v>33.379889965057373</v>
      </c>
      <c r="F3957">
        <f t="shared" si="308"/>
        <v>33.428489923477173</v>
      </c>
      <c r="G3957">
        <f t="shared" si="309"/>
        <v>970614.07819209038</v>
      </c>
      <c r="H3957">
        <f t="shared" si="310"/>
        <v>991794.78027941345</v>
      </c>
      <c r="I3957">
        <f t="shared" si="311"/>
        <v>4.8599958419799805E-2</v>
      </c>
    </row>
    <row r="3958" spans="1:9" x14ac:dyDescent="0.25">
      <c r="A3958">
        <v>3957</v>
      </c>
      <c r="B3958">
        <v>1409067088.3849699</v>
      </c>
      <c r="C3958">
        <v>1409067088.43347</v>
      </c>
      <c r="D3958">
        <v>4096</v>
      </c>
      <c r="E3958">
        <f t="shared" si="307"/>
        <v>33.384119987487793</v>
      </c>
      <c r="F3958">
        <f t="shared" si="308"/>
        <v>33.432620048522949</v>
      </c>
      <c r="G3958">
        <f t="shared" si="309"/>
        <v>968316.37831135164</v>
      </c>
      <c r="H3958">
        <f t="shared" si="310"/>
        <v>991737.52721814928</v>
      </c>
      <c r="I3958">
        <f t="shared" si="311"/>
        <v>4.850006103515625E-2</v>
      </c>
    </row>
    <row r="3959" spans="1:9" x14ac:dyDescent="0.25">
      <c r="A3959">
        <v>3958</v>
      </c>
      <c r="B3959">
        <v>1409067088.38919</v>
      </c>
      <c r="C3959">
        <v>1409067088.4375899</v>
      </c>
      <c r="D3959">
        <v>4096</v>
      </c>
      <c r="E3959">
        <f t="shared" si="307"/>
        <v>33.388339996337891</v>
      </c>
      <c r="F3959">
        <f t="shared" si="308"/>
        <v>33.436739921569824</v>
      </c>
      <c r="G3959">
        <f t="shared" si="309"/>
        <v>970614.07819209038</v>
      </c>
      <c r="H3959">
        <f t="shared" si="310"/>
        <v>994205.39259259263</v>
      </c>
      <c r="I3959">
        <f t="shared" si="311"/>
        <v>4.8399925231933594E-2</v>
      </c>
    </row>
    <row r="3960" spans="1:9" x14ac:dyDescent="0.25">
      <c r="A3960">
        <v>3959</v>
      </c>
      <c r="B3960">
        <v>1409067088.39342</v>
      </c>
      <c r="C3960">
        <v>1409067088.44171</v>
      </c>
      <c r="D3960">
        <v>4096</v>
      </c>
      <c r="E3960">
        <f t="shared" si="307"/>
        <v>33.392570018768311</v>
      </c>
      <c r="F3960">
        <f t="shared" si="308"/>
        <v>33.440860033035278</v>
      </c>
      <c r="G3960">
        <f t="shared" si="309"/>
        <v>968316.37831135164</v>
      </c>
      <c r="H3960">
        <f t="shared" si="310"/>
        <v>994147.86088768009</v>
      </c>
      <c r="I3960">
        <f t="shared" si="311"/>
        <v>4.8290014266967773E-2</v>
      </c>
    </row>
    <row r="3961" spans="1:9" x14ac:dyDescent="0.25">
      <c r="A3961">
        <v>3960</v>
      </c>
      <c r="B3961">
        <v>1409067088.39764</v>
      </c>
      <c r="C3961">
        <v>1409067088.4458301</v>
      </c>
      <c r="D3961">
        <v>4096</v>
      </c>
      <c r="E3961">
        <f t="shared" si="307"/>
        <v>33.396790027618408</v>
      </c>
      <c r="F3961">
        <f t="shared" si="308"/>
        <v>33.444980144500732</v>
      </c>
      <c r="G3961">
        <f t="shared" si="309"/>
        <v>970614.07819209038</v>
      </c>
      <c r="H3961">
        <f t="shared" si="310"/>
        <v>994147.86088768009</v>
      </c>
      <c r="I3961">
        <f t="shared" si="311"/>
        <v>4.8190116882324219E-2</v>
      </c>
    </row>
    <row r="3962" spans="1:9" x14ac:dyDescent="0.25">
      <c r="A3962">
        <v>3961</v>
      </c>
      <c r="B3962">
        <v>1409067088.40189</v>
      </c>
      <c r="C3962">
        <v>1409067088.44996</v>
      </c>
      <c r="D3962">
        <v>4096</v>
      </c>
      <c r="E3962">
        <f t="shared" si="307"/>
        <v>33.401040077209473</v>
      </c>
      <c r="F3962">
        <f t="shared" si="308"/>
        <v>33.44911003112793</v>
      </c>
      <c r="G3962">
        <f t="shared" si="309"/>
        <v>963753.46033883095</v>
      </c>
      <c r="H3962">
        <f t="shared" si="310"/>
        <v>991794.78027941345</v>
      </c>
      <c r="I3962">
        <f t="shared" si="311"/>
        <v>4.8069953918457031E-2</v>
      </c>
    </row>
    <row r="3963" spans="1:9" x14ac:dyDescent="0.25">
      <c r="A3963">
        <v>3962</v>
      </c>
      <c r="B3963">
        <v>1409067088.40611</v>
      </c>
      <c r="C3963">
        <v>1409067088.4540801</v>
      </c>
      <c r="D3963">
        <v>4096</v>
      </c>
      <c r="E3963">
        <f t="shared" si="307"/>
        <v>33.40526008605957</v>
      </c>
      <c r="F3963">
        <f t="shared" si="308"/>
        <v>33.453230142593384</v>
      </c>
      <c r="G3963">
        <f t="shared" si="309"/>
        <v>970614.07819209038</v>
      </c>
      <c r="H3963">
        <f t="shared" si="310"/>
        <v>994147.86088768009</v>
      </c>
      <c r="I3963">
        <f t="shared" si="311"/>
        <v>4.7970056533813477E-2</v>
      </c>
    </row>
    <row r="3964" spans="1:9" x14ac:dyDescent="0.25">
      <c r="A3964">
        <v>3963</v>
      </c>
      <c r="B3964">
        <v>1409067088.4103301</v>
      </c>
      <c r="C3964">
        <v>1409067088.4582</v>
      </c>
      <c r="D3964">
        <v>4096</v>
      </c>
      <c r="E3964">
        <f t="shared" si="307"/>
        <v>33.409480094909668</v>
      </c>
      <c r="F3964">
        <f t="shared" si="308"/>
        <v>33.457350015640259</v>
      </c>
      <c r="G3964">
        <f t="shared" si="309"/>
        <v>970614.07819209038</v>
      </c>
      <c r="H3964">
        <f t="shared" si="310"/>
        <v>994205.39259259263</v>
      </c>
      <c r="I3964">
        <f t="shared" si="311"/>
        <v>4.786992073059082E-2</v>
      </c>
    </row>
    <row r="3965" spans="1:9" x14ac:dyDescent="0.25">
      <c r="A3965">
        <v>3964</v>
      </c>
      <c r="B3965">
        <v>1409067088.4145601</v>
      </c>
      <c r="C3965">
        <v>1409067088.4623301</v>
      </c>
      <c r="D3965">
        <v>4096</v>
      </c>
      <c r="E3965">
        <f t="shared" si="307"/>
        <v>33.413710117340088</v>
      </c>
      <c r="F3965">
        <f t="shared" si="308"/>
        <v>33.461480140686035</v>
      </c>
      <c r="G3965">
        <f t="shared" si="309"/>
        <v>968316.37831135164</v>
      </c>
      <c r="H3965">
        <f t="shared" si="310"/>
        <v>991737.52721814928</v>
      </c>
      <c r="I3965">
        <f t="shared" si="311"/>
        <v>4.7770023345947266E-2</v>
      </c>
    </row>
    <row r="3966" spans="1:9" x14ac:dyDescent="0.25">
      <c r="A3966">
        <v>3965</v>
      </c>
      <c r="B3966">
        <v>1409067088.4187801</v>
      </c>
      <c r="C3966">
        <v>1409067088.46645</v>
      </c>
      <c r="D3966">
        <v>4096</v>
      </c>
      <c r="E3966">
        <f t="shared" si="307"/>
        <v>33.417930126190186</v>
      </c>
      <c r="F3966">
        <f t="shared" si="308"/>
        <v>33.46560001373291</v>
      </c>
      <c r="G3966">
        <f t="shared" si="309"/>
        <v>970614.07819209038</v>
      </c>
      <c r="H3966">
        <f t="shared" si="310"/>
        <v>994205.39259259263</v>
      </c>
      <c r="I3966">
        <f t="shared" si="311"/>
        <v>4.7669887542724609E-2</v>
      </c>
    </row>
    <row r="3967" spans="1:9" x14ac:dyDescent="0.25">
      <c r="A3967">
        <v>3966</v>
      </c>
      <c r="B3967">
        <v>1409067088.4230001</v>
      </c>
      <c r="C3967">
        <v>1409067088.4705701</v>
      </c>
      <c r="D3967">
        <v>4096</v>
      </c>
      <c r="E3967">
        <f t="shared" si="307"/>
        <v>33.422150135040283</v>
      </c>
      <c r="F3967">
        <f t="shared" si="308"/>
        <v>33.469720125198364</v>
      </c>
      <c r="G3967">
        <f t="shared" si="309"/>
        <v>970614.07819209038</v>
      </c>
      <c r="H3967">
        <f t="shared" si="310"/>
        <v>994147.86088768009</v>
      </c>
      <c r="I3967">
        <f t="shared" si="311"/>
        <v>4.7569990158081055E-2</v>
      </c>
    </row>
    <row r="3968" spans="1:9" x14ac:dyDescent="0.25">
      <c r="A3968">
        <v>3967</v>
      </c>
      <c r="B3968">
        <v>1409067088.4272299</v>
      </c>
      <c r="C3968">
        <v>1409067088.4747</v>
      </c>
      <c r="D3968">
        <v>4096</v>
      </c>
      <c r="E3968">
        <f t="shared" si="307"/>
        <v>33.426379919052124</v>
      </c>
      <c r="F3968">
        <f t="shared" si="308"/>
        <v>33.473850011825562</v>
      </c>
      <c r="G3968">
        <f t="shared" si="309"/>
        <v>968370.95902147563</v>
      </c>
      <c r="H3968">
        <f t="shared" si="310"/>
        <v>991794.78027941345</v>
      </c>
      <c r="I3968">
        <f t="shared" si="311"/>
        <v>4.74700927734375E-2</v>
      </c>
    </row>
    <row r="3969" spans="1:9" x14ac:dyDescent="0.25">
      <c r="A3969">
        <v>3968</v>
      </c>
      <c r="B3969">
        <v>1409067088.4314499</v>
      </c>
      <c r="C3969">
        <v>1409067088.4788201</v>
      </c>
      <c r="D3969">
        <v>4096</v>
      </c>
      <c r="E3969">
        <f t="shared" si="307"/>
        <v>33.430599927902222</v>
      </c>
      <c r="F3969">
        <f t="shared" si="308"/>
        <v>33.477970123291016</v>
      </c>
      <c r="G3969">
        <f t="shared" si="309"/>
        <v>970614.07819209038</v>
      </c>
      <c r="H3969">
        <f t="shared" si="310"/>
        <v>994147.86088768009</v>
      </c>
      <c r="I3969">
        <f t="shared" si="311"/>
        <v>4.7370195388793945E-2</v>
      </c>
    </row>
    <row r="3970" spans="1:9" x14ac:dyDescent="0.25">
      <c r="A3970">
        <v>3969</v>
      </c>
      <c r="B3970">
        <v>1409067088.4356799</v>
      </c>
      <c r="C3970">
        <v>1409067088.48295</v>
      </c>
      <c r="D3970">
        <v>4096</v>
      </c>
      <c r="E3970">
        <f t="shared" si="307"/>
        <v>33.434829950332642</v>
      </c>
      <c r="F3970">
        <f t="shared" si="308"/>
        <v>33.482100009918213</v>
      </c>
      <c r="G3970">
        <f t="shared" si="309"/>
        <v>968316.37831135164</v>
      </c>
      <c r="H3970">
        <f t="shared" si="310"/>
        <v>991794.78027941345</v>
      </c>
      <c r="I3970">
        <f t="shared" si="311"/>
        <v>4.7270059585571289E-2</v>
      </c>
    </row>
    <row r="3971" spans="1:9" x14ac:dyDescent="0.25">
      <c r="A3971">
        <v>3970</v>
      </c>
      <c r="B3971">
        <v>1409067088.4399099</v>
      </c>
      <c r="C3971">
        <v>1409067088.4870701</v>
      </c>
      <c r="D3971">
        <v>4096</v>
      </c>
      <c r="E3971">
        <f t="shared" si="307"/>
        <v>33.439059972763062</v>
      </c>
      <c r="F3971">
        <f t="shared" si="308"/>
        <v>33.486220121383667</v>
      </c>
      <c r="G3971">
        <f t="shared" si="309"/>
        <v>968316.37831135164</v>
      </c>
      <c r="H3971">
        <f t="shared" si="310"/>
        <v>994147.86088768009</v>
      </c>
      <c r="I3971">
        <f t="shared" si="311"/>
        <v>4.7160148620605469E-2</v>
      </c>
    </row>
    <row r="3972" spans="1:9" x14ac:dyDescent="0.25">
      <c r="A3972">
        <v>3971</v>
      </c>
      <c r="B3972">
        <v>1409067088.44414</v>
      </c>
      <c r="C3972">
        <v>1409067088.49119</v>
      </c>
      <c r="D3972">
        <v>4096</v>
      </c>
      <c r="E3972">
        <f t="shared" si="307"/>
        <v>33.443289995193481</v>
      </c>
      <c r="F3972">
        <f t="shared" si="308"/>
        <v>33.490339994430542</v>
      </c>
      <c r="G3972">
        <f t="shared" si="309"/>
        <v>968316.37831135164</v>
      </c>
      <c r="H3972">
        <f t="shared" si="310"/>
        <v>994205.39259259263</v>
      </c>
      <c r="I3972">
        <f t="shared" si="311"/>
        <v>4.7049999237060547E-2</v>
      </c>
    </row>
    <row r="3973" spans="1:9" x14ac:dyDescent="0.25">
      <c r="A3973">
        <v>3972</v>
      </c>
      <c r="B3973">
        <v>1409067088.44836</v>
      </c>
      <c r="C3973">
        <v>1409067088.4953101</v>
      </c>
      <c r="D3973">
        <v>4096</v>
      </c>
      <c r="E3973">
        <f t="shared" ref="E3973:E4036" si="312">B3973-$B$2</f>
        <v>33.447510004043579</v>
      </c>
      <c r="F3973">
        <f t="shared" ref="F3973:F4036" si="313">C3973-$B$2</f>
        <v>33.494460105895996</v>
      </c>
      <c r="G3973">
        <f t="shared" ref="G3973:G4036" si="314">$D3973/(E3973-E3972)</f>
        <v>970614.07819209038</v>
      </c>
      <c r="H3973">
        <f t="shared" ref="H3973:H4036" si="315">$D3973/(F3973-F3972)</f>
        <v>994147.86088768009</v>
      </c>
      <c r="I3973">
        <f t="shared" ref="I3973:I4036" si="316">F3973-E3973</f>
        <v>4.6950101852416992E-2</v>
      </c>
    </row>
    <row r="3974" spans="1:9" x14ac:dyDescent="0.25">
      <c r="A3974">
        <v>3973</v>
      </c>
      <c r="B3974">
        <v>1409067088.45259</v>
      </c>
      <c r="C3974">
        <v>1409067088.4994299</v>
      </c>
      <c r="D3974">
        <v>4096</v>
      </c>
      <c r="E3974">
        <f t="shared" si="312"/>
        <v>33.451740026473999</v>
      </c>
      <c r="F3974">
        <f t="shared" si="313"/>
        <v>33.498579978942871</v>
      </c>
      <c r="G3974">
        <f t="shared" si="314"/>
        <v>968316.37831135164</v>
      </c>
      <c r="H3974">
        <f t="shared" si="315"/>
        <v>994205.39259259263</v>
      </c>
      <c r="I3974">
        <f t="shared" si="316"/>
        <v>4.683995246887207E-2</v>
      </c>
    </row>
    <row r="3975" spans="1:9" x14ac:dyDescent="0.25">
      <c r="A3975">
        <v>3974</v>
      </c>
      <c r="B3975">
        <v>1409067088.45684</v>
      </c>
      <c r="C3975">
        <v>1409067088.5035601</v>
      </c>
      <c r="D3975">
        <v>4096</v>
      </c>
      <c r="E3975">
        <f t="shared" si="312"/>
        <v>33.455990076065063</v>
      </c>
      <c r="F3975">
        <f t="shared" si="313"/>
        <v>33.502710103988647</v>
      </c>
      <c r="G3975">
        <f t="shared" si="314"/>
        <v>963753.46033883095</v>
      </c>
      <c r="H3975">
        <f t="shared" si="315"/>
        <v>991737.52721814928</v>
      </c>
      <c r="I3975">
        <f t="shared" si="316"/>
        <v>4.6720027923583984E-2</v>
      </c>
    </row>
    <row r="3976" spans="1:9" x14ac:dyDescent="0.25">
      <c r="A3976">
        <v>3975</v>
      </c>
      <c r="B3976">
        <v>1409067088.4610701</v>
      </c>
      <c r="C3976">
        <v>1409067088.50769</v>
      </c>
      <c r="D3976">
        <v>4096</v>
      </c>
      <c r="E3976">
        <f t="shared" si="312"/>
        <v>33.460220098495483</v>
      </c>
      <c r="F3976">
        <f t="shared" si="313"/>
        <v>33.506839990615845</v>
      </c>
      <c r="G3976">
        <f t="shared" si="314"/>
        <v>968316.37831135164</v>
      </c>
      <c r="H3976">
        <f t="shared" si="315"/>
        <v>991794.78027941345</v>
      </c>
      <c r="I3976">
        <f t="shared" si="316"/>
        <v>4.6619892120361328E-2</v>
      </c>
    </row>
    <row r="3977" spans="1:9" x14ac:dyDescent="0.25">
      <c r="A3977">
        <v>3976</v>
      </c>
      <c r="B3977">
        <v>1409067088.4653001</v>
      </c>
      <c r="C3977">
        <v>1409067088.5118201</v>
      </c>
      <c r="D3977">
        <v>4096</v>
      </c>
      <c r="E3977">
        <f t="shared" si="312"/>
        <v>33.464450120925903</v>
      </c>
      <c r="F3977">
        <f t="shared" si="313"/>
        <v>33.510970115661621</v>
      </c>
      <c r="G3977">
        <f t="shared" si="314"/>
        <v>968316.37831135164</v>
      </c>
      <c r="H3977">
        <f t="shared" si="315"/>
        <v>991737.52721814928</v>
      </c>
      <c r="I3977">
        <f t="shared" si="316"/>
        <v>4.6519994735717773E-2</v>
      </c>
    </row>
    <row r="3978" spans="1:9" x14ac:dyDescent="0.25">
      <c r="A3978">
        <v>3977</v>
      </c>
      <c r="B3978">
        <v>1409067088.4695201</v>
      </c>
      <c r="C3978">
        <v>1409067088.51595</v>
      </c>
      <c r="D3978">
        <v>4096</v>
      </c>
      <c r="E3978">
        <f t="shared" si="312"/>
        <v>33.468670129776001</v>
      </c>
      <c r="F3978">
        <f t="shared" si="313"/>
        <v>33.515100002288818</v>
      </c>
      <c r="G3978">
        <f t="shared" si="314"/>
        <v>970614.07819209038</v>
      </c>
      <c r="H3978">
        <f t="shared" si="315"/>
        <v>991794.78027941345</v>
      </c>
      <c r="I3978">
        <f t="shared" si="316"/>
        <v>4.6429872512817383E-2</v>
      </c>
    </row>
    <row r="3979" spans="1:9" x14ac:dyDescent="0.25">
      <c r="A3979">
        <v>3978</v>
      </c>
      <c r="B3979">
        <v>1409067088.4737501</v>
      </c>
      <c r="C3979">
        <v>1409067088.5200701</v>
      </c>
      <c r="D3979">
        <v>4096</v>
      </c>
      <c r="E3979">
        <f t="shared" si="312"/>
        <v>33.472900152206421</v>
      </c>
      <c r="F3979">
        <f t="shared" si="313"/>
        <v>33.519220113754272</v>
      </c>
      <c r="G3979">
        <f t="shared" si="314"/>
        <v>968316.37831135164</v>
      </c>
      <c r="H3979">
        <f t="shared" si="315"/>
        <v>994147.86088768009</v>
      </c>
      <c r="I3979">
        <f t="shared" si="316"/>
        <v>4.6319961547851563E-2</v>
      </c>
    </row>
    <row r="3980" spans="1:9" x14ac:dyDescent="0.25">
      <c r="A3980">
        <v>3979</v>
      </c>
      <c r="B3980">
        <v>1409067088.4779799</v>
      </c>
      <c r="C3980">
        <v>1409067088.5241699</v>
      </c>
      <c r="D3980">
        <v>4096</v>
      </c>
      <c r="E3980">
        <f t="shared" si="312"/>
        <v>33.477129936218262</v>
      </c>
      <c r="F3980">
        <f t="shared" si="313"/>
        <v>33.523319959640503</v>
      </c>
      <c r="G3980">
        <f t="shared" si="314"/>
        <v>968370.95902147563</v>
      </c>
      <c r="H3980">
        <f t="shared" si="315"/>
        <v>999061.943707839</v>
      </c>
      <c r="I3980">
        <f t="shared" si="316"/>
        <v>4.6190023422241211E-2</v>
      </c>
    </row>
    <row r="3981" spans="1:9" x14ac:dyDescent="0.25">
      <c r="A3981">
        <v>3980</v>
      </c>
      <c r="B3981">
        <v>1409067088.4822099</v>
      </c>
      <c r="C3981">
        <v>1409067088.5283</v>
      </c>
      <c r="D3981">
        <v>4096</v>
      </c>
      <c r="E3981">
        <f t="shared" si="312"/>
        <v>33.481359958648682</v>
      </c>
      <c r="F3981">
        <f t="shared" si="313"/>
        <v>33.527450084686279</v>
      </c>
      <c r="G3981">
        <f t="shared" si="314"/>
        <v>968316.37831135164</v>
      </c>
      <c r="H3981">
        <f t="shared" si="315"/>
        <v>991737.52721814928</v>
      </c>
      <c r="I3981">
        <f t="shared" si="316"/>
        <v>4.6090126037597656E-2</v>
      </c>
    </row>
    <row r="3982" spans="1:9" x14ac:dyDescent="0.25">
      <c r="A3982">
        <v>3981</v>
      </c>
      <c r="B3982">
        <v>1409067088.4864299</v>
      </c>
      <c r="C3982">
        <v>1409067088.5324399</v>
      </c>
      <c r="D3982">
        <v>4096</v>
      </c>
      <c r="E3982">
        <f t="shared" si="312"/>
        <v>33.485579967498779</v>
      </c>
      <c r="F3982">
        <f t="shared" si="313"/>
        <v>33.531589984893799</v>
      </c>
      <c r="G3982">
        <f t="shared" si="314"/>
        <v>970614.07819209038</v>
      </c>
      <c r="H3982">
        <f t="shared" si="315"/>
        <v>989395.82953236578</v>
      </c>
      <c r="I3982">
        <f t="shared" si="316"/>
        <v>4.6010017395019531E-2</v>
      </c>
    </row>
    <row r="3983" spans="1:9" x14ac:dyDescent="0.25">
      <c r="A3983">
        <v>3982</v>
      </c>
      <c r="B3983">
        <v>1409067088.49068</v>
      </c>
      <c r="C3983">
        <v>1409067088.5365701</v>
      </c>
      <c r="D3983">
        <v>4096</v>
      </c>
      <c r="E3983">
        <f t="shared" si="312"/>
        <v>33.489830017089844</v>
      </c>
      <c r="F3983">
        <f t="shared" si="313"/>
        <v>33.535720109939575</v>
      </c>
      <c r="G3983">
        <f t="shared" si="314"/>
        <v>963753.46033883095</v>
      </c>
      <c r="H3983">
        <f t="shared" si="315"/>
        <v>991737.52721814928</v>
      </c>
      <c r="I3983">
        <f t="shared" si="316"/>
        <v>4.5890092849731445E-2</v>
      </c>
    </row>
    <row r="3984" spans="1:9" x14ac:dyDescent="0.25">
      <c r="A3984">
        <v>3983</v>
      </c>
      <c r="B3984">
        <v>1409067088.49491</v>
      </c>
      <c r="C3984">
        <v>1409067088.5407</v>
      </c>
      <c r="D3984">
        <v>4096</v>
      </c>
      <c r="E3984">
        <f t="shared" si="312"/>
        <v>33.494060039520264</v>
      </c>
      <c r="F3984">
        <f t="shared" si="313"/>
        <v>33.539849996566772</v>
      </c>
      <c r="G3984">
        <f t="shared" si="314"/>
        <v>968316.37831135164</v>
      </c>
      <c r="H3984">
        <f t="shared" si="315"/>
        <v>991794.78027941345</v>
      </c>
      <c r="I3984">
        <f t="shared" si="316"/>
        <v>4.5789957046508789E-2</v>
      </c>
    </row>
    <row r="3985" spans="1:9" x14ac:dyDescent="0.25">
      <c r="A3985">
        <v>3984</v>
      </c>
      <c r="B3985">
        <v>1409067088.49913</v>
      </c>
      <c r="C3985">
        <v>1409067088.5448301</v>
      </c>
      <c r="D3985">
        <v>4096</v>
      </c>
      <c r="E3985">
        <f t="shared" si="312"/>
        <v>33.498280048370361</v>
      </c>
      <c r="F3985">
        <f t="shared" si="313"/>
        <v>33.543980121612549</v>
      </c>
      <c r="G3985">
        <f t="shared" si="314"/>
        <v>970614.07819209038</v>
      </c>
      <c r="H3985">
        <f t="shared" si="315"/>
        <v>991737.52721814928</v>
      </c>
      <c r="I3985">
        <f t="shared" si="316"/>
        <v>4.57000732421875E-2</v>
      </c>
    </row>
    <row r="3986" spans="1:9" x14ac:dyDescent="0.25">
      <c r="A3986">
        <v>3985</v>
      </c>
      <c r="B3986">
        <v>1409067088.50336</v>
      </c>
      <c r="C3986">
        <v>1409067088.54896</v>
      </c>
      <c r="D3986">
        <v>4096</v>
      </c>
      <c r="E3986">
        <f t="shared" si="312"/>
        <v>33.502510070800781</v>
      </c>
      <c r="F3986">
        <f t="shared" si="313"/>
        <v>33.548110008239746</v>
      </c>
      <c r="G3986">
        <f t="shared" si="314"/>
        <v>968316.37831135164</v>
      </c>
      <c r="H3986">
        <f t="shared" si="315"/>
        <v>991794.78027941345</v>
      </c>
      <c r="I3986">
        <f t="shared" si="316"/>
        <v>4.5599937438964844E-2</v>
      </c>
    </row>
    <row r="3987" spans="1:9" x14ac:dyDescent="0.25">
      <c r="A3987">
        <v>3986</v>
      </c>
      <c r="B3987">
        <v>1409067088.5075901</v>
      </c>
      <c r="C3987">
        <v>1409067088.5530901</v>
      </c>
      <c r="D3987">
        <v>4096</v>
      </c>
      <c r="E3987">
        <f t="shared" si="312"/>
        <v>33.506740093231201</v>
      </c>
      <c r="F3987">
        <f t="shared" si="313"/>
        <v>33.552240133285522</v>
      </c>
      <c r="G3987">
        <f t="shared" si="314"/>
        <v>968316.37831135164</v>
      </c>
      <c r="H3987">
        <f t="shared" si="315"/>
        <v>991737.52721814928</v>
      </c>
      <c r="I3987">
        <f t="shared" si="316"/>
        <v>4.5500040054321289E-2</v>
      </c>
    </row>
    <row r="3988" spans="1:9" x14ac:dyDescent="0.25">
      <c r="A3988">
        <v>3987</v>
      </c>
      <c r="B3988">
        <v>1409067088.5118201</v>
      </c>
      <c r="C3988">
        <v>1409067088.55722</v>
      </c>
      <c r="D3988">
        <v>4096</v>
      </c>
      <c r="E3988">
        <f t="shared" si="312"/>
        <v>33.510970115661621</v>
      </c>
      <c r="F3988">
        <f t="shared" si="313"/>
        <v>33.55637001991272</v>
      </c>
      <c r="G3988">
        <f t="shared" si="314"/>
        <v>968316.37831135164</v>
      </c>
      <c r="H3988">
        <f t="shared" si="315"/>
        <v>991794.78027941345</v>
      </c>
      <c r="I3988">
        <f t="shared" si="316"/>
        <v>4.5399904251098633E-2</v>
      </c>
    </row>
    <row r="3989" spans="1:9" x14ac:dyDescent="0.25">
      <c r="A3989">
        <v>3988</v>
      </c>
      <c r="B3989">
        <v>1409067088.5160501</v>
      </c>
      <c r="C3989">
        <v>1409067088.5613501</v>
      </c>
      <c r="D3989">
        <v>4096</v>
      </c>
      <c r="E3989">
        <f t="shared" si="312"/>
        <v>33.515200138092041</v>
      </c>
      <c r="F3989">
        <f t="shared" si="313"/>
        <v>33.560500144958496</v>
      </c>
      <c r="G3989">
        <f t="shared" si="314"/>
        <v>968316.37831135164</v>
      </c>
      <c r="H3989">
        <f t="shared" si="315"/>
        <v>991737.52721814928</v>
      </c>
      <c r="I3989">
        <f t="shared" si="316"/>
        <v>4.5300006866455078E-2</v>
      </c>
    </row>
    <row r="3990" spans="1:9" x14ac:dyDescent="0.25">
      <c r="A3990">
        <v>3989</v>
      </c>
      <c r="B3990">
        <v>1409067088.5202899</v>
      </c>
      <c r="C3990">
        <v>1409067088.56548</v>
      </c>
      <c r="D3990">
        <v>4096</v>
      </c>
      <c r="E3990">
        <f t="shared" si="312"/>
        <v>33.519439935684204</v>
      </c>
      <c r="F3990">
        <f t="shared" si="313"/>
        <v>33.564630031585693</v>
      </c>
      <c r="G3990">
        <f t="shared" si="314"/>
        <v>966083.85446775006</v>
      </c>
      <c r="H3990">
        <f t="shared" si="315"/>
        <v>991794.78027941345</v>
      </c>
      <c r="I3990">
        <f t="shared" si="316"/>
        <v>4.5190095901489258E-2</v>
      </c>
    </row>
    <row r="3991" spans="1:9" x14ac:dyDescent="0.25">
      <c r="A3991">
        <v>3990</v>
      </c>
      <c r="B3991">
        <v>1409067088.5245099</v>
      </c>
      <c r="C3991">
        <v>1409067088.5696101</v>
      </c>
      <c r="D3991">
        <v>4096</v>
      </c>
      <c r="E3991">
        <f t="shared" si="312"/>
        <v>33.523659944534302</v>
      </c>
      <c r="F3991">
        <f t="shared" si="313"/>
        <v>33.56876015663147</v>
      </c>
      <c r="G3991">
        <f t="shared" si="314"/>
        <v>970614.07819209038</v>
      </c>
      <c r="H3991">
        <f t="shared" si="315"/>
        <v>991737.52721814928</v>
      </c>
      <c r="I3991">
        <f t="shared" si="316"/>
        <v>4.5100212097167969E-2</v>
      </c>
    </row>
    <row r="3992" spans="1:9" x14ac:dyDescent="0.25">
      <c r="A3992">
        <v>3991</v>
      </c>
      <c r="B3992">
        <v>1409067088.5287399</v>
      </c>
      <c r="C3992">
        <v>1409067088.57374</v>
      </c>
      <c r="D3992">
        <v>4096</v>
      </c>
      <c r="E3992">
        <f t="shared" si="312"/>
        <v>33.527889966964722</v>
      </c>
      <c r="F3992">
        <f t="shared" si="313"/>
        <v>33.572890043258667</v>
      </c>
      <c r="G3992">
        <f t="shared" si="314"/>
        <v>968316.37831135164</v>
      </c>
      <c r="H3992">
        <f t="shared" si="315"/>
        <v>991794.78027941345</v>
      </c>
      <c r="I3992">
        <f t="shared" si="316"/>
        <v>4.5000076293945313E-2</v>
      </c>
    </row>
    <row r="3993" spans="1:9" x14ac:dyDescent="0.25">
      <c r="A3993">
        <v>3992</v>
      </c>
      <c r="B3993">
        <v>1409067088.53297</v>
      </c>
      <c r="C3993">
        <v>1409067088.5778601</v>
      </c>
      <c r="D3993">
        <v>4096</v>
      </c>
      <c r="E3993">
        <f t="shared" si="312"/>
        <v>33.532119989395142</v>
      </c>
      <c r="F3993">
        <f t="shared" si="313"/>
        <v>33.577010154724121</v>
      </c>
      <c r="G3993">
        <f t="shared" si="314"/>
        <v>968316.37831135164</v>
      </c>
      <c r="H3993">
        <f t="shared" si="315"/>
        <v>994147.86088768009</v>
      </c>
      <c r="I3993">
        <f t="shared" si="316"/>
        <v>4.4890165328979492E-2</v>
      </c>
    </row>
    <row r="3994" spans="1:9" x14ac:dyDescent="0.25">
      <c r="A3994">
        <v>3993</v>
      </c>
      <c r="B3994">
        <v>1409067088.53719</v>
      </c>
      <c r="C3994">
        <v>1409067088.58198</v>
      </c>
      <c r="D3994">
        <v>4096</v>
      </c>
      <c r="E3994">
        <f t="shared" si="312"/>
        <v>33.536339998245239</v>
      </c>
      <c r="F3994">
        <f t="shared" si="313"/>
        <v>33.581130027770996</v>
      </c>
      <c r="G3994">
        <f t="shared" si="314"/>
        <v>970614.07819209038</v>
      </c>
      <c r="H3994">
        <f t="shared" si="315"/>
        <v>994205.39259259263</v>
      </c>
      <c r="I3994">
        <f t="shared" si="316"/>
        <v>4.4790029525756836E-2</v>
      </c>
    </row>
    <row r="3995" spans="1:9" x14ac:dyDescent="0.25">
      <c r="A3995">
        <v>3994</v>
      </c>
      <c r="B3995">
        <v>1409067088.54142</v>
      </c>
      <c r="C3995">
        <v>1409067088.5861101</v>
      </c>
      <c r="D3995">
        <v>4096</v>
      </c>
      <c r="E3995">
        <f t="shared" si="312"/>
        <v>33.540570020675659</v>
      </c>
      <c r="F3995">
        <f t="shared" si="313"/>
        <v>33.585260152816772</v>
      </c>
      <c r="G3995">
        <f t="shared" si="314"/>
        <v>968316.37831135164</v>
      </c>
      <c r="H3995">
        <f t="shared" si="315"/>
        <v>991737.52721814928</v>
      </c>
      <c r="I3995">
        <f t="shared" si="316"/>
        <v>4.4690132141113281E-2</v>
      </c>
    </row>
    <row r="3996" spans="1:9" x14ac:dyDescent="0.25">
      <c r="A3996">
        <v>3995</v>
      </c>
      <c r="B3996">
        <v>1409067088.54565</v>
      </c>
      <c r="C3996">
        <v>1409067088.59023</v>
      </c>
      <c r="D3996">
        <v>4096</v>
      </c>
      <c r="E3996">
        <f t="shared" si="312"/>
        <v>33.544800043106079</v>
      </c>
      <c r="F3996">
        <f t="shared" si="313"/>
        <v>33.589380025863647</v>
      </c>
      <c r="G3996">
        <f t="shared" si="314"/>
        <v>968316.37831135164</v>
      </c>
      <c r="H3996">
        <f t="shared" si="315"/>
        <v>994205.39259259263</v>
      </c>
      <c r="I3996">
        <f t="shared" si="316"/>
        <v>4.4579982757568359E-2</v>
      </c>
    </row>
    <row r="3997" spans="1:9" x14ac:dyDescent="0.25">
      <c r="A3997">
        <v>3996</v>
      </c>
      <c r="B3997">
        <v>1409067088.54988</v>
      </c>
      <c r="C3997">
        <v>1409067088.5943601</v>
      </c>
      <c r="D3997">
        <v>4096</v>
      </c>
      <c r="E3997">
        <f t="shared" si="312"/>
        <v>33.549030065536499</v>
      </c>
      <c r="F3997">
        <f t="shared" si="313"/>
        <v>33.593510150909424</v>
      </c>
      <c r="G3997">
        <f t="shared" si="314"/>
        <v>968316.37831135164</v>
      </c>
      <c r="H3997">
        <f t="shared" si="315"/>
        <v>991737.52721814928</v>
      </c>
      <c r="I3997">
        <f t="shared" si="316"/>
        <v>4.4480085372924805E-2</v>
      </c>
    </row>
    <row r="3998" spans="1:9" x14ac:dyDescent="0.25">
      <c r="A3998">
        <v>3997</v>
      </c>
      <c r="B3998">
        <v>1409067088.5541301</v>
      </c>
      <c r="C3998">
        <v>1409067088.59848</v>
      </c>
      <c r="D3998">
        <v>4096</v>
      </c>
      <c r="E3998">
        <f t="shared" si="312"/>
        <v>33.553280115127563</v>
      </c>
      <c r="F3998">
        <f t="shared" si="313"/>
        <v>33.597630023956299</v>
      </c>
      <c r="G3998">
        <f t="shared" si="314"/>
        <v>963753.46033883095</v>
      </c>
      <c r="H3998">
        <f t="shared" si="315"/>
        <v>994205.39259259263</v>
      </c>
      <c r="I3998">
        <f t="shared" si="316"/>
        <v>4.4349908828735352E-2</v>
      </c>
    </row>
    <row r="3999" spans="1:9" x14ac:dyDescent="0.25">
      <c r="A3999">
        <v>3998</v>
      </c>
      <c r="B3999">
        <v>1409067088.5583601</v>
      </c>
      <c r="C3999">
        <v>1409067088.6026001</v>
      </c>
      <c r="D3999">
        <v>4096</v>
      </c>
      <c r="E3999">
        <f t="shared" si="312"/>
        <v>33.557510137557983</v>
      </c>
      <c r="F3999">
        <f t="shared" si="313"/>
        <v>33.601750135421753</v>
      </c>
      <c r="G3999">
        <f t="shared" si="314"/>
        <v>968316.37831135164</v>
      </c>
      <c r="H3999">
        <f t="shared" si="315"/>
        <v>994147.86088768009</v>
      </c>
      <c r="I3999">
        <f t="shared" si="316"/>
        <v>4.4239997863769531E-2</v>
      </c>
    </row>
    <row r="4000" spans="1:9" x14ac:dyDescent="0.25">
      <c r="A4000">
        <v>3999</v>
      </c>
      <c r="B4000">
        <v>1409067088.5625801</v>
      </c>
      <c r="C4000">
        <v>1409067088.60673</v>
      </c>
      <c r="D4000">
        <v>4096</v>
      </c>
      <c r="E4000">
        <f t="shared" si="312"/>
        <v>33.561730146408081</v>
      </c>
      <c r="F4000">
        <f t="shared" si="313"/>
        <v>33.60588002204895</v>
      </c>
      <c r="G4000">
        <f t="shared" si="314"/>
        <v>970614.07819209038</v>
      </c>
      <c r="H4000">
        <f t="shared" si="315"/>
        <v>991794.78027941345</v>
      </c>
      <c r="I4000">
        <f t="shared" si="316"/>
        <v>4.4149875640869141E-2</v>
      </c>
    </row>
    <row r="4001" spans="1:9" x14ac:dyDescent="0.25">
      <c r="A4001">
        <v>4000</v>
      </c>
      <c r="B4001">
        <v>1409067088.5668099</v>
      </c>
      <c r="C4001">
        <v>1409067088.6108501</v>
      </c>
      <c r="D4001">
        <v>4096</v>
      </c>
      <c r="E4001">
        <f t="shared" si="312"/>
        <v>33.565959930419922</v>
      </c>
      <c r="F4001">
        <f t="shared" si="313"/>
        <v>33.610000133514404</v>
      </c>
      <c r="G4001">
        <f t="shared" si="314"/>
        <v>968370.95902147563</v>
      </c>
      <c r="H4001">
        <f t="shared" si="315"/>
        <v>994147.86088768009</v>
      </c>
      <c r="I4001">
        <f t="shared" si="316"/>
        <v>4.4040203094482422E-2</v>
      </c>
    </row>
    <row r="4002" spans="1:9" x14ac:dyDescent="0.25">
      <c r="A4002">
        <v>4001</v>
      </c>
      <c r="B4002">
        <v>1409067088.5710399</v>
      </c>
      <c r="C4002">
        <v>1409067088.61497</v>
      </c>
      <c r="D4002">
        <v>4096</v>
      </c>
      <c r="E4002">
        <f t="shared" si="312"/>
        <v>33.570189952850342</v>
      </c>
      <c r="F4002">
        <f t="shared" si="313"/>
        <v>33.614120006561279</v>
      </c>
      <c r="G4002">
        <f t="shared" si="314"/>
        <v>968316.37831135164</v>
      </c>
      <c r="H4002">
        <f t="shared" si="315"/>
        <v>994205.39259259263</v>
      </c>
      <c r="I4002">
        <f t="shared" si="316"/>
        <v>4.39300537109375E-2</v>
      </c>
    </row>
    <row r="4003" spans="1:9" x14ac:dyDescent="0.25">
      <c r="A4003">
        <v>4002</v>
      </c>
      <c r="B4003">
        <v>1409067088.5752699</v>
      </c>
      <c r="C4003">
        <v>1409067088.6191101</v>
      </c>
      <c r="D4003">
        <v>4096</v>
      </c>
      <c r="E4003">
        <f t="shared" si="312"/>
        <v>33.574419975280762</v>
      </c>
      <c r="F4003">
        <f t="shared" si="313"/>
        <v>33.618260145187378</v>
      </c>
      <c r="G4003">
        <f t="shared" si="314"/>
        <v>968316.37831135164</v>
      </c>
      <c r="H4003">
        <f t="shared" si="315"/>
        <v>989338.85309530667</v>
      </c>
      <c r="I4003">
        <f t="shared" si="316"/>
        <v>4.3840169906616211E-2</v>
      </c>
    </row>
    <row r="4004" spans="1:9" x14ac:dyDescent="0.25">
      <c r="A4004">
        <v>4003</v>
      </c>
      <c r="B4004">
        <v>1409067088.5794899</v>
      </c>
      <c r="C4004">
        <v>1409067088.62323</v>
      </c>
      <c r="D4004">
        <v>4096</v>
      </c>
      <c r="E4004">
        <f t="shared" si="312"/>
        <v>33.578639984130859</v>
      </c>
      <c r="F4004">
        <f t="shared" si="313"/>
        <v>33.622380018234253</v>
      </c>
      <c r="G4004">
        <f t="shared" si="314"/>
        <v>970614.07819209038</v>
      </c>
      <c r="H4004">
        <f t="shared" si="315"/>
        <v>994205.39259259263</v>
      </c>
      <c r="I4004">
        <f t="shared" si="316"/>
        <v>4.3740034103393555E-2</v>
      </c>
    </row>
    <row r="4005" spans="1:9" x14ac:dyDescent="0.25">
      <c r="A4005">
        <v>4004</v>
      </c>
      <c r="B4005">
        <v>1409067088.58375</v>
      </c>
      <c r="C4005">
        <v>1409067088.6273601</v>
      </c>
      <c r="D4005">
        <v>4096</v>
      </c>
      <c r="E4005">
        <f t="shared" si="312"/>
        <v>33.582900047302246</v>
      </c>
      <c r="F4005">
        <f t="shared" si="313"/>
        <v>33.626510143280029</v>
      </c>
      <c r="G4005">
        <f t="shared" si="314"/>
        <v>961488.08954555634</v>
      </c>
      <c r="H4005">
        <f t="shared" si="315"/>
        <v>991737.52721814928</v>
      </c>
      <c r="I4005">
        <f t="shared" si="316"/>
        <v>4.3610095977783203E-2</v>
      </c>
    </row>
    <row r="4006" spans="1:9" x14ac:dyDescent="0.25">
      <c r="A4006">
        <v>4005</v>
      </c>
      <c r="B4006">
        <v>1409067088.58798</v>
      </c>
      <c r="C4006">
        <v>1409067088.63148</v>
      </c>
      <c r="D4006">
        <v>4096</v>
      </c>
      <c r="E4006">
        <f t="shared" si="312"/>
        <v>33.587130069732666</v>
      </c>
      <c r="F4006">
        <f t="shared" si="313"/>
        <v>33.630630016326904</v>
      </c>
      <c r="G4006">
        <f t="shared" si="314"/>
        <v>968316.37831135164</v>
      </c>
      <c r="H4006">
        <f t="shared" si="315"/>
        <v>994205.39259259263</v>
      </c>
      <c r="I4006">
        <f t="shared" si="316"/>
        <v>4.3499946594238281E-2</v>
      </c>
    </row>
    <row r="4007" spans="1:9" x14ac:dyDescent="0.25">
      <c r="A4007">
        <v>4006</v>
      </c>
      <c r="B4007">
        <v>1409067088.5922101</v>
      </c>
      <c r="C4007">
        <v>1409067088.6356101</v>
      </c>
      <c r="D4007">
        <v>4096</v>
      </c>
      <c r="E4007">
        <f t="shared" si="312"/>
        <v>33.591360092163086</v>
      </c>
      <c r="F4007">
        <f t="shared" si="313"/>
        <v>33.634760141372681</v>
      </c>
      <c r="G4007">
        <f t="shared" si="314"/>
        <v>968316.37831135164</v>
      </c>
      <c r="H4007">
        <f t="shared" si="315"/>
        <v>991737.52721814928</v>
      </c>
      <c r="I4007">
        <f t="shared" si="316"/>
        <v>4.3400049209594727E-2</v>
      </c>
    </row>
    <row r="4008" spans="1:9" x14ac:dyDescent="0.25">
      <c r="A4008">
        <v>4007</v>
      </c>
      <c r="B4008">
        <v>1409067088.5964401</v>
      </c>
      <c r="C4008">
        <v>1409067088.63973</v>
      </c>
      <c r="D4008">
        <v>4096</v>
      </c>
      <c r="E4008">
        <f t="shared" si="312"/>
        <v>33.595590114593506</v>
      </c>
      <c r="F4008">
        <f t="shared" si="313"/>
        <v>33.638880014419556</v>
      </c>
      <c r="G4008">
        <f t="shared" si="314"/>
        <v>968316.37831135164</v>
      </c>
      <c r="H4008">
        <f t="shared" si="315"/>
        <v>994205.39259259263</v>
      </c>
      <c r="I4008">
        <f t="shared" si="316"/>
        <v>4.3289899826049805E-2</v>
      </c>
    </row>
    <row r="4009" spans="1:9" x14ac:dyDescent="0.25">
      <c r="A4009">
        <v>4008</v>
      </c>
      <c r="B4009">
        <v>1409067088.6006701</v>
      </c>
      <c r="C4009">
        <v>1409067088.6438601</v>
      </c>
      <c r="D4009">
        <v>4096</v>
      </c>
      <c r="E4009">
        <f t="shared" si="312"/>
        <v>33.599820137023926</v>
      </c>
      <c r="F4009">
        <f t="shared" si="313"/>
        <v>33.643010139465332</v>
      </c>
      <c r="G4009">
        <f t="shared" si="314"/>
        <v>968316.37831135164</v>
      </c>
      <c r="H4009">
        <f t="shared" si="315"/>
        <v>991737.52721814928</v>
      </c>
      <c r="I4009">
        <f t="shared" si="316"/>
        <v>4.319000244140625E-2</v>
      </c>
    </row>
    <row r="4010" spans="1:9" x14ac:dyDescent="0.25">
      <c r="A4010">
        <v>4009</v>
      </c>
      <c r="B4010">
        <v>1409067088.6048999</v>
      </c>
      <c r="C4010">
        <v>1409067088.64799</v>
      </c>
      <c r="D4010">
        <v>4096</v>
      </c>
      <c r="E4010">
        <f t="shared" si="312"/>
        <v>33.604049921035767</v>
      </c>
      <c r="F4010">
        <f t="shared" si="313"/>
        <v>33.647140026092529</v>
      </c>
      <c r="G4010">
        <f t="shared" si="314"/>
        <v>968370.95902147563</v>
      </c>
      <c r="H4010">
        <f t="shared" si="315"/>
        <v>991794.78027941345</v>
      </c>
      <c r="I4010">
        <f t="shared" si="316"/>
        <v>4.3090105056762695E-2</v>
      </c>
    </row>
    <row r="4011" spans="1:9" x14ac:dyDescent="0.25">
      <c r="A4011">
        <v>4010</v>
      </c>
      <c r="B4011">
        <v>1409067088.6091299</v>
      </c>
      <c r="C4011">
        <v>1409067088.6521101</v>
      </c>
      <c r="D4011">
        <v>4096</v>
      </c>
      <c r="E4011">
        <f t="shared" si="312"/>
        <v>33.608279943466187</v>
      </c>
      <c r="F4011">
        <f t="shared" si="313"/>
        <v>33.651260137557983</v>
      </c>
      <c r="G4011">
        <f t="shared" si="314"/>
        <v>968316.37831135164</v>
      </c>
      <c r="H4011">
        <f t="shared" si="315"/>
        <v>994147.86088768009</v>
      </c>
      <c r="I4011">
        <f t="shared" si="316"/>
        <v>4.2980194091796875E-2</v>
      </c>
    </row>
    <row r="4012" spans="1:9" x14ac:dyDescent="0.25">
      <c r="A4012">
        <v>4011</v>
      </c>
      <c r="B4012">
        <v>1409067088.6134</v>
      </c>
      <c r="C4012">
        <v>1409067088.65623</v>
      </c>
      <c r="D4012">
        <v>4096</v>
      </c>
      <c r="E4012">
        <f t="shared" si="312"/>
        <v>33.612550020217896</v>
      </c>
      <c r="F4012">
        <f t="shared" si="313"/>
        <v>33.655380010604858</v>
      </c>
      <c r="G4012">
        <f t="shared" si="314"/>
        <v>959233.34360692347</v>
      </c>
      <c r="H4012">
        <f t="shared" si="315"/>
        <v>994205.39259259263</v>
      </c>
      <c r="I4012">
        <f t="shared" si="316"/>
        <v>4.2829990386962891E-2</v>
      </c>
    </row>
    <row r="4013" spans="1:9" x14ac:dyDescent="0.25">
      <c r="A4013">
        <v>4012</v>
      </c>
      <c r="B4013">
        <v>1409067088.61763</v>
      </c>
      <c r="C4013">
        <v>1409067088.6603501</v>
      </c>
      <c r="D4013">
        <v>4096</v>
      </c>
      <c r="E4013">
        <f t="shared" si="312"/>
        <v>33.616780042648315</v>
      </c>
      <c r="F4013">
        <f t="shared" si="313"/>
        <v>33.659500122070313</v>
      </c>
      <c r="G4013">
        <f t="shared" si="314"/>
        <v>968316.37831135164</v>
      </c>
      <c r="H4013">
        <f t="shared" si="315"/>
        <v>994147.86088768009</v>
      </c>
      <c r="I4013">
        <f t="shared" si="316"/>
        <v>4.272007942199707E-2</v>
      </c>
    </row>
    <row r="4014" spans="1:9" x14ac:dyDescent="0.25">
      <c r="A4014">
        <v>4013</v>
      </c>
      <c r="B4014">
        <v>1409067088.62187</v>
      </c>
      <c r="C4014">
        <v>1409067088.66448</v>
      </c>
      <c r="D4014">
        <v>4096</v>
      </c>
      <c r="E4014">
        <f t="shared" si="312"/>
        <v>33.621020078659058</v>
      </c>
      <c r="F4014">
        <f t="shared" si="313"/>
        <v>33.66363000869751</v>
      </c>
      <c r="G4014">
        <f t="shared" si="314"/>
        <v>966029.53126405762</v>
      </c>
      <c r="H4014">
        <f t="shared" si="315"/>
        <v>991794.78027941345</v>
      </c>
      <c r="I4014">
        <f t="shared" si="316"/>
        <v>4.2609930038452148E-2</v>
      </c>
    </row>
    <row r="4015" spans="1:9" x14ac:dyDescent="0.25">
      <c r="A4015">
        <v>4014</v>
      </c>
      <c r="B4015">
        <v>1409067088.6261001</v>
      </c>
      <c r="C4015">
        <v>1409067088.6686001</v>
      </c>
      <c r="D4015">
        <v>4096</v>
      </c>
      <c r="E4015">
        <f t="shared" si="312"/>
        <v>33.625250101089478</v>
      </c>
      <c r="F4015">
        <f t="shared" si="313"/>
        <v>33.667750120162964</v>
      </c>
      <c r="G4015">
        <f t="shared" si="314"/>
        <v>968316.37831135164</v>
      </c>
      <c r="H4015">
        <f t="shared" si="315"/>
        <v>994147.86088768009</v>
      </c>
      <c r="I4015">
        <f t="shared" si="316"/>
        <v>4.2500019073486328E-2</v>
      </c>
    </row>
    <row r="4016" spans="1:9" x14ac:dyDescent="0.25">
      <c r="A4016">
        <v>4015</v>
      </c>
      <c r="B4016">
        <v>1409067088.6303201</v>
      </c>
      <c r="C4016">
        <v>1409067088.67273</v>
      </c>
      <c r="D4016">
        <v>4096</v>
      </c>
      <c r="E4016">
        <f t="shared" si="312"/>
        <v>33.629470109939575</v>
      </c>
      <c r="F4016">
        <f t="shared" si="313"/>
        <v>33.671880006790161</v>
      </c>
      <c r="G4016">
        <f t="shared" si="314"/>
        <v>970614.07819209038</v>
      </c>
      <c r="H4016">
        <f t="shared" si="315"/>
        <v>991794.78027941345</v>
      </c>
      <c r="I4016">
        <f t="shared" si="316"/>
        <v>4.2409896850585938E-2</v>
      </c>
    </row>
    <row r="4017" spans="1:9" x14ac:dyDescent="0.25">
      <c r="A4017">
        <v>4016</v>
      </c>
      <c r="B4017">
        <v>1409067088.6345501</v>
      </c>
      <c r="C4017">
        <v>1409067088.6768601</v>
      </c>
      <c r="D4017">
        <v>4096</v>
      </c>
      <c r="E4017">
        <f t="shared" si="312"/>
        <v>33.633700132369995</v>
      </c>
      <c r="F4017">
        <f t="shared" si="313"/>
        <v>33.676010131835937</v>
      </c>
      <c r="G4017">
        <f t="shared" si="314"/>
        <v>968316.37831135164</v>
      </c>
      <c r="H4017">
        <f t="shared" si="315"/>
        <v>991737.52721814928</v>
      </c>
      <c r="I4017">
        <f t="shared" si="316"/>
        <v>4.2309999465942383E-2</v>
      </c>
    </row>
    <row r="4018" spans="1:9" x14ac:dyDescent="0.25">
      <c r="A4018">
        <v>4017</v>
      </c>
      <c r="B4018">
        <v>1409067088.6387701</v>
      </c>
      <c r="C4018">
        <v>1409067088.68099</v>
      </c>
      <c r="D4018">
        <v>4096</v>
      </c>
      <c r="E4018">
        <f t="shared" si="312"/>
        <v>33.637920141220093</v>
      </c>
      <c r="F4018">
        <f t="shared" si="313"/>
        <v>33.680140018463135</v>
      </c>
      <c r="G4018">
        <f t="shared" si="314"/>
        <v>970614.07819209038</v>
      </c>
      <c r="H4018">
        <f t="shared" si="315"/>
        <v>991794.78027941345</v>
      </c>
      <c r="I4018">
        <f t="shared" si="316"/>
        <v>4.2219877243041992E-2</v>
      </c>
    </row>
    <row r="4019" spans="1:9" x14ac:dyDescent="0.25">
      <c r="A4019">
        <v>4018</v>
      </c>
      <c r="B4019">
        <v>1409067088.6429999</v>
      </c>
      <c r="C4019">
        <v>1409067088.6851101</v>
      </c>
      <c r="D4019">
        <v>4096</v>
      </c>
      <c r="E4019">
        <f t="shared" si="312"/>
        <v>33.642149925231934</v>
      </c>
      <c r="F4019">
        <f t="shared" si="313"/>
        <v>33.684260129928589</v>
      </c>
      <c r="G4019">
        <f t="shared" si="314"/>
        <v>968370.95902147563</v>
      </c>
      <c r="H4019">
        <f t="shared" si="315"/>
        <v>994147.86088768009</v>
      </c>
      <c r="I4019">
        <f t="shared" si="316"/>
        <v>4.2110204696655273E-2</v>
      </c>
    </row>
    <row r="4020" spans="1:9" x14ac:dyDescent="0.25">
      <c r="A4020">
        <v>4019</v>
      </c>
      <c r="B4020">
        <v>1409067088.6472499</v>
      </c>
      <c r="C4020">
        <v>1409067088.68923</v>
      </c>
      <c r="D4020">
        <v>4096</v>
      </c>
      <c r="E4020">
        <f t="shared" si="312"/>
        <v>33.646399974822998</v>
      </c>
      <c r="F4020">
        <f t="shared" si="313"/>
        <v>33.688380002975464</v>
      </c>
      <c r="G4020">
        <f t="shared" si="314"/>
        <v>963753.46033883095</v>
      </c>
      <c r="H4020">
        <f t="shared" si="315"/>
        <v>994205.39259259263</v>
      </c>
      <c r="I4020">
        <f t="shared" si="316"/>
        <v>4.198002815246582E-2</v>
      </c>
    </row>
    <row r="4021" spans="1:9" x14ac:dyDescent="0.25">
      <c r="A4021">
        <v>4020</v>
      </c>
      <c r="B4021">
        <v>1409067088.6514699</v>
      </c>
      <c r="C4021">
        <v>1409067088.6933601</v>
      </c>
      <c r="D4021">
        <v>4096</v>
      </c>
      <c r="E4021">
        <f t="shared" si="312"/>
        <v>33.650619983673096</v>
      </c>
      <c r="F4021">
        <f t="shared" si="313"/>
        <v>33.69251012802124</v>
      </c>
      <c r="G4021">
        <f t="shared" si="314"/>
        <v>970614.07819209038</v>
      </c>
      <c r="H4021">
        <f t="shared" si="315"/>
        <v>991737.52721814928</v>
      </c>
      <c r="I4021">
        <f t="shared" si="316"/>
        <v>4.1890144348144531E-2</v>
      </c>
    </row>
    <row r="4022" spans="1:9" x14ac:dyDescent="0.25">
      <c r="A4022">
        <v>4021</v>
      </c>
      <c r="B4022">
        <v>1409067088.6557</v>
      </c>
      <c r="C4022">
        <v>1409067088.69748</v>
      </c>
      <c r="D4022">
        <v>4096</v>
      </c>
      <c r="E4022">
        <f t="shared" si="312"/>
        <v>33.654850006103516</v>
      </c>
      <c r="F4022">
        <f t="shared" si="313"/>
        <v>33.696630001068115</v>
      </c>
      <c r="G4022">
        <f t="shared" si="314"/>
        <v>968316.37831135164</v>
      </c>
      <c r="H4022">
        <f t="shared" si="315"/>
        <v>994205.39259259263</v>
      </c>
      <c r="I4022">
        <f t="shared" si="316"/>
        <v>4.1779994964599609E-2</v>
      </c>
    </row>
    <row r="4023" spans="1:9" x14ac:dyDescent="0.25">
      <c r="A4023">
        <v>4022</v>
      </c>
      <c r="B4023">
        <v>1409067088.65993</v>
      </c>
      <c r="C4023">
        <v>1409067088.7016101</v>
      </c>
      <c r="D4023">
        <v>4096</v>
      </c>
      <c r="E4023">
        <f t="shared" si="312"/>
        <v>33.659080028533936</v>
      </c>
      <c r="F4023">
        <f t="shared" si="313"/>
        <v>33.700760126113892</v>
      </c>
      <c r="G4023">
        <f t="shared" si="314"/>
        <v>968316.37831135164</v>
      </c>
      <c r="H4023">
        <f t="shared" si="315"/>
        <v>991737.52721814928</v>
      </c>
      <c r="I4023">
        <f t="shared" si="316"/>
        <v>4.1680097579956055E-2</v>
      </c>
    </row>
    <row r="4024" spans="1:9" x14ac:dyDescent="0.25">
      <c r="A4024">
        <v>4023</v>
      </c>
      <c r="B4024">
        <v>1409067088.66416</v>
      </c>
      <c r="C4024">
        <v>1409067088.70574</v>
      </c>
      <c r="D4024">
        <v>4096</v>
      </c>
      <c r="E4024">
        <f t="shared" si="312"/>
        <v>33.663310050964355</v>
      </c>
      <c r="F4024">
        <f t="shared" si="313"/>
        <v>33.704890012741089</v>
      </c>
      <c r="G4024">
        <f t="shared" si="314"/>
        <v>968316.37831135164</v>
      </c>
      <c r="H4024">
        <f t="shared" si="315"/>
        <v>991794.78027941345</v>
      </c>
      <c r="I4024">
        <f t="shared" si="316"/>
        <v>4.1579961776733398E-2</v>
      </c>
    </row>
    <row r="4025" spans="1:9" x14ac:dyDescent="0.25">
      <c r="A4025">
        <v>4024</v>
      </c>
      <c r="B4025">
        <v>1409067088.66839</v>
      </c>
      <c r="C4025">
        <v>1409067088.7098601</v>
      </c>
      <c r="D4025">
        <v>4096</v>
      </c>
      <c r="E4025">
        <f t="shared" si="312"/>
        <v>33.667540073394775</v>
      </c>
      <c r="F4025">
        <f t="shared" si="313"/>
        <v>33.709010124206543</v>
      </c>
      <c r="G4025">
        <f t="shared" si="314"/>
        <v>968316.37831135164</v>
      </c>
      <c r="H4025">
        <f t="shared" si="315"/>
        <v>994147.86088768009</v>
      </c>
      <c r="I4025">
        <f t="shared" si="316"/>
        <v>4.1470050811767578E-2</v>
      </c>
    </row>
    <row r="4026" spans="1:9" x14ac:dyDescent="0.25">
      <c r="A4026">
        <v>4025</v>
      </c>
      <c r="B4026">
        <v>1409067088.6726201</v>
      </c>
      <c r="C4026">
        <v>1409067088.71399</v>
      </c>
      <c r="D4026">
        <v>4096</v>
      </c>
      <c r="E4026">
        <f t="shared" si="312"/>
        <v>33.671770095825195</v>
      </c>
      <c r="F4026">
        <f t="shared" si="313"/>
        <v>33.71314001083374</v>
      </c>
      <c r="G4026">
        <f t="shared" si="314"/>
        <v>968316.37831135164</v>
      </c>
      <c r="H4026">
        <f t="shared" si="315"/>
        <v>991794.78027941345</v>
      </c>
      <c r="I4026">
        <f t="shared" si="316"/>
        <v>4.1369915008544922E-2</v>
      </c>
    </row>
    <row r="4027" spans="1:9" x14ac:dyDescent="0.25">
      <c r="A4027">
        <v>4026</v>
      </c>
      <c r="B4027">
        <v>1409067088.6768899</v>
      </c>
      <c r="C4027">
        <v>1409067088.7181201</v>
      </c>
      <c r="D4027">
        <v>4096</v>
      </c>
      <c r="E4027">
        <f t="shared" si="312"/>
        <v>33.676039934158325</v>
      </c>
      <c r="F4027">
        <f t="shared" si="313"/>
        <v>33.717270135879517</v>
      </c>
      <c r="G4027">
        <f t="shared" si="314"/>
        <v>959286.90513149812</v>
      </c>
      <c r="H4027">
        <f t="shared" si="315"/>
        <v>991737.52721814928</v>
      </c>
      <c r="I4027">
        <f t="shared" si="316"/>
        <v>4.1230201721191406E-2</v>
      </c>
    </row>
    <row r="4028" spans="1:9" x14ac:dyDescent="0.25">
      <c r="A4028">
        <v>4027</v>
      </c>
      <c r="B4028">
        <v>1409067088.6811099</v>
      </c>
      <c r="C4028">
        <v>1409067088.72225</v>
      </c>
      <c r="D4028">
        <v>4096</v>
      </c>
      <c r="E4028">
        <f t="shared" si="312"/>
        <v>33.680259943008423</v>
      </c>
      <c r="F4028">
        <f t="shared" si="313"/>
        <v>33.721400022506714</v>
      </c>
      <c r="G4028">
        <f t="shared" si="314"/>
        <v>970614.07819209038</v>
      </c>
      <c r="H4028">
        <f t="shared" si="315"/>
        <v>991794.78027941345</v>
      </c>
      <c r="I4028">
        <f t="shared" si="316"/>
        <v>4.1140079498291016E-2</v>
      </c>
    </row>
    <row r="4029" spans="1:9" x14ac:dyDescent="0.25">
      <c r="A4029">
        <v>4028</v>
      </c>
      <c r="B4029">
        <v>1409067088.6853399</v>
      </c>
      <c r="C4029">
        <v>1409067088.7263701</v>
      </c>
      <c r="D4029">
        <v>4096</v>
      </c>
      <c r="E4029">
        <f t="shared" si="312"/>
        <v>33.684489965438843</v>
      </c>
      <c r="F4029">
        <f t="shared" si="313"/>
        <v>33.725520133972168</v>
      </c>
      <c r="G4029">
        <f t="shared" si="314"/>
        <v>968316.37831135164</v>
      </c>
      <c r="H4029">
        <f t="shared" si="315"/>
        <v>994147.86088768009</v>
      </c>
      <c r="I4029">
        <f t="shared" si="316"/>
        <v>4.1030168533325195E-2</v>
      </c>
    </row>
    <row r="4030" spans="1:9" x14ac:dyDescent="0.25">
      <c r="A4030">
        <v>4029</v>
      </c>
      <c r="B4030">
        <v>1409067088.68957</v>
      </c>
      <c r="C4030">
        <v>1409067088.7305</v>
      </c>
      <c r="D4030">
        <v>4096</v>
      </c>
      <c r="E4030">
        <f t="shared" si="312"/>
        <v>33.688719987869263</v>
      </c>
      <c r="F4030">
        <f t="shared" si="313"/>
        <v>33.729650020599365</v>
      </c>
      <c r="G4030">
        <f t="shared" si="314"/>
        <v>968316.37831135164</v>
      </c>
      <c r="H4030">
        <f t="shared" si="315"/>
        <v>991794.78027941345</v>
      </c>
      <c r="I4030">
        <f t="shared" si="316"/>
        <v>4.0930032730102539E-2</v>
      </c>
    </row>
    <row r="4031" spans="1:9" x14ac:dyDescent="0.25">
      <c r="A4031">
        <v>4030</v>
      </c>
      <c r="B4031">
        <v>1409067088.6938</v>
      </c>
      <c r="C4031">
        <v>1409067088.7346301</v>
      </c>
      <c r="D4031">
        <v>4096</v>
      </c>
      <c r="E4031">
        <f t="shared" si="312"/>
        <v>33.692950010299683</v>
      </c>
      <c r="F4031">
        <f t="shared" si="313"/>
        <v>33.733780145645142</v>
      </c>
      <c r="G4031">
        <f t="shared" si="314"/>
        <v>968316.37831135164</v>
      </c>
      <c r="H4031">
        <f t="shared" si="315"/>
        <v>991737.52721814928</v>
      </c>
      <c r="I4031">
        <f t="shared" si="316"/>
        <v>4.0830135345458984E-2</v>
      </c>
    </row>
    <row r="4032" spans="1:9" x14ac:dyDescent="0.25">
      <c r="A4032">
        <v>4031</v>
      </c>
      <c r="B4032">
        <v>1409067088.69802</v>
      </c>
      <c r="C4032">
        <v>1409067088.73875</v>
      </c>
      <c r="D4032">
        <v>4096</v>
      </c>
      <c r="E4032">
        <f t="shared" si="312"/>
        <v>33.69717001914978</v>
      </c>
      <c r="F4032">
        <f t="shared" si="313"/>
        <v>33.737900018692017</v>
      </c>
      <c r="G4032">
        <f t="shared" si="314"/>
        <v>970614.07819209038</v>
      </c>
      <c r="H4032">
        <f t="shared" si="315"/>
        <v>994205.39259259263</v>
      </c>
      <c r="I4032">
        <f t="shared" si="316"/>
        <v>4.0729999542236328E-2</v>
      </c>
    </row>
    <row r="4033" spans="1:9" x14ac:dyDescent="0.25">
      <c r="A4033">
        <v>4032</v>
      </c>
      <c r="B4033">
        <v>1409067088.70225</v>
      </c>
      <c r="C4033">
        <v>1409067088.7428701</v>
      </c>
      <c r="D4033">
        <v>4096</v>
      </c>
      <c r="E4033">
        <f t="shared" si="312"/>
        <v>33.7014000415802</v>
      </c>
      <c r="F4033">
        <f t="shared" si="313"/>
        <v>33.742020130157471</v>
      </c>
      <c r="G4033">
        <f t="shared" si="314"/>
        <v>968316.37831135164</v>
      </c>
      <c r="H4033">
        <f t="shared" si="315"/>
        <v>994147.86088768009</v>
      </c>
      <c r="I4033">
        <f t="shared" si="316"/>
        <v>4.0620088577270508E-2</v>
      </c>
    </row>
    <row r="4034" spans="1:9" x14ac:dyDescent="0.25">
      <c r="A4034">
        <v>4033</v>
      </c>
      <c r="B4034">
        <v>1409067088.70649</v>
      </c>
      <c r="C4034">
        <v>1409067088.74699</v>
      </c>
      <c r="D4034">
        <v>4096</v>
      </c>
      <c r="E4034">
        <f t="shared" si="312"/>
        <v>33.705640077590942</v>
      </c>
      <c r="F4034">
        <f t="shared" si="313"/>
        <v>33.746140003204346</v>
      </c>
      <c r="G4034">
        <f t="shared" si="314"/>
        <v>966029.53126405762</v>
      </c>
      <c r="H4034">
        <f t="shared" si="315"/>
        <v>994205.39259259263</v>
      </c>
      <c r="I4034">
        <f t="shared" si="316"/>
        <v>4.049992561340332E-2</v>
      </c>
    </row>
    <row r="4035" spans="1:9" x14ac:dyDescent="0.25">
      <c r="A4035">
        <v>4034</v>
      </c>
      <c r="B4035">
        <v>1409067088.7107201</v>
      </c>
      <c r="C4035">
        <v>1409067088.7511101</v>
      </c>
      <c r="D4035">
        <v>4096</v>
      </c>
      <c r="E4035">
        <f t="shared" si="312"/>
        <v>33.709870100021362</v>
      </c>
      <c r="F4035">
        <f t="shared" si="313"/>
        <v>33.7502601146698</v>
      </c>
      <c r="G4035">
        <f t="shared" si="314"/>
        <v>968316.37831135164</v>
      </c>
      <c r="H4035">
        <f t="shared" si="315"/>
        <v>994147.86088768009</v>
      </c>
      <c r="I4035">
        <f t="shared" si="316"/>
        <v>4.03900146484375E-2</v>
      </c>
    </row>
    <row r="4036" spans="1:9" x14ac:dyDescent="0.25">
      <c r="A4036">
        <v>4035</v>
      </c>
      <c r="B4036">
        <v>1409067088.7149401</v>
      </c>
      <c r="C4036">
        <v>1409067088.75524</v>
      </c>
      <c r="D4036">
        <v>4096</v>
      </c>
      <c r="E4036">
        <f t="shared" si="312"/>
        <v>33.71409010887146</v>
      </c>
      <c r="F4036">
        <f t="shared" si="313"/>
        <v>33.754390001296997</v>
      </c>
      <c r="G4036">
        <f t="shared" si="314"/>
        <v>970614.07819209038</v>
      </c>
      <c r="H4036">
        <f t="shared" si="315"/>
        <v>991794.78027941345</v>
      </c>
      <c r="I4036">
        <f t="shared" si="316"/>
        <v>4.0299892425537109E-2</v>
      </c>
    </row>
    <row r="4037" spans="1:9" x14ac:dyDescent="0.25">
      <c r="A4037">
        <v>4036</v>
      </c>
      <c r="B4037">
        <v>1409067088.7191601</v>
      </c>
      <c r="C4037">
        <v>1409067088.7593601</v>
      </c>
      <c r="D4037">
        <v>4096</v>
      </c>
      <c r="E4037">
        <f t="shared" ref="E4037:E4100" si="317">B4037-$B$2</f>
        <v>33.718310117721558</v>
      </c>
      <c r="F4037">
        <f t="shared" ref="F4037:F4100" si="318">C4037-$B$2</f>
        <v>33.758510112762451</v>
      </c>
      <c r="G4037">
        <f t="shared" ref="G4037:G4100" si="319">$D4037/(E4037-E4036)</f>
        <v>970614.07819209038</v>
      </c>
      <c r="H4037">
        <f t="shared" ref="H4037:H4100" si="320">$D4037/(F4037-F4036)</f>
        <v>994147.86088768009</v>
      </c>
      <c r="I4037">
        <f t="shared" ref="I4037:I4100" si="321">F4037-E4037</f>
        <v>4.0199995040893555E-2</v>
      </c>
    </row>
    <row r="4038" spans="1:9" x14ac:dyDescent="0.25">
      <c r="A4038">
        <v>4037</v>
      </c>
      <c r="B4038">
        <v>1409067088.7233901</v>
      </c>
      <c r="C4038">
        <v>1409067088.7634799</v>
      </c>
      <c r="D4038">
        <v>4096</v>
      </c>
      <c r="E4038">
        <f t="shared" si="317"/>
        <v>33.722540140151978</v>
      </c>
      <c r="F4038">
        <f t="shared" si="318"/>
        <v>33.762629985809326</v>
      </c>
      <c r="G4038">
        <f t="shared" si="319"/>
        <v>968316.37831135164</v>
      </c>
      <c r="H4038">
        <f t="shared" si="320"/>
        <v>994205.39259259263</v>
      </c>
      <c r="I4038">
        <f t="shared" si="321"/>
        <v>4.0089845657348633E-2</v>
      </c>
    </row>
    <row r="4039" spans="1:9" x14ac:dyDescent="0.25">
      <c r="A4039">
        <v>4038</v>
      </c>
      <c r="B4039">
        <v>1409067088.7276199</v>
      </c>
      <c r="C4039">
        <v>1409067088.7676101</v>
      </c>
      <c r="D4039">
        <v>4096</v>
      </c>
      <c r="E4039">
        <f t="shared" si="317"/>
        <v>33.726769924163818</v>
      </c>
      <c r="F4039">
        <f t="shared" si="318"/>
        <v>33.766760110855103</v>
      </c>
      <c r="G4039">
        <f t="shared" si="319"/>
        <v>968370.95902147563</v>
      </c>
      <c r="H4039">
        <f t="shared" si="320"/>
        <v>991737.52721814928</v>
      </c>
      <c r="I4039">
        <f t="shared" si="321"/>
        <v>3.999018669128418E-2</v>
      </c>
    </row>
    <row r="4040" spans="1:9" x14ac:dyDescent="0.25">
      <c r="A4040">
        <v>4039</v>
      </c>
      <c r="B4040">
        <v>1409067088.7318499</v>
      </c>
      <c r="C4040">
        <v>1409067088.77174</v>
      </c>
      <c r="D4040">
        <v>4096</v>
      </c>
      <c r="E4040">
        <f t="shared" si="317"/>
        <v>33.730999946594238</v>
      </c>
      <c r="F4040">
        <f t="shared" si="318"/>
        <v>33.7708899974823</v>
      </c>
      <c r="G4040">
        <f t="shared" si="319"/>
        <v>968316.37831135164</v>
      </c>
      <c r="H4040">
        <f t="shared" si="320"/>
        <v>991794.78027941345</v>
      </c>
      <c r="I4040">
        <f t="shared" si="321"/>
        <v>3.9890050888061523E-2</v>
      </c>
    </row>
    <row r="4041" spans="1:9" x14ac:dyDescent="0.25">
      <c r="A4041">
        <v>4040</v>
      </c>
      <c r="B4041">
        <v>1409067088.7361</v>
      </c>
      <c r="C4041">
        <v>1409067088.7758701</v>
      </c>
      <c r="D4041">
        <v>4096</v>
      </c>
      <c r="E4041">
        <f t="shared" si="317"/>
        <v>33.735249996185303</v>
      </c>
      <c r="F4041">
        <f t="shared" si="318"/>
        <v>33.775020122528076</v>
      </c>
      <c r="G4041">
        <f t="shared" si="319"/>
        <v>963753.46033883095</v>
      </c>
      <c r="H4041">
        <f t="shared" si="320"/>
        <v>991737.52721814928</v>
      </c>
      <c r="I4041">
        <f t="shared" si="321"/>
        <v>3.9770126342773438E-2</v>
      </c>
    </row>
    <row r="4042" spans="1:9" x14ac:dyDescent="0.25">
      <c r="A4042">
        <v>4041</v>
      </c>
      <c r="B4042">
        <v>1409067088.74033</v>
      </c>
      <c r="C4042">
        <v>1409067088.78</v>
      </c>
      <c r="D4042">
        <v>4096</v>
      </c>
      <c r="E4042">
        <f t="shared" si="317"/>
        <v>33.739480018615723</v>
      </c>
      <c r="F4042">
        <f t="shared" si="318"/>
        <v>33.779150009155273</v>
      </c>
      <c r="G4042">
        <f t="shared" si="319"/>
        <v>968316.37831135164</v>
      </c>
      <c r="H4042">
        <f t="shared" si="320"/>
        <v>991794.78027941345</v>
      </c>
      <c r="I4042">
        <f t="shared" si="321"/>
        <v>3.9669990539550781E-2</v>
      </c>
    </row>
    <row r="4043" spans="1:9" x14ac:dyDescent="0.25">
      <c r="A4043">
        <v>4042</v>
      </c>
      <c r="B4043">
        <v>1409067088.74455</v>
      </c>
      <c r="C4043">
        <v>1409067088.7841201</v>
      </c>
      <c r="D4043">
        <v>4096</v>
      </c>
      <c r="E4043">
        <f t="shared" si="317"/>
        <v>33.74370002746582</v>
      </c>
      <c r="F4043">
        <f t="shared" si="318"/>
        <v>33.783270120620728</v>
      </c>
      <c r="G4043">
        <f t="shared" si="319"/>
        <v>970614.07819209038</v>
      </c>
      <c r="H4043">
        <f t="shared" si="320"/>
        <v>994147.86088768009</v>
      </c>
      <c r="I4043">
        <f t="shared" si="321"/>
        <v>3.9570093154907227E-2</v>
      </c>
    </row>
    <row r="4044" spans="1:9" x14ac:dyDescent="0.25">
      <c r="A4044">
        <v>4043</v>
      </c>
      <c r="B4044">
        <v>1409067088.74878</v>
      </c>
      <c r="C4044">
        <v>1409067088.78825</v>
      </c>
      <c r="D4044">
        <v>4096</v>
      </c>
      <c r="E4044">
        <f t="shared" si="317"/>
        <v>33.74793004989624</v>
      </c>
      <c r="F4044">
        <f t="shared" si="318"/>
        <v>33.787400007247925</v>
      </c>
      <c r="G4044">
        <f t="shared" si="319"/>
        <v>968316.37831135164</v>
      </c>
      <c r="H4044">
        <f t="shared" si="320"/>
        <v>991794.78027941345</v>
      </c>
      <c r="I4044">
        <f t="shared" si="321"/>
        <v>3.946995735168457E-2</v>
      </c>
    </row>
    <row r="4045" spans="1:9" x14ac:dyDescent="0.25">
      <c r="A4045">
        <v>4044</v>
      </c>
      <c r="B4045">
        <v>1409067088.75301</v>
      </c>
      <c r="C4045">
        <v>1409067088.7923801</v>
      </c>
      <c r="D4045">
        <v>4096</v>
      </c>
      <c r="E4045">
        <f t="shared" si="317"/>
        <v>33.75216007232666</v>
      </c>
      <c r="F4045">
        <f t="shared" si="318"/>
        <v>33.791530132293701</v>
      </c>
      <c r="G4045">
        <f t="shared" si="319"/>
        <v>968316.37831135164</v>
      </c>
      <c r="H4045">
        <f t="shared" si="320"/>
        <v>991737.52721814928</v>
      </c>
      <c r="I4045">
        <f t="shared" si="321"/>
        <v>3.9370059967041016E-2</v>
      </c>
    </row>
    <row r="4046" spans="1:9" x14ac:dyDescent="0.25">
      <c r="A4046">
        <v>4045</v>
      </c>
      <c r="B4046">
        <v>1409067088.7572401</v>
      </c>
      <c r="C4046">
        <v>1409067088.79651</v>
      </c>
      <c r="D4046">
        <v>4096</v>
      </c>
      <c r="E4046">
        <f t="shared" si="317"/>
        <v>33.75639009475708</v>
      </c>
      <c r="F4046">
        <f t="shared" si="318"/>
        <v>33.795660018920898</v>
      </c>
      <c r="G4046">
        <f t="shared" si="319"/>
        <v>968316.37831135164</v>
      </c>
      <c r="H4046">
        <f t="shared" si="320"/>
        <v>991794.78027941345</v>
      </c>
      <c r="I4046">
        <f t="shared" si="321"/>
        <v>3.9269924163818359E-2</v>
      </c>
    </row>
    <row r="4047" spans="1:9" x14ac:dyDescent="0.25">
      <c r="A4047">
        <v>4046</v>
      </c>
      <c r="B4047">
        <v>1409067088.7614701</v>
      </c>
      <c r="C4047">
        <v>1409067088.8006301</v>
      </c>
      <c r="D4047">
        <v>4096</v>
      </c>
      <c r="E4047">
        <f t="shared" si="317"/>
        <v>33.7606201171875</v>
      </c>
      <c r="F4047">
        <f t="shared" si="318"/>
        <v>33.799780130386353</v>
      </c>
      <c r="G4047">
        <f t="shared" si="319"/>
        <v>968316.37831135164</v>
      </c>
      <c r="H4047">
        <f t="shared" si="320"/>
        <v>994147.86088768009</v>
      </c>
      <c r="I4047">
        <f t="shared" si="321"/>
        <v>3.9160013198852539E-2</v>
      </c>
    </row>
    <row r="4048" spans="1:9" x14ac:dyDescent="0.25">
      <c r="A4048">
        <v>4047</v>
      </c>
      <c r="B4048">
        <v>1409067088.7657199</v>
      </c>
      <c r="C4048">
        <v>1409067088.80475</v>
      </c>
      <c r="D4048">
        <v>4096</v>
      </c>
      <c r="E4048">
        <f t="shared" si="317"/>
        <v>33.764869928359985</v>
      </c>
      <c r="F4048">
        <f t="shared" si="318"/>
        <v>33.803900003433228</v>
      </c>
      <c r="G4048">
        <f t="shared" si="319"/>
        <v>963807.52785413747</v>
      </c>
      <c r="H4048">
        <f t="shared" si="320"/>
        <v>994205.39259259263</v>
      </c>
      <c r="I4048">
        <f t="shared" si="321"/>
        <v>3.9030075073242188E-2</v>
      </c>
    </row>
    <row r="4049" spans="1:9" x14ac:dyDescent="0.25">
      <c r="A4049">
        <v>4048</v>
      </c>
      <c r="B4049">
        <v>1409067088.7699399</v>
      </c>
      <c r="C4049">
        <v>1409067088.8088701</v>
      </c>
      <c r="D4049">
        <v>4096</v>
      </c>
      <c r="E4049">
        <f t="shared" si="317"/>
        <v>33.769089937210083</v>
      </c>
      <c r="F4049">
        <f t="shared" si="318"/>
        <v>33.808020114898682</v>
      </c>
      <c r="G4049">
        <f t="shared" si="319"/>
        <v>970614.07819209038</v>
      </c>
      <c r="H4049">
        <f t="shared" si="320"/>
        <v>994147.86088768009</v>
      </c>
      <c r="I4049">
        <f t="shared" si="321"/>
        <v>3.8930177688598633E-2</v>
      </c>
    </row>
    <row r="4050" spans="1:9" x14ac:dyDescent="0.25">
      <c r="A4050">
        <v>4049</v>
      </c>
      <c r="B4050">
        <v>1409067088.7741599</v>
      </c>
      <c r="C4050">
        <v>1409067088.813</v>
      </c>
      <c r="D4050">
        <v>4096</v>
      </c>
      <c r="E4050">
        <f t="shared" si="317"/>
        <v>33.773309946060181</v>
      </c>
      <c r="F4050">
        <f t="shared" si="318"/>
        <v>33.812150001525879</v>
      </c>
      <c r="G4050">
        <f t="shared" si="319"/>
        <v>970614.07819209038</v>
      </c>
      <c r="H4050">
        <f t="shared" si="320"/>
        <v>991794.78027941345</v>
      </c>
      <c r="I4050">
        <f t="shared" si="321"/>
        <v>3.8840055465698242E-2</v>
      </c>
    </row>
    <row r="4051" spans="1:9" x14ac:dyDescent="0.25">
      <c r="A4051">
        <v>4050</v>
      </c>
      <c r="B4051">
        <v>1409067088.7783899</v>
      </c>
      <c r="C4051">
        <v>1409067088.8171201</v>
      </c>
      <c r="D4051">
        <v>4096</v>
      </c>
      <c r="E4051">
        <f t="shared" si="317"/>
        <v>33.777539968490601</v>
      </c>
      <c r="F4051">
        <f t="shared" si="318"/>
        <v>33.816270112991333</v>
      </c>
      <c r="G4051">
        <f t="shared" si="319"/>
        <v>968316.37831135164</v>
      </c>
      <c r="H4051">
        <f t="shared" si="320"/>
        <v>994147.86088768009</v>
      </c>
      <c r="I4051">
        <f t="shared" si="321"/>
        <v>3.8730144500732422E-2</v>
      </c>
    </row>
    <row r="4052" spans="1:9" x14ac:dyDescent="0.25">
      <c r="A4052">
        <v>4051</v>
      </c>
      <c r="B4052">
        <v>1409067088.7826099</v>
      </c>
      <c r="C4052">
        <v>1409067088.8212399</v>
      </c>
      <c r="D4052">
        <v>4096</v>
      </c>
      <c r="E4052">
        <f t="shared" si="317"/>
        <v>33.781759977340698</v>
      </c>
      <c r="F4052">
        <f t="shared" si="318"/>
        <v>33.820389986038208</v>
      </c>
      <c r="G4052">
        <f t="shared" si="319"/>
        <v>970614.07819209038</v>
      </c>
      <c r="H4052">
        <f t="shared" si="320"/>
        <v>994205.39259259263</v>
      </c>
      <c r="I4052">
        <f t="shared" si="321"/>
        <v>3.8630008697509766E-2</v>
      </c>
    </row>
    <row r="4053" spans="1:9" x14ac:dyDescent="0.25">
      <c r="A4053">
        <v>4052</v>
      </c>
      <c r="B4053">
        <v>1409067088.78684</v>
      </c>
      <c r="C4053">
        <v>1409067088.8253701</v>
      </c>
      <c r="D4053">
        <v>4096</v>
      </c>
      <c r="E4053">
        <f t="shared" si="317"/>
        <v>33.785989999771118</v>
      </c>
      <c r="F4053">
        <f t="shared" si="318"/>
        <v>33.824520111083984</v>
      </c>
      <c r="G4053">
        <f t="shared" si="319"/>
        <v>968316.37831135164</v>
      </c>
      <c r="H4053">
        <f t="shared" si="320"/>
        <v>991737.52721814928</v>
      </c>
      <c r="I4053">
        <f t="shared" si="321"/>
        <v>3.8530111312866211E-2</v>
      </c>
    </row>
    <row r="4054" spans="1:9" x14ac:dyDescent="0.25">
      <c r="A4054">
        <v>4053</v>
      </c>
      <c r="B4054">
        <v>1409067088.79106</v>
      </c>
      <c r="C4054">
        <v>1409067088.8294899</v>
      </c>
      <c r="D4054">
        <v>4096</v>
      </c>
      <c r="E4054">
        <f t="shared" si="317"/>
        <v>33.790210008621216</v>
      </c>
      <c r="F4054">
        <f t="shared" si="318"/>
        <v>33.828639984130859</v>
      </c>
      <c r="G4054">
        <f t="shared" si="319"/>
        <v>970614.07819209038</v>
      </c>
      <c r="H4054">
        <f t="shared" si="320"/>
        <v>994205.39259259263</v>
      </c>
      <c r="I4054">
        <f t="shared" si="321"/>
        <v>3.8429975509643555E-2</v>
      </c>
    </row>
    <row r="4055" spans="1:9" x14ac:dyDescent="0.25">
      <c r="A4055">
        <v>4054</v>
      </c>
      <c r="B4055">
        <v>1409067088.79529</v>
      </c>
      <c r="C4055">
        <v>1409067088.8336101</v>
      </c>
      <c r="D4055">
        <v>4096</v>
      </c>
      <c r="E4055">
        <f t="shared" si="317"/>
        <v>33.794440031051636</v>
      </c>
      <c r="F4055">
        <f t="shared" si="318"/>
        <v>33.832760095596313</v>
      </c>
      <c r="G4055">
        <f t="shared" si="319"/>
        <v>968316.37831135164</v>
      </c>
      <c r="H4055">
        <f t="shared" si="320"/>
        <v>994147.86088768009</v>
      </c>
      <c r="I4055">
        <f t="shared" si="321"/>
        <v>3.8320064544677734E-2</v>
      </c>
    </row>
    <row r="4056" spans="1:9" x14ac:dyDescent="0.25">
      <c r="A4056">
        <v>4055</v>
      </c>
      <c r="B4056">
        <v>1409067088.7996299</v>
      </c>
      <c r="C4056">
        <v>1409067088.8377299</v>
      </c>
      <c r="D4056">
        <v>4096</v>
      </c>
      <c r="E4056">
        <f t="shared" si="317"/>
        <v>33.798779964447021</v>
      </c>
      <c r="F4056">
        <f t="shared" si="318"/>
        <v>33.836879968643188</v>
      </c>
      <c r="G4056">
        <f t="shared" si="319"/>
        <v>943793.28594187775</v>
      </c>
      <c r="H4056">
        <f t="shared" si="320"/>
        <v>994205.39259259263</v>
      </c>
      <c r="I4056">
        <f t="shared" si="321"/>
        <v>3.8100004196166992E-2</v>
      </c>
    </row>
    <row r="4057" spans="1:9" x14ac:dyDescent="0.25">
      <c r="A4057">
        <v>4056</v>
      </c>
      <c r="B4057">
        <v>1409067088.8038599</v>
      </c>
      <c r="C4057">
        <v>1409067088.8418601</v>
      </c>
      <c r="D4057">
        <v>4096</v>
      </c>
      <c r="E4057">
        <f t="shared" si="317"/>
        <v>33.803009986877441</v>
      </c>
      <c r="F4057">
        <f t="shared" si="318"/>
        <v>33.841010093688965</v>
      </c>
      <c r="G4057">
        <f t="shared" si="319"/>
        <v>968316.37831135164</v>
      </c>
      <c r="H4057">
        <f t="shared" si="320"/>
        <v>991737.52721814928</v>
      </c>
      <c r="I4057">
        <f t="shared" si="321"/>
        <v>3.8000106811523438E-2</v>
      </c>
    </row>
    <row r="4058" spans="1:9" x14ac:dyDescent="0.25">
      <c r="A4058">
        <v>4057</v>
      </c>
      <c r="B4058">
        <v>1409067088.80809</v>
      </c>
      <c r="C4058">
        <v>1409067088.8459899</v>
      </c>
      <c r="D4058">
        <v>4096</v>
      </c>
      <c r="E4058">
        <f t="shared" si="317"/>
        <v>33.807240009307861</v>
      </c>
      <c r="F4058">
        <f t="shared" si="318"/>
        <v>33.845139980316162</v>
      </c>
      <c r="G4058">
        <f t="shared" si="319"/>
        <v>968316.37831135164</v>
      </c>
      <c r="H4058">
        <f t="shared" si="320"/>
        <v>991794.78027941345</v>
      </c>
      <c r="I4058">
        <f t="shared" si="321"/>
        <v>3.7899971008300781E-2</v>
      </c>
    </row>
    <row r="4059" spans="1:9" x14ac:dyDescent="0.25">
      <c r="A4059">
        <v>4058</v>
      </c>
      <c r="B4059">
        <v>1409067088.81235</v>
      </c>
      <c r="C4059">
        <v>1409067088.8501201</v>
      </c>
      <c r="D4059">
        <v>4096</v>
      </c>
      <c r="E4059">
        <f t="shared" si="317"/>
        <v>33.811500072479248</v>
      </c>
      <c r="F4059">
        <f t="shared" si="318"/>
        <v>33.849270105361938</v>
      </c>
      <c r="G4059">
        <f t="shared" si="319"/>
        <v>961488.08954555634</v>
      </c>
      <c r="H4059">
        <f t="shared" si="320"/>
        <v>991737.52721814928</v>
      </c>
      <c r="I4059">
        <f t="shared" si="321"/>
        <v>3.777003288269043E-2</v>
      </c>
    </row>
    <row r="4060" spans="1:9" x14ac:dyDescent="0.25">
      <c r="A4060">
        <v>4059</v>
      </c>
      <c r="B4060">
        <v>1409067088.8165801</v>
      </c>
      <c r="C4060">
        <v>1409067088.8542399</v>
      </c>
      <c r="D4060">
        <v>4096</v>
      </c>
      <c r="E4060">
        <f t="shared" si="317"/>
        <v>33.815730094909668</v>
      </c>
      <c r="F4060">
        <f t="shared" si="318"/>
        <v>33.853389978408813</v>
      </c>
      <c r="G4060">
        <f t="shared" si="319"/>
        <v>968316.37831135164</v>
      </c>
      <c r="H4060">
        <f t="shared" si="320"/>
        <v>994205.39259259263</v>
      </c>
      <c r="I4060">
        <f t="shared" si="321"/>
        <v>3.7659883499145508E-2</v>
      </c>
    </row>
    <row r="4061" spans="1:9" x14ac:dyDescent="0.25">
      <c r="A4061">
        <v>4060</v>
      </c>
      <c r="B4061">
        <v>1409067088.8208101</v>
      </c>
      <c r="C4061">
        <v>1409067088.8583701</v>
      </c>
      <c r="D4061">
        <v>4096</v>
      </c>
      <c r="E4061">
        <f t="shared" si="317"/>
        <v>33.819960117340088</v>
      </c>
      <c r="F4061">
        <f t="shared" si="318"/>
        <v>33.85752010345459</v>
      </c>
      <c r="G4061">
        <f t="shared" si="319"/>
        <v>968316.37831135164</v>
      </c>
      <c r="H4061">
        <f t="shared" si="320"/>
        <v>991737.52721814928</v>
      </c>
      <c r="I4061">
        <f t="shared" si="321"/>
        <v>3.7559986114501953E-2</v>
      </c>
    </row>
    <row r="4062" spans="1:9" x14ac:dyDescent="0.25">
      <c r="A4062">
        <v>4061</v>
      </c>
      <c r="B4062">
        <v>1409067088.8250401</v>
      </c>
      <c r="C4062">
        <v>1409067088.8624899</v>
      </c>
      <c r="D4062">
        <v>4096</v>
      </c>
      <c r="E4062">
        <f t="shared" si="317"/>
        <v>33.824190139770508</v>
      </c>
      <c r="F4062">
        <f t="shared" si="318"/>
        <v>33.861639976501465</v>
      </c>
      <c r="G4062">
        <f t="shared" si="319"/>
        <v>968316.37831135164</v>
      </c>
      <c r="H4062">
        <f t="shared" si="320"/>
        <v>994205.39259259263</v>
      </c>
      <c r="I4062">
        <f t="shared" si="321"/>
        <v>3.7449836730957031E-2</v>
      </c>
    </row>
    <row r="4063" spans="1:9" x14ac:dyDescent="0.25">
      <c r="A4063">
        <v>4062</v>
      </c>
      <c r="B4063">
        <v>1409067088.8292899</v>
      </c>
      <c r="C4063">
        <v>1409067088.8666201</v>
      </c>
      <c r="D4063">
        <v>4096</v>
      </c>
      <c r="E4063">
        <f t="shared" si="317"/>
        <v>33.828439950942993</v>
      </c>
      <c r="F4063">
        <f t="shared" si="318"/>
        <v>33.865770101547241</v>
      </c>
      <c r="G4063">
        <f t="shared" si="319"/>
        <v>963807.52785413747</v>
      </c>
      <c r="H4063">
        <f t="shared" si="320"/>
        <v>991737.52721814928</v>
      </c>
      <c r="I4063">
        <f t="shared" si="321"/>
        <v>3.7330150604248047E-2</v>
      </c>
    </row>
    <row r="4064" spans="1:9" x14ac:dyDescent="0.25">
      <c r="A4064">
        <v>4063</v>
      </c>
      <c r="B4064">
        <v>1409067088.8335199</v>
      </c>
      <c r="C4064">
        <v>1409067088.8707399</v>
      </c>
      <c r="D4064">
        <v>4096</v>
      </c>
      <c r="E4064">
        <f t="shared" si="317"/>
        <v>33.832669973373413</v>
      </c>
      <c r="F4064">
        <f t="shared" si="318"/>
        <v>33.869889974594116</v>
      </c>
      <c r="G4064">
        <f t="shared" si="319"/>
        <v>968316.37831135164</v>
      </c>
      <c r="H4064">
        <f t="shared" si="320"/>
        <v>994205.39259259263</v>
      </c>
      <c r="I4064">
        <f t="shared" si="321"/>
        <v>3.7220001220703125E-2</v>
      </c>
    </row>
    <row r="4065" spans="1:9" x14ac:dyDescent="0.25">
      <c r="A4065">
        <v>4064</v>
      </c>
      <c r="B4065">
        <v>1409067088.83775</v>
      </c>
      <c r="C4065">
        <v>1409067088.87486</v>
      </c>
      <c r="D4065">
        <v>4096</v>
      </c>
      <c r="E4065">
        <f t="shared" si="317"/>
        <v>33.836899995803833</v>
      </c>
      <c r="F4065">
        <f t="shared" si="318"/>
        <v>33.87401008605957</v>
      </c>
      <c r="G4065">
        <f t="shared" si="319"/>
        <v>968316.37831135164</v>
      </c>
      <c r="H4065">
        <f t="shared" si="320"/>
        <v>994147.86088768009</v>
      </c>
      <c r="I4065">
        <f t="shared" si="321"/>
        <v>3.7110090255737305E-2</v>
      </c>
    </row>
    <row r="4066" spans="1:9" x14ac:dyDescent="0.25">
      <c r="A4066">
        <v>4065</v>
      </c>
      <c r="B4066">
        <v>1409067088.84197</v>
      </c>
      <c r="C4066">
        <v>1409067088.8789899</v>
      </c>
      <c r="D4066">
        <v>4096</v>
      </c>
      <c r="E4066">
        <f t="shared" si="317"/>
        <v>33.841120004653931</v>
      </c>
      <c r="F4066">
        <f t="shared" si="318"/>
        <v>33.878139972686768</v>
      </c>
      <c r="G4066">
        <f t="shared" si="319"/>
        <v>970614.07819209038</v>
      </c>
      <c r="H4066">
        <f t="shared" si="320"/>
        <v>991794.78027941345</v>
      </c>
      <c r="I4066">
        <f t="shared" si="321"/>
        <v>3.7019968032836914E-2</v>
      </c>
    </row>
    <row r="4067" spans="1:9" x14ac:dyDescent="0.25">
      <c r="A4067">
        <v>4066</v>
      </c>
      <c r="B4067">
        <v>1409067088.8462</v>
      </c>
      <c r="C4067">
        <v>1409067088.88311</v>
      </c>
      <c r="D4067">
        <v>4096</v>
      </c>
      <c r="E4067">
        <f t="shared" si="317"/>
        <v>33.845350027084351</v>
      </c>
      <c r="F4067">
        <f t="shared" si="318"/>
        <v>33.882260084152222</v>
      </c>
      <c r="G4067">
        <f t="shared" si="319"/>
        <v>968316.37831135164</v>
      </c>
      <c r="H4067">
        <f t="shared" si="320"/>
        <v>994147.86088768009</v>
      </c>
      <c r="I4067">
        <f t="shared" si="321"/>
        <v>3.6910057067871094E-2</v>
      </c>
    </row>
    <row r="4068" spans="1:9" x14ac:dyDescent="0.25">
      <c r="A4068">
        <v>4067</v>
      </c>
      <c r="B4068">
        <v>1409067088.85042</v>
      </c>
      <c r="C4068">
        <v>1409067088.8872299</v>
      </c>
      <c r="D4068">
        <v>4096</v>
      </c>
      <c r="E4068">
        <f t="shared" si="317"/>
        <v>33.849570035934448</v>
      </c>
      <c r="F4068">
        <f t="shared" si="318"/>
        <v>33.886379957199097</v>
      </c>
      <c r="G4068">
        <f t="shared" si="319"/>
        <v>970614.07819209038</v>
      </c>
      <c r="H4068">
        <f t="shared" si="320"/>
        <v>994205.39259259263</v>
      </c>
      <c r="I4068">
        <f t="shared" si="321"/>
        <v>3.6809921264648438E-2</v>
      </c>
    </row>
    <row r="4069" spans="1:9" x14ac:dyDescent="0.25">
      <c r="A4069">
        <v>4068</v>
      </c>
      <c r="B4069">
        <v>1409067088.85464</v>
      </c>
      <c r="C4069">
        <v>1409067088.89135</v>
      </c>
      <c r="D4069">
        <v>4096</v>
      </c>
      <c r="E4069">
        <f t="shared" si="317"/>
        <v>33.853790044784546</v>
      </c>
      <c r="F4069">
        <f t="shared" si="318"/>
        <v>33.890500068664551</v>
      </c>
      <c r="G4069">
        <f t="shared" si="319"/>
        <v>970614.07819209038</v>
      </c>
      <c r="H4069">
        <f t="shared" si="320"/>
        <v>994147.86088768009</v>
      </c>
      <c r="I4069">
        <f t="shared" si="321"/>
        <v>3.6710023880004883E-2</v>
      </c>
    </row>
    <row r="4070" spans="1:9" x14ac:dyDescent="0.25">
      <c r="A4070">
        <v>4069</v>
      </c>
      <c r="B4070">
        <v>1409067088.8588901</v>
      </c>
      <c r="C4070">
        <v>1409067088.8954799</v>
      </c>
      <c r="D4070">
        <v>4096</v>
      </c>
      <c r="E4070">
        <f t="shared" si="317"/>
        <v>33.85804009437561</v>
      </c>
      <c r="F4070">
        <f t="shared" si="318"/>
        <v>33.894629955291748</v>
      </c>
      <c r="G4070">
        <f t="shared" si="319"/>
        <v>963753.46033883095</v>
      </c>
      <c r="H4070">
        <f t="shared" si="320"/>
        <v>991794.78027941345</v>
      </c>
      <c r="I4070">
        <f t="shared" si="321"/>
        <v>3.6589860916137695E-2</v>
      </c>
    </row>
    <row r="4071" spans="1:9" x14ac:dyDescent="0.25">
      <c r="A4071">
        <v>4070</v>
      </c>
      <c r="B4071">
        <v>1409067088.8631201</v>
      </c>
      <c r="C4071">
        <v>1409067088.8996</v>
      </c>
      <c r="D4071">
        <v>4096</v>
      </c>
      <c r="E4071">
        <f t="shared" si="317"/>
        <v>33.86227011680603</v>
      </c>
      <c r="F4071">
        <f t="shared" si="318"/>
        <v>33.898750066757202</v>
      </c>
      <c r="G4071">
        <f t="shared" si="319"/>
        <v>968316.37831135164</v>
      </c>
      <c r="H4071">
        <f t="shared" si="320"/>
        <v>994147.86088768009</v>
      </c>
      <c r="I4071">
        <f t="shared" si="321"/>
        <v>3.6479949951171875E-2</v>
      </c>
    </row>
    <row r="4072" spans="1:9" x14ac:dyDescent="0.25">
      <c r="A4072">
        <v>4071</v>
      </c>
      <c r="B4072">
        <v>1409067088.8673401</v>
      </c>
      <c r="C4072">
        <v>1409067088.9037299</v>
      </c>
      <c r="D4072">
        <v>4096</v>
      </c>
      <c r="E4072">
        <f t="shared" si="317"/>
        <v>33.866490125656128</v>
      </c>
      <c r="F4072">
        <f t="shared" si="318"/>
        <v>33.902879953384399</v>
      </c>
      <c r="G4072">
        <f t="shared" si="319"/>
        <v>970614.07819209038</v>
      </c>
      <c r="H4072">
        <f t="shared" si="320"/>
        <v>991794.78027941345</v>
      </c>
      <c r="I4072">
        <f t="shared" si="321"/>
        <v>3.6389827728271484E-2</v>
      </c>
    </row>
    <row r="4073" spans="1:9" x14ac:dyDescent="0.25">
      <c r="A4073">
        <v>4072</v>
      </c>
      <c r="B4073">
        <v>1409067088.8715701</v>
      </c>
      <c r="C4073">
        <v>1409067088.90786</v>
      </c>
      <c r="D4073">
        <v>4096</v>
      </c>
      <c r="E4073">
        <f t="shared" si="317"/>
        <v>33.870720148086548</v>
      </c>
      <c r="F4073">
        <f t="shared" si="318"/>
        <v>33.907010078430176</v>
      </c>
      <c r="G4073">
        <f t="shared" si="319"/>
        <v>968316.37831135164</v>
      </c>
      <c r="H4073">
        <f t="shared" si="320"/>
        <v>991737.52721814928</v>
      </c>
      <c r="I4073">
        <f t="shared" si="321"/>
        <v>3.628993034362793E-2</v>
      </c>
    </row>
    <row r="4074" spans="1:9" x14ac:dyDescent="0.25">
      <c r="A4074">
        <v>4073</v>
      </c>
      <c r="B4074">
        <v>1409067088.8757999</v>
      </c>
      <c r="C4074">
        <v>1409067088.9119899</v>
      </c>
      <c r="D4074">
        <v>4096</v>
      </c>
      <c r="E4074">
        <f t="shared" si="317"/>
        <v>33.874949932098389</v>
      </c>
      <c r="F4074">
        <f t="shared" si="318"/>
        <v>33.911139965057373</v>
      </c>
      <c r="G4074">
        <f t="shared" si="319"/>
        <v>968370.95902147563</v>
      </c>
      <c r="H4074">
        <f t="shared" si="320"/>
        <v>991794.78027941345</v>
      </c>
      <c r="I4074">
        <f t="shared" si="321"/>
        <v>3.6190032958984375E-2</v>
      </c>
    </row>
    <row r="4075" spans="1:9" x14ac:dyDescent="0.25">
      <c r="A4075">
        <v>4074</v>
      </c>
      <c r="B4075">
        <v>1409067088.8800199</v>
      </c>
      <c r="C4075">
        <v>1409067088.91611</v>
      </c>
      <c r="D4075">
        <v>4096</v>
      </c>
      <c r="E4075">
        <f t="shared" si="317"/>
        <v>33.879169940948486</v>
      </c>
      <c r="F4075">
        <f t="shared" si="318"/>
        <v>33.915260076522827</v>
      </c>
      <c r="G4075">
        <f t="shared" si="319"/>
        <v>970614.07819209038</v>
      </c>
      <c r="H4075">
        <f t="shared" si="320"/>
        <v>994147.86088768009</v>
      </c>
      <c r="I4075">
        <f t="shared" si="321"/>
        <v>3.609013557434082E-2</v>
      </c>
    </row>
    <row r="4076" spans="1:9" x14ac:dyDescent="0.25">
      <c r="A4076">
        <v>4075</v>
      </c>
      <c r="B4076">
        <v>1409067088.88429</v>
      </c>
      <c r="C4076">
        <v>1409067088.9202399</v>
      </c>
      <c r="D4076">
        <v>4096</v>
      </c>
      <c r="E4076">
        <f t="shared" si="317"/>
        <v>33.883440017700195</v>
      </c>
      <c r="F4076">
        <f t="shared" si="318"/>
        <v>33.919389963150024</v>
      </c>
      <c r="G4076">
        <f t="shared" si="319"/>
        <v>959233.34360692347</v>
      </c>
      <c r="H4076">
        <f t="shared" si="320"/>
        <v>991794.78027941345</v>
      </c>
      <c r="I4076">
        <f t="shared" si="321"/>
        <v>3.5949945449829102E-2</v>
      </c>
    </row>
    <row r="4077" spans="1:9" x14ac:dyDescent="0.25">
      <c r="A4077">
        <v>4076</v>
      </c>
      <c r="B4077">
        <v>1409067088.88854</v>
      </c>
      <c r="C4077">
        <v>1409067088.9243701</v>
      </c>
      <c r="D4077">
        <v>4096</v>
      </c>
      <c r="E4077">
        <f t="shared" si="317"/>
        <v>33.88769006729126</v>
      </c>
      <c r="F4077">
        <f t="shared" si="318"/>
        <v>33.923520088195801</v>
      </c>
      <c r="G4077">
        <f t="shared" si="319"/>
        <v>963753.46033883095</v>
      </c>
      <c r="H4077">
        <f t="shared" si="320"/>
        <v>991737.52721814928</v>
      </c>
      <c r="I4077">
        <f t="shared" si="321"/>
        <v>3.5830020904541016E-2</v>
      </c>
    </row>
    <row r="4078" spans="1:9" x14ac:dyDescent="0.25">
      <c r="A4078">
        <v>4077</v>
      </c>
      <c r="B4078">
        <v>1409067088.8927701</v>
      </c>
      <c r="C4078">
        <v>1409067088.9284999</v>
      </c>
      <c r="D4078">
        <v>4096</v>
      </c>
      <c r="E4078">
        <f t="shared" si="317"/>
        <v>33.89192008972168</v>
      </c>
      <c r="F4078">
        <f t="shared" si="318"/>
        <v>33.927649974822998</v>
      </c>
      <c r="G4078">
        <f t="shared" si="319"/>
        <v>968316.37831135164</v>
      </c>
      <c r="H4078">
        <f t="shared" si="320"/>
        <v>991794.78027941345</v>
      </c>
      <c r="I4078">
        <f t="shared" si="321"/>
        <v>3.5729885101318359E-2</v>
      </c>
    </row>
    <row r="4079" spans="1:9" x14ac:dyDescent="0.25">
      <c r="A4079">
        <v>4078</v>
      </c>
      <c r="B4079">
        <v>1409067088.8970001</v>
      </c>
      <c r="C4079">
        <v>1409067088.93262</v>
      </c>
      <c r="D4079">
        <v>4096</v>
      </c>
      <c r="E4079">
        <f t="shared" si="317"/>
        <v>33.8961501121521</v>
      </c>
      <c r="F4079">
        <f t="shared" si="318"/>
        <v>33.931770086288452</v>
      </c>
      <c r="G4079">
        <f t="shared" si="319"/>
        <v>968316.37831135164</v>
      </c>
      <c r="H4079">
        <f t="shared" si="320"/>
        <v>994147.86088768009</v>
      </c>
      <c r="I4079">
        <f t="shared" si="321"/>
        <v>3.5619974136352539E-2</v>
      </c>
    </row>
    <row r="4080" spans="1:9" x14ac:dyDescent="0.25">
      <c r="A4080">
        <v>4079</v>
      </c>
      <c r="B4080">
        <v>1409067088.9012201</v>
      </c>
      <c r="C4080">
        <v>1409067088.9367499</v>
      </c>
      <c r="D4080">
        <v>4096</v>
      </c>
      <c r="E4080">
        <f t="shared" si="317"/>
        <v>33.900370121002197</v>
      </c>
      <c r="F4080">
        <f t="shared" si="318"/>
        <v>33.935899972915649</v>
      </c>
      <c r="G4080">
        <f t="shared" si="319"/>
        <v>970614.07819209038</v>
      </c>
      <c r="H4080">
        <f t="shared" si="320"/>
        <v>991794.78027941345</v>
      </c>
      <c r="I4080">
        <f t="shared" si="321"/>
        <v>3.5529851913452148E-2</v>
      </c>
    </row>
    <row r="4081" spans="1:9" x14ac:dyDescent="0.25">
      <c r="A4081">
        <v>4080</v>
      </c>
      <c r="B4081">
        <v>1409067088.9054501</v>
      </c>
      <c r="C4081">
        <v>1409067088.94087</v>
      </c>
      <c r="D4081">
        <v>4096</v>
      </c>
      <c r="E4081">
        <f t="shared" si="317"/>
        <v>33.904600143432617</v>
      </c>
      <c r="F4081">
        <f t="shared" si="318"/>
        <v>33.940020084381104</v>
      </c>
      <c r="G4081">
        <f t="shared" si="319"/>
        <v>968316.37831135164</v>
      </c>
      <c r="H4081">
        <f t="shared" si="320"/>
        <v>994147.86088768009</v>
      </c>
      <c r="I4081">
        <f t="shared" si="321"/>
        <v>3.5419940948486328E-2</v>
      </c>
    </row>
    <row r="4082" spans="1:9" x14ac:dyDescent="0.25">
      <c r="A4082">
        <v>4081</v>
      </c>
      <c r="B4082">
        <v>1409067088.9096701</v>
      </c>
      <c r="C4082">
        <v>1409067088.9449899</v>
      </c>
      <c r="D4082">
        <v>4096</v>
      </c>
      <c r="E4082">
        <f t="shared" si="317"/>
        <v>33.908820152282715</v>
      </c>
      <c r="F4082">
        <f t="shared" si="318"/>
        <v>33.944139957427979</v>
      </c>
      <c r="G4082">
        <f t="shared" si="319"/>
        <v>970614.07819209038</v>
      </c>
      <c r="H4082">
        <f t="shared" si="320"/>
        <v>994205.39259259263</v>
      </c>
      <c r="I4082">
        <f t="shared" si="321"/>
        <v>3.5319805145263672E-2</v>
      </c>
    </row>
    <row r="4083" spans="1:9" x14ac:dyDescent="0.25">
      <c r="A4083">
        <v>4082</v>
      </c>
      <c r="B4083">
        <v>1409067088.9138999</v>
      </c>
      <c r="C4083">
        <v>1409067088.94912</v>
      </c>
      <c r="D4083">
        <v>4096</v>
      </c>
      <c r="E4083">
        <f t="shared" si="317"/>
        <v>33.913049936294556</v>
      </c>
      <c r="F4083">
        <f t="shared" si="318"/>
        <v>33.948270082473755</v>
      </c>
      <c r="G4083">
        <f t="shared" si="319"/>
        <v>968370.95902147563</v>
      </c>
      <c r="H4083">
        <f t="shared" si="320"/>
        <v>991737.52721814928</v>
      </c>
      <c r="I4083">
        <f t="shared" si="321"/>
        <v>3.5220146179199219E-2</v>
      </c>
    </row>
    <row r="4084" spans="1:9" x14ac:dyDescent="0.25">
      <c r="A4084">
        <v>4083</v>
      </c>
      <c r="B4084">
        <v>1409067088.9181399</v>
      </c>
      <c r="C4084">
        <v>1409067088.9532399</v>
      </c>
      <c r="D4084">
        <v>4096</v>
      </c>
      <c r="E4084">
        <f t="shared" si="317"/>
        <v>33.917289972305298</v>
      </c>
      <c r="F4084">
        <f t="shared" si="318"/>
        <v>33.95238995552063</v>
      </c>
      <c r="G4084">
        <f t="shared" si="319"/>
        <v>966029.53126405762</v>
      </c>
      <c r="H4084">
        <f t="shared" si="320"/>
        <v>994205.39259259263</v>
      </c>
      <c r="I4084">
        <f t="shared" si="321"/>
        <v>3.5099983215332031E-2</v>
      </c>
    </row>
    <row r="4085" spans="1:9" x14ac:dyDescent="0.25">
      <c r="A4085">
        <v>4084</v>
      </c>
      <c r="B4085">
        <v>1409067088.92237</v>
      </c>
      <c r="C4085">
        <v>1409067088.95736</v>
      </c>
      <c r="D4085">
        <v>4096</v>
      </c>
      <c r="E4085">
        <f t="shared" si="317"/>
        <v>33.921519994735718</v>
      </c>
      <c r="F4085">
        <f t="shared" si="318"/>
        <v>33.956510066986084</v>
      </c>
      <c r="G4085">
        <f t="shared" si="319"/>
        <v>968316.37831135164</v>
      </c>
      <c r="H4085">
        <f t="shared" si="320"/>
        <v>994147.86088768009</v>
      </c>
      <c r="I4085">
        <f t="shared" si="321"/>
        <v>3.4990072250366211E-2</v>
      </c>
    </row>
    <row r="4086" spans="1:9" x14ac:dyDescent="0.25">
      <c r="A4086">
        <v>4085</v>
      </c>
      <c r="B4086">
        <v>1409067088.92659</v>
      </c>
      <c r="C4086">
        <v>1409067088.9614799</v>
      </c>
      <c r="D4086">
        <v>4096</v>
      </c>
      <c r="E4086">
        <f t="shared" si="317"/>
        <v>33.925740003585815</v>
      </c>
      <c r="F4086">
        <f t="shared" si="318"/>
        <v>33.960629940032959</v>
      </c>
      <c r="G4086">
        <f t="shared" si="319"/>
        <v>970614.07819209038</v>
      </c>
      <c r="H4086">
        <f t="shared" si="320"/>
        <v>994205.39259259263</v>
      </c>
      <c r="I4086">
        <f t="shared" si="321"/>
        <v>3.4889936447143555E-2</v>
      </c>
    </row>
    <row r="4087" spans="1:9" x14ac:dyDescent="0.25">
      <c r="A4087">
        <v>4086</v>
      </c>
      <c r="B4087">
        <v>1409067088.93082</v>
      </c>
      <c r="C4087">
        <v>1409067088.9656</v>
      </c>
      <c r="D4087">
        <v>4096</v>
      </c>
      <c r="E4087">
        <f t="shared" si="317"/>
        <v>33.929970026016235</v>
      </c>
      <c r="F4087">
        <f t="shared" si="318"/>
        <v>33.964750051498413</v>
      </c>
      <c r="G4087">
        <f t="shared" si="319"/>
        <v>968316.37831135164</v>
      </c>
      <c r="H4087">
        <f t="shared" si="320"/>
        <v>994147.86088768009</v>
      </c>
      <c r="I4087">
        <f t="shared" si="321"/>
        <v>3.4780025482177734E-2</v>
      </c>
    </row>
    <row r="4088" spans="1:9" x14ac:dyDescent="0.25">
      <c r="A4088">
        <v>4087</v>
      </c>
      <c r="B4088">
        <v>1409067088.93504</v>
      </c>
      <c r="C4088">
        <v>1409067088.9697299</v>
      </c>
      <c r="D4088">
        <v>4096</v>
      </c>
      <c r="E4088">
        <f t="shared" si="317"/>
        <v>33.934190034866333</v>
      </c>
      <c r="F4088">
        <f t="shared" si="318"/>
        <v>33.96887993812561</v>
      </c>
      <c r="G4088">
        <f t="shared" si="319"/>
        <v>970614.07819209038</v>
      </c>
      <c r="H4088">
        <f t="shared" si="320"/>
        <v>991794.78027941345</v>
      </c>
      <c r="I4088">
        <f t="shared" si="321"/>
        <v>3.4689903259277344E-2</v>
      </c>
    </row>
    <row r="4089" spans="1:9" x14ac:dyDescent="0.25">
      <c r="A4089">
        <v>4088</v>
      </c>
      <c r="B4089">
        <v>1409067088.93926</v>
      </c>
      <c r="C4089">
        <v>1409067088.97385</v>
      </c>
      <c r="D4089">
        <v>4096</v>
      </c>
      <c r="E4089">
        <f t="shared" si="317"/>
        <v>33.938410043716431</v>
      </c>
      <c r="F4089">
        <f t="shared" si="318"/>
        <v>33.973000049591064</v>
      </c>
      <c r="G4089">
        <f t="shared" si="319"/>
        <v>970614.07819209038</v>
      </c>
      <c r="H4089">
        <f t="shared" si="320"/>
        <v>994147.86088768009</v>
      </c>
      <c r="I4089">
        <f t="shared" si="321"/>
        <v>3.4590005874633789E-2</v>
      </c>
    </row>
    <row r="4090" spans="1:9" x14ac:dyDescent="0.25">
      <c r="A4090">
        <v>4089</v>
      </c>
      <c r="B4090">
        <v>1409067088.94349</v>
      </c>
      <c r="C4090">
        <v>1409067088.9779699</v>
      </c>
      <c r="D4090">
        <v>4096</v>
      </c>
      <c r="E4090">
        <f t="shared" si="317"/>
        <v>33.942640066146851</v>
      </c>
      <c r="F4090">
        <f t="shared" si="318"/>
        <v>33.977119922637939</v>
      </c>
      <c r="G4090">
        <f t="shared" si="319"/>
        <v>968316.37831135164</v>
      </c>
      <c r="H4090">
        <f t="shared" si="320"/>
        <v>994205.39259259263</v>
      </c>
      <c r="I4090">
        <f t="shared" si="321"/>
        <v>3.4479856491088867E-2</v>
      </c>
    </row>
    <row r="4091" spans="1:9" x14ac:dyDescent="0.25">
      <c r="A4091">
        <v>4090</v>
      </c>
      <c r="B4091">
        <v>1409067088.9477201</v>
      </c>
      <c r="C4091">
        <v>1409067088.9821</v>
      </c>
      <c r="D4091">
        <v>4096</v>
      </c>
      <c r="E4091">
        <f t="shared" si="317"/>
        <v>33.946870088577271</v>
      </c>
      <c r="F4091">
        <f t="shared" si="318"/>
        <v>33.981250047683716</v>
      </c>
      <c r="G4091">
        <f t="shared" si="319"/>
        <v>968316.37831135164</v>
      </c>
      <c r="H4091">
        <f t="shared" si="320"/>
        <v>991737.52721814928</v>
      </c>
      <c r="I4091">
        <f t="shared" si="321"/>
        <v>3.4379959106445313E-2</v>
      </c>
    </row>
    <row r="4092" spans="1:9" x14ac:dyDescent="0.25">
      <c r="A4092">
        <v>4091</v>
      </c>
      <c r="B4092">
        <v>1409067088.9519701</v>
      </c>
      <c r="C4092">
        <v>1409067088.9862199</v>
      </c>
      <c r="D4092">
        <v>4096</v>
      </c>
      <c r="E4092">
        <f t="shared" si="317"/>
        <v>33.951120138168335</v>
      </c>
      <c r="F4092">
        <f t="shared" si="318"/>
        <v>33.985369920730591</v>
      </c>
      <c r="G4092">
        <f t="shared" si="319"/>
        <v>963753.46033883095</v>
      </c>
      <c r="H4092">
        <f t="shared" si="320"/>
        <v>994205.39259259263</v>
      </c>
      <c r="I4092">
        <f t="shared" si="321"/>
        <v>3.4249782562255859E-2</v>
      </c>
    </row>
    <row r="4093" spans="1:9" x14ac:dyDescent="0.25">
      <c r="A4093">
        <v>4092</v>
      </c>
      <c r="B4093">
        <v>1409067088.9561999</v>
      </c>
      <c r="C4093">
        <v>1409067088.99034</v>
      </c>
      <c r="D4093">
        <v>4096</v>
      </c>
      <c r="E4093">
        <f t="shared" si="317"/>
        <v>33.955349922180176</v>
      </c>
      <c r="F4093">
        <f t="shared" si="318"/>
        <v>33.989490032196045</v>
      </c>
      <c r="G4093">
        <f t="shared" si="319"/>
        <v>968370.95902147563</v>
      </c>
      <c r="H4093">
        <f t="shared" si="320"/>
        <v>994147.86088768009</v>
      </c>
      <c r="I4093">
        <f t="shared" si="321"/>
        <v>3.4140110015869141E-2</v>
      </c>
    </row>
    <row r="4094" spans="1:9" x14ac:dyDescent="0.25">
      <c r="A4094">
        <v>4093</v>
      </c>
      <c r="B4094">
        <v>1409067088.9604199</v>
      </c>
      <c r="C4094">
        <v>1409067088.9944601</v>
      </c>
      <c r="D4094">
        <v>4096</v>
      </c>
      <c r="E4094">
        <f t="shared" si="317"/>
        <v>33.959569931030273</v>
      </c>
      <c r="F4094">
        <f t="shared" si="318"/>
        <v>33.993610143661499</v>
      </c>
      <c r="G4094">
        <f t="shared" si="319"/>
        <v>970614.07819209038</v>
      </c>
      <c r="H4094">
        <f t="shared" si="320"/>
        <v>994147.86088768009</v>
      </c>
      <c r="I4094">
        <f t="shared" si="321"/>
        <v>3.4040212631225586E-2</v>
      </c>
    </row>
    <row r="4095" spans="1:9" x14ac:dyDescent="0.25">
      <c r="A4095">
        <v>4094</v>
      </c>
      <c r="B4095">
        <v>1409067088.9646499</v>
      </c>
      <c r="C4095">
        <v>1409067088.99858</v>
      </c>
      <c r="D4095">
        <v>4096</v>
      </c>
      <c r="E4095">
        <f t="shared" si="317"/>
        <v>33.963799953460693</v>
      </c>
      <c r="F4095">
        <f t="shared" si="318"/>
        <v>33.997730016708374</v>
      </c>
      <c r="G4095">
        <f t="shared" si="319"/>
        <v>968316.37831135164</v>
      </c>
      <c r="H4095">
        <f t="shared" si="320"/>
        <v>994205.39259259263</v>
      </c>
      <c r="I4095">
        <f t="shared" si="321"/>
        <v>3.3930063247680664E-2</v>
      </c>
    </row>
    <row r="4096" spans="1:9" x14ac:dyDescent="0.25">
      <c r="A4096">
        <v>4095</v>
      </c>
      <c r="B4096">
        <v>1409067088.9688799</v>
      </c>
      <c r="C4096">
        <v>1409067089.00267</v>
      </c>
      <c r="D4096">
        <v>4096</v>
      </c>
      <c r="E4096">
        <f t="shared" si="317"/>
        <v>33.968029975891113</v>
      </c>
      <c r="F4096">
        <f t="shared" si="318"/>
        <v>34.001820087432861</v>
      </c>
      <c r="G4096">
        <f t="shared" si="319"/>
        <v>968316.37831135164</v>
      </c>
      <c r="H4096">
        <f t="shared" si="320"/>
        <v>1001449.6755464879</v>
      </c>
      <c r="I4096">
        <f t="shared" si="321"/>
        <v>3.3790111541748047E-2</v>
      </c>
    </row>
    <row r="4097" spans="1:9" x14ac:dyDescent="0.25">
      <c r="A4097">
        <v>4096</v>
      </c>
      <c r="B4097">
        <v>1409067088.9731901</v>
      </c>
      <c r="C4097">
        <v>1409067089.0067401</v>
      </c>
      <c r="D4097">
        <v>4096</v>
      </c>
      <c r="E4097">
        <f t="shared" si="317"/>
        <v>33.972340106964111</v>
      </c>
      <c r="F4097">
        <f t="shared" si="318"/>
        <v>34.005890130996704</v>
      </c>
      <c r="G4097">
        <f t="shared" si="319"/>
        <v>950319.12733709486</v>
      </c>
      <c r="H4097">
        <f t="shared" si="320"/>
        <v>1006377.4344795267</v>
      </c>
      <c r="I4097">
        <f t="shared" si="321"/>
        <v>3.3550024032592773E-2</v>
      </c>
    </row>
    <row r="4098" spans="1:9" x14ac:dyDescent="0.25">
      <c r="A4098">
        <v>4097</v>
      </c>
      <c r="B4098">
        <v>1409067088.9774301</v>
      </c>
      <c r="C4098">
        <v>1409067089.0108099</v>
      </c>
      <c r="D4098">
        <v>4096</v>
      </c>
      <c r="E4098">
        <f t="shared" si="317"/>
        <v>33.976580142974854</v>
      </c>
      <c r="F4098">
        <f t="shared" si="318"/>
        <v>34.009959936141968</v>
      </c>
      <c r="G4098">
        <f t="shared" si="319"/>
        <v>966029.53126405762</v>
      </c>
      <c r="H4098">
        <f t="shared" si="320"/>
        <v>1006436.3903925015</v>
      </c>
      <c r="I4098">
        <f t="shared" si="321"/>
        <v>3.3379793167114258E-2</v>
      </c>
    </row>
    <row r="4099" spans="1:9" x14ac:dyDescent="0.25">
      <c r="A4099">
        <v>4098</v>
      </c>
      <c r="B4099">
        <v>1409067088.9816599</v>
      </c>
      <c r="C4099">
        <v>1409067089.0148699</v>
      </c>
      <c r="D4099">
        <v>4096</v>
      </c>
      <c r="E4099">
        <f t="shared" si="317"/>
        <v>33.980809926986694</v>
      </c>
      <c r="F4099">
        <f t="shared" si="318"/>
        <v>34.014019966125488</v>
      </c>
      <c r="G4099">
        <f t="shared" si="319"/>
        <v>968370.95902147563</v>
      </c>
      <c r="H4099">
        <f t="shared" si="320"/>
        <v>1008859.5445416642</v>
      </c>
      <c r="I4099">
        <f t="shared" si="321"/>
        <v>3.3210039138793945E-2</v>
      </c>
    </row>
    <row r="4100" spans="1:9" x14ac:dyDescent="0.25">
      <c r="A4100">
        <v>4099</v>
      </c>
      <c r="B4100">
        <v>1409067088.9858899</v>
      </c>
      <c r="C4100">
        <v>1409067089.01894</v>
      </c>
      <c r="D4100">
        <v>4096</v>
      </c>
      <c r="E4100">
        <f t="shared" si="317"/>
        <v>33.985039949417114</v>
      </c>
      <c r="F4100">
        <f t="shared" si="318"/>
        <v>34.018090009689331</v>
      </c>
      <c r="G4100">
        <f t="shared" si="319"/>
        <v>968316.37831135164</v>
      </c>
      <c r="H4100">
        <f t="shared" si="320"/>
        <v>1006377.4344795267</v>
      </c>
      <c r="I4100">
        <f t="shared" si="321"/>
        <v>3.3050060272216797E-2</v>
      </c>
    </row>
    <row r="4101" spans="1:9" x14ac:dyDescent="0.25">
      <c r="A4101">
        <v>4100</v>
      </c>
      <c r="B4101">
        <v>1409067088.9901199</v>
      </c>
      <c r="C4101">
        <v>1409067089.023</v>
      </c>
      <c r="D4101">
        <v>4096</v>
      </c>
      <c r="E4101">
        <f t="shared" ref="E4101:E4164" si="322">B4101-$B$2</f>
        <v>33.989269971847534</v>
      </c>
      <c r="F4101">
        <f t="shared" ref="F4101:F4164" si="323">C4101-$B$2</f>
        <v>34.022150039672852</v>
      </c>
      <c r="G4101">
        <f t="shared" ref="G4101:G4164" si="324">$D4101/(E4101-E4100)</f>
        <v>968316.37831135164</v>
      </c>
      <c r="H4101">
        <f t="shared" ref="H4101:H4164" si="325">$D4101/(F4101-F4100)</f>
        <v>1008859.5445416642</v>
      </c>
      <c r="I4101">
        <f t="shared" ref="I4101:I4164" si="326">F4101-E4101</f>
        <v>3.2880067825317383E-2</v>
      </c>
    </row>
    <row r="4102" spans="1:9" x14ac:dyDescent="0.25">
      <c r="A4102">
        <v>4101</v>
      </c>
      <c r="B4102">
        <v>1409067088.99435</v>
      </c>
      <c r="C4102">
        <v>1409067089.02706</v>
      </c>
      <c r="D4102">
        <v>4096</v>
      </c>
      <c r="E4102">
        <f t="shared" si="322"/>
        <v>33.993499994277954</v>
      </c>
      <c r="F4102">
        <f t="shared" si="323"/>
        <v>34.026210069656372</v>
      </c>
      <c r="G4102">
        <f t="shared" si="324"/>
        <v>968316.37831135164</v>
      </c>
      <c r="H4102">
        <f t="shared" si="325"/>
        <v>1008859.5445416642</v>
      </c>
      <c r="I4102">
        <f t="shared" si="326"/>
        <v>3.2710075378417969E-2</v>
      </c>
    </row>
    <row r="4103" spans="1:9" x14ac:dyDescent="0.25">
      <c r="A4103">
        <v>4102</v>
      </c>
      <c r="B4103">
        <v>1409067088.99859</v>
      </c>
      <c r="C4103">
        <v>1409067089.0311201</v>
      </c>
      <c r="D4103">
        <v>4096</v>
      </c>
      <c r="E4103">
        <f t="shared" si="322"/>
        <v>33.997740030288696</v>
      </c>
      <c r="F4103">
        <f t="shared" si="323"/>
        <v>34.030270099639893</v>
      </c>
      <c r="G4103">
        <f t="shared" si="324"/>
        <v>966029.53126405762</v>
      </c>
      <c r="H4103">
        <f t="shared" si="325"/>
        <v>1008859.5445416642</v>
      </c>
      <c r="I4103">
        <f t="shared" si="326"/>
        <v>3.2530069351196289E-2</v>
      </c>
    </row>
    <row r="4104" spans="1:9" x14ac:dyDescent="0.25">
      <c r="A4104">
        <v>4103</v>
      </c>
      <c r="B4104">
        <v>1409067089.00282</v>
      </c>
      <c r="C4104">
        <v>1409067089.0351801</v>
      </c>
      <c r="D4104">
        <v>4096</v>
      </c>
      <c r="E4104">
        <f t="shared" si="322"/>
        <v>34.001970052719116</v>
      </c>
      <c r="F4104">
        <f t="shared" si="323"/>
        <v>34.034330129623413</v>
      </c>
      <c r="G4104">
        <f t="shared" si="324"/>
        <v>968316.37831135164</v>
      </c>
      <c r="H4104">
        <f t="shared" si="325"/>
        <v>1008859.5445416642</v>
      </c>
      <c r="I4104">
        <f t="shared" si="326"/>
        <v>3.2360076904296875E-2</v>
      </c>
    </row>
    <row r="4105" spans="1:9" x14ac:dyDescent="0.25">
      <c r="A4105">
        <v>4104</v>
      </c>
      <c r="B4105">
        <v>1409067089.00702</v>
      </c>
      <c r="C4105">
        <v>1409067089.0392399</v>
      </c>
      <c r="D4105">
        <v>4096</v>
      </c>
      <c r="E4105">
        <f t="shared" si="322"/>
        <v>34.006170034408569</v>
      </c>
      <c r="F4105">
        <f t="shared" si="323"/>
        <v>34.038389921188354</v>
      </c>
      <c r="G4105">
        <f t="shared" si="324"/>
        <v>975242.3469573115</v>
      </c>
      <c r="H4105">
        <f t="shared" si="325"/>
        <v>1008918.7916373033</v>
      </c>
      <c r="I4105">
        <f t="shared" si="326"/>
        <v>3.2219886779785156E-2</v>
      </c>
    </row>
    <row r="4106" spans="1:9" x14ac:dyDescent="0.25">
      <c r="A4106">
        <v>4105</v>
      </c>
      <c r="B4106">
        <v>1409067089.01123</v>
      </c>
      <c r="C4106">
        <v>1409067089.0432999</v>
      </c>
      <c r="D4106">
        <v>4096</v>
      </c>
      <c r="E4106">
        <f t="shared" si="322"/>
        <v>34.010380029678345</v>
      </c>
      <c r="F4106">
        <f t="shared" si="323"/>
        <v>34.042449951171875</v>
      </c>
      <c r="G4106">
        <f t="shared" si="324"/>
        <v>972922.70834749122</v>
      </c>
      <c r="H4106">
        <f t="shared" si="325"/>
        <v>1008859.5445416642</v>
      </c>
      <c r="I4106">
        <f t="shared" si="326"/>
        <v>3.2069921493530273E-2</v>
      </c>
    </row>
    <row r="4107" spans="1:9" x14ac:dyDescent="0.25">
      <c r="A4107">
        <v>4106</v>
      </c>
      <c r="B4107">
        <v>1409067089.01543</v>
      </c>
      <c r="C4107">
        <v>1409067089.0473599</v>
      </c>
      <c r="D4107">
        <v>4096</v>
      </c>
      <c r="E4107">
        <f t="shared" si="322"/>
        <v>34.014580011367798</v>
      </c>
      <c r="F4107">
        <f t="shared" si="323"/>
        <v>34.046509981155396</v>
      </c>
      <c r="G4107">
        <f t="shared" si="324"/>
        <v>975242.3469573115</v>
      </c>
      <c r="H4107">
        <f t="shared" si="325"/>
        <v>1008859.5445416642</v>
      </c>
      <c r="I4107">
        <f t="shared" si="326"/>
        <v>3.1929969787597656E-2</v>
      </c>
    </row>
    <row r="4108" spans="1:9" x14ac:dyDescent="0.25">
      <c r="A4108">
        <v>4107</v>
      </c>
      <c r="B4108">
        <v>1409067089.01963</v>
      </c>
      <c r="C4108">
        <v>1409067089.0513899</v>
      </c>
      <c r="D4108">
        <v>4096</v>
      </c>
      <c r="E4108">
        <f t="shared" si="322"/>
        <v>34.018779993057251</v>
      </c>
      <c r="F4108">
        <f t="shared" si="323"/>
        <v>34.050539970397949</v>
      </c>
      <c r="G4108">
        <f t="shared" si="324"/>
        <v>975242.3469573115</v>
      </c>
      <c r="H4108">
        <f t="shared" si="325"/>
        <v>1016379.8842808969</v>
      </c>
      <c r="I4108">
        <f t="shared" si="326"/>
        <v>3.1759977340698242E-2</v>
      </c>
    </row>
    <row r="4109" spans="1:9" x14ac:dyDescent="0.25">
      <c r="A4109">
        <v>4108</v>
      </c>
      <c r="B4109">
        <v>1409067089.02385</v>
      </c>
      <c r="C4109">
        <v>1409067089.05545</v>
      </c>
      <c r="D4109">
        <v>4096</v>
      </c>
      <c r="E4109">
        <f t="shared" si="322"/>
        <v>34.023000001907349</v>
      </c>
      <c r="F4109">
        <f t="shared" si="323"/>
        <v>34.05460000038147</v>
      </c>
      <c r="G4109">
        <f t="shared" si="324"/>
        <v>970614.07819209038</v>
      </c>
      <c r="H4109">
        <f t="shared" si="325"/>
        <v>1008859.5445416642</v>
      </c>
      <c r="I4109">
        <f t="shared" si="326"/>
        <v>3.1599998474121094E-2</v>
      </c>
    </row>
    <row r="4110" spans="1:9" x14ac:dyDescent="0.25">
      <c r="A4110">
        <v>4109</v>
      </c>
      <c r="B4110">
        <v>1409067089.02806</v>
      </c>
      <c r="C4110">
        <v>1409067089.05954</v>
      </c>
      <c r="D4110">
        <v>4096</v>
      </c>
      <c r="E4110">
        <f t="shared" si="322"/>
        <v>34.027209997177124</v>
      </c>
      <c r="F4110">
        <f t="shared" si="323"/>
        <v>34.058690071105957</v>
      </c>
      <c r="G4110">
        <f t="shared" si="324"/>
        <v>972922.70834749122</v>
      </c>
      <c r="H4110">
        <f t="shared" si="325"/>
        <v>1001449.6755464879</v>
      </c>
      <c r="I4110">
        <f t="shared" si="326"/>
        <v>3.1480073928833008E-2</v>
      </c>
    </row>
    <row r="4111" spans="1:9" x14ac:dyDescent="0.25">
      <c r="A4111">
        <v>4110</v>
      </c>
      <c r="B4111">
        <v>1409067089.03227</v>
      </c>
      <c r="C4111">
        <v>1409067089.0636101</v>
      </c>
      <c r="D4111">
        <v>4096</v>
      </c>
      <c r="E4111">
        <f t="shared" si="322"/>
        <v>34.031419992446899</v>
      </c>
      <c r="F4111">
        <f t="shared" si="323"/>
        <v>34.0627601146698</v>
      </c>
      <c r="G4111">
        <f t="shared" si="324"/>
        <v>972922.70834749122</v>
      </c>
      <c r="H4111">
        <f t="shared" si="325"/>
        <v>1006377.4344795267</v>
      </c>
      <c r="I4111">
        <f t="shared" si="326"/>
        <v>3.1340122222900391E-2</v>
      </c>
    </row>
    <row r="4112" spans="1:9" x14ac:dyDescent="0.25">
      <c r="A4112">
        <v>4111</v>
      </c>
      <c r="B4112">
        <v>1409067089.03649</v>
      </c>
      <c r="C4112">
        <v>1409067089.0676701</v>
      </c>
      <c r="D4112">
        <v>4096</v>
      </c>
      <c r="E4112">
        <f t="shared" si="322"/>
        <v>34.035640001296997</v>
      </c>
      <c r="F4112">
        <f t="shared" si="323"/>
        <v>34.06682014465332</v>
      </c>
      <c r="G4112">
        <f t="shared" si="324"/>
        <v>970614.07819209038</v>
      </c>
      <c r="H4112">
        <f t="shared" si="325"/>
        <v>1008859.5445416642</v>
      </c>
      <c r="I4112">
        <f t="shared" si="326"/>
        <v>3.1180143356323242E-2</v>
      </c>
    </row>
    <row r="4113" spans="1:9" x14ac:dyDescent="0.25">
      <c r="A4113">
        <v>4112</v>
      </c>
      <c r="B4113">
        <v>1409067089.0407</v>
      </c>
      <c r="C4113">
        <v>1409067089.0717399</v>
      </c>
      <c r="D4113">
        <v>4096</v>
      </c>
      <c r="E4113">
        <f t="shared" si="322"/>
        <v>34.039849996566772</v>
      </c>
      <c r="F4113">
        <f t="shared" si="323"/>
        <v>34.070889949798584</v>
      </c>
      <c r="G4113">
        <f t="shared" si="324"/>
        <v>972922.70834749122</v>
      </c>
      <c r="H4113">
        <f t="shared" si="325"/>
        <v>1006436.3903925015</v>
      </c>
      <c r="I4113">
        <f t="shared" si="326"/>
        <v>3.1039953231811523E-2</v>
      </c>
    </row>
    <row r="4114" spans="1:9" x14ac:dyDescent="0.25">
      <c r="A4114">
        <v>4113</v>
      </c>
      <c r="B4114">
        <v>1409067089.04492</v>
      </c>
      <c r="C4114">
        <v>1409067089.0757999</v>
      </c>
      <c r="D4114">
        <v>4096</v>
      </c>
      <c r="E4114">
        <f t="shared" si="322"/>
        <v>34.04407000541687</v>
      </c>
      <c r="F4114">
        <f t="shared" si="323"/>
        <v>34.074949979782104</v>
      </c>
      <c r="G4114">
        <f t="shared" si="324"/>
        <v>970614.07819209038</v>
      </c>
      <c r="H4114">
        <f t="shared" si="325"/>
        <v>1008859.5445416642</v>
      </c>
      <c r="I4114">
        <f t="shared" si="326"/>
        <v>3.0879974365234375E-2</v>
      </c>
    </row>
    <row r="4115" spans="1:9" x14ac:dyDescent="0.25">
      <c r="A4115">
        <v>4114</v>
      </c>
      <c r="B4115">
        <v>1409067089.04914</v>
      </c>
      <c r="C4115">
        <v>1409067089.07987</v>
      </c>
      <c r="D4115">
        <v>4096</v>
      </c>
      <c r="E4115">
        <f t="shared" si="322"/>
        <v>34.048290014266968</v>
      </c>
      <c r="F4115">
        <f t="shared" si="323"/>
        <v>34.079020023345947</v>
      </c>
      <c r="G4115">
        <f t="shared" si="324"/>
        <v>970614.07819209038</v>
      </c>
      <c r="H4115">
        <f t="shared" si="325"/>
        <v>1006377.4344795267</v>
      </c>
      <c r="I4115">
        <f t="shared" si="326"/>
        <v>3.0730009078979492E-2</v>
      </c>
    </row>
    <row r="4116" spans="1:9" x14ac:dyDescent="0.25">
      <c r="A4116">
        <v>4115</v>
      </c>
      <c r="B4116">
        <v>1409067089.05335</v>
      </c>
      <c r="C4116">
        <v>1409067089.08393</v>
      </c>
      <c r="D4116">
        <v>4096</v>
      </c>
      <c r="E4116">
        <f t="shared" si="322"/>
        <v>34.052500009536743</v>
      </c>
      <c r="F4116">
        <f t="shared" si="323"/>
        <v>34.083080053329468</v>
      </c>
      <c r="G4116">
        <f t="shared" si="324"/>
        <v>972922.70834749122</v>
      </c>
      <c r="H4116">
        <f t="shared" si="325"/>
        <v>1008859.5445416642</v>
      </c>
      <c r="I4116">
        <f t="shared" si="326"/>
        <v>3.0580043792724609E-2</v>
      </c>
    </row>
    <row r="4117" spans="1:9" x14ac:dyDescent="0.25">
      <c r="A4117">
        <v>4116</v>
      </c>
      <c r="B4117">
        <v>1409067089.05756</v>
      </c>
      <c r="C4117">
        <v>1409067089.0880001</v>
      </c>
      <c r="D4117">
        <v>4096</v>
      </c>
      <c r="E4117">
        <f t="shared" si="322"/>
        <v>34.056710004806519</v>
      </c>
      <c r="F4117">
        <f t="shared" si="323"/>
        <v>34.087150096893311</v>
      </c>
      <c r="G4117">
        <f t="shared" si="324"/>
        <v>972922.70834749122</v>
      </c>
      <c r="H4117">
        <f t="shared" si="325"/>
        <v>1006377.4344795267</v>
      </c>
      <c r="I4117">
        <f t="shared" si="326"/>
        <v>3.0440092086791992E-2</v>
      </c>
    </row>
    <row r="4118" spans="1:9" x14ac:dyDescent="0.25">
      <c r="A4118">
        <v>4117</v>
      </c>
      <c r="B4118">
        <v>1409067089.06177</v>
      </c>
      <c r="C4118">
        <v>1409067089.0920601</v>
      </c>
      <c r="D4118">
        <v>4096</v>
      </c>
      <c r="E4118">
        <f t="shared" si="322"/>
        <v>34.060920000076294</v>
      </c>
      <c r="F4118">
        <f t="shared" si="323"/>
        <v>34.091210126876831</v>
      </c>
      <c r="G4118">
        <f t="shared" si="324"/>
        <v>972922.70834749122</v>
      </c>
      <c r="H4118">
        <f t="shared" si="325"/>
        <v>1008859.5445416642</v>
      </c>
      <c r="I4118">
        <f t="shared" si="326"/>
        <v>3.0290126800537109E-2</v>
      </c>
    </row>
    <row r="4119" spans="1:9" x14ac:dyDescent="0.25">
      <c r="A4119">
        <v>4118</v>
      </c>
      <c r="B4119">
        <v>1409067089.06598</v>
      </c>
      <c r="C4119">
        <v>1409067089.0961201</v>
      </c>
      <c r="D4119">
        <v>4096</v>
      </c>
      <c r="E4119">
        <f t="shared" si="322"/>
        <v>34.065129995346069</v>
      </c>
      <c r="F4119">
        <f t="shared" si="323"/>
        <v>34.095270156860352</v>
      </c>
      <c r="G4119">
        <f t="shared" si="324"/>
        <v>972922.70834749122</v>
      </c>
      <c r="H4119">
        <f t="shared" si="325"/>
        <v>1008859.5445416642</v>
      </c>
      <c r="I4119">
        <f t="shared" si="326"/>
        <v>3.0140161514282227E-2</v>
      </c>
    </row>
    <row r="4120" spans="1:9" x14ac:dyDescent="0.25">
      <c r="A4120">
        <v>4119</v>
      </c>
      <c r="B4120">
        <v>1409067089.07019</v>
      </c>
      <c r="C4120">
        <v>1409067089.1001799</v>
      </c>
      <c r="D4120">
        <v>4096</v>
      </c>
      <c r="E4120">
        <f t="shared" si="322"/>
        <v>34.069339990615845</v>
      </c>
      <c r="F4120">
        <f t="shared" si="323"/>
        <v>34.099329948425293</v>
      </c>
      <c r="G4120">
        <f t="shared" si="324"/>
        <v>972922.70834749122</v>
      </c>
      <c r="H4120">
        <f t="shared" si="325"/>
        <v>1008918.7916373033</v>
      </c>
      <c r="I4120">
        <f t="shared" si="326"/>
        <v>2.9989957809448242E-2</v>
      </c>
    </row>
    <row r="4121" spans="1:9" x14ac:dyDescent="0.25">
      <c r="A4121">
        <v>4120</v>
      </c>
      <c r="B4121">
        <v>1409067089.0743999</v>
      </c>
      <c r="C4121">
        <v>1409067089.1042399</v>
      </c>
      <c r="D4121">
        <v>4096</v>
      </c>
      <c r="E4121">
        <f t="shared" si="322"/>
        <v>34.07354998588562</v>
      </c>
      <c r="F4121">
        <f t="shared" si="323"/>
        <v>34.103389978408813</v>
      </c>
      <c r="G4121">
        <f t="shared" si="324"/>
        <v>972922.70834749122</v>
      </c>
      <c r="H4121">
        <f t="shared" si="325"/>
        <v>1008859.5445416642</v>
      </c>
      <c r="I4121">
        <f t="shared" si="326"/>
        <v>2.9839992523193359E-2</v>
      </c>
    </row>
    <row r="4122" spans="1:9" x14ac:dyDescent="0.25">
      <c r="A4122">
        <v>4121</v>
      </c>
      <c r="B4122">
        <v>1409067089.0786099</v>
      </c>
      <c r="C4122">
        <v>1409067089.1082799</v>
      </c>
      <c r="D4122">
        <v>4096</v>
      </c>
      <c r="E4122">
        <f t="shared" si="322"/>
        <v>34.077759981155396</v>
      </c>
      <c r="F4122">
        <f t="shared" si="323"/>
        <v>34.107429981231689</v>
      </c>
      <c r="G4122">
        <f t="shared" si="324"/>
        <v>972922.70834749122</v>
      </c>
      <c r="H4122">
        <f t="shared" si="325"/>
        <v>1013860.6777220418</v>
      </c>
      <c r="I4122">
        <f t="shared" si="326"/>
        <v>2.9670000076293945E-2</v>
      </c>
    </row>
    <row r="4123" spans="1:9" x14ac:dyDescent="0.25">
      <c r="A4123">
        <v>4122</v>
      </c>
      <c r="B4123">
        <v>1409067089.08283</v>
      </c>
      <c r="C4123">
        <v>1409067089.11234</v>
      </c>
      <c r="D4123">
        <v>4096</v>
      </c>
      <c r="E4123">
        <f t="shared" si="322"/>
        <v>34.081979990005493</v>
      </c>
      <c r="F4123">
        <f t="shared" si="323"/>
        <v>34.11149001121521</v>
      </c>
      <c r="G4123">
        <f t="shared" si="324"/>
        <v>970614.07819209038</v>
      </c>
      <c r="H4123">
        <f t="shared" si="325"/>
        <v>1008859.5445416642</v>
      </c>
      <c r="I4123">
        <f t="shared" si="326"/>
        <v>2.9510021209716797E-2</v>
      </c>
    </row>
    <row r="4124" spans="1:9" x14ac:dyDescent="0.25">
      <c r="A4124">
        <v>4123</v>
      </c>
      <c r="B4124">
        <v>1409067089.0870399</v>
      </c>
      <c r="C4124">
        <v>1409067089.11641</v>
      </c>
      <c r="D4124">
        <v>4096</v>
      </c>
      <c r="E4124">
        <f t="shared" si="322"/>
        <v>34.086189985275269</v>
      </c>
      <c r="F4124">
        <f t="shared" si="323"/>
        <v>34.115560054779053</v>
      </c>
      <c r="G4124">
        <f t="shared" si="324"/>
        <v>972922.70834749122</v>
      </c>
      <c r="H4124">
        <f t="shared" si="325"/>
        <v>1006377.4344795267</v>
      </c>
      <c r="I4124">
        <f t="shared" si="326"/>
        <v>2.937006950378418E-2</v>
      </c>
    </row>
    <row r="4125" spans="1:9" x14ac:dyDescent="0.25">
      <c r="A4125">
        <v>4124</v>
      </c>
      <c r="B4125">
        <v>1409067089.0912499</v>
      </c>
      <c r="C4125">
        <v>1409067089.12047</v>
      </c>
      <c r="D4125">
        <v>4096</v>
      </c>
      <c r="E4125">
        <f t="shared" si="322"/>
        <v>34.090399980545044</v>
      </c>
      <c r="F4125">
        <f t="shared" si="323"/>
        <v>34.119620084762573</v>
      </c>
      <c r="G4125">
        <f t="shared" si="324"/>
        <v>972922.70834749122</v>
      </c>
      <c r="H4125">
        <f t="shared" si="325"/>
        <v>1008859.5445416642</v>
      </c>
      <c r="I4125">
        <f t="shared" si="326"/>
        <v>2.9220104217529297E-2</v>
      </c>
    </row>
    <row r="4126" spans="1:9" x14ac:dyDescent="0.25">
      <c r="A4126">
        <v>4125</v>
      </c>
      <c r="B4126">
        <v>1409067089.0954599</v>
      </c>
      <c r="C4126">
        <v>1409067089.1245201</v>
      </c>
      <c r="D4126">
        <v>4096</v>
      </c>
      <c r="E4126">
        <f t="shared" si="322"/>
        <v>34.094609975814819</v>
      </c>
      <c r="F4126">
        <f t="shared" si="323"/>
        <v>34.123670101165771</v>
      </c>
      <c r="G4126">
        <f t="shared" si="324"/>
        <v>972922.70834749122</v>
      </c>
      <c r="H4126">
        <f t="shared" si="325"/>
        <v>1011353.9285335845</v>
      </c>
      <c r="I4126">
        <f t="shared" si="326"/>
        <v>2.9060125350952148E-2</v>
      </c>
    </row>
    <row r="4127" spans="1:9" x14ac:dyDescent="0.25">
      <c r="A4127">
        <v>4126</v>
      </c>
      <c r="B4127">
        <v>1409067089.0997</v>
      </c>
      <c r="C4127">
        <v>1409067089.1285801</v>
      </c>
      <c r="D4127">
        <v>4096</v>
      </c>
      <c r="E4127">
        <f t="shared" si="322"/>
        <v>34.098850011825562</v>
      </c>
      <c r="F4127">
        <f t="shared" si="323"/>
        <v>34.127730131149292</v>
      </c>
      <c r="G4127">
        <f t="shared" si="324"/>
        <v>966029.53126405762</v>
      </c>
      <c r="H4127">
        <f t="shared" si="325"/>
        <v>1008859.5445416642</v>
      </c>
      <c r="I4127">
        <f t="shared" si="326"/>
        <v>2.8880119323730469E-2</v>
      </c>
    </row>
    <row r="4128" spans="1:9" x14ac:dyDescent="0.25">
      <c r="A4128">
        <v>4127</v>
      </c>
      <c r="B4128">
        <v>1409067089.10392</v>
      </c>
      <c r="C4128">
        <v>1409067089.1326399</v>
      </c>
      <c r="D4128">
        <v>4096</v>
      </c>
      <c r="E4128">
        <f t="shared" si="322"/>
        <v>34.103070020675659</v>
      </c>
      <c r="F4128">
        <f t="shared" si="323"/>
        <v>34.131789922714233</v>
      </c>
      <c r="G4128">
        <f t="shared" si="324"/>
        <v>970614.07819209038</v>
      </c>
      <c r="H4128">
        <f t="shared" si="325"/>
        <v>1008918.7916373033</v>
      </c>
      <c r="I4128">
        <f t="shared" si="326"/>
        <v>2.8719902038574219E-2</v>
      </c>
    </row>
    <row r="4129" spans="1:9" x14ac:dyDescent="0.25">
      <c r="A4129">
        <v>4128</v>
      </c>
      <c r="B4129">
        <v>1409067089.10813</v>
      </c>
      <c r="C4129">
        <v>1409067089.1367099</v>
      </c>
      <c r="D4129">
        <v>4096</v>
      </c>
      <c r="E4129">
        <f t="shared" si="322"/>
        <v>34.107280015945435</v>
      </c>
      <c r="F4129">
        <f t="shared" si="323"/>
        <v>34.135859966278076</v>
      </c>
      <c r="G4129">
        <f t="shared" si="324"/>
        <v>972922.70834749122</v>
      </c>
      <c r="H4129">
        <f t="shared" si="325"/>
        <v>1006377.4344795267</v>
      </c>
      <c r="I4129">
        <f t="shared" si="326"/>
        <v>2.8579950332641602E-2</v>
      </c>
    </row>
    <row r="4130" spans="1:9" x14ac:dyDescent="0.25">
      <c r="A4130">
        <v>4129</v>
      </c>
      <c r="B4130">
        <v>1409067089.11236</v>
      </c>
      <c r="C4130">
        <v>1409067089.14077</v>
      </c>
      <c r="D4130">
        <v>4096</v>
      </c>
      <c r="E4130">
        <f t="shared" si="322"/>
        <v>34.111510038375854</v>
      </c>
      <c r="F4130">
        <f t="shared" si="323"/>
        <v>34.139919996261597</v>
      </c>
      <c r="G4130">
        <f t="shared" si="324"/>
        <v>968316.37831135164</v>
      </c>
      <c r="H4130">
        <f t="shared" si="325"/>
        <v>1008859.5445416642</v>
      </c>
      <c r="I4130">
        <f t="shared" si="326"/>
        <v>2.8409957885742188E-2</v>
      </c>
    </row>
    <row r="4131" spans="1:9" x14ac:dyDescent="0.25">
      <c r="A4131">
        <v>4130</v>
      </c>
      <c r="B4131">
        <v>1409067089.11659</v>
      </c>
      <c r="C4131">
        <v>1409067089.14483</v>
      </c>
      <c r="D4131">
        <v>4096</v>
      </c>
      <c r="E4131">
        <f t="shared" si="322"/>
        <v>34.115740060806274</v>
      </c>
      <c r="F4131">
        <f t="shared" si="323"/>
        <v>34.143980026245117</v>
      </c>
      <c r="G4131">
        <f t="shared" si="324"/>
        <v>968316.37831135164</v>
      </c>
      <c r="H4131">
        <f t="shared" si="325"/>
        <v>1008859.5445416642</v>
      </c>
      <c r="I4131">
        <f t="shared" si="326"/>
        <v>2.8239965438842773E-2</v>
      </c>
    </row>
    <row r="4132" spans="1:9" x14ac:dyDescent="0.25">
      <c r="A4132">
        <v>4131</v>
      </c>
      <c r="B4132">
        <v>1409067089.1208</v>
      </c>
      <c r="C4132">
        <v>1409067089.14888</v>
      </c>
      <c r="D4132">
        <v>4096</v>
      </c>
      <c r="E4132">
        <f t="shared" si="322"/>
        <v>34.11995005607605</v>
      </c>
      <c r="F4132">
        <f t="shared" si="323"/>
        <v>34.148030042648315</v>
      </c>
      <c r="G4132">
        <f t="shared" si="324"/>
        <v>972922.70834749122</v>
      </c>
      <c r="H4132">
        <f t="shared" si="325"/>
        <v>1011353.9285335845</v>
      </c>
      <c r="I4132">
        <f t="shared" si="326"/>
        <v>2.8079986572265625E-2</v>
      </c>
    </row>
    <row r="4133" spans="1:9" x14ac:dyDescent="0.25">
      <c r="A4133">
        <v>4132</v>
      </c>
      <c r="B4133">
        <v>1409067089.12501</v>
      </c>
      <c r="C4133">
        <v>1409067089.15295</v>
      </c>
      <c r="D4133">
        <v>4096</v>
      </c>
      <c r="E4133">
        <f t="shared" si="322"/>
        <v>34.124160051345825</v>
      </c>
      <c r="F4133">
        <f t="shared" si="323"/>
        <v>34.152100086212158</v>
      </c>
      <c r="G4133">
        <f t="shared" si="324"/>
        <v>972922.70834749122</v>
      </c>
      <c r="H4133">
        <f t="shared" si="325"/>
        <v>1006377.4344795267</v>
      </c>
      <c r="I4133">
        <f t="shared" si="326"/>
        <v>2.7940034866333008E-2</v>
      </c>
    </row>
    <row r="4134" spans="1:9" x14ac:dyDescent="0.25">
      <c r="A4134">
        <v>4133</v>
      </c>
      <c r="B4134">
        <v>1409067089.12922</v>
      </c>
      <c r="C4134">
        <v>1409067089.1570101</v>
      </c>
      <c r="D4134">
        <v>4096</v>
      </c>
      <c r="E4134">
        <f t="shared" si="322"/>
        <v>34.128370046615601</v>
      </c>
      <c r="F4134">
        <f t="shared" si="323"/>
        <v>34.156160116195679</v>
      </c>
      <c r="G4134">
        <f t="shared" si="324"/>
        <v>972922.70834749122</v>
      </c>
      <c r="H4134">
        <f t="shared" si="325"/>
        <v>1008859.5445416642</v>
      </c>
      <c r="I4134">
        <f t="shared" si="326"/>
        <v>2.7790069580078125E-2</v>
      </c>
    </row>
    <row r="4135" spans="1:9" x14ac:dyDescent="0.25">
      <c r="A4135">
        <v>4134</v>
      </c>
      <c r="B4135">
        <v>1409067089.13345</v>
      </c>
      <c r="C4135">
        <v>1409067089.1610701</v>
      </c>
      <c r="D4135">
        <v>4096</v>
      </c>
      <c r="E4135">
        <f t="shared" si="322"/>
        <v>34.132600069046021</v>
      </c>
      <c r="F4135">
        <f t="shared" si="323"/>
        <v>34.160220146179199</v>
      </c>
      <c r="G4135">
        <f t="shared" si="324"/>
        <v>968316.37831135164</v>
      </c>
      <c r="H4135">
        <f t="shared" si="325"/>
        <v>1008859.5445416642</v>
      </c>
      <c r="I4135">
        <f t="shared" si="326"/>
        <v>2.7620077133178711E-2</v>
      </c>
    </row>
    <row r="4136" spans="1:9" x14ac:dyDescent="0.25">
      <c r="A4136">
        <v>4135</v>
      </c>
      <c r="B4136">
        <v>1409067089.13766</v>
      </c>
      <c r="C4136">
        <v>1409067089.1651299</v>
      </c>
      <c r="D4136">
        <v>4096</v>
      </c>
      <c r="E4136">
        <f t="shared" si="322"/>
        <v>34.136810064315796</v>
      </c>
      <c r="F4136">
        <f t="shared" si="323"/>
        <v>34.164279937744141</v>
      </c>
      <c r="G4136">
        <f t="shared" si="324"/>
        <v>972922.70834749122</v>
      </c>
      <c r="H4136">
        <f t="shared" si="325"/>
        <v>1008918.7916373033</v>
      </c>
      <c r="I4136">
        <f t="shared" si="326"/>
        <v>2.7469873428344727E-2</v>
      </c>
    </row>
    <row r="4137" spans="1:9" x14ac:dyDescent="0.25">
      <c r="A4137">
        <v>4136</v>
      </c>
      <c r="B4137">
        <v>1409067089.14187</v>
      </c>
      <c r="C4137">
        <v>1409067089.1691799</v>
      </c>
      <c r="D4137">
        <v>4096</v>
      </c>
      <c r="E4137">
        <f t="shared" si="322"/>
        <v>34.141020059585571</v>
      </c>
      <c r="F4137">
        <f t="shared" si="323"/>
        <v>34.168329954147339</v>
      </c>
      <c r="G4137">
        <f t="shared" si="324"/>
        <v>972922.70834749122</v>
      </c>
      <c r="H4137">
        <f t="shared" si="325"/>
        <v>1011353.9285335845</v>
      </c>
      <c r="I4137">
        <f t="shared" si="326"/>
        <v>2.7309894561767578E-2</v>
      </c>
    </row>
    <row r="4138" spans="1:9" x14ac:dyDescent="0.25">
      <c r="A4138">
        <v>4137</v>
      </c>
      <c r="B4138">
        <v>1409067089.14608</v>
      </c>
      <c r="C4138">
        <v>1409067089.1732399</v>
      </c>
      <c r="D4138">
        <v>4096</v>
      </c>
      <c r="E4138">
        <f t="shared" si="322"/>
        <v>34.145230054855347</v>
      </c>
      <c r="F4138">
        <f t="shared" si="323"/>
        <v>34.172389984130859</v>
      </c>
      <c r="G4138">
        <f t="shared" si="324"/>
        <v>972922.70834749122</v>
      </c>
      <c r="H4138">
        <f t="shared" si="325"/>
        <v>1008859.5445416642</v>
      </c>
      <c r="I4138">
        <f t="shared" si="326"/>
        <v>2.7159929275512695E-2</v>
      </c>
    </row>
    <row r="4139" spans="1:9" x14ac:dyDescent="0.25">
      <c r="A4139">
        <v>4138</v>
      </c>
      <c r="B4139">
        <v>1409067089.15027</v>
      </c>
      <c r="C4139">
        <v>1409067089.1773</v>
      </c>
      <c r="D4139">
        <v>4096</v>
      </c>
      <c r="E4139">
        <f t="shared" si="322"/>
        <v>34.149420022964478</v>
      </c>
      <c r="F4139">
        <f t="shared" si="323"/>
        <v>34.17645001411438</v>
      </c>
      <c r="G4139">
        <f t="shared" si="324"/>
        <v>977573.07294867421</v>
      </c>
      <c r="H4139">
        <f t="shared" si="325"/>
        <v>1008859.5445416642</v>
      </c>
      <c r="I4139">
        <f t="shared" si="326"/>
        <v>2.7029991149902344E-2</v>
      </c>
    </row>
    <row r="4140" spans="1:9" x14ac:dyDescent="0.25">
      <c r="A4140">
        <v>4139</v>
      </c>
      <c r="B4140">
        <v>1409067089.15448</v>
      </c>
      <c r="C4140">
        <v>1409067089.18136</v>
      </c>
      <c r="D4140">
        <v>4096</v>
      </c>
      <c r="E4140">
        <f t="shared" si="322"/>
        <v>34.153630018234253</v>
      </c>
      <c r="F4140">
        <f t="shared" si="323"/>
        <v>34.1805100440979</v>
      </c>
      <c r="G4140">
        <f t="shared" si="324"/>
        <v>972922.70834749122</v>
      </c>
      <c r="H4140">
        <f t="shared" si="325"/>
        <v>1008859.5445416642</v>
      </c>
      <c r="I4140">
        <f t="shared" si="326"/>
        <v>2.6880025863647461E-2</v>
      </c>
    </row>
    <row r="4141" spans="1:9" x14ac:dyDescent="0.25">
      <c r="A4141">
        <v>4140</v>
      </c>
      <c r="B4141">
        <v>1409067089.15869</v>
      </c>
      <c r="C4141">
        <v>1409067089.18542</v>
      </c>
      <c r="D4141">
        <v>4096</v>
      </c>
      <c r="E4141">
        <f t="shared" si="322"/>
        <v>34.157840013504028</v>
      </c>
      <c r="F4141">
        <f t="shared" si="323"/>
        <v>34.184570074081421</v>
      </c>
      <c r="G4141">
        <f t="shared" si="324"/>
        <v>972922.70834749122</v>
      </c>
      <c r="H4141">
        <f t="shared" si="325"/>
        <v>1008859.5445416642</v>
      </c>
      <c r="I4141">
        <f t="shared" si="326"/>
        <v>2.6730060577392578E-2</v>
      </c>
    </row>
    <row r="4142" spans="1:9" x14ac:dyDescent="0.25">
      <c r="A4142">
        <v>4141</v>
      </c>
      <c r="B4142">
        <v>1409067089.16292</v>
      </c>
      <c r="C4142">
        <v>1409067089.1894701</v>
      </c>
      <c r="D4142">
        <v>4096</v>
      </c>
      <c r="E4142">
        <f t="shared" si="322"/>
        <v>34.162070035934448</v>
      </c>
      <c r="F4142">
        <f t="shared" si="323"/>
        <v>34.188620090484619</v>
      </c>
      <c r="G4142">
        <f t="shared" si="324"/>
        <v>968316.37831135164</v>
      </c>
      <c r="H4142">
        <f t="shared" si="325"/>
        <v>1011353.9285335845</v>
      </c>
      <c r="I4142">
        <f t="shared" si="326"/>
        <v>2.6550054550170898E-2</v>
      </c>
    </row>
    <row r="4143" spans="1:9" x14ac:dyDescent="0.25">
      <c r="A4143">
        <v>4142</v>
      </c>
      <c r="B4143">
        <v>1409067089.16713</v>
      </c>
      <c r="C4143">
        <v>1409067089.1935201</v>
      </c>
      <c r="D4143">
        <v>4096</v>
      </c>
      <c r="E4143">
        <f t="shared" si="322"/>
        <v>34.166280031204224</v>
      </c>
      <c r="F4143">
        <f t="shared" si="323"/>
        <v>34.192670106887817</v>
      </c>
      <c r="G4143">
        <f t="shared" si="324"/>
        <v>972922.70834749122</v>
      </c>
      <c r="H4143">
        <f t="shared" si="325"/>
        <v>1011353.9285335845</v>
      </c>
      <c r="I4143">
        <f t="shared" si="326"/>
        <v>2.639007568359375E-2</v>
      </c>
    </row>
    <row r="4144" spans="1:9" x14ac:dyDescent="0.25">
      <c r="A4144">
        <v>4143</v>
      </c>
      <c r="B4144">
        <v>1409067089.17134</v>
      </c>
      <c r="C4144">
        <v>1409067089.1975801</v>
      </c>
      <c r="D4144">
        <v>4096</v>
      </c>
      <c r="E4144">
        <f t="shared" si="322"/>
        <v>34.170490026473999</v>
      </c>
      <c r="F4144">
        <f t="shared" si="323"/>
        <v>34.196730136871338</v>
      </c>
      <c r="G4144">
        <f t="shared" si="324"/>
        <v>972922.70834749122</v>
      </c>
      <c r="H4144">
        <f t="shared" si="325"/>
        <v>1008859.5445416642</v>
      </c>
      <c r="I4144">
        <f t="shared" si="326"/>
        <v>2.6240110397338867E-2</v>
      </c>
    </row>
    <row r="4145" spans="1:9" x14ac:dyDescent="0.25">
      <c r="A4145">
        <v>4144</v>
      </c>
      <c r="B4145">
        <v>1409067089.17556</v>
      </c>
      <c r="C4145">
        <v>1409067089.2016301</v>
      </c>
      <c r="D4145">
        <v>4096</v>
      </c>
      <c r="E4145">
        <f t="shared" si="322"/>
        <v>34.174710035324097</v>
      </c>
      <c r="F4145">
        <f t="shared" si="323"/>
        <v>34.200780153274536</v>
      </c>
      <c r="G4145">
        <f t="shared" si="324"/>
        <v>970614.07819209038</v>
      </c>
      <c r="H4145">
        <f t="shared" si="325"/>
        <v>1011353.9285335845</v>
      </c>
      <c r="I4145">
        <f t="shared" si="326"/>
        <v>2.6070117950439453E-2</v>
      </c>
    </row>
    <row r="4146" spans="1:9" x14ac:dyDescent="0.25">
      <c r="A4146">
        <v>4145</v>
      </c>
      <c r="B4146">
        <v>1409067089.17977</v>
      </c>
      <c r="C4146">
        <v>1409067089.2056899</v>
      </c>
      <c r="D4146">
        <v>4096</v>
      </c>
      <c r="E4146">
        <f t="shared" si="322"/>
        <v>34.178920030593872</v>
      </c>
      <c r="F4146">
        <f t="shared" si="323"/>
        <v>34.204839944839478</v>
      </c>
      <c r="G4146">
        <f t="shared" si="324"/>
        <v>972922.70834749122</v>
      </c>
      <c r="H4146">
        <f t="shared" si="325"/>
        <v>1008918.7916373033</v>
      </c>
      <c r="I4146">
        <f t="shared" si="326"/>
        <v>2.5919914245605469E-2</v>
      </c>
    </row>
    <row r="4147" spans="1:9" x14ac:dyDescent="0.25">
      <c r="A4147">
        <v>4146</v>
      </c>
      <c r="B4147">
        <v>1409067089.18398</v>
      </c>
      <c r="C4147">
        <v>1409067089.2097399</v>
      </c>
      <c r="D4147">
        <v>4096</v>
      </c>
      <c r="E4147">
        <f t="shared" si="322"/>
        <v>34.183130025863647</v>
      </c>
      <c r="F4147">
        <f t="shared" si="323"/>
        <v>34.208889961242676</v>
      </c>
      <c r="G4147">
        <f t="shared" si="324"/>
        <v>972922.70834749122</v>
      </c>
      <c r="H4147">
        <f t="shared" si="325"/>
        <v>1011353.9285335845</v>
      </c>
      <c r="I4147">
        <f t="shared" si="326"/>
        <v>2.575993537902832E-2</v>
      </c>
    </row>
    <row r="4148" spans="1:9" x14ac:dyDescent="0.25">
      <c r="A4148">
        <v>4147</v>
      </c>
      <c r="B4148">
        <v>1409067089.1882</v>
      </c>
      <c r="C4148">
        <v>1409067089.2138</v>
      </c>
      <c r="D4148">
        <v>4096</v>
      </c>
      <c r="E4148">
        <f t="shared" si="322"/>
        <v>34.187350034713745</v>
      </c>
      <c r="F4148">
        <f t="shared" si="323"/>
        <v>34.212949991226196</v>
      </c>
      <c r="G4148">
        <f t="shared" si="324"/>
        <v>970614.07819209038</v>
      </c>
      <c r="H4148">
        <f t="shared" si="325"/>
        <v>1008859.5445416642</v>
      </c>
      <c r="I4148">
        <f t="shared" si="326"/>
        <v>2.5599956512451172E-2</v>
      </c>
    </row>
    <row r="4149" spans="1:9" x14ac:dyDescent="0.25">
      <c r="A4149">
        <v>4148</v>
      </c>
      <c r="B4149">
        <v>1409067089.19244</v>
      </c>
      <c r="C4149">
        <v>1409067089.21784</v>
      </c>
      <c r="D4149">
        <v>4096</v>
      </c>
      <c r="E4149">
        <f t="shared" si="322"/>
        <v>34.191590070724487</v>
      </c>
      <c r="F4149">
        <f t="shared" si="323"/>
        <v>34.216989994049072</v>
      </c>
      <c r="G4149">
        <f t="shared" si="324"/>
        <v>966029.53126405762</v>
      </c>
      <c r="H4149">
        <f t="shared" si="325"/>
        <v>1013860.6777220418</v>
      </c>
      <c r="I4149">
        <f t="shared" si="326"/>
        <v>2.5399923324584961E-2</v>
      </c>
    </row>
    <row r="4150" spans="1:9" x14ac:dyDescent="0.25">
      <c r="A4150">
        <v>4149</v>
      </c>
      <c r="B4150">
        <v>1409067089.19666</v>
      </c>
      <c r="C4150">
        <v>1409067089.22193</v>
      </c>
      <c r="D4150">
        <v>4096</v>
      </c>
      <c r="E4150">
        <f t="shared" si="322"/>
        <v>34.195810079574585</v>
      </c>
      <c r="F4150">
        <f t="shared" si="323"/>
        <v>34.22108006477356</v>
      </c>
      <c r="G4150">
        <f t="shared" si="324"/>
        <v>970614.07819209038</v>
      </c>
      <c r="H4150">
        <f t="shared" si="325"/>
        <v>1001449.6755464879</v>
      </c>
      <c r="I4150">
        <f t="shared" si="326"/>
        <v>2.5269985198974609E-2</v>
      </c>
    </row>
    <row r="4151" spans="1:9" x14ac:dyDescent="0.25">
      <c r="A4151">
        <v>4150</v>
      </c>
      <c r="B4151">
        <v>1409067089.2008801</v>
      </c>
      <c r="C4151">
        <v>1409067089.2259901</v>
      </c>
      <c r="D4151">
        <v>4096</v>
      </c>
      <c r="E4151">
        <f t="shared" si="322"/>
        <v>34.200030088424683</v>
      </c>
      <c r="F4151">
        <f t="shared" si="323"/>
        <v>34.22514009475708</v>
      </c>
      <c r="G4151">
        <f t="shared" si="324"/>
        <v>970614.07819209038</v>
      </c>
      <c r="H4151">
        <f t="shared" si="325"/>
        <v>1008859.5445416642</v>
      </c>
      <c r="I4151">
        <f t="shared" si="326"/>
        <v>2.5110006332397461E-2</v>
      </c>
    </row>
    <row r="4152" spans="1:9" x14ac:dyDescent="0.25">
      <c r="A4152">
        <v>4151</v>
      </c>
      <c r="B4152">
        <v>1409067089.20509</v>
      </c>
      <c r="C4152">
        <v>1409067089.2300601</v>
      </c>
      <c r="D4152">
        <v>4096</v>
      </c>
      <c r="E4152">
        <f t="shared" si="322"/>
        <v>34.204240083694458</v>
      </c>
      <c r="F4152">
        <f t="shared" si="323"/>
        <v>34.229210138320923</v>
      </c>
      <c r="G4152">
        <f t="shared" si="324"/>
        <v>972922.70834749122</v>
      </c>
      <c r="H4152">
        <f t="shared" si="325"/>
        <v>1006377.4344795267</v>
      </c>
      <c r="I4152">
        <f t="shared" si="326"/>
        <v>2.4970054626464844E-2</v>
      </c>
    </row>
    <row r="4153" spans="1:9" x14ac:dyDescent="0.25">
      <c r="A4153">
        <v>4152</v>
      </c>
      <c r="B4153">
        <v>1409067089.2093</v>
      </c>
      <c r="C4153">
        <v>1409067089.2341299</v>
      </c>
      <c r="D4153">
        <v>4096</v>
      </c>
      <c r="E4153">
        <f t="shared" si="322"/>
        <v>34.208450078964233</v>
      </c>
      <c r="F4153">
        <f t="shared" si="323"/>
        <v>34.233279943466187</v>
      </c>
      <c r="G4153">
        <f t="shared" si="324"/>
        <v>972922.70834749122</v>
      </c>
      <c r="H4153">
        <f t="shared" si="325"/>
        <v>1006436.3903925015</v>
      </c>
      <c r="I4153">
        <f t="shared" si="326"/>
        <v>2.4829864501953125E-2</v>
      </c>
    </row>
    <row r="4154" spans="1:9" x14ac:dyDescent="0.25">
      <c r="A4154">
        <v>4153</v>
      </c>
      <c r="B4154">
        <v>1409067089.2135201</v>
      </c>
      <c r="C4154">
        <v>1409067089.2381899</v>
      </c>
      <c r="D4154">
        <v>4096</v>
      </c>
      <c r="E4154">
        <f t="shared" si="322"/>
        <v>34.212670087814331</v>
      </c>
      <c r="F4154">
        <f t="shared" si="323"/>
        <v>34.237339973449707</v>
      </c>
      <c r="G4154">
        <f t="shared" si="324"/>
        <v>970614.07819209038</v>
      </c>
      <c r="H4154">
        <f t="shared" si="325"/>
        <v>1008859.5445416642</v>
      </c>
      <c r="I4154">
        <f t="shared" si="326"/>
        <v>2.4669885635375977E-2</v>
      </c>
    </row>
    <row r="4155" spans="1:9" x14ac:dyDescent="0.25">
      <c r="A4155">
        <v>4154</v>
      </c>
      <c r="B4155">
        <v>1409067089.21772</v>
      </c>
      <c r="C4155">
        <v>1409067089.24225</v>
      </c>
      <c r="D4155">
        <v>4096</v>
      </c>
      <c r="E4155">
        <f t="shared" si="322"/>
        <v>34.216870069503784</v>
      </c>
      <c r="F4155">
        <f t="shared" si="323"/>
        <v>34.241400003433228</v>
      </c>
      <c r="G4155">
        <f t="shared" si="324"/>
        <v>975242.3469573115</v>
      </c>
      <c r="H4155">
        <f t="shared" si="325"/>
        <v>1008859.5445416642</v>
      </c>
      <c r="I4155">
        <f t="shared" si="326"/>
        <v>2.4529933929443359E-2</v>
      </c>
    </row>
    <row r="4156" spans="1:9" x14ac:dyDescent="0.25">
      <c r="A4156">
        <v>4155</v>
      </c>
      <c r="B4156">
        <v>1409067089.2219701</v>
      </c>
      <c r="C4156">
        <v>1409067089.24631</v>
      </c>
      <c r="D4156">
        <v>4096</v>
      </c>
      <c r="E4156">
        <f t="shared" si="322"/>
        <v>34.221120119094849</v>
      </c>
      <c r="F4156">
        <f t="shared" si="323"/>
        <v>34.245460033416748</v>
      </c>
      <c r="G4156">
        <f t="shared" si="324"/>
        <v>963753.46033883095</v>
      </c>
      <c r="H4156">
        <f t="shared" si="325"/>
        <v>1008859.5445416642</v>
      </c>
      <c r="I4156">
        <f t="shared" si="326"/>
        <v>2.4339914321899414E-2</v>
      </c>
    </row>
    <row r="4157" spans="1:9" x14ac:dyDescent="0.25">
      <c r="A4157">
        <v>4156</v>
      </c>
      <c r="B4157">
        <v>1409067089.2262001</v>
      </c>
      <c r="C4157">
        <v>1409067089.25038</v>
      </c>
      <c r="D4157">
        <v>4096</v>
      </c>
      <c r="E4157">
        <f t="shared" si="322"/>
        <v>34.225350141525269</v>
      </c>
      <c r="F4157">
        <f t="shared" si="323"/>
        <v>34.249530076980591</v>
      </c>
      <c r="G4157">
        <f t="shared" si="324"/>
        <v>968316.37831135164</v>
      </c>
      <c r="H4157">
        <f t="shared" si="325"/>
        <v>1006377.4344795267</v>
      </c>
      <c r="I4157">
        <f t="shared" si="326"/>
        <v>2.4179935455322266E-2</v>
      </c>
    </row>
    <row r="4158" spans="1:9" x14ac:dyDescent="0.25">
      <c r="A4158">
        <v>4157</v>
      </c>
      <c r="B4158">
        <v>1409067089.2304001</v>
      </c>
      <c r="C4158">
        <v>1409067089.2544401</v>
      </c>
      <c r="D4158">
        <v>4096</v>
      </c>
      <c r="E4158">
        <f t="shared" si="322"/>
        <v>34.229550123214722</v>
      </c>
      <c r="F4158">
        <f t="shared" si="323"/>
        <v>34.253590106964111</v>
      </c>
      <c r="G4158">
        <f t="shared" si="324"/>
        <v>975242.3469573115</v>
      </c>
      <c r="H4158">
        <f t="shared" si="325"/>
        <v>1008859.5445416642</v>
      </c>
      <c r="I4158">
        <f t="shared" si="326"/>
        <v>2.4039983749389648E-2</v>
      </c>
    </row>
    <row r="4159" spans="1:9" x14ac:dyDescent="0.25">
      <c r="A4159">
        <v>4158</v>
      </c>
      <c r="B4159">
        <v>1409067089.2346001</v>
      </c>
      <c r="C4159">
        <v>1409067089.2585001</v>
      </c>
      <c r="D4159">
        <v>4096</v>
      </c>
      <c r="E4159">
        <f t="shared" si="322"/>
        <v>34.233750104904175</v>
      </c>
      <c r="F4159">
        <f t="shared" si="323"/>
        <v>34.257650136947632</v>
      </c>
      <c r="G4159">
        <f t="shared" si="324"/>
        <v>975242.3469573115</v>
      </c>
      <c r="H4159">
        <f t="shared" si="325"/>
        <v>1008859.5445416642</v>
      </c>
      <c r="I4159">
        <f t="shared" si="326"/>
        <v>2.3900032043457031E-2</v>
      </c>
    </row>
    <row r="4160" spans="1:9" x14ac:dyDescent="0.25">
      <c r="A4160">
        <v>4159</v>
      </c>
      <c r="B4160">
        <v>1409067089.2388101</v>
      </c>
      <c r="C4160">
        <v>1409067089.2625599</v>
      </c>
      <c r="D4160">
        <v>4096</v>
      </c>
      <c r="E4160">
        <f t="shared" si="322"/>
        <v>34.23796010017395</v>
      </c>
      <c r="F4160">
        <f t="shared" si="323"/>
        <v>34.261709928512573</v>
      </c>
      <c r="G4160">
        <f t="shared" si="324"/>
        <v>972922.70834749122</v>
      </c>
      <c r="H4160">
        <f t="shared" si="325"/>
        <v>1008918.7916373033</v>
      </c>
      <c r="I4160">
        <f t="shared" si="326"/>
        <v>2.3749828338623047E-2</v>
      </c>
    </row>
    <row r="4161" spans="1:9" x14ac:dyDescent="0.25">
      <c r="A4161">
        <v>4160</v>
      </c>
      <c r="B4161">
        <v>1409067089.24301</v>
      </c>
      <c r="C4161">
        <v>1409067089.2666199</v>
      </c>
      <c r="D4161">
        <v>4096</v>
      </c>
      <c r="E4161">
        <f t="shared" si="322"/>
        <v>34.242160081863403</v>
      </c>
      <c r="F4161">
        <f t="shared" si="323"/>
        <v>34.265769958496094</v>
      </c>
      <c r="G4161">
        <f t="shared" si="324"/>
        <v>975242.3469573115</v>
      </c>
      <c r="H4161">
        <f t="shared" si="325"/>
        <v>1008859.5445416642</v>
      </c>
      <c r="I4161">
        <f t="shared" si="326"/>
        <v>2.360987663269043E-2</v>
      </c>
    </row>
    <row r="4162" spans="1:9" x14ac:dyDescent="0.25">
      <c r="A4162">
        <v>4161</v>
      </c>
      <c r="B4162">
        <v>1409067089.24721</v>
      </c>
      <c r="C4162">
        <v>1409067089.27068</v>
      </c>
      <c r="D4162">
        <v>4096</v>
      </c>
      <c r="E4162">
        <f t="shared" si="322"/>
        <v>34.246360063552856</v>
      </c>
      <c r="F4162">
        <f t="shared" si="323"/>
        <v>34.269829988479614</v>
      </c>
      <c r="G4162">
        <f t="shared" si="324"/>
        <v>975242.3469573115</v>
      </c>
      <c r="H4162">
        <f t="shared" si="325"/>
        <v>1008859.5445416642</v>
      </c>
      <c r="I4162">
        <f t="shared" si="326"/>
        <v>2.3469924926757813E-2</v>
      </c>
    </row>
    <row r="4163" spans="1:9" x14ac:dyDescent="0.25">
      <c r="A4163">
        <v>4162</v>
      </c>
      <c r="B4163">
        <v>1409067089.25142</v>
      </c>
      <c r="C4163">
        <v>1409067089.27474</v>
      </c>
      <c r="D4163">
        <v>4096</v>
      </c>
      <c r="E4163">
        <f t="shared" si="322"/>
        <v>34.250570058822632</v>
      </c>
      <c r="F4163">
        <f t="shared" si="323"/>
        <v>34.273890018463135</v>
      </c>
      <c r="G4163">
        <f t="shared" si="324"/>
        <v>972922.70834749122</v>
      </c>
      <c r="H4163">
        <f t="shared" si="325"/>
        <v>1008859.5445416642</v>
      </c>
      <c r="I4163">
        <f t="shared" si="326"/>
        <v>2.331995964050293E-2</v>
      </c>
    </row>
    <row r="4164" spans="1:9" x14ac:dyDescent="0.25">
      <c r="A4164">
        <v>4163</v>
      </c>
      <c r="B4164">
        <v>1409067089.25564</v>
      </c>
      <c r="C4164">
        <v>1409067089.2788</v>
      </c>
      <c r="D4164">
        <v>4096</v>
      </c>
      <c r="E4164">
        <f t="shared" si="322"/>
        <v>34.254790067672729</v>
      </c>
      <c r="F4164">
        <f t="shared" si="323"/>
        <v>34.277950048446655</v>
      </c>
      <c r="G4164">
        <f t="shared" si="324"/>
        <v>970614.07819209038</v>
      </c>
      <c r="H4164">
        <f t="shared" si="325"/>
        <v>1008859.5445416642</v>
      </c>
      <c r="I4164">
        <f t="shared" si="326"/>
        <v>2.3159980773925781E-2</v>
      </c>
    </row>
    <row r="4165" spans="1:9" x14ac:dyDescent="0.25">
      <c r="A4165">
        <v>4164</v>
      </c>
      <c r="B4165">
        <v>1409067089.25986</v>
      </c>
      <c r="C4165">
        <v>1409067089.28286</v>
      </c>
      <c r="D4165">
        <v>4096</v>
      </c>
      <c r="E4165">
        <f t="shared" ref="E4165:E4228" si="327">B4165-$B$2</f>
        <v>34.259010076522827</v>
      </c>
      <c r="F4165">
        <f t="shared" ref="F4165:F4228" si="328">C4165-$B$2</f>
        <v>34.282010078430176</v>
      </c>
      <c r="G4165">
        <f t="shared" ref="G4165:G4228" si="329">$D4165/(E4165-E4164)</f>
        <v>970614.07819209038</v>
      </c>
      <c r="H4165">
        <f t="shared" ref="H4165:H4228" si="330">$D4165/(F4165-F4164)</f>
        <v>1008859.5445416642</v>
      </c>
      <c r="I4165">
        <f t="shared" ref="I4165:I4228" si="331">F4165-E4165</f>
        <v>2.3000001907348633E-2</v>
      </c>
    </row>
    <row r="4166" spans="1:9" x14ac:dyDescent="0.25">
      <c r="A4166">
        <v>4165</v>
      </c>
      <c r="B4166">
        <v>1409067089.26406</v>
      </c>
      <c r="C4166">
        <v>1409067089.2869201</v>
      </c>
      <c r="D4166">
        <v>4096</v>
      </c>
      <c r="E4166">
        <f t="shared" si="327"/>
        <v>34.26321005821228</v>
      </c>
      <c r="F4166">
        <f t="shared" si="328"/>
        <v>34.286070108413696</v>
      </c>
      <c r="G4166">
        <f t="shared" si="329"/>
        <v>975242.3469573115</v>
      </c>
      <c r="H4166">
        <f t="shared" si="330"/>
        <v>1008859.5445416642</v>
      </c>
      <c r="I4166">
        <f t="shared" si="331"/>
        <v>2.2860050201416016E-2</v>
      </c>
    </row>
    <row r="4167" spans="1:9" x14ac:dyDescent="0.25">
      <c r="A4167">
        <v>4166</v>
      </c>
      <c r="B4167">
        <v>1409067089.26827</v>
      </c>
      <c r="C4167">
        <v>1409067089.2909801</v>
      </c>
      <c r="D4167">
        <v>4096</v>
      </c>
      <c r="E4167">
        <f t="shared" si="327"/>
        <v>34.267420053482056</v>
      </c>
      <c r="F4167">
        <f t="shared" si="328"/>
        <v>34.290130138397217</v>
      </c>
      <c r="G4167">
        <f t="shared" si="329"/>
        <v>972922.70834749122</v>
      </c>
      <c r="H4167">
        <f t="shared" si="330"/>
        <v>1008859.5445416642</v>
      </c>
      <c r="I4167">
        <f t="shared" si="331"/>
        <v>2.2710084915161133E-2</v>
      </c>
    </row>
    <row r="4168" spans="1:9" x14ac:dyDescent="0.25">
      <c r="A4168">
        <v>4167</v>
      </c>
      <c r="B4168">
        <v>1409067089.27248</v>
      </c>
      <c r="C4168">
        <v>1409067089.2950399</v>
      </c>
      <c r="D4168">
        <v>4096</v>
      </c>
      <c r="E4168">
        <f t="shared" si="327"/>
        <v>34.271630048751831</v>
      </c>
      <c r="F4168">
        <f t="shared" si="328"/>
        <v>34.294189929962158</v>
      </c>
      <c r="G4168">
        <f t="shared" si="329"/>
        <v>972922.70834749122</v>
      </c>
      <c r="H4168">
        <f t="shared" si="330"/>
        <v>1008918.7916373033</v>
      </c>
      <c r="I4168">
        <f t="shared" si="331"/>
        <v>2.2559881210327148E-2</v>
      </c>
    </row>
    <row r="4169" spans="1:9" x14ac:dyDescent="0.25">
      <c r="A4169">
        <v>4168</v>
      </c>
      <c r="B4169">
        <v>1409067089.27669</v>
      </c>
      <c r="C4169">
        <v>1409067089.2990999</v>
      </c>
      <c r="D4169">
        <v>4096</v>
      </c>
      <c r="E4169">
        <f t="shared" si="327"/>
        <v>34.275840044021606</v>
      </c>
      <c r="F4169">
        <f t="shared" si="328"/>
        <v>34.298249959945679</v>
      </c>
      <c r="G4169">
        <f t="shared" si="329"/>
        <v>972922.70834749122</v>
      </c>
      <c r="H4169">
        <f t="shared" si="330"/>
        <v>1008859.5445416642</v>
      </c>
      <c r="I4169">
        <f t="shared" si="331"/>
        <v>2.2409915924072266E-2</v>
      </c>
    </row>
    <row r="4170" spans="1:9" x14ac:dyDescent="0.25">
      <c r="A4170">
        <v>4169</v>
      </c>
      <c r="B4170">
        <v>1409067089.2809</v>
      </c>
      <c r="C4170">
        <v>1409067089.30317</v>
      </c>
      <c r="D4170">
        <v>4096</v>
      </c>
      <c r="E4170">
        <f t="shared" si="327"/>
        <v>34.280050039291382</v>
      </c>
      <c r="F4170">
        <f t="shared" si="328"/>
        <v>34.302320003509521</v>
      </c>
      <c r="G4170">
        <f t="shared" si="329"/>
        <v>972922.70834749122</v>
      </c>
      <c r="H4170">
        <f t="shared" si="330"/>
        <v>1006377.4344795267</v>
      </c>
      <c r="I4170">
        <f t="shared" si="331"/>
        <v>2.2269964218139648E-2</v>
      </c>
    </row>
    <row r="4171" spans="1:9" x14ac:dyDescent="0.25">
      <c r="A4171">
        <v>4170</v>
      </c>
      <c r="B4171">
        <v>1409067089.28513</v>
      </c>
      <c r="C4171">
        <v>1409067089.30722</v>
      </c>
      <c r="D4171">
        <v>4096</v>
      </c>
      <c r="E4171">
        <f t="shared" si="327"/>
        <v>34.284280061721802</v>
      </c>
      <c r="F4171">
        <f t="shared" si="328"/>
        <v>34.30637001991272</v>
      </c>
      <c r="G4171">
        <f t="shared" si="329"/>
        <v>968316.37831135164</v>
      </c>
      <c r="H4171">
        <f t="shared" si="330"/>
        <v>1011353.9285335845</v>
      </c>
      <c r="I4171">
        <f t="shared" si="331"/>
        <v>2.2089958190917969E-2</v>
      </c>
    </row>
    <row r="4172" spans="1:9" x14ac:dyDescent="0.25">
      <c r="A4172">
        <v>4171</v>
      </c>
      <c r="B4172">
        <v>1409067089.28934</v>
      </c>
      <c r="C4172">
        <v>1409067089.31128</v>
      </c>
      <c r="D4172">
        <v>4096</v>
      </c>
      <c r="E4172">
        <f t="shared" si="327"/>
        <v>34.288490056991577</v>
      </c>
      <c r="F4172">
        <f t="shared" si="328"/>
        <v>34.31043004989624</v>
      </c>
      <c r="G4172">
        <f t="shared" si="329"/>
        <v>972922.70834749122</v>
      </c>
      <c r="H4172">
        <f t="shared" si="330"/>
        <v>1008859.5445416642</v>
      </c>
      <c r="I4172">
        <f t="shared" si="331"/>
        <v>2.1939992904663086E-2</v>
      </c>
    </row>
    <row r="4173" spans="1:9" x14ac:dyDescent="0.25">
      <c r="A4173">
        <v>4172</v>
      </c>
      <c r="B4173">
        <v>1409067089.29355</v>
      </c>
      <c r="C4173">
        <v>1409067089.31534</v>
      </c>
      <c r="D4173">
        <v>4096</v>
      </c>
      <c r="E4173">
        <f t="shared" si="327"/>
        <v>34.292700052261353</v>
      </c>
      <c r="F4173">
        <f t="shared" si="328"/>
        <v>34.314490079879761</v>
      </c>
      <c r="G4173">
        <f t="shared" si="329"/>
        <v>972922.70834749122</v>
      </c>
      <c r="H4173">
        <f t="shared" si="330"/>
        <v>1008859.5445416642</v>
      </c>
      <c r="I4173">
        <f t="shared" si="331"/>
        <v>2.1790027618408203E-2</v>
      </c>
    </row>
    <row r="4174" spans="1:9" x14ac:dyDescent="0.25">
      <c r="A4174">
        <v>4173</v>
      </c>
      <c r="B4174">
        <v>1409067089.29774</v>
      </c>
      <c r="C4174">
        <v>1409067089.3194001</v>
      </c>
      <c r="D4174">
        <v>4096</v>
      </c>
      <c r="E4174">
        <f t="shared" si="327"/>
        <v>34.296890020370483</v>
      </c>
      <c r="F4174">
        <f t="shared" si="328"/>
        <v>34.318550109863281</v>
      </c>
      <c r="G4174">
        <f t="shared" si="329"/>
        <v>977573.07294867421</v>
      </c>
      <c r="H4174">
        <f t="shared" si="330"/>
        <v>1008859.5445416642</v>
      </c>
      <c r="I4174">
        <f t="shared" si="331"/>
        <v>2.1660089492797852E-2</v>
      </c>
    </row>
    <row r="4175" spans="1:9" x14ac:dyDescent="0.25">
      <c r="A4175">
        <v>4174</v>
      </c>
      <c r="B4175">
        <v>1409067089.30193</v>
      </c>
      <c r="C4175">
        <v>1409067089.32353</v>
      </c>
      <c r="D4175">
        <v>4096</v>
      </c>
      <c r="E4175">
        <f t="shared" si="327"/>
        <v>34.301079988479614</v>
      </c>
      <c r="F4175">
        <f t="shared" si="328"/>
        <v>34.322679996490479</v>
      </c>
      <c r="G4175">
        <f t="shared" si="329"/>
        <v>977573.07294867421</v>
      </c>
      <c r="H4175">
        <f t="shared" si="330"/>
        <v>991794.78027941345</v>
      </c>
      <c r="I4175">
        <f t="shared" si="331"/>
        <v>2.1600008010864258E-2</v>
      </c>
    </row>
    <row r="4176" spans="1:9" x14ac:dyDescent="0.25">
      <c r="A4176">
        <v>4175</v>
      </c>
      <c r="B4176">
        <v>1409067089.3061399</v>
      </c>
      <c r="C4176">
        <v>1409067089.32759</v>
      </c>
      <c r="D4176">
        <v>4096</v>
      </c>
      <c r="E4176">
        <f t="shared" si="327"/>
        <v>34.30528998374939</v>
      </c>
      <c r="F4176">
        <f t="shared" si="328"/>
        <v>34.326740026473999</v>
      </c>
      <c r="G4176">
        <f t="shared" si="329"/>
        <v>972922.70834749122</v>
      </c>
      <c r="H4176">
        <f t="shared" si="330"/>
        <v>1008859.5445416642</v>
      </c>
      <c r="I4176">
        <f t="shared" si="331"/>
        <v>2.1450042724609375E-2</v>
      </c>
    </row>
    <row r="4177" spans="1:9" x14ac:dyDescent="0.25">
      <c r="A4177">
        <v>4176</v>
      </c>
      <c r="B4177">
        <v>1409067089.3103499</v>
      </c>
      <c r="C4177">
        <v>1409067089.33166</v>
      </c>
      <c r="D4177">
        <v>4096</v>
      </c>
      <c r="E4177">
        <f t="shared" si="327"/>
        <v>34.309499979019165</v>
      </c>
      <c r="F4177">
        <f t="shared" si="328"/>
        <v>34.330810070037842</v>
      </c>
      <c r="G4177">
        <f t="shared" si="329"/>
        <v>972922.70834749122</v>
      </c>
      <c r="H4177">
        <f t="shared" si="330"/>
        <v>1006377.4344795267</v>
      </c>
      <c r="I4177">
        <f t="shared" si="331"/>
        <v>2.1310091018676758E-2</v>
      </c>
    </row>
    <row r="4178" spans="1:9" x14ac:dyDescent="0.25">
      <c r="A4178">
        <v>4177</v>
      </c>
      <c r="B4178">
        <v>1409067089.31459</v>
      </c>
      <c r="C4178">
        <v>1409067089.3357</v>
      </c>
      <c r="D4178">
        <v>4096</v>
      </c>
      <c r="E4178">
        <f t="shared" si="327"/>
        <v>34.313740015029907</v>
      </c>
      <c r="F4178">
        <f t="shared" si="328"/>
        <v>34.334850072860718</v>
      </c>
      <c r="G4178">
        <f t="shared" si="329"/>
        <v>966029.53126405762</v>
      </c>
      <c r="H4178">
        <f t="shared" si="330"/>
        <v>1013860.6777220418</v>
      </c>
      <c r="I4178">
        <f t="shared" si="331"/>
        <v>2.1110057830810547E-2</v>
      </c>
    </row>
    <row r="4179" spans="1:9" x14ac:dyDescent="0.25">
      <c r="A4179">
        <v>4178</v>
      </c>
      <c r="B4179">
        <v>1409067089.3188</v>
      </c>
      <c r="C4179">
        <v>1409067089.3397601</v>
      </c>
      <c r="D4179">
        <v>4096</v>
      </c>
      <c r="E4179">
        <f t="shared" si="327"/>
        <v>34.317950010299683</v>
      </c>
      <c r="F4179">
        <f t="shared" si="328"/>
        <v>34.338910102844238</v>
      </c>
      <c r="G4179">
        <f t="shared" si="329"/>
        <v>972922.70834749122</v>
      </c>
      <c r="H4179">
        <f t="shared" si="330"/>
        <v>1008859.5445416642</v>
      </c>
      <c r="I4179">
        <f t="shared" si="331"/>
        <v>2.0960092544555664E-2</v>
      </c>
    </row>
    <row r="4180" spans="1:9" x14ac:dyDescent="0.25">
      <c r="A4180">
        <v>4179</v>
      </c>
      <c r="B4180">
        <v>1409067089.32301</v>
      </c>
      <c r="C4180">
        <v>1409067089.3438301</v>
      </c>
      <c r="D4180">
        <v>4096</v>
      </c>
      <c r="E4180">
        <f t="shared" si="327"/>
        <v>34.322160005569458</v>
      </c>
      <c r="F4180">
        <f t="shared" si="328"/>
        <v>34.342980146408081</v>
      </c>
      <c r="G4180">
        <f t="shared" si="329"/>
        <v>972922.70834749122</v>
      </c>
      <c r="H4180">
        <f t="shared" si="330"/>
        <v>1006377.4344795267</v>
      </c>
      <c r="I4180">
        <f t="shared" si="331"/>
        <v>2.0820140838623047E-2</v>
      </c>
    </row>
    <row r="4181" spans="1:9" x14ac:dyDescent="0.25">
      <c r="A4181">
        <v>4180</v>
      </c>
      <c r="B4181">
        <v>1409067089.32722</v>
      </c>
      <c r="C4181">
        <v>1409067089.3478899</v>
      </c>
      <c r="D4181">
        <v>4096</v>
      </c>
      <c r="E4181">
        <f t="shared" si="327"/>
        <v>34.326370000839233</v>
      </c>
      <c r="F4181">
        <f t="shared" si="328"/>
        <v>34.347039937973022</v>
      </c>
      <c r="G4181">
        <f t="shared" si="329"/>
        <v>972922.70834749122</v>
      </c>
      <c r="H4181">
        <f t="shared" si="330"/>
        <v>1008918.7916373033</v>
      </c>
      <c r="I4181">
        <f t="shared" si="331"/>
        <v>2.0669937133789063E-2</v>
      </c>
    </row>
    <row r="4182" spans="1:9" x14ac:dyDescent="0.25">
      <c r="A4182">
        <v>4181</v>
      </c>
      <c r="B4182">
        <v>1409067089.33143</v>
      </c>
      <c r="C4182">
        <v>1409067089.3519399</v>
      </c>
      <c r="D4182">
        <v>4096</v>
      </c>
      <c r="E4182">
        <f t="shared" si="327"/>
        <v>34.330579996109009</v>
      </c>
      <c r="F4182">
        <f t="shared" si="328"/>
        <v>34.351089954376221</v>
      </c>
      <c r="G4182">
        <f t="shared" si="329"/>
        <v>972922.70834749122</v>
      </c>
      <c r="H4182">
        <f t="shared" si="330"/>
        <v>1011353.9285335845</v>
      </c>
      <c r="I4182">
        <f t="shared" si="331"/>
        <v>2.0509958267211914E-2</v>
      </c>
    </row>
    <row r="4183" spans="1:9" x14ac:dyDescent="0.25">
      <c r="A4183">
        <v>4182</v>
      </c>
      <c r="B4183">
        <v>1409067089.33565</v>
      </c>
      <c r="C4183">
        <v>1409067089.3559999</v>
      </c>
      <c r="D4183">
        <v>4096</v>
      </c>
      <c r="E4183">
        <f t="shared" si="327"/>
        <v>34.334800004959106</v>
      </c>
      <c r="F4183">
        <f t="shared" si="328"/>
        <v>34.355149984359741</v>
      </c>
      <c r="G4183">
        <f t="shared" si="329"/>
        <v>970614.07819209038</v>
      </c>
      <c r="H4183">
        <f t="shared" si="330"/>
        <v>1008859.5445416642</v>
      </c>
      <c r="I4183">
        <f t="shared" si="331"/>
        <v>2.0349979400634766E-2</v>
      </c>
    </row>
    <row r="4184" spans="1:9" x14ac:dyDescent="0.25">
      <c r="A4184">
        <v>4183</v>
      </c>
      <c r="B4184">
        <v>1409067089.33986</v>
      </c>
      <c r="C4184">
        <v>1409067089.36006</v>
      </c>
      <c r="D4184">
        <v>4096</v>
      </c>
      <c r="E4184">
        <f t="shared" si="327"/>
        <v>34.339010000228882</v>
      </c>
      <c r="F4184">
        <f t="shared" si="328"/>
        <v>34.359210014343262</v>
      </c>
      <c r="G4184">
        <f t="shared" si="329"/>
        <v>972922.70834749122</v>
      </c>
      <c r="H4184">
        <f t="shared" si="330"/>
        <v>1008859.5445416642</v>
      </c>
      <c r="I4184">
        <f t="shared" si="331"/>
        <v>2.0200014114379883E-2</v>
      </c>
    </row>
    <row r="4185" spans="1:9" x14ac:dyDescent="0.25">
      <c r="A4185">
        <v>4184</v>
      </c>
      <c r="B4185">
        <v>1409067089.34408</v>
      </c>
      <c r="C4185">
        <v>1409067089.36412</v>
      </c>
      <c r="D4185">
        <v>4096</v>
      </c>
      <c r="E4185">
        <f t="shared" si="327"/>
        <v>34.343230009078979</v>
      </c>
      <c r="F4185">
        <f t="shared" si="328"/>
        <v>34.363270044326782</v>
      </c>
      <c r="G4185">
        <f t="shared" si="329"/>
        <v>970614.07819209038</v>
      </c>
      <c r="H4185">
        <f t="shared" si="330"/>
        <v>1008859.5445416642</v>
      </c>
      <c r="I4185">
        <f t="shared" si="331"/>
        <v>2.0040035247802734E-2</v>
      </c>
    </row>
    <row r="4186" spans="1:9" x14ac:dyDescent="0.25">
      <c r="A4186">
        <v>4185</v>
      </c>
      <c r="B4186">
        <v>1409067089.34829</v>
      </c>
      <c r="C4186">
        <v>1409067089.36818</v>
      </c>
      <c r="D4186">
        <v>4096</v>
      </c>
      <c r="E4186">
        <f t="shared" si="327"/>
        <v>34.347440004348755</v>
      </c>
      <c r="F4186">
        <f t="shared" si="328"/>
        <v>34.367330074310303</v>
      </c>
      <c r="G4186">
        <f t="shared" si="329"/>
        <v>972922.70834749122</v>
      </c>
      <c r="H4186">
        <f t="shared" si="330"/>
        <v>1008859.5445416642</v>
      </c>
      <c r="I4186">
        <f t="shared" si="331"/>
        <v>1.9890069961547852E-2</v>
      </c>
    </row>
    <row r="4187" spans="1:9" x14ac:dyDescent="0.25">
      <c r="A4187">
        <v>4186</v>
      </c>
      <c r="B4187">
        <v>1409067089.3525</v>
      </c>
      <c r="C4187">
        <v>1409067089.3722301</v>
      </c>
      <c r="D4187">
        <v>4096</v>
      </c>
      <c r="E4187">
        <f t="shared" si="327"/>
        <v>34.35164999961853</v>
      </c>
      <c r="F4187">
        <f t="shared" si="328"/>
        <v>34.371380090713501</v>
      </c>
      <c r="G4187">
        <f t="shared" si="329"/>
        <v>972922.70834749122</v>
      </c>
      <c r="H4187">
        <f t="shared" si="330"/>
        <v>1011353.9285335845</v>
      </c>
      <c r="I4187">
        <f t="shared" si="331"/>
        <v>1.9730091094970703E-2</v>
      </c>
    </row>
    <row r="4188" spans="1:9" x14ac:dyDescent="0.25">
      <c r="A4188">
        <v>4187</v>
      </c>
      <c r="B4188">
        <v>1409067089.35671</v>
      </c>
      <c r="C4188">
        <v>1409067089.3762901</v>
      </c>
      <c r="D4188">
        <v>4096</v>
      </c>
      <c r="E4188">
        <f t="shared" si="327"/>
        <v>34.355859994888306</v>
      </c>
      <c r="F4188">
        <f t="shared" si="328"/>
        <v>34.375440120697021</v>
      </c>
      <c r="G4188">
        <f t="shared" si="329"/>
        <v>972922.70834749122</v>
      </c>
      <c r="H4188">
        <f t="shared" si="330"/>
        <v>1008859.5445416642</v>
      </c>
      <c r="I4188">
        <f t="shared" si="331"/>
        <v>1.958012580871582E-2</v>
      </c>
    </row>
    <row r="4189" spans="1:9" x14ac:dyDescent="0.25">
      <c r="A4189">
        <v>4188</v>
      </c>
      <c r="B4189">
        <v>1409067089.36092</v>
      </c>
      <c r="C4189">
        <v>1409067089.3803501</v>
      </c>
      <c r="D4189">
        <v>4096</v>
      </c>
      <c r="E4189">
        <f t="shared" si="327"/>
        <v>34.360069990158081</v>
      </c>
      <c r="F4189">
        <f t="shared" si="328"/>
        <v>34.379500150680542</v>
      </c>
      <c r="G4189">
        <f t="shared" si="329"/>
        <v>972922.70834749122</v>
      </c>
      <c r="H4189">
        <f t="shared" si="330"/>
        <v>1008859.5445416642</v>
      </c>
      <c r="I4189">
        <f t="shared" si="331"/>
        <v>1.9430160522460938E-2</v>
      </c>
    </row>
    <row r="4190" spans="1:9" x14ac:dyDescent="0.25">
      <c r="A4190">
        <v>4189</v>
      </c>
      <c r="B4190">
        <v>1409067089.3651299</v>
      </c>
      <c r="C4190">
        <v>1409067089.3844099</v>
      </c>
      <c r="D4190">
        <v>4096</v>
      </c>
      <c r="E4190">
        <f t="shared" si="327"/>
        <v>34.364279985427856</v>
      </c>
      <c r="F4190">
        <f t="shared" si="328"/>
        <v>34.383559942245483</v>
      </c>
      <c r="G4190">
        <f t="shared" si="329"/>
        <v>972922.70834749122</v>
      </c>
      <c r="H4190">
        <f t="shared" si="330"/>
        <v>1008918.7916373033</v>
      </c>
      <c r="I4190">
        <f t="shared" si="331"/>
        <v>1.9279956817626953E-2</v>
      </c>
    </row>
    <row r="4191" spans="1:9" x14ac:dyDescent="0.25">
      <c r="A4191">
        <v>4190</v>
      </c>
      <c r="B4191">
        <v>1409067089.3693399</v>
      </c>
      <c r="C4191">
        <v>1409067089.3884699</v>
      </c>
      <c r="D4191">
        <v>4096</v>
      </c>
      <c r="E4191">
        <f t="shared" si="327"/>
        <v>34.368489980697632</v>
      </c>
      <c r="F4191">
        <f t="shared" si="328"/>
        <v>34.387619972229004</v>
      </c>
      <c r="G4191">
        <f t="shared" si="329"/>
        <v>972922.70834749122</v>
      </c>
      <c r="H4191">
        <f t="shared" si="330"/>
        <v>1008859.5445416642</v>
      </c>
      <c r="I4191">
        <f t="shared" si="331"/>
        <v>1.912999153137207E-2</v>
      </c>
    </row>
    <row r="4192" spans="1:9" x14ac:dyDescent="0.25">
      <c r="A4192">
        <v>4191</v>
      </c>
      <c r="B4192">
        <v>1409067089.3735499</v>
      </c>
      <c r="C4192">
        <v>1409067089.39253</v>
      </c>
      <c r="D4192">
        <v>4096</v>
      </c>
      <c r="E4192">
        <f t="shared" si="327"/>
        <v>34.372699975967407</v>
      </c>
      <c r="F4192">
        <f t="shared" si="328"/>
        <v>34.391680002212524</v>
      </c>
      <c r="G4192">
        <f t="shared" si="329"/>
        <v>972922.70834749122</v>
      </c>
      <c r="H4192">
        <f t="shared" si="330"/>
        <v>1008859.5445416642</v>
      </c>
      <c r="I4192">
        <f t="shared" si="331"/>
        <v>1.8980026245117188E-2</v>
      </c>
    </row>
    <row r="4193" spans="1:9" x14ac:dyDescent="0.25">
      <c r="A4193">
        <v>4192</v>
      </c>
      <c r="B4193">
        <v>1409067089.3777599</v>
      </c>
      <c r="C4193">
        <v>1409067089.39659</v>
      </c>
      <c r="D4193">
        <v>4096</v>
      </c>
      <c r="E4193">
        <f t="shared" si="327"/>
        <v>34.376909971237183</v>
      </c>
      <c r="F4193">
        <f t="shared" si="328"/>
        <v>34.395740032196045</v>
      </c>
      <c r="G4193">
        <f t="shared" si="329"/>
        <v>972922.70834749122</v>
      </c>
      <c r="H4193">
        <f t="shared" si="330"/>
        <v>1008859.5445416642</v>
      </c>
      <c r="I4193">
        <f t="shared" si="331"/>
        <v>1.8830060958862305E-2</v>
      </c>
    </row>
    <row r="4194" spans="1:9" x14ac:dyDescent="0.25">
      <c r="A4194">
        <v>4193</v>
      </c>
      <c r="B4194">
        <v>1409067089.3819699</v>
      </c>
      <c r="C4194">
        <v>1409067089.40064</v>
      </c>
      <c r="D4194">
        <v>4096</v>
      </c>
      <c r="E4194">
        <f t="shared" si="327"/>
        <v>34.381119966506958</v>
      </c>
      <c r="F4194">
        <f t="shared" si="328"/>
        <v>34.399790048599243</v>
      </c>
      <c r="G4194">
        <f t="shared" si="329"/>
        <v>972922.70834749122</v>
      </c>
      <c r="H4194">
        <f t="shared" si="330"/>
        <v>1011353.9285335845</v>
      </c>
      <c r="I4194">
        <f t="shared" si="331"/>
        <v>1.8670082092285156E-2</v>
      </c>
    </row>
    <row r="4195" spans="1:9" x14ac:dyDescent="0.25">
      <c r="A4195">
        <v>4194</v>
      </c>
      <c r="B4195">
        <v>1409067089.3861799</v>
      </c>
      <c r="C4195">
        <v>1409067089.4047</v>
      </c>
      <c r="D4195">
        <v>4096</v>
      </c>
      <c r="E4195">
        <f t="shared" si="327"/>
        <v>34.385329961776733</v>
      </c>
      <c r="F4195">
        <f t="shared" si="328"/>
        <v>34.403850078582764</v>
      </c>
      <c r="G4195">
        <f t="shared" si="329"/>
        <v>972922.70834749122</v>
      </c>
      <c r="H4195">
        <f t="shared" si="330"/>
        <v>1008859.5445416642</v>
      </c>
      <c r="I4195">
        <f t="shared" si="331"/>
        <v>1.8520116806030273E-2</v>
      </c>
    </row>
    <row r="4196" spans="1:9" x14ac:dyDescent="0.25">
      <c r="A4196">
        <v>4195</v>
      </c>
      <c r="B4196">
        <v>1409067089.3903899</v>
      </c>
      <c r="C4196">
        <v>1409067089.4087601</v>
      </c>
      <c r="D4196">
        <v>4096</v>
      </c>
      <c r="E4196">
        <f t="shared" si="327"/>
        <v>34.389539957046509</v>
      </c>
      <c r="F4196">
        <f t="shared" si="328"/>
        <v>34.407910108566284</v>
      </c>
      <c r="G4196">
        <f t="shared" si="329"/>
        <v>972922.70834749122</v>
      </c>
      <c r="H4196">
        <f t="shared" si="330"/>
        <v>1008859.5445416642</v>
      </c>
      <c r="I4196">
        <f t="shared" si="331"/>
        <v>1.8370151519775391E-2</v>
      </c>
    </row>
    <row r="4197" spans="1:9" x14ac:dyDescent="0.25">
      <c r="A4197">
        <v>4196</v>
      </c>
      <c r="B4197">
        <v>1409067089.3945999</v>
      </c>
      <c r="C4197">
        <v>1409067089.4128201</v>
      </c>
      <c r="D4197">
        <v>4096</v>
      </c>
      <c r="E4197">
        <f t="shared" si="327"/>
        <v>34.393749952316284</v>
      </c>
      <c r="F4197">
        <f t="shared" si="328"/>
        <v>34.411970138549805</v>
      </c>
      <c r="G4197">
        <f t="shared" si="329"/>
        <v>972922.70834749122</v>
      </c>
      <c r="H4197">
        <f t="shared" si="330"/>
        <v>1008859.5445416642</v>
      </c>
      <c r="I4197">
        <f t="shared" si="331"/>
        <v>1.8220186233520508E-2</v>
      </c>
    </row>
    <row r="4198" spans="1:9" x14ac:dyDescent="0.25">
      <c r="A4198">
        <v>4197</v>
      </c>
      <c r="B4198">
        <v>1409067089.3988099</v>
      </c>
      <c r="C4198">
        <v>1409067089.4168701</v>
      </c>
      <c r="D4198">
        <v>4096</v>
      </c>
      <c r="E4198">
        <f t="shared" si="327"/>
        <v>34.39795994758606</v>
      </c>
      <c r="F4198">
        <f t="shared" si="328"/>
        <v>34.416020154953003</v>
      </c>
      <c r="G4198">
        <f t="shared" si="329"/>
        <v>972922.70834749122</v>
      </c>
      <c r="H4198">
        <f t="shared" si="330"/>
        <v>1011353.9285335845</v>
      </c>
      <c r="I4198">
        <f t="shared" si="331"/>
        <v>1.8060207366943359E-2</v>
      </c>
    </row>
    <row r="4199" spans="1:9" x14ac:dyDescent="0.25">
      <c r="A4199">
        <v>4198</v>
      </c>
      <c r="B4199">
        <v>1409067089.4030199</v>
      </c>
      <c r="C4199">
        <v>1409067089.4209299</v>
      </c>
      <c r="D4199">
        <v>4096</v>
      </c>
      <c r="E4199">
        <f t="shared" si="327"/>
        <v>34.402169942855835</v>
      </c>
      <c r="F4199">
        <f t="shared" si="328"/>
        <v>34.420079946517944</v>
      </c>
      <c r="G4199">
        <f t="shared" si="329"/>
        <v>972922.70834749122</v>
      </c>
      <c r="H4199">
        <f t="shared" si="330"/>
        <v>1008918.7916373033</v>
      </c>
      <c r="I4199">
        <f t="shared" si="331"/>
        <v>1.7910003662109375E-2</v>
      </c>
    </row>
    <row r="4200" spans="1:9" x14ac:dyDescent="0.25">
      <c r="A4200">
        <v>4199</v>
      </c>
      <c r="B4200">
        <v>1409067089.4072499</v>
      </c>
      <c r="C4200">
        <v>1409067089.4249799</v>
      </c>
      <c r="D4200">
        <v>4096</v>
      </c>
      <c r="E4200">
        <f t="shared" si="327"/>
        <v>34.406399965286255</v>
      </c>
      <c r="F4200">
        <f t="shared" si="328"/>
        <v>34.424129962921143</v>
      </c>
      <c r="G4200">
        <f t="shared" si="329"/>
        <v>968316.37831135164</v>
      </c>
      <c r="H4200">
        <f t="shared" si="330"/>
        <v>1011353.9285335845</v>
      </c>
      <c r="I4200">
        <f t="shared" si="331"/>
        <v>1.7729997634887695E-2</v>
      </c>
    </row>
    <row r="4201" spans="1:9" x14ac:dyDescent="0.25">
      <c r="A4201">
        <v>4200</v>
      </c>
      <c r="B4201">
        <v>1409067089.4114599</v>
      </c>
      <c r="C4201">
        <v>1409067089.4290299</v>
      </c>
      <c r="D4201">
        <v>4096</v>
      </c>
      <c r="E4201">
        <f t="shared" si="327"/>
        <v>34.41060996055603</v>
      </c>
      <c r="F4201">
        <f t="shared" si="328"/>
        <v>34.428179979324341</v>
      </c>
      <c r="G4201">
        <f t="shared" si="329"/>
        <v>972922.70834749122</v>
      </c>
      <c r="H4201">
        <f t="shared" si="330"/>
        <v>1011353.9285335845</v>
      </c>
      <c r="I4201">
        <f t="shared" si="331"/>
        <v>1.7570018768310547E-2</v>
      </c>
    </row>
    <row r="4202" spans="1:9" x14ac:dyDescent="0.25">
      <c r="A4202">
        <v>4201</v>
      </c>
      <c r="B4202">
        <v>1409067089.4156699</v>
      </c>
      <c r="C4202">
        <v>1409067089.43309</v>
      </c>
      <c r="D4202">
        <v>4096</v>
      </c>
      <c r="E4202">
        <f t="shared" si="327"/>
        <v>34.414819955825806</v>
      </c>
      <c r="F4202">
        <f t="shared" si="328"/>
        <v>34.432240009307861</v>
      </c>
      <c r="G4202">
        <f t="shared" si="329"/>
        <v>972922.70834749122</v>
      </c>
      <c r="H4202">
        <f t="shared" si="330"/>
        <v>1008859.5445416642</v>
      </c>
      <c r="I4202">
        <f t="shared" si="331"/>
        <v>1.7420053482055664E-2</v>
      </c>
    </row>
    <row r="4203" spans="1:9" x14ac:dyDescent="0.25">
      <c r="A4203">
        <v>4202</v>
      </c>
      <c r="B4203">
        <v>1409067089.4198899</v>
      </c>
      <c r="C4203">
        <v>1409067089.43714</v>
      </c>
      <c r="D4203">
        <v>4096</v>
      </c>
      <c r="E4203">
        <f t="shared" si="327"/>
        <v>34.419039964675903</v>
      </c>
      <c r="F4203">
        <f t="shared" si="328"/>
        <v>34.43629002571106</v>
      </c>
      <c r="G4203">
        <f t="shared" si="329"/>
        <v>970614.07819209038</v>
      </c>
      <c r="H4203">
        <f t="shared" si="330"/>
        <v>1011353.9285335845</v>
      </c>
      <c r="I4203">
        <f t="shared" si="331"/>
        <v>1.725006103515625E-2</v>
      </c>
    </row>
    <row r="4204" spans="1:9" x14ac:dyDescent="0.25">
      <c r="A4204">
        <v>4203</v>
      </c>
      <c r="B4204">
        <v>1409067089.4240999</v>
      </c>
      <c r="C4204">
        <v>1409067089.4412</v>
      </c>
      <c r="D4204">
        <v>4096</v>
      </c>
      <c r="E4204">
        <f t="shared" si="327"/>
        <v>34.423249959945679</v>
      </c>
      <c r="F4204">
        <f t="shared" si="328"/>
        <v>34.44035005569458</v>
      </c>
      <c r="G4204">
        <f t="shared" si="329"/>
        <v>972922.70834749122</v>
      </c>
      <c r="H4204">
        <f t="shared" si="330"/>
        <v>1008859.5445416642</v>
      </c>
      <c r="I4204">
        <f t="shared" si="331"/>
        <v>1.7100095748901367E-2</v>
      </c>
    </row>
    <row r="4205" spans="1:9" x14ac:dyDescent="0.25">
      <c r="A4205">
        <v>4204</v>
      </c>
      <c r="B4205">
        <v>1409067089.4283199</v>
      </c>
      <c r="C4205">
        <v>1409067089.44525</v>
      </c>
      <c r="D4205">
        <v>4096</v>
      </c>
      <c r="E4205">
        <f t="shared" si="327"/>
        <v>34.427469968795776</v>
      </c>
      <c r="F4205">
        <f t="shared" si="328"/>
        <v>34.444400072097778</v>
      </c>
      <c r="G4205">
        <f t="shared" si="329"/>
        <v>970614.07819209038</v>
      </c>
      <c r="H4205">
        <f t="shared" si="330"/>
        <v>1011353.9285335845</v>
      </c>
      <c r="I4205">
        <f t="shared" si="331"/>
        <v>1.6930103302001953E-2</v>
      </c>
    </row>
    <row r="4206" spans="1:9" x14ac:dyDescent="0.25">
      <c r="A4206">
        <v>4205</v>
      </c>
      <c r="B4206">
        <v>1409067089.4325299</v>
      </c>
      <c r="C4206">
        <v>1409067089.4493101</v>
      </c>
      <c r="D4206">
        <v>4096</v>
      </c>
      <c r="E4206">
        <f t="shared" si="327"/>
        <v>34.431679964065552</v>
      </c>
      <c r="F4206">
        <f t="shared" si="328"/>
        <v>34.448460102081299</v>
      </c>
      <c r="G4206">
        <f t="shared" si="329"/>
        <v>972922.70834749122</v>
      </c>
      <c r="H4206">
        <f t="shared" si="330"/>
        <v>1008859.5445416642</v>
      </c>
      <c r="I4206">
        <f t="shared" si="331"/>
        <v>1.678013801574707E-2</v>
      </c>
    </row>
    <row r="4207" spans="1:9" x14ac:dyDescent="0.25">
      <c r="A4207">
        <v>4206</v>
      </c>
      <c r="B4207">
        <v>1409067089.43677</v>
      </c>
      <c r="C4207">
        <v>1409067089.4533701</v>
      </c>
      <c r="D4207">
        <v>4096</v>
      </c>
      <c r="E4207">
        <f t="shared" si="327"/>
        <v>34.435920000076294</v>
      </c>
      <c r="F4207">
        <f t="shared" si="328"/>
        <v>34.452520132064819</v>
      </c>
      <c r="G4207">
        <f t="shared" si="329"/>
        <v>966029.53126405762</v>
      </c>
      <c r="H4207">
        <f t="shared" si="330"/>
        <v>1008859.5445416642</v>
      </c>
      <c r="I4207">
        <f t="shared" si="331"/>
        <v>1.6600131988525391E-2</v>
      </c>
    </row>
    <row r="4208" spans="1:9" x14ac:dyDescent="0.25">
      <c r="A4208">
        <v>4207</v>
      </c>
      <c r="B4208">
        <v>1409067089.44099</v>
      </c>
      <c r="C4208">
        <v>1409067089.4574299</v>
      </c>
      <c r="D4208">
        <v>4096</v>
      </c>
      <c r="E4208">
        <f t="shared" si="327"/>
        <v>34.440140008926392</v>
      </c>
      <c r="F4208">
        <f t="shared" si="328"/>
        <v>34.456579923629761</v>
      </c>
      <c r="G4208">
        <f t="shared" si="329"/>
        <v>970614.07819209038</v>
      </c>
      <c r="H4208">
        <f t="shared" si="330"/>
        <v>1008918.7916373033</v>
      </c>
      <c r="I4208">
        <f t="shared" si="331"/>
        <v>1.6439914703369141E-2</v>
      </c>
    </row>
    <row r="4209" spans="1:9" x14ac:dyDescent="0.25">
      <c r="A4209">
        <v>4208</v>
      </c>
      <c r="B4209">
        <v>1409067089.4452</v>
      </c>
      <c r="C4209">
        <v>1409067089.4614799</v>
      </c>
      <c r="D4209">
        <v>4096</v>
      </c>
      <c r="E4209">
        <f t="shared" si="327"/>
        <v>34.444350004196167</v>
      </c>
      <c r="F4209">
        <f t="shared" si="328"/>
        <v>34.460629940032959</v>
      </c>
      <c r="G4209">
        <f t="shared" si="329"/>
        <v>972922.70834749122</v>
      </c>
      <c r="H4209">
        <f t="shared" si="330"/>
        <v>1011353.9285335845</v>
      </c>
      <c r="I4209">
        <f t="shared" si="331"/>
        <v>1.6279935836791992E-2</v>
      </c>
    </row>
    <row r="4210" spans="1:9" x14ac:dyDescent="0.25">
      <c r="A4210">
        <v>4209</v>
      </c>
      <c r="B4210">
        <v>1409067089.44944</v>
      </c>
      <c r="C4210">
        <v>1409067089.4655399</v>
      </c>
      <c r="D4210">
        <v>4096</v>
      </c>
      <c r="E4210">
        <f t="shared" si="327"/>
        <v>34.448590040206909</v>
      </c>
      <c r="F4210">
        <f t="shared" si="328"/>
        <v>34.464689970016479</v>
      </c>
      <c r="G4210">
        <f t="shared" si="329"/>
        <v>966029.53126405762</v>
      </c>
      <c r="H4210">
        <f t="shared" si="330"/>
        <v>1008859.5445416642</v>
      </c>
      <c r="I4210">
        <f t="shared" si="331"/>
        <v>1.6099929809570313E-2</v>
      </c>
    </row>
    <row r="4211" spans="1:9" x14ac:dyDescent="0.25">
      <c r="A4211">
        <v>4210</v>
      </c>
      <c r="B4211">
        <v>1409067089.45363</v>
      </c>
      <c r="C4211">
        <v>1409067089.4696</v>
      </c>
      <c r="D4211">
        <v>4096</v>
      </c>
      <c r="E4211">
        <f t="shared" si="327"/>
        <v>34.45278000831604</v>
      </c>
      <c r="F4211">
        <f t="shared" si="328"/>
        <v>34.46875</v>
      </c>
      <c r="G4211">
        <f t="shared" si="329"/>
        <v>977573.07294867421</v>
      </c>
      <c r="H4211">
        <f t="shared" si="330"/>
        <v>1008859.5445416642</v>
      </c>
      <c r="I4211">
        <f t="shared" si="331"/>
        <v>1.5969991683959961E-2</v>
      </c>
    </row>
    <row r="4212" spans="1:9" x14ac:dyDescent="0.25">
      <c r="A4212">
        <v>4211</v>
      </c>
      <c r="B4212">
        <v>1409067089.45784</v>
      </c>
      <c r="C4212">
        <v>1409067089.47366</v>
      </c>
      <c r="D4212">
        <v>4096</v>
      </c>
      <c r="E4212">
        <f t="shared" si="327"/>
        <v>34.456990003585815</v>
      </c>
      <c r="F4212">
        <f t="shared" si="328"/>
        <v>34.472810029983521</v>
      </c>
      <c r="G4212">
        <f t="shared" si="329"/>
        <v>972922.70834749122</v>
      </c>
      <c r="H4212">
        <f t="shared" si="330"/>
        <v>1008859.5445416642</v>
      </c>
      <c r="I4212">
        <f t="shared" si="331"/>
        <v>1.5820026397705078E-2</v>
      </c>
    </row>
    <row r="4213" spans="1:9" x14ac:dyDescent="0.25">
      <c r="A4213">
        <v>4212</v>
      </c>
      <c r="B4213">
        <v>1409067089.4620299</v>
      </c>
      <c r="C4213">
        <v>1409067089.47772</v>
      </c>
      <c r="D4213">
        <v>4096</v>
      </c>
      <c r="E4213">
        <f t="shared" si="327"/>
        <v>34.461179971694946</v>
      </c>
      <c r="F4213">
        <f t="shared" si="328"/>
        <v>34.476870059967041</v>
      </c>
      <c r="G4213">
        <f t="shared" si="329"/>
        <v>977573.07294867421</v>
      </c>
      <c r="H4213">
        <f t="shared" si="330"/>
        <v>1008859.5445416642</v>
      </c>
      <c r="I4213">
        <f t="shared" si="331"/>
        <v>1.5690088272094727E-2</v>
      </c>
    </row>
    <row r="4214" spans="1:9" x14ac:dyDescent="0.25">
      <c r="A4214">
        <v>4213</v>
      </c>
      <c r="B4214">
        <v>1409067089.46626</v>
      </c>
      <c r="C4214">
        <v>1409067089.4817801</v>
      </c>
      <c r="D4214">
        <v>4096</v>
      </c>
      <c r="E4214">
        <f t="shared" si="327"/>
        <v>34.465409994125366</v>
      </c>
      <c r="F4214">
        <f t="shared" si="328"/>
        <v>34.480930089950562</v>
      </c>
      <c r="G4214">
        <f t="shared" si="329"/>
        <v>968316.37831135164</v>
      </c>
      <c r="H4214">
        <f t="shared" si="330"/>
        <v>1008859.5445416642</v>
      </c>
      <c r="I4214">
        <f t="shared" si="331"/>
        <v>1.5520095825195313E-2</v>
      </c>
    </row>
    <row r="4215" spans="1:9" x14ac:dyDescent="0.25">
      <c r="A4215">
        <v>4214</v>
      </c>
      <c r="B4215">
        <v>1409067089.47047</v>
      </c>
      <c r="C4215">
        <v>1409067089.4858301</v>
      </c>
      <c r="D4215">
        <v>4096</v>
      </c>
      <c r="E4215">
        <f t="shared" si="327"/>
        <v>34.469619989395142</v>
      </c>
      <c r="F4215">
        <f t="shared" si="328"/>
        <v>34.48498010635376</v>
      </c>
      <c r="G4215">
        <f t="shared" si="329"/>
        <v>972922.70834749122</v>
      </c>
      <c r="H4215">
        <f t="shared" si="330"/>
        <v>1011353.9285335845</v>
      </c>
      <c r="I4215">
        <f t="shared" si="331"/>
        <v>1.5360116958618164E-2</v>
      </c>
    </row>
    <row r="4216" spans="1:9" x14ac:dyDescent="0.25">
      <c r="A4216">
        <v>4215</v>
      </c>
      <c r="B4216">
        <v>1409067089.4746799</v>
      </c>
      <c r="C4216">
        <v>1409067089.4898901</v>
      </c>
      <c r="D4216">
        <v>4096</v>
      </c>
      <c r="E4216">
        <f t="shared" si="327"/>
        <v>34.473829984664917</v>
      </c>
      <c r="F4216">
        <f t="shared" si="328"/>
        <v>34.48904013633728</v>
      </c>
      <c r="G4216">
        <f t="shared" si="329"/>
        <v>972922.70834749122</v>
      </c>
      <c r="H4216">
        <f t="shared" si="330"/>
        <v>1008859.5445416642</v>
      </c>
      <c r="I4216">
        <f t="shared" si="331"/>
        <v>1.5210151672363281E-2</v>
      </c>
    </row>
    <row r="4217" spans="1:9" x14ac:dyDescent="0.25">
      <c r="A4217">
        <v>4216</v>
      </c>
      <c r="B4217">
        <v>1409067089.4788899</v>
      </c>
      <c r="C4217">
        <v>1409067089.4939499</v>
      </c>
      <c r="D4217">
        <v>4096</v>
      </c>
      <c r="E4217">
        <f t="shared" si="327"/>
        <v>34.478039979934692</v>
      </c>
      <c r="F4217">
        <f t="shared" si="328"/>
        <v>34.493099927902222</v>
      </c>
      <c r="G4217">
        <f t="shared" si="329"/>
        <v>972922.70834749122</v>
      </c>
      <c r="H4217">
        <f t="shared" si="330"/>
        <v>1008918.7916373033</v>
      </c>
      <c r="I4217">
        <f t="shared" si="331"/>
        <v>1.5059947967529297E-2</v>
      </c>
    </row>
    <row r="4218" spans="1:9" x14ac:dyDescent="0.25">
      <c r="A4218">
        <v>4217</v>
      </c>
      <c r="B4218">
        <v>1409067089.4830999</v>
      </c>
      <c r="C4218">
        <v>1409067089.4980099</v>
      </c>
      <c r="D4218">
        <v>4096</v>
      </c>
      <c r="E4218">
        <f t="shared" si="327"/>
        <v>34.482249975204468</v>
      </c>
      <c r="F4218">
        <f t="shared" si="328"/>
        <v>34.497159957885742</v>
      </c>
      <c r="G4218">
        <f t="shared" si="329"/>
        <v>972922.70834749122</v>
      </c>
      <c r="H4218">
        <f t="shared" si="330"/>
        <v>1008859.5445416642</v>
      </c>
      <c r="I4218">
        <f t="shared" si="331"/>
        <v>1.4909982681274414E-2</v>
      </c>
    </row>
    <row r="4219" spans="1:9" x14ac:dyDescent="0.25">
      <c r="A4219">
        <v>4218</v>
      </c>
      <c r="B4219">
        <v>1409067089.4873099</v>
      </c>
      <c r="C4219">
        <v>1409067089.5020599</v>
      </c>
      <c r="D4219">
        <v>4096</v>
      </c>
      <c r="E4219">
        <f t="shared" si="327"/>
        <v>34.486459970474243</v>
      </c>
      <c r="F4219">
        <f t="shared" si="328"/>
        <v>34.50120997428894</v>
      </c>
      <c r="G4219">
        <f t="shared" si="329"/>
        <v>972922.70834749122</v>
      </c>
      <c r="H4219">
        <f t="shared" si="330"/>
        <v>1011353.9285335845</v>
      </c>
      <c r="I4219">
        <f t="shared" si="331"/>
        <v>1.4750003814697266E-2</v>
      </c>
    </row>
    <row r="4220" spans="1:9" x14ac:dyDescent="0.25">
      <c r="A4220">
        <v>4219</v>
      </c>
      <c r="B4220">
        <v>1409067089.4916</v>
      </c>
      <c r="C4220">
        <v>1409067089.50611</v>
      </c>
      <c r="D4220">
        <v>4096</v>
      </c>
      <c r="E4220">
        <f t="shared" si="327"/>
        <v>34.490750074386597</v>
      </c>
      <c r="F4220">
        <f t="shared" si="328"/>
        <v>34.505259990692139</v>
      </c>
      <c r="G4220">
        <f t="shared" si="329"/>
        <v>954755.42869845498</v>
      </c>
      <c r="H4220">
        <f t="shared" si="330"/>
        <v>1011353.9285335845</v>
      </c>
      <c r="I4220">
        <f t="shared" si="331"/>
        <v>1.4509916305541992E-2</v>
      </c>
    </row>
    <row r="4221" spans="1:9" x14ac:dyDescent="0.25">
      <c r="A4221">
        <v>4220</v>
      </c>
      <c r="B4221">
        <v>1409067089.4958601</v>
      </c>
      <c r="C4221">
        <v>1409067089.51017</v>
      </c>
      <c r="D4221">
        <v>4096</v>
      </c>
      <c r="E4221">
        <f t="shared" si="327"/>
        <v>34.495010137557983</v>
      </c>
      <c r="F4221">
        <f t="shared" si="328"/>
        <v>34.509320020675659</v>
      </c>
      <c r="G4221">
        <f t="shared" si="329"/>
        <v>961488.08954555634</v>
      </c>
      <c r="H4221">
        <f t="shared" si="330"/>
        <v>1008859.5445416642</v>
      </c>
      <c r="I4221">
        <f t="shared" si="331"/>
        <v>1.4309883117675781E-2</v>
      </c>
    </row>
    <row r="4222" spans="1:9" x14ac:dyDescent="0.25">
      <c r="A4222">
        <v>4221</v>
      </c>
      <c r="B4222">
        <v>1409067089.5000801</v>
      </c>
      <c r="C4222">
        <v>1409067089.51422</v>
      </c>
      <c r="D4222">
        <v>4096</v>
      </c>
      <c r="E4222">
        <f t="shared" si="327"/>
        <v>34.499230146408081</v>
      </c>
      <c r="F4222">
        <f t="shared" si="328"/>
        <v>34.513370037078857</v>
      </c>
      <c r="G4222">
        <f t="shared" si="329"/>
        <v>970614.07819209038</v>
      </c>
      <c r="H4222">
        <f t="shared" si="330"/>
        <v>1011353.9285335845</v>
      </c>
      <c r="I4222">
        <f t="shared" si="331"/>
        <v>1.4139890670776367E-2</v>
      </c>
    </row>
    <row r="4223" spans="1:9" x14ac:dyDescent="0.25">
      <c r="A4223">
        <v>4222</v>
      </c>
      <c r="B4223">
        <v>1409067089.5042901</v>
      </c>
      <c r="C4223">
        <v>1409067089.51828</v>
      </c>
      <c r="D4223">
        <v>4096</v>
      </c>
      <c r="E4223">
        <f t="shared" si="327"/>
        <v>34.503440141677856</v>
      </c>
      <c r="F4223">
        <f t="shared" si="328"/>
        <v>34.517430067062378</v>
      </c>
      <c r="G4223">
        <f t="shared" si="329"/>
        <v>972922.70834749122</v>
      </c>
      <c r="H4223">
        <f t="shared" si="330"/>
        <v>1008859.5445416642</v>
      </c>
      <c r="I4223">
        <f t="shared" si="331"/>
        <v>1.3989925384521484E-2</v>
      </c>
    </row>
    <row r="4224" spans="1:9" x14ac:dyDescent="0.25">
      <c r="A4224">
        <v>4223</v>
      </c>
      <c r="B4224">
        <v>1409067089.5085001</v>
      </c>
      <c r="C4224">
        <v>1409067089.5223401</v>
      </c>
      <c r="D4224">
        <v>4096</v>
      </c>
      <c r="E4224">
        <f t="shared" si="327"/>
        <v>34.507650136947632</v>
      </c>
      <c r="F4224">
        <f t="shared" si="328"/>
        <v>34.521490097045898</v>
      </c>
      <c r="G4224">
        <f t="shared" si="329"/>
        <v>972922.70834749122</v>
      </c>
      <c r="H4224">
        <f t="shared" si="330"/>
        <v>1008859.5445416642</v>
      </c>
      <c r="I4224">
        <f t="shared" si="331"/>
        <v>1.3839960098266602E-2</v>
      </c>
    </row>
    <row r="4225" spans="1:9" x14ac:dyDescent="0.25">
      <c r="A4225">
        <v>4224</v>
      </c>
      <c r="B4225">
        <v>1409067089.5127201</v>
      </c>
      <c r="C4225">
        <v>1409067089.5263901</v>
      </c>
      <c r="D4225">
        <v>4096</v>
      </c>
      <c r="E4225">
        <f t="shared" si="327"/>
        <v>34.511870145797729</v>
      </c>
      <c r="F4225">
        <f t="shared" si="328"/>
        <v>34.525540113449097</v>
      </c>
      <c r="G4225">
        <f t="shared" si="329"/>
        <v>970614.07819209038</v>
      </c>
      <c r="H4225">
        <f t="shared" si="330"/>
        <v>1011353.9285335845</v>
      </c>
      <c r="I4225">
        <f t="shared" si="331"/>
        <v>1.3669967651367188E-2</v>
      </c>
    </row>
    <row r="4226" spans="1:9" x14ac:dyDescent="0.25">
      <c r="A4226">
        <v>4225</v>
      </c>
      <c r="B4226">
        <v>1409067089.5169301</v>
      </c>
      <c r="C4226">
        <v>1409067089.5304501</v>
      </c>
      <c r="D4226">
        <v>4096</v>
      </c>
      <c r="E4226">
        <f t="shared" si="327"/>
        <v>34.516080141067505</v>
      </c>
      <c r="F4226">
        <f t="shared" si="328"/>
        <v>34.529600143432617</v>
      </c>
      <c r="G4226">
        <f t="shared" si="329"/>
        <v>972922.70834749122</v>
      </c>
      <c r="H4226">
        <f t="shared" si="330"/>
        <v>1008859.5445416642</v>
      </c>
      <c r="I4226">
        <f t="shared" si="331"/>
        <v>1.3520002365112305E-2</v>
      </c>
    </row>
    <row r="4227" spans="1:9" x14ac:dyDescent="0.25">
      <c r="A4227">
        <v>4226</v>
      </c>
      <c r="B4227">
        <v>1409067089.5211401</v>
      </c>
      <c r="C4227">
        <v>1409067089.5345099</v>
      </c>
      <c r="D4227">
        <v>4096</v>
      </c>
      <c r="E4227">
        <f t="shared" si="327"/>
        <v>34.52029013633728</v>
      </c>
      <c r="F4227">
        <f t="shared" si="328"/>
        <v>34.533659934997559</v>
      </c>
      <c r="G4227">
        <f t="shared" si="329"/>
        <v>972922.70834749122</v>
      </c>
      <c r="H4227">
        <f t="shared" si="330"/>
        <v>1008918.7916373033</v>
      </c>
      <c r="I4227">
        <f t="shared" si="331"/>
        <v>1.336979866027832E-2</v>
      </c>
    </row>
    <row r="4228" spans="1:9" x14ac:dyDescent="0.25">
      <c r="A4228">
        <v>4227</v>
      </c>
      <c r="B4228">
        <v>1409067089.5253799</v>
      </c>
      <c r="C4228">
        <v>1409067089.5385599</v>
      </c>
      <c r="D4228">
        <v>4096</v>
      </c>
      <c r="E4228">
        <f t="shared" si="327"/>
        <v>34.524529933929443</v>
      </c>
      <c r="F4228">
        <f t="shared" si="328"/>
        <v>34.537709951400757</v>
      </c>
      <c r="G4228">
        <f t="shared" si="329"/>
        <v>966083.85446775006</v>
      </c>
      <c r="H4228">
        <f t="shared" si="330"/>
        <v>1011353.9285335845</v>
      </c>
      <c r="I4228">
        <f t="shared" si="331"/>
        <v>1.3180017471313477E-2</v>
      </c>
    </row>
    <row r="4229" spans="1:9" x14ac:dyDescent="0.25">
      <c r="A4229">
        <v>4228</v>
      </c>
      <c r="B4229">
        <v>1409067089.5295899</v>
      </c>
      <c r="C4229">
        <v>1409067089.5426199</v>
      </c>
      <c r="D4229">
        <v>4096</v>
      </c>
      <c r="E4229">
        <f t="shared" ref="E4229:E4292" si="332">B4229-$B$2</f>
        <v>34.528739929199219</v>
      </c>
      <c r="F4229">
        <f t="shared" ref="F4229:F4292" si="333">C4229-$B$2</f>
        <v>34.541769981384277</v>
      </c>
      <c r="G4229">
        <f t="shared" ref="G4229:G4292" si="334">$D4229/(E4229-E4228)</f>
        <v>972922.70834749122</v>
      </c>
      <c r="H4229">
        <f t="shared" ref="H4229:H4292" si="335">$D4229/(F4229-F4228)</f>
        <v>1008859.5445416642</v>
      </c>
      <c r="I4229">
        <f t="shared" ref="I4229:I4292" si="336">F4229-E4229</f>
        <v>1.3030052185058594E-2</v>
      </c>
    </row>
    <row r="4230" spans="1:9" x14ac:dyDescent="0.25">
      <c r="A4230">
        <v>4229</v>
      </c>
      <c r="B4230">
        <v>1409067089.5338199</v>
      </c>
      <c r="C4230">
        <v>1409067089.54667</v>
      </c>
      <c r="D4230">
        <v>4096</v>
      </c>
      <c r="E4230">
        <f t="shared" si="332"/>
        <v>34.532969951629639</v>
      </c>
      <c r="F4230">
        <f t="shared" si="333"/>
        <v>34.545819997787476</v>
      </c>
      <c r="G4230">
        <f t="shared" si="334"/>
        <v>968316.37831135164</v>
      </c>
      <c r="H4230">
        <f t="shared" si="335"/>
        <v>1011353.9285335845</v>
      </c>
      <c r="I4230">
        <f t="shared" si="336"/>
        <v>1.2850046157836914E-2</v>
      </c>
    </row>
    <row r="4231" spans="1:9" x14ac:dyDescent="0.25">
      <c r="A4231">
        <v>4230</v>
      </c>
      <c r="B4231">
        <v>1409067089.5380299</v>
      </c>
      <c r="C4231">
        <v>1409067089.55072</v>
      </c>
      <c r="D4231">
        <v>4096</v>
      </c>
      <c r="E4231">
        <f t="shared" si="332"/>
        <v>34.537179946899414</v>
      </c>
      <c r="F4231">
        <f t="shared" si="333"/>
        <v>34.549870014190674</v>
      </c>
      <c r="G4231">
        <f t="shared" si="334"/>
        <v>972922.70834749122</v>
      </c>
      <c r="H4231">
        <f t="shared" si="335"/>
        <v>1011353.9285335845</v>
      </c>
      <c r="I4231">
        <f t="shared" si="336"/>
        <v>1.2690067291259766E-2</v>
      </c>
    </row>
    <row r="4232" spans="1:9" x14ac:dyDescent="0.25">
      <c r="A4232">
        <v>4231</v>
      </c>
      <c r="B4232">
        <v>1409067089.5422499</v>
      </c>
      <c r="C4232">
        <v>1409067089.55478</v>
      </c>
      <c r="D4232">
        <v>4096</v>
      </c>
      <c r="E4232">
        <f t="shared" si="332"/>
        <v>34.541399955749512</v>
      </c>
      <c r="F4232">
        <f t="shared" si="333"/>
        <v>34.553930044174194</v>
      </c>
      <c r="G4232">
        <f t="shared" si="334"/>
        <v>970614.07819209038</v>
      </c>
      <c r="H4232">
        <f t="shared" si="335"/>
        <v>1008859.5445416642</v>
      </c>
      <c r="I4232">
        <f t="shared" si="336"/>
        <v>1.2530088424682617E-2</v>
      </c>
    </row>
    <row r="4233" spans="1:9" x14ac:dyDescent="0.25">
      <c r="A4233">
        <v>4232</v>
      </c>
      <c r="B4233">
        <v>1409067089.5464699</v>
      </c>
      <c r="C4233">
        <v>1409067089.55884</v>
      </c>
      <c r="D4233">
        <v>4096</v>
      </c>
      <c r="E4233">
        <f t="shared" si="332"/>
        <v>34.545619964599609</v>
      </c>
      <c r="F4233">
        <f t="shared" si="333"/>
        <v>34.557990074157715</v>
      </c>
      <c r="G4233">
        <f t="shared" si="334"/>
        <v>970614.07819209038</v>
      </c>
      <c r="H4233">
        <f t="shared" si="335"/>
        <v>1008859.5445416642</v>
      </c>
      <c r="I4233">
        <f t="shared" si="336"/>
        <v>1.2370109558105469E-2</v>
      </c>
    </row>
    <row r="4234" spans="1:9" x14ac:dyDescent="0.25">
      <c r="A4234">
        <v>4233</v>
      </c>
      <c r="B4234">
        <v>1409067089.5506799</v>
      </c>
      <c r="C4234">
        <v>1409067089.5629001</v>
      </c>
      <c r="D4234">
        <v>4096</v>
      </c>
      <c r="E4234">
        <f t="shared" si="332"/>
        <v>34.549829959869385</v>
      </c>
      <c r="F4234">
        <f t="shared" si="333"/>
        <v>34.562050104141235</v>
      </c>
      <c r="G4234">
        <f t="shared" si="334"/>
        <v>972922.70834749122</v>
      </c>
      <c r="H4234">
        <f t="shared" si="335"/>
        <v>1008859.5445416642</v>
      </c>
      <c r="I4234">
        <f t="shared" si="336"/>
        <v>1.2220144271850586E-2</v>
      </c>
    </row>
    <row r="4235" spans="1:9" x14ac:dyDescent="0.25">
      <c r="A4235">
        <v>4234</v>
      </c>
      <c r="B4235">
        <v>1409067089.55494</v>
      </c>
      <c r="C4235">
        <v>1409067089.5669601</v>
      </c>
      <c r="D4235">
        <v>4096</v>
      </c>
      <c r="E4235">
        <f t="shared" si="332"/>
        <v>34.554090023040771</v>
      </c>
      <c r="F4235">
        <f t="shared" si="333"/>
        <v>34.566110134124756</v>
      </c>
      <c r="G4235">
        <f t="shared" si="334"/>
        <v>961488.08954555634</v>
      </c>
      <c r="H4235">
        <f t="shared" si="335"/>
        <v>1008859.5445416642</v>
      </c>
      <c r="I4235">
        <f t="shared" si="336"/>
        <v>1.2020111083984375E-2</v>
      </c>
    </row>
    <row r="4236" spans="1:9" x14ac:dyDescent="0.25">
      <c r="A4236">
        <v>4235</v>
      </c>
      <c r="B4236">
        <v>1409067089.55916</v>
      </c>
      <c r="C4236">
        <v>1409067089.5710199</v>
      </c>
      <c r="D4236">
        <v>4096</v>
      </c>
      <c r="E4236">
        <f t="shared" si="332"/>
        <v>34.558310031890869</v>
      </c>
      <c r="F4236">
        <f t="shared" si="333"/>
        <v>34.570169925689697</v>
      </c>
      <c r="G4236">
        <f t="shared" si="334"/>
        <v>970614.07819209038</v>
      </c>
      <c r="H4236">
        <f t="shared" si="335"/>
        <v>1008918.7916373033</v>
      </c>
      <c r="I4236">
        <f t="shared" si="336"/>
        <v>1.1859893798828125E-2</v>
      </c>
    </row>
    <row r="4237" spans="1:9" x14ac:dyDescent="0.25">
      <c r="A4237">
        <v>4236</v>
      </c>
      <c r="B4237">
        <v>1409067089.56337</v>
      </c>
      <c r="C4237">
        <v>1409067089.5750699</v>
      </c>
      <c r="D4237">
        <v>4096</v>
      </c>
      <c r="E4237">
        <f t="shared" si="332"/>
        <v>34.562520027160645</v>
      </c>
      <c r="F4237">
        <f t="shared" si="333"/>
        <v>34.574219942092896</v>
      </c>
      <c r="G4237">
        <f t="shared" si="334"/>
        <v>972922.70834749122</v>
      </c>
      <c r="H4237">
        <f t="shared" si="335"/>
        <v>1011353.9285335845</v>
      </c>
      <c r="I4237">
        <f t="shared" si="336"/>
        <v>1.1699914932250977E-2</v>
      </c>
    </row>
    <row r="4238" spans="1:9" x14ac:dyDescent="0.25">
      <c r="A4238">
        <v>4237</v>
      </c>
      <c r="B4238">
        <v>1409067089.56758</v>
      </c>
      <c r="C4238">
        <v>1409067089.5791299</v>
      </c>
      <c r="D4238">
        <v>4096</v>
      </c>
      <c r="E4238">
        <f t="shared" si="332"/>
        <v>34.56673002243042</v>
      </c>
      <c r="F4238">
        <f t="shared" si="333"/>
        <v>34.578279972076416</v>
      </c>
      <c r="G4238">
        <f t="shared" si="334"/>
        <v>972922.70834749122</v>
      </c>
      <c r="H4238">
        <f t="shared" si="335"/>
        <v>1008859.5445416642</v>
      </c>
      <c r="I4238">
        <f t="shared" si="336"/>
        <v>1.1549949645996094E-2</v>
      </c>
    </row>
    <row r="4239" spans="1:9" x14ac:dyDescent="0.25">
      <c r="A4239">
        <v>4238</v>
      </c>
      <c r="B4239">
        <v>1409067089.5718</v>
      </c>
      <c r="C4239">
        <v>1409067089.58319</v>
      </c>
      <c r="D4239">
        <v>4096</v>
      </c>
      <c r="E4239">
        <f t="shared" si="332"/>
        <v>34.570950031280518</v>
      </c>
      <c r="F4239">
        <f t="shared" si="333"/>
        <v>34.582340002059937</v>
      </c>
      <c r="G4239">
        <f t="shared" si="334"/>
        <v>970614.07819209038</v>
      </c>
      <c r="H4239">
        <f t="shared" si="335"/>
        <v>1008859.5445416642</v>
      </c>
      <c r="I4239">
        <f t="shared" si="336"/>
        <v>1.1389970779418945E-2</v>
      </c>
    </row>
    <row r="4240" spans="1:9" x14ac:dyDescent="0.25">
      <c r="A4240">
        <v>4239</v>
      </c>
      <c r="B4240">
        <v>1409067089.57601</v>
      </c>
      <c r="C4240">
        <v>1409067089.58724</v>
      </c>
      <c r="D4240">
        <v>4096</v>
      </c>
      <c r="E4240">
        <f t="shared" si="332"/>
        <v>34.575160026550293</v>
      </c>
      <c r="F4240">
        <f t="shared" si="333"/>
        <v>34.586390018463135</v>
      </c>
      <c r="G4240">
        <f t="shared" si="334"/>
        <v>972922.70834749122</v>
      </c>
      <c r="H4240">
        <f t="shared" si="335"/>
        <v>1011353.9285335845</v>
      </c>
      <c r="I4240">
        <f t="shared" si="336"/>
        <v>1.1229991912841797E-2</v>
      </c>
    </row>
    <row r="4241" spans="1:9" x14ac:dyDescent="0.25">
      <c r="A4241">
        <v>4240</v>
      </c>
      <c r="B4241">
        <v>1409067089.58023</v>
      </c>
      <c r="C4241">
        <v>1409067089.59129</v>
      </c>
      <c r="D4241">
        <v>4096</v>
      </c>
      <c r="E4241">
        <f t="shared" si="332"/>
        <v>34.579380035400391</v>
      </c>
      <c r="F4241">
        <f t="shared" si="333"/>
        <v>34.590440034866333</v>
      </c>
      <c r="G4241">
        <f t="shared" si="334"/>
        <v>970614.07819209038</v>
      </c>
      <c r="H4241">
        <f t="shared" si="335"/>
        <v>1011353.9285335845</v>
      </c>
      <c r="I4241">
        <f t="shared" si="336"/>
        <v>1.1059999465942383E-2</v>
      </c>
    </row>
    <row r="4242" spans="1:9" x14ac:dyDescent="0.25">
      <c r="A4242">
        <v>4241</v>
      </c>
      <c r="B4242">
        <v>1409067089.58445</v>
      </c>
      <c r="C4242">
        <v>1409067089.59535</v>
      </c>
      <c r="D4242">
        <v>4096</v>
      </c>
      <c r="E4242">
        <f t="shared" si="332"/>
        <v>34.583600044250488</v>
      </c>
      <c r="F4242">
        <f t="shared" si="333"/>
        <v>34.594500064849854</v>
      </c>
      <c r="G4242">
        <f t="shared" si="334"/>
        <v>970614.07819209038</v>
      </c>
      <c r="H4242">
        <f t="shared" si="335"/>
        <v>1008859.5445416642</v>
      </c>
      <c r="I4242">
        <f t="shared" si="336"/>
        <v>1.0900020599365234E-2</v>
      </c>
    </row>
    <row r="4243" spans="1:9" x14ac:dyDescent="0.25">
      <c r="A4243">
        <v>4242</v>
      </c>
      <c r="B4243">
        <v>1409067089.58869</v>
      </c>
      <c r="C4243">
        <v>1409067089.5994</v>
      </c>
      <c r="D4243">
        <v>4096</v>
      </c>
      <c r="E4243">
        <f t="shared" si="332"/>
        <v>34.58784008026123</v>
      </c>
      <c r="F4243">
        <f t="shared" si="333"/>
        <v>34.598550081253052</v>
      </c>
      <c r="G4243">
        <f t="shared" si="334"/>
        <v>966029.53126405762</v>
      </c>
      <c r="H4243">
        <f t="shared" si="335"/>
        <v>1011353.9285335845</v>
      </c>
      <c r="I4243">
        <f t="shared" si="336"/>
        <v>1.0710000991821289E-2</v>
      </c>
    </row>
    <row r="4244" spans="1:9" x14ac:dyDescent="0.25">
      <c r="A4244">
        <v>4243</v>
      </c>
      <c r="B4244">
        <v>1409067089.5929101</v>
      </c>
      <c r="C4244">
        <v>1409067089.6034601</v>
      </c>
      <c r="D4244">
        <v>4096</v>
      </c>
      <c r="E4244">
        <f t="shared" si="332"/>
        <v>34.592060089111328</v>
      </c>
      <c r="F4244">
        <f t="shared" si="333"/>
        <v>34.602610111236572</v>
      </c>
      <c r="G4244">
        <f t="shared" si="334"/>
        <v>970614.07819209038</v>
      </c>
      <c r="H4244">
        <f t="shared" si="335"/>
        <v>1008859.5445416642</v>
      </c>
      <c r="I4244">
        <f t="shared" si="336"/>
        <v>1.0550022125244141E-2</v>
      </c>
    </row>
    <row r="4245" spans="1:9" x14ac:dyDescent="0.25">
      <c r="A4245">
        <v>4244</v>
      </c>
      <c r="B4245">
        <v>1409067089.59712</v>
      </c>
      <c r="C4245">
        <v>1409067089.6075699</v>
      </c>
      <c r="D4245">
        <v>4096</v>
      </c>
      <c r="E4245">
        <f t="shared" si="332"/>
        <v>34.596270084381104</v>
      </c>
      <c r="F4245">
        <f t="shared" si="333"/>
        <v>34.606719970703125</v>
      </c>
      <c r="G4245">
        <f t="shared" si="334"/>
        <v>972922.70834749122</v>
      </c>
      <c r="H4245">
        <f t="shared" si="335"/>
        <v>996627.75171133538</v>
      </c>
      <c r="I4245">
        <f t="shared" si="336"/>
        <v>1.0449886322021484E-2</v>
      </c>
    </row>
    <row r="4246" spans="1:9" x14ac:dyDescent="0.25">
      <c r="A4246">
        <v>4245</v>
      </c>
      <c r="B4246">
        <v>1409067089.60133</v>
      </c>
      <c r="C4246">
        <v>1409067089.61163</v>
      </c>
      <c r="D4246">
        <v>4096</v>
      </c>
      <c r="E4246">
        <f t="shared" si="332"/>
        <v>34.600480079650879</v>
      </c>
      <c r="F4246">
        <f t="shared" si="333"/>
        <v>34.610780000686646</v>
      </c>
      <c r="G4246">
        <f t="shared" si="334"/>
        <v>972922.70834749122</v>
      </c>
      <c r="H4246">
        <f t="shared" si="335"/>
        <v>1008859.5445416642</v>
      </c>
      <c r="I4246">
        <f t="shared" si="336"/>
        <v>1.0299921035766602E-2</v>
      </c>
    </row>
    <row r="4247" spans="1:9" x14ac:dyDescent="0.25">
      <c r="A4247">
        <v>4246</v>
      </c>
      <c r="B4247">
        <v>1409067089.60554</v>
      </c>
      <c r="C4247">
        <v>1409067089.61569</v>
      </c>
      <c r="D4247">
        <v>4096</v>
      </c>
      <c r="E4247">
        <f t="shared" si="332"/>
        <v>34.604690074920654</v>
      </c>
      <c r="F4247">
        <f t="shared" si="333"/>
        <v>34.614840030670166</v>
      </c>
      <c r="G4247">
        <f t="shared" si="334"/>
        <v>972922.70834749122</v>
      </c>
      <c r="H4247">
        <f t="shared" si="335"/>
        <v>1008859.5445416642</v>
      </c>
      <c r="I4247">
        <f t="shared" si="336"/>
        <v>1.0149955749511719E-2</v>
      </c>
    </row>
    <row r="4248" spans="1:9" x14ac:dyDescent="0.25">
      <c r="A4248">
        <v>4247</v>
      </c>
      <c r="B4248">
        <v>1409067089.60975</v>
      </c>
      <c r="C4248">
        <v>1409067089.6197701</v>
      </c>
      <c r="D4248">
        <v>4096</v>
      </c>
      <c r="E4248">
        <f t="shared" si="332"/>
        <v>34.60890007019043</v>
      </c>
      <c r="F4248">
        <f t="shared" si="333"/>
        <v>34.618920087814331</v>
      </c>
      <c r="G4248">
        <f t="shared" si="334"/>
        <v>972922.70834749122</v>
      </c>
      <c r="H4248">
        <f t="shared" si="335"/>
        <v>1003907.5079763922</v>
      </c>
      <c r="I4248">
        <f t="shared" si="336"/>
        <v>1.0020017623901367E-2</v>
      </c>
    </row>
    <row r="4249" spans="1:9" x14ac:dyDescent="0.25">
      <c r="A4249">
        <v>4248</v>
      </c>
      <c r="B4249">
        <v>1409067089.61396</v>
      </c>
      <c r="C4249">
        <v>1409067089.6238301</v>
      </c>
      <c r="D4249">
        <v>4096</v>
      </c>
      <c r="E4249">
        <f t="shared" si="332"/>
        <v>34.613110065460205</v>
      </c>
      <c r="F4249">
        <f t="shared" si="333"/>
        <v>34.622980117797852</v>
      </c>
      <c r="G4249">
        <f t="shared" si="334"/>
        <v>972922.70834749122</v>
      </c>
      <c r="H4249">
        <f t="shared" si="335"/>
        <v>1008859.5445416642</v>
      </c>
      <c r="I4249">
        <f t="shared" si="336"/>
        <v>9.8700523376464844E-3</v>
      </c>
    </row>
    <row r="4250" spans="1:9" x14ac:dyDescent="0.25">
      <c r="A4250">
        <v>4249</v>
      </c>
      <c r="B4250">
        <v>1409067089.6181901</v>
      </c>
      <c r="C4250">
        <v>1409067089.6278901</v>
      </c>
      <c r="D4250">
        <v>4096</v>
      </c>
      <c r="E4250">
        <f t="shared" si="332"/>
        <v>34.617340087890625</v>
      </c>
      <c r="F4250">
        <f t="shared" si="333"/>
        <v>34.627040147781372</v>
      </c>
      <c r="G4250">
        <f t="shared" si="334"/>
        <v>968316.37831135164</v>
      </c>
      <c r="H4250">
        <f t="shared" si="335"/>
        <v>1008859.5445416642</v>
      </c>
      <c r="I4250">
        <f t="shared" si="336"/>
        <v>9.7000598907470703E-3</v>
      </c>
    </row>
    <row r="4251" spans="1:9" x14ac:dyDescent="0.25">
      <c r="A4251">
        <v>4250</v>
      </c>
      <c r="B4251">
        <v>1409067089.6224201</v>
      </c>
      <c r="C4251">
        <v>1409067089.6319499</v>
      </c>
      <c r="D4251">
        <v>4096</v>
      </c>
      <c r="E4251">
        <f t="shared" si="332"/>
        <v>34.621570110321045</v>
      </c>
      <c r="F4251">
        <f t="shared" si="333"/>
        <v>34.631099939346313</v>
      </c>
      <c r="G4251">
        <f t="shared" si="334"/>
        <v>968316.37831135164</v>
      </c>
      <c r="H4251">
        <f t="shared" si="335"/>
        <v>1008918.7916373033</v>
      </c>
      <c r="I4251">
        <f t="shared" si="336"/>
        <v>9.5298290252685547E-3</v>
      </c>
    </row>
    <row r="4252" spans="1:9" x14ac:dyDescent="0.25">
      <c r="A4252">
        <v>4251</v>
      </c>
      <c r="B4252">
        <v>1409067089.6266301</v>
      </c>
      <c r="C4252">
        <v>1409067089.6360099</v>
      </c>
      <c r="D4252">
        <v>4096</v>
      </c>
      <c r="E4252">
        <f t="shared" si="332"/>
        <v>34.62578010559082</v>
      </c>
      <c r="F4252">
        <f t="shared" si="333"/>
        <v>34.635159969329834</v>
      </c>
      <c r="G4252">
        <f t="shared" si="334"/>
        <v>972922.70834749122</v>
      </c>
      <c r="H4252">
        <f t="shared" si="335"/>
        <v>1008859.5445416642</v>
      </c>
      <c r="I4252">
        <f t="shared" si="336"/>
        <v>9.3798637390136719E-3</v>
      </c>
    </row>
    <row r="4253" spans="1:9" x14ac:dyDescent="0.25">
      <c r="A4253">
        <v>4252</v>
      </c>
      <c r="B4253">
        <v>1409067089.6308401</v>
      </c>
      <c r="C4253">
        <v>1409067089.64007</v>
      </c>
      <c r="D4253">
        <v>4096</v>
      </c>
      <c r="E4253">
        <f t="shared" si="332"/>
        <v>34.629990100860596</v>
      </c>
      <c r="F4253">
        <f t="shared" si="333"/>
        <v>34.639219999313354</v>
      </c>
      <c r="G4253">
        <f t="shared" si="334"/>
        <v>972922.70834749122</v>
      </c>
      <c r="H4253">
        <f t="shared" si="335"/>
        <v>1008859.5445416642</v>
      </c>
      <c r="I4253">
        <f t="shared" si="336"/>
        <v>9.2298984527587891E-3</v>
      </c>
    </row>
    <row r="4254" spans="1:9" x14ac:dyDescent="0.25">
      <c r="A4254">
        <v>4253</v>
      </c>
      <c r="B4254">
        <v>1409067089.6350601</v>
      </c>
      <c r="C4254">
        <v>1409067089.64413</v>
      </c>
      <c r="D4254">
        <v>4096</v>
      </c>
      <c r="E4254">
        <f t="shared" si="332"/>
        <v>34.634210109710693</v>
      </c>
      <c r="F4254">
        <f t="shared" si="333"/>
        <v>34.643280029296875</v>
      </c>
      <c r="G4254">
        <f t="shared" si="334"/>
        <v>970614.07819209038</v>
      </c>
      <c r="H4254">
        <f t="shared" si="335"/>
        <v>1008859.5445416642</v>
      </c>
      <c r="I4254">
        <f t="shared" si="336"/>
        <v>9.0699195861816406E-3</v>
      </c>
    </row>
    <row r="4255" spans="1:9" x14ac:dyDescent="0.25">
      <c r="A4255">
        <v>4254</v>
      </c>
      <c r="B4255">
        <v>1409067089.6392701</v>
      </c>
      <c r="C4255">
        <v>1409067089.64818</v>
      </c>
      <c r="D4255">
        <v>4096</v>
      </c>
      <c r="E4255">
        <f t="shared" si="332"/>
        <v>34.638420104980469</v>
      </c>
      <c r="F4255">
        <f t="shared" si="333"/>
        <v>34.647330045700073</v>
      </c>
      <c r="G4255">
        <f t="shared" si="334"/>
        <v>972922.70834749122</v>
      </c>
      <c r="H4255">
        <f t="shared" si="335"/>
        <v>1011353.9285335845</v>
      </c>
      <c r="I4255">
        <f t="shared" si="336"/>
        <v>8.9099407196044922E-3</v>
      </c>
    </row>
    <row r="4256" spans="1:9" x14ac:dyDescent="0.25">
      <c r="A4256">
        <v>4255</v>
      </c>
      <c r="B4256">
        <v>1409067089.6434801</v>
      </c>
      <c r="C4256">
        <v>1409067089.65224</v>
      </c>
      <c r="D4256">
        <v>4096</v>
      </c>
      <c r="E4256">
        <f t="shared" si="332"/>
        <v>34.642630100250244</v>
      </c>
      <c r="F4256">
        <f t="shared" si="333"/>
        <v>34.651390075683594</v>
      </c>
      <c r="G4256">
        <f t="shared" si="334"/>
        <v>972922.70834749122</v>
      </c>
      <c r="H4256">
        <f t="shared" si="335"/>
        <v>1008859.5445416642</v>
      </c>
      <c r="I4256">
        <f t="shared" si="336"/>
        <v>8.7599754333496094E-3</v>
      </c>
    </row>
    <row r="4257" spans="1:9" x14ac:dyDescent="0.25">
      <c r="A4257">
        <v>4256</v>
      </c>
      <c r="B4257">
        <v>1409067089.6477201</v>
      </c>
      <c r="C4257">
        <v>1409067089.6562901</v>
      </c>
      <c r="D4257">
        <v>4096</v>
      </c>
      <c r="E4257">
        <f t="shared" si="332"/>
        <v>34.646870136260986</v>
      </c>
      <c r="F4257">
        <f t="shared" si="333"/>
        <v>34.655440092086792</v>
      </c>
      <c r="G4257">
        <f t="shared" si="334"/>
        <v>966029.53126405762</v>
      </c>
      <c r="H4257">
        <f t="shared" si="335"/>
        <v>1011353.9285335845</v>
      </c>
      <c r="I4257">
        <f t="shared" si="336"/>
        <v>8.5699558258056641E-3</v>
      </c>
    </row>
    <row r="4258" spans="1:9" x14ac:dyDescent="0.25">
      <c r="A4258">
        <v>4257</v>
      </c>
      <c r="B4258">
        <v>1409067089.6519401</v>
      </c>
      <c r="C4258">
        <v>1409067089.6603601</v>
      </c>
      <c r="D4258">
        <v>4096</v>
      </c>
      <c r="E4258">
        <f t="shared" si="332"/>
        <v>34.651090145111084</v>
      </c>
      <c r="F4258">
        <f t="shared" si="333"/>
        <v>34.659510135650635</v>
      </c>
      <c r="G4258">
        <f t="shared" si="334"/>
        <v>970614.07819209038</v>
      </c>
      <c r="H4258">
        <f t="shared" si="335"/>
        <v>1006377.4344795267</v>
      </c>
      <c r="I4258">
        <f t="shared" si="336"/>
        <v>8.4199905395507813E-3</v>
      </c>
    </row>
    <row r="4259" spans="1:9" x14ac:dyDescent="0.25">
      <c r="A4259">
        <v>4258</v>
      </c>
      <c r="B4259">
        <v>1409067089.6561601</v>
      </c>
      <c r="C4259">
        <v>1409067089.6644199</v>
      </c>
      <c r="D4259">
        <v>4096</v>
      </c>
      <c r="E4259">
        <f t="shared" si="332"/>
        <v>34.655310153961182</v>
      </c>
      <c r="F4259">
        <f t="shared" si="333"/>
        <v>34.663569927215576</v>
      </c>
      <c r="G4259">
        <f t="shared" si="334"/>
        <v>970614.07819209038</v>
      </c>
      <c r="H4259">
        <f t="shared" si="335"/>
        <v>1008918.7916373033</v>
      </c>
      <c r="I4259">
        <f t="shared" si="336"/>
        <v>8.2597732543945313E-3</v>
      </c>
    </row>
    <row r="4260" spans="1:9" x14ac:dyDescent="0.25">
      <c r="A4260">
        <v>4259</v>
      </c>
      <c r="B4260">
        <v>1409067089.6603799</v>
      </c>
      <c r="C4260">
        <v>1409067089.6684799</v>
      </c>
      <c r="D4260">
        <v>4096</v>
      </c>
      <c r="E4260">
        <f t="shared" si="332"/>
        <v>34.6595299243927</v>
      </c>
      <c r="F4260">
        <f t="shared" si="333"/>
        <v>34.667629957199097</v>
      </c>
      <c r="G4260">
        <f t="shared" si="334"/>
        <v>970668.91824396863</v>
      </c>
      <c r="H4260">
        <f t="shared" si="335"/>
        <v>1008859.5445416642</v>
      </c>
      <c r="I4260">
        <f t="shared" si="336"/>
        <v>8.1000328063964844E-3</v>
      </c>
    </row>
    <row r="4261" spans="1:9" x14ac:dyDescent="0.25">
      <c r="A4261">
        <v>4260</v>
      </c>
      <c r="B4261">
        <v>1409067089.6645899</v>
      </c>
      <c r="C4261">
        <v>1409067089.6725399</v>
      </c>
      <c r="D4261">
        <v>4096</v>
      </c>
      <c r="E4261">
        <f t="shared" si="332"/>
        <v>34.663739919662476</v>
      </c>
      <c r="F4261">
        <f t="shared" si="333"/>
        <v>34.671689987182617</v>
      </c>
      <c r="G4261">
        <f t="shared" si="334"/>
        <v>972922.70834749122</v>
      </c>
      <c r="H4261">
        <f t="shared" si="335"/>
        <v>1008859.5445416642</v>
      </c>
      <c r="I4261">
        <f t="shared" si="336"/>
        <v>7.9500675201416016E-3</v>
      </c>
    </row>
    <row r="4262" spans="1:9" x14ac:dyDescent="0.25">
      <c r="A4262">
        <v>4261</v>
      </c>
      <c r="B4262">
        <v>1409067089.6688099</v>
      </c>
      <c r="C4262">
        <v>1409067089.6766</v>
      </c>
      <c r="D4262">
        <v>4096</v>
      </c>
      <c r="E4262">
        <f t="shared" si="332"/>
        <v>34.667959928512573</v>
      </c>
      <c r="F4262">
        <f t="shared" si="333"/>
        <v>34.675750017166138</v>
      </c>
      <c r="G4262">
        <f t="shared" si="334"/>
        <v>970614.07819209038</v>
      </c>
      <c r="H4262">
        <f t="shared" si="335"/>
        <v>1008859.5445416642</v>
      </c>
      <c r="I4262">
        <f t="shared" si="336"/>
        <v>7.7900886535644531E-3</v>
      </c>
    </row>
    <row r="4263" spans="1:9" x14ac:dyDescent="0.25">
      <c r="A4263">
        <v>4262</v>
      </c>
      <c r="B4263">
        <v>1409067089.6730199</v>
      </c>
      <c r="C4263">
        <v>1409067089.68066</v>
      </c>
      <c r="D4263">
        <v>4096</v>
      </c>
      <c r="E4263">
        <f t="shared" si="332"/>
        <v>34.672169923782349</v>
      </c>
      <c r="F4263">
        <f t="shared" si="333"/>
        <v>34.679810047149658</v>
      </c>
      <c r="G4263">
        <f t="shared" si="334"/>
        <v>972922.70834749122</v>
      </c>
      <c r="H4263">
        <f t="shared" si="335"/>
        <v>1008859.5445416642</v>
      </c>
      <c r="I4263">
        <f t="shared" si="336"/>
        <v>7.6401233673095703E-3</v>
      </c>
    </row>
    <row r="4264" spans="1:9" x14ac:dyDescent="0.25">
      <c r="A4264">
        <v>4263</v>
      </c>
      <c r="B4264">
        <v>1409067089.6772299</v>
      </c>
      <c r="C4264">
        <v>1409067089.68472</v>
      </c>
      <c r="D4264">
        <v>4096</v>
      </c>
      <c r="E4264">
        <f t="shared" si="332"/>
        <v>34.676379919052124</v>
      </c>
      <c r="F4264">
        <f t="shared" si="333"/>
        <v>34.683870077133179</v>
      </c>
      <c r="G4264">
        <f t="shared" si="334"/>
        <v>972922.70834749122</v>
      </c>
      <c r="H4264">
        <f t="shared" si="335"/>
        <v>1008859.5445416642</v>
      </c>
      <c r="I4264">
        <f t="shared" si="336"/>
        <v>7.4901580810546875E-3</v>
      </c>
    </row>
    <row r="4265" spans="1:9" x14ac:dyDescent="0.25">
      <c r="A4265">
        <v>4264</v>
      </c>
      <c r="B4265">
        <v>1409067089.6814699</v>
      </c>
      <c r="C4265">
        <v>1409067089.6887801</v>
      </c>
      <c r="D4265">
        <v>4096</v>
      </c>
      <c r="E4265">
        <f t="shared" si="332"/>
        <v>34.680619955062866</v>
      </c>
      <c r="F4265">
        <f t="shared" si="333"/>
        <v>34.687930107116699</v>
      </c>
      <c r="G4265">
        <f t="shared" si="334"/>
        <v>966029.53126405762</v>
      </c>
      <c r="H4265">
        <f t="shared" si="335"/>
        <v>1008859.5445416642</v>
      </c>
      <c r="I4265">
        <f t="shared" si="336"/>
        <v>7.3101520538330078E-3</v>
      </c>
    </row>
    <row r="4266" spans="1:9" x14ac:dyDescent="0.25">
      <c r="A4266">
        <v>4265</v>
      </c>
      <c r="B4266">
        <v>1409067089.6856799</v>
      </c>
      <c r="C4266">
        <v>1409067089.6928401</v>
      </c>
      <c r="D4266">
        <v>4096</v>
      </c>
      <c r="E4266">
        <f t="shared" si="332"/>
        <v>34.684829950332642</v>
      </c>
      <c r="F4266">
        <f t="shared" si="333"/>
        <v>34.69199013710022</v>
      </c>
      <c r="G4266">
        <f t="shared" si="334"/>
        <v>972922.70834749122</v>
      </c>
      <c r="H4266">
        <f t="shared" si="335"/>
        <v>1008859.5445416642</v>
      </c>
      <c r="I4266">
        <f t="shared" si="336"/>
        <v>7.160186767578125E-3</v>
      </c>
    </row>
    <row r="4267" spans="1:9" x14ac:dyDescent="0.25">
      <c r="A4267">
        <v>4266</v>
      </c>
      <c r="B4267">
        <v>1409067089.6898799</v>
      </c>
      <c r="C4267">
        <v>1409067089.6968999</v>
      </c>
      <c r="D4267">
        <v>4096</v>
      </c>
      <c r="E4267">
        <f t="shared" si="332"/>
        <v>34.689029932022095</v>
      </c>
      <c r="F4267">
        <f t="shared" si="333"/>
        <v>34.696049928665161</v>
      </c>
      <c r="G4267">
        <f t="shared" si="334"/>
        <v>975242.3469573115</v>
      </c>
      <c r="H4267">
        <f t="shared" si="335"/>
        <v>1008918.7916373033</v>
      </c>
      <c r="I4267">
        <f t="shared" si="336"/>
        <v>7.0199966430664063E-3</v>
      </c>
    </row>
    <row r="4268" spans="1:9" x14ac:dyDescent="0.25">
      <c r="A4268">
        <v>4267</v>
      </c>
      <c r="B4268">
        <v>1409067089.6940899</v>
      </c>
      <c r="C4268">
        <v>1409067089.7009599</v>
      </c>
      <c r="D4268">
        <v>4096</v>
      </c>
      <c r="E4268">
        <f t="shared" si="332"/>
        <v>34.69323992729187</v>
      </c>
      <c r="F4268">
        <f t="shared" si="333"/>
        <v>34.700109958648682</v>
      </c>
      <c r="G4268">
        <f t="shared" si="334"/>
        <v>972922.70834749122</v>
      </c>
      <c r="H4268">
        <f t="shared" si="335"/>
        <v>1008859.5445416642</v>
      </c>
      <c r="I4268">
        <f t="shared" si="336"/>
        <v>6.8700313568115234E-3</v>
      </c>
    </row>
    <row r="4269" spans="1:9" x14ac:dyDescent="0.25">
      <c r="A4269">
        <v>4268</v>
      </c>
      <c r="B4269">
        <v>1409067089.6983099</v>
      </c>
      <c r="C4269">
        <v>1409067089.70502</v>
      </c>
      <c r="D4269">
        <v>4096</v>
      </c>
      <c r="E4269">
        <f t="shared" si="332"/>
        <v>34.697459936141968</v>
      </c>
      <c r="F4269">
        <f t="shared" si="333"/>
        <v>34.704169988632202</v>
      </c>
      <c r="G4269">
        <f t="shared" si="334"/>
        <v>970614.07819209038</v>
      </c>
      <c r="H4269">
        <f t="shared" si="335"/>
        <v>1008859.5445416642</v>
      </c>
      <c r="I4269">
        <f t="shared" si="336"/>
        <v>6.710052490234375E-3</v>
      </c>
    </row>
    <row r="4270" spans="1:9" x14ac:dyDescent="0.25">
      <c r="A4270">
        <v>4269</v>
      </c>
      <c r="B4270">
        <v>1409067089.7025101</v>
      </c>
      <c r="C4270">
        <v>1409067089.70908</v>
      </c>
      <c r="D4270">
        <v>4096</v>
      </c>
      <c r="E4270">
        <f t="shared" si="332"/>
        <v>34.70166015625</v>
      </c>
      <c r="F4270">
        <f t="shared" si="333"/>
        <v>34.708230018615723</v>
      </c>
      <c r="G4270">
        <f t="shared" si="334"/>
        <v>975186.9889311461</v>
      </c>
      <c r="H4270">
        <f t="shared" si="335"/>
        <v>1008859.5445416642</v>
      </c>
      <c r="I4270">
        <f t="shared" si="336"/>
        <v>6.5698623657226563E-3</v>
      </c>
    </row>
    <row r="4271" spans="1:9" x14ac:dyDescent="0.25">
      <c r="A4271">
        <v>4270</v>
      </c>
      <c r="B4271">
        <v>1409067089.7067201</v>
      </c>
      <c r="C4271">
        <v>1409067089.71314</v>
      </c>
      <c r="D4271">
        <v>4096</v>
      </c>
      <c r="E4271">
        <f t="shared" si="332"/>
        <v>34.705870151519775</v>
      </c>
      <c r="F4271">
        <f t="shared" si="333"/>
        <v>34.712290048599243</v>
      </c>
      <c r="G4271">
        <f t="shared" si="334"/>
        <v>972922.70834749122</v>
      </c>
      <c r="H4271">
        <f t="shared" si="335"/>
        <v>1008859.5445416642</v>
      </c>
      <c r="I4271">
        <f t="shared" si="336"/>
        <v>6.4198970794677734E-3</v>
      </c>
    </row>
    <row r="4272" spans="1:9" x14ac:dyDescent="0.25">
      <c r="A4272">
        <v>4271</v>
      </c>
      <c r="B4272">
        <v>1409067089.7109699</v>
      </c>
      <c r="C4272">
        <v>1409067089.7172</v>
      </c>
      <c r="D4272">
        <v>4096</v>
      </c>
      <c r="E4272">
        <f t="shared" si="332"/>
        <v>34.710119962692261</v>
      </c>
      <c r="F4272">
        <f t="shared" si="333"/>
        <v>34.716350078582764</v>
      </c>
      <c r="G4272">
        <f t="shared" si="334"/>
        <v>963807.52785413747</v>
      </c>
      <c r="H4272">
        <f t="shared" si="335"/>
        <v>1008859.5445416642</v>
      </c>
      <c r="I4272">
        <f t="shared" si="336"/>
        <v>6.2301158905029297E-3</v>
      </c>
    </row>
    <row r="4273" spans="1:9" x14ac:dyDescent="0.25">
      <c r="A4273">
        <v>4272</v>
      </c>
      <c r="B4273">
        <v>1409067089.7151799</v>
      </c>
      <c r="C4273">
        <v>1409067089.7212601</v>
      </c>
      <c r="D4273">
        <v>4096</v>
      </c>
      <c r="E4273">
        <f t="shared" si="332"/>
        <v>34.714329957962036</v>
      </c>
      <c r="F4273">
        <f t="shared" si="333"/>
        <v>34.720410108566284</v>
      </c>
      <c r="G4273">
        <f t="shared" si="334"/>
        <v>972922.70834749122</v>
      </c>
      <c r="H4273">
        <f t="shared" si="335"/>
        <v>1008859.5445416642</v>
      </c>
      <c r="I4273">
        <f t="shared" si="336"/>
        <v>6.0801506042480469E-3</v>
      </c>
    </row>
    <row r="4274" spans="1:9" x14ac:dyDescent="0.25">
      <c r="A4274">
        <v>4273</v>
      </c>
      <c r="B4274">
        <v>1409067089.7193899</v>
      </c>
      <c r="C4274">
        <v>1409067089.7253201</v>
      </c>
      <c r="D4274">
        <v>4096</v>
      </c>
      <c r="E4274">
        <f t="shared" si="332"/>
        <v>34.718539953231812</v>
      </c>
      <c r="F4274">
        <f t="shared" si="333"/>
        <v>34.724470138549805</v>
      </c>
      <c r="G4274">
        <f t="shared" si="334"/>
        <v>972922.70834749122</v>
      </c>
      <c r="H4274">
        <f t="shared" si="335"/>
        <v>1008859.5445416642</v>
      </c>
      <c r="I4274">
        <f t="shared" si="336"/>
        <v>5.9301853179931641E-3</v>
      </c>
    </row>
    <row r="4275" spans="1:9" x14ac:dyDescent="0.25">
      <c r="A4275">
        <v>4274</v>
      </c>
      <c r="B4275">
        <v>1409067089.7235999</v>
      </c>
      <c r="C4275">
        <v>1409067089.7293701</v>
      </c>
      <c r="D4275">
        <v>4096</v>
      </c>
      <c r="E4275">
        <f t="shared" si="332"/>
        <v>34.722749948501587</v>
      </c>
      <c r="F4275">
        <f t="shared" si="333"/>
        <v>34.728520154953003</v>
      </c>
      <c r="G4275">
        <f t="shared" si="334"/>
        <v>972922.70834749122</v>
      </c>
      <c r="H4275">
        <f t="shared" si="335"/>
        <v>1011353.9285335845</v>
      </c>
      <c r="I4275">
        <f t="shared" si="336"/>
        <v>5.7702064514160156E-3</v>
      </c>
    </row>
    <row r="4276" spans="1:9" x14ac:dyDescent="0.25">
      <c r="A4276">
        <v>4275</v>
      </c>
      <c r="B4276">
        <v>1409067089.7278199</v>
      </c>
      <c r="C4276">
        <v>1409067089.7334299</v>
      </c>
      <c r="D4276">
        <v>4096</v>
      </c>
      <c r="E4276">
        <f t="shared" si="332"/>
        <v>34.726969957351685</v>
      </c>
      <c r="F4276">
        <f t="shared" si="333"/>
        <v>34.732579946517944</v>
      </c>
      <c r="G4276">
        <f t="shared" si="334"/>
        <v>970614.07819209038</v>
      </c>
      <c r="H4276">
        <f t="shared" si="335"/>
        <v>1008918.7916373033</v>
      </c>
      <c r="I4276">
        <f t="shared" si="336"/>
        <v>5.6099891662597656E-3</v>
      </c>
    </row>
    <row r="4277" spans="1:9" x14ac:dyDescent="0.25">
      <c r="A4277">
        <v>4276</v>
      </c>
      <c r="B4277">
        <v>1409067089.7320399</v>
      </c>
      <c r="C4277">
        <v>1409067089.7374799</v>
      </c>
      <c r="D4277">
        <v>4096</v>
      </c>
      <c r="E4277">
        <f t="shared" si="332"/>
        <v>34.731189966201782</v>
      </c>
      <c r="F4277">
        <f t="shared" si="333"/>
        <v>34.736629962921143</v>
      </c>
      <c r="G4277">
        <f t="shared" si="334"/>
        <v>970614.07819209038</v>
      </c>
      <c r="H4277">
        <f t="shared" si="335"/>
        <v>1011353.9285335845</v>
      </c>
      <c r="I4277">
        <f t="shared" si="336"/>
        <v>5.4399967193603516E-3</v>
      </c>
    </row>
    <row r="4278" spans="1:9" x14ac:dyDescent="0.25">
      <c r="A4278">
        <v>4277</v>
      </c>
      <c r="B4278">
        <v>1409067089.7362499</v>
      </c>
      <c r="C4278">
        <v>1409067089.74154</v>
      </c>
      <c r="D4278">
        <v>4096</v>
      </c>
      <c r="E4278">
        <f t="shared" si="332"/>
        <v>34.735399961471558</v>
      </c>
      <c r="F4278">
        <f t="shared" si="333"/>
        <v>34.740689992904663</v>
      </c>
      <c r="G4278">
        <f t="shared" si="334"/>
        <v>972922.70834749122</v>
      </c>
      <c r="H4278">
        <f t="shared" si="335"/>
        <v>1008859.5445416642</v>
      </c>
      <c r="I4278">
        <f t="shared" si="336"/>
        <v>5.2900314331054688E-3</v>
      </c>
    </row>
    <row r="4279" spans="1:9" x14ac:dyDescent="0.25">
      <c r="A4279">
        <v>4278</v>
      </c>
      <c r="B4279">
        <v>1409067089.7404799</v>
      </c>
      <c r="C4279">
        <v>1409067089.7456</v>
      </c>
      <c r="D4279">
        <v>4096</v>
      </c>
      <c r="E4279">
        <f t="shared" si="332"/>
        <v>34.739629983901978</v>
      </c>
      <c r="F4279">
        <f t="shared" si="333"/>
        <v>34.744750022888184</v>
      </c>
      <c r="G4279">
        <f t="shared" si="334"/>
        <v>968316.37831135164</v>
      </c>
      <c r="H4279">
        <f t="shared" si="335"/>
        <v>1008859.5445416642</v>
      </c>
      <c r="I4279">
        <f t="shared" si="336"/>
        <v>5.1200389862060547E-3</v>
      </c>
    </row>
    <row r="4280" spans="1:9" x14ac:dyDescent="0.25">
      <c r="A4280">
        <v>4279</v>
      </c>
      <c r="B4280">
        <v>1409067089.7447</v>
      </c>
      <c r="C4280">
        <v>1409067089.74965</v>
      </c>
      <c r="D4280">
        <v>4096</v>
      </c>
      <c r="E4280">
        <f t="shared" si="332"/>
        <v>34.743849992752075</v>
      </c>
      <c r="F4280">
        <f t="shared" si="333"/>
        <v>34.748800039291382</v>
      </c>
      <c r="G4280">
        <f t="shared" si="334"/>
        <v>970614.07819209038</v>
      </c>
      <c r="H4280">
        <f t="shared" si="335"/>
        <v>1011353.9285335845</v>
      </c>
      <c r="I4280">
        <f t="shared" si="336"/>
        <v>4.9500465393066406E-3</v>
      </c>
    </row>
    <row r="4281" spans="1:9" x14ac:dyDescent="0.25">
      <c r="A4281">
        <v>4280</v>
      </c>
      <c r="B4281">
        <v>1409067089.74891</v>
      </c>
      <c r="C4281">
        <v>1409067089.75371</v>
      </c>
      <c r="D4281">
        <v>4096</v>
      </c>
      <c r="E4281">
        <f t="shared" si="332"/>
        <v>34.748059988021851</v>
      </c>
      <c r="F4281">
        <f t="shared" si="333"/>
        <v>34.752860069274902</v>
      </c>
      <c r="G4281">
        <f t="shared" si="334"/>
        <v>972922.70834749122</v>
      </c>
      <c r="H4281">
        <f t="shared" si="335"/>
        <v>1008859.5445416642</v>
      </c>
      <c r="I4281">
        <f t="shared" si="336"/>
        <v>4.8000812530517578E-3</v>
      </c>
    </row>
    <row r="4282" spans="1:9" x14ac:dyDescent="0.25">
      <c r="A4282">
        <v>4281</v>
      </c>
      <c r="B4282">
        <v>1409067089.7531199</v>
      </c>
      <c r="C4282">
        <v>1409067089.75776</v>
      </c>
      <c r="D4282">
        <v>4096</v>
      </c>
      <c r="E4282">
        <f t="shared" si="332"/>
        <v>34.752269983291626</v>
      </c>
      <c r="F4282">
        <f t="shared" si="333"/>
        <v>34.756910085678101</v>
      </c>
      <c r="G4282">
        <f t="shared" si="334"/>
        <v>972922.70834749122</v>
      </c>
      <c r="H4282">
        <f t="shared" si="335"/>
        <v>1011353.9285335845</v>
      </c>
      <c r="I4282">
        <f t="shared" si="336"/>
        <v>4.6401023864746094E-3</v>
      </c>
    </row>
    <row r="4283" spans="1:9" x14ac:dyDescent="0.25">
      <c r="A4283">
        <v>4282</v>
      </c>
      <c r="B4283">
        <v>1409067089.75734</v>
      </c>
      <c r="C4283">
        <v>1409067089.7618201</v>
      </c>
      <c r="D4283">
        <v>4096</v>
      </c>
      <c r="E4283">
        <f t="shared" si="332"/>
        <v>34.756489992141724</v>
      </c>
      <c r="F4283">
        <f t="shared" si="333"/>
        <v>34.760970115661621</v>
      </c>
      <c r="G4283">
        <f t="shared" si="334"/>
        <v>970614.07819209038</v>
      </c>
      <c r="H4283">
        <f t="shared" si="335"/>
        <v>1008859.5445416642</v>
      </c>
      <c r="I4283">
        <f t="shared" si="336"/>
        <v>4.4801235198974609E-3</v>
      </c>
    </row>
    <row r="4284" spans="1:9" x14ac:dyDescent="0.25">
      <c r="A4284">
        <v>4283</v>
      </c>
      <c r="B4284">
        <v>1409067089.7615499</v>
      </c>
      <c r="C4284">
        <v>1409067089.7658801</v>
      </c>
      <c r="D4284">
        <v>4096</v>
      </c>
      <c r="E4284">
        <f t="shared" si="332"/>
        <v>34.760699987411499</v>
      </c>
      <c r="F4284">
        <f t="shared" si="333"/>
        <v>34.765030145645142</v>
      </c>
      <c r="G4284">
        <f t="shared" si="334"/>
        <v>972922.70834749122</v>
      </c>
      <c r="H4284">
        <f t="shared" si="335"/>
        <v>1008859.5445416642</v>
      </c>
      <c r="I4284">
        <f t="shared" si="336"/>
        <v>4.3301582336425781E-3</v>
      </c>
    </row>
    <row r="4285" spans="1:9" x14ac:dyDescent="0.25">
      <c r="A4285">
        <v>4284</v>
      </c>
      <c r="B4285">
        <v>1409067089.76577</v>
      </c>
      <c r="C4285">
        <v>1409067089.7699399</v>
      </c>
      <c r="D4285">
        <v>4096</v>
      </c>
      <c r="E4285">
        <f t="shared" si="332"/>
        <v>34.764919996261597</v>
      </c>
      <c r="F4285">
        <f t="shared" si="333"/>
        <v>34.769089937210083</v>
      </c>
      <c r="G4285">
        <f t="shared" si="334"/>
        <v>970614.07819209038</v>
      </c>
      <c r="H4285">
        <f t="shared" si="335"/>
        <v>1008918.7916373033</v>
      </c>
      <c r="I4285">
        <f t="shared" si="336"/>
        <v>4.1699409484863281E-3</v>
      </c>
    </row>
    <row r="4286" spans="1:9" x14ac:dyDescent="0.25">
      <c r="A4286">
        <v>4285</v>
      </c>
      <c r="B4286">
        <v>1409067089.76999</v>
      </c>
      <c r="C4286">
        <v>1409067089.7739999</v>
      </c>
      <c r="D4286">
        <v>4096</v>
      </c>
      <c r="E4286">
        <f t="shared" si="332"/>
        <v>34.769140005111694</v>
      </c>
      <c r="F4286">
        <f t="shared" si="333"/>
        <v>34.773149967193604</v>
      </c>
      <c r="G4286">
        <f t="shared" si="334"/>
        <v>970614.07819209038</v>
      </c>
      <c r="H4286">
        <f t="shared" si="335"/>
        <v>1008859.5445416642</v>
      </c>
      <c r="I4286">
        <f t="shared" si="336"/>
        <v>4.0099620819091797E-3</v>
      </c>
    </row>
    <row r="4287" spans="1:9" x14ac:dyDescent="0.25">
      <c r="A4287">
        <v>4286</v>
      </c>
      <c r="B4287">
        <v>1409067089.7741899</v>
      </c>
      <c r="C4287">
        <v>1409067089.77806</v>
      </c>
      <c r="D4287">
        <v>4096</v>
      </c>
      <c r="E4287">
        <f t="shared" si="332"/>
        <v>34.773339986801147</v>
      </c>
      <c r="F4287">
        <f t="shared" si="333"/>
        <v>34.777209997177124</v>
      </c>
      <c r="G4287">
        <f t="shared" si="334"/>
        <v>975242.3469573115</v>
      </c>
      <c r="H4287">
        <f t="shared" si="335"/>
        <v>1008859.5445416642</v>
      </c>
      <c r="I4287">
        <f t="shared" si="336"/>
        <v>3.8700103759765625E-3</v>
      </c>
    </row>
    <row r="4288" spans="1:9" x14ac:dyDescent="0.25">
      <c r="A4288">
        <v>4287</v>
      </c>
      <c r="B4288">
        <v>1409067089.7783999</v>
      </c>
      <c r="C4288">
        <v>1409067089.78212</v>
      </c>
      <c r="D4288">
        <v>4096</v>
      </c>
      <c r="E4288">
        <f t="shared" si="332"/>
        <v>34.777549982070923</v>
      </c>
      <c r="F4288">
        <f t="shared" si="333"/>
        <v>34.781270027160645</v>
      </c>
      <c r="G4288">
        <f t="shared" si="334"/>
        <v>972922.70834749122</v>
      </c>
      <c r="H4288">
        <f t="shared" si="335"/>
        <v>1008859.5445416642</v>
      </c>
      <c r="I4288">
        <f t="shared" si="336"/>
        <v>3.7200450897216797E-3</v>
      </c>
    </row>
    <row r="4289" spans="1:9" x14ac:dyDescent="0.25">
      <c r="A4289">
        <v>4288</v>
      </c>
      <c r="B4289">
        <v>1409067089.7826099</v>
      </c>
      <c r="C4289">
        <v>1409067089.78618</v>
      </c>
      <c r="D4289">
        <v>4096</v>
      </c>
      <c r="E4289">
        <f t="shared" si="332"/>
        <v>34.781759977340698</v>
      </c>
      <c r="F4289">
        <f t="shared" si="333"/>
        <v>34.785330057144165</v>
      </c>
      <c r="G4289">
        <f t="shared" si="334"/>
        <v>972922.70834749122</v>
      </c>
      <c r="H4289">
        <f t="shared" si="335"/>
        <v>1008859.5445416642</v>
      </c>
      <c r="I4289">
        <f t="shared" si="336"/>
        <v>3.5700798034667969E-3</v>
      </c>
    </row>
    <row r="4290" spans="1:9" x14ac:dyDescent="0.25">
      <c r="A4290">
        <v>4289</v>
      </c>
      <c r="B4290">
        <v>1409067089.7868199</v>
      </c>
      <c r="C4290">
        <v>1409067089.79024</v>
      </c>
      <c r="D4290">
        <v>4096</v>
      </c>
      <c r="E4290">
        <f t="shared" si="332"/>
        <v>34.785969972610474</v>
      </c>
      <c r="F4290">
        <f t="shared" si="333"/>
        <v>34.789390087127686</v>
      </c>
      <c r="G4290">
        <f t="shared" si="334"/>
        <v>972922.70834749122</v>
      </c>
      <c r="H4290">
        <f t="shared" si="335"/>
        <v>1008859.5445416642</v>
      </c>
      <c r="I4290">
        <f t="shared" si="336"/>
        <v>3.4201145172119141E-3</v>
      </c>
    </row>
    <row r="4291" spans="1:9" x14ac:dyDescent="0.25">
      <c r="A4291">
        <v>4290</v>
      </c>
      <c r="B4291">
        <v>1409067089.7910299</v>
      </c>
      <c r="C4291">
        <v>1409067089.7943001</v>
      </c>
      <c r="D4291">
        <v>4096</v>
      </c>
      <c r="E4291">
        <f t="shared" si="332"/>
        <v>34.790179967880249</v>
      </c>
      <c r="F4291">
        <f t="shared" si="333"/>
        <v>34.793450117111206</v>
      </c>
      <c r="G4291">
        <f t="shared" si="334"/>
        <v>972922.70834749122</v>
      </c>
      <c r="H4291">
        <f t="shared" si="335"/>
        <v>1008859.5445416642</v>
      </c>
      <c r="I4291">
        <f t="shared" si="336"/>
        <v>3.2701492309570313E-3</v>
      </c>
    </row>
    <row r="4292" spans="1:9" x14ac:dyDescent="0.25">
      <c r="A4292">
        <v>4291</v>
      </c>
      <c r="B4292">
        <v>1409067089.7952399</v>
      </c>
      <c r="C4292">
        <v>1409067089.7983601</v>
      </c>
      <c r="D4292">
        <v>4096</v>
      </c>
      <c r="E4292">
        <f t="shared" si="332"/>
        <v>34.794389963150024</v>
      </c>
      <c r="F4292">
        <f t="shared" si="333"/>
        <v>34.797510147094727</v>
      </c>
      <c r="G4292">
        <f t="shared" si="334"/>
        <v>972922.70834749122</v>
      </c>
      <c r="H4292">
        <f t="shared" si="335"/>
        <v>1008859.5445416642</v>
      </c>
      <c r="I4292">
        <f t="shared" si="336"/>
        <v>3.1201839447021484E-3</v>
      </c>
    </row>
    <row r="4293" spans="1:9" x14ac:dyDescent="0.25">
      <c r="A4293">
        <v>4292</v>
      </c>
      <c r="B4293">
        <v>1409067089.7994699</v>
      </c>
      <c r="C4293">
        <v>1409067089.8024199</v>
      </c>
      <c r="D4293">
        <v>4096</v>
      </c>
      <c r="E4293">
        <f t="shared" ref="E4293:E4356" si="337">B4293-$B$2</f>
        <v>34.798619985580444</v>
      </c>
      <c r="F4293">
        <f t="shared" ref="F4293:F4356" si="338">C4293-$B$2</f>
        <v>34.801569938659668</v>
      </c>
      <c r="G4293">
        <f t="shared" ref="G4293:G4356" si="339">$D4293/(E4293-E4292)</f>
        <v>968316.37831135164</v>
      </c>
      <c r="H4293">
        <f t="shared" ref="H4293:H4356" si="340">$D4293/(F4293-F4292)</f>
        <v>1008918.7916373033</v>
      </c>
      <c r="I4293">
        <f t="shared" ref="I4293:I4356" si="341">F4293-E4293</f>
        <v>2.9499530792236328E-3</v>
      </c>
    </row>
    <row r="4294" spans="1:9" x14ac:dyDescent="0.25">
      <c r="A4294">
        <v>4293</v>
      </c>
      <c r="B4294">
        <v>1409067089.80369</v>
      </c>
      <c r="C4294">
        <v>1409067089.8064699</v>
      </c>
      <c r="D4294">
        <v>4096</v>
      </c>
      <c r="E4294">
        <f t="shared" si="337"/>
        <v>34.802839994430542</v>
      </c>
      <c r="F4294">
        <f t="shared" si="338"/>
        <v>34.805619955062866</v>
      </c>
      <c r="G4294">
        <f t="shared" si="339"/>
        <v>970614.07819209038</v>
      </c>
      <c r="H4294">
        <f t="shared" si="340"/>
        <v>1011353.9285335845</v>
      </c>
      <c r="I4294">
        <f t="shared" si="341"/>
        <v>2.7799606323242188E-3</v>
      </c>
    </row>
    <row r="4295" spans="1:9" x14ac:dyDescent="0.25">
      <c r="A4295">
        <v>4294</v>
      </c>
      <c r="B4295">
        <v>1409067089.80791</v>
      </c>
      <c r="C4295">
        <v>1409067089.8105299</v>
      </c>
      <c r="D4295">
        <v>4096</v>
      </c>
      <c r="E4295">
        <f t="shared" si="337"/>
        <v>34.80706000328064</v>
      </c>
      <c r="F4295">
        <f t="shared" si="338"/>
        <v>34.809679985046387</v>
      </c>
      <c r="G4295">
        <f t="shared" si="339"/>
        <v>970614.07819209038</v>
      </c>
      <c r="H4295">
        <f t="shared" si="340"/>
        <v>1008859.5445416642</v>
      </c>
      <c r="I4295">
        <f t="shared" si="341"/>
        <v>2.6199817657470703E-3</v>
      </c>
    </row>
    <row r="4296" spans="1:9" x14ac:dyDescent="0.25">
      <c r="A4296">
        <v>4295</v>
      </c>
      <c r="B4296">
        <v>1409067089.81212</v>
      </c>
      <c r="C4296">
        <v>1409067089.81458</v>
      </c>
      <c r="D4296">
        <v>4096</v>
      </c>
      <c r="E4296">
        <f t="shared" si="337"/>
        <v>34.811269998550415</v>
      </c>
      <c r="F4296">
        <f t="shared" si="338"/>
        <v>34.813730001449585</v>
      </c>
      <c r="G4296">
        <f t="shared" si="339"/>
        <v>972922.70834749122</v>
      </c>
      <c r="H4296">
        <f t="shared" si="340"/>
        <v>1011353.9285335845</v>
      </c>
      <c r="I4296">
        <f t="shared" si="341"/>
        <v>2.4600028991699219E-3</v>
      </c>
    </row>
    <row r="4297" spans="1:9" x14ac:dyDescent="0.25">
      <c r="A4297">
        <v>4296</v>
      </c>
      <c r="B4297">
        <v>1409067089.81634</v>
      </c>
      <c r="C4297">
        <v>1409067089.81864</v>
      </c>
      <c r="D4297">
        <v>4096</v>
      </c>
      <c r="E4297">
        <f t="shared" si="337"/>
        <v>34.815490007400513</v>
      </c>
      <c r="F4297">
        <f t="shared" si="338"/>
        <v>34.817790031433105</v>
      </c>
      <c r="G4297">
        <f t="shared" si="339"/>
        <v>970614.07819209038</v>
      </c>
      <c r="H4297">
        <f t="shared" si="340"/>
        <v>1008859.5445416642</v>
      </c>
      <c r="I4297">
        <f t="shared" si="341"/>
        <v>2.3000240325927734E-3</v>
      </c>
    </row>
    <row r="4298" spans="1:9" x14ac:dyDescent="0.25">
      <c r="A4298">
        <v>4297</v>
      </c>
      <c r="B4298">
        <v>1409067089.82054</v>
      </c>
      <c r="C4298">
        <v>1409067089.8227</v>
      </c>
      <c r="D4298">
        <v>4096</v>
      </c>
      <c r="E4298">
        <f t="shared" si="337"/>
        <v>34.819689989089966</v>
      </c>
      <c r="F4298">
        <f t="shared" si="338"/>
        <v>34.821850061416626</v>
      </c>
      <c r="G4298">
        <f t="shared" si="339"/>
        <v>975242.3469573115</v>
      </c>
      <c r="H4298">
        <f t="shared" si="340"/>
        <v>1008859.5445416642</v>
      </c>
      <c r="I4298">
        <f t="shared" si="341"/>
        <v>2.1600723266601563E-3</v>
      </c>
    </row>
    <row r="4299" spans="1:9" x14ac:dyDescent="0.25">
      <c r="A4299">
        <v>4298</v>
      </c>
      <c r="B4299">
        <v>1409067089.82476</v>
      </c>
      <c r="C4299">
        <v>1409067089.82675</v>
      </c>
      <c r="D4299">
        <v>4096</v>
      </c>
      <c r="E4299">
        <f t="shared" si="337"/>
        <v>34.823909997940063</v>
      </c>
      <c r="F4299">
        <f t="shared" si="338"/>
        <v>34.825900077819824</v>
      </c>
      <c r="G4299">
        <f t="shared" si="339"/>
        <v>970614.07819209038</v>
      </c>
      <c r="H4299">
        <f t="shared" si="340"/>
        <v>1011353.9285335845</v>
      </c>
      <c r="I4299">
        <f t="shared" si="341"/>
        <v>1.9900798797607422E-3</v>
      </c>
    </row>
    <row r="4300" spans="1:9" x14ac:dyDescent="0.25">
      <c r="A4300">
        <v>4299</v>
      </c>
      <c r="B4300">
        <v>1409067089.82897</v>
      </c>
      <c r="C4300">
        <v>1409067089.8308001</v>
      </c>
      <c r="D4300">
        <v>4096</v>
      </c>
      <c r="E4300">
        <f t="shared" si="337"/>
        <v>34.828119993209839</v>
      </c>
      <c r="F4300">
        <f t="shared" si="338"/>
        <v>34.829950094223022</v>
      </c>
      <c r="G4300">
        <f t="shared" si="339"/>
        <v>972922.70834749122</v>
      </c>
      <c r="H4300">
        <f t="shared" si="340"/>
        <v>1011353.9285335845</v>
      </c>
      <c r="I4300">
        <f t="shared" si="341"/>
        <v>1.8301010131835938E-3</v>
      </c>
    </row>
    <row r="4301" spans="1:9" x14ac:dyDescent="0.25">
      <c r="A4301">
        <v>4300</v>
      </c>
      <c r="B4301">
        <v>1409067089.83321</v>
      </c>
      <c r="C4301">
        <v>1409067089.8348501</v>
      </c>
      <c r="D4301">
        <v>4096</v>
      </c>
      <c r="E4301">
        <f t="shared" si="337"/>
        <v>34.832360029220581</v>
      </c>
      <c r="F4301">
        <f t="shared" si="338"/>
        <v>34.834000110626221</v>
      </c>
      <c r="G4301">
        <f t="shared" si="339"/>
        <v>966029.53126405762</v>
      </c>
      <c r="H4301">
        <f t="shared" si="340"/>
        <v>1011353.9285335845</v>
      </c>
      <c r="I4301">
        <f t="shared" si="341"/>
        <v>1.6400814056396484E-3</v>
      </c>
    </row>
    <row r="4302" spans="1:9" x14ac:dyDescent="0.25">
      <c r="A4302">
        <v>4301</v>
      </c>
      <c r="B4302">
        <v>1409067089.83742</v>
      </c>
      <c r="C4302">
        <v>1409067089.8389101</v>
      </c>
      <c r="D4302">
        <v>4096</v>
      </c>
      <c r="E4302">
        <f t="shared" si="337"/>
        <v>34.836570024490356</v>
      </c>
      <c r="F4302">
        <f t="shared" si="338"/>
        <v>34.838060140609741</v>
      </c>
      <c r="G4302">
        <f t="shared" si="339"/>
        <v>972922.70834749122</v>
      </c>
      <c r="H4302">
        <f t="shared" si="340"/>
        <v>1008859.5445416642</v>
      </c>
      <c r="I4302">
        <f t="shared" si="341"/>
        <v>1.4901161193847656E-3</v>
      </c>
    </row>
    <row r="4303" spans="1:9" x14ac:dyDescent="0.25">
      <c r="A4303">
        <v>4302</v>
      </c>
      <c r="B4303">
        <v>1409067089.84163</v>
      </c>
      <c r="C4303">
        <v>1409067089.8429799</v>
      </c>
      <c r="D4303">
        <v>4096</v>
      </c>
      <c r="E4303">
        <f t="shared" si="337"/>
        <v>34.840780019760132</v>
      </c>
      <c r="F4303">
        <f t="shared" si="338"/>
        <v>34.842129945755005</v>
      </c>
      <c r="G4303">
        <f t="shared" si="339"/>
        <v>972922.70834749122</v>
      </c>
      <c r="H4303">
        <f t="shared" si="340"/>
        <v>1006436.3903925015</v>
      </c>
      <c r="I4303">
        <f t="shared" si="341"/>
        <v>1.3499259948730469E-3</v>
      </c>
    </row>
    <row r="4304" spans="1:9" x14ac:dyDescent="0.25">
      <c r="A4304">
        <v>4303</v>
      </c>
      <c r="B4304">
        <v>1409067089.84585</v>
      </c>
      <c r="C4304">
        <v>1409067089.8470299</v>
      </c>
      <c r="D4304">
        <v>4096</v>
      </c>
      <c r="E4304">
        <f t="shared" si="337"/>
        <v>34.845000028610229</v>
      </c>
      <c r="F4304">
        <f t="shared" si="338"/>
        <v>34.846179962158203</v>
      </c>
      <c r="G4304">
        <f t="shared" si="339"/>
        <v>970614.07819209038</v>
      </c>
      <c r="H4304">
        <f t="shared" si="340"/>
        <v>1011353.9285335845</v>
      </c>
      <c r="I4304">
        <f t="shared" si="341"/>
        <v>1.1799335479736328E-3</v>
      </c>
    </row>
    <row r="4305" spans="1:9" x14ac:dyDescent="0.25">
      <c r="A4305">
        <v>4304</v>
      </c>
      <c r="B4305">
        <v>1409067089.85007</v>
      </c>
      <c r="C4305">
        <v>1409067089.85109</v>
      </c>
      <c r="D4305">
        <v>4096</v>
      </c>
      <c r="E4305">
        <f t="shared" si="337"/>
        <v>34.849220037460327</v>
      </c>
      <c r="F4305">
        <f t="shared" si="338"/>
        <v>34.850239992141724</v>
      </c>
      <c r="G4305">
        <f t="shared" si="339"/>
        <v>970614.07819209038</v>
      </c>
      <c r="H4305">
        <f t="shared" si="340"/>
        <v>1008859.5445416642</v>
      </c>
      <c r="I4305">
        <f t="shared" si="341"/>
        <v>1.0199546813964844E-3</v>
      </c>
    </row>
    <row r="4306" spans="1:9" x14ac:dyDescent="0.25">
      <c r="A4306">
        <v>4305</v>
      </c>
      <c r="B4306">
        <v>1409067089.85428</v>
      </c>
      <c r="C4306">
        <v>1409067089.85514</v>
      </c>
      <c r="D4306">
        <v>4096</v>
      </c>
      <c r="E4306">
        <f t="shared" si="337"/>
        <v>34.853430032730103</v>
      </c>
      <c r="F4306">
        <f t="shared" si="338"/>
        <v>34.854290008544922</v>
      </c>
      <c r="G4306">
        <f t="shared" si="339"/>
        <v>972922.70834749122</v>
      </c>
      <c r="H4306">
        <f t="shared" si="340"/>
        <v>1011353.9285335845</v>
      </c>
      <c r="I4306">
        <f t="shared" si="341"/>
        <v>8.5997581481933594E-4</v>
      </c>
    </row>
    <row r="4307" spans="1:9" x14ac:dyDescent="0.25">
      <c r="A4307">
        <v>4306</v>
      </c>
      <c r="B4307">
        <v>1409067089.8585</v>
      </c>
      <c r="C4307">
        <v>1409067089.8592</v>
      </c>
      <c r="D4307">
        <v>4096</v>
      </c>
      <c r="E4307">
        <f t="shared" si="337"/>
        <v>34.8576500415802</v>
      </c>
      <c r="F4307">
        <f t="shared" si="338"/>
        <v>34.858350038528442</v>
      </c>
      <c r="G4307">
        <f t="shared" si="339"/>
        <v>970614.07819209038</v>
      </c>
      <c r="H4307">
        <f t="shared" si="340"/>
        <v>1008859.5445416642</v>
      </c>
      <c r="I4307">
        <f t="shared" si="341"/>
        <v>6.999969482421875E-4</v>
      </c>
    </row>
    <row r="4308" spans="1:9" x14ac:dyDescent="0.25">
      <c r="A4308">
        <v>4307</v>
      </c>
      <c r="B4308">
        <v>1409067089.86273</v>
      </c>
      <c r="C4308">
        <v>1409067089.86325</v>
      </c>
      <c r="D4308">
        <v>4096</v>
      </c>
      <c r="E4308">
        <f t="shared" si="337"/>
        <v>34.86188006401062</v>
      </c>
      <c r="F4308">
        <f t="shared" si="338"/>
        <v>34.862400054931641</v>
      </c>
      <c r="G4308">
        <f t="shared" si="339"/>
        <v>968316.37831135164</v>
      </c>
      <c r="H4308">
        <f t="shared" si="340"/>
        <v>1011353.9285335845</v>
      </c>
      <c r="I4308">
        <f t="shared" si="341"/>
        <v>5.1999092102050781E-4</v>
      </c>
    </row>
    <row r="4309" spans="1:9" x14ac:dyDescent="0.25">
      <c r="A4309">
        <v>4308</v>
      </c>
      <c r="B4309">
        <v>1409067089.86694</v>
      </c>
      <c r="C4309">
        <v>1409067089.86731</v>
      </c>
      <c r="D4309">
        <v>4096</v>
      </c>
      <c r="E4309">
        <f t="shared" si="337"/>
        <v>34.866090059280396</v>
      </c>
      <c r="F4309">
        <f t="shared" si="338"/>
        <v>34.866460084915161</v>
      </c>
      <c r="G4309">
        <f t="shared" si="339"/>
        <v>972922.70834749122</v>
      </c>
      <c r="H4309">
        <f t="shared" si="340"/>
        <v>1008859.5445416642</v>
      </c>
      <c r="I4309">
        <f t="shared" si="341"/>
        <v>3.70025634765625E-4</v>
      </c>
    </row>
    <row r="4310" spans="1:9" x14ac:dyDescent="0.25">
      <c r="A4310">
        <v>4309</v>
      </c>
      <c r="B4310">
        <v>1409067089.87116</v>
      </c>
      <c r="C4310">
        <v>1409067089.8713601</v>
      </c>
      <c r="D4310">
        <v>4096</v>
      </c>
      <c r="E4310">
        <f t="shared" si="337"/>
        <v>34.870310068130493</v>
      </c>
      <c r="F4310">
        <f t="shared" si="338"/>
        <v>34.870510101318359</v>
      </c>
      <c r="G4310">
        <f t="shared" si="339"/>
        <v>970614.07819209038</v>
      </c>
      <c r="H4310">
        <f t="shared" si="340"/>
        <v>1011353.9285335845</v>
      </c>
      <c r="I4310">
        <f t="shared" si="341"/>
        <v>2.0003318786621094E-4</v>
      </c>
    </row>
    <row r="4311" spans="1:9" x14ac:dyDescent="0.25">
      <c r="A4311">
        <v>4310</v>
      </c>
      <c r="B4311">
        <v>1409067089.87537</v>
      </c>
      <c r="C4311">
        <v>1409067089.8754101</v>
      </c>
      <c r="D4311">
        <v>4096</v>
      </c>
      <c r="E4311">
        <f t="shared" si="337"/>
        <v>34.874520063400269</v>
      </c>
      <c r="F4311">
        <f t="shared" si="338"/>
        <v>34.874560117721558</v>
      </c>
      <c r="G4311">
        <f t="shared" si="339"/>
        <v>972922.70834749122</v>
      </c>
      <c r="H4311">
        <f t="shared" si="340"/>
        <v>1011353.9285335845</v>
      </c>
      <c r="I4311">
        <f t="shared" si="341"/>
        <v>4.00543212890625E-5</v>
      </c>
    </row>
    <row r="4312" spans="1:9" x14ac:dyDescent="0.25">
      <c r="A4312">
        <v>4311</v>
      </c>
      <c r="B4312">
        <v>1409067089.87959</v>
      </c>
      <c r="C4312">
        <v>1409067089.8796899</v>
      </c>
      <c r="D4312">
        <v>4096</v>
      </c>
      <c r="E4312">
        <f t="shared" si="337"/>
        <v>34.878740072250366</v>
      </c>
      <c r="F4312">
        <f t="shared" si="338"/>
        <v>34.87883996963501</v>
      </c>
      <c r="G4312">
        <f t="shared" si="339"/>
        <v>970614.07819209038</v>
      </c>
      <c r="H4312">
        <f t="shared" si="340"/>
        <v>957042.45913876663</v>
      </c>
      <c r="I4312">
        <f t="shared" si="341"/>
        <v>9.9897384643554688E-5</v>
      </c>
    </row>
    <row r="4313" spans="1:9" x14ac:dyDescent="0.25">
      <c r="A4313">
        <v>4312</v>
      </c>
      <c r="B4313">
        <v>1409067089.88381</v>
      </c>
      <c r="C4313">
        <v>1409067089.8838699</v>
      </c>
      <c r="D4313">
        <v>4096</v>
      </c>
      <c r="E4313">
        <f t="shared" si="337"/>
        <v>34.882960081100464</v>
      </c>
      <c r="F4313">
        <f t="shared" si="338"/>
        <v>34.883019924163818</v>
      </c>
      <c r="G4313">
        <f t="shared" si="339"/>
        <v>970614.07819209038</v>
      </c>
      <c r="H4313">
        <f t="shared" si="340"/>
        <v>979914.96600501938</v>
      </c>
      <c r="I4313">
        <f t="shared" si="341"/>
        <v>5.9843063354492188E-5</v>
      </c>
    </row>
    <row r="4314" spans="1:9" x14ac:dyDescent="0.25">
      <c r="A4314">
        <v>4313</v>
      </c>
      <c r="B4314">
        <v>1409067089.88802</v>
      </c>
      <c r="C4314">
        <v>1409067089.8880799</v>
      </c>
      <c r="D4314">
        <v>4096</v>
      </c>
      <c r="E4314">
        <f t="shared" si="337"/>
        <v>34.887170076370239</v>
      </c>
      <c r="F4314">
        <f t="shared" si="338"/>
        <v>34.887229919433594</v>
      </c>
      <c r="G4314">
        <f t="shared" si="339"/>
        <v>972922.70834749122</v>
      </c>
      <c r="H4314">
        <f t="shared" si="340"/>
        <v>972922.70834749122</v>
      </c>
      <c r="I4314">
        <f t="shared" si="341"/>
        <v>5.9843063354492188E-5</v>
      </c>
    </row>
    <row r="4315" spans="1:9" x14ac:dyDescent="0.25">
      <c r="A4315">
        <v>4314</v>
      </c>
      <c r="B4315">
        <v>1409067089.8922601</v>
      </c>
      <c r="C4315">
        <v>1409067089.89239</v>
      </c>
      <c r="D4315">
        <v>4096</v>
      </c>
      <c r="E4315">
        <f t="shared" si="337"/>
        <v>34.891410112380981</v>
      </c>
      <c r="F4315">
        <f t="shared" si="338"/>
        <v>34.891540050506592</v>
      </c>
      <c r="G4315">
        <f t="shared" si="339"/>
        <v>966029.53126405762</v>
      </c>
      <c r="H4315">
        <f t="shared" si="340"/>
        <v>950319.12733709486</v>
      </c>
      <c r="I4315">
        <f t="shared" si="341"/>
        <v>1.2993812561035156E-4</v>
      </c>
    </row>
    <row r="4316" spans="1:9" x14ac:dyDescent="0.25">
      <c r="A4316">
        <v>4315</v>
      </c>
      <c r="B4316">
        <v>1409067089.8964901</v>
      </c>
      <c r="C4316">
        <v>1409067089.8965499</v>
      </c>
      <c r="D4316">
        <v>4096</v>
      </c>
      <c r="E4316">
        <f t="shared" si="337"/>
        <v>34.895640134811401</v>
      </c>
      <c r="F4316">
        <f t="shared" si="338"/>
        <v>34.895699977874756</v>
      </c>
      <c r="G4316">
        <f t="shared" si="339"/>
        <v>968316.37831135164</v>
      </c>
      <c r="H4316">
        <f t="shared" si="340"/>
        <v>984632.57588262262</v>
      </c>
      <c r="I4316">
        <f t="shared" si="341"/>
        <v>5.9843063354492188E-5</v>
      </c>
    </row>
    <row r="4317" spans="1:9" x14ac:dyDescent="0.25">
      <c r="A4317">
        <v>4316</v>
      </c>
      <c r="B4317">
        <v>1409067089.9007001</v>
      </c>
      <c r="C4317">
        <v>1409067089.9007499</v>
      </c>
      <c r="D4317">
        <v>4096</v>
      </c>
      <c r="E4317">
        <f t="shared" si="337"/>
        <v>34.899850130081177</v>
      </c>
      <c r="F4317">
        <f t="shared" si="338"/>
        <v>34.899899959564209</v>
      </c>
      <c r="G4317">
        <f t="shared" si="339"/>
        <v>972922.70834749122</v>
      </c>
      <c r="H4317">
        <f t="shared" si="340"/>
        <v>975242.3469573115</v>
      </c>
      <c r="I4317">
        <f t="shared" si="341"/>
        <v>4.9829483032226563E-5</v>
      </c>
    </row>
    <row r="4318" spans="1:9" x14ac:dyDescent="0.25">
      <c r="A4318">
        <v>4317</v>
      </c>
      <c r="B4318">
        <v>1409067089.9049101</v>
      </c>
      <c r="C4318">
        <v>1409067089.9049599</v>
      </c>
      <c r="D4318">
        <v>4096</v>
      </c>
      <c r="E4318">
        <f t="shared" si="337"/>
        <v>34.904060125350952</v>
      </c>
      <c r="F4318">
        <f t="shared" si="338"/>
        <v>34.904109954833984</v>
      </c>
      <c r="G4318">
        <f t="shared" si="339"/>
        <v>972922.70834749122</v>
      </c>
      <c r="H4318">
        <f t="shared" si="340"/>
        <v>972922.70834749122</v>
      </c>
      <c r="I4318">
        <f t="shared" si="341"/>
        <v>4.9829483032226563E-5</v>
      </c>
    </row>
    <row r="4319" spans="1:9" x14ac:dyDescent="0.25">
      <c r="A4319">
        <v>4318</v>
      </c>
      <c r="B4319">
        <v>1409067089.9091101</v>
      </c>
      <c r="C4319">
        <v>1409067089.9091699</v>
      </c>
      <c r="D4319">
        <v>4096</v>
      </c>
      <c r="E4319">
        <f t="shared" si="337"/>
        <v>34.908260107040405</v>
      </c>
      <c r="F4319">
        <f t="shared" si="338"/>
        <v>34.90831995010376</v>
      </c>
      <c r="G4319">
        <f t="shared" si="339"/>
        <v>975242.3469573115</v>
      </c>
      <c r="H4319">
        <f t="shared" si="340"/>
        <v>972922.70834749122</v>
      </c>
      <c r="I4319">
        <f t="shared" si="341"/>
        <v>5.9843063354492188E-5</v>
      </c>
    </row>
    <row r="4320" spans="1:9" x14ac:dyDescent="0.25">
      <c r="A4320">
        <v>4319</v>
      </c>
      <c r="B4320">
        <v>1409067089.9133201</v>
      </c>
      <c r="C4320">
        <v>1409067089.9133799</v>
      </c>
      <c r="D4320">
        <v>4096</v>
      </c>
      <c r="E4320">
        <f t="shared" si="337"/>
        <v>34.912470102310181</v>
      </c>
      <c r="F4320">
        <f t="shared" si="338"/>
        <v>34.912529945373535</v>
      </c>
      <c r="G4320">
        <f t="shared" si="339"/>
        <v>972922.70834749122</v>
      </c>
      <c r="H4320">
        <f t="shared" si="340"/>
        <v>972922.70834749122</v>
      </c>
      <c r="I4320">
        <f t="shared" si="341"/>
        <v>5.9843063354492188E-5</v>
      </c>
    </row>
    <row r="4321" spans="1:9" x14ac:dyDescent="0.25">
      <c r="A4321">
        <v>4320</v>
      </c>
      <c r="B4321">
        <v>1409067089.9175301</v>
      </c>
      <c r="C4321">
        <v>1409067089.9175799</v>
      </c>
      <c r="D4321">
        <v>4096</v>
      </c>
      <c r="E4321">
        <f t="shared" si="337"/>
        <v>34.916680097579956</v>
      </c>
      <c r="F4321">
        <f t="shared" si="338"/>
        <v>34.916729927062988</v>
      </c>
      <c r="G4321">
        <f t="shared" si="339"/>
        <v>972922.70834749122</v>
      </c>
      <c r="H4321">
        <f t="shared" si="340"/>
        <v>975242.3469573115</v>
      </c>
      <c r="I4321">
        <f t="shared" si="341"/>
        <v>4.9829483032226563E-5</v>
      </c>
    </row>
    <row r="4322" spans="1:9" x14ac:dyDescent="0.25">
      <c r="A4322">
        <v>4321</v>
      </c>
      <c r="B4322">
        <v>1409067089.9217601</v>
      </c>
      <c r="C4322">
        <v>1409067089.9218099</v>
      </c>
      <c r="D4322">
        <v>4096</v>
      </c>
      <c r="E4322">
        <f t="shared" si="337"/>
        <v>34.920910120010376</v>
      </c>
      <c r="F4322">
        <f t="shared" si="338"/>
        <v>34.920959949493408</v>
      </c>
      <c r="G4322">
        <f t="shared" si="339"/>
        <v>968316.37831135164</v>
      </c>
      <c r="H4322">
        <f t="shared" si="340"/>
        <v>968316.37831135164</v>
      </c>
      <c r="I4322">
        <f t="shared" si="341"/>
        <v>4.9829483032226563E-5</v>
      </c>
    </row>
    <row r="4323" spans="1:9" x14ac:dyDescent="0.25">
      <c r="A4323">
        <v>4322</v>
      </c>
      <c r="B4323">
        <v>1409067089.9259601</v>
      </c>
      <c r="C4323">
        <v>1409067089.9260199</v>
      </c>
      <c r="D4323">
        <v>4096</v>
      </c>
      <c r="E4323">
        <f t="shared" si="337"/>
        <v>34.925110101699829</v>
      </c>
      <c r="F4323">
        <f t="shared" si="338"/>
        <v>34.925169944763184</v>
      </c>
      <c r="G4323">
        <f t="shared" si="339"/>
        <v>975242.3469573115</v>
      </c>
      <c r="H4323">
        <f t="shared" si="340"/>
        <v>972922.70834749122</v>
      </c>
      <c r="I4323">
        <f t="shared" si="341"/>
        <v>5.9843063354492188E-5</v>
      </c>
    </row>
    <row r="4324" spans="1:9" x14ac:dyDescent="0.25">
      <c r="A4324">
        <v>4323</v>
      </c>
      <c r="B4324">
        <v>1409067089.93016</v>
      </c>
      <c r="C4324">
        <v>1409067089.9302199</v>
      </c>
      <c r="D4324">
        <v>4096</v>
      </c>
      <c r="E4324">
        <f t="shared" si="337"/>
        <v>34.929310083389282</v>
      </c>
      <c r="F4324">
        <f t="shared" si="338"/>
        <v>34.929369926452637</v>
      </c>
      <c r="G4324">
        <f t="shared" si="339"/>
        <v>975242.3469573115</v>
      </c>
      <c r="H4324">
        <f t="shared" si="340"/>
        <v>975242.3469573115</v>
      </c>
      <c r="I4324">
        <f t="shared" si="341"/>
        <v>5.9843063354492188E-5</v>
      </c>
    </row>
    <row r="4325" spans="1:9" x14ac:dyDescent="0.25">
      <c r="A4325">
        <v>4324</v>
      </c>
      <c r="B4325">
        <v>1409067089.9344101</v>
      </c>
      <c r="C4325">
        <v>1409067089.9344699</v>
      </c>
      <c r="D4325">
        <v>4096</v>
      </c>
      <c r="E4325">
        <f t="shared" si="337"/>
        <v>34.933560132980347</v>
      </c>
      <c r="F4325">
        <f t="shared" si="338"/>
        <v>34.933619976043701</v>
      </c>
      <c r="G4325">
        <f t="shared" si="339"/>
        <v>963753.46033883095</v>
      </c>
      <c r="H4325">
        <f t="shared" si="340"/>
        <v>963753.46033883095</v>
      </c>
      <c r="I4325">
        <f t="shared" si="341"/>
        <v>5.9843063354492188E-5</v>
      </c>
    </row>
    <row r="4326" spans="1:9" x14ac:dyDescent="0.25">
      <c r="A4326">
        <v>4325</v>
      </c>
      <c r="B4326">
        <v>1409067089.9386201</v>
      </c>
      <c r="C4326">
        <v>1409067089.9386799</v>
      </c>
      <c r="D4326">
        <v>4096</v>
      </c>
      <c r="E4326">
        <f t="shared" si="337"/>
        <v>34.937770128250122</v>
      </c>
      <c r="F4326">
        <f t="shared" si="338"/>
        <v>34.937829971313477</v>
      </c>
      <c r="G4326">
        <f t="shared" si="339"/>
        <v>972922.70834749122</v>
      </c>
      <c r="H4326">
        <f t="shared" si="340"/>
        <v>972922.70834749122</v>
      </c>
      <c r="I4326">
        <f t="shared" si="341"/>
        <v>5.9843063354492188E-5</v>
      </c>
    </row>
    <row r="4327" spans="1:9" x14ac:dyDescent="0.25">
      <c r="A4327">
        <v>4326</v>
      </c>
      <c r="B4327">
        <v>1409067089.9428301</v>
      </c>
      <c r="C4327">
        <v>1409067089.9428799</v>
      </c>
      <c r="D4327">
        <v>4096</v>
      </c>
      <c r="E4327">
        <f t="shared" si="337"/>
        <v>34.941980123519897</v>
      </c>
      <c r="F4327">
        <f t="shared" si="338"/>
        <v>34.94202995300293</v>
      </c>
      <c r="G4327">
        <f t="shared" si="339"/>
        <v>972922.70834749122</v>
      </c>
      <c r="H4327">
        <f t="shared" si="340"/>
        <v>975242.3469573115</v>
      </c>
      <c r="I4327">
        <f t="shared" si="341"/>
        <v>4.9829483032226563E-5</v>
      </c>
    </row>
    <row r="4328" spans="1:9" x14ac:dyDescent="0.25">
      <c r="A4328">
        <v>4327</v>
      </c>
      <c r="B4328">
        <v>1409067089.9470301</v>
      </c>
      <c r="C4328">
        <v>1409067089.9470899</v>
      </c>
      <c r="D4328">
        <v>4096</v>
      </c>
      <c r="E4328">
        <f t="shared" si="337"/>
        <v>34.946180105209351</v>
      </c>
      <c r="F4328">
        <f t="shared" si="338"/>
        <v>34.946239948272705</v>
      </c>
      <c r="G4328">
        <f t="shared" si="339"/>
        <v>975242.3469573115</v>
      </c>
      <c r="H4328">
        <f t="shared" si="340"/>
        <v>972922.70834749122</v>
      </c>
      <c r="I4328">
        <f t="shared" si="341"/>
        <v>5.9843063354492188E-5</v>
      </c>
    </row>
    <row r="4329" spans="1:9" x14ac:dyDescent="0.25">
      <c r="A4329">
        <v>4328</v>
      </c>
      <c r="B4329">
        <v>1409067089.9512401</v>
      </c>
      <c r="C4329">
        <v>1409067089.9512999</v>
      </c>
      <c r="D4329">
        <v>4096</v>
      </c>
      <c r="E4329">
        <f t="shared" si="337"/>
        <v>34.950390100479126</v>
      </c>
      <c r="F4329">
        <f t="shared" si="338"/>
        <v>34.95044994354248</v>
      </c>
      <c r="G4329">
        <f t="shared" si="339"/>
        <v>972922.70834749122</v>
      </c>
      <c r="H4329">
        <f t="shared" si="340"/>
        <v>972922.70834749122</v>
      </c>
      <c r="I4329">
        <f t="shared" si="341"/>
        <v>5.9843063354492188E-5</v>
      </c>
    </row>
    <row r="4330" spans="1:9" x14ac:dyDescent="0.25">
      <c r="A4330">
        <v>4329</v>
      </c>
      <c r="B4330">
        <v>1409067089.9554701</v>
      </c>
      <c r="C4330">
        <v>1409067089.95556</v>
      </c>
      <c r="D4330">
        <v>4096</v>
      </c>
      <c r="E4330">
        <f t="shared" si="337"/>
        <v>34.954620122909546</v>
      </c>
      <c r="F4330">
        <f t="shared" si="338"/>
        <v>34.954710006713867</v>
      </c>
      <c r="G4330">
        <f t="shared" si="339"/>
        <v>968316.37831135164</v>
      </c>
      <c r="H4330">
        <f t="shared" si="340"/>
        <v>961488.08954555634</v>
      </c>
      <c r="I4330">
        <f t="shared" si="341"/>
        <v>8.9883804321289063E-5</v>
      </c>
    </row>
    <row r="4331" spans="1:9" x14ac:dyDescent="0.25">
      <c r="A4331">
        <v>4330</v>
      </c>
      <c r="B4331">
        <v>1409067089.9596701</v>
      </c>
      <c r="C4331">
        <v>1409067089.9597299</v>
      </c>
      <c r="D4331">
        <v>4096</v>
      </c>
      <c r="E4331">
        <f t="shared" si="337"/>
        <v>34.958820104598999</v>
      </c>
      <c r="F4331">
        <f t="shared" si="338"/>
        <v>34.958879947662354</v>
      </c>
      <c r="G4331">
        <f t="shared" si="339"/>
        <v>975242.3469573115</v>
      </c>
      <c r="H4331">
        <f t="shared" si="340"/>
        <v>982268.10657518578</v>
      </c>
      <c r="I4331">
        <f t="shared" si="341"/>
        <v>5.9843063354492188E-5</v>
      </c>
    </row>
    <row r="4332" spans="1:9" x14ac:dyDescent="0.25">
      <c r="A4332">
        <v>4331</v>
      </c>
      <c r="B4332">
        <v>1409067089.96386</v>
      </c>
      <c r="C4332">
        <v>1409067089.9639201</v>
      </c>
      <c r="D4332">
        <v>4096</v>
      </c>
      <c r="E4332">
        <f t="shared" si="337"/>
        <v>34.96301007270813</v>
      </c>
      <c r="F4332">
        <f t="shared" si="338"/>
        <v>34.963070154190063</v>
      </c>
      <c r="G4332">
        <f t="shared" si="339"/>
        <v>977573.07294867421</v>
      </c>
      <c r="H4332">
        <f t="shared" si="340"/>
        <v>977517.45001422474</v>
      </c>
      <c r="I4332">
        <f t="shared" si="341"/>
        <v>6.008148193359375E-5</v>
      </c>
    </row>
    <row r="4333" spans="1:9" x14ac:dyDescent="0.25">
      <c r="A4333">
        <v>4332</v>
      </c>
      <c r="B4333">
        <v>1409067089.96807</v>
      </c>
      <c r="C4333">
        <v>1409067089.9681201</v>
      </c>
      <c r="D4333">
        <v>4096</v>
      </c>
      <c r="E4333">
        <f t="shared" si="337"/>
        <v>34.967220067977905</v>
      </c>
      <c r="F4333">
        <f t="shared" si="338"/>
        <v>34.967270135879517</v>
      </c>
      <c r="G4333">
        <f t="shared" si="339"/>
        <v>972922.70834749122</v>
      </c>
      <c r="H4333">
        <f t="shared" si="340"/>
        <v>975242.3469573115</v>
      </c>
      <c r="I4333">
        <f t="shared" si="341"/>
        <v>5.0067901611328125E-5</v>
      </c>
    </row>
    <row r="4334" spans="1:9" x14ac:dyDescent="0.25">
      <c r="A4334">
        <v>4333</v>
      </c>
      <c r="B4334">
        <v>1409067089.97227</v>
      </c>
      <c r="C4334">
        <v>1409067089.9723201</v>
      </c>
      <c r="D4334">
        <v>4096</v>
      </c>
      <c r="E4334">
        <f t="shared" si="337"/>
        <v>34.971420049667358</v>
      </c>
      <c r="F4334">
        <f t="shared" si="338"/>
        <v>34.97147011756897</v>
      </c>
      <c r="G4334">
        <f t="shared" si="339"/>
        <v>975242.3469573115</v>
      </c>
      <c r="H4334">
        <f t="shared" si="340"/>
        <v>975242.3469573115</v>
      </c>
      <c r="I4334">
        <f t="shared" si="341"/>
        <v>5.0067901611328125E-5</v>
      </c>
    </row>
    <row r="4335" spans="1:9" x14ac:dyDescent="0.25">
      <c r="A4335">
        <v>4334</v>
      </c>
      <c r="B4335">
        <v>1409067089.97648</v>
      </c>
      <c r="C4335">
        <v>1409067089.9765301</v>
      </c>
      <c r="D4335">
        <v>4096</v>
      </c>
      <c r="E4335">
        <f t="shared" si="337"/>
        <v>34.975630044937134</v>
      </c>
      <c r="F4335">
        <f t="shared" si="338"/>
        <v>34.975680112838745</v>
      </c>
      <c r="G4335">
        <f t="shared" si="339"/>
        <v>972922.70834749122</v>
      </c>
      <c r="H4335">
        <f t="shared" si="340"/>
        <v>972922.70834749122</v>
      </c>
      <c r="I4335">
        <f t="shared" si="341"/>
        <v>5.0067901611328125E-5</v>
      </c>
    </row>
    <row r="4336" spans="1:9" x14ac:dyDescent="0.25">
      <c r="A4336">
        <v>4335</v>
      </c>
      <c r="B4336">
        <v>1409067089.98068</v>
      </c>
      <c r="C4336">
        <v>1409067089.9807401</v>
      </c>
      <c r="D4336">
        <v>4096</v>
      </c>
      <c r="E4336">
        <f t="shared" si="337"/>
        <v>34.979830026626587</v>
      </c>
      <c r="F4336">
        <f t="shared" si="338"/>
        <v>34.979890108108521</v>
      </c>
      <c r="G4336">
        <f t="shared" si="339"/>
        <v>975242.3469573115</v>
      </c>
      <c r="H4336">
        <f t="shared" si="340"/>
        <v>972922.70834749122</v>
      </c>
      <c r="I4336">
        <f t="shared" si="341"/>
        <v>6.008148193359375E-5</v>
      </c>
    </row>
    <row r="4337" spans="1:9" x14ac:dyDescent="0.25">
      <c r="A4337">
        <v>4336</v>
      </c>
      <c r="B4337">
        <v>1409067089.98492</v>
      </c>
      <c r="C4337">
        <v>1409067089.9849801</v>
      </c>
      <c r="D4337">
        <v>4096</v>
      </c>
      <c r="E4337">
        <f t="shared" si="337"/>
        <v>34.984070062637329</v>
      </c>
      <c r="F4337">
        <f t="shared" si="338"/>
        <v>34.984130144119263</v>
      </c>
      <c r="G4337">
        <f t="shared" si="339"/>
        <v>966029.53126405762</v>
      </c>
      <c r="H4337">
        <f t="shared" si="340"/>
        <v>966029.53126405762</v>
      </c>
      <c r="I4337">
        <f t="shared" si="341"/>
        <v>6.008148193359375E-5</v>
      </c>
    </row>
    <row r="4338" spans="1:9" x14ac:dyDescent="0.25">
      <c r="A4338">
        <v>4337</v>
      </c>
      <c r="B4338">
        <v>1409067089.98913</v>
      </c>
      <c r="C4338">
        <v>1409067089.9891901</v>
      </c>
      <c r="D4338">
        <v>4096</v>
      </c>
      <c r="E4338">
        <f t="shared" si="337"/>
        <v>34.988280057907104</v>
      </c>
      <c r="F4338">
        <f t="shared" si="338"/>
        <v>34.988340139389038</v>
      </c>
      <c r="G4338">
        <f t="shared" si="339"/>
        <v>972922.70834749122</v>
      </c>
      <c r="H4338">
        <f t="shared" si="340"/>
        <v>972922.70834749122</v>
      </c>
      <c r="I4338">
        <f t="shared" si="341"/>
        <v>6.008148193359375E-5</v>
      </c>
    </row>
    <row r="4339" spans="1:9" x14ac:dyDescent="0.25">
      <c r="A4339">
        <v>4338</v>
      </c>
      <c r="B4339">
        <v>1409067089.99334</v>
      </c>
      <c r="C4339">
        <v>1409067089.9933901</v>
      </c>
      <c r="D4339">
        <v>4096</v>
      </c>
      <c r="E4339">
        <f t="shared" si="337"/>
        <v>34.99249005317688</v>
      </c>
      <c r="F4339">
        <f t="shared" si="338"/>
        <v>34.992540121078491</v>
      </c>
      <c r="G4339">
        <f t="shared" si="339"/>
        <v>972922.70834749122</v>
      </c>
      <c r="H4339">
        <f t="shared" si="340"/>
        <v>975242.3469573115</v>
      </c>
      <c r="I4339">
        <f t="shared" si="341"/>
        <v>5.0067901611328125E-5</v>
      </c>
    </row>
    <row r="4340" spans="1:9" x14ac:dyDescent="0.25">
      <c r="A4340">
        <v>4339</v>
      </c>
      <c r="B4340">
        <v>1409067089.99754</v>
      </c>
      <c r="C4340">
        <v>1409067089.9976001</v>
      </c>
      <c r="D4340">
        <v>4096</v>
      </c>
      <c r="E4340">
        <f t="shared" si="337"/>
        <v>34.996690034866333</v>
      </c>
      <c r="F4340">
        <f t="shared" si="338"/>
        <v>34.996750116348267</v>
      </c>
      <c r="G4340">
        <f t="shared" si="339"/>
        <v>975242.3469573115</v>
      </c>
      <c r="H4340">
        <f t="shared" si="340"/>
        <v>972922.70834749122</v>
      </c>
      <c r="I4340">
        <f t="shared" si="341"/>
        <v>6.008148193359375E-5</v>
      </c>
    </row>
    <row r="4341" spans="1:9" x14ac:dyDescent="0.25">
      <c r="A4341">
        <v>4340</v>
      </c>
      <c r="B4341">
        <v>1409067090.0016799</v>
      </c>
      <c r="C4341">
        <v>1409067090.00174</v>
      </c>
      <c r="D4341">
        <v>4096</v>
      </c>
      <c r="E4341">
        <f t="shared" si="337"/>
        <v>35.000829935073853</v>
      </c>
      <c r="F4341">
        <f t="shared" si="338"/>
        <v>35.000890016555786</v>
      </c>
      <c r="G4341">
        <f t="shared" si="339"/>
        <v>989395.82953236578</v>
      </c>
      <c r="H4341">
        <f t="shared" si="340"/>
        <v>989395.82953236578</v>
      </c>
      <c r="I4341">
        <f t="shared" si="341"/>
        <v>6.008148193359375E-5</v>
      </c>
    </row>
    <row r="4342" spans="1:9" x14ac:dyDescent="0.25">
      <c r="A4342">
        <v>4341</v>
      </c>
      <c r="B4342">
        <v>1409067090.0057299</v>
      </c>
      <c r="C4342">
        <v>1409067090.0058</v>
      </c>
      <c r="D4342">
        <v>4096</v>
      </c>
      <c r="E4342">
        <f t="shared" si="337"/>
        <v>35.004879951477051</v>
      </c>
      <c r="F4342">
        <f t="shared" si="338"/>
        <v>35.004950046539307</v>
      </c>
      <c r="G4342">
        <f t="shared" si="339"/>
        <v>1011353.9285335845</v>
      </c>
      <c r="H4342">
        <f t="shared" si="340"/>
        <v>1008859.5445416642</v>
      </c>
      <c r="I4342">
        <f t="shared" si="341"/>
        <v>7.0095062255859375E-5</v>
      </c>
    </row>
    <row r="4343" spans="1:9" x14ac:dyDescent="0.25">
      <c r="A4343">
        <v>4342</v>
      </c>
      <c r="B4343">
        <v>1409067090.0097599</v>
      </c>
      <c r="C4343">
        <v>1409067090.00982</v>
      </c>
      <c r="D4343">
        <v>4096</v>
      </c>
      <c r="E4343">
        <f t="shared" si="337"/>
        <v>35.008909940719604</v>
      </c>
      <c r="F4343">
        <f t="shared" si="338"/>
        <v>35.008970022201538</v>
      </c>
      <c r="G4343">
        <f t="shared" si="339"/>
        <v>1016379.8842808969</v>
      </c>
      <c r="H4343">
        <f t="shared" si="340"/>
        <v>1018911.6413024139</v>
      </c>
      <c r="I4343">
        <f t="shared" si="341"/>
        <v>6.008148193359375E-5</v>
      </c>
    </row>
    <row r="4344" spans="1:9" x14ac:dyDescent="0.25">
      <c r="A4344">
        <v>4343</v>
      </c>
      <c r="B4344">
        <v>1409067090.0138199</v>
      </c>
      <c r="C4344">
        <v>1409067090.01388</v>
      </c>
      <c r="D4344">
        <v>4096</v>
      </c>
      <c r="E4344">
        <f t="shared" si="337"/>
        <v>35.012969970703125</v>
      </c>
      <c r="F4344">
        <f t="shared" si="338"/>
        <v>35.013030052185059</v>
      </c>
      <c r="G4344">
        <f t="shared" si="339"/>
        <v>1008859.5445416642</v>
      </c>
      <c r="H4344">
        <f t="shared" si="340"/>
        <v>1008859.5445416642</v>
      </c>
      <c r="I4344">
        <f t="shared" si="341"/>
        <v>6.008148193359375E-5</v>
      </c>
    </row>
    <row r="4345" spans="1:9" x14ac:dyDescent="0.25">
      <c r="A4345">
        <v>4344</v>
      </c>
      <c r="B4345">
        <v>1409067090.0178599</v>
      </c>
      <c r="C4345">
        <v>1409067090.01791</v>
      </c>
      <c r="D4345">
        <v>4096</v>
      </c>
      <c r="E4345">
        <f t="shared" si="337"/>
        <v>35.017009973526001</v>
      </c>
      <c r="F4345">
        <f t="shared" si="338"/>
        <v>35.017060041427612</v>
      </c>
      <c r="G4345">
        <f t="shared" si="339"/>
        <v>1013860.6777220418</v>
      </c>
      <c r="H4345">
        <f t="shared" si="340"/>
        <v>1016379.8842808969</v>
      </c>
      <c r="I4345">
        <f t="shared" si="341"/>
        <v>5.0067901611328125E-5</v>
      </c>
    </row>
    <row r="4346" spans="1:9" x14ac:dyDescent="0.25">
      <c r="A4346">
        <v>4345</v>
      </c>
      <c r="B4346">
        <v>1409067090.0218899</v>
      </c>
      <c r="C4346">
        <v>1409067090.02195</v>
      </c>
      <c r="D4346">
        <v>4096</v>
      </c>
      <c r="E4346">
        <f t="shared" si="337"/>
        <v>35.021039962768555</v>
      </c>
      <c r="F4346">
        <f t="shared" si="338"/>
        <v>35.021100044250488</v>
      </c>
      <c r="G4346">
        <f t="shared" si="339"/>
        <v>1016379.8842808969</v>
      </c>
      <c r="H4346">
        <f t="shared" si="340"/>
        <v>1013860.6777220418</v>
      </c>
      <c r="I4346">
        <f t="shared" si="341"/>
        <v>6.008148193359375E-5</v>
      </c>
    </row>
    <row r="4347" spans="1:9" x14ac:dyDescent="0.25">
      <c r="A4347">
        <v>4346</v>
      </c>
      <c r="B4347">
        <v>1409067090.0259299</v>
      </c>
      <c r="C4347">
        <v>1409067090.02598</v>
      </c>
      <c r="D4347">
        <v>4096</v>
      </c>
      <c r="E4347">
        <f t="shared" si="337"/>
        <v>35.025079965591431</v>
      </c>
      <c r="F4347">
        <f t="shared" si="338"/>
        <v>35.025130033493042</v>
      </c>
      <c r="G4347">
        <f t="shared" si="339"/>
        <v>1013860.6777220418</v>
      </c>
      <c r="H4347">
        <f t="shared" si="340"/>
        <v>1016379.8842808969</v>
      </c>
      <c r="I4347">
        <f t="shared" si="341"/>
        <v>5.0067901611328125E-5</v>
      </c>
    </row>
    <row r="4348" spans="1:9" x14ac:dyDescent="0.25">
      <c r="A4348">
        <v>4347</v>
      </c>
      <c r="B4348">
        <v>1409067090.0299699</v>
      </c>
      <c r="C4348">
        <v>1409067090.03002</v>
      </c>
      <c r="D4348">
        <v>4096</v>
      </c>
      <c r="E4348">
        <f t="shared" si="337"/>
        <v>35.029119968414307</v>
      </c>
      <c r="F4348">
        <f t="shared" si="338"/>
        <v>35.029170036315918</v>
      </c>
      <c r="G4348">
        <f t="shared" si="339"/>
        <v>1013860.6777220418</v>
      </c>
      <c r="H4348">
        <f t="shared" si="340"/>
        <v>1013860.6777220418</v>
      </c>
      <c r="I4348">
        <f t="shared" si="341"/>
        <v>5.0067901611328125E-5</v>
      </c>
    </row>
    <row r="4349" spans="1:9" x14ac:dyDescent="0.25">
      <c r="A4349">
        <v>4348</v>
      </c>
      <c r="B4349">
        <v>1409067090.0339999</v>
      </c>
      <c r="C4349">
        <v>1409067090.03406</v>
      </c>
      <c r="D4349">
        <v>4096</v>
      </c>
      <c r="E4349">
        <f t="shared" si="337"/>
        <v>35.03314995765686</v>
      </c>
      <c r="F4349">
        <f t="shared" si="338"/>
        <v>35.033210039138794</v>
      </c>
      <c r="G4349">
        <f t="shared" si="339"/>
        <v>1016379.8842808969</v>
      </c>
      <c r="H4349">
        <f t="shared" si="340"/>
        <v>1013860.6777220418</v>
      </c>
      <c r="I4349">
        <f t="shared" si="341"/>
        <v>6.008148193359375E-5</v>
      </c>
    </row>
    <row r="4350" spans="1:9" x14ac:dyDescent="0.25">
      <c r="A4350">
        <v>4349</v>
      </c>
      <c r="B4350">
        <v>1409067090.0380399</v>
      </c>
      <c r="C4350">
        <v>1409067090.03809</v>
      </c>
      <c r="D4350">
        <v>4096</v>
      </c>
      <c r="E4350">
        <f t="shared" si="337"/>
        <v>35.037189960479736</v>
      </c>
      <c r="F4350">
        <f t="shared" si="338"/>
        <v>35.037240028381348</v>
      </c>
      <c r="G4350">
        <f t="shared" si="339"/>
        <v>1013860.6777220418</v>
      </c>
      <c r="H4350">
        <f t="shared" si="340"/>
        <v>1016379.8842808969</v>
      </c>
      <c r="I4350">
        <f t="shared" si="341"/>
        <v>5.0067901611328125E-5</v>
      </c>
    </row>
    <row r="4351" spans="1:9" x14ac:dyDescent="0.25">
      <c r="A4351">
        <v>4350</v>
      </c>
      <c r="B4351">
        <v>1409067090.0421</v>
      </c>
      <c r="C4351">
        <v>1409067090.04215</v>
      </c>
      <c r="D4351">
        <v>4096</v>
      </c>
      <c r="E4351">
        <f t="shared" si="337"/>
        <v>35.041249990463257</v>
      </c>
      <c r="F4351">
        <f t="shared" si="338"/>
        <v>35.041300058364868</v>
      </c>
      <c r="G4351">
        <f t="shared" si="339"/>
        <v>1008859.5445416642</v>
      </c>
      <c r="H4351">
        <f t="shared" si="340"/>
        <v>1008859.5445416642</v>
      </c>
      <c r="I4351">
        <f t="shared" si="341"/>
        <v>5.0067901611328125E-5</v>
      </c>
    </row>
    <row r="4352" spans="1:9" x14ac:dyDescent="0.25">
      <c r="A4352">
        <v>4351</v>
      </c>
      <c r="B4352">
        <v>1409067090.0461299</v>
      </c>
      <c r="C4352">
        <v>1409067090.0462</v>
      </c>
      <c r="D4352">
        <v>4096</v>
      </c>
      <c r="E4352">
        <f t="shared" si="337"/>
        <v>35.045279979705811</v>
      </c>
      <c r="F4352">
        <f t="shared" si="338"/>
        <v>35.045350074768066</v>
      </c>
      <c r="G4352">
        <f t="shared" si="339"/>
        <v>1016379.8842808969</v>
      </c>
      <c r="H4352">
        <f t="shared" si="340"/>
        <v>1011353.9285335845</v>
      </c>
      <c r="I4352">
        <f t="shared" si="341"/>
        <v>7.0095062255859375E-5</v>
      </c>
    </row>
    <row r="4353" spans="1:9" x14ac:dyDescent="0.25">
      <c r="A4353">
        <v>4352</v>
      </c>
      <c r="B4353">
        <v>1409067090.0501699</v>
      </c>
      <c r="C4353">
        <v>1409067090.05022</v>
      </c>
      <c r="D4353">
        <v>4096</v>
      </c>
      <c r="E4353">
        <f t="shared" si="337"/>
        <v>35.049319982528687</v>
      </c>
      <c r="F4353">
        <f t="shared" si="338"/>
        <v>35.049370050430298</v>
      </c>
      <c r="G4353">
        <f t="shared" si="339"/>
        <v>1013860.6777220418</v>
      </c>
      <c r="H4353">
        <f t="shared" si="340"/>
        <v>1018911.6413024139</v>
      </c>
      <c r="I4353">
        <f t="shared" si="341"/>
        <v>5.0067901611328125E-5</v>
      </c>
    </row>
    <row r="4354" spans="1:9" x14ac:dyDescent="0.25">
      <c r="A4354">
        <v>4353</v>
      </c>
      <c r="B4354">
        <v>1409067090.0542099</v>
      </c>
      <c r="C4354">
        <v>1409067090.05426</v>
      </c>
      <c r="D4354">
        <v>4096</v>
      </c>
      <c r="E4354">
        <f t="shared" si="337"/>
        <v>35.053359985351562</v>
      </c>
      <c r="F4354">
        <f t="shared" si="338"/>
        <v>35.053410053253174</v>
      </c>
      <c r="G4354">
        <f t="shared" si="339"/>
        <v>1013860.6777220418</v>
      </c>
      <c r="H4354">
        <f t="shared" si="340"/>
        <v>1013860.6777220418</v>
      </c>
      <c r="I4354">
        <f t="shared" si="341"/>
        <v>5.0067901611328125E-5</v>
      </c>
    </row>
    <row r="4355" spans="1:9" x14ac:dyDescent="0.25">
      <c r="A4355">
        <v>4354</v>
      </c>
      <c r="B4355">
        <v>1409067090.05825</v>
      </c>
      <c r="C4355">
        <v>1409067090.0583</v>
      </c>
      <c r="D4355">
        <v>4096</v>
      </c>
      <c r="E4355">
        <f t="shared" si="337"/>
        <v>35.057399988174438</v>
      </c>
      <c r="F4355">
        <f t="shared" si="338"/>
        <v>35.05745005607605</v>
      </c>
      <c r="G4355">
        <f t="shared" si="339"/>
        <v>1013860.6777220418</v>
      </c>
      <c r="H4355">
        <f t="shared" si="340"/>
        <v>1013860.6777220418</v>
      </c>
      <c r="I4355">
        <f t="shared" si="341"/>
        <v>5.0067901611328125E-5</v>
      </c>
    </row>
    <row r="4356" spans="1:9" x14ac:dyDescent="0.25">
      <c r="A4356">
        <v>4355</v>
      </c>
      <c r="B4356">
        <v>1409067090.0622799</v>
      </c>
      <c r="C4356">
        <v>1409067090.06234</v>
      </c>
      <c r="D4356">
        <v>4096</v>
      </c>
      <c r="E4356">
        <f t="shared" si="337"/>
        <v>35.061429977416992</v>
      </c>
      <c r="F4356">
        <f t="shared" si="338"/>
        <v>35.061490058898926</v>
      </c>
      <c r="G4356">
        <f t="shared" si="339"/>
        <v>1016379.8842808969</v>
      </c>
      <c r="H4356">
        <f t="shared" si="340"/>
        <v>1013860.6777220418</v>
      </c>
      <c r="I4356">
        <f t="shared" si="341"/>
        <v>6.008148193359375E-5</v>
      </c>
    </row>
    <row r="4357" spans="1:9" x14ac:dyDescent="0.25">
      <c r="A4357">
        <v>4356</v>
      </c>
      <c r="B4357">
        <v>1409067090.0663199</v>
      </c>
      <c r="C4357">
        <v>1409067090.06637</v>
      </c>
      <c r="D4357">
        <v>4096</v>
      </c>
      <c r="E4357">
        <f t="shared" ref="E4357:E4420" si="342">B4357-$B$2</f>
        <v>35.065469980239868</v>
      </c>
      <c r="F4357">
        <f t="shared" ref="F4357:F4420" si="343">C4357-$B$2</f>
        <v>35.065520048141479</v>
      </c>
      <c r="G4357">
        <f t="shared" ref="G4357:G4420" si="344">$D4357/(E4357-E4356)</f>
        <v>1013860.6777220418</v>
      </c>
      <c r="H4357">
        <f t="shared" ref="H4357:H4420" si="345">$D4357/(F4357-F4356)</f>
        <v>1016379.8842808969</v>
      </c>
      <c r="I4357">
        <f t="shared" ref="I4357:I4420" si="346">F4357-E4357</f>
        <v>5.0067901611328125E-5</v>
      </c>
    </row>
    <row r="4358" spans="1:9" x14ac:dyDescent="0.25">
      <c r="A4358">
        <v>4357</v>
      </c>
      <c r="B4358">
        <v>1409067090.07038</v>
      </c>
      <c r="C4358">
        <v>1409067090.0704401</v>
      </c>
      <c r="D4358">
        <v>4096</v>
      </c>
      <c r="E4358">
        <f t="shared" si="342"/>
        <v>35.069530010223389</v>
      </c>
      <c r="F4358">
        <f t="shared" si="343"/>
        <v>35.069590091705322</v>
      </c>
      <c r="G4358">
        <f t="shared" si="344"/>
        <v>1008859.5445416642</v>
      </c>
      <c r="H4358">
        <f t="shared" si="345"/>
        <v>1006377.4344795267</v>
      </c>
      <c r="I4358">
        <f t="shared" si="346"/>
        <v>6.008148193359375E-5</v>
      </c>
    </row>
    <row r="4359" spans="1:9" x14ac:dyDescent="0.25">
      <c r="A4359">
        <v>4358</v>
      </c>
      <c r="B4359">
        <v>1409067090.07441</v>
      </c>
      <c r="C4359">
        <v>1409067090.07447</v>
      </c>
      <c r="D4359">
        <v>4096</v>
      </c>
      <c r="E4359">
        <f t="shared" si="342"/>
        <v>35.073559999465942</v>
      </c>
      <c r="F4359">
        <f t="shared" si="343"/>
        <v>35.073620080947876</v>
      </c>
      <c r="G4359">
        <f t="shared" si="344"/>
        <v>1016379.8842808969</v>
      </c>
      <c r="H4359">
        <f t="shared" si="345"/>
        <v>1016379.8842808969</v>
      </c>
      <c r="I4359">
        <f t="shared" si="346"/>
        <v>6.008148193359375E-5</v>
      </c>
    </row>
    <row r="4360" spans="1:9" x14ac:dyDescent="0.25">
      <c r="A4360">
        <v>4359</v>
      </c>
      <c r="B4360">
        <v>1409067090.07845</v>
      </c>
      <c r="C4360">
        <v>1409067090.07851</v>
      </c>
      <c r="D4360">
        <v>4096</v>
      </c>
      <c r="E4360">
        <f t="shared" si="342"/>
        <v>35.077600002288818</v>
      </c>
      <c r="F4360">
        <f t="shared" si="343"/>
        <v>35.077660083770752</v>
      </c>
      <c r="G4360">
        <f t="shared" si="344"/>
        <v>1013860.6777220418</v>
      </c>
      <c r="H4360">
        <f t="shared" si="345"/>
        <v>1013860.6777220418</v>
      </c>
      <c r="I4360">
        <f t="shared" si="346"/>
        <v>6.008148193359375E-5</v>
      </c>
    </row>
    <row r="4361" spans="1:9" x14ac:dyDescent="0.25">
      <c r="A4361">
        <v>4360</v>
      </c>
      <c r="B4361">
        <v>1409067090.08249</v>
      </c>
      <c r="C4361">
        <v>1409067090.08255</v>
      </c>
      <c r="D4361">
        <v>4096</v>
      </c>
      <c r="E4361">
        <f t="shared" si="342"/>
        <v>35.081640005111694</v>
      </c>
      <c r="F4361">
        <f t="shared" si="343"/>
        <v>35.081700086593628</v>
      </c>
      <c r="G4361">
        <f t="shared" si="344"/>
        <v>1013860.6777220418</v>
      </c>
      <c r="H4361">
        <f t="shared" si="345"/>
        <v>1013860.6777220418</v>
      </c>
      <c r="I4361">
        <f t="shared" si="346"/>
        <v>6.008148193359375E-5</v>
      </c>
    </row>
    <row r="4362" spans="1:9" x14ac:dyDescent="0.25">
      <c r="A4362">
        <v>4361</v>
      </c>
      <c r="B4362">
        <v>1409067090.08652</v>
      </c>
      <c r="C4362">
        <v>1409067090.08658</v>
      </c>
      <c r="D4362">
        <v>4096</v>
      </c>
      <c r="E4362">
        <f t="shared" si="342"/>
        <v>35.085669994354248</v>
      </c>
      <c r="F4362">
        <f t="shared" si="343"/>
        <v>35.085730075836182</v>
      </c>
      <c r="G4362">
        <f t="shared" si="344"/>
        <v>1016379.8842808969</v>
      </c>
      <c r="H4362">
        <f t="shared" si="345"/>
        <v>1016379.8842808969</v>
      </c>
      <c r="I4362">
        <f t="shared" si="346"/>
        <v>6.008148193359375E-5</v>
      </c>
    </row>
    <row r="4363" spans="1:9" x14ac:dyDescent="0.25">
      <c r="A4363">
        <v>4362</v>
      </c>
      <c r="B4363">
        <v>1409067090.0905399</v>
      </c>
      <c r="C4363">
        <v>1409067090.0906</v>
      </c>
      <c r="D4363">
        <v>4096</v>
      </c>
      <c r="E4363">
        <f t="shared" si="342"/>
        <v>35.089689970016479</v>
      </c>
      <c r="F4363">
        <f t="shared" si="343"/>
        <v>35.089750051498413</v>
      </c>
      <c r="G4363">
        <f t="shared" si="344"/>
        <v>1018911.6413024139</v>
      </c>
      <c r="H4363">
        <f t="shared" si="345"/>
        <v>1018911.6413024139</v>
      </c>
      <c r="I4363">
        <f t="shared" si="346"/>
        <v>6.008148193359375E-5</v>
      </c>
    </row>
    <row r="4364" spans="1:9" x14ac:dyDescent="0.25">
      <c r="A4364">
        <v>4363</v>
      </c>
      <c r="B4364">
        <v>1409067090.0945499</v>
      </c>
      <c r="C4364">
        <v>1409067090.09461</v>
      </c>
      <c r="D4364">
        <v>4096</v>
      </c>
      <c r="E4364">
        <f t="shared" si="342"/>
        <v>35.093699932098389</v>
      </c>
      <c r="F4364">
        <f t="shared" si="343"/>
        <v>35.093760013580322</v>
      </c>
      <c r="G4364">
        <f t="shared" si="344"/>
        <v>1021456.0428087282</v>
      </c>
      <c r="H4364">
        <f t="shared" si="345"/>
        <v>1021456.0428087282</v>
      </c>
      <c r="I4364">
        <f t="shared" si="346"/>
        <v>6.008148193359375E-5</v>
      </c>
    </row>
    <row r="4365" spans="1:9" x14ac:dyDescent="0.25">
      <c r="A4365">
        <v>4364</v>
      </c>
      <c r="B4365">
        <v>1409067090.0986199</v>
      </c>
      <c r="C4365">
        <v>1409067090.09867</v>
      </c>
      <c r="D4365">
        <v>4096</v>
      </c>
      <c r="E4365">
        <f t="shared" si="342"/>
        <v>35.097769975662231</v>
      </c>
      <c r="F4365">
        <f t="shared" si="343"/>
        <v>35.097820043563843</v>
      </c>
      <c r="G4365">
        <f t="shared" si="344"/>
        <v>1006377.4344795267</v>
      </c>
      <c r="H4365">
        <f t="shared" si="345"/>
        <v>1008859.5445416642</v>
      </c>
      <c r="I4365">
        <f t="shared" si="346"/>
        <v>5.0067901611328125E-5</v>
      </c>
    </row>
    <row r="4366" spans="1:9" x14ac:dyDescent="0.25">
      <c r="A4366">
        <v>4365</v>
      </c>
      <c r="B4366">
        <v>1409067090.1026499</v>
      </c>
      <c r="C4366">
        <v>1409067090.10271</v>
      </c>
      <c r="D4366">
        <v>4096</v>
      </c>
      <c r="E4366">
        <f t="shared" si="342"/>
        <v>35.101799964904785</v>
      </c>
      <c r="F4366">
        <f t="shared" si="343"/>
        <v>35.101860046386719</v>
      </c>
      <c r="G4366">
        <f t="shared" si="344"/>
        <v>1016379.8842808969</v>
      </c>
      <c r="H4366">
        <f t="shared" si="345"/>
        <v>1013860.6777220418</v>
      </c>
      <c r="I4366">
        <f t="shared" si="346"/>
        <v>6.008148193359375E-5</v>
      </c>
    </row>
    <row r="4367" spans="1:9" x14ac:dyDescent="0.25">
      <c r="A4367">
        <v>4366</v>
      </c>
      <c r="B4367">
        <v>1409067090.1066899</v>
      </c>
      <c r="C4367">
        <v>1409067090.10674</v>
      </c>
      <c r="D4367">
        <v>4096</v>
      </c>
      <c r="E4367">
        <f t="shared" si="342"/>
        <v>35.105839967727661</v>
      </c>
      <c r="F4367">
        <f t="shared" si="343"/>
        <v>35.105890035629272</v>
      </c>
      <c r="G4367">
        <f t="shared" si="344"/>
        <v>1013860.6777220418</v>
      </c>
      <c r="H4367">
        <f t="shared" si="345"/>
        <v>1016379.8842808969</v>
      </c>
      <c r="I4367">
        <f t="shared" si="346"/>
        <v>5.0067901611328125E-5</v>
      </c>
    </row>
    <row r="4368" spans="1:9" x14ac:dyDescent="0.25">
      <c r="A4368">
        <v>4367</v>
      </c>
      <c r="B4368">
        <v>1409067090.1107199</v>
      </c>
      <c r="C4368">
        <v>1409067090.11078</v>
      </c>
      <c r="D4368">
        <v>4096</v>
      </c>
      <c r="E4368">
        <f t="shared" si="342"/>
        <v>35.109869956970215</v>
      </c>
      <c r="F4368">
        <f t="shared" si="343"/>
        <v>35.109930038452148</v>
      </c>
      <c r="G4368">
        <f t="shared" si="344"/>
        <v>1016379.8842808969</v>
      </c>
      <c r="H4368">
        <f t="shared" si="345"/>
        <v>1013860.6777220418</v>
      </c>
      <c r="I4368">
        <f t="shared" si="346"/>
        <v>6.008148193359375E-5</v>
      </c>
    </row>
    <row r="4369" spans="1:9" x14ac:dyDescent="0.25">
      <c r="A4369">
        <v>4368</v>
      </c>
      <c r="B4369">
        <v>1409067090.1147499</v>
      </c>
      <c r="C4369">
        <v>1409067090.11481</v>
      </c>
      <c r="D4369">
        <v>4096</v>
      </c>
      <c r="E4369">
        <f t="shared" si="342"/>
        <v>35.113899946212769</v>
      </c>
      <c r="F4369">
        <f t="shared" si="343"/>
        <v>35.113960027694702</v>
      </c>
      <c r="G4369">
        <f t="shared" si="344"/>
        <v>1016379.8842808969</v>
      </c>
      <c r="H4369">
        <f t="shared" si="345"/>
        <v>1016379.8842808969</v>
      </c>
      <c r="I4369">
        <f t="shared" si="346"/>
        <v>6.008148193359375E-5</v>
      </c>
    </row>
    <row r="4370" spans="1:9" x14ac:dyDescent="0.25">
      <c r="A4370">
        <v>4369</v>
      </c>
      <c r="B4370">
        <v>1409067090.1187799</v>
      </c>
      <c r="C4370">
        <v>1409067090.11884</v>
      </c>
      <c r="D4370">
        <v>4096</v>
      </c>
      <c r="E4370">
        <f t="shared" si="342"/>
        <v>35.117929935455322</v>
      </c>
      <c r="F4370">
        <f t="shared" si="343"/>
        <v>35.117990016937256</v>
      </c>
      <c r="G4370">
        <f t="shared" si="344"/>
        <v>1016379.8842808969</v>
      </c>
      <c r="H4370">
        <f t="shared" si="345"/>
        <v>1016379.8842808969</v>
      </c>
      <c r="I4370">
        <f t="shared" si="346"/>
        <v>6.008148193359375E-5</v>
      </c>
    </row>
    <row r="4371" spans="1:9" x14ac:dyDescent="0.25">
      <c r="A4371">
        <v>4370</v>
      </c>
      <c r="B4371">
        <v>1409067090.1228199</v>
      </c>
      <c r="C4371">
        <v>1409067090.12287</v>
      </c>
      <c r="D4371">
        <v>4096</v>
      </c>
      <c r="E4371">
        <f t="shared" si="342"/>
        <v>35.121969938278198</v>
      </c>
      <c r="F4371">
        <f t="shared" si="343"/>
        <v>35.12202000617981</v>
      </c>
      <c r="G4371">
        <f t="shared" si="344"/>
        <v>1013860.6777220418</v>
      </c>
      <c r="H4371">
        <f t="shared" si="345"/>
        <v>1016379.8842808969</v>
      </c>
      <c r="I4371">
        <f t="shared" si="346"/>
        <v>5.0067901611328125E-5</v>
      </c>
    </row>
    <row r="4372" spans="1:9" x14ac:dyDescent="0.25">
      <c r="A4372">
        <v>4371</v>
      </c>
      <c r="B4372">
        <v>1409067090.1268499</v>
      </c>
      <c r="C4372">
        <v>1409067090.12691</v>
      </c>
      <c r="D4372">
        <v>4096</v>
      </c>
      <c r="E4372">
        <f t="shared" si="342"/>
        <v>35.125999927520752</v>
      </c>
      <c r="F4372">
        <f t="shared" si="343"/>
        <v>35.126060009002686</v>
      </c>
      <c r="G4372">
        <f t="shared" si="344"/>
        <v>1016379.8842808969</v>
      </c>
      <c r="H4372">
        <f t="shared" si="345"/>
        <v>1013860.6777220418</v>
      </c>
      <c r="I4372">
        <f t="shared" si="346"/>
        <v>6.008148193359375E-5</v>
      </c>
    </row>
    <row r="4373" spans="1:9" x14ac:dyDescent="0.25">
      <c r="A4373">
        <v>4372</v>
      </c>
      <c r="B4373">
        <v>1409067090.1309199</v>
      </c>
      <c r="C4373">
        <v>1409067090.13097</v>
      </c>
      <c r="D4373">
        <v>4096</v>
      </c>
      <c r="E4373">
        <f t="shared" si="342"/>
        <v>35.130069971084595</v>
      </c>
      <c r="F4373">
        <f t="shared" si="343"/>
        <v>35.130120038986206</v>
      </c>
      <c r="G4373">
        <f t="shared" si="344"/>
        <v>1006377.4344795267</v>
      </c>
      <c r="H4373">
        <f t="shared" si="345"/>
        <v>1008859.5445416642</v>
      </c>
      <c r="I4373">
        <f t="shared" si="346"/>
        <v>5.0067901611328125E-5</v>
      </c>
    </row>
    <row r="4374" spans="1:9" x14ac:dyDescent="0.25">
      <c r="A4374">
        <v>4373</v>
      </c>
      <c r="B4374">
        <v>1409067090.1349499</v>
      </c>
      <c r="C4374">
        <v>1409067090.135</v>
      </c>
      <c r="D4374">
        <v>4096</v>
      </c>
      <c r="E4374">
        <f t="shared" si="342"/>
        <v>35.134099960327148</v>
      </c>
      <c r="F4374">
        <f t="shared" si="343"/>
        <v>35.13415002822876</v>
      </c>
      <c r="G4374">
        <f t="shared" si="344"/>
        <v>1016379.8842808969</v>
      </c>
      <c r="H4374">
        <f t="shared" si="345"/>
        <v>1016379.8842808969</v>
      </c>
      <c r="I4374">
        <f t="shared" si="346"/>
        <v>5.0067901611328125E-5</v>
      </c>
    </row>
    <row r="4375" spans="1:9" x14ac:dyDescent="0.25">
      <c r="A4375">
        <v>4374</v>
      </c>
      <c r="B4375">
        <v>1409067090.1389799</v>
      </c>
      <c r="C4375">
        <v>1409067090.13903</v>
      </c>
      <c r="D4375">
        <v>4096</v>
      </c>
      <c r="E4375">
        <f t="shared" si="342"/>
        <v>35.138129949569702</v>
      </c>
      <c r="F4375">
        <f t="shared" si="343"/>
        <v>35.138180017471313</v>
      </c>
      <c r="G4375">
        <f t="shared" si="344"/>
        <v>1016379.8842808969</v>
      </c>
      <c r="H4375">
        <f t="shared" si="345"/>
        <v>1016379.8842808969</v>
      </c>
      <c r="I4375">
        <f t="shared" si="346"/>
        <v>5.0067901611328125E-5</v>
      </c>
    </row>
    <row r="4376" spans="1:9" x14ac:dyDescent="0.25">
      <c r="A4376">
        <v>4375</v>
      </c>
      <c r="B4376">
        <v>1409067090.1430099</v>
      </c>
      <c r="C4376">
        <v>1409067090.14306</v>
      </c>
      <c r="D4376">
        <v>4096</v>
      </c>
      <c r="E4376">
        <f t="shared" si="342"/>
        <v>35.142159938812256</v>
      </c>
      <c r="F4376">
        <f t="shared" si="343"/>
        <v>35.142210006713867</v>
      </c>
      <c r="G4376">
        <f t="shared" si="344"/>
        <v>1016379.8842808969</v>
      </c>
      <c r="H4376">
        <f t="shared" si="345"/>
        <v>1016379.8842808969</v>
      </c>
      <c r="I4376">
        <f t="shared" si="346"/>
        <v>5.0067901611328125E-5</v>
      </c>
    </row>
    <row r="4377" spans="1:9" x14ac:dyDescent="0.25">
      <c r="A4377">
        <v>4376</v>
      </c>
      <c r="B4377">
        <v>1409067090.1470399</v>
      </c>
      <c r="C4377">
        <v>1409067090.14709</v>
      </c>
      <c r="D4377">
        <v>4096</v>
      </c>
      <c r="E4377">
        <f t="shared" si="342"/>
        <v>35.14618992805481</v>
      </c>
      <c r="F4377">
        <f t="shared" si="343"/>
        <v>35.146239995956421</v>
      </c>
      <c r="G4377">
        <f t="shared" si="344"/>
        <v>1016379.8842808969</v>
      </c>
      <c r="H4377">
        <f t="shared" si="345"/>
        <v>1016379.8842808969</v>
      </c>
      <c r="I4377">
        <f t="shared" si="346"/>
        <v>5.0067901611328125E-5</v>
      </c>
    </row>
    <row r="4378" spans="1:9" x14ac:dyDescent="0.25">
      <c r="A4378">
        <v>4377</v>
      </c>
      <c r="B4378">
        <v>1409067090.1510701</v>
      </c>
      <c r="C4378">
        <v>1409067090.15113</v>
      </c>
      <c r="D4378">
        <v>4096</v>
      </c>
      <c r="E4378">
        <f t="shared" si="342"/>
        <v>35.150220155715942</v>
      </c>
      <c r="F4378">
        <f t="shared" si="343"/>
        <v>35.150279998779297</v>
      </c>
      <c r="G4378">
        <f t="shared" si="344"/>
        <v>1016319.7576904874</v>
      </c>
      <c r="H4378">
        <f t="shared" si="345"/>
        <v>1013860.6777220418</v>
      </c>
      <c r="I4378">
        <f t="shared" si="346"/>
        <v>5.9843063354492188E-5</v>
      </c>
    </row>
    <row r="4379" spans="1:9" x14ac:dyDescent="0.25">
      <c r="A4379">
        <v>4378</v>
      </c>
      <c r="B4379">
        <v>1409067090.1551099</v>
      </c>
      <c r="C4379">
        <v>1409067090.15516</v>
      </c>
      <c r="D4379">
        <v>4096</v>
      </c>
      <c r="E4379">
        <f t="shared" si="342"/>
        <v>35.154259920120239</v>
      </c>
      <c r="F4379">
        <f t="shared" si="343"/>
        <v>35.154309988021851</v>
      </c>
      <c r="G4379">
        <f t="shared" si="344"/>
        <v>1013920.5136921625</v>
      </c>
      <c r="H4379">
        <f t="shared" si="345"/>
        <v>1016379.8842808969</v>
      </c>
      <c r="I4379">
        <f t="shared" si="346"/>
        <v>5.0067901611328125E-5</v>
      </c>
    </row>
    <row r="4380" spans="1:9" x14ac:dyDescent="0.25">
      <c r="A4380">
        <v>4379</v>
      </c>
      <c r="B4380">
        <v>1409067090.1591599</v>
      </c>
      <c r="C4380">
        <v>1409067090.15922</v>
      </c>
      <c r="D4380">
        <v>4096</v>
      </c>
      <c r="E4380">
        <f t="shared" si="342"/>
        <v>35.158309936523438</v>
      </c>
      <c r="F4380">
        <f t="shared" si="343"/>
        <v>35.158370018005371</v>
      </c>
      <c r="G4380">
        <f t="shared" si="344"/>
        <v>1011353.9285335845</v>
      </c>
      <c r="H4380">
        <f t="shared" si="345"/>
        <v>1008859.5445416642</v>
      </c>
      <c r="I4380">
        <f t="shared" si="346"/>
        <v>6.008148193359375E-5</v>
      </c>
    </row>
    <row r="4381" spans="1:9" x14ac:dyDescent="0.25">
      <c r="A4381">
        <v>4380</v>
      </c>
      <c r="B4381">
        <v>1409067090.1631999</v>
      </c>
      <c r="C4381">
        <v>1409067090.16326</v>
      </c>
      <c r="D4381">
        <v>4096</v>
      </c>
      <c r="E4381">
        <f t="shared" si="342"/>
        <v>35.162349939346313</v>
      </c>
      <c r="F4381">
        <f t="shared" si="343"/>
        <v>35.162410020828247</v>
      </c>
      <c r="G4381">
        <f t="shared" si="344"/>
        <v>1013860.6777220418</v>
      </c>
      <c r="H4381">
        <f t="shared" si="345"/>
        <v>1013860.6777220418</v>
      </c>
      <c r="I4381">
        <f t="shared" si="346"/>
        <v>6.008148193359375E-5</v>
      </c>
    </row>
    <row r="4382" spans="1:9" x14ac:dyDescent="0.25">
      <c r="A4382">
        <v>4381</v>
      </c>
      <c r="B4382">
        <v>1409067090.1672299</v>
      </c>
      <c r="C4382">
        <v>1409067090.16728</v>
      </c>
      <c r="D4382">
        <v>4096</v>
      </c>
      <c r="E4382">
        <f t="shared" si="342"/>
        <v>35.166379928588867</v>
      </c>
      <c r="F4382">
        <f t="shared" si="343"/>
        <v>35.166429996490479</v>
      </c>
      <c r="G4382">
        <f t="shared" si="344"/>
        <v>1016379.8842808969</v>
      </c>
      <c r="H4382">
        <f t="shared" si="345"/>
        <v>1018911.6413024139</v>
      </c>
      <c r="I4382">
        <f t="shared" si="346"/>
        <v>5.0067901611328125E-5</v>
      </c>
    </row>
    <row r="4383" spans="1:9" x14ac:dyDescent="0.25">
      <c r="A4383">
        <v>4382</v>
      </c>
      <c r="B4383">
        <v>1409067090.1712699</v>
      </c>
      <c r="C4383">
        <v>1409067090.17133</v>
      </c>
      <c r="D4383">
        <v>4096</v>
      </c>
      <c r="E4383">
        <f t="shared" si="342"/>
        <v>35.170419931411743</v>
      </c>
      <c r="F4383">
        <f t="shared" si="343"/>
        <v>35.170480012893677</v>
      </c>
      <c r="G4383">
        <f t="shared" si="344"/>
        <v>1013860.6777220418</v>
      </c>
      <c r="H4383">
        <f t="shared" si="345"/>
        <v>1011353.9285335845</v>
      </c>
      <c r="I4383">
        <f t="shared" si="346"/>
        <v>6.008148193359375E-5</v>
      </c>
    </row>
    <row r="4384" spans="1:9" x14ac:dyDescent="0.25">
      <c r="A4384">
        <v>4383</v>
      </c>
      <c r="B4384">
        <v>1409067090.1753099</v>
      </c>
      <c r="C4384">
        <v>1409067090.17536</v>
      </c>
      <c r="D4384">
        <v>4096</v>
      </c>
      <c r="E4384">
        <f t="shared" si="342"/>
        <v>35.174459934234619</v>
      </c>
      <c r="F4384">
        <f t="shared" si="343"/>
        <v>35.17451000213623</v>
      </c>
      <c r="G4384">
        <f t="shared" si="344"/>
        <v>1013860.6777220418</v>
      </c>
      <c r="H4384">
        <f t="shared" si="345"/>
        <v>1016379.8842808969</v>
      </c>
      <c r="I4384">
        <f t="shared" si="346"/>
        <v>5.0067901611328125E-5</v>
      </c>
    </row>
    <row r="4385" spans="1:9" x14ac:dyDescent="0.25">
      <c r="A4385">
        <v>4384</v>
      </c>
      <c r="B4385">
        <v>1409067090.1793499</v>
      </c>
      <c r="C4385">
        <v>1409067090.1794</v>
      </c>
      <c r="D4385">
        <v>4096</v>
      </c>
      <c r="E4385">
        <f t="shared" si="342"/>
        <v>35.178499937057495</v>
      </c>
      <c r="F4385">
        <f t="shared" si="343"/>
        <v>35.178550004959106</v>
      </c>
      <c r="G4385">
        <f t="shared" si="344"/>
        <v>1013860.6777220418</v>
      </c>
      <c r="H4385">
        <f t="shared" si="345"/>
        <v>1013860.6777220418</v>
      </c>
      <c r="I4385">
        <f t="shared" si="346"/>
        <v>5.0067901611328125E-5</v>
      </c>
    </row>
    <row r="4386" spans="1:9" x14ac:dyDescent="0.25">
      <c r="A4386">
        <v>4385</v>
      </c>
      <c r="B4386">
        <v>1409067090.1833799</v>
      </c>
      <c r="C4386">
        <v>1409067090.18344</v>
      </c>
      <c r="D4386">
        <v>4096</v>
      </c>
      <c r="E4386">
        <f t="shared" si="342"/>
        <v>35.182529926300049</v>
      </c>
      <c r="F4386">
        <f t="shared" si="343"/>
        <v>35.182590007781982</v>
      </c>
      <c r="G4386">
        <f t="shared" si="344"/>
        <v>1016379.8842808969</v>
      </c>
      <c r="H4386">
        <f t="shared" si="345"/>
        <v>1013860.6777220418</v>
      </c>
      <c r="I4386">
        <f t="shared" si="346"/>
        <v>6.008148193359375E-5</v>
      </c>
    </row>
    <row r="4387" spans="1:9" x14ac:dyDescent="0.25">
      <c r="A4387">
        <v>4386</v>
      </c>
      <c r="B4387">
        <v>1409067090.1874499</v>
      </c>
      <c r="C4387">
        <v>1409067090.1875401</v>
      </c>
      <c r="D4387">
        <v>4096</v>
      </c>
      <c r="E4387">
        <f t="shared" si="342"/>
        <v>35.186599969863892</v>
      </c>
      <c r="F4387">
        <f t="shared" si="343"/>
        <v>35.186690092086792</v>
      </c>
      <c r="G4387">
        <f t="shared" si="344"/>
        <v>1006377.4344795267</v>
      </c>
      <c r="H4387">
        <f t="shared" si="345"/>
        <v>999003.84857824037</v>
      </c>
      <c r="I4387">
        <f t="shared" si="346"/>
        <v>9.0122222900390625E-5</v>
      </c>
    </row>
    <row r="4388" spans="1:9" x14ac:dyDescent="0.25">
      <c r="A4388">
        <v>4387</v>
      </c>
      <c r="B4388">
        <v>1409067090.1914799</v>
      </c>
      <c r="C4388">
        <v>1409067090.1915801</v>
      </c>
      <c r="D4388">
        <v>4096</v>
      </c>
      <c r="E4388">
        <f t="shared" si="342"/>
        <v>35.190629959106445</v>
      </c>
      <c r="F4388">
        <f t="shared" si="343"/>
        <v>35.190730094909668</v>
      </c>
      <c r="G4388">
        <f t="shared" si="344"/>
        <v>1016379.8842808969</v>
      </c>
      <c r="H4388">
        <f t="shared" si="345"/>
        <v>1013860.6777220418</v>
      </c>
      <c r="I4388">
        <f t="shared" si="346"/>
        <v>1.0013580322265625E-4</v>
      </c>
    </row>
    <row r="4389" spans="1:9" x14ac:dyDescent="0.25">
      <c r="A4389">
        <v>4388</v>
      </c>
      <c r="B4389">
        <v>1409067090.19559</v>
      </c>
      <c r="C4389">
        <v>1409067090.1956501</v>
      </c>
      <c r="D4389">
        <v>4096</v>
      </c>
      <c r="E4389">
        <f t="shared" si="342"/>
        <v>35.194740056991577</v>
      </c>
      <c r="F4389">
        <f t="shared" si="343"/>
        <v>35.194800138473511</v>
      </c>
      <c r="G4389">
        <f t="shared" si="344"/>
        <v>996569.93932362669</v>
      </c>
      <c r="H4389">
        <f t="shared" si="345"/>
        <v>1006377.4344795267</v>
      </c>
      <c r="I4389">
        <f t="shared" si="346"/>
        <v>6.008148193359375E-5</v>
      </c>
    </row>
    <row r="4390" spans="1:9" x14ac:dyDescent="0.25">
      <c r="A4390">
        <v>4389</v>
      </c>
      <c r="B4390">
        <v>1409067090.19963</v>
      </c>
      <c r="C4390">
        <v>1409067090.1996901</v>
      </c>
      <c r="D4390">
        <v>4096</v>
      </c>
      <c r="E4390">
        <f t="shared" si="342"/>
        <v>35.198780059814453</v>
      </c>
      <c r="F4390">
        <f t="shared" si="343"/>
        <v>35.198840141296387</v>
      </c>
      <c r="G4390">
        <f t="shared" si="344"/>
        <v>1013860.6777220418</v>
      </c>
      <c r="H4390">
        <f t="shared" si="345"/>
        <v>1013860.6777220418</v>
      </c>
      <c r="I4390">
        <f t="shared" si="346"/>
        <v>6.008148193359375E-5</v>
      </c>
    </row>
    <row r="4391" spans="1:9" x14ac:dyDescent="0.25">
      <c r="A4391">
        <v>4390</v>
      </c>
      <c r="B4391">
        <v>1409067090.20367</v>
      </c>
      <c r="C4391">
        <v>1409067090.2037301</v>
      </c>
      <c r="D4391">
        <v>4096</v>
      </c>
      <c r="E4391">
        <f t="shared" si="342"/>
        <v>35.202820062637329</v>
      </c>
      <c r="F4391">
        <f t="shared" si="343"/>
        <v>35.202880144119263</v>
      </c>
      <c r="G4391">
        <f t="shared" si="344"/>
        <v>1013860.6777220418</v>
      </c>
      <c r="H4391">
        <f t="shared" si="345"/>
        <v>1013860.6777220418</v>
      </c>
      <c r="I4391">
        <f t="shared" si="346"/>
        <v>6.008148193359375E-5</v>
      </c>
    </row>
    <row r="4392" spans="1:9" x14ac:dyDescent="0.25">
      <c r="A4392">
        <v>4391</v>
      </c>
      <c r="B4392">
        <v>1409067090.20771</v>
      </c>
      <c r="C4392">
        <v>1409067090.2077701</v>
      </c>
      <c r="D4392">
        <v>4096</v>
      </c>
      <c r="E4392">
        <f t="shared" si="342"/>
        <v>35.206860065460205</v>
      </c>
      <c r="F4392">
        <f t="shared" si="343"/>
        <v>35.206920146942139</v>
      </c>
      <c r="G4392">
        <f t="shared" si="344"/>
        <v>1013860.6777220418</v>
      </c>
      <c r="H4392">
        <f t="shared" si="345"/>
        <v>1013860.6777220418</v>
      </c>
      <c r="I4392">
        <f t="shared" si="346"/>
        <v>6.008148193359375E-5</v>
      </c>
    </row>
    <row r="4393" spans="1:9" x14ac:dyDescent="0.25">
      <c r="A4393">
        <v>4392</v>
      </c>
      <c r="B4393">
        <v>1409067090.21175</v>
      </c>
      <c r="C4393">
        <v>1409067090.2118001</v>
      </c>
      <c r="D4393">
        <v>4096</v>
      </c>
      <c r="E4393">
        <f t="shared" si="342"/>
        <v>35.210900068283081</v>
      </c>
      <c r="F4393">
        <f t="shared" si="343"/>
        <v>35.210950136184692</v>
      </c>
      <c r="G4393">
        <f t="shared" si="344"/>
        <v>1013860.6777220418</v>
      </c>
      <c r="H4393">
        <f t="shared" si="345"/>
        <v>1016379.8842808969</v>
      </c>
      <c r="I4393">
        <f t="shared" si="346"/>
        <v>5.0067901611328125E-5</v>
      </c>
    </row>
    <row r="4394" spans="1:9" x14ac:dyDescent="0.25">
      <c r="A4394">
        <v>4393</v>
      </c>
      <c r="B4394">
        <v>1409067090.2158101</v>
      </c>
      <c r="C4394">
        <v>1409067090.2158699</v>
      </c>
      <c r="D4394">
        <v>4096</v>
      </c>
      <c r="E4394">
        <f t="shared" si="342"/>
        <v>35.214960098266602</v>
      </c>
      <c r="F4394">
        <f t="shared" si="343"/>
        <v>35.215019941329956</v>
      </c>
      <c r="G4394">
        <f t="shared" si="344"/>
        <v>1008859.5445416642</v>
      </c>
      <c r="H4394">
        <f t="shared" si="345"/>
        <v>1006436.3903925015</v>
      </c>
      <c r="I4394">
        <f t="shared" si="346"/>
        <v>5.9843063354492188E-5</v>
      </c>
    </row>
    <row r="4395" spans="1:9" x14ac:dyDescent="0.25">
      <c r="A4395">
        <v>4394</v>
      </c>
      <c r="B4395">
        <v>1409067090.2198501</v>
      </c>
      <c r="C4395">
        <v>1409067090.2198999</v>
      </c>
      <c r="D4395">
        <v>4096</v>
      </c>
      <c r="E4395">
        <f t="shared" si="342"/>
        <v>35.219000101089478</v>
      </c>
      <c r="F4395">
        <f t="shared" si="343"/>
        <v>35.21904993057251</v>
      </c>
      <c r="G4395">
        <f t="shared" si="344"/>
        <v>1013860.6777220418</v>
      </c>
      <c r="H4395">
        <f t="shared" si="345"/>
        <v>1016379.8842808969</v>
      </c>
      <c r="I4395">
        <f t="shared" si="346"/>
        <v>4.9829483032226563E-5</v>
      </c>
    </row>
    <row r="4396" spans="1:9" x14ac:dyDescent="0.25">
      <c r="A4396">
        <v>4395</v>
      </c>
      <c r="B4396">
        <v>1409067090.2238801</v>
      </c>
      <c r="C4396">
        <v>1409067090.2239399</v>
      </c>
      <c r="D4396">
        <v>4096</v>
      </c>
      <c r="E4396">
        <f t="shared" si="342"/>
        <v>35.223030090332031</v>
      </c>
      <c r="F4396">
        <f t="shared" si="343"/>
        <v>35.223089933395386</v>
      </c>
      <c r="G4396">
        <f t="shared" si="344"/>
        <v>1016379.8842808969</v>
      </c>
      <c r="H4396">
        <f t="shared" si="345"/>
        <v>1013860.6777220418</v>
      </c>
      <c r="I4396">
        <f t="shared" si="346"/>
        <v>5.9843063354492188E-5</v>
      </c>
    </row>
    <row r="4397" spans="1:9" x14ac:dyDescent="0.25">
      <c r="A4397">
        <v>4396</v>
      </c>
      <c r="B4397">
        <v>1409067090.2279201</v>
      </c>
      <c r="C4397">
        <v>1409067090.2279799</v>
      </c>
      <c r="D4397">
        <v>4096</v>
      </c>
      <c r="E4397">
        <f t="shared" si="342"/>
        <v>35.227070093154907</v>
      </c>
      <c r="F4397">
        <f t="shared" si="343"/>
        <v>35.227129936218262</v>
      </c>
      <c r="G4397">
        <f t="shared" si="344"/>
        <v>1013860.6777220418</v>
      </c>
      <c r="H4397">
        <f t="shared" si="345"/>
        <v>1013860.6777220418</v>
      </c>
      <c r="I4397">
        <f t="shared" si="346"/>
        <v>5.9843063354492188E-5</v>
      </c>
    </row>
    <row r="4398" spans="1:9" x14ac:dyDescent="0.25">
      <c r="A4398">
        <v>4397</v>
      </c>
      <c r="B4398">
        <v>1409067090.2319601</v>
      </c>
      <c r="C4398">
        <v>1409067090.2320099</v>
      </c>
      <c r="D4398">
        <v>4096</v>
      </c>
      <c r="E4398">
        <f t="shared" si="342"/>
        <v>35.231110095977783</v>
      </c>
      <c r="F4398">
        <f t="shared" si="343"/>
        <v>35.231159925460815</v>
      </c>
      <c r="G4398">
        <f t="shared" si="344"/>
        <v>1013860.6777220418</v>
      </c>
      <c r="H4398">
        <f t="shared" si="345"/>
        <v>1016379.8842808969</v>
      </c>
      <c r="I4398">
        <f t="shared" si="346"/>
        <v>4.9829483032226563E-5</v>
      </c>
    </row>
    <row r="4399" spans="1:9" x14ac:dyDescent="0.25">
      <c r="A4399">
        <v>4398</v>
      </c>
      <c r="B4399">
        <v>1409067090.23599</v>
      </c>
      <c r="C4399">
        <v>1409067090.2360499</v>
      </c>
      <c r="D4399">
        <v>4096</v>
      </c>
      <c r="E4399">
        <f t="shared" si="342"/>
        <v>35.235140085220337</v>
      </c>
      <c r="F4399">
        <f t="shared" si="343"/>
        <v>35.235199928283691</v>
      </c>
      <c r="G4399">
        <f t="shared" si="344"/>
        <v>1016379.8842808969</v>
      </c>
      <c r="H4399">
        <f t="shared" si="345"/>
        <v>1013860.6777220418</v>
      </c>
      <c r="I4399">
        <f t="shared" si="346"/>
        <v>5.9843063354492188E-5</v>
      </c>
    </row>
    <row r="4400" spans="1:9" x14ac:dyDescent="0.25">
      <c r="A4400">
        <v>4399</v>
      </c>
      <c r="B4400">
        <v>1409067090.2400301</v>
      </c>
      <c r="C4400">
        <v>1409067090.2400801</v>
      </c>
      <c r="D4400">
        <v>4096</v>
      </c>
      <c r="E4400">
        <f t="shared" si="342"/>
        <v>35.239180088043213</v>
      </c>
      <c r="F4400">
        <f t="shared" si="343"/>
        <v>35.239230155944824</v>
      </c>
      <c r="G4400">
        <f t="shared" si="344"/>
        <v>1013860.6777220418</v>
      </c>
      <c r="H4400">
        <f t="shared" si="345"/>
        <v>1016319.7576904874</v>
      </c>
      <c r="I4400">
        <f t="shared" si="346"/>
        <v>5.0067901611328125E-5</v>
      </c>
    </row>
    <row r="4401" spans="1:9" x14ac:dyDescent="0.25">
      <c r="A4401">
        <v>4400</v>
      </c>
      <c r="B4401">
        <v>1409067090.24406</v>
      </c>
      <c r="C4401">
        <v>1409067090.2441199</v>
      </c>
      <c r="D4401">
        <v>4096</v>
      </c>
      <c r="E4401">
        <f t="shared" si="342"/>
        <v>35.243210077285767</v>
      </c>
      <c r="F4401">
        <f t="shared" si="343"/>
        <v>35.243269920349121</v>
      </c>
      <c r="G4401">
        <f t="shared" si="344"/>
        <v>1016379.8842808969</v>
      </c>
      <c r="H4401">
        <f t="shared" si="345"/>
        <v>1013920.5136921625</v>
      </c>
      <c r="I4401">
        <f t="shared" si="346"/>
        <v>5.9843063354492188E-5</v>
      </c>
    </row>
    <row r="4402" spans="1:9" x14ac:dyDescent="0.25">
      <c r="A4402">
        <v>4401</v>
      </c>
      <c r="B4402">
        <v>1409067090.2481201</v>
      </c>
      <c r="C4402">
        <v>1409067090.2481799</v>
      </c>
      <c r="D4402">
        <v>4096</v>
      </c>
      <c r="E4402">
        <f t="shared" si="342"/>
        <v>35.247270107269287</v>
      </c>
      <c r="F4402">
        <f t="shared" si="343"/>
        <v>35.247329950332642</v>
      </c>
      <c r="G4402">
        <f t="shared" si="344"/>
        <v>1008859.5445416642</v>
      </c>
      <c r="H4402">
        <f t="shared" si="345"/>
        <v>1008859.5445416642</v>
      </c>
      <c r="I4402">
        <f t="shared" si="346"/>
        <v>5.9843063354492188E-5</v>
      </c>
    </row>
    <row r="4403" spans="1:9" x14ac:dyDescent="0.25">
      <c r="A4403">
        <v>4402</v>
      </c>
      <c r="B4403">
        <v>1409067090.2521601</v>
      </c>
      <c r="C4403">
        <v>1409067090.2522199</v>
      </c>
      <c r="D4403">
        <v>4096</v>
      </c>
      <c r="E4403">
        <f t="shared" si="342"/>
        <v>35.251310110092163</v>
      </c>
      <c r="F4403">
        <f t="shared" si="343"/>
        <v>35.251369953155518</v>
      </c>
      <c r="G4403">
        <f t="shared" si="344"/>
        <v>1013860.6777220418</v>
      </c>
      <c r="H4403">
        <f t="shared" si="345"/>
        <v>1013860.6777220418</v>
      </c>
      <c r="I4403">
        <f t="shared" si="346"/>
        <v>5.9843063354492188E-5</v>
      </c>
    </row>
    <row r="4404" spans="1:9" x14ac:dyDescent="0.25">
      <c r="A4404">
        <v>4403</v>
      </c>
      <c r="B4404">
        <v>1409067090.2562001</v>
      </c>
      <c r="C4404">
        <v>1409067090.2562499</v>
      </c>
      <c r="D4404">
        <v>4096</v>
      </c>
      <c r="E4404">
        <f t="shared" si="342"/>
        <v>35.255350112915039</v>
      </c>
      <c r="F4404">
        <f t="shared" si="343"/>
        <v>35.255399942398071</v>
      </c>
      <c r="G4404">
        <f t="shared" si="344"/>
        <v>1013860.6777220418</v>
      </c>
      <c r="H4404">
        <f t="shared" si="345"/>
        <v>1016379.8842808969</v>
      </c>
      <c r="I4404">
        <f t="shared" si="346"/>
        <v>4.9829483032226563E-5</v>
      </c>
    </row>
    <row r="4405" spans="1:9" x14ac:dyDescent="0.25">
      <c r="A4405">
        <v>4404</v>
      </c>
      <c r="B4405">
        <v>1409067090.2602301</v>
      </c>
      <c r="C4405">
        <v>1409067090.2602899</v>
      </c>
      <c r="D4405">
        <v>4096</v>
      </c>
      <c r="E4405">
        <f t="shared" si="342"/>
        <v>35.259380102157593</v>
      </c>
      <c r="F4405">
        <f t="shared" si="343"/>
        <v>35.259439945220947</v>
      </c>
      <c r="G4405">
        <f t="shared" si="344"/>
        <v>1016379.8842808969</v>
      </c>
      <c r="H4405">
        <f t="shared" si="345"/>
        <v>1013860.6777220418</v>
      </c>
      <c r="I4405">
        <f t="shared" si="346"/>
        <v>5.9843063354492188E-5</v>
      </c>
    </row>
    <row r="4406" spans="1:9" x14ac:dyDescent="0.25">
      <c r="A4406">
        <v>4405</v>
      </c>
      <c r="B4406">
        <v>1409067090.2642701</v>
      </c>
      <c r="C4406">
        <v>1409067090.2643199</v>
      </c>
      <c r="D4406">
        <v>4096</v>
      </c>
      <c r="E4406">
        <f t="shared" si="342"/>
        <v>35.263420104980469</v>
      </c>
      <c r="F4406">
        <f t="shared" si="343"/>
        <v>35.263469934463501</v>
      </c>
      <c r="G4406">
        <f t="shared" si="344"/>
        <v>1013860.6777220418</v>
      </c>
      <c r="H4406">
        <f t="shared" si="345"/>
        <v>1016379.8842808969</v>
      </c>
      <c r="I4406">
        <f t="shared" si="346"/>
        <v>4.9829483032226563E-5</v>
      </c>
    </row>
    <row r="4407" spans="1:9" x14ac:dyDescent="0.25">
      <c r="A4407">
        <v>4406</v>
      </c>
      <c r="B4407">
        <v>1409067090.2683001</v>
      </c>
      <c r="C4407">
        <v>1409067090.2683599</v>
      </c>
      <c r="D4407">
        <v>4096</v>
      </c>
      <c r="E4407">
        <f t="shared" si="342"/>
        <v>35.267450094223022</v>
      </c>
      <c r="F4407">
        <f t="shared" si="343"/>
        <v>35.267509937286377</v>
      </c>
      <c r="G4407">
        <f t="shared" si="344"/>
        <v>1016379.8842808969</v>
      </c>
      <c r="H4407">
        <f t="shared" si="345"/>
        <v>1013860.6777220418</v>
      </c>
      <c r="I4407">
        <f t="shared" si="346"/>
        <v>5.9843063354492188E-5</v>
      </c>
    </row>
    <row r="4408" spans="1:9" x14ac:dyDescent="0.25">
      <c r="A4408">
        <v>4407</v>
      </c>
      <c r="B4408">
        <v>1409067090.2723401</v>
      </c>
      <c r="C4408">
        <v>1409067090.2723899</v>
      </c>
      <c r="D4408">
        <v>4096</v>
      </c>
      <c r="E4408">
        <f t="shared" si="342"/>
        <v>35.271490097045898</v>
      </c>
      <c r="F4408">
        <f t="shared" si="343"/>
        <v>35.271539926528931</v>
      </c>
      <c r="G4408">
        <f t="shared" si="344"/>
        <v>1013860.6777220418</v>
      </c>
      <c r="H4408">
        <f t="shared" si="345"/>
        <v>1016379.8842808969</v>
      </c>
      <c r="I4408">
        <f t="shared" si="346"/>
        <v>4.9829483032226563E-5</v>
      </c>
    </row>
    <row r="4409" spans="1:9" x14ac:dyDescent="0.25">
      <c r="A4409">
        <v>4408</v>
      </c>
      <c r="B4409">
        <v>1409067090.2764001</v>
      </c>
      <c r="C4409">
        <v>1409067090.2764599</v>
      </c>
      <c r="D4409">
        <v>4096</v>
      </c>
      <c r="E4409">
        <f t="shared" si="342"/>
        <v>35.275550127029419</v>
      </c>
      <c r="F4409">
        <f t="shared" si="343"/>
        <v>35.275609970092773</v>
      </c>
      <c r="G4409">
        <f t="shared" si="344"/>
        <v>1008859.5445416642</v>
      </c>
      <c r="H4409">
        <f t="shared" si="345"/>
        <v>1006377.4344795267</v>
      </c>
      <c r="I4409">
        <f t="shared" si="346"/>
        <v>5.9843063354492188E-5</v>
      </c>
    </row>
    <row r="4410" spans="1:9" x14ac:dyDescent="0.25">
      <c r="A4410">
        <v>4409</v>
      </c>
      <c r="B4410">
        <v>1409067090.2804401</v>
      </c>
      <c r="C4410">
        <v>1409067090.2804899</v>
      </c>
      <c r="D4410">
        <v>4096</v>
      </c>
      <c r="E4410">
        <f t="shared" si="342"/>
        <v>35.279590129852295</v>
      </c>
      <c r="F4410">
        <f t="shared" si="343"/>
        <v>35.279639959335327</v>
      </c>
      <c r="G4410">
        <f t="shared" si="344"/>
        <v>1013860.6777220418</v>
      </c>
      <c r="H4410">
        <f t="shared" si="345"/>
        <v>1016379.8842808969</v>
      </c>
      <c r="I4410">
        <f t="shared" si="346"/>
        <v>4.9829483032226563E-5</v>
      </c>
    </row>
    <row r="4411" spans="1:9" x14ac:dyDescent="0.25">
      <c r="A4411">
        <v>4410</v>
      </c>
      <c r="B4411">
        <v>1409067090.2844601</v>
      </c>
      <c r="C4411">
        <v>1409067090.2845099</v>
      </c>
      <c r="D4411">
        <v>4096</v>
      </c>
      <c r="E4411">
        <f t="shared" si="342"/>
        <v>35.283610105514526</v>
      </c>
      <c r="F4411">
        <f t="shared" si="343"/>
        <v>35.283659934997559</v>
      </c>
      <c r="G4411">
        <f t="shared" si="344"/>
        <v>1018911.6413024139</v>
      </c>
      <c r="H4411">
        <f t="shared" si="345"/>
        <v>1018911.6413024139</v>
      </c>
      <c r="I4411">
        <f t="shared" si="346"/>
        <v>4.9829483032226563E-5</v>
      </c>
    </row>
    <row r="4412" spans="1:9" x14ac:dyDescent="0.25">
      <c r="A4412">
        <v>4411</v>
      </c>
      <c r="B4412">
        <v>1409067090.2885001</v>
      </c>
      <c r="C4412">
        <v>1409067090.2885499</v>
      </c>
      <c r="D4412">
        <v>4096</v>
      </c>
      <c r="E4412">
        <f t="shared" si="342"/>
        <v>35.287650108337402</v>
      </c>
      <c r="F4412">
        <f t="shared" si="343"/>
        <v>35.287699937820435</v>
      </c>
      <c r="G4412">
        <f t="shared" si="344"/>
        <v>1013860.6777220418</v>
      </c>
      <c r="H4412">
        <f t="shared" si="345"/>
        <v>1013860.6777220418</v>
      </c>
      <c r="I4412">
        <f t="shared" si="346"/>
        <v>4.9829483032226563E-5</v>
      </c>
    </row>
    <row r="4413" spans="1:9" x14ac:dyDescent="0.25">
      <c r="A4413">
        <v>4412</v>
      </c>
      <c r="B4413">
        <v>1409067090.2925301</v>
      </c>
      <c r="C4413">
        <v>1409067090.2925899</v>
      </c>
      <c r="D4413">
        <v>4096</v>
      </c>
      <c r="E4413">
        <f t="shared" si="342"/>
        <v>35.291680097579956</v>
      </c>
      <c r="F4413">
        <f t="shared" si="343"/>
        <v>35.291739940643311</v>
      </c>
      <c r="G4413">
        <f t="shared" si="344"/>
        <v>1016379.8842808969</v>
      </c>
      <c r="H4413">
        <f t="shared" si="345"/>
        <v>1013860.6777220418</v>
      </c>
      <c r="I4413">
        <f t="shared" si="346"/>
        <v>5.9843063354492188E-5</v>
      </c>
    </row>
    <row r="4414" spans="1:9" x14ac:dyDescent="0.25">
      <c r="A4414">
        <v>4413</v>
      </c>
      <c r="B4414">
        <v>1409067090.2965701</v>
      </c>
      <c r="C4414">
        <v>1409067090.2966299</v>
      </c>
      <c r="D4414">
        <v>4096</v>
      </c>
      <c r="E4414">
        <f t="shared" si="342"/>
        <v>35.295720100402832</v>
      </c>
      <c r="F4414">
        <f t="shared" si="343"/>
        <v>35.295779943466187</v>
      </c>
      <c r="G4414">
        <f t="shared" si="344"/>
        <v>1013860.6777220418</v>
      </c>
      <c r="H4414">
        <f t="shared" si="345"/>
        <v>1013860.6777220418</v>
      </c>
      <c r="I4414">
        <f t="shared" si="346"/>
        <v>5.9843063354492188E-5</v>
      </c>
    </row>
    <row r="4415" spans="1:9" x14ac:dyDescent="0.25">
      <c r="A4415">
        <v>4414</v>
      </c>
      <c r="B4415">
        <v>1409067090.3006101</v>
      </c>
      <c r="C4415">
        <v>1409067090.3006599</v>
      </c>
      <c r="D4415">
        <v>4096</v>
      </c>
      <c r="E4415">
        <f t="shared" si="342"/>
        <v>35.299760103225708</v>
      </c>
      <c r="F4415">
        <f t="shared" si="343"/>
        <v>35.29980993270874</v>
      </c>
      <c r="G4415">
        <f t="shared" si="344"/>
        <v>1013860.6777220418</v>
      </c>
      <c r="H4415">
        <f t="shared" si="345"/>
        <v>1016379.8842808969</v>
      </c>
      <c r="I4415">
        <f t="shared" si="346"/>
        <v>4.9829483032226563E-5</v>
      </c>
    </row>
    <row r="4416" spans="1:9" x14ac:dyDescent="0.25">
      <c r="A4416">
        <v>4415</v>
      </c>
      <c r="B4416">
        <v>1409067090.3046701</v>
      </c>
      <c r="C4416">
        <v>1409067090.3047299</v>
      </c>
      <c r="D4416">
        <v>4096</v>
      </c>
      <c r="E4416">
        <f t="shared" si="342"/>
        <v>35.303820133209229</v>
      </c>
      <c r="F4416">
        <f t="shared" si="343"/>
        <v>35.303879976272583</v>
      </c>
      <c r="G4416">
        <f t="shared" si="344"/>
        <v>1008859.5445416642</v>
      </c>
      <c r="H4416">
        <f t="shared" si="345"/>
        <v>1006377.4344795267</v>
      </c>
      <c r="I4416">
        <f t="shared" si="346"/>
        <v>5.9843063354492188E-5</v>
      </c>
    </row>
    <row r="4417" spans="1:9" x14ac:dyDescent="0.25">
      <c r="A4417">
        <v>4416</v>
      </c>
      <c r="B4417">
        <v>1409067090.3087001</v>
      </c>
      <c r="C4417">
        <v>1409067090.3087599</v>
      </c>
      <c r="D4417">
        <v>4096</v>
      </c>
      <c r="E4417">
        <f t="shared" si="342"/>
        <v>35.307850122451782</v>
      </c>
      <c r="F4417">
        <f t="shared" si="343"/>
        <v>35.307909965515137</v>
      </c>
      <c r="G4417">
        <f t="shared" si="344"/>
        <v>1016379.8842808969</v>
      </c>
      <c r="H4417">
        <f t="shared" si="345"/>
        <v>1016379.8842808969</v>
      </c>
      <c r="I4417">
        <f t="shared" si="346"/>
        <v>5.9843063354492188E-5</v>
      </c>
    </row>
    <row r="4418" spans="1:9" x14ac:dyDescent="0.25">
      <c r="A4418">
        <v>4417</v>
      </c>
      <c r="B4418">
        <v>1409067090.3127401</v>
      </c>
      <c r="C4418">
        <v>1409067090.3127999</v>
      </c>
      <c r="D4418">
        <v>4096</v>
      </c>
      <c r="E4418">
        <f t="shared" si="342"/>
        <v>35.311890125274658</v>
      </c>
      <c r="F4418">
        <f t="shared" si="343"/>
        <v>35.311949968338013</v>
      </c>
      <c r="G4418">
        <f t="shared" si="344"/>
        <v>1013860.6777220418</v>
      </c>
      <c r="H4418">
        <f t="shared" si="345"/>
        <v>1013860.6777220418</v>
      </c>
      <c r="I4418">
        <f t="shared" si="346"/>
        <v>5.9843063354492188E-5</v>
      </c>
    </row>
    <row r="4419" spans="1:9" x14ac:dyDescent="0.25">
      <c r="A4419">
        <v>4418</v>
      </c>
      <c r="B4419">
        <v>1409067090.3167801</v>
      </c>
      <c r="C4419">
        <v>1409067090.3168299</v>
      </c>
      <c r="D4419">
        <v>4096</v>
      </c>
      <c r="E4419">
        <f t="shared" si="342"/>
        <v>35.315930128097534</v>
      </c>
      <c r="F4419">
        <f t="shared" si="343"/>
        <v>35.315979957580566</v>
      </c>
      <c r="G4419">
        <f t="shared" si="344"/>
        <v>1013860.6777220418</v>
      </c>
      <c r="H4419">
        <f t="shared" si="345"/>
        <v>1016379.8842808969</v>
      </c>
      <c r="I4419">
        <f t="shared" si="346"/>
        <v>4.9829483032226563E-5</v>
      </c>
    </row>
    <row r="4420" spans="1:9" x14ac:dyDescent="0.25">
      <c r="A4420">
        <v>4419</v>
      </c>
      <c r="B4420">
        <v>1409067090.3208101</v>
      </c>
      <c r="C4420">
        <v>1409067090.3208699</v>
      </c>
      <c r="D4420">
        <v>4096</v>
      </c>
      <c r="E4420">
        <f t="shared" si="342"/>
        <v>35.319960117340088</v>
      </c>
      <c r="F4420">
        <f t="shared" si="343"/>
        <v>35.320019960403442</v>
      </c>
      <c r="G4420">
        <f t="shared" si="344"/>
        <v>1016379.8842808969</v>
      </c>
      <c r="H4420">
        <f t="shared" si="345"/>
        <v>1013860.6777220418</v>
      </c>
      <c r="I4420">
        <f t="shared" si="346"/>
        <v>5.9843063354492188E-5</v>
      </c>
    </row>
    <row r="4421" spans="1:9" x14ac:dyDescent="0.25">
      <c r="A4421">
        <v>4420</v>
      </c>
      <c r="B4421">
        <v>1409067090.3248501</v>
      </c>
      <c r="C4421">
        <v>1409067090.3249099</v>
      </c>
      <c r="D4421">
        <v>4096</v>
      </c>
      <c r="E4421">
        <f t="shared" ref="E4421:E4484" si="347">B4421-$B$2</f>
        <v>35.324000120162964</v>
      </c>
      <c r="F4421">
        <f t="shared" ref="F4421:F4484" si="348">C4421-$B$2</f>
        <v>35.324059963226318</v>
      </c>
      <c r="G4421">
        <f t="shared" ref="G4421:G4484" si="349">$D4421/(E4421-E4420)</f>
        <v>1013860.6777220418</v>
      </c>
      <c r="H4421">
        <f t="shared" ref="H4421:H4484" si="350">$D4421/(F4421-F4420)</f>
        <v>1013860.6777220418</v>
      </c>
      <c r="I4421">
        <f t="shared" ref="I4421:I4484" si="351">F4421-E4421</f>
        <v>5.9843063354492188E-5</v>
      </c>
    </row>
    <row r="4422" spans="1:9" x14ac:dyDescent="0.25">
      <c r="A4422">
        <v>4421</v>
      </c>
      <c r="B4422">
        <v>1409067090.3288901</v>
      </c>
      <c r="C4422">
        <v>1409067090.3289399</v>
      </c>
      <c r="D4422">
        <v>4096</v>
      </c>
      <c r="E4422">
        <f t="shared" si="347"/>
        <v>35.32804012298584</v>
      </c>
      <c r="F4422">
        <f t="shared" si="348"/>
        <v>35.328089952468872</v>
      </c>
      <c r="G4422">
        <f t="shared" si="349"/>
        <v>1013860.6777220418</v>
      </c>
      <c r="H4422">
        <f t="shared" si="350"/>
        <v>1016379.8842808969</v>
      </c>
      <c r="I4422">
        <f t="shared" si="351"/>
        <v>4.9829483032226563E-5</v>
      </c>
    </row>
    <row r="4423" spans="1:9" x14ac:dyDescent="0.25">
      <c r="A4423">
        <v>4422</v>
      </c>
      <c r="B4423">
        <v>1409067090.3329501</v>
      </c>
      <c r="C4423">
        <v>1409067090.3329999</v>
      </c>
      <c r="D4423">
        <v>4096</v>
      </c>
      <c r="E4423">
        <f t="shared" si="347"/>
        <v>35.33210015296936</v>
      </c>
      <c r="F4423">
        <f t="shared" si="348"/>
        <v>35.332149982452393</v>
      </c>
      <c r="G4423">
        <f t="shared" si="349"/>
        <v>1008859.5445416642</v>
      </c>
      <c r="H4423">
        <f t="shared" si="350"/>
        <v>1008859.5445416642</v>
      </c>
      <c r="I4423">
        <f t="shared" si="351"/>
        <v>4.9829483032226563E-5</v>
      </c>
    </row>
    <row r="4424" spans="1:9" x14ac:dyDescent="0.25">
      <c r="A4424">
        <v>4423</v>
      </c>
      <c r="B4424">
        <v>1409067090.3369801</v>
      </c>
      <c r="C4424">
        <v>1409067090.3370399</v>
      </c>
      <c r="D4424">
        <v>4096</v>
      </c>
      <c r="E4424">
        <f t="shared" si="347"/>
        <v>35.336130142211914</v>
      </c>
      <c r="F4424">
        <f t="shared" si="348"/>
        <v>35.336189985275269</v>
      </c>
      <c r="G4424">
        <f t="shared" si="349"/>
        <v>1016379.8842808969</v>
      </c>
      <c r="H4424">
        <f t="shared" si="350"/>
        <v>1013860.6777220418</v>
      </c>
      <c r="I4424">
        <f t="shared" si="351"/>
        <v>5.9843063354492188E-5</v>
      </c>
    </row>
    <row r="4425" spans="1:9" x14ac:dyDescent="0.25">
      <c r="A4425">
        <v>4424</v>
      </c>
      <c r="B4425">
        <v>1409067090.3410201</v>
      </c>
      <c r="C4425">
        <v>1409067090.34108</v>
      </c>
      <c r="D4425">
        <v>4096</v>
      </c>
      <c r="E4425">
        <f t="shared" si="347"/>
        <v>35.34017014503479</v>
      </c>
      <c r="F4425">
        <f t="shared" si="348"/>
        <v>35.340229988098145</v>
      </c>
      <c r="G4425">
        <f t="shared" si="349"/>
        <v>1013860.6777220418</v>
      </c>
      <c r="H4425">
        <f t="shared" si="350"/>
        <v>1013860.6777220418</v>
      </c>
      <c r="I4425">
        <f t="shared" si="351"/>
        <v>5.9843063354492188E-5</v>
      </c>
    </row>
    <row r="4426" spans="1:9" x14ac:dyDescent="0.25">
      <c r="A4426">
        <v>4425</v>
      </c>
      <c r="B4426">
        <v>1409067090.3450601</v>
      </c>
      <c r="C4426">
        <v>1409067090.3451099</v>
      </c>
      <c r="D4426">
        <v>4096</v>
      </c>
      <c r="E4426">
        <f t="shared" si="347"/>
        <v>35.344210147857666</v>
      </c>
      <c r="F4426">
        <f t="shared" si="348"/>
        <v>35.344259977340698</v>
      </c>
      <c r="G4426">
        <f t="shared" si="349"/>
        <v>1013860.6777220418</v>
      </c>
      <c r="H4426">
        <f t="shared" si="350"/>
        <v>1016379.8842808969</v>
      </c>
      <c r="I4426">
        <f t="shared" si="351"/>
        <v>4.9829483032226563E-5</v>
      </c>
    </row>
    <row r="4427" spans="1:9" x14ac:dyDescent="0.25">
      <c r="A4427">
        <v>4426</v>
      </c>
      <c r="B4427">
        <v>1409067090.3490901</v>
      </c>
      <c r="C4427">
        <v>1409067090.3491499</v>
      </c>
      <c r="D4427">
        <v>4096</v>
      </c>
      <c r="E4427">
        <f t="shared" si="347"/>
        <v>35.34824013710022</v>
      </c>
      <c r="F4427">
        <f t="shared" si="348"/>
        <v>35.348299980163574</v>
      </c>
      <c r="G4427">
        <f t="shared" si="349"/>
        <v>1016379.8842808969</v>
      </c>
      <c r="H4427">
        <f t="shared" si="350"/>
        <v>1013860.6777220418</v>
      </c>
      <c r="I4427">
        <f t="shared" si="351"/>
        <v>5.9843063354492188E-5</v>
      </c>
    </row>
    <row r="4428" spans="1:9" x14ac:dyDescent="0.25">
      <c r="A4428">
        <v>4427</v>
      </c>
      <c r="B4428">
        <v>1409067090.3531301</v>
      </c>
      <c r="C4428">
        <v>1409067090.3531799</v>
      </c>
      <c r="D4428">
        <v>4096</v>
      </c>
      <c r="E4428">
        <f t="shared" si="347"/>
        <v>35.352280139923096</v>
      </c>
      <c r="F4428">
        <f t="shared" si="348"/>
        <v>35.352329969406128</v>
      </c>
      <c r="G4428">
        <f t="shared" si="349"/>
        <v>1013860.6777220418</v>
      </c>
      <c r="H4428">
        <f t="shared" si="350"/>
        <v>1016379.8842808969</v>
      </c>
      <c r="I4428">
        <f t="shared" si="351"/>
        <v>4.9829483032226563E-5</v>
      </c>
    </row>
    <row r="4429" spans="1:9" x14ac:dyDescent="0.25">
      <c r="A4429">
        <v>4428</v>
      </c>
      <c r="B4429">
        <v>1409067090.3571601</v>
      </c>
      <c r="C4429">
        <v>1409067090.3572199</v>
      </c>
      <c r="D4429">
        <v>4096</v>
      </c>
      <c r="E4429">
        <f t="shared" si="347"/>
        <v>35.356310129165649</v>
      </c>
      <c r="F4429">
        <f t="shared" si="348"/>
        <v>35.356369972229004</v>
      </c>
      <c r="G4429">
        <f t="shared" si="349"/>
        <v>1016379.8842808969</v>
      </c>
      <c r="H4429">
        <f t="shared" si="350"/>
        <v>1013860.6777220418</v>
      </c>
      <c r="I4429">
        <f t="shared" si="351"/>
        <v>5.9843063354492188E-5</v>
      </c>
    </row>
    <row r="4430" spans="1:9" x14ac:dyDescent="0.25">
      <c r="A4430">
        <v>4429</v>
      </c>
      <c r="B4430">
        <v>1409067090.3612199</v>
      </c>
      <c r="C4430">
        <v>1409067090.36128</v>
      </c>
      <c r="D4430">
        <v>4096</v>
      </c>
      <c r="E4430">
        <f t="shared" si="347"/>
        <v>35.360369920730591</v>
      </c>
      <c r="F4430">
        <f t="shared" si="348"/>
        <v>35.360430002212524</v>
      </c>
      <c r="G4430">
        <f t="shared" si="349"/>
        <v>1008918.7916373033</v>
      </c>
      <c r="H4430">
        <f t="shared" si="350"/>
        <v>1008859.5445416642</v>
      </c>
      <c r="I4430">
        <f t="shared" si="351"/>
        <v>6.008148193359375E-5</v>
      </c>
    </row>
    <row r="4431" spans="1:9" x14ac:dyDescent="0.25">
      <c r="A4431">
        <v>4430</v>
      </c>
      <c r="B4431">
        <v>1409067090.3652599</v>
      </c>
      <c r="C4431">
        <v>1409067090.36531</v>
      </c>
      <c r="D4431">
        <v>4096</v>
      </c>
      <c r="E4431">
        <f t="shared" si="347"/>
        <v>35.364409923553467</v>
      </c>
      <c r="F4431">
        <f t="shared" si="348"/>
        <v>35.364459991455078</v>
      </c>
      <c r="G4431">
        <f t="shared" si="349"/>
        <v>1013860.6777220418</v>
      </c>
      <c r="H4431">
        <f t="shared" si="350"/>
        <v>1016379.8842808969</v>
      </c>
      <c r="I4431">
        <f t="shared" si="351"/>
        <v>5.0067901611328125E-5</v>
      </c>
    </row>
    <row r="4432" spans="1:9" x14ac:dyDescent="0.25">
      <c r="A4432">
        <v>4431</v>
      </c>
      <c r="B4432">
        <v>1409067090.3692901</v>
      </c>
      <c r="C4432">
        <v>1409067090.36935</v>
      </c>
      <c r="D4432">
        <v>4096</v>
      </c>
      <c r="E4432">
        <f t="shared" si="347"/>
        <v>35.3684401512146</v>
      </c>
      <c r="F4432">
        <f t="shared" si="348"/>
        <v>35.368499994277954</v>
      </c>
      <c r="G4432">
        <f t="shared" si="349"/>
        <v>1016319.7576904874</v>
      </c>
      <c r="H4432">
        <f t="shared" si="350"/>
        <v>1013860.6777220418</v>
      </c>
      <c r="I4432">
        <f t="shared" si="351"/>
        <v>5.9843063354492188E-5</v>
      </c>
    </row>
    <row r="4433" spans="1:9" x14ac:dyDescent="0.25">
      <c r="A4433">
        <v>4432</v>
      </c>
      <c r="B4433">
        <v>1409067090.3733301</v>
      </c>
      <c r="C4433">
        <v>1409067090.3733799</v>
      </c>
      <c r="D4433">
        <v>4096</v>
      </c>
      <c r="E4433">
        <f t="shared" si="347"/>
        <v>35.372480154037476</v>
      </c>
      <c r="F4433">
        <f t="shared" si="348"/>
        <v>35.372529983520508</v>
      </c>
      <c r="G4433">
        <f t="shared" si="349"/>
        <v>1013860.6777220418</v>
      </c>
      <c r="H4433">
        <f t="shared" si="350"/>
        <v>1016379.8842808969</v>
      </c>
      <c r="I4433">
        <f t="shared" si="351"/>
        <v>4.9829483032226563E-5</v>
      </c>
    </row>
    <row r="4434" spans="1:9" x14ac:dyDescent="0.25">
      <c r="A4434">
        <v>4433</v>
      </c>
      <c r="B4434">
        <v>1409067090.3773601</v>
      </c>
      <c r="C4434">
        <v>1409067090.37744</v>
      </c>
      <c r="D4434">
        <v>4096</v>
      </c>
      <c r="E4434">
        <f t="shared" si="347"/>
        <v>35.376510143280029</v>
      </c>
      <c r="F4434">
        <f t="shared" si="348"/>
        <v>35.376590013504028</v>
      </c>
      <c r="G4434">
        <f t="shared" si="349"/>
        <v>1016379.8842808969</v>
      </c>
      <c r="H4434">
        <f t="shared" si="350"/>
        <v>1008859.5445416642</v>
      </c>
      <c r="I4434">
        <f t="shared" si="351"/>
        <v>7.9870223999023438E-5</v>
      </c>
    </row>
    <row r="4435" spans="1:9" x14ac:dyDescent="0.25">
      <c r="A4435">
        <v>4434</v>
      </c>
      <c r="B4435">
        <v>1409067090.3814001</v>
      </c>
      <c r="C4435">
        <v>1409067090.3814499</v>
      </c>
      <c r="D4435">
        <v>4096</v>
      </c>
      <c r="E4435">
        <f t="shared" si="347"/>
        <v>35.380550146102905</v>
      </c>
      <c r="F4435">
        <f t="shared" si="348"/>
        <v>35.380599975585938</v>
      </c>
      <c r="G4435">
        <f t="shared" si="349"/>
        <v>1013860.6777220418</v>
      </c>
      <c r="H4435">
        <f t="shared" si="350"/>
        <v>1021456.0428087282</v>
      </c>
      <c r="I4435">
        <f t="shared" si="351"/>
        <v>4.9829483032226563E-5</v>
      </c>
    </row>
    <row r="4436" spans="1:9" x14ac:dyDescent="0.25">
      <c r="A4436">
        <v>4435</v>
      </c>
      <c r="B4436">
        <v>1409067090.3854301</v>
      </c>
      <c r="C4436">
        <v>1409067090.3854899</v>
      </c>
      <c r="D4436">
        <v>4096</v>
      </c>
      <c r="E4436">
        <f t="shared" si="347"/>
        <v>35.384580135345459</v>
      </c>
      <c r="F4436">
        <f t="shared" si="348"/>
        <v>35.384639978408813</v>
      </c>
      <c r="G4436">
        <f t="shared" si="349"/>
        <v>1016379.8842808969</v>
      </c>
      <c r="H4436">
        <f t="shared" si="350"/>
        <v>1013860.6777220418</v>
      </c>
      <c r="I4436">
        <f t="shared" si="351"/>
        <v>5.9843063354492188E-5</v>
      </c>
    </row>
    <row r="4437" spans="1:9" x14ac:dyDescent="0.25">
      <c r="A4437">
        <v>4436</v>
      </c>
      <c r="B4437">
        <v>1409067090.3894701</v>
      </c>
      <c r="C4437">
        <v>1409067090.3895199</v>
      </c>
      <c r="D4437">
        <v>4096</v>
      </c>
      <c r="E4437">
        <f t="shared" si="347"/>
        <v>35.388620138168335</v>
      </c>
      <c r="F4437">
        <f t="shared" si="348"/>
        <v>35.388669967651367</v>
      </c>
      <c r="G4437">
        <f t="shared" si="349"/>
        <v>1013860.6777220418</v>
      </c>
      <c r="H4437">
        <f t="shared" si="350"/>
        <v>1016379.8842808969</v>
      </c>
      <c r="I4437">
        <f t="shared" si="351"/>
        <v>4.9829483032226563E-5</v>
      </c>
    </row>
    <row r="4438" spans="1:9" x14ac:dyDescent="0.25">
      <c r="A4438">
        <v>4437</v>
      </c>
      <c r="B4438">
        <v>1409067090.3935299</v>
      </c>
      <c r="C4438">
        <v>1409067090.39358</v>
      </c>
      <c r="D4438">
        <v>4096</v>
      </c>
      <c r="E4438">
        <f t="shared" si="347"/>
        <v>35.392679929733276</v>
      </c>
      <c r="F4438">
        <f t="shared" si="348"/>
        <v>35.392729997634888</v>
      </c>
      <c r="G4438">
        <f t="shared" si="349"/>
        <v>1008918.7916373033</v>
      </c>
      <c r="H4438">
        <f t="shared" si="350"/>
        <v>1008859.5445416642</v>
      </c>
      <c r="I4438">
        <f t="shared" si="351"/>
        <v>5.0067901611328125E-5</v>
      </c>
    </row>
    <row r="4439" spans="1:9" x14ac:dyDescent="0.25">
      <c r="A4439">
        <v>4438</v>
      </c>
      <c r="B4439">
        <v>1409067090.3975599</v>
      </c>
      <c r="C4439">
        <v>1409067090.39762</v>
      </c>
      <c r="D4439">
        <v>4096</v>
      </c>
      <c r="E4439">
        <f t="shared" si="347"/>
        <v>35.39670991897583</v>
      </c>
      <c r="F4439">
        <f t="shared" si="348"/>
        <v>35.396770000457764</v>
      </c>
      <c r="G4439">
        <f t="shared" si="349"/>
        <v>1016379.8842808969</v>
      </c>
      <c r="H4439">
        <f t="shared" si="350"/>
        <v>1013860.6777220418</v>
      </c>
      <c r="I4439">
        <f t="shared" si="351"/>
        <v>6.008148193359375E-5</v>
      </c>
    </row>
    <row r="4440" spans="1:9" x14ac:dyDescent="0.25">
      <c r="A4440">
        <v>4439</v>
      </c>
      <c r="B4440">
        <v>1409067090.4015999</v>
      </c>
      <c r="C4440">
        <v>1409067090.40165</v>
      </c>
      <c r="D4440">
        <v>4096</v>
      </c>
      <c r="E4440">
        <f t="shared" si="347"/>
        <v>35.400749921798706</v>
      </c>
      <c r="F4440">
        <f t="shared" si="348"/>
        <v>35.400799989700317</v>
      </c>
      <c r="G4440">
        <f t="shared" si="349"/>
        <v>1013860.6777220418</v>
      </c>
      <c r="H4440">
        <f t="shared" si="350"/>
        <v>1016379.8842808969</v>
      </c>
      <c r="I4440">
        <f t="shared" si="351"/>
        <v>5.0067901611328125E-5</v>
      </c>
    </row>
    <row r="4441" spans="1:9" x14ac:dyDescent="0.25">
      <c r="A4441">
        <v>4440</v>
      </c>
      <c r="B4441">
        <v>1409067090.4056399</v>
      </c>
      <c r="C4441">
        <v>1409067090.40569</v>
      </c>
      <c r="D4441">
        <v>4096</v>
      </c>
      <c r="E4441">
        <f t="shared" si="347"/>
        <v>35.404789924621582</v>
      </c>
      <c r="F4441">
        <f t="shared" si="348"/>
        <v>35.404839992523193</v>
      </c>
      <c r="G4441">
        <f t="shared" si="349"/>
        <v>1013860.6777220418</v>
      </c>
      <c r="H4441">
        <f t="shared" si="350"/>
        <v>1013860.6777220418</v>
      </c>
      <c r="I4441">
        <f t="shared" si="351"/>
        <v>5.0067901611328125E-5</v>
      </c>
    </row>
    <row r="4442" spans="1:9" x14ac:dyDescent="0.25">
      <c r="A4442">
        <v>4441</v>
      </c>
      <c r="B4442">
        <v>1409067090.4096701</v>
      </c>
      <c r="C4442">
        <v>1409067090.40973</v>
      </c>
      <c r="D4442">
        <v>4096</v>
      </c>
      <c r="E4442">
        <f t="shared" si="347"/>
        <v>35.408820152282715</v>
      </c>
      <c r="F4442">
        <f t="shared" si="348"/>
        <v>35.408879995346069</v>
      </c>
      <c r="G4442">
        <f t="shared" si="349"/>
        <v>1016319.7576904874</v>
      </c>
      <c r="H4442">
        <f t="shared" si="350"/>
        <v>1013860.6777220418</v>
      </c>
      <c r="I4442">
        <f t="shared" si="351"/>
        <v>5.9843063354492188E-5</v>
      </c>
    </row>
    <row r="4443" spans="1:9" x14ac:dyDescent="0.25">
      <c r="A4443">
        <v>4442</v>
      </c>
      <c r="B4443">
        <v>1409067090.4137101</v>
      </c>
      <c r="C4443">
        <v>1409067090.4137599</v>
      </c>
      <c r="D4443">
        <v>4096</v>
      </c>
      <c r="E4443">
        <f t="shared" si="347"/>
        <v>35.412860155105591</v>
      </c>
      <c r="F4443">
        <f t="shared" si="348"/>
        <v>35.412909984588623</v>
      </c>
      <c r="G4443">
        <f t="shared" si="349"/>
        <v>1013860.6777220418</v>
      </c>
      <c r="H4443">
        <f t="shared" si="350"/>
        <v>1016379.8842808969</v>
      </c>
      <c r="I4443">
        <f t="shared" si="351"/>
        <v>4.9829483032226563E-5</v>
      </c>
    </row>
    <row r="4444" spans="1:9" x14ac:dyDescent="0.25">
      <c r="A4444">
        <v>4443</v>
      </c>
      <c r="B4444">
        <v>1409067090.4177401</v>
      </c>
      <c r="C4444">
        <v>1409067090.4177999</v>
      </c>
      <c r="D4444">
        <v>4096</v>
      </c>
      <c r="E4444">
        <f t="shared" si="347"/>
        <v>35.416890144348145</v>
      </c>
      <c r="F4444">
        <f t="shared" si="348"/>
        <v>35.416949987411499</v>
      </c>
      <c r="G4444">
        <f t="shared" si="349"/>
        <v>1016379.8842808969</v>
      </c>
      <c r="H4444">
        <f t="shared" si="350"/>
        <v>1013860.6777220418</v>
      </c>
      <c r="I4444">
        <f t="shared" si="351"/>
        <v>5.9843063354492188E-5</v>
      </c>
    </row>
    <row r="4445" spans="1:9" x14ac:dyDescent="0.25">
      <c r="A4445">
        <v>4444</v>
      </c>
      <c r="B4445">
        <v>1409067090.4217999</v>
      </c>
      <c r="C4445">
        <v>1409067090.42186</v>
      </c>
      <c r="D4445">
        <v>4096</v>
      </c>
      <c r="E4445">
        <f t="shared" si="347"/>
        <v>35.420949935913086</v>
      </c>
      <c r="F4445">
        <f t="shared" si="348"/>
        <v>35.42101001739502</v>
      </c>
      <c r="G4445">
        <f t="shared" si="349"/>
        <v>1008918.7916373033</v>
      </c>
      <c r="H4445">
        <f t="shared" si="350"/>
        <v>1008859.5445416642</v>
      </c>
      <c r="I4445">
        <f t="shared" si="351"/>
        <v>6.008148193359375E-5</v>
      </c>
    </row>
    <row r="4446" spans="1:9" x14ac:dyDescent="0.25">
      <c r="A4446">
        <v>4445</v>
      </c>
      <c r="B4446">
        <v>1409067090.4258399</v>
      </c>
      <c r="C4446">
        <v>1409067090.42589</v>
      </c>
      <c r="D4446">
        <v>4096</v>
      </c>
      <c r="E4446">
        <f t="shared" si="347"/>
        <v>35.424989938735962</v>
      </c>
      <c r="F4446">
        <f t="shared" si="348"/>
        <v>35.425040006637573</v>
      </c>
      <c r="G4446">
        <f t="shared" si="349"/>
        <v>1013860.6777220418</v>
      </c>
      <c r="H4446">
        <f t="shared" si="350"/>
        <v>1016379.8842808969</v>
      </c>
      <c r="I4446">
        <f t="shared" si="351"/>
        <v>5.0067901611328125E-5</v>
      </c>
    </row>
    <row r="4447" spans="1:9" x14ac:dyDescent="0.25">
      <c r="A4447">
        <v>4446</v>
      </c>
      <c r="B4447">
        <v>1409067090.4298699</v>
      </c>
      <c r="C4447">
        <v>1409067090.42993</v>
      </c>
      <c r="D4447">
        <v>4096</v>
      </c>
      <c r="E4447">
        <f t="shared" si="347"/>
        <v>35.429019927978516</v>
      </c>
      <c r="F4447">
        <f t="shared" si="348"/>
        <v>35.429080009460449</v>
      </c>
      <c r="G4447">
        <f t="shared" si="349"/>
        <v>1016379.8842808969</v>
      </c>
      <c r="H4447">
        <f t="shared" si="350"/>
        <v>1013860.6777220418</v>
      </c>
      <c r="I4447">
        <f t="shared" si="351"/>
        <v>6.008148193359375E-5</v>
      </c>
    </row>
    <row r="4448" spans="1:9" x14ac:dyDescent="0.25">
      <c r="A4448">
        <v>4447</v>
      </c>
      <c r="B4448">
        <v>1409067090.4339099</v>
      </c>
      <c r="C4448">
        <v>1409067090.43396</v>
      </c>
      <c r="D4448">
        <v>4096</v>
      </c>
      <c r="E4448">
        <f t="shared" si="347"/>
        <v>35.433059930801392</v>
      </c>
      <c r="F4448">
        <f t="shared" si="348"/>
        <v>35.433109998703003</v>
      </c>
      <c r="G4448">
        <f t="shared" si="349"/>
        <v>1013860.6777220418</v>
      </c>
      <c r="H4448">
        <f t="shared" si="350"/>
        <v>1016379.8842808969</v>
      </c>
      <c r="I4448">
        <f t="shared" si="351"/>
        <v>5.0067901611328125E-5</v>
      </c>
    </row>
    <row r="4449" spans="1:9" x14ac:dyDescent="0.25">
      <c r="A4449">
        <v>4448</v>
      </c>
      <c r="B4449">
        <v>1409067090.4379399</v>
      </c>
      <c r="C4449">
        <v>1409067090.438</v>
      </c>
      <c r="D4449">
        <v>4096</v>
      </c>
      <c r="E4449">
        <f t="shared" si="347"/>
        <v>35.437089920043945</v>
      </c>
      <c r="F4449">
        <f t="shared" si="348"/>
        <v>35.437150001525879</v>
      </c>
      <c r="G4449">
        <f t="shared" si="349"/>
        <v>1016379.8842808969</v>
      </c>
      <c r="H4449">
        <f t="shared" si="350"/>
        <v>1013860.6777220418</v>
      </c>
      <c r="I4449">
        <f t="shared" si="351"/>
        <v>6.008148193359375E-5</v>
      </c>
    </row>
    <row r="4450" spans="1:9" x14ac:dyDescent="0.25">
      <c r="A4450">
        <v>4449</v>
      </c>
      <c r="B4450">
        <v>1409067090.4419799</v>
      </c>
      <c r="C4450">
        <v>1409067090.44203</v>
      </c>
      <c r="D4450">
        <v>4096</v>
      </c>
      <c r="E4450">
        <f t="shared" si="347"/>
        <v>35.441129922866821</v>
      </c>
      <c r="F4450">
        <f t="shared" si="348"/>
        <v>35.441179990768433</v>
      </c>
      <c r="G4450">
        <f t="shared" si="349"/>
        <v>1013860.6777220418</v>
      </c>
      <c r="H4450">
        <f t="shared" si="350"/>
        <v>1016379.8842808969</v>
      </c>
      <c r="I4450">
        <f t="shared" si="351"/>
        <v>5.0067901611328125E-5</v>
      </c>
    </row>
    <row r="4451" spans="1:9" x14ac:dyDescent="0.25">
      <c r="A4451">
        <v>4450</v>
      </c>
      <c r="B4451">
        <v>1409067090.4460101</v>
      </c>
      <c r="C4451">
        <v>1409067090.44607</v>
      </c>
      <c r="D4451">
        <v>4096</v>
      </c>
      <c r="E4451">
        <f t="shared" si="347"/>
        <v>35.445160150527954</v>
      </c>
      <c r="F4451">
        <f t="shared" si="348"/>
        <v>35.445219993591309</v>
      </c>
      <c r="G4451">
        <f t="shared" si="349"/>
        <v>1016319.7576904874</v>
      </c>
      <c r="H4451">
        <f t="shared" si="350"/>
        <v>1013860.6777220418</v>
      </c>
      <c r="I4451">
        <f t="shared" si="351"/>
        <v>5.9843063354492188E-5</v>
      </c>
    </row>
    <row r="4452" spans="1:9" x14ac:dyDescent="0.25">
      <c r="A4452">
        <v>4451</v>
      </c>
      <c r="B4452">
        <v>1409067090.4500699</v>
      </c>
      <c r="C4452">
        <v>1409067090.45013</v>
      </c>
      <c r="D4452">
        <v>4096</v>
      </c>
      <c r="E4452">
        <f t="shared" si="347"/>
        <v>35.449219942092896</v>
      </c>
      <c r="F4452">
        <f t="shared" si="348"/>
        <v>35.449280023574829</v>
      </c>
      <c r="G4452">
        <f t="shared" si="349"/>
        <v>1008918.7916373033</v>
      </c>
      <c r="H4452">
        <f t="shared" si="350"/>
        <v>1008859.5445416642</v>
      </c>
      <c r="I4452">
        <f t="shared" si="351"/>
        <v>6.008148193359375E-5</v>
      </c>
    </row>
    <row r="4453" spans="1:9" x14ac:dyDescent="0.25">
      <c r="A4453">
        <v>4452</v>
      </c>
      <c r="B4453">
        <v>1409067090.4541099</v>
      </c>
      <c r="C4453">
        <v>1409067090.45416</v>
      </c>
      <c r="D4453">
        <v>4096</v>
      </c>
      <c r="E4453">
        <f t="shared" si="347"/>
        <v>35.453259944915771</v>
      </c>
      <c r="F4453">
        <f t="shared" si="348"/>
        <v>35.453310012817383</v>
      </c>
      <c r="G4453">
        <f t="shared" si="349"/>
        <v>1013860.6777220418</v>
      </c>
      <c r="H4453">
        <f t="shared" si="350"/>
        <v>1016379.8842808969</v>
      </c>
      <c r="I4453">
        <f t="shared" si="351"/>
        <v>5.0067901611328125E-5</v>
      </c>
    </row>
    <row r="4454" spans="1:9" x14ac:dyDescent="0.25">
      <c r="A4454">
        <v>4453</v>
      </c>
      <c r="B4454">
        <v>1409067090.4581399</v>
      </c>
      <c r="C4454">
        <v>1409067090.4582</v>
      </c>
      <c r="D4454">
        <v>4096</v>
      </c>
      <c r="E4454">
        <f t="shared" si="347"/>
        <v>35.457289934158325</v>
      </c>
      <c r="F4454">
        <f t="shared" si="348"/>
        <v>35.457350015640259</v>
      </c>
      <c r="G4454">
        <f t="shared" si="349"/>
        <v>1016379.8842808969</v>
      </c>
      <c r="H4454">
        <f t="shared" si="350"/>
        <v>1013860.6777220418</v>
      </c>
      <c r="I4454">
        <f t="shared" si="351"/>
        <v>6.008148193359375E-5</v>
      </c>
    </row>
    <row r="4455" spans="1:9" x14ac:dyDescent="0.25">
      <c r="A4455">
        <v>4454</v>
      </c>
      <c r="B4455">
        <v>1409067090.4621799</v>
      </c>
      <c r="C4455">
        <v>1409067090.46223</v>
      </c>
      <c r="D4455">
        <v>4096</v>
      </c>
      <c r="E4455">
        <f t="shared" si="347"/>
        <v>35.461329936981201</v>
      </c>
      <c r="F4455">
        <f t="shared" si="348"/>
        <v>35.461380004882812</v>
      </c>
      <c r="G4455">
        <f t="shared" si="349"/>
        <v>1013860.6777220418</v>
      </c>
      <c r="H4455">
        <f t="shared" si="350"/>
        <v>1016379.8842808969</v>
      </c>
      <c r="I4455">
        <f t="shared" si="351"/>
        <v>5.0067901611328125E-5</v>
      </c>
    </row>
    <row r="4456" spans="1:9" x14ac:dyDescent="0.25">
      <c r="A4456">
        <v>4455</v>
      </c>
      <c r="B4456">
        <v>1409067090.4662099</v>
      </c>
      <c r="C4456">
        <v>1409067090.46627</v>
      </c>
      <c r="D4456">
        <v>4096</v>
      </c>
      <c r="E4456">
        <f t="shared" si="347"/>
        <v>35.465359926223755</v>
      </c>
      <c r="F4456">
        <f t="shared" si="348"/>
        <v>35.465420007705688</v>
      </c>
      <c r="G4456">
        <f t="shared" si="349"/>
        <v>1016379.8842808969</v>
      </c>
      <c r="H4456">
        <f t="shared" si="350"/>
        <v>1013860.6777220418</v>
      </c>
      <c r="I4456">
        <f t="shared" si="351"/>
        <v>6.008148193359375E-5</v>
      </c>
    </row>
    <row r="4457" spans="1:9" x14ac:dyDescent="0.25">
      <c r="A4457">
        <v>4456</v>
      </c>
      <c r="B4457">
        <v>1409067090.4702499</v>
      </c>
      <c r="C4457">
        <v>1409067090.4703</v>
      </c>
      <c r="D4457">
        <v>4096</v>
      </c>
      <c r="E4457">
        <f t="shared" si="347"/>
        <v>35.469399929046631</v>
      </c>
      <c r="F4457">
        <f t="shared" si="348"/>
        <v>35.469449996948242</v>
      </c>
      <c r="G4457">
        <f t="shared" si="349"/>
        <v>1013860.6777220418</v>
      </c>
      <c r="H4457">
        <f t="shared" si="350"/>
        <v>1016379.8842808969</v>
      </c>
      <c r="I4457">
        <f t="shared" si="351"/>
        <v>5.0067901611328125E-5</v>
      </c>
    </row>
    <row r="4458" spans="1:9" x14ac:dyDescent="0.25">
      <c r="A4458">
        <v>4457</v>
      </c>
      <c r="B4458">
        <v>1409067090.4742801</v>
      </c>
      <c r="C4458">
        <v>1409067090.47434</v>
      </c>
      <c r="D4458">
        <v>4096</v>
      </c>
      <c r="E4458">
        <f t="shared" si="347"/>
        <v>35.473430156707764</v>
      </c>
      <c r="F4458">
        <f t="shared" si="348"/>
        <v>35.473489999771118</v>
      </c>
      <c r="G4458">
        <f t="shared" si="349"/>
        <v>1016319.7576904874</v>
      </c>
      <c r="H4458">
        <f t="shared" si="350"/>
        <v>1013860.6777220418</v>
      </c>
      <c r="I4458">
        <f t="shared" si="351"/>
        <v>5.9843063354492188E-5</v>
      </c>
    </row>
    <row r="4459" spans="1:9" x14ac:dyDescent="0.25">
      <c r="A4459">
        <v>4458</v>
      </c>
      <c r="B4459">
        <v>1409067090.4783599</v>
      </c>
      <c r="C4459">
        <v>1409067090.47842</v>
      </c>
      <c r="D4459">
        <v>4096</v>
      </c>
      <c r="E4459">
        <f t="shared" si="347"/>
        <v>35.47750997543335</v>
      </c>
      <c r="F4459">
        <f t="shared" si="348"/>
        <v>35.477570056915283</v>
      </c>
      <c r="G4459">
        <f t="shared" si="349"/>
        <v>1003966.1748480599</v>
      </c>
      <c r="H4459">
        <f t="shared" si="350"/>
        <v>1003907.5079763922</v>
      </c>
      <c r="I4459">
        <f t="shared" si="351"/>
        <v>6.008148193359375E-5</v>
      </c>
    </row>
    <row r="4460" spans="1:9" x14ac:dyDescent="0.25">
      <c r="A4460">
        <v>4459</v>
      </c>
      <c r="B4460">
        <v>1409067090.4823999</v>
      </c>
      <c r="C4460">
        <v>1409067090.48245</v>
      </c>
      <c r="D4460">
        <v>4096</v>
      </c>
      <c r="E4460">
        <f t="shared" si="347"/>
        <v>35.481549978256226</v>
      </c>
      <c r="F4460">
        <f t="shared" si="348"/>
        <v>35.481600046157837</v>
      </c>
      <c r="G4460">
        <f t="shared" si="349"/>
        <v>1013860.6777220418</v>
      </c>
      <c r="H4460">
        <f t="shared" si="350"/>
        <v>1016379.8842808969</v>
      </c>
      <c r="I4460">
        <f t="shared" si="351"/>
        <v>5.0067901611328125E-5</v>
      </c>
    </row>
    <row r="4461" spans="1:9" x14ac:dyDescent="0.25">
      <c r="A4461">
        <v>4460</v>
      </c>
      <c r="B4461">
        <v>1409067090.4864299</v>
      </c>
      <c r="C4461">
        <v>1409067090.48649</v>
      </c>
      <c r="D4461">
        <v>4096</v>
      </c>
      <c r="E4461">
        <f t="shared" si="347"/>
        <v>35.485579967498779</v>
      </c>
      <c r="F4461">
        <f t="shared" si="348"/>
        <v>35.485640048980713</v>
      </c>
      <c r="G4461">
        <f t="shared" si="349"/>
        <v>1016379.8842808969</v>
      </c>
      <c r="H4461">
        <f t="shared" si="350"/>
        <v>1013860.6777220418</v>
      </c>
      <c r="I4461">
        <f t="shared" si="351"/>
        <v>6.008148193359375E-5</v>
      </c>
    </row>
    <row r="4462" spans="1:9" x14ac:dyDescent="0.25">
      <c r="A4462">
        <v>4461</v>
      </c>
      <c r="B4462">
        <v>1409067090.4904699</v>
      </c>
      <c r="C4462">
        <v>1409067090.49052</v>
      </c>
      <c r="D4462">
        <v>4096</v>
      </c>
      <c r="E4462">
        <f t="shared" si="347"/>
        <v>35.489619970321655</v>
      </c>
      <c r="F4462">
        <f t="shared" si="348"/>
        <v>35.489670038223267</v>
      </c>
      <c r="G4462">
        <f t="shared" si="349"/>
        <v>1013860.6777220418</v>
      </c>
      <c r="H4462">
        <f t="shared" si="350"/>
        <v>1016379.8842808969</v>
      </c>
      <c r="I4462">
        <f t="shared" si="351"/>
        <v>5.0067901611328125E-5</v>
      </c>
    </row>
    <row r="4463" spans="1:9" x14ac:dyDescent="0.25">
      <c r="A4463">
        <v>4462</v>
      </c>
      <c r="B4463">
        <v>1409067090.4944799</v>
      </c>
      <c r="C4463">
        <v>1409067090.49454</v>
      </c>
      <c r="D4463">
        <v>4096</v>
      </c>
      <c r="E4463">
        <f t="shared" si="347"/>
        <v>35.493629932403564</v>
      </c>
      <c r="F4463">
        <f t="shared" si="348"/>
        <v>35.493690013885498</v>
      </c>
      <c r="G4463">
        <f t="shared" si="349"/>
        <v>1021456.0428087282</v>
      </c>
      <c r="H4463">
        <f t="shared" si="350"/>
        <v>1018911.6413024139</v>
      </c>
      <c r="I4463">
        <f t="shared" si="351"/>
        <v>6.008148193359375E-5</v>
      </c>
    </row>
    <row r="4464" spans="1:9" x14ac:dyDescent="0.25">
      <c r="A4464">
        <v>4463</v>
      </c>
      <c r="B4464">
        <v>1409067090.4985199</v>
      </c>
      <c r="C4464">
        <v>1409067090.49857</v>
      </c>
      <c r="D4464">
        <v>4096</v>
      </c>
      <c r="E4464">
        <f t="shared" si="347"/>
        <v>35.49766993522644</v>
      </c>
      <c r="F4464">
        <f t="shared" si="348"/>
        <v>35.497720003128052</v>
      </c>
      <c r="G4464">
        <f t="shared" si="349"/>
        <v>1013860.6777220418</v>
      </c>
      <c r="H4464">
        <f t="shared" si="350"/>
        <v>1016379.8842808969</v>
      </c>
      <c r="I4464">
        <f t="shared" si="351"/>
        <v>5.0067901611328125E-5</v>
      </c>
    </row>
    <row r="4465" spans="1:9" x14ac:dyDescent="0.25">
      <c r="A4465">
        <v>4464</v>
      </c>
      <c r="B4465">
        <v>1409067090.5025499</v>
      </c>
      <c r="C4465">
        <v>1409067090.50261</v>
      </c>
      <c r="D4465">
        <v>4096</v>
      </c>
      <c r="E4465">
        <f t="shared" si="347"/>
        <v>35.501699924468994</v>
      </c>
      <c r="F4465">
        <f t="shared" si="348"/>
        <v>35.501760005950928</v>
      </c>
      <c r="G4465">
        <f t="shared" si="349"/>
        <v>1016379.8842808969</v>
      </c>
      <c r="H4465">
        <f t="shared" si="350"/>
        <v>1013860.6777220418</v>
      </c>
      <c r="I4465">
        <f t="shared" si="351"/>
        <v>6.008148193359375E-5</v>
      </c>
    </row>
    <row r="4466" spans="1:9" x14ac:dyDescent="0.25">
      <c r="A4466">
        <v>4465</v>
      </c>
      <c r="B4466">
        <v>1409067090.5065701</v>
      </c>
      <c r="C4466">
        <v>1409067090.5066299</v>
      </c>
      <c r="D4466">
        <v>4096</v>
      </c>
      <c r="E4466">
        <f t="shared" si="347"/>
        <v>35.505720138549805</v>
      </c>
      <c r="F4466">
        <f t="shared" si="348"/>
        <v>35.505779981613159</v>
      </c>
      <c r="G4466">
        <f t="shared" si="349"/>
        <v>1018851.2148025145</v>
      </c>
      <c r="H4466">
        <f t="shared" si="350"/>
        <v>1018911.6413024139</v>
      </c>
      <c r="I4466">
        <f t="shared" si="351"/>
        <v>5.9843063354492188E-5</v>
      </c>
    </row>
    <row r="4467" spans="1:9" x14ac:dyDescent="0.25">
      <c r="A4467">
        <v>4466</v>
      </c>
      <c r="B4467">
        <v>1409067090.5106299</v>
      </c>
      <c r="C4467">
        <v>1409067090.51068</v>
      </c>
      <c r="D4467">
        <v>4096</v>
      </c>
      <c r="E4467">
        <f t="shared" si="347"/>
        <v>35.509779930114746</v>
      </c>
      <c r="F4467">
        <f t="shared" si="348"/>
        <v>35.509829998016357</v>
      </c>
      <c r="G4467">
        <f t="shared" si="349"/>
        <v>1008918.7916373033</v>
      </c>
      <c r="H4467">
        <f t="shared" si="350"/>
        <v>1011353.9285335845</v>
      </c>
      <c r="I4467">
        <f t="shared" si="351"/>
        <v>5.0067901611328125E-5</v>
      </c>
    </row>
    <row r="4468" spans="1:9" x14ac:dyDescent="0.25">
      <c r="A4468">
        <v>4467</v>
      </c>
      <c r="B4468">
        <v>1409067090.5146599</v>
      </c>
      <c r="C4468">
        <v>1409067090.51472</v>
      </c>
      <c r="D4468">
        <v>4096</v>
      </c>
      <c r="E4468">
        <f t="shared" si="347"/>
        <v>35.5138099193573</v>
      </c>
      <c r="F4468">
        <f t="shared" si="348"/>
        <v>35.513870000839233</v>
      </c>
      <c r="G4468">
        <f t="shared" si="349"/>
        <v>1016379.8842808969</v>
      </c>
      <c r="H4468">
        <f t="shared" si="350"/>
        <v>1013860.6777220418</v>
      </c>
      <c r="I4468">
        <f t="shared" si="351"/>
        <v>6.008148193359375E-5</v>
      </c>
    </row>
    <row r="4469" spans="1:9" x14ac:dyDescent="0.25">
      <c r="A4469">
        <v>4468</v>
      </c>
      <c r="B4469">
        <v>1409067090.5186999</v>
      </c>
      <c r="C4469">
        <v>1409067090.51875</v>
      </c>
      <c r="D4469">
        <v>4096</v>
      </c>
      <c r="E4469">
        <f t="shared" si="347"/>
        <v>35.517849922180176</v>
      </c>
      <c r="F4469">
        <f t="shared" si="348"/>
        <v>35.517899990081787</v>
      </c>
      <c r="G4469">
        <f t="shared" si="349"/>
        <v>1013860.6777220418</v>
      </c>
      <c r="H4469">
        <f t="shared" si="350"/>
        <v>1016379.8842808969</v>
      </c>
      <c r="I4469">
        <f t="shared" si="351"/>
        <v>5.0067901611328125E-5</v>
      </c>
    </row>
    <row r="4470" spans="1:9" x14ac:dyDescent="0.25">
      <c r="A4470">
        <v>4469</v>
      </c>
      <c r="B4470">
        <v>1409067090.5227301</v>
      </c>
      <c r="C4470">
        <v>1409067090.52279</v>
      </c>
      <c r="D4470">
        <v>4096</v>
      </c>
      <c r="E4470">
        <f t="shared" si="347"/>
        <v>35.521880149841309</v>
      </c>
      <c r="F4470">
        <f t="shared" si="348"/>
        <v>35.521939992904663</v>
      </c>
      <c r="G4470">
        <f t="shared" si="349"/>
        <v>1016319.7576904874</v>
      </c>
      <c r="H4470">
        <f t="shared" si="350"/>
        <v>1013860.6777220418</v>
      </c>
      <c r="I4470">
        <f t="shared" si="351"/>
        <v>5.9843063354492188E-5</v>
      </c>
    </row>
    <row r="4471" spans="1:9" x14ac:dyDescent="0.25">
      <c r="A4471">
        <v>4470</v>
      </c>
      <c r="B4471">
        <v>1409067090.5267601</v>
      </c>
      <c r="C4471">
        <v>1409067090.5268199</v>
      </c>
      <c r="D4471">
        <v>4096</v>
      </c>
      <c r="E4471">
        <f t="shared" si="347"/>
        <v>35.525910139083862</v>
      </c>
      <c r="F4471">
        <f t="shared" si="348"/>
        <v>35.525969982147217</v>
      </c>
      <c r="G4471">
        <f t="shared" si="349"/>
        <v>1016379.8842808969</v>
      </c>
      <c r="H4471">
        <f t="shared" si="350"/>
        <v>1016379.8842808969</v>
      </c>
      <c r="I4471">
        <f t="shared" si="351"/>
        <v>5.9843063354492188E-5</v>
      </c>
    </row>
    <row r="4472" spans="1:9" x14ac:dyDescent="0.25">
      <c r="A4472">
        <v>4471</v>
      </c>
      <c r="B4472">
        <v>1409067090.5308001</v>
      </c>
      <c r="C4472">
        <v>1409067090.5308599</v>
      </c>
      <c r="D4472">
        <v>4096</v>
      </c>
      <c r="E4472">
        <f t="shared" si="347"/>
        <v>35.529950141906738</v>
      </c>
      <c r="F4472">
        <f t="shared" si="348"/>
        <v>35.530009984970093</v>
      </c>
      <c r="G4472">
        <f t="shared" si="349"/>
        <v>1013860.6777220418</v>
      </c>
      <c r="H4472">
        <f t="shared" si="350"/>
        <v>1013860.6777220418</v>
      </c>
      <c r="I4472">
        <f t="shared" si="351"/>
        <v>5.9843063354492188E-5</v>
      </c>
    </row>
    <row r="4473" spans="1:9" x14ac:dyDescent="0.25">
      <c r="A4473">
        <v>4472</v>
      </c>
      <c r="B4473">
        <v>1409067090.5348401</v>
      </c>
      <c r="C4473">
        <v>1409067090.5349</v>
      </c>
      <c r="D4473">
        <v>4096</v>
      </c>
      <c r="E4473">
        <f t="shared" si="347"/>
        <v>35.533990144729614</v>
      </c>
      <c r="F4473">
        <f t="shared" si="348"/>
        <v>35.534049987792969</v>
      </c>
      <c r="G4473">
        <f t="shared" si="349"/>
        <v>1013860.6777220418</v>
      </c>
      <c r="H4473">
        <f t="shared" si="350"/>
        <v>1013860.6777220418</v>
      </c>
      <c r="I4473">
        <f t="shared" si="351"/>
        <v>5.9843063354492188E-5</v>
      </c>
    </row>
    <row r="4474" spans="1:9" x14ac:dyDescent="0.25">
      <c r="A4474">
        <v>4473</v>
      </c>
      <c r="B4474">
        <v>1409067090.53895</v>
      </c>
      <c r="C4474">
        <v>1409067090.539</v>
      </c>
      <c r="D4474">
        <v>4096</v>
      </c>
      <c r="E4474">
        <f t="shared" si="347"/>
        <v>35.538100004196167</v>
      </c>
      <c r="F4474">
        <f t="shared" si="348"/>
        <v>35.538150072097778</v>
      </c>
      <c r="G4474">
        <f t="shared" si="349"/>
        <v>996627.75171133538</v>
      </c>
      <c r="H4474">
        <f t="shared" si="350"/>
        <v>999003.84857824037</v>
      </c>
      <c r="I4474">
        <f t="shared" si="351"/>
        <v>5.0067901611328125E-5</v>
      </c>
    </row>
    <row r="4475" spans="1:9" x14ac:dyDescent="0.25">
      <c r="A4475">
        <v>4474</v>
      </c>
      <c r="B4475">
        <v>1409067090.54298</v>
      </c>
      <c r="C4475">
        <v>1409067090.54303</v>
      </c>
      <c r="D4475">
        <v>4096</v>
      </c>
      <c r="E4475">
        <f t="shared" si="347"/>
        <v>35.542129993438721</v>
      </c>
      <c r="F4475">
        <f t="shared" si="348"/>
        <v>35.542180061340332</v>
      </c>
      <c r="G4475">
        <f t="shared" si="349"/>
        <v>1016379.8842808969</v>
      </c>
      <c r="H4475">
        <f t="shared" si="350"/>
        <v>1016379.8842808969</v>
      </c>
      <c r="I4475">
        <f t="shared" si="351"/>
        <v>5.0067901611328125E-5</v>
      </c>
    </row>
    <row r="4476" spans="1:9" x14ac:dyDescent="0.25">
      <c r="A4476">
        <v>4475</v>
      </c>
      <c r="B4476">
        <v>1409067090.5470099</v>
      </c>
      <c r="C4476">
        <v>1409067090.54706</v>
      </c>
      <c r="D4476">
        <v>4096</v>
      </c>
      <c r="E4476">
        <f t="shared" si="347"/>
        <v>35.546159982681274</v>
      </c>
      <c r="F4476">
        <f t="shared" si="348"/>
        <v>35.546210050582886</v>
      </c>
      <c r="G4476">
        <f t="shared" si="349"/>
        <v>1016379.8842808969</v>
      </c>
      <c r="H4476">
        <f t="shared" si="350"/>
        <v>1016379.8842808969</v>
      </c>
      <c r="I4476">
        <f t="shared" si="351"/>
        <v>5.0067901611328125E-5</v>
      </c>
    </row>
    <row r="4477" spans="1:9" x14ac:dyDescent="0.25">
      <c r="A4477">
        <v>4476</v>
      </c>
      <c r="B4477">
        <v>1409067090.5510399</v>
      </c>
      <c r="C4477">
        <v>1409067090.55109</v>
      </c>
      <c r="D4477">
        <v>4096</v>
      </c>
      <c r="E4477">
        <f t="shared" si="347"/>
        <v>35.550189971923828</v>
      </c>
      <c r="F4477">
        <f t="shared" si="348"/>
        <v>35.550240039825439</v>
      </c>
      <c r="G4477">
        <f t="shared" si="349"/>
        <v>1016379.8842808969</v>
      </c>
      <c r="H4477">
        <f t="shared" si="350"/>
        <v>1016379.8842808969</v>
      </c>
      <c r="I4477">
        <f t="shared" si="351"/>
        <v>5.0067901611328125E-5</v>
      </c>
    </row>
    <row r="4478" spans="1:9" x14ac:dyDescent="0.25">
      <c r="A4478">
        <v>4477</v>
      </c>
      <c r="B4478">
        <v>1409067090.5550699</v>
      </c>
      <c r="C4478">
        <v>1409067090.55512</v>
      </c>
      <c r="D4478">
        <v>4096</v>
      </c>
      <c r="E4478">
        <f t="shared" si="347"/>
        <v>35.554219961166382</v>
      </c>
      <c r="F4478">
        <f t="shared" si="348"/>
        <v>35.554270029067993</v>
      </c>
      <c r="G4478">
        <f t="shared" si="349"/>
        <v>1016379.8842808969</v>
      </c>
      <c r="H4478">
        <f t="shared" si="350"/>
        <v>1016379.8842808969</v>
      </c>
      <c r="I4478">
        <f t="shared" si="351"/>
        <v>5.0067901611328125E-5</v>
      </c>
    </row>
    <row r="4479" spans="1:9" x14ac:dyDescent="0.25">
      <c r="A4479">
        <v>4478</v>
      </c>
      <c r="B4479">
        <v>1409067090.5590999</v>
      </c>
      <c r="C4479">
        <v>1409067090.55915</v>
      </c>
      <c r="D4479">
        <v>4096</v>
      </c>
      <c r="E4479">
        <f t="shared" si="347"/>
        <v>35.558249950408936</v>
      </c>
      <c r="F4479">
        <f t="shared" si="348"/>
        <v>35.558300018310547</v>
      </c>
      <c r="G4479">
        <f t="shared" si="349"/>
        <v>1016379.8842808969</v>
      </c>
      <c r="H4479">
        <f t="shared" si="350"/>
        <v>1016379.8842808969</v>
      </c>
      <c r="I4479">
        <f t="shared" si="351"/>
        <v>5.0067901611328125E-5</v>
      </c>
    </row>
    <row r="4480" spans="1:9" x14ac:dyDescent="0.25">
      <c r="A4480">
        <v>4479</v>
      </c>
      <c r="B4480">
        <v>1409067090.5631299</v>
      </c>
      <c r="C4480">
        <v>1409067090.56323</v>
      </c>
      <c r="D4480">
        <v>4096</v>
      </c>
      <c r="E4480">
        <f t="shared" si="347"/>
        <v>35.562279939651489</v>
      </c>
      <c r="F4480">
        <f t="shared" si="348"/>
        <v>35.562380075454712</v>
      </c>
      <c r="G4480">
        <f t="shared" si="349"/>
        <v>1016379.8842808969</v>
      </c>
      <c r="H4480">
        <f t="shared" si="350"/>
        <v>1003907.5079763922</v>
      </c>
      <c r="I4480">
        <f t="shared" si="351"/>
        <v>1.0013580322265625E-4</v>
      </c>
    </row>
    <row r="4481" spans="1:9" x14ac:dyDescent="0.25">
      <c r="A4481">
        <v>4480</v>
      </c>
      <c r="B4481">
        <v>1409067090.5671401</v>
      </c>
      <c r="C4481">
        <v>1409067090.5671999</v>
      </c>
      <c r="D4481">
        <v>4096</v>
      </c>
      <c r="E4481">
        <f t="shared" si="347"/>
        <v>35.566290140151978</v>
      </c>
      <c r="F4481">
        <f t="shared" si="348"/>
        <v>35.566349983215332</v>
      </c>
      <c r="G4481">
        <f t="shared" si="349"/>
        <v>1021395.3141498216</v>
      </c>
      <c r="H4481">
        <f t="shared" si="350"/>
        <v>1031762.0073268872</v>
      </c>
      <c r="I4481">
        <f t="shared" si="351"/>
        <v>5.9843063354492188E-5</v>
      </c>
    </row>
    <row r="4482" spans="1:9" x14ac:dyDescent="0.25">
      <c r="A4482">
        <v>4481</v>
      </c>
      <c r="B4482">
        <v>1409067090.5711801</v>
      </c>
      <c r="C4482">
        <v>1409067090.5712299</v>
      </c>
      <c r="D4482">
        <v>4096</v>
      </c>
      <c r="E4482">
        <f t="shared" si="347"/>
        <v>35.570330142974854</v>
      </c>
      <c r="F4482">
        <f t="shared" si="348"/>
        <v>35.570379972457886</v>
      </c>
      <c r="G4482">
        <f t="shared" si="349"/>
        <v>1013860.6777220418</v>
      </c>
      <c r="H4482">
        <f t="shared" si="350"/>
        <v>1016379.8842808969</v>
      </c>
      <c r="I4482">
        <f t="shared" si="351"/>
        <v>4.9829483032226563E-5</v>
      </c>
    </row>
    <row r="4483" spans="1:9" x14ac:dyDescent="0.25">
      <c r="A4483">
        <v>4482</v>
      </c>
      <c r="B4483">
        <v>1409067090.5752101</v>
      </c>
      <c r="C4483">
        <v>1409067090.5752599</v>
      </c>
      <c r="D4483">
        <v>4096</v>
      </c>
      <c r="E4483">
        <f t="shared" si="347"/>
        <v>35.574360132217407</v>
      </c>
      <c r="F4483">
        <f t="shared" si="348"/>
        <v>35.574409961700439</v>
      </c>
      <c r="G4483">
        <f t="shared" si="349"/>
        <v>1016379.8842808969</v>
      </c>
      <c r="H4483">
        <f t="shared" si="350"/>
        <v>1016379.8842808969</v>
      </c>
      <c r="I4483">
        <f t="shared" si="351"/>
        <v>4.9829483032226563E-5</v>
      </c>
    </row>
    <row r="4484" spans="1:9" x14ac:dyDescent="0.25">
      <c r="A4484">
        <v>4483</v>
      </c>
      <c r="B4484">
        <v>1409067090.5792401</v>
      </c>
      <c r="C4484">
        <v>1409067090.5792899</v>
      </c>
      <c r="D4484">
        <v>4096</v>
      </c>
      <c r="E4484">
        <f t="shared" si="347"/>
        <v>35.578390121459961</v>
      </c>
      <c r="F4484">
        <f t="shared" si="348"/>
        <v>35.578439950942993</v>
      </c>
      <c r="G4484">
        <f t="shared" si="349"/>
        <v>1016379.8842808969</v>
      </c>
      <c r="H4484">
        <f t="shared" si="350"/>
        <v>1016379.8842808969</v>
      </c>
      <c r="I4484">
        <f t="shared" si="351"/>
        <v>4.9829483032226563E-5</v>
      </c>
    </row>
    <row r="4485" spans="1:9" x14ac:dyDescent="0.25">
      <c r="A4485">
        <v>4484</v>
      </c>
      <c r="B4485">
        <v>1409067090.5832701</v>
      </c>
      <c r="C4485">
        <v>1409067090.5833199</v>
      </c>
      <c r="D4485">
        <v>4096</v>
      </c>
      <c r="E4485">
        <f t="shared" ref="E4485:E4548" si="352">B4485-$B$2</f>
        <v>35.582420110702515</v>
      </c>
      <c r="F4485">
        <f t="shared" ref="F4485:F4548" si="353">C4485-$B$2</f>
        <v>35.582469940185547</v>
      </c>
      <c r="G4485">
        <f t="shared" ref="G4485:G4548" si="354">$D4485/(E4485-E4484)</f>
        <v>1016379.8842808969</v>
      </c>
      <c r="H4485">
        <f t="shared" ref="H4485:H4548" si="355">$D4485/(F4485-F4484)</f>
        <v>1016379.8842808969</v>
      </c>
      <c r="I4485">
        <f t="shared" ref="I4485:I4548" si="356">F4485-E4485</f>
        <v>4.9829483032226563E-5</v>
      </c>
    </row>
    <row r="4486" spans="1:9" x14ac:dyDescent="0.25">
      <c r="A4486">
        <v>4485</v>
      </c>
      <c r="B4486">
        <v>1409067090.58729</v>
      </c>
      <c r="C4486">
        <v>1409067090.5873499</v>
      </c>
      <c r="D4486">
        <v>4096</v>
      </c>
      <c r="E4486">
        <f t="shared" si="352"/>
        <v>35.586440086364746</v>
      </c>
      <c r="F4486">
        <f t="shared" si="353"/>
        <v>35.586499929428101</v>
      </c>
      <c r="G4486">
        <f t="shared" si="354"/>
        <v>1018911.6413024139</v>
      </c>
      <c r="H4486">
        <f t="shared" si="355"/>
        <v>1016379.8842808969</v>
      </c>
      <c r="I4486">
        <f t="shared" si="356"/>
        <v>5.9843063354492188E-5</v>
      </c>
    </row>
    <row r="4487" spans="1:9" x14ac:dyDescent="0.25">
      <c r="A4487">
        <v>4486</v>
      </c>
      <c r="B4487">
        <v>1409067090.59132</v>
      </c>
      <c r="C4487">
        <v>1409067090.5913799</v>
      </c>
      <c r="D4487">
        <v>4096</v>
      </c>
      <c r="E4487">
        <f t="shared" si="352"/>
        <v>35.5904700756073</v>
      </c>
      <c r="F4487">
        <f t="shared" si="353"/>
        <v>35.590529918670654</v>
      </c>
      <c r="G4487">
        <f t="shared" si="354"/>
        <v>1016379.8842808969</v>
      </c>
      <c r="H4487">
        <f t="shared" si="355"/>
        <v>1016379.8842808969</v>
      </c>
      <c r="I4487">
        <f t="shared" si="356"/>
        <v>5.9843063354492188E-5</v>
      </c>
    </row>
    <row r="4488" spans="1:9" x14ac:dyDescent="0.25">
      <c r="A4488">
        <v>4487</v>
      </c>
      <c r="B4488">
        <v>1409067090.5953801</v>
      </c>
      <c r="C4488">
        <v>1409067090.5954299</v>
      </c>
      <c r="D4488">
        <v>4096</v>
      </c>
      <c r="E4488">
        <f t="shared" si="352"/>
        <v>35.59453010559082</v>
      </c>
      <c r="F4488">
        <f t="shared" si="353"/>
        <v>35.594579935073853</v>
      </c>
      <c r="G4488">
        <f t="shared" si="354"/>
        <v>1008859.5445416642</v>
      </c>
      <c r="H4488">
        <f t="shared" si="355"/>
        <v>1011353.9285335845</v>
      </c>
      <c r="I4488">
        <f t="shared" si="356"/>
        <v>4.9829483032226563E-5</v>
      </c>
    </row>
    <row r="4489" spans="1:9" x14ac:dyDescent="0.25">
      <c r="A4489">
        <v>4488</v>
      </c>
      <c r="B4489">
        <v>1409067090.5994101</v>
      </c>
      <c r="C4489">
        <v>1409067090.5994599</v>
      </c>
      <c r="D4489">
        <v>4096</v>
      </c>
      <c r="E4489">
        <f t="shared" si="352"/>
        <v>35.598560094833374</v>
      </c>
      <c r="F4489">
        <f t="shared" si="353"/>
        <v>35.598609924316406</v>
      </c>
      <c r="G4489">
        <f t="shared" si="354"/>
        <v>1016379.8842808969</v>
      </c>
      <c r="H4489">
        <f t="shared" si="355"/>
        <v>1016379.8842808969</v>
      </c>
      <c r="I4489">
        <f t="shared" si="356"/>
        <v>4.9829483032226563E-5</v>
      </c>
    </row>
    <row r="4490" spans="1:9" x14ac:dyDescent="0.25">
      <c r="A4490">
        <v>4489</v>
      </c>
      <c r="B4490">
        <v>1409067090.60344</v>
      </c>
      <c r="C4490">
        <v>1409067090.6034901</v>
      </c>
      <c r="D4490">
        <v>4096</v>
      </c>
      <c r="E4490">
        <f t="shared" si="352"/>
        <v>35.602590084075928</v>
      </c>
      <c r="F4490">
        <f t="shared" si="353"/>
        <v>35.602640151977539</v>
      </c>
      <c r="G4490">
        <f t="shared" si="354"/>
        <v>1016379.8842808969</v>
      </c>
      <c r="H4490">
        <f t="shared" si="355"/>
        <v>1016319.7576904874</v>
      </c>
      <c r="I4490">
        <f t="shared" si="356"/>
        <v>5.0067901611328125E-5</v>
      </c>
    </row>
    <row r="4491" spans="1:9" x14ac:dyDescent="0.25">
      <c r="A4491">
        <v>4490</v>
      </c>
      <c r="B4491">
        <v>1409067090.60747</v>
      </c>
      <c r="C4491">
        <v>1409067090.6075399</v>
      </c>
      <c r="D4491">
        <v>4096</v>
      </c>
      <c r="E4491">
        <f t="shared" si="352"/>
        <v>35.606620073318481</v>
      </c>
      <c r="F4491">
        <f t="shared" si="353"/>
        <v>35.606689929962158</v>
      </c>
      <c r="G4491">
        <f t="shared" si="354"/>
        <v>1016379.8842808969</v>
      </c>
      <c r="H4491">
        <f t="shared" si="355"/>
        <v>1011413.4689744496</v>
      </c>
      <c r="I4491">
        <f t="shared" si="356"/>
        <v>6.9856643676757813E-5</v>
      </c>
    </row>
    <row r="4492" spans="1:9" x14ac:dyDescent="0.25">
      <c r="A4492">
        <v>4491</v>
      </c>
      <c r="B4492">
        <v>1409067090.6115</v>
      </c>
      <c r="C4492">
        <v>1409067090.6115799</v>
      </c>
      <c r="D4492">
        <v>4096</v>
      </c>
      <c r="E4492">
        <f t="shared" si="352"/>
        <v>35.610650062561035</v>
      </c>
      <c r="F4492">
        <f t="shared" si="353"/>
        <v>35.610729932785034</v>
      </c>
      <c r="G4492">
        <f t="shared" si="354"/>
        <v>1016379.8842808969</v>
      </c>
      <c r="H4492">
        <f t="shared" si="355"/>
        <v>1013860.6777220418</v>
      </c>
      <c r="I4492">
        <f t="shared" si="356"/>
        <v>7.9870223999023438E-5</v>
      </c>
    </row>
    <row r="4493" spans="1:9" x14ac:dyDescent="0.25">
      <c r="A4493">
        <v>4492</v>
      </c>
      <c r="B4493">
        <v>1409067090.6155901</v>
      </c>
      <c r="C4493">
        <v>1409067090.6156499</v>
      </c>
      <c r="D4493">
        <v>4096</v>
      </c>
      <c r="E4493">
        <f t="shared" si="352"/>
        <v>35.614740133285522</v>
      </c>
      <c r="F4493">
        <f t="shared" si="353"/>
        <v>35.614799976348877</v>
      </c>
      <c r="G4493">
        <f t="shared" si="354"/>
        <v>1001449.6755464879</v>
      </c>
      <c r="H4493">
        <f t="shared" si="355"/>
        <v>1006377.4344795267</v>
      </c>
      <c r="I4493">
        <f t="shared" si="356"/>
        <v>5.9843063354492188E-5</v>
      </c>
    </row>
    <row r="4494" spans="1:9" x14ac:dyDescent="0.25">
      <c r="A4494">
        <v>4493</v>
      </c>
      <c r="B4494">
        <v>1409067090.6196201</v>
      </c>
      <c r="C4494">
        <v>1409067090.6196799</v>
      </c>
      <c r="D4494">
        <v>4096</v>
      </c>
      <c r="E4494">
        <f t="shared" si="352"/>
        <v>35.618770122528076</v>
      </c>
      <c r="F4494">
        <f t="shared" si="353"/>
        <v>35.618829965591431</v>
      </c>
      <c r="G4494">
        <f t="shared" si="354"/>
        <v>1016379.8842808969</v>
      </c>
      <c r="H4494">
        <f t="shared" si="355"/>
        <v>1016379.8842808969</v>
      </c>
      <c r="I4494">
        <f t="shared" si="356"/>
        <v>5.9843063354492188E-5</v>
      </c>
    </row>
    <row r="4495" spans="1:9" x14ac:dyDescent="0.25">
      <c r="A4495">
        <v>4494</v>
      </c>
      <c r="B4495">
        <v>1409067090.6237099</v>
      </c>
      <c r="C4495">
        <v>1409067090.6238</v>
      </c>
      <c r="D4495">
        <v>4096</v>
      </c>
      <c r="E4495">
        <f t="shared" si="352"/>
        <v>35.622859954833984</v>
      </c>
      <c r="F4495">
        <f t="shared" si="353"/>
        <v>35.622950077056885</v>
      </c>
      <c r="G4495">
        <f t="shared" si="354"/>
        <v>1001508.0554972601</v>
      </c>
      <c r="H4495">
        <f t="shared" si="355"/>
        <v>994147.86088768009</v>
      </c>
      <c r="I4495">
        <f t="shared" si="356"/>
        <v>9.0122222900390625E-5</v>
      </c>
    </row>
    <row r="4496" spans="1:9" x14ac:dyDescent="0.25">
      <c r="A4496">
        <v>4495</v>
      </c>
      <c r="B4496">
        <v>1409067090.6277299</v>
      </c>
      <c r="C4496">
        <v>1409067090.62779</v>
      </c>
      <c r="D4496">
        <v>4096</v>
      </c>
      <c r="E4496">
        <f t="shared" si="352"/>
        <v>35.626879930496216</v>
      </c>
      <c r="F4496">
        <f t="shared" si="353"/>
        <v>35.626940011978149</v>
      </c>
      <c r="G4496">
        <f t="shared" si="354"/>
        <v>1018911.6413024139</v>
      </c>
      <c r="H4496">
        <f t="shared" si="355"/>
        <v>1026583.160083657</v>
      </c>
      <c r="I4496">
        <f t="shared" si="356"/>
        <v>6.008148193359375E-5</v>
      </c>
    </row>
    <row r="4497" spans="1:9" x14ac:dyDescent="0.25">
      <c r="A4497">
        <v>4496</v>
      </c>
      <c r="B4497">
        <v>1409067090.6317599</v>
      </c>
      <c r="C4497">
        <v>1409067090.63182</v>
      </c>
      <c r="D4497">
        <v>4096</v>
      </c>
      <c r="E4497">
        <f t="shared" si="352"/>
        <v>35.63090991973877</v>
      </c>
      <c r="F4497">
        <f t="shared" si="353"/>
        <v>35.630970001220703</v>
      </c>
      <c r="G4497">
        <f t="shared" si="354"/>
        <v>1016379.8842808969</v>
      </c>
      <c r="H4497">
        <f t="shared" si="355"/>
        <v>1016379.8842808969</v>
      </c>
      <c r="I4497">
        <f t="shared" si="356"/>
        <v>6.008148193359375E-5</v>
      </c>
    </row>
    <row r="4498" spans="1:9" x14ac:dyDescent="0.25">
      <c r="A4498">
        <v>4497</v>
      </c>
      <c r="B4498">
        <v>1409067090.6357999</v>
      </c>
      <c r="C4498">
        <v>1409067090.63586</v>
      </c>
      <c r="D4498">
        <v>4096</v>
      </c>
      <c r="E4498">
        <f t="shared" si="352"/>
        <v>35.634949922561646</v>
      </c>
      <c r="F4498">
        <f t="shared" si="353"/>
        <v>35.635010004043579</v>
      </c>
      <c r="G4498">
        <f t="shared" si="354"/>
        <v>1013860.6777220418</v>
      </c>
      <c r="H4498">
        <f t="shared" si="355"/>
        <v>1013860.6777220418</v>
      </c>
      <c r="I4498">
        <f t="shared" si="356"/>
        <v>6.008148193359375E-5</v>
      </c>
    </row>
    <row r="4499" spans="1:9" x14ac:dyDescent="0.25">
      <c r="A4499">
        <v>4498</v>
      </c>
      <c r="B4499">
        <v>1409067090.6398399</v>
      </c>
      <c r="C4499">
        <v>1409067090.63989</v>
      </c>
      <c r="D4499">
        <v>4096</v>
      </c>
      <c r="E4499">
        <f t="shared" si="352"/>
        <v>35.638989925384521</v>
      </c>
      <c r="F4499">
        <f t="shared" si="353"/>
        <v>35.639039993286133</v>
      </c>
      <c r="G4499">
        <f t="shared" si="354"/>
        <v>1013860.6777220418</v>
      </c>
      <c r="H4499">
        <f t="shared" si="355"/>
        <v>1016379.8842808969</v>
      </c>
      <c r="I4499">
        <f t="shared" si="356"/>
        <v>5.0067901611328125E-5</v>
      </c>
    </row>
    <row r="4500" spans="1:9" x14ac:dyDescent="0.25">
      <c r="A4500">
        <v>4499</v>
      </c>
      <c r="B4500">
        <v>1409067090.6438799</v>
      </c>
      <c r="C4500">
        <v>1409067090.64393</v>
      </c>
      <c r="D4500">
        <v>4096</v>
      </c>
      <c r="E4500">
        <f t="shared" si="352"/>
        <v>35.643029928207397</v>
      </c>
      <c r="F4500">
        <f t="shared" si="353"/>
        <v>35.643079996109009</v>
      </c>
      <c r="G4500">
        <f t="shared" si="354"/>
        <v>1013860.6777220418</v>
      </c>
      <c r="H4500">
        <f t="shared" si="355"/>
        <v>1013860.6777220418</v>
      </c>
      <c r="I4500">
        <f t="shared" si="356"/>
        <v>5.0067901611328125E-5</v>
      </c>
    </row>
    <row r="4501" spans="1:9" x14ac:dyDescent="0.25">
      <c r="A4501">
        <v>4500</v>
      </c>
      <c r="B4501">
        <v>1409067090.6479199</v>
      </c>
      <c r="C4501">
        <v>1409067090.64797</v>
      </c>
      <c r="D4501">
        <v>4096</v>
      </c>
      <c r="E4501">
        <f t="shared" si="352"/>
        <v>35.647069931030273</v>
      </c>
      <c r="F4501">
        <f t="shared" si="353"/>
        <v>35.647119998931885</v>
      </c>
      <c r="G4501">
        <f t="shared" si="354"/>
        <v>1013860.6777220418</v>
      </c>
      <c r="H4501">
        <f t="shared" si="355"/>
        <v>1013860.6777220418</v>
      </c>
      <c r="I4501">
        <f t="shared" si="356"/>
        <v>5.0067901611328125E-5</v>
      </c>
    </row>
    <row r="4502" spans="1:9" x14ac:dyDescent="0.25">
      <c r="A4502">
        <v>4501</v>
      </c>
      <c r="B4502">
        <v>1409067090.6519499</v>
      </c>
      <c r="C4502">
        <v>1409067090.65201</v>
      </c>
      <c r="D4502">
        <v>4096</v>
      </c>
      <c r="E4502">
        <f t="shared" si="352"/>
        <v>35.651099920272827</v>
      </c>
      <c r="F4502">
        <f t="shared" si="353"/>
        <v>35.651160001754761</v>
      </c>
      <c r="G4502">
        <f t="shared" si="354"/>
        <v>1016379.8842808969</v>
      </c>
      <c r="H4502">
        <f t="shared" si="355"/>
        <v>1013860.6777220418</v>
      </c>
      <c r="I4502">
        <f t="shared" si="356"/>
        <v>6.008148193359375E-5</v>
      </c>
    </row>
    <row r="4503" spans="1:9" x14ac:dyDescent="0.25">
      <c r="A4503">
        <v>4502</v>
      </c>
      <c r="B4503">
        <v>1409067090.6560199</v>
      </c>
      <c r="C4503">
        <v>1409067090.65608</v>
      </c>
      <c r="D4503">
        <v>4096</v>
      </c>
      <c r="E4503">
        <f t="shared" si="352"/>
        <v>35.65516996383667</v>
      </c>
      <c r="F4503">
        <f t="shared" si="353"/>
        <v>35.655230045318604</v>
      </c>
      <c r="G4503">
        <f t="shared" si="354"/>
        <v>1006377.4344795267</v>
      </c>
      <c r="H4503">
        <f t="shared" si="355"/>
        <v>1006377.4344795267</v>
      </c>
      <c r="I4503">
        <f t="shared" si="356"/>
        <v>6.008148193359375E-5</v>
      </c>
    </row>
    <row r="4504" spans="1:9" x14ac:dyDescent="0.25">
      <c r="A4504">
        <v>4503</v>
      </c>
      <c r="B4504">
        <v>1409067090.6600599</v>
      </c>
      <c r="C4504">
        <v>1409067090.66011</v>
      </c>
      <c r="D4504">
        <v>4096</v>
      </c>
      <c r="E4504">
        <f t="shared" si="352"/>
        <v>35.659209966659546</v>
      </c>
      <c r="F4504">
        <f t="shared" si="353"/>
        <v>35.659260034561157</v>
      </c>
      <c r="G4504">
        <f t="shared" si="354"/>
        <v>1013860.6777220418</v>
      </c>
      <c r="H4504">
        <f t="shared" si="355"/>
        <v>1016379.8842808969</v>
      </c>
      <c r="I4504">
        <f t="shared" si="356"/>
        <v>5.0067901611328125E-5</v>
      </c>
    </row>
    <row r="4505" spans="1:9" x14ac:dyDescent="0.25">
      <c r="A4505">
        <v>4504</v>
      </c>
      <c r="B4505">
        <v>1409067090.6640899</v>
      </c>
      <c r="C4505">
        <v>1409067090.66415</v>
      </c>
      <c r="D4505">
        <v>4096</v>
      </c>
      <c r="E4505">
        <f t="shared" si="352"/>
        <v>35.6632399559021</v>
      </c>
      <c r="F4505">
        <f t="shared" si="353"/>
        <v>35.663300037384033</v>
      </c>
      <c r="G4505">
        <f t="shared" si="354"/>
        <v>1016379.8842808969</v>
      </c>
      <c r="H4505">
        <f t="shared" si="355"/>
        <v>1013860.6777220418</v>
      </c>
      <c r="I4505">
        <f t="shared" si="356"/>
        <v>6.008148193359375E-5</v>
      </c>
    </row>
    <row r="4506" spans="1:9" x14ac:dyDescent="0.25">
      <c r="A4506">
        <v>4505</v>
      </c>
      <c r="B4506">
        <v>1409067090.6681299</v>
      </c>
      <c r="C4506">
        <v>1409067090.66818</v>
      </c>
      <c r="D4506">
        <v>4096</v>
      </c>
      <c r="E4506">
        <f t="shared" si="352"/>
        <v>35.667279958724976</v>
      </c>
      <c r="F4506">
        <f t="shared" si="353"/>
        <v>35.667330026626587</v>
      </c>
      <c r="G4506">
        <f t="shared" si="354"/>
        <v>1013860.6777220418</v>
      </c>
      <c r="H4506">
        <f t="shared" si="355"/>
        <v>1016379.8842808969</v>
      </c>
      <c r="I4506">
        <f t="shared" si="356"/>
        <v>5.0067901611328125E-5</v>
      </c>
    </row>
    <row r="4507" spans="1:9" x14ac:dyDescent="0.25">
      <c r="A4507">
        <v>4506</v>
      </c>
      <c r="B4507">
        <v>1409067090.6721599</v>
      </c>
      <c r="C4507">
        <v>1409067090.67221</v>
      </c>
      <c r="D4507">
        <v>4096</v>
      </c>
      <c r="E4507">
        <f t="shared" si="352"/>
        <v>35.671309947967529</v>
      </c>
      <c r="F4507">
        <f t="shared" si="353"/>
        <v>35.671360015869141</v>
      </c>
      <c r="G4507">
        <f t="shared" si="354"/>
        <v>1016379.8842808969</v>
      </c>
      <c r="H4507">
        <f t="shared" si="355"/>
        <v>1016379.8842808969</v>
      </c>
      <c r="I4507">
        <f t="shared" si="356"/>
        <v>5.0067901611328125E-5</v>
      </c>
    </row>
    <row r="4508" spans="1:9" x14ac:dyDescent="0.25">
      <c r="A4508">
        <v>4507</v>
      </c>
      <c r="B4508">
        <v>1409067090.6761899</v>
      </c>
      <c r="C4508">
        <v>1409067090.67625</v>
      </c>
      <c r="D4508">
        <v>4096</v>
      </c>
      <c r="E4508">
        <f t="shared" si="352"/>
        <v>35.675339937210083</v>
      </c>
      <c r="F4508">
        <f t="shared" si="353"/>
        <v>35.675400018692017</v>
      </c>
      <c r="G4508">
        <f t="shared" si="354"/>
        <v>1016379.8842808969</v>
      </c>
      <c r="H4508">
        <f t="shared" si="355"/>
        <v>1013860.6777220418</v>
      </c>
      <c r="I4508">
        <f t="shared" si="356"/>
        <v>6.008148193359375E-5</v>
      </c>
    </row>
    <row r="4509" spans="1:9" x14ac:dyDescent="0.25">
      <c r="A4509">
        <v>4508</v>
      </c>
      <c r="B4509">
        <v>1409067090.6802199</v>
      </c>
      <c r="C4509">
        <v>1409067090.68028</v>
      </c>
      <c r="D4509">
        <v>4096</v>
      </c>
      <c r="E4509">
        <f t="shared" si="352"/>
        <v>35.679369926452637</v>
      </c>
      <c r="F4509">
        <f t="shared" si="353"/>
        <v>35.67943000793457</v>
      </c>
      <c r="G4509">
        <f t="shared" si="354"/>
        <v>1016379.8842808969</v>
      </c>
      <c r="H4509">
        <f t="shared" si="355"/>
        <v>1016379.8842808969</v>
      </c>
      <c r="I4509">
        <f t="shared" si="356"/>
        <v>6.008148193359375E-5</v>
      </c>
    </row>
    <row r="4510" spans="1:9" x14ac:dyDescent="0.25">
      <c r="A4510">
        <v>4509</v>
      </c>
      <c r="B4510">
        <v>1409067090.6842799</v>
      </c>
      <c r="C4510">
        <v>1409067090.68435</v>
      </c>
      <c r="D4510">
        <v>4096</v>
      </c>
      <c r="E4510">
        <f t="shared" si="352"/>
        <v>35.683429956436157</v>
      </c>
      <c r="F4510">
        <f t="shared" si="353"/>
        <v>35.683500051498413</v>
      </c>
      <c r="G4510">
        <f t="shared" si="354"/>
        <v>1008859.5445416642</v>
      </c>
      <c r="H4510">
        <f t="shared" si="355"/>
        <v>1006377.4344795267</v>
      </c>
      <c r="I4510">
        <f t="shared" si="356"/>
        <v>7.0095062255859375E-5</v>
      </c>
    </row>
    <row r="4511" spans="1:9" x14ac:dyDescent="0.25">
      <c r="A4511">
        <v>4510</v>
      </c>
      <c r="B4511">
        <v>1409067090.6883199</v>
      </c>
      <c r="C4511">
        <v>1409067090.68837</v>
      </c>
      <c r="D4511">
        <v>4096</v>
      </c>
      <c r="E4511">
        <f t="shared" si="352"/>
        <v>35.687469959259033</v>
      </c>
      <c r="F4511">
        <f t="shared" si="353"/>
        <v>35.687520027160645</v>
      </c>
      <c r="G4511">
        <f t="shared" si="354"/>
        <v>1013860.6777220418</v>
      </c>
      <c r="H4511">
        <f t="shared" si="355"/>
        <v>1018911.6413024139</v>
      </c>
      <c r="I4511">
        <f t="shared" si="356"/>
        <v>5.0067901611328125E-5</v>
      </c>
    </row>
    <row r="4512" spans="1:9" x14ac:dyDescent="0.25">
      <c r="A4512">
        <v>4511</v>
      </c>
      <c r="B4512">
        <v>1409067090.6923499</v>
      </c>
      <c r="C4512">
        <v>1409067090.6925001</v>
      </c>
      <c r="D4512">
        <v>4096</v>
      </c>
      <c r="E4512">
        <f t="shared" si="352"/>
        <v>35.691499948501587</v>
      </c>
      <c r="F4512">
        <f t="shared" si="353"/>
        <v>35.691650152206421</v>
      </c>
      <c r="G4512">
        <f t="shared" si="354"/>
        <v>1016379.8842808969</v>
      </c>
      <c r="H4512">
        <f t="shared" si="355"/>
        <v>991737.52721814928</v>
      </c>
      <c r="I4512">
        <f t="shared" si="356"/>
        <v>1.5020370483398438E-4</v>
      </c>
    </row>
    <row r="4513" spans="1:9" x14ac:dyDescent="0.25">
      <c r="A4513">
        <v>4512</v>
      </c>
      <c r="B4513">
        <v>1409067090.6963899</v>
      </c>
      <c r="C4513">
        <v>1409067090.69645</v>
      </c>
      <c r="D4513">
        <v>4096</v>
      </c>
      <c r="E4513">
        <f t="shared" si="352"/>
        <v>35.695539951324463</v>
      </c>
      <c r="F4513">
        <f t="shared" si="353"/>
        <v>35.695600032806396</v>
      </c>
      <c r="G4513">
        <f t="shared" si="354"/>
        <v>1013860.6777220418</v>
      </c>
      <c r="H4513">
        <f t="shared" si="355"/>
        <v>1036993.3714009778</v>
      </c>
      <c r="I4513">
        <f t="shared" si="356"/>
        <v>6.008148193359375E-5</v>
      </c>
    </row>
    <row r="4514" spans="1:9" x14ac:dyDescent="0.25">
      <c r="A4514">
        <v>4513</v>
      </c>
      <c r="B4514">
        <v>1409067090.7004299</v>
      </c>
      <c r="C4514">
        <v>1409067090.70048</v>
      </c>
      <c r="D4514">
        <v>4096</v>
      </c>
      <c r="E4514">
        <f t="shared" si="352"/>
        <v>35.699579954147339</v>
      </c>
      <c r="F4514">
        <f t="shared" si="353"/>
        <v>35.69963002204895</v>
      </c>
      <c r="G4514">
        <f t="shared" si="354"/>
        <v>1013860.6777220418</v>
      </c>
      <c r="H4514">
        <f t="shared" si="355"/>
        <v>1016379.8842808969</v>
      </c>
      <c r="I4514">
        <f t="shared" si="356"/>
        <v>5.0067901611328125E-5</v>
      </c>
    </row>
    <row r="4515" spans="1:9" x14ac:dyDescent="0.25">
      <c r="A4515">
        <v>4514</v>
      </c>
      <c r="B4515">
        <v>1409067090.7044599</v>
      </c>
      <c r="C4515">
        <v>1409067090.70451</v>
      </c>
      <c r="D4515">
        <v>4096</v>
      </c>
      <c r="E4515">
        <f t="shared" si="352"/>
        <v>35.703609943389893</v>
      </c>
      <c r="F4515">
        <f t="shared" si="353"/>
        <v>35.703660011291504</v>
      </c>
      <c r="G4515">
        <f t="shared" si="354"/>
        <v>1016379.8842808969</v>
      </c>
      <c r="H4515">
        <f t="shared" si="355"/>
        <v>1016379.8842808969</v>
      </c>
      <c r="I4515">
        <f t="shared" si="356"/>
        <v>5.0067901611328125E-5</v>
      </c>
    </row>
    <row r="4516" spans="1:9" x14ac:dyDescent="0.25">
      <c r="A4516">
        <v>4515</v>
      </c>
      <c r="B4516">
        <v>1409067090.7084999</v>
      </c>
      <c r="C4516">
        <v>1409067090.70855</v>
      </c>
      <c r="D4516">
        <v>4096</v>
      </c>
      <c r="E4516">
        <f t="shared" si="352"/>
        <v>35.707649946212769</v>
      </c>
      <c r="F4516">
        <f t="shared" si="353"/>
        <v>35.70770001411438</v>
      </c>
      <c r="G4516">
        <f t="shared" si="354"/>
        <v>1013860.6777220418</v>
      </c>
      <c r="H4516">
        <f t="shared" si="355"/>
        <v>1013860.6777220418</v>
      </c>
      <c r="I4516">
        <f t="shared" si="356"/>
        <v>5.0067901611328125E-5</v>
      </c>
    </row>
    <row r="4517" spans="1:9" x14ac:dyDescent="0.25">
      <c r="A4517">
        <v>4516</v>
      </c>
      <c r="B4517">
        <v>1409067090.7125499</v>
      </c>
      <c r="C4517">
        <v>1409067090.71261</v>
      </c>
      <c r="D4517">
        <v>4096</v>
      </c>
      <c r="E4517">
        <f t="shared" si="352"/>
        <v>35.711699962615967</v>
      </c>
      <c r="F4517">
        <f t="shared" si="353"/>
        <v>35.7117600440979</v>
      </c>
      <c r="G4517">
        <f t="shared" si="354"/>
        <v>1011353.9285335845</v>
      </c>
      <c r="H4517">
        <f t="shared" si="355"/>
        <v>1008859.5445416642</v>
      </c>
      <c r="I4517">
        <f t="shared" si="356"/>
        <v>6.008148193359375E-5</v>
      </c>
    </row>
    <row r="4518" spans="1:9" x14ac:dyDescent="0.25">
      <c r="A4518">
        <v>4517</v>
      </c>
      <c r="B4518">
        <v>1409067090.7165899</v>
      </c>
      <c r="C4518">
        <v>1409067090.71665</v>
      </c>
      <c r="D4518">
        <v>4096</v>
      </c>
      <c r="E4518">
        <f t="shared" si="352"/>
        <v>35.715739965438843</v>
      </c>
      <c r="F4518">
        <f t="shared" si="353"/>
        <v>35.715800046920776</v>
      </c>
      <c r="G4518">
        <f t="shared" si="354"/>
        <v>1013860.6777220418</v>
      </c>
      <c r="H4518">
        <f t="shared" si="355"/>
        <v>1013860.6777220418</v>
      </c>
      <c r="I4518">
        <f t="shared" si="356"/>
        <v>6.008148193359375E-5</v>
      </c>
    </row>
    <row r="4519" spans="1:9" x14ac:dyDescent="0.25">
      <c r="A4519">
        <v>4518</v>
      </c>
      <c r="B4519">
        <v>1409067090.7206299</v>
      </c>
      <c r="C4519">
        <v>1409067090.72068</v>
      </c>
      <c r="D4519">
        <v>4096</v>
      </c>
      <c r="E4519">
        <f t="shared" si="352"/>
        <v>35.719779968261719</v>
      </c>
      <c r="F4519">
        <f t="shared" si="353"/>
        <v>35.71983003616333</v>
      </c>
      <c r="G4519">
        <f t="shared" si="354"/>
        <v>1013860.6777220418</v>
      </c>
      <c r="H4519">
        <f t="shared" si="355"/>
        <v>1016379.8842808969</v>
      </c>
      <c r="I4519">
        <f t="shared" si="356"/>
        <v>5.0067901611328125E-5</v>
      </c>
    </row>
    <row r="4520" spans="1:9" x14ac:dyDescent="0.25">
      <c r="A4520">
        <v>4519</v>
      </c>
      <c r="B4520">
        <v>1409067090.7246599</v>
      </c>
      <c r="C4520">
        <v>1409067090.72472</v>
      </c>
      <c r="D4520">
        <v>4096</v>
      </c>
      <c r="E4520">
        <f t="shared" si="352"/>
        <v>35.723809957504272</v>
      </c>
      <c r="F4520">
        <f t="shared" si="353"/>
        <v>35.723870038986206</v>
      </c>
      <c r="G4520">
        <f t="shared" si="354"/>
        <v>1016379.8842808969</v>
      </c>
      <c r="H4520">
        <f t="shared" si="355"/>
        <v>1013860.6777220418</v>
      </c>
      <c r="I4520">
        <f t="shared" si="356"/>
        <v>6.008148193359375E-5</v>
      </c>
    </row>
    <row r="4521" spans="1:9" x14ac:dyDescent="0.25">
      <c r="A4521">
        <v>4520</v>
      </c>
      <c r="B4521">
        <v>1409067090.7286999</v>
      </c>
      <c r="C4521">
        <v>1409067090.72875</v>
      </c>
      <c r="D4521">
        <v>4096</v>
      </c>
      <c r="E4521">
        <f t="shared" si="352"/>
        <v>35.727849960327148</v>
      </c>
      <c r="F4521">
        <f t="shared" si="353"/>
        <v>35.72790002822876</v>
      </c>
      <c r="G4521">
        <f t="shared" si="354"/>
        <v>1013860.6777220418</v>
      </c>
      <c r="H4521">
        <f t="shared" si="355"/>
        <v>1016379.8842808969</v>
      </c>
      <c r="I4521">
        <f t="shared" si="356"/>
        <v>5.0067901611328125E-5</v>
      </c>
    </row>
    <row r="4522" spans="1:9" x14ac:dyDescent="0.25">
      <c r="A4522">
        <v>4521</v>
      </c>
      <c r="B4522">
        <v>1409067090.7327299</v>
      </c>
      <c r="C4522">
        <v>1409067090.73279</v>
      </c>
      <c r="D4522">
        <v>4096</v>
      </c>
      <c r="E4522">
        <f t="shared" si="352"/>
        <v>35.731879949569702</v>
      </c>
      <c r="F4522">
        <f t="shared" si="353"/>
        <v>35.731940031051636</v>
      </c>
      <c r="G4522">
        <f t="shared" si="354"/>
        <v>1016379.8842808969</v>
      </c>
      <c r="H4522">
        <f t="shared" si="355"/>
        <v>1013860.6777220418</v>
      </c>
      <c r="I4522">
        <f t="shared" si="356"/>
        <v>6.008148193359375E-5</v>
      </c>
    </row>
    <row r="4523" spans="1:9" x14ac:dyDescent="0.25">
      <c r="A4523">
        <v>4522</v>
      </c>
      <c r="B4523">
        <v>1409067090.7367599</v>
      </c>
      <c r="C4523">
        <v>1409067090.73682</v>
      </c>
      <c r="D4523">
        <v>4096</v>
      </c>
      <c r="E4523">
        <f t="shared" si="352"/>
        <v>35.735909938812256</v>
      </c>
      <c r="F4523">
        <f t="shared" si="353"/>
        <v>35.735970020294189</v>
      </c>
      <c r="G4523">
        <f t="shared" si="354"/>
        <v>1016379.8842808969</v>
      </c>
      <c r="H4523">
        <f t="shared" si="355"/>
        <v>1016379.8842808969</v>
      </c>
      <c r="I4523">
        <f t="shared" si="356"/>
        <v>6.008148193359375E-5</v>
      </c>
    </row>
    <row r="4524" spans="1:9" x14ac:dyDescent="0.25">
      <c r="A4524">
        <v>4523</v>
      </c>
      <c r="B4524">
        <v>1409067090.7408199</v>
      </c>
      <c r="C4524">
        <v>1409067090.74088</v>
      </c>
      <c r="D4524">
        <v>4096</v>
      </c>
      <c r="E4524">
        <f t="shared" si="352"/>
        <v>35.739969968795776</v>
      </c>
      <c r="F4524">
        <f t="shared" si="353"/>
        <v>35.74003005027771</v>
      </c>
      <c r="G4524">
        <f t="shared" si="354"/>
        <v>1008859.5445416642</v>
      </c>
      <c r="H4524">
        <f t="shared" si="355"/>
        <v>1008859.5445416642</v>
      </c>
      <c r="I4524">
        <f t="shared" si="356"/>
        <v>6.008148193359375E-5</v>
      </c>
    </row>
    <row r="4525" spans="1:9" x14ac:dyDescent="0.25">
      <c r="A4525">
        <v>4524</v>
      </c>
      <c r="B4525">
        <v>1409067090.7448599</v>
      </c>
      <c r="C4525">
        <v>1409067090.74491</v>
      </c>
      <c r="D4525">
        <v>4096</v>
      </c>
      <c r="E4525">
        <f t="shared" si="352"/>
        <v>35.744009971618652</v>
      </c>
      <c r="F4525">
        <f t="shared" si="353"/>
        <v>35.744060039520264</v>
      </c>
      <c r="G4525">
        <f t="shared" si="354"/>
        <v>1013860.6777220418</v>
      </c>
      <c r="H4525">
        <f t="shared" si="355"/>
        <v>1016379.8842808969</v>
      </c>
      <c r="I4525">
        <f t="shared" si="356"/>
        <v>5.0067901611328125E-5</v>
      </c>
    </row>
    <row r="4526" spans="1:9" x14ac:dyDescent="0.25">
      <c r="A4526">
        <v>4525</v>
      </c>
      <c r="B4526">
        <v>1409067090.7488899</v>
      </c>
      <c r="C4526">
        <v>1409067090.74895</v>
      </c>
      <c r="D4526">
        <v>4096</v>
      </c>
      <c r="E4526">
        <f t="shared" si="352"/>
        <v>35.748039960861206</v>
      </c>
      <c r="F4526">
        <f t="shared" si="353"/>
        <v>35.74810004234314</v>
      </c>
      <c r="G4526">
        <f t="shared" si="354"/>
        <v>1016379.8842808969</v>
      </c>
      <c r="H4526">
        <f t="shared" si="355"/>
        <v>1013860.6777220418</v>
      </c>
      <c r="I4526">
        <f t="shared" si="356"/>
        <v>6.008148193359375E-5</v>
      </c>
    </row>
    <row r="4527" spans="1:9" x14ac:dyDescent="0.25">
      <c r="A4527">
        <v>4526</v>
      </c>
      <c r="B4527">
        <v>1409067090.7529299</v>
      </c>
      <c r="C4527">
        <v>1409067090.75298</v>
      </c>
      <c r="D4527">
        <v>4096</v>
      </c>
      <c r="E4527">
        <f t="shared" si="352"/>
        <v>35.752079963684082</v>
      </c>
      <c r="F4527">
        <f t="shared" si="353"/>
        <v>35.752130031585693</v>
      </c>
      <c r="G4527">
        <f t="shared" si="354"/>
        <v>1013860.6777220418</v>
      </c>
      <c r="H4527">
        <f t="shared" si="355"/>
        <v>1016379.8842808969</v>
      </c>
      <c r="I4527">
        <f t="shared" si="356"/>
        <v>5.0067901611328125E-5</v>
      </c>
    </row>
    <row r="4528" spans="1:9" x14ac:dyDescent="0.25">
      <c r="A4528">
        <v>4527</v>
      </c>
      <c r="B4528">
        <v>1409067090.7569599</v>
      </c>
      <c r="C4528">
        <v>1409067090.75702</v>
      </c>
      <c r="D4528">
        <v>4096</v>
      </c>
      <c r="E4528">
        <f t="shared" si="352"/>
        <v>35.756109952926636</v>
      </c>
      <c r="F4528">
        <f t="shared" si="353"/>
        <v>35.756170034408569</v>
      </c>
      <c r="G4528">
        <f t="shared" si="354"/>
        <v>1016379.8842808969</v>
      </c>
      <c r="H4528">
        <f t="shared" si="355"/>
        <v>1013860.6777220418</v>
      </c>
      <c r="I4528">
        <f t="shared" si="356"/>
        <v>6.008148193359375E-5</v>
      </c>
    </row>
    <row r="4529" spans="1:9" x14ac:dyDescent="0.25">
      <c r="A4529">
        <v>4528</v>
      </c>
      <c r="B4529">
        <v>1409067090.7609999</v>
      </c>
      <c r="C4529">
        <v>1409067090.76105</v>
      </c>
      <c r="D4529">
        <v>4096</v>
      </c>
      <c r="E4529">
        <f t="shared" si="352"/>
        <v>35.760149955749512</v>
      </c>
      <c r="F4529">
        <f t="shared" si="353"/>
        <v>35.760200023651123</v>
      </c>
      <c r="G4529">
        <f t="shared" si="354"/>
        <v>1013860.6777220418</v>
      </c>
      <c r="H4529">
        <f t="shared" si="355"/>
        <v>1016379.8842808969</v>
      </c>
      <c r="I4529">
        <f t="shared" si="356"/>
        <v>5.0067901611328125E-5</v>
      </c>
    </row>
    <row r="4530" spans="1:9" x14ac:dyDescent="0.25">
      <c r="A4530">
        <v>4529</v>
      </c>
      <c r="B4530">
        <v>1409067090.7650299</v>
      </c>
      <c r="C4530">
        <v>1409067090.76509</v>
      </c>
      <c r="D4530">
        <v>4096</v>
      </c>
      <c r="E4530">
        <f t="shared" si="352"/>
        <v>35.764179944992065</v>
      </c>
      <c r="F4530">
        <f t="shared" si="353"/>
        <v>35.764240026473999</v>
      </c>
      <c r="G4530">
        <f t="shared" si="354"/>
        <v>1016379.8842808969</v>
      </c>
      <c r="H4530">
        <f t="shared" si="355"/>
        <v>1013860.6777220418</v>
      </c>
      <c r="I4530">
        <f t="shared" si="356"/>
        <v>6.008148193359375E-5</v>
      </c>
    </row>
    <row r="4531" spans="1:9" x14ac:dyDescent="0.25">
      <c r="A4531">
        <v>4530</v>
      </c>
      <c r="B4531">
        <v>1409067090.7690799</v>
      </c>
      <c r="C4531">
        <v>1409067090.76913</v>
      </c>
      <c r="D4531">
        <v>4096</v>
      </c>
      <c r="E4531">
        <f t="shared" si="352"/>
        <v>35.768229961395264</v>
      </c>
      <c r="F4531">
        <f t="shared" si="353"/>
        <v>35.768280029296875</v>
      </c>
      <c r="G4531">
        <f t="shared" si="354"/>
        <v>1011353.9285335845</v>
      </c>
      <c r="H4531">
        <f t="shared" si="355"/>
        <v>1013860.6777220418</v>
      </c>
      <c r="I4531">
        <f t="shared" si="356"/>
        <v>5.0067901611328125E-5</v>
      </c>
    </row>
    <row r="4532" spans="1:9" x14ac:dyDescent="0.25">
      <c r="A4532">
        <v>4531</v>
      </c>
      <c r="B4532">
        <v>1409067090.7731199</v>
      </c>
      <c r="C4532">
        <v>1409067090.77316</v>
      </c>
      <c r="D4532">
        <v>4096</v>
      </c>
      <c r="E4532">
        <f t="shared" si="352"/>
        <v>35.77226996421814</v>
      </c>
      <c r="F4532">
        <f t="shared" si="353"/>
        <v>35.772310018539429</v>
      </c>
      <c r="G4532">
        <f t="shared" si="354"/>
        <v>1013860.6777220418</v>
      </c>
      <c r="H4532">
        <f t="shared" si="355"/>
        <v>1016379.8842808969</v>
      </c>
      <c r="I4532">
        <f t="shared" si="356"/>
        <v>4.00543212890625E-5</v>
      </c>
    </row>
    <row r="4533" spans="1:9" x14ac:dyDescent="0.25">
      <c r="A4533">
        <v>4532</v>
      </c>
      <c r="B4533">
        <v>1409067090.7771499</v>
      </c>
      <c r="C4533">
        <v>1409067090.77719</v>
      </c>
      <c r="D4533">
        <v>4096</v>
      </c>
      <c r="E4533">
        <f t="shared" si="352"/>
        <v>35.776299953460693</v>
      </c>
      <c r="F4533">
        <f t="shared" si="353"/>
        <v>35.776340007781982</v>
      </c>
      <c r="G4533">
        <f t="shared" si="354"/>
        <v>1016379.8842808969</v>
      </c>
      <c r="H4533">
        <f t="shared" si="355"/>
        <v>1016379.8842808969</v>
      </c>
      <c r="I4533">
        <f t="shared" si="356"/>
        <v>4.00543212890625E-5</v>
      </c>
    </row>
    <row r="4534" spans="1:9" x14ac:dyDescent="0.25">
      <c r="A4534">
        <v>4533</v>
      </c>
      <c r="B4534">
        <v>1409067090.7811799</v>
      </c>
      <c r="C4534">
        <v>1409067090.78123</v>
      </c>
      <c r="D4534">
        <v>4096</v>
      </c>
      <c r="E4534">
        <f t="shared" si="352"/>
        <v>35.780329942703247</v>
      </c>
      <c r="F4534">
        <f t="shared" si="353"/>
        <v>35.780380010604858</v>
      </c>
      <c r="G4534">
        <f t="shared" si="354"/>
        <v>1016379.8842808969</v>
      </c>
      <c r="H4534">
        <f t="shared" si="355"/>
        <v>1013860.6777220418</v>
      </c>
      <c r="I4534">
        <f t="shared" si="356"/>
        <v>5.0067901611328125E-5</v>
      </c>
    </row>
    <row r="4535" spans="1:9" x14ac:dyDescent="0.25">
      <c r="A4535">
        <v>4534</v>
      </c>
      <c r="B4535">
        <v>1409067090.7852099</v>
      </c>
      <c r="C4535">
        <v>1409067090.78526</v>
      </c>
      <c r="D4535">
        <v>4096</v>
      </c>
      <c r="E4535">
        <f t="shared" si="352"/>
        <v>35.784359931945801</v>
      </c>
      <c r="F4535">
        <f t="shared" si="353"/>
        <v>35.784409999847412</v>
      </c>
      <c r="G4535">
        <f t="shared" si="354"/>
        <v>1016379.8842808969</v>
      </c>
      <c r="H4535">
        <f t="shared" si="355"/>
        <v>1016379.8842808969</v>
      </c>
      <c r="I4535">
        <f t="shared" si="356"/>
        <v>5.0067901611328125E-5</v>
      </c>
    </row>
    <row r="4536" spans="1:9" x14ac:dyDescent="0.25">
      <c r="A4536">
        <v>4535</v>
      </c>
      <c r="B4536">
        <v>1409067090.7892399</v>
      </c>
      <c r="C4536">
        <v>1409067090.78929</v>
      </c>
      <c r="D4536">
        <v>4096</v>
      </c>
      <c r="E4536">
        <f t="shared" si="352"/>
        <v>35.788389921188354</v>
      </c>
      <c r="F4536">
        <f t="shared" si="353"/>
        <v>35.788439989089966</v>
      </c>
      <c r="G4536">
        <f t="shared" si="354"/>
        <v>1016379.8842808969</v>
      </c>
      <c r="H4536">
        <f t="shared" si="355"/>
        <v>1016379.8842808969</v>
      </c>
      <c r="I4536">
        <f t="shared" si="356"/>
        <v>5.0067901611328125E-5</v>
      </c>
    </row>
    <row r="4537" spans="1:9" x14ac:dyDescent="0.25">
      <c r="A4537">
        <v>4536</v>
      </c>
      <c r="B4537">
        <v>1409067090.7932701</v>
      </c>
      <c r="C4537">
        <v>1409067090.7933199</v>
      </c>
      <c r="D4537">
        <v>4096</v>
      </c>
      <c r="E4537">
        <f t="shared" si="352"/>
        <v>35.792420148849487</v>
      </c>
      <c r="F4537">
        <f t="shared" si="353"/>
        <v>35.79246997833252</v>
      </c>
      <c r="G4537">
        <f t="shared" si="354"/>
        <v>1016319.7576904874</v>
      </c>
      <c r="H4537">
        <f t="shared" si="355"/>
        <v>1016379.8842808969</v>
      </c>
      <c r="I4537">
        <f t="shared" si="356"/>
        <v>4.9829483032226563E-5</v>
      </c>
    </row>
    <row r="4538" spans="1:9" x14ac:dyDescent="0.25">
      <c r="A4538">
        <v>4537</v>
      </c>
      <c r="B4538">
        <v>1409067090.7973001</v>
      </c>
      <c r="C4538">
        <v>1409067090.7973499</v>
      </c>
      <c r="D4538">
        <v>4096</v>
      </c>
      <c r="E4538">
        <f t="shared" si="352"/>
        <v>35.796450138092041</v>
      </c>
      <c r="F4538">
        <f t="shared" si="353"/>
        <v>35.796499967575073</v>
      </c>
      <c r="G4538">
        <f t="shared" si="354"/>
        <v>1016379.8842808969</v>
      </c>
      <c r="H4538">
        <f t="shared" si="355"/>
        <v>1016379.8842808969</v>
      </c>
      <c r="I4538">
        <f t="shared" si="356"/>
        <v>4.9829483032226563E-5</v>
      </c>
    </row>
    <row r="4539" spans="1:9" x14ac:dyDescent="0.25">
      <c r="A4539">
        <v>4538</v>
      </c>
      <c r="B4539">
        <v>1409067090.8013401</v>
      </c>
      <c r="C4539">
        <v>1409067090.8013899</v>
      </c>
      <c r="D4539">
        <v>4096</v>
      </c>
      <c r="E4539">
        <f t="shared" si="352"/>
        <v>35.800490140914917</v>
      </c>
      <c r="F4539">
        <f t="shared" si="353"/>
        <v>35.800539970397949</v>
      </c>
      <c r="G4539">
        <f t="shared" si="354"/>
        <v>1013860.6777220418</v>
      </c>
      <c r="H4539">
        <f t="shared" si="355"/>
        <v>1013860.6777220418</v>
      </c>
      <c r="I4539">
        <f t="shared" si="356"/>
        <v>4.9829483032226563E-5</v>
      </c>
    </row>
    <row r="4540" spans="1:9" x14ac:dyDescent="0.25">
      <c r="A4540">
        <v>4539</v>
      </c>
      <c r="B4540">
        <v>1409067090.8053701</v>
      </c>
      <c r="C4540">
        <v>1409067090.8054199</v>
      </c>
      <c r="D4540">
        <v>4096</v>
      </c>
      <c r="E4540">
        <f t="shared" si="352"/>
        <v>35.804520130157471</v>
      </c>
      <c r="F4540">
        <f t="shared" si="353"/>
        <v>35.804569959640503</v>
      </c>
      <c r="G4540">
        <f t="shared" si="354"/>
        <v>1016379.8842808969</v>
      </c>
      <c r="H4540">
        <f t="shared" si="355"/>
        <v>1016379.8842808969</v>
      </c>
      <c r="I4540">
        <f t="shared" si="356"/>
        <v>4.9829483032226563E-5</v>
      </c>
    </row>
    <row r="4541" spans="1:9" x14ac:dyDescent="0.25">
      <c r="A4541">
        <v>4540</v>
      </c>
      <c r="B4541">
        <v>1409067090.8094001</v>
      </c>
      <c r="C4541">
        <v>1409067090.8094499</v>
      </c>
      <c r="D4541">
        <v>4096</v>
      </c>
      <c r="E4541">
        <f t="shared" si="352"/>
        <v>35.808550119400024</v>
      </c>
      <c r="F4541">
        <f t="shared" si="353"/>
        <v>35.808599948883057</v>
      </c>
      <c r="G4541">
        <f t="shared" si="354"/>
        <v>1016379.8842808969</v>
      </c>
      <c r="H4541">
        <f t="shared" si="355"/>
        <v>1016379.8842808969</v>
      </c>
      <c r="I4541">
        <f t="shared" si="356"/>
        <v>4.9829483032226563E-5</v>
      </c>
    </row>
    <row r="4542" spans="1:9" x14ac:dyDescent="0.25">
      <c r="A4542">
        <v>4541</v>
      </c>
      <c r="B4542">
        <v>1409067090.8134301</v>
      </c>
      <c r="C4542">
        <v>1409067090.8134799</v>
      </c>
      <c r="D4542">
        <v>4096</v>
      </c>
      <c r="E4542">
        <f t="shared" si="352"/>
        <v>35.812580108642578</v>
      </c>
      <c r="F4542">
        <f t="shared" si="353"/>
        <v>35.81262993812561</v>
      </c>
      <c r="G4542">
        <f t="shared" si="354"/>
        <v>1016379.8842808969</v>
      </c>
      <c r="H4542">
        <f t="shared" si="355"/>
        <v>1016379.8842808969</v>
      </c>
      <c r="I4542">
        <f t="shared" si="356"/>
        <v>4.9829483032226563E-5</v>
      </c>
    </row>
    <row r="4543" spans="1:9" x14ac:dyDescent="0.25">
      <c r="A4543">
        <v>4542</v>
      </c>
      <c r="B4543">
        <v>1409067090.8174701</v>
      </c>
      <c r="C4543">
        <v>1409067090.8175199</v>
      </c>
      <c r="D4543">
        <v>4096</v>
      </c>
      <c r="E4543">
        <f t="shared" si="352"/>
        <v>35.816620111465454</v>
      </c>
      <c r="F4543">
        <f t="shared" si="353"/>
        <v>35.816669940948486</v>
      </c>
      <c r="G4543">
        <f t="shared" si="354"/>
        <v>1013860.6777220418</v>
      </c>
      <c r="H4543">
        <f t="shared" si="355"/>
        <v>1013860.6777220418</v>
      </c>
      <c r="I4543">
        <f t="shared" si="356"/>
        <v>4.9829483032226563E-5</v>
      </c>
    </row>
    <row r="4544" spans="1:9" x14ac:dyDescent="0.25">
      <c r="A4544">
        <v>4543</v>
      </c>
      <c r="B4544">
        <v>1409067090.8215201</v>
      </c>
      <c r="C4544">
        <v>1409067090.8215799</v>
      </c>
      <c r="D4544">
        <v>4096</v>
      </c>
      <c r="E4544">
        <f t="shared" si="352"/>
        <v>35.820670127868652</v>
      </c>
      <c r="F4544">
        <f t="shared" si="353"/>
        <v>35.820729970932007</v>
      </c>
      <c r="G4544">
        <f t="shared" si="354"/>
        <v>1011353.9285335845</v>
      </c>
      <c r="H4544">
        <f t="shared" si="355"/>
        <v>1008859.5445416642</v>
      </c>
      <c r="I4544">
        <f t="shared" si="356"/>
        <v>5.9843063354492188E-5</v>
      </c>
    </row>
    <row r="4545" spans="1:9" x14ac:dyDescent="0.25">
      <c r="A4545">
        <v>4544</v>
      </c>
      <c r="B4545">
        <v>1409067090.8255601</v>
      </c>
      <c r="C4545">
        <v>1409067090.8255999</v>
      </c>
      <c r="D4545">
        <v>4096</v>
      </c>
      <c r="E4545">
        <f t="shared" si="352"/>
        <v>35.824710130691528</v>
      </c>
      <c r="F4545">
        <f t="shared" si="353"/>
        <v>35.824749946594238</v>
      </c>
      <c r="G4545">
        <f t="shared" si="354"/>
        <v>1013860.6777220418</v>
      </c>
      <c r="H4545">
        <f t="shared" si="355"/>
        <v>1018911.6413024139</v>
      </c>
      <c r="I4545">
        <f t="shared" si="356"/>
        <v>3.9815902709960938E-5</v>
      </c>
    </row>
    <row r="4546" spans="1:9" x14ac:dyDescent="0.25">
      <c r="A4546">
        <v>4545</v>
      </c>
      <c r="B4546">
        <v>1409067090.8296101</v>
      </c>
      <c r="C4546">
        <v>1409067090.82967</v>
      </c>
      <c r="D4546">
        <v>4096</v>
      </c>
      <c r="E4546">
        <f t="shared" si="352"/>
        <v>35.828760147094727</v>
      </c>
      <c r="F4546">
        <f t="shared" si="353"/>
        <v>35.828819990158081</v>
      </c>
      <c r="G4546">
        <f t="shared" si="354"/>
        <v>1011353.9285335845</v>
      </c>
      <c r="H4546">
        <f t="shared" si="355"/>
        <v>1006377.4344795267</v>
      </c>
      <c r="I4546">
        <f t="shared" si="356"/>
        <v>5.9843063354492188E-5</v>
      </c>
    </row>
    <row r="4547" spans="1:9" x14ac:dyDescent="0.25">
      <c r="A4547">
        <v>4546</v>
      </c>
      <c r="B4547">
        <v>1409067090.8336501</v>
      </c>
      <c r="C4547">
        <v>1409067090.8336999</v>
      </c>
      <c r="D4547">
        <v>4096</v>
      </c>
      <c r="E4547">
        <f t="shared" si="352"/>
        <v>35.832800149917603</v>
      </c>
      <c r="F4547">
        <f t="shared" si="353"/>
        <v>35.832849979400635</v>
      </c>
      <c r="G4547">
        <f t="shared" si="354"/>
        <v>1013860.6777220418</v>
      </c>
      <c r="H4547">
        <f t="shared" si="355"/>
        <v>1016379.8842808969</v>
      </c>
      <c r="I4547">
        <f t="shared" si="356"/>
        <v>4.9829483032226563E-5</v>
      </c>
    </row>
    <row r="4548" spans="1:9" x14ac:dyDescent="0.25">
      <c r="A4548">
        <v>4547</v>
      </c>
      <c r="B4548">
        <v>1409067090.8376901</v>
      </c>
      <c r="C4548">
        <v>1409067090.8377399</v>
      </c>
      <c r="D4548">
        <v>4096</v>
      </c>
      <c r="E4548">
        <f t="shared" si="352"/>
        <v>35.836840152740479</v>
      </c>
      <c r="F4548">
        <f t="shared" si="353"/>
        <v>35.836889982223511</v>
      </c>
      <c r="G4548">
        <f t="shared" si="354"/>
        <v>1013860.6777220418</v>
      </c>
      <c r="H4548">
        <f t="shared" si="355"/>
        <v>1013860.6777220418</v>
      </c>
      <c r="I4548">
        <f t="shared" si="356"/>
        <v>4.9829483032226563E-5</v>
      </c>
    </row>
    <row r="4549" spans="1:9" x14ac:dyDescent="0.25">
      <c r="A4549">
        <v>4548</v>
      </c>
      <c r="B4549">
        <v>1409067090.8417201</v>
      </c>
      <c r="C4549">
        <v>1409067090.8417799</v>
      </c>
      <c r="D4549">
        <v>4096</v>
      </c>
      <c r="E4549">
        <f t="shared" ref="E4549:E4612" si="357">B4549-$B$2</f>
        <v>35.840870141983032</v>
      </c>
      <c r="F4549">
        <f t="shared" ref="F4549:F4612" si="358">C4549-$B$2</f>
        <v>35.840929985046387</v>
      </c>
      <c r="G4549">
        <f t="shared" ref="G4549:G4612" si="359">$D4549/(E4549-E4548)</f>
        <v>1016379.8842808969</v>
      </c>
      <c r="H4549">
        <f t="shared" ref="H4549:H4612" si="360">$D4549/(F4549-F4548)</f>
        <v>1013860.6777220418</v>
      </c>
      <c r="I4549">
        <f t="shared" ref="I4549:I4612" si="361">F4549-E4549</f>
        <v>5.9843063354492188E-5</v>
      </c>
    </row>
    <row r="4550" spans="1:9" x14ac:dyDescent="0.25">
      <c r="A4550">
        <v>4549</v>
      </c>
      <c r="B4550">
        <v>1409067090.8457601</v>
      </c>
      <c r="C4550">
        <v>1409067090.8458099</v>
      </c>
      <c r="D4550">
        <v>4096</v>
      </c>
      <c r="E4550">
        <f t="shared" si="357"/>
        <v>35.844910144805908</v>
      </c>
      <c r="F4550">
        <f t="shared" si="358"/>
        <v>35.84495997428894</v>
      </c>
      <c r="G4550">
        <f t="shared" si="359"/>
        <v>1013860.6777220418</v>
      </c>
      <c r="H4550">
        <f t="shared" si="360"/>
        <v>1016379.8842808969</v>
      </c>
      <c r="I4550">
        <f t="shared" si="361"/>
        <v>4.9829483032226563E-5</v>
      </c>
    </row>
    <row r="4551" spans="1:9" x14ac:dyDescent="0.25">
      <c r="A4551">
        <v>4550</v>
      </c>
      <c r="B4551">
        <v>1409067090.8497901</v>
      </c>
      <c r="C4551">
        <v>1409067090.8498499</v>
      </c>
      <c r="D4551">
        <v>4096</v>
      </c>
      <c r="E4551">
        <f t="shared" si="357"/>
        <v>35.848940134048462</v>
      </c>
      <c r="F4551">
        <f t="shared" si="358"/>
        <v>35.848999977111816</v>
      </c>
      <c r="G4551">
        <f t="shared" si="359"/>
        <v>1016379.8842808969</v>
      </c>
      <c r="H4551">
        <f t="shared" si="360"/>
        <v>1013860.6777220418</v>
      </c>
      <c r="I4551">
        <f t="shared" si="361"/>
        <v>5.9843063354492188E-5</v>
      </c>
    </row>
    <row r="4552" spans="1:9" x14ac:dyDescent="0.25">
      <c r="A4552">
        <v>4551</v>
      </c>
      <c r="B4552">
        <v>1409067090.8538301</v>
      </c>
      <c r="C4552">
        <v>1409067090.8538799</v>
      </c>
      <c r="D4552">
        <v>4096</v>
      </c>
      <c r="E4552">
        <f t="shared" si="357"/>
        <v>35.852980136871338</v>
      </c>
      <c r="F4552">
        <f t="shared" si="358"/>
        <v>35.85302996635437</v>
      </c>
      <c r="G4552">
        <f t="shared" si="359"/>
        <v>1013860.6777220418</v>
      </c>
      <c r="H4552">
        <f t="shared" si="360"/>
        <v>1016379.8842808969</v>
      </c>
      <c r="I4552">
        <f t="shared" si="361"/>
        <v>4.9829483032226563E-5</v>
      </c>
    </row>
    <row r="4553" spans="1:9" x14ac:dyDescent="0.25">
      <c r="A4553">
        <v>4552</v>
      </c>
      <c r="B4553">
        <v>1409067090.8578899</v>
      </c>
      <c r="C4553">
        <v>1409067090.85794</v>
      </c>
      <c r="D4553">
        <v>4096</v>
      </c>
      <c r="E4553">
        <f t="shared" si="357"/>
        <v>35.857039928436279</v>
      </c>
      <c r="F4553">
        <f t="shared" si="358"/>
        <v>35.857089996337891</v>
      </c>
      <c r="G4553">
        <f t="shared" si="359"/>
        <v>1008918.7916373033</v>
      </c>
      <c r="H4553">
        <f t="shared" si="360"/>
        <v>1008859.5445416642</v>
      </c>
      <c r="I4553">
        <f t="shared" si="361"/>
        <v>5.0067901611328125E-5</v>
      </c>
    </row>
    <row r="4554" spans="1:9" x14ac:dyDescent="0.25">
      <c r="A4554">
        <v>4553</v>
      </c>
      <c r="B4554">
        <v>1409067090.8619201</v>
      </c>
      <c r="C4554">
        <v>1409067090.86198</v>
      </c>
      <c r="D4554">
        <v>4096</v>
      </c>
      <c r="E4554">
        <f t="shared" si="357"/>
        <v>35.861070156097412</v>
      </c>
      <c r="F4554">
        <f t="shared" si="358"/>
        <v>35.861129999160767</v>
      </c>
      <c r="G4554">
        <f t="shared" si="359"/>
        <v>1016319.7576904874</v>
      </c>
      <c r="H4554">
        <f t="shared" si="360"/>
        <v>1013860.6777220418</v>
      </c>
      <c r="I4554">
        <f t="shared" si="361"/>
        <v>5.9843063354492188E-5</v>
      </c>
    </row>
    <row r="4555" spans="1:9" x14ac:dyDescent="0.25">
      <c r="A4555">
        <v>4554</v>
      </c>
      <c r="B4555">
        <v>1409067090.8659599</v>
      </c>
      <c r="C4555">
        <v>1409067090.86601</v>
      </c>
      <c r="D4555">
        <v>4096</v>
      </c>
      <c r="E4555">
        <f t="shared" si="357"/>
        <v>35.865109920501709</v>
      </c>
      <c r="F4555">
        <f t="shared" si="358"/>
        <v>35.86515998840332</v>
      </c>
      <c r="G4555">
        <f t="shared" si="359"/>
        <v>1013920.5136921625</v>
      </c>
      <c r="H4555">
        <f t="shared" si="360"/>
        <v>1016379.8842808969</v>
      </c>
      <c r="I4555">
        <f t="shared" si="361"/>
        <v>5.0067901611328125E-5</v>
      </c>
    </row>
    <row r="4556" spans="1:9" x14ac:dyDescent="0.25">
      <c r="A4556">
        <v>4555</v>
      </c>
      <c r="B4556">
        <v>1409067090.8699901</v>
      </c>
      <c r="C4556">
        <v>1409067090.87005</v>
      </c>
      <c r="D4556">
        <v>4096</v>
      </c>
      <c r="E4556">
        <f t="shared" si="357"/>
        <v>35.869140148162842</v>
      </c>
      <c r="F4556">
        <f t="shared" si="358"/>
        <v>35.869199991226196</v>
      </c>
      <c r="G4556">
        <f t="shared" si="359"/>
        <v>1016319.7576904874</v>
      </c>
      <c r="H4556">
        <f t="shared" si="360"/>
        <v>1013860.6777220418</v>
      </c>
      <c r="I4556">
        <f t="shared" si="361"/>
        <v>5.9843063354492188E-5</v>
      </c>
    </row>
    <row r="4557" spans="1:9" x14ac:dyDescent="0.25">
      <c r="A4557">
        <v>4556</v>
      </c>
      <c r="B4557">
        <v>1409067090.8740301</v>
      </c>
      <c r="C4557">
        <v>1409067090.8740799</v>
      </c>
      <c r="D4557">
        <v>4096</v>
      </c>
      <c r="E4557">
        <f t="shared" si="357"/>
        <v>35.873180150985718</v>
      </c>
      <c r="F4557">
        <f t="shared" si="358"/>
        <v>35.87322998046875</v>
      </c>
      <c r="G4557">
        <f t="shared" si="359"/>
        <v>1013860.6777220418</v>
      </c>
      <c r="H4557">
        <f t="shared" si="360"/>
        <v>1016379.8842808969</v>
      </c>
      <c r="I4557">
        <f t="shared" si="361"/>
        <v>4.9829483032226563E-5</v>
      </c>
    </row>
    <row r="4558" spans="1:9" x14ac:dyDescent="0.25">
      <c r="A4558">
        <v>4557</v>
      </c>
      <c r="B4558">
        <v>1409067090.8780601</v>
      </c>
      <c r="C4558">
        <v>1409067090.8781199</v>
      </c>
      <c r="D4558">
        <v>4096</v>
      </c>
      <c r="E4558">
        <f t="shared" si="357"/>
        <v>35.877210140228271</v>
      </c>
      <c r="F4558">
        <f t="shared" si="358"/>
        <v>35.877269983291626</v>
      </c>
      <c r="G4558">
        <f t="shared" si="359"/>
        <v>1016379.8842808969</v>
      </c>
      <c r="H4558">
        <f t="shared" si="360"/>
        <v>1013860.6777220418</v>
      </c>
      <c r="I4558">
        <f t="shared" si="361"/>
        <v>5.9843063354492188E-5</v>
      </c>
    </row>
    <row r="4559" spans="1:9" x14ac:dyDescent="0.25">
      <c r="A4559">
        <v>4558</v>
      </c>
      <c r="B4559">
        <v>1409067090.8821199</v>
      </c>
      <c r="C4559">
        <v>1409067090.8822601</v>
      </c>
      <c r="D4559">
        <v>4096</v>
      </c>
      <c r="E4559">
        <f t="shared" si="357"/>
        <v>35.881269931793213</v>
      </c>
      <c r="F4559">
        <f t="shared" si="358"/>
        <v>35.881410121917725</v>
      </c>
      <c r="G4559">
        <f t="shared" si="359"/>
        <v>1008918.7916373033</v>
      </c>
      <c r="H4559">
        <f t="shared" si="360"/>
        <v>989338.85309530667</v>
      </c>
      <c r="I4559">
        <f t="shared" si="361"/>
        <v>1.4019012451171875E-4</v>
      </c>
    </row>
    <row r="4560" spans="1:9" x14ac:dyDescent="0.25">
      <c r="A4560">
        <v>4559</v>
      </c>
      <c r="B4560">
        <v>1409067090.8861899</v>
      </c>
      <c r="C4560">
        <v>1409067090.88624</v>
      </c>
      <c r="D4560">
        <v>4096</v>
      </c>
      <c r="E4560">
        <f t="shared" si="357"/>
        <v>35.885339975357056</v>
      </c>
      <c r="F4560">
        <f t="shared" si="358"/>
        <v>35.885390043258667</v>
      </c>
      <c r="G4560">
        <f t="shared" si="359"/>
        <v>1006377.4344795267</v>
      </c>
      <c r="H4560">
        <f t="shared" si="360"/>
        <v>1029166.0686515305</v>
      </c>
      <c r="I4560">
        <f t="shared" si="361"/>
        <v>5.0067901611328125E-5</v>
      </c>
    </row>
    <row r="4561" spans="1:9" x14ac:dyDescent="0.25">
      <c r="A4561">
        <v>4560</v>
      </c>
      <c r="B4561">
        <v>1409067090.8902199</v>
      </c>
      <c r="C4561">
        <v>1409067090.89028</v>
      </c>
      <c r="D4561">
        <v>4096</v>
      </c>
      <c r="E4561">
        <f t="shared" si="357"/>
        <v>35.889369964599609</v>
      </c>
      <c r="F4561">
        <f t="shared" si="358"/>
        <v>35.889430046081543</v>
      </c>
      <c r="G4561">
        <f t="shared" si="359"/>
        <v>1016379.8842808969</v>
      </c>
      <c r="H4561">
        <f t="shared" si="360"/>
        <v>1013860.6777220418</v>
      </c>
      <c r="I4561">
        <f t="shared" si="361"/>
        <v>6.008148193359375E-5</v>
      </c>
    </row>
    <row r="4562" spans="1:9" x14ac:dyDescent="0.25">
      <c r="A4562">
        <v>4561</v>
      </c>
      <c r="B4562">
        <v>1409067090.8942599</v>
      </c>
      <c r="C4562">
        <v>1409067090.89431</v>
      </c>
      <c r="D4562">
        <v>4096</v>
      </c>
      <c r="E4562">
        <f t="shared" si="357"/>
        <v>35.893409967422485</v>
      </c>
      <c r="F4562">
        <f t="shared" si="358"/>
        <v>35.893460035324097</v>
      </c>
      <c r="G4562">
        <f t="shared" si="359"/>
        <v>1013860.6777220418</v>
      </c>
      <c r="H4562">
        <f t="shared" si="360"/>
        <v>1016379.8842808969</v>
      </c>
      <c r="I4562">
        <f t="shared" si="361"/>
        <v>5.0067901611328125E-5</v>
      </c>
    </row>
    <row r="4563" spans="1:9" x14ac:dyDescent="0.25">
      <c r="A4563">
        <v>4562</v>
      </c>
      <c r="B4563">
        <v>1409067090.8982799</v>
      </c>
      <c r="C4563">
        <v>1409067090.89833</v>
      </c>
      <c r="D4563">
        <v>4096</v>
      </c>
      <c r="E4563">
        <f t="shared" si="357"/>
        <v>35.897429943084717</v>
      </c>
      <c r="F4563">
        <f t="shared" si="358"/>
        <v>35.897480010986328</v>
      </c>
      <c r="G4563">
        <f t="shared" si="359"/>
        <v>1018911.6413024139</v>
      </c>
      <c r="H4563">
        <f t="shared" si="360"/>
        <v>1018911.6413024139</v>
      </c>
      <c r="I4563">
        <f t="shared" si="361"/>
        <v>5.0067901611328125E-5</v>
      </c>
    </row>
    <row r="4564" spans="1:9" x14ac:dyDescent="0.25">
      <c r="A4564">
        <v>4563</v>
      </c>
      <c r="B4564">
        <v>1409067090.9023099</v>
      </c>
      <c r="C4564">
        <v>1409067090.90237</v>
      </c>
      <c r="D4564">
        <v>4096</v>
      </c>
      <c r="E4564">
        <f t="shared" si="357"/>
        <v>35.901459932327271</v>
      </c>
      <c r="F4564">
        <f t="shared" si="358"/>
        <v>35.901520013809204</v>
      </c>
      <c r="G4564">
        <f t="shared" si="359"/>
        <v>1016379.8842808969</v>
      </c>
      <c r="H4564">
        <f t="shared" si="360"/>
        <v>1013860.6777220418</v>
      </c>
      <c r="I4564">
        <f t="shared" si="361"/>
        <v>6.008148193359375E-5</v>
      </c>
    </row>
    <row r="4565" spans="1:9" x14ac:dyDescent="0.25">
      <c r="A4565">
        <v>4564</v>
      </c>
      <c r="B4565">
        <v>1409067090.9063499</v>
      </c>
      <c r="C4565">
        <v>1409067090.9064</v>
      </c>
      <c r="D4565">
        <v>4096</v>
      </c>
      <c r="E4565">
        <f t="shared" si="357"/>
        <v>35.905499935150146</v>
      </c>
      <c r="F4565">
        <f t="shared" si="358"/>
        <v>35.905550003051758</v>
      </c>
      <c r="G4565">
        <f t="shared" si="359"/>
        <v>1013860.6777220418</v>
      </c>
      <c r="H4565">
        <f t="shared" si="360"/>
        <v>1016379.8842808969</v>
      </c>
      <c r="I4565">
        <f t="shared" si="361"/>
        <v>5.0067901611328125E-5</v>
      </c>
    </row>
    <row r="4566" spans="1:9" x14ac:dyDescent="0.25">
      <c r="A4566">
        <v>4565</v>
      </c>
      <c r="B4566">
        <v>1409067090.9103799</v>
      </c>
      <c r="C4566">
        <v>1409067090.91044</v>
      </c>
      <c r="D4566">
        <v>4096</v>
      </c>
      <c r="E4566">
        <f t="shared" si="357"/>
        <v>35.9095299243927</v>
      </c>
      <c r="F4566">
        <f t="shared" si="358"/>
        <v>35.909590005874634</v>
      </c>
      <c r="G4566">
        <f t="shared" si="359"/>
        <v>1016379.8842808969</v>
      </c>
      <c r="H4566">
        <f t="shared" si="360"/>
        <v>1013860.6777220418</v>
      </c>
      <c r="I4566">
        <f t="shared" si="361"/>
        <v>6.008148193359375E-5</v>
      </c>
    </row>
    <row r="4567" spans="1:9" x14ac:dyDescent="0.25">
      <c r="A4567">
        <v>4566</v>
      </c>
      <c r="B4567">
        <v>1409067090.9144399</v>
      </c>
      <c r="C4567">
        <v>1409067090.9145</v>
      </c>
      <c r="D4567">
        <v>4096</v>
      </c>
      <c r="E4567">
        <f t="shared" si="357"/>
        <v>35.913589954376221</v>
      </c>
      <c r="F4567">
        <f t="shared" si="358"/>
        <v>35.913650035858154</v>
      </c>
      <c r="G4567">
        <f t="shared" si="359"/>
        <v>1008859.5445416642</v>
      </c>
      <c r="H4567">
        <f t="shared" si="360"/>
        <v>1008859.5445416642</v>
      </c>
      <c r="I4567">
        <f t="shared" si="361"/>
        <v>6.008148193359375E-5</v>
      </c>
    </row>
    <row r="4568" spans="1:9" x14ac:dyDescent="0.25">
      <c r="A4568">
        <v>4567</v>
      </c>
      <c r="B4568">
        <v>1409067090.9184799</v>
      </c>
      <c r="C4568">
        <v>1409067090.91853</v>
      </c>
      <c r="D4568">
        <v>4096</v>
      </c>
      <c r="E4568">
        <f t="shared" si="357"/>
        <v>35.917629957199097</v>
      </c>
      <c r="F4568">
        <f t="shared" si="358"/>
        <v>35.917680025100708</v>
      </c>
      <c r="G4568">
        <f t="shared" si="359"/>
        <v>1013860.6777220418</v>
      </c>
      <c r="H4568">
        <f t="shared" si="360"/>
        <v>1016379.8842808969</v>
      </c>
      <c r="I4568">
        <f t="shared" si="361"/>
        <v>5.0067901611328125E-5</v>
      </c>
    </row>
    <row r="4569" spans="1:9" x14ac:dyDescent="0.25">
      <c r="A4569">
        <v>4568</v>
      </c>
      <c r="B4569">
        <v>1409067090.9225099</v>
      </c>
      <c r="C4569">
        <v>1409067090.92257</v>
      </c>
      <c r="D4569">
        <v>4096</v>
      </c>
      <c r="E4569">
        <f t="shared" si="357"/>
        <v>35.92165994644165</v>
      </c>
      <c r="F4569">
        <f t="shared" si="358"/>
        <v>35.921720027923584</v>
      </c>
      <c r="G4569">
        <f t="shared" si="359"/>
        <v>1016379.8842808969</v>
      </c>
      <c r="H4569">
        <f t="shared" si="360"/>
        <v>1013860.6777220418</v>
      </c>
      <c r="I4569">
        <f t="shared" si="361"/>
        <v>6.008148193359375E-5</v>
      </c>
    </row>
    <row r="4570" spans="1:9" x14ac:dyDescent="0.25">
      <c r="A4570">
        <v>4569</v>
      </c>
      <c r="B4570">
        <v>1409067090.9265499</v>
      </c>
      <c r="C4570">
        <v>1409067090.9266</v>
      </c>
      <c r="D4570">
        <v>4096</v>
      </c>
      <c r="E4570">
        <f t="shared" si="357"/>
        <v>35.925699949264526</v>
      </c>
      <c r="F4570">
        <f t="shared" si="358"/>
        <v>35.925750017166138</v>
      </c>
      <c r="G4570">
        <f t="shared" si="359"/>
        <v>1013860.6777220418</v>
      </c>
      <c r="H4570">
        <f t="shared" si="360"/>
        <v>1016379.8842808969</v>
      </c>
      <c r="I4570">
        <f t="shared" si="361"/>
        <v>5.0067901611328125E-5</v>
      </c>
    </row>
    <row r="4571" spans="1:9" x14ac:dyDescent="0.25">
      <c r="A4571">
        <v>4570</v>
      </c>
      <c r="B4571">
        <v>1409067090.9305799</v>
      </c>
      <c r="C4571">
        <v>1409067090.93064</v>
      </c>
      <c r="D4571">
        <v>4096</v>
      </c>
      <c r="E4571">
        <f t="shared" si="357"/>
        <v>35.92972993850708</v>
      </c>
      <c r="F4571">
        <f t="shared" si="358"/>
        <v>35.929790019989014</v>
      </c>
      <c r="G4571">
        <f t="shared" si="359"/>
        <v>1016379.8842808969</v>
      </c>
      <c r="H4571">
        <f t="shared" si="360"/>
        <v>1013860.6777220418</v>
      </c>
      <c r="I4571">
        <f t="shared" si="361"/>
        <v>6.008148193359375E-5</v>
      </c>
    </row>
    <row r="4572" spans="1:9" x14ac:dyDescent="0.25">
      <c r="A4572">
        <v>4571</v>
      </c>
      <c r="B4572">
        <v>1409067090.9346199</v>
      </c>
      <c r="C4572">
        <v>1409067090.93467</v>
      </c>
      <c r="D4572">
        <v>4096</v>
      </c>
      <c r="E4572">
        <f t="shared" si="357"/>
        <v>35.933769941329956</v>
      </c>
      <c r="F4572">
        <f t="shared" si="358"/>
        <v>35.933820009231567</v>
      </c>
      <c r="G4572">
        <f t="shared" si="359"/>
        <v>1013860.6777220418</v>
      </c>
      <c r="H4572">
        <f t="shared" si="360"/>
        <v>1016379.8842808969</v>
      </c>
      <c r="I4572">
        <f t="shared" si="361"/>
        <v>5.0067901611328125E-5</v>
      </c>
    </row>
    <row r="4573" spans="1:9" x14ac:dyDescent="0.25">
      <c r="A4573">
        <v>4572</v>
      </c>
      <c r="B4573">
        <v>1409067090.9386499</v>
      </c>
      <c r="C4573">
        <v>1409067090.93871</v>
      </c>
      <c r="D4573">
        <v>4096</v>
      </c>
      <c r="E4573">
        <f t="shared" si="357"/>
        <v>35.93779993057251</v>
      </c>
      <c r="F4573">
        <f t="shared" si="358"/>
        <v>35.937860012054443</v>
      </c>
      <c r="G4573">
        <f t="shared" si="359"/>
        <v>1016379.8842808969</v>
      </c>
      <c r="H4573">
        <f t="shared" si="360"/>
        <v>1013860.6777220418</v>
      </c>
      <c r="I4573">
        <f t="shared" si="361"/>
        <v>6.008148193359375E-5</v>
      </c>
    </row>
    <row r="4574" spans="1:9" x14ac:dyDescent="0.25">
      <c r="A4574">
        <v>4573</v>
      </c>
      <c r="B4574">
        <v>1409067090.9426799</v>
      </c>
      <c r="C4574">
        <v>1409067090.94274</v>
      </c>
      <c r="D4574">
        <v>4096</v>
      </c>
      <c r="E4574">
        <f t="shared" si="357"/>
        <v>35.941829919815063</v>
      </c>
      <c r="F4574">
        <f t="shared" si="358"/>
        <v>35.941890001296997</v>
      </c>
      <c r="G4574">
        <f t="shared" si="359"/>
        <v>1016379.8842808969</v>
      </c>
      <c r="H4574">
        <f t="shared" si="360"/>
        <v>1016379.8842808969</v>
      </c>
      <c r="I4574">
        <f t="shared" si="361"/>
        <v>6.008148193359375E-5</v>
      </c>
    </row>
    <row r="4575" spans="1:9" x14ac:dyDescent="0.25">
      <c r="A4575">
        <v>4574</v>
      </c>
      <c r="B4575">
        <v>1409067090.9467399</v>
      </c>
      <c r="C4575">
        <v>1409067090.9468</v>
      </c>
      <c r="D4575">
        <v>4096</v>
      </c>
      <c r="E4575">
        <f t="shared" si="357"/>
        <v>35.945889949798584</v>
      </c>
      <c r="F4575">
        <f t="shared" si="358"/>
        <v>35.945950031280518</v>
      </c>
      <c r="G4575">
        <f t="shared" si="359"/>
        <v>1008859.5445416642</v>
      </c>
      <c r="H4575">
        <f t="shared" si="360"/>
        <v>1008859.5445416642</v>
      </c>
      <c r="I4575">
        <f t="shared" si="361"/>
        <v>6.008148193359375E-5</v>
      </c>
    </row>
    <row r="4576" spans="1:9" x14ac:dyDescent="0.25">
      <c r="A4576">
        <v>4575</v>
      </c>
      <c r="B4576">
        <v>1409067090.9507799</v>
      </c>
      <c r="C4576">
        <v>1409067090.95083</v>
      </c>
      <c r="D4576">
        <v>4096</v>
      </c>
      <c r="E4576">
        <f t="shared" si="357"/>
        <v>35.94992995262146</v>
      </c>
      <c r="F4576">
        <f t="shared" si="358"/>
        <v>35.949980020523071</v>
      </c>
      <c r="G4576">
        <f t="shared" si="359"/>
        <v>1013860.6777220418</v>
      </c>
      <c r="H4576">
        <f t="shared" si="360"/>
        <v>1016379.8842808969</v>
      </c>
      <c r="I4576">
        <f t="shared" si="361"/>
        <v>5.0067901611328125E-5</v>
      </c>
    </row>
    <row r="4577" spans="1:9" x14ac:dyDescent="0.25">
      <c r="A4577">
        <v>4576</v>
      </c>
      <c r="B4577">
        <v>1409067090.9548099</v>
      </c>
      <c r="C4577">
        <v>1409067090.95487</v>
      </c>
      <c r="D4577">
        <v>4096</v>
      </c>
      <c r="E4577">
        <f t="shared" si="357"/>
        <v>35.953959941864014</v>
      </c>
      <c r="F4577">
        <f t="shared" si="358"/>
        <v>35.954020023345947</v>
      </c>
      <c r="G4577">
        <f t="shared" si="359"/>
        <v>1016379.8842808969</v>
      </c>
      <c r="H4577">
        <f t="shared" si="360"/>
        <v>1013860.6777220418</v>
      </c>
      <c r="I4577">
        <f t="shared" si="361"/>
        <v>6.008148193359375E-5</v>
      </c>
    </row>
    <row r="4578" spans="1:9" x14ac:dyDescent="0.25">
      <c r="A4578">
        <v>4577</v>
      </c>
      <c r="B4578">
        <v>1409067090.9588499</v>
      </c>
      <c r="C4578">
        <v>1409067090.9589</v>
      </c>
      <c r="D4578">
        <v>4096</v>
      </c>
      <c r="E4578">
        <f t="shared" si="357"/>
        <v>35.95799994468689</v>
      </c>
      <c r="F4578">
        <f t="shared" si="358"/>
        <v>35.958050012588501</v>
      </c>
      <c r="G4578">
        <f t="shared" si="359"/>
        <v>1013860.6777220418</v>
      </c>
      <c r="H4578">
        <f t="shared" si="360"/>
        <v>1016379.8842808969</v>
      </c>
      <c r="I4578">
        <f t="shared" si="361"/>
        <v>5.0067901611328125E-5</v>
      </c>
    </row>
    <row r="4579" spans="1:9" x14ac:dyDescent="0.25">
      <c r="A4579">
        <v>4578</v>
      </c>
      <c r="B4579">
        <v>1409067090.9628799</v>
      </c>
      <c r="C4579">
        <v>1409067090.96294</v>
      </c>
      <c r="D4579">
        <v>4096</v>
      </c>
      <c r="E4579">
        <f t="shared" si="357"/>
        <v>35.962029933929443</v>
      </c>
      <c r="F4579">
        <f t="shared" si="358"/>
        <v>35.962090015411377</v>
      </c>
      <c r="G4579">
        <f t="shared" si="359"/>
        <v>1016379.8842808969</v>
      </c>
      <c r="H4579">
        <f t="shared" si="360"/>
        <v>1013860.6777220418</v>
      </c>
      <c r="I4579">
        <f t="shared" si="361"/>
        <v>6.008148193359375E-5</v>
      </c>
    </row>
    <row r="4580" spans="1:9" x14ac:dyDescent="0.25">
      <c r="A4580">
        <v>4579</v>
      </c>
      <c r="B4580">
        <v>1409067090.9669199</v>
      </c>
      <c r="C4580">
        <v>1409067090.96697</v>
      </c>
      <c r="D4580">
        <v>4096</v>
      </c>
      <c r="E4580">
        <f t="shared" si="357"/>
        <v>35.966069936752319</v>
      </c>
      <c r="F4580">
        <f t="shared" si="358"/>
        <v>35.966120004653931</v>
      </c>
      <c r="G4580">
        <f t="shared" si="359"/>
        <v>1013860.6777220418</v>
      </c>
      <c r="H4580">
        <f t="shared" si="360"/>
        <v>1016379.8842808969</v>
      </c>
      <c r="I4580">
        <f t="shared" si="361"/>
        <v>5.0067901611328125E-5</v>
      </c>
    </row>
    <row r="4581" spans="1:9" x14ac:dyDescent="0.25">
      <c r="A4581">
        <v>4580</v>
      </c>
      <c r="B4581">
        <v>1409067090.9709499</v>
      </c>
      <c r="C4581">
        <v>1409067090.97101</v>
      </c>
      <c r="D4581">
        <v>4096</v>
      </c>
      <c r="E4581">
        <f t="shared" si="357"/>
        <v>35.970099925994873</v>
      </c>
      <c r="F4581">
        <f t="shared" si="358"/>
        <v>35.970160007476807</v>
      </c>
      <c r="G4581">
        <f t="shared" si="359"/>
        <v>1016379.8842808969</v>
      </c>
      <c r="H4581">
        <f t="shared" si="360"/>
        <v>1013860.6777220418</v>
      </c>
      <c r="I4581">
        <f t="shared" si="361"/>
        <v>6.008148193359375E-5</v>
      </c>
    </row>
    <row r="4582" spans="1:9" x14ac:dyDescent="0.25">
      <c r="A4582">
        <v>4581</v>
      </c>
      <c r="B4582">
        <v>1409067090.9750199</v>
      </c>
      <c r="C4582">
        <v>1409067090.97508</v>
      </c>
      <c r="D4582">
        <v>4096</v>
      </c>
      <c r="E4582">
        <f t="shared" si="357"/>
        <v>35.974169969558716</v>
      </c>
      <c r="F4582">
        <f t="shared" si="358"/>
        <v>35.974230051040649</v>
      </c>
      <c r="G4582">
        <f t="shared" si="359"/>
        <v>1006377.4344795267</v>
      </c>
      <c r="H4582">
        <f t="shared" si="360"/>
        <v>1006377.4344795267</v>
      </c>
      <c r="I4582">
        <f t="shared" si="361"/>
        <v>6.008148193359375E-5</v>
      </c>
    </row>
    <row r="4583" spans="1:9" x14ac:dyDescent="0.25">
      <c r="A4583">
        <v>4582</v>
      </c>
      <c r="B4583">
        <v>1409067090.9790599</v>
      </c>
      <c r="C4583">
        <v>1409067090.97911</v>
      </c>
      <c r="D4583">
        <v>4096</v>
      </c>
      <c r="E4583">
        <f t="shared" si="357"/>
        <v>35.978209972381592</v>
      </c>
      <c r="F4583">
        <f t="shared" si="358"/>
        <v>35.978260040283203</v>
      </c>
      <c r="G4583">
        <f t="shared" si="359"/>
        <v>1013860.6777220418</v>
      </c>
      <c r="H4583">
        <f t="shared" si="360"/>
        <v>1016379.8842808969</v>
      </c>
      <c r="I4583">
        <f t="shared" si="361"/>
        <v>5.0067901611328125E-5</v>
      </c>
    </row>
    <row r="4584" spans="1:9" x14ac:dyDescent="0.25">
      <c r="A4584">
        <v>4583</v>
      </c>
      <c r="B4584">
        <v>1409067090.9830899</v>
      </c>
      <c r="C4584">
        <v>1409067090.98315</v>
      </c>
      <c r="D4584">
        <v>4096</v>
      </c>
      <c r="E4584">
        <f t="shared" si="357"/>
        <v>35.982239961624146</v>
      </c>
      <c r="F4584">
        <f t="shared" si="358"/>
        <v>35.982300043106079</v>
      </c>
      <c r="G4584">
        <f t="shared" si="359"/>
        <v>1016379.8842808969</v>
      </c>
      <c r="H4584">
        <f t="shared" si="360"/>
        <v>1013860.6777220418</v>
      </c>
      <c r="I4584">
        <f t="shared" si="361"/>
        <v>6.008148193359375E-5</v>
      </c>
    </row>
    <row r="4585" spans="1:9" x14ac:dyDescent="0.25">
      <c r="A4585">
        <v>4584</v>
      </c>
      <c r="B4585">
        <v>1409067090.9871299</v>
      </c>
      <c r="C4585">
        <v>1409067090.98718</v>
      </c>
      <c r="D4585">
        <v>4096</v>
      </c>
      <c r="E4585">
        <f t="shared" si="357"/>
        <v>35.986279964447021</v>
      </c>
      <c r="F4585">
        <f t="shared" si="358"/>
        <v>35.986330032348633</v>
      </c>
      <c r="G4585">
        <f t="shared" si="359"/>
        <v>1013860.6777220418</v>
      </c>
      <c r="H4585">
        <f t="shared" si="360"/>
        <v>1016379.8842808969</v>
      </c>
      <c r="I4585">
        <f t="shared" si="361"/>
        <v>5.0067901611328125E-5</v>
      </c>
    </row>
    <row r="4586" spans="1:9" x14ac:dyDescent="0.25">
      <c r="A4586">
        <v>4585</v>
      </c>
      <c r="B4586">
        <v>1409067090.9911599</v>
      </c>
      <c r="C4586">
        <v>1409067090.99122</v>
      </c>
      <c r="D4586">
        <v>4096</v>
      </c>
      <c r="E4586">
        <f t="shared" si="357"/>
        <v>35.990309953689575</v>
      </c>
      <c r="F4586">
        <f t="shared" si="358"/>
        <v>35.990370035171509</v>
      </c>
      <c r="G4586">
        <f t="shared" si="359"/>
        <v>1016379.8842808969</v>
      </c>
      <c r="H4586">
        <f t="shared" si="360"/>
        <v>1013860.6777220418</v>
      </c>
      <c r="I4586">
        <f t="shared" si="361"/>
        <v>6.008148193359375E-5</v>
      </c>
    </row>
    <row r="4587" spans="1:9" x14ac:dyDescent="0.25">
      <c r="A4587">
        <v>4586</v>
      </c>
      <c r="B4587">
        <v>1409067090.9951999</v>
      </c>
      <c r="C4587">
        <v>1409067090.99526</v>
      </c>
      <c r="D4587">
        <v>4096</v>
      </c>
      <c r="E4587">
        <f t="shared" si="357"/>
        <v>35.994349956512451</v>
      </c>
      <c r="F4587">
        <f t="shared" si="358"/>
        <v>35.994410037994385</v>
      </c>
      <c r="G4587">
        <f t="shared" si="359"/>
        <v>1013860.6777220418</v>
      </c>
      <c r="H4587">
        <f t="shared" si="360"/>
        <v>1013860.6777220418</v>
      </c>
      <c r="I4587">
        <f t="shared" si="361"/>
        <v>6.008148193359375E-5</v>
      </c>
    </row>
    <row r="4588" spans="1:9" x14ac:dyDescent="0.25">
      <c r="A4588">
        <v>4587</v>
      </c>
      <c r="B4588">
        <v>1409067090.9992399</v>
      </c>
      <c r="C4588">
        <v>1409067090.99929</v>
      </c>
      <c r="D4588">
        <v>4096</v>
      </c>
      <c r="E4588">
        <f t="shared" si="357"/>
        <v>35.998389959335327</v>
      </c>
      <c r="F4588">
        <f t="shared" si="358"/>
        <v>35.998440027236938</v>
      </c>
      <c r="G4588">
        <f t="shared" si="359"/>
        <v>1013860.6777220418</v>
      </c>
      <c r="H4588">
        <f t="shared" si="360"/>
        <v>1016379.8842808969</v>
      </c>
      <c r="I4588">
        <f t="shared" si="361"/>
        <v>5.0067901611328125E-5</v>
      </c>
    </row>
    <row r="4589" spans="1:9" x14ac:dyDescent="0.25">
      <c r="A4589">
        <v>4588</v>
      </c>
      <c r="B4589">
        <v>1409067091.00315</v>
      </c>
      <c r="C4589">
        <v>1409067091.0032101</v>
      </c>
      <c r="D4589">
        <v>4096</v>
      </c>
      <c r="E4589">
        <f t="shared" si="357"/>
        <v>36.002300024032593</v>
      </c>
      <c r="F4589">
        <f t="shared" si="358"/>
        <v>36.002360105514526</v>
      </c>
      <c r="G4589">
        <f t="shared" si="359"/>
        <v>1047552.9990243902</v>
      </c>
      <c r="H4589">
        <f t="shared" si="360"/>
        <v>1044877.09427077</v>
      </c>
      <c r="I4589">
        <f t="shared" si="361"/>
        <v>6.008148193359375E-5</v>
      </c>
    </row>
    <row r="4590" spans="1:9" x14ac:dyDescent="0.25">
      <c r="A4590">
        <v>4589</v>
      </c>
      <c r="B4590">
        <v>1409067091.00701</v>
      </c>
      <c r="C4590">
        <v>1409067091.0070601</v>
      </c>
      <c r="D4590">
        <v>4096</v>
      </c>
      <c r="E4590">
        <f t="shared" si="357"/>
        <v>36.006160020828247</v>
      </c>
      <c r="F4590">
        <f t="shared" si="358"/>
        <v>36.006210088729858</v>
      </c>
      <c r="G4590">
        <f t="shared" si="359"/>
        <v>1061140.7772699196</v>
      </c>
      <c r="H4590">
        <f t="shared" si="360"/>
        <v>1063900.7421352488</v>
      </c>
      <c r="I4590">
        <f t="shared" si="361"/>
        <v>5.0067901611328125E-5</v>
      </c>
    </row>
    <row r="4591" spans="1:9" x14ac:dyDescent="0.25">
      <c r="A4591">
        <v>4590</v>
      </c>
      <c r="B4591">
        <v>1409067091.01086</v>
      </c>
      <c r="C4591">
        <v>1409067091.01092</v>
      </c>
      <c r="D4591">
        <v>4096</v>
      </c>
      <c r="E4591">
        <f t="shared" si="357"/>
        <v>36.010010004043579</v>
      </c>
      <c r="F4591">
        <f t="shared" si="358"/>
        <v>36.010070085525513</v>
      </c>
      <c r="G4591">
        <f t="shared" si="359"/>
        <v>1063900.7421352488</v>
      </c>
      <c r="H4591">
        <f t="shared" si="360"/>
        <v>1061140.7772699196</v>
      </c>
      <c r="I4591">
        <f t="shared" si="361"/>
        <v>6.008148193359375E-5</v>
      </c>
    </row>
    <row r="4592" spans="1:9" x14ac:dyDescent="0.25">
      <c r="A4592">
        <v>4591</v>
      </c>
      <c r="B4592">
        <v>1409067091.01472</v>
      </c>
      <c r="C4592">
        <v>1409067091.01478</v>
      </c>
      <c r="D4592">
        <v>4096</v>
      </c>
      <c r="E4592">
        <f t="shared" si="357"/>
        <v>36.013870000839233</v>
      </c>
      <c r="F4592">
        <f t="shared" si="358"/>
        <v>36.013930082321167</v>
      </c>
      <c r="G4592">
        <f t="shared" si="359"/>
        <v>1061140.7772699196</v>
      </c>
      <c r="H4592">
        <f t="shared" si="360"/>
        <v>1061140.7772699196</v>
      </c>
      <c r="I4592">
        <f t="shared" si="361"/>
        <v>6.008148193359375E-5</v>
      </c>
    </row>
    <row r="4593" spans="1:9" x14ac:dyDescent="0.25">
      <c r="A4593">
        <v>4592</v>
      </c>
      <c r="B4593">
        <v>1409067091.01858</v>
      </c>
      <c r="C4593">
        <v>1409067091.01863</v>
      </c>
      <c r="D4593">
        <v>4096</v>
      </c>
      <c r="E4593">
        <f t="shared" si="357"/>
        <v>36.017729997634888</v>
      </c>
      <c r="F4593">
        <f t="shared" si="358"/>
        <v>36.017780065536499</v>
      </c>
      <c r="G4593">
        <f t="shared" si="359"/>
        <v>1061140.7772699196</v>
      </c>
      <c r="H4593">
        <f t="shared" si="360"/>
        <v>1063900.7421352488</v>
      </c>
      <c r="I4593">
        <f t="shared" si="361"/>
        <v>5.0067901611328125E-5</v>
      </c>
    </row>
    <row r="4594" spans="1:9" x14ac:dyDescent="0.25">
      <c r="A4594">
        <v>4593</v>
      </c>
      <c r="B4594">
        <v>1409067091.0224299</v>
      </c>
      <c r="C4594">
        <v>1409067091.02249</v>
      </c>
      <c r="D4594">
        <v>4096</v>
      </c>
      <c r="E4594">
        <f t="shared" si="357"/>
        <v>36.02157998085022</v>
      </c>
      <c r="F4594">
        <f t="shared" si="358"/>
        <v>36.021640062332153</v>
      </c>
      <c r="G4594">
        <f t="shared" si="359"/>
        <v>1063900.7421352488</v>
      </c>
      <c r="H4594">
        <f t="shared" si="360"/>
        <v>1061140.7772699196</v>
      </c>
      <c r="I4594">
        <f t="shared" si="361"/>
        <v>6.008148193359375E-5</v>
      </c>
    </row>
    <row r="4595" spans="1:9" x14ac:dyDescent="0.25">
      <c r="A4595">
        <v>4594</v>
      </c>
      <c r="B4595">
        <v>1409067091.0262899</v>
      </c>
      <c r="C4595">
        <v>1409067091.02635</v>
      </c>
      <c r="D4595">
        <v>4096</v>
      </c>
      <c r="E4595">
        <f t="shared" si="357"/>
        <v>36.025439977645874</v>
      </c>
      <c r="F4595">
        <f t="shared" si="358"/>
        <v>36.025500059127808</v>
      </c>
      <c r="G4595">
        <f t="shared" si="359"/>
        <v>1061140.7772699196</v>
      </c>
      <c r="H4595">
        <f t="shared" si="360"/>
        <v>1061140.7772699196</v>
      </c>
      <c r="I4595">
        <f t="shared" si="361"/>
        <v>6.008148193359375E-5</v>
      </c>
    </row>
    <row r="4596" spans="1:9" x14ac:dyDescent="0.25">
      <c r="A4596">
        <v>4595</v>
      </c>
      <c r="B4596">
        <v>1409067091.03018</v>
      </c>
      <c r="C4596">
        <v>1409067091.0302401</v>
      </c>
      <c r="D4596">
        <v>4096</v>
      </c>
      <c r="E4596">
        <f t="shared" si="357"/>
        <v>36.029330015182495</v>
      </c>
      <c r="F4596">
        <f t="shared" si="358"/>
        <v>36.029390096664429</v>
      </c>
      <c r="G4596">
        <f t="shared" si="359"/>
        <v>1052946.1377788673</v>
      </c>
      <c r="H4596">
        <f t="shared" si="360"/>
        <v>1052946.1377788673</v>
      </c>
      <c r="I4596">
        <f t="shared" si="361"/>
        <v>6.008148193359375E-5</v>
      </c>
    </row>
    <row r="4597" spans="1:9" x14ac:dyDescent="0.25">
      <c r="A4597">
        <v>4596</v>
      </c>
      <c r="B4597">
        <v>1409067091.03404</v>
      </c>
      <c r="C4597">
        <v>1409067091.0341001</v>
      </c>
      <c r="D4597">
        <v>4096</v>
      </c>
      <c r="E4597">
        <f t="shared" si="357"/>
        <v>36.033190011978149</v>
      </c>
      <c r="F4597">
        <f t="shared" si="358"/>
        <v>36.033250093460083</v>
      </c>
      <c r="G4597">
        <f t="shared" si="359"/>
        <v>1061140.7772699196</v>
      </c>
      <c r="H4597">
        <f t="shared" si="360"/>
        <v>1061140.7772699196</v>
      </c>
      <c r="I4597">
        <f t="shared" si="361"/>
        <v>6.008148193359375E-5</v>
      </c>
    </row>
    <row r="4598" spans="1:9" x14ac:dyDescent="0.25">
      <c r="A4598">
        <v>4597</v>
      </c>
      <c r="B4598">
        <v>1409067091.0379</v>
      </c>
      <c r="C4598">
        <v>1409067091.03795</v>
      </c>
      <c r="D4598">
        <v>4096</v>
      </c>
      <c r="E4598">
        <f t="shared" si="357"/>
        <v>36.037050008773804</v>
      </c>
      <c r="F4598">
        <f t="shared" si="358"/>
        <v>36.037100076675415</v>
      </c>
      <c r="G4598">
        <f t="shared" si="359"/>
        <v>1061140.7772699196</v>
      </c>
      <c r="H4598">
        <f t="shared" si="360"/>
        <v>1063900.7421352488</v>
      </c>
      <c r="I4598">
        <f t="shared" si="361"/>
        <v>5.0067901611328125E-5</v>
      </c>
    </row>
    <row r="4599" spans="1:9" x14ac:dyDescent="0.25">
      <c r="A4599">
        <v>4598</v>
      </c>
      <c r="B4599">
        <v>1409067091.04175</v>
      </c>
      <c r="C4599">
        <v>1409067091.04181</v>
      </c>
      <c r="D4599">
        <v>4096</v>
      </c>
      <c r="E4599">
        <f t="shared" si="357"/>
        <v>36.040899991989136</v>
      </c>
      <c r="F4599">
        <f t="shared" si="358"/>
        <v>36.040960073471069</v>
      </c>
      <c r="G4599">
        <f t="shared" si="359"/>
        <v>1063900.7421352488</v>
      </c>
      <c r="H4599">
        <f t="shared" si="360"/>
        <v>1061140.7772699196</v>
      </c>
      <c r="I4599">
        <f t="shared" si="361"/>
        <v>6.008148193359375E-5</v>
      </c>
    </row>
    <row r="4600" spans="1:9" x14ac:dyDescent="0.25">
      <c r="A4600">
        <v>4599</v>
      </c>
      <c r="B4600">
        <v>1409067091.04561</v>
      </c>
      <c r="C4600">
        <v>1409067091.04567</v>
      </c>
      <c r="D4600">
        <v>4096</v>
      </c>
      <c r="E4600">
        <f t="shared" si="357"/>
        <v>36.04475998878479</v>
      </c>
      <c r="F4600">
        <f t="shared" si="358"/>
        <v>36.044820070266724</v>
      </c>
      <c r="G4600">
        <f t="shared" si="359"/>
        <v>1061140.7772699196</v>
      </c>
      <c r="H4600">
        <f t="shared" si="360"/>
        <v>1061140.7772699196</v>
      </c>
      <c r="I4600">
        <f t="shared" si="361"/>
        <v>6.008148193359375E-5</v>
      </c>
    </row>
    <row r="4601" spans="1:9" x14ac:dyDescent="0.25">
      <c r="A4601">
        <v>4600</v>
      </c>
      <c r="B4601">
        <v>1409067091.0494699</v>
      </c>
      <c r="C4601">
        <v>1409067091.04953</v>
      </c>
      <c r="D4601">
        <v>4096</v>
      </c>
      <c r="E4601">
        <f t="shared" si="357"/>
        <v>36.048619985580444</v>
      </c>
      <c r="F4601">
        <f t="shared" si="358"/>
        <v>36.048680067062378</v>
      </c>
      <c r="G4601">
        <f t="shared" si="359"/>
        <v>1061140.7772699196</v>
      </c>
      <c r="H4601">
        <f t="shared" si="360"/>
        <v>1061140.7772699196</v>
      </c>
      <c r="I4601">
        <f t="shared" si="361"/>
        <v>6.008148193359375E-5</v>
      </c>
    </row>
    <row r="4602" spans="1:9" x14ac:dyDescent="0.25">
      <c r="A4602">
        <v>4601</v>
      </c>
      <c r="B4602">
        <v>1409067091.0533299</v>
      </c>
      <c r="C4602">
        <v>1409067091.05338</v>
      </c>
      <c r="D4602">
        <v>4096</v>
      </c>
      <c r="E4602">
        <f t="shared" si="357"/>
        <v>36.052479982376099</v>
      </c>
      <c r="F4602">
        <f t="shared" si="358"/>
        <v>36.05253005027771</v>
      </c>
      <c r="G4602">
        <f t="shared" si="359"/>
        <v>1061140.7772699196</v>
      </c>
      <c r="H4602">
        <f t="shared" si="360"/>
        <v>1063900.7421352488</v>
      </c>
      <c r="I4602">
        <f t="shared" si="361"/>
        <v>5.0067901611328125E-5</v>
      </c>
    </row>
    <row r="4603" spans="1:9" x14ac:dyDescent="0.25">
      <c r="A4603">
        <v>4602</v>
      </c>
      <c r="B4603">
        <v>1409067091.0571899</v>
      </c>
      <c r="C4603">
        <v>1409067091.05724</v>
      </c>
      <c r="D4603">
        <v>4096</v>
      </c>
      <c r="E4603">
        <f t="shared" si="357"/>
        <v>36.056339979171753</v>
      </c>
      <c r="F4603">
        <f t="shared" si="358"/>
        <v>36.056390047073364</v>
      </c>
      <c r="G4603">
        <f t="shared" si="359"/>
        <v>1061140.7772699196</v>
      </c>
      <c r="H4603">
        <f t="shared" si="360"/>
        <v>1061140.7772699196</v>
      </c>
      <c r="I4603">
        <f t="shared" si="361"/>
        <v>5.0067901611328125E-5</v>
      </c>
    </row>
    <row r="4604" spans="1:9" x14ac:dyDescent="0.25">
      <c r="A4604">
        <v>4603</v>
      </c>
      <c r="B4604">
        <v>1409067091.06107</v>
      </c>
      <c r="C4604">
        <v>1409067091.06112</v>
      </c>
      <c r="D4604">
        <v>4096</v>
      </c>
      <c r="E4604">
        <f t="shared" si="357"/>
        <v>36.060220003128052</v>
      </c>
      <c r="F4604">
        <f t="shared" si="358"/>
        <v>36.060270071029663</v>
      </c>
      <c r="G4604">
        <f t="shared" si="359"/>
        <v>1055663.5851050755</v>
      </c>
      <c r="H4604">
        <f t="shared" si="360"/>
        <v>1055663.5851050755</v>
      </c>
      <c r="I4604">
        <f t="shared" si="361"/>
        <v>5.0067901611328125E-5</v>
      </c>
    </row>
    <row r="4605" spans="1:9" x14ac:dyDescent="0.25">
      <c r="A4605">
        <v>4604</v>
      </c>
      <c r="B4605">
        <v>1409067091.0649199</v>
      </c>
      <c r="C4605">
        <v>1409067091.06498</v>
      </c>
      <c r="D4605">
        <v>4096</v>
      </c>
      <c r="E4605">
        <f t="shared" si="357"/>
        <v>36.064069986343384</v>
      </c>
      <c r="F4605">
        <f t="shared" si="358"/>
        <v>36.064130067825317</v>
      </c>
      <c r="G4605">
        <f t="shared" si="359"/>
        <v>1063900.7421352488</v>
      </c>
      <c r="H4605">
        <f t="shared" si="360"/>
        <v>1061140.7772699196</v>
      </c>
      <c r="I4605">
        <f t="shared" si="361"/>
        <v>6.008148193359375E-5</v>
      </c>
    </row>
    <row r="4606" spans="1:9" x14ac:dyDescent="0.25">
      <c r="A4606">
        <v>4605</v>
      </c>
      <c r="B4606">
        <v>1409067091.0687799</v>
      </c>
      <c r="C4606">
        <v>1409067091.06884</v>
      </c>
      <c r="D4606">
        <v>4096</v>
      </c>
      <c r="E4606">
        <f t="shared" si="357"/>
        <v>36.067929983139038</v>
      </c>
      <c r="F4606">
        <f t="shared" si="358"/>
        <v>36.067990064620972</v>
      </c>
      <c r="G4606">
        <f t="shared" si="359"/>
        <v>1061140.7772699196</v>
      </c>
      <c r="H4606">
        <f t="shared" si="360"/>
        <v>1061140.7772699196</v>
      </c>
      <c r="I4606">
        <f t="shared" si="361"/>
        <v>6.008148193359375E-5</v>
      </c>
    </row>
    <row r="4607" spans="1:9" x14ac:dyDescent="0.25">
      <c r="A4607">
        <v>4606</v>
      </c>
      <c r="B4607">
        <v>1409067091.0726399</v>
      </c>
      <c r="C4607">
        <v>1409067091.0727</v>
      </c>
      <c r="D4607">
        <v>4096</v>
      </c>
      <c r="E4607">
        <f t="shared" si="357"/>
        <v>36.071789979934692</v>
      </c>
      <c r="F4607">
        <f t="shared" si="358"/>
        <v>36.071850061416626</v>
      </c>
      <c r="G4607">
        <f t="shared" si="359"/>
        <v>1061140.7772699196</v>
      </c>
      <c r="H4607">
        <f t="shared" si="360"/>
        <v>1061140.7772699196</v>
      </c>
      <c r="I4607">
        <f t="shared" si="361"/>
        <v>6.008148193359375E-5</v>
      </c>
    </row>
    <row r="4608" spans="1:9" x14ac:dyDescent="0.25">
      <c r="A4608">
        <v>4607</v>
      </c>
      <c r="B4608">
        <v>1409067091.0764899</v>
      </c>
      <c r="C4608">
        <v>1409067091.07655</v>
      </c>
      <c r="D4608">
        <v>4096</v>
      </c>
      <c r="E4608">
        <f t="shared" si="357"/>
        <v>36.075639963150024</v>
      </c>
      <c r="F4608">
        <f t="shared" si="358"/>
        <v>36.075700044631958</v>
      </c>
      <c r="G4608">
        <f t="shared" si="359"/>
        <v>1063900.7421352488</v>
      </c>
      <c r="H4608">
        <f t="shared" si="360"/>
        <v>1063900.7421352488</v>
      </c>
      <c r="I4608">
        <f t="shared" si="361"/>
        <v>6.008148193359375E-5</v>
      </c>
    </row>
    <row r="4609" spans="1:9" x14ac:dyDescent="0.25">
      <c r="A4609">
        <v>4608</v>
      </c>
      <c r="B4609">
        <v>1409067091.0803599</v>
      </c>
      <c r="C4609">
        <v>1409067091.08041</v>
      </c>
      <c r="D4609">
        <v>4096</v>
      </c>
      <c r="E4609">
        <f t="shared" si="357"/>
        <v>36.079509973526001</v>
      </c>
      <c r="F4609">
        <f t="shared" si="358"/>
        <v>36.079560041427612</v>
      </c>
      <c r="G4609">
        <f t="shared" si="359"/>
        <v>1058395.0951207492</v>
      </c>
      <c r="H4609">
        <f t="shared" si="360"/>
        <v>1061140.7772699196</v>
      </c>
      <c r="I4609">
        <f t="shared" si="361"/>
        <v>5.0067901611328125E-5</v>
      </c>
    </row>
    <row r="4610" spans="1:9" x14ac:dyDescent="0.25">
      <c r="A4610">
        <v>4609</v>
      </c>
      <c r="B4610">
        <v>1409067091.08424</v>
      </c>
      <c r="C4610">
        <v>1409067091.0843</v>
      </c>
      <c r="D4610">
        <v>4096</v>
      </c>
      <c r="E4610">
        <f t="shared" si="357"/>
        <v>36.0833899974823</v>
      </c>
      <c r="F4610">
        <f t="shared" si="358"/>
        <v>36.083450078964233</v>
      </c>
      <c r="G4610">
        <f t="shared" si="359"/>
        <v>1055663.5851050755</v>
      </c>
      <c r="H4610">
        <f t="shared" si="360"/>
        <v>1052946.1377788673</v>
      </c>
      <c r="I4610">
        <f t="shared" si="361"/>
        <v>6.008148193359375E-5</v>
      </c>
    </row>
    <row r="4611" spans="1:9" x14ac:dyDescent="0.25">
      <c r="A4611">
        <v>4610</v>
      </c>
      <c r="B4611">
        <v>1409067091.0881</v>
      </c>
      <c r="C4611">
        <v>1409067091.08816</v>
      </c>
      <c r="D4611">
        <v>4096</v>
      </c>
      <c r="E4611">
        <f t="shared" si="357"/>
        <v>36.087249994277954</v>
      </c>
      <c r="F4611">
        <f t="shared" si="358"/>
        <v>36.087310075759888</v>
      </c>
      <c r="G4611">
        <f t="shared" si="359"/>
        <v>1061140.7772699196</v>
      </c>
      <c r="H4611">
        <f t="shared" si="360"/>
        <v>1061140.7772699196</v>
      </c>
      <c r="I4611">
        <f t="shared" si="361"/>
        <v>6.008148193359375E-5</v>
      </c>
    </row>
    <row r="4612" spans="1:9" x14ac:dyDescent="0.25">
      <c r="A4612">
        <v>4611</v>
      </c>
      <c r="B4612">
        <v>1409067091.09196</v>
      </c>
      <c r="C4612">
        <v>1409067091.09202</v>
      </c>
      <c r="D4612">
        <v>4096</v>
      </c>
      <c r="E4612">
        <f t="shared" si="357"/>
        <v>36.091109991073608</v>
      </c>
      <c r="F4612">
        <f t="shared" si="358"/>
        <v>36.091170072555542</v>
      </c>
      <c r="G4612">
        <f t="shared" si="359"/>
        <v>1061140.7772699196</v>
      </c>
      <c r="H4612">
        <f t="shared" si="360"/>
        <v>1061140.7772699196</v>
      </c>
      <c r="I4612">
        <f t="shared" si="361"/>
        <v>6.008148193359375E-5</v>
      </c>
    </row>
    <row r="4613" spans="1:9" x14ac:dyDescent="0.25">
      <c r="A4613">
        <v>4612</v>
      </c>
      <c r="B4613">
        <v>1409067091.09582</v>
      </c>
      <c r="C4613">
        <v>1409067091.09588</v>
      </c>
      <c r="D4613">
        <v>4096</v>
      </c>
      <c r="E4613">
        <f t="shared" ref="E4613:E4676" si="362">B4613-$B$2</f>
        <v>36.094969987869263</v>
      </c>
      <c r="F4613">
        <f t="shared" ref="F4613:F4676" si="363">C4613-$B$2</f>
        <v>36.095030069351196</v>
      </c>
      <c r="G4613">
        <f t="shared" ref="G4613:G4676" si="364">$D4613/(E4613-E4612)</f>
        <v>1061140.7772699196</v>
      </c>
      <c r="H4613">
        <f t="shared" ref="H4613:H4676" si="365">$D4613/(F4613-F4612)</f>
        <v>1061140.7772699196</v>
      </c>
      <c r="I4613">
        <f t="shared" ref="I4613:I4676" si="366">F4613-E4613</f>
        <v>6.008148193359375E-5</v>
      </c>
    </row>
    <row r="4614" spans="1:9" x14ac:dyDescent="0.25">
      <c r="A4614">
        <v>4613</v>
      </c>
      <c r="B4614">
        <v>1409067091.09969</v>
      </c>
      <c r="C4614">
        <v>1409067091.09975</v>
      </c>
      <c r="D4614">
        <v>4096</v>
      </c>
      <c r="E4614">
        <f t="shared" si="362"/>
        <v>36.098839998245239</v>
      </c>
      <c r="F4614">
        <f t="shared" si="363"/>
        <v>36.098900079727173</v>
      </c>
      <c r="G4614">
        <f t="shared" si="364"/>
        <v>1058395.0951207492</v>
      </c>
      <c r="H4614">
        <f t="shared" si="365"/>
        <v>1058395.0951207492</v>
      </c>
      <c r="I4614">
        <f t="shared" si="366"/>
        <v>6.008148193359375E-5</v>
      </c>
    </row>
    <row r="4615" spans="1:9" x14ac:dyDescent="0.25">
      <c r="A4615">
        <v>4614</v>
      </c>
      <c r="B4615">
        <v>1409067091.10355</v>
      </c>
      <c r="C4615">
        <v>1409067091.10361</v>
      </c>
      <c r="D4615">
        <v>4096</v>
      </c>
      <c r="E4615">
        <f t="shared" si="362"/>
        <v>36.102699995040894</v>
      </c>
      <c r="F4615">
        <f t="shared" si="363"/>
        <v>36.102760076522827</v>
      </c>
      <c r="G4615">
        <f t="shared" si="364"/>
        <v>1061140.7772699196</v>
      </c>
      <c r="H4615">
        <f t="shared" si="365"/>
        <v>1061140.7772699196</v>
      </c>
      <c r="I4615">
        <f t="shared" si="366"/>
        <v>6.008148193359375E-5</v>
      </c>
    </row>
    <row r="4616" spans="1:9" x14ac:dyDescent="0.25">
      <c r="A4616">
        <v>4615</v>
      </c>
      <c r="B4616">
        <v>1409067091.10741</v>
      </c>
      <c r="C4616">
        <v>1409067091.10746</v>
      </c>
      <c r="D4616">
        <v>4096</v>
      </c>
      <c r="E4616">
        <f t="shared" si="362"/>
        <v>36.106559991836548</v>
      </c>
      <c r="F4616">
        <f t="shared" si="363"/>
        <v>36.106610059738159</v>
      </c>
      <c r="G4616">
        <f t="shared" si="364"/>
        <v>1061140.7772699196</v>
      </c>
      <c r="H4616">
        <f t="shared" si="365"/>
        <v>1063900.7421352488</v>
      </c>
      <c r="I4616">
        <f t="shared" si="366"/>
        <v>5.0067901611328125E-5</v>
      </c>
    </row>
    <row r="4617" spans="1:9" x14ac:dyDescent="0.25">
      <c r="A4617">
        <v>4616</v>
      </c>
      <c r="B4617">
        <v>1409067091.1112599</v>
      </c>
      <c r="C4617">
        <v>1409067091.11132</v>
      </c>
      <c r="D4617">
        <v>4096</v>
      </c>
      <c r="E4617">
        <f t="shared" si="362"/>
        <v>36.11040997505188</v>
      </c>
      <c r="F4617">
        <f t="shared" si="363"/>
        <v>36.110470056533813</v>
      </c>
      <c r="G4617">
        <f t="shared" si="364"/>
        <v>1063900.7421352488</v>
      </c>
      <c r="H4617">
        <f t="shared" si="365"/>
        <v>1061140.7772699196</v>
      </c>
      <c r="I4617">
        <f t="shared" si="366"/>
        <v>6.008148193359375E-5</v>
      </c>
    </row>
    <row r="4618" spans="1:9" x14ac:dyDescent="0.25">
      <c r="A4618">
        <v>4617</v>
      </c>
      <c r="B4618">
        <v>1409067091.11514</v>
      </c>
      <c r="C4618">
        <v>1409067091.11519</v>
      </c>
      <c r="D4618">
        <v>4096</v>
      </c>
      <c r="E4618">
        <f t="shared" si="362"/>
        <v>36.114289999008179</v>
      </c>
      <c r="F4618">
        <f t="shared" si="363"/>
        <v>36.11434006690979</v>
      </c>
      <c r="G4618">
        <f t="shared" si="364"/>
        <v>1055663.5851050755</v>
      </c>
      <c r="H4618">
        <f t="shared" si="365"/>
        <v>1058395.0951207492</v>
      </c>
      <c r="I4618">
        <f t="shared" si="366"/>
        <v>5.0067901611328125E-5</v>
      </c>
    </row>
    <row r="4619" spans="1:9" x14ac:dyDescent="0.25">
      <c r="A4619">
        <v>4618</v>
      </c>
      <c r="B4619">
        <v>1409067091.119</v>
      </c>
      <c r="C4619">
        <v>1409067091.11905</v>
      </c>
      <c r="D4619">
        <v>4096</v>
      </c>
      <c r="E4619">
        <f t="shared" si="362"/>
        <v>36.118149995803833</v>
      </c>
      <c r="F4619">
        <f t="shared" si="363"/>
        <v>36.118200063705444</v>
      </c>
      <c r="G4619">
        <f t="shared" si="364"/>
        <v>1061140.7772699196</v>
      </c>
      <c r="H4619">
        <f t="shared" si="365"/>
        <v>1061140.7772699196</v>
      </c>
      <c r="I4619">
        <f t="shared" si="366"/>
        <v>5.0067901611328125E-5</v>
      </c>
    </row>
    <row r="4620" spans="1:9" x14ac:dyDescent="0.25">
      <c r="A4620">
        <v>4619</v>
      </c>
      <c r="B4620">
        <v>1409067091.1228499</v>
      </c>
      <c r="C4620">
        <v>1409067091.12291</v>
      </c>
      <c r="D4620">
        <v>4096</v>
      </c>
      <c r="E4620">
        <f t="shared" si="362"/>
        <v>36.121999979019165</v>
      </c>
      <c r="F4620">
        <f t="shared" si="363"/>
        <v>36.122060060501099</v>
      </c>
      <c r="G4620">
        <f t="shared" si="364"/>
        <v>1063900.7421352488</v>
      </c>
      <c r="H4620">
        <f t="shared" si="365"/>
        <v>1061140.7772699196</v>
      </c>
      <c r="I4620">
        <f t="shared" si="366"/>
        <v>6.008148193359375E-5</v>
      </c>
    </row>
    <row r="4621" spans="1:9" x14ac:dyDescent="0.25">
      <c r="A4621">
        <v>4620</v>
      </c>
      <c r="B4621">
        <v>1409067091.1267099</v>
      </c>
      <c r="C4621">
        <v>1409067091.12676</v>
      </c>
      <c r="D4621">
        <v>4096</v>
      </c>
      <c r="E4621">
        <f t="shared" si="362"/>
        <v>36.125859975814819</v>
      </c>
      <c r="F4621">
        <f t="shared" si="363"/>
        <v>36.125910043716431</v>
      </c>
      <c r="G4621">
        <f t="shared" si="364"/>
        <v>1061140.7772699196</v>
      </c>
      <c r="H4621">
        <f t="shared" si="365"/>
        <v>1063900.7421352488</v>
      </c>
      <c r="I4621">
        <f t="shared" si="366"/>
        <v>5.0067901611328125E-5</v>
      </c>
    </row>
    <row r="4622" spans="1:9" x14ac:dyDescent="0.25">
      <c r="A4622">
        <v>4621</v>
      </c>
      <c r="B4622">
        <v>1409067091.1305599</v>
      </c>
      <c r="C4622">
        <v>1409067091.13061</v>
      </c>
      <c r="D4622">
        <v>4096</v>
      </c>
      <c r="E4622">
        <f t="shared" si="362"/>
        <v>36.129709959030151</v>
      </c>
      <c r="F4622">
        <f t="shared" si="363"/>
        <v>36.129760026931763</v>
      </c>
      <c r="G4622">
        <f t="shared" si="364"/>
        <v>1063900.7421352488</v>
      </c>
      <c r="H4622">
        <f t="shared" si="365"/>
        <v>1063900.7421352488</v>
      </c>
      <c r="I4622">
        <f t="shared" si="366"/>
        <v>5.0067901611328125E-5</v>
      </c>
    </row>
    <row r="4623" spans="1:9" x14ac:dyDescent="0.25">
      <c r="A4623">
        <v>4622</v>
      </c>
      <c r="B4623">
        <v>1409067091.1344199</v>
      </c>
      <c r="C4623">
        <v>1409067091.13447</v>
      </c>
      <c r="D4623">
        <v>4096</v>
      </c>
      <c r="E4623">
        <f t="shared" si="362"/>
        <v>36.133569955825806</v>
      </c>
      <c r="F4623">
        <f t="shared" si="363"/>
        <v>36.133620023727417</v>
      </c>
      <c r="G4623">
        <f t="shared" si="364"/>
        <v>1061140.7772699196</v>
      </c>
      <c r="H4623">
        <f t="shared" si="365"/>
        <v>1061140.7772699196</v>
      </c>
      <c r="I4623">
        <f t="shared" si="366"/>
        <v>5.0067901611328125E-5</v>
      </c>
    </row>
    <row r="4624" spans="1:9" x14ac:dyDescent="0.25">
      <c r="A4624">
        <v>4623</v>
      </c>
      <c r="B4624">
        <v>1409067091.1382699</v>
      </c>
      <c r="C4624">
        <v>1409067091.13832</v>
      </c>
      <c r="D4624">
        <v>4096</v>
      </c>
      <c r="E4624">
        <f t="shared" si="362"/>
        <v>36.137419939041138</v>
      </c>
      <c r="F4624">
        <f t="shared" si="363"/>
        <v>36.137470006942749</v>
      </c>
      <c r="G4624">
        <f t="shared" si="364"/>
        <v>1063900.7421352488</v>
      </c>
      <c r="H4624">
        <f t="shared" si="365"/>
        <v>1063900.7421352488</v>
      </c>
      <c r="I4624">
        <f t="shared" si="366"/>
        <v>5.0067901611328125E-5</v>
      </c>
    </row>
    <row r="4625" spans="1:9" x14ac:dyDescent="0.25">
      <c r="A4625">
        <v>4624</v>
      </c>
      <c r="B4625">
        <v>1409067091.1421499</v>
      </c>
      <c r="C4625">
        <v>1409067091.1422</v>
      </c>
      <c r="D4625">
        <v>4096</v>
      </c>
      <c r="E4625">
        <f t="shared" si="362"/>
        <v>36.141299962997437</v>
      </c>
      <c r="F4625">
        <f t="shared" si="363"/>
        <v>36.141350030899048</v>
      </c>
      <c r="G4625">
        <f t="shared" si="364"/>
        <v>1055663.5851050755</v>
      </c>
      <c r="H4625">
        <f t="shared" si="365"/>
        <v>1055663.5851050755</v>
      </c>
      <c r="I4625">
        <f t="shared" si="366"/>
        <v>5.0067901611328125E-5</v>
      </c>
    </row>
    <row r="4626" spans="1:9" x14ac:dyDescent="0.25">
      <c r="A4626">
        <v>4625</v>
      </c>
      <c r="B4626">
        <v>1409067091.1459999</v>
      </c>
      <c r="C4626">
        <v>1409067091.14605</v>
      </c>
      <c r="D4626">
        <v>4096</v>
      </c>
      <c r="E4626">
        <f t="shared" si="362"/>
        <v>36.145149946212769</v>
      </c>
      <c r="F4626">
        <f t="shared" si="363"/>
        <v>36.14520001411438</v>
      </c>
      <c r="G4626">
        <f t="shared" si="364"/>
        <v>1063900.7421352488</v>
      </c>
      <c r="H4626">
        <f t="shared" si="365"/>
        <v>1063900.7421352488</v>
      </c>
      <c r="I4626">
        <f t="shared" si="366"/>
        <v>5.0067901611328125E-5</v>
      </c>
    </row>
    <row r="4627" spans="1:9" x14ac:dyDescent="0.25">
      <c r="A4627">
        <v>4626</v>
      </c>
      <c r="B4627">
        <v>1409067091.1498599</v>
      </c>
      <c r="C4627">
        <v>1409067091.14991</v>
      </c>
      <c r="D4627">
        <v>4096</v>
      </c>
      <c r="E4627">
        <f t="shared" si="362"/>
        <v>36.149009943008423</v>
      </c>
      <c r="F4627">
        <f t="shared" si="363"/>
        <v>36.149060010910034</v>
      </c>
      <c r="G4627">
        <f t="shared" si="364"/>
        <v>1061140.7772699196</v>
      </c>
      <c r="H4627">
        <f t="shared" si="365"/>
        <v>1061140.7772699196</v>
      </c>
      <c r="I4627">
        <f t="shared" si="366"/>
        <v>5.0067901611328125E-5</v>
      </c>
    </row>
    <row r="4628" spans="1:9" x14ac:dyDescent="0.25">
      <c r="A4628">
        <v>4627</v>
      </c>
      <c r="B4628">
        <v>1409067091.1537099</v>
      </c>
      <c r="C4628">
        <v>1409067091.15376</v>
      </c>
      <c r="D4628">
        <v>4096</v>
      </c>
      <c r="E4628">
        <f t="shared" si="362"/>
        <v>36.152859926223755</v>
      </c>
      <c r="F4628">
        <f t="shared" si="363"/>
        <v>36.152909994125366</v>
      </c>
      <c r="G4628">
        <f t="shared" si="364"/>
        <v>1063900.7421352488</v>
      </c>
      <c r="H4628">
        <f t="shared" si="365"/>
        <v>1063900.7421352488</v>
      </c>
      <c r="I4628">
        <f t="shared" si="366"/>
        <v>5.0067901611328125E-5</v>
      </c>
    </row>
    <row r="4629" spans="1:9" x14ac:dyDescent="0.25">
      <c r="A4629">
        <v>4628</v>
      </c>
      <c r="B4629">
        <v>1409067091.1575601</v>
      </c>
      <c r="C4629">
        <v>1409067091.1576099</v>
      </c>
      <c r="D4629">
        <v>4096</v>
      </c>
      <c r="E4629">
        <f t="shared" si="362"/>
        <v>36.156710147857666</v>
      </c>
      <c r="F4629">
        <f t="shared" si="363"/>
        <v>36.156759977340698</v>
      </c>
      <c r="G4629">
        <f t="shared" si="364"/>
        <v>1063834.8618490309</v>
      </c>
      <c r="H4629">
        <f t="shared" si="365"/>
        <v>1063900.7421352488</v>
      </c>
      <c r="I4629">
        <f t="shared" si="366"/>
        <v>4.9829483032226563E-5</v>
      </c>
    </row>
    <row r="4630" spans="1:9" x14ac:dyDescent="0.25">
      <c r="A4630">
        <v>4629</v>
      </c>
      <c r="B4630">
        <v>1409067091.1614101</v>
      </c>
      <c r="C4630">
        <v>1409067091.1614699</v>
      </c>
      <c r="D4630">
        <v>4096</v>
      </c>
      <c r="E4630">
        <f t="shared" si="362"/>
        <v>36.160560131072998</v>
      </c>
      <c r="F4630">
        <f t="shared" si="363"/>
        <v>36.160619974136353</v>
      </c>
      <c r="G4630">
        <f t="shared" si="364"/>
        <v>1063900.7421352488</v>
      </c>
      <c r="H4630">
        <f t="shared" si="365"/>
        <v>1061140.7772699196</v>
      </c>
      <c r="I4630">
        <f t="shared" si="366"/>
        <v>5.9843063354492188E-5</v>
      </c>
    </row>
    <row r="4631" spans="1:9" x14ac:dyDescent="0.25">
      <c r="A4631">
        <v>4630</v>
      </c>
      <c r="B4631">
        <v>1409067091.1652701</v>
      </c>
      <c r="C4631">
        <v>1409067091.1653199</v>
      </c>
      <c r="D4631">
        <v>4096</v>
      </c>
      <c r="E4631">
        <f t="shared" si="362"/>
        <v>36.164420127868652</v>
      </c>
      <c r="F4631">
        <f t="shared" si="363"/>
        <v>36.164469957351685</v>
      </c>
      <c r="G4631">
        <f t="shared" si="364"/>
        <v>1061140.7772699196</v>
      </c>
      <c r="H4631">
        <f t="shared" si="365"/>
        <v>1063900.7421352488</v>
      </c>
      <c r="I4631">
        <f t="shared" si="366"/>
        <v>4.9829483032226563E-5</v>
      </c>
    </row>
    <row r="4632" spans="1:9" x14ac:dyDescent="0.25">
      <c r="A4632">
        <v>4631</v>
      </c>
      <c r="B4632">
        <v>1409067091.1691501</v>
      </c>
      <c r="C4632">
        <v>1409067091.16921</v>
      </c>
      <c r="D4632">
        <v>4096</v>
      </c>
      <c r="E4632">
        <f t="shared" si="362"/>
        <v>36.168300151824951</v>
      </c>
      <c r="F4632">
        <f t="shared" si="363"/>
        <v>36.168359994888306</v>
      </c>
      <c r="G4632">
        <f t="shared" si="364"/>
        <v>1055663.5851050755</v>
      </c>
      <c r="H4632">
        <f t="shared" si="365"/>
        <v>1052946.1377788673</v>
      </c>
      <c r="I4632">
        <f t="shared" si="366"/>
        <v>5.9843063354492188E-5</v>
      </c>
    </row>
    <row r="4633" spans="1:9" x14ac:dyDescent="0.25">
      <c r="A4633">
        <v>4632</v>
      </c>
      <c r="B4633">
        <v>1409067091.1730199</v>
      </c>
      <c r="C4633">
        <v>1409067091.17307</v>
      </c>
      <c r="D4633">
        <v>4096</v>
      </c>
      <c r="E4633">
        <f t="shared" si="362"/>
        <v>36.172169923782349</v>
      </c>
      <c r="F4633">
        <f t="shared" si="363"/>
        <v>36.17221999168396</v>
      </c>
      <c r="G4633">
        <f t="shared" si="364"/>
        <v>1058460.3033700942</v>
      </c>
      <c r="H4633">
        <f t="shared" si="365"/>
        <v>1061140.7772699196</v>
      </c>
      <c r="I4633">
        <f t="shared" si="366"/>
        <v>5.0067901611328125E-5</v>
      </c>
    </row>
    <row r="4634" spans="1:9" x14ac:dyDescent="0.25">
      <c r="A4634">
        <v>4633</v>
      </c>
      <c r="B4634">
        <v>1409067091.1768701</v>
      </c>
      <c r="C4634">
        <v>1409067091.17693</v>
      </c>
      <c r="D4634">
        <v>4096</v>
      </c>
      <c r="E4634">
        <f t="shared" si="362"/>
        <v>36.17602014541626</v>
      </c>
      <c r="F4634">
        <f t="shared" si="363"/>
        <v>36.176079988479614</v>
      </c>
      <c r="G4634">
        <f t="shared" si="364"/>
        <v>1063834.8618490309</v>
      </c>
      <c r="H4634">
        <f t="shared" si="365"/>
        <v>1061140.7772699196</v>
      </c>
      <c r="I4634">
        <f t="shared" si="366"/>
        <v>5.9843063354492188E-5</v>
      </c>
    </row>
    <row r="4635" spans="1:9" x14ac:dyDescent="0.25">
      <c r="A4635">
        <v>4634</v>
      </c>
      <c r="B4635">
        <v>1409067091.1807301</v>
      </c>
      <c r="C4635">
        <v>1409067091.1807799</v>
      </c>
      <c r="D4635">
        <v>4096</v>
      </c>
      <c r="E4635">
        <f t="shared" si="362"/>
        <v>36.179880142211914</v>
      </c>
      <c r="F4635">
        <f t="shared" si="363"/>
        <v>36.179929971694946</v>
      </c>
      <c r="G4635">
        <f t="shared" si="364"/>
        <v>1061140.7772699196</v>
      </c>
      <c r="H4635">
        <f t="shared" si="365"/>
        <v>1063900.7421352488</v>
      </c>
      <c r="I4635">
        <f t="shared" si="366"/>
        <v>4.9829483032226563E-5</v>
      </c>
    </row>
    <row r="4636" spans="1:9" x14ac:dyDescent="0.25">
      <c r="A4636">
        <v>4635</v>
      </c>
      <c r="B4636">
        <v>1409067091.1845901</v>
      </c>
      <c r="C4636">
        <v>1409067091.1846499</v>
      </c>
      <c r="D4636">
        <v>4096</v>
      </c>
      <c r="E4636">
        <f t="shared" si="362"/>
        <v>36.183740139007568</v>
      </c>
      <c r="F4636">
        <f t="shared" si="363"/>
        <v>36.183799982070923</v>
      </c>
      <c r="G4636">
        <f t="shared" si="364"/>
        <v>1061140.7772699196</v>
      </c>
      <c r="H4636">
        <f t="shared" si="365"/>
        <v>1058395.0951207492</v>
      </c>
      <c r="I4636">
        <f t="shared" si="366"/>
        <v>5.9843063354492188E-5</v>
      </c>
    </row>
    <row r="4637" spans="1:9" x14ac:dyDescent="0.25">
      <c r="A4637">
        <v>4636</v>
      </c>
      <c r="B4637">
        <v>1409067091.1884601</v>
      </c>
      <c r="C4637">
        <v>1409067091.18854</v>
      </c>
      <c r="D4637">
        <v>4096</v>
      </c>
      <c r="E4637">
        <f t="shared" si="362"/>
        <v>36.187610149383545</v>
      </c>
      <c r="F4637">
        <f t="shared" si="363"/>
        <v>36.187690019607544</v>
      </c>
      <c r="G4637">
        <f t="shared" si="364"/>
        <v>1058395.0951207492</v>
      </c>
      <c r="H4637">
        <f t="shared" si="365"/>
        <v>1052946.1377788673</v>
      </c>
      <c r="I4637">
        <f t="shared" si="366"/>
        <v>7.9870223999023438E-5</v>
      </c>
    </row>
    <row r="4638" spans="1:9" x14ac:dyDescent="0.25">
      <c r="A4638">
        <v>4637</v>
      </c>
      <c r="B4638">
        <v>1409067091.1923201</v>
      </c>
      <c r="C4638">
        <v>1409067091.1923699</v>
      </c>
      <c r="D4638">
        <v>4096</v>
      </c>
      <c r="E4638">
        <f t="shared" si="362"/>
        <v>36.191470146179199</v>
      </c>
      <c r="F4638">
        <f t="shared" si="363"/>
        <v>36.191519975662231</v>
      </c>
      <c r="G4638">
        <f t="shared" si="364"/>
        <v>1061140.7772699196</v>
      </c>
      <c r="H4638">
        <f t="shared" si="365"/>
        <v>1069463.96812749</v>
      </c>
      <c r="I4638">
        <f t="shared" si="366"/>
        <v>4.9829483032226563E-5</v>
      </c>
    </row>
    <row r="4639" spans="1:9" x14ac:dyDescent="0.25">
      <c r="A4639">
        <v>4638</v>
      </c>
      <c r="B4639">
        <v>1409067091.1961701</v>
      </c>
      <c r="C4639">
        <v>1409067091.1962299</v>
      </c>
      <c r="D4639">
        <v>4096</v>
      </c>
      <c r="E4639">
        <f t="shared" si="362"/>
        <v>36.195320129394531</v>
      </c>
      <c r="F4639">
        <f t="shared" si="363"/>
        <v>36.195379972457886</v>
      </c>
      <c r="G4639">
        <f t="shared" si="364"/>
        <v>1063900.7421352488</v>
      </c>
      <c r="H4639">
        <f t="shared" si="365"/>
        <v>1061140.7772699196</v>
      </c>
      <c r="I4639">
        <f t="shared" si="366"/>
        <v>5.9843063354492188E-5</v>
      </c>
    </row>
    <row r="4640" spans="1:9" x14ac:dyDescent="0.25">
      <c r="A4640">
        <v>4639</v>
      </c>
      <c r="B4640">
        <v>1409067091.2000599</v>
      </c>
      <c r="C4640">
        <v>1409067091.20011</v>
      </c>
      <c r="D4640">
        <v>4096</v>
      </c>
      <c r="E4640">
        <f t="shared" si="362"/>
        <v>36.199209928512573</v>
      </c>
      <c r="F4640">
        <f t="shared" si="363"/>
        <v>36.199259996414185</v>
      </c>
      <c r="G4640">
        <f t="shared" si="364"/>
        <v>1053010.6763101441</v>
      </c>
      <c r="H4640">
        <f t="shared" si="365"/>
        <v>1055663.5851050755</v>
      </c>
      <c r="I4640">
        <f t="shared" si="366"/>
        <v>5.0067901611328125E-5</v>
      </c>
    </row>
    <row r="4641" spans="1:9" x14ac:dyDescent="0.25">
      <c r="A4641">
        <v>4640</v>
      </c>
      <c r="B4641">
        <v>1409067091.2039199</v>
      </c>
      <c r="C4641">
        <v>1409067091.20397</v>
      </c>
      <c r="D4641">
        <v>4096</v>
      </c>
      <c r="E4641">
        <f t="shared" si="362"/>
        <v>36.203069925308228</v>
      </c>
      <c r="F4641">
        <f t="shared" si="363"/>
        <v>36.203119993209839</v>
      </c>
      <c r="G4641">
        <f t="shared" si="364"/>
        <v>1061140.7772699196</v>
      </c>
      <c r="H4641">
        <f t="shared" si="365"/>
        <v>1061140.7772699196</v>
      </c>
      <c r="I4641">
        <f t="shared" si="366"/>
        <v>5.0067901611328125E-5</v>
      </c>
    </row>
    <row r="4642" spans="1:9" x14ac:dyDescent="0.25">
      <c r="A4642">
        <v>4641</v>
      </c>
      <c r="B4642">
        <v>1409067091.2077799</v>
      </c>
      <c r="C4642">
        <v>1409067091.20783</v>
      </c>
      <c r="D4642">
        <v>4096</v>
      </c>
      <c r="E4642">
        <f t="shared" si="362"/>
        <v>36.206929922103882</v>
      </c>
      <c r="F4642">
        <f t="shared" si="363"/>
        <v>36.206979990005493</v>
      </c>
      <c r="G4642">
        <f t="shared" si="364"/>
        <v>1061140.7772699196</v>
      </c>
      <c r="H4642">
        <f t="shared" si="365"/>
        <v>1061140.7772699196</v>
      </c>
      <c r="I4642">
        <f t="shared" si="366"/>
        <v>5.0067901611328125E-5</v>
      </c>
    </row>
    <row r="4643" spans="1:9" x14ac:dyDescent="0.25">
      <c r="A4643">
        <v>4642</v>
      </c>
      <c r="B4643">
        <v>1409067091.2116399</v>
      </c>
      <c r="C4643">
        <v>1409067091.2116899</v>
      </c>
      <c r="D4643">
        <v>4096</v>
      </c>
      <c r="E4643">
        <f t="shared" si="362"/>
        <v>36.210789918899536</v>
      </c>
      <c r="F4643">
        <f t="shared" si="363"/>
        <v>36.210839986801147</v>
      </c>
      <c r="G4643">
        <f t="shared" si="364"/>
        <v>1061140.7772699196</v>
      </c>
      <c r="H4643">
        <f t="shared" si="365"/>
        <v>1061140.7772699196</v>
      </c>
      <c r="I4643">
        <f t="shared" si="366"/>
        <v>5.0067901611328125E-5</v>
      </c>
    </row>
    <row r="4644" spans="1:9" x14ac:dyDescent="0.25">
      <c r="A4644">
        <v>4643</v>
      </c>
      <c r="B4644">
        <v>1409067091.2155001</v>
      </c>
      <c r="C4644">
        <v>1409067091.2156501</v>
      </c>
      <c r="D4644">
        <v>4096</v>
      </c>
      <c r="E4644">
        <f t="shared" si="362"/>
        <v>36.21465015411377</v>
      </c>
      <c r="F4644">
        <f t="shared" si="363"/>
        <v>36.214800119400024</v>
      </c>
      <c r="G4644">
        <f t="shared" si="364"/>
        <v>1061075.2383422889</v>
      </c>
      <c r="H4644">
        <f t="shared" si="365"/>
        <v>1034308.8009632751</v>
      </c>
      <c r="I4644">
        <f t="shared" si="366"/>
        <v>1.4996528625488281E-4</v>
      </c>
    </row>
    <row r="4645" spans="1:9" x14ac:dyDescent="0.25">
      <c r="A4645">
        <v>4644</v>
      </c>
      <c r="B4645">
        <v>1409067091.2193501</v>
      </c>
      <c r="C4645">
        <v>1409067091.2193999</v>
      </c>
      <c r="D4645">
        <v>4096</v>
      </c>
      <c r="E4645">
        <f t="shared" si="362"/>
        <v>36.218500137329102</v>
      </c>
      <c r="F4645">
        <f t="shared" si="363"/>
        <v>36.218549966812134</v>
      </c>
      <c r="G4645">
        <f t="shared" si="364"/>
        <v>1063900.7421352488</v>
      </c>
      <c r="H4645">
        <f t="shared" si="365"/>
        <v>1092311.1129196337</v>
      </c>
      <c r="I4645">
        <f t="shared" si="366"/>
        <v>4.9829483032226563E-5</v>
      </c>
    </row>
    <row r="4646" spans="1:9" x14ac:dyDescent="0.25">
      <c r="A4646">
        <v>4645</v>
      </c>
      <c r="B4646">
        <v>1409067091.2232101</v>
      </c>
      <c r="C4646">
        <v>1409067091.2232599</v>
      </c>
      <c r="D4646">
        <v>4096</v>
      </c>
      <c r="E4646">
        <f t="shared" si="362"/>
        <v>36.222360134124756</v>
      </c>
      <c r="F4646">
        <f t="shared" si="363"/>
        <v>36.222409963607788</v>
      </c>
      <c r="G4646">
        <f t="shared" si="364"/>
        <v>1061140.7772699196</v>
      </c>
      <c r="H4646">
        <f t="shared" si="365"/>
        <v>1061140.7772699196</v>
      </c>
      <c r="I4646">
        <f t="shared" si="366"/>
        <v>4.9829483032226563E-5</v>
      </c>
    </row>
    <row r="4647" spans="1:9" x14ac:dyDescent="0.25">
      <c r="A4647">
        <v>4646</v>
      </c>
      <c r="B4647">
        <v>1409067091.2270801</v>
      </c>
      <c r="C4647">
        <v>1409067091.2271299</v>
      </c>
      <c r="D4647">
        <v>4096</v>
      </c>
      <c r="E4647">
        <f t="shared" si="362"/>
        <v>36.226230144500732</v>
      </c>
      <c r="F4647">
        <f t="shared" si="363"/>
        <v>36.226279973983765</v>
      </c>
      <c r="G4647">
        <f t="shared" si="364"/>
        <v>1058395.0951207492</v>
      </c>
      <c r="H4647">
        <f t="shared" si="365"/>
        <v>1058395.0951207492</v>
      </c>
      <c r="I4647">
        <f t="shared" si="366"/>
        <v>4.9829483032226563E-5</v>
      </c>
    </row>
    <row r="4648" spans="1:9" x14ac:dyDescent="0.25">
      <c r="A4648">
        <v>4647</v>
      </c>
      <c r="B4648">
        <v>1409067091.2309401</v>
      </c>
      <c r="C4648">
        <v>1409067091.2309899</v>
      </c>
      <c r="D4648">
        <v>4096</v>
      </c>
      <c r="E4648">
        <f t="shared" si="362"/>
        <v>36.230090141296387</v>
      </c>
      <c r="F4648">
        <f t="shared" si="363"/>
        <v>36.230139970779419</v>
      </c>
      <c r="G4648">
        <f t="shared" si="364"/>
        <v>1061140.7772699196</v>
      </c>
      <c r="H4648">
        <f t="shared" si="365"/>
        <v>1061140.7772699196</v>
      </c>
      <c r="I4648">
        <f t="shared" si="366"/>
        <v>4.9829483032226563E-5</v>
      </c>
    </row>
    <row r="4649" spans="1:9" x14ac:dyDescent="0.25">
      <c r="A4649">
        <v>4648</v>
      </c>
      <c r="B4649">
        <v>1409067091.2347901</v>
      </c>
      <c r="C4649">
        <v>1409067091.2348399</v>
      </c>
      <c r="D4649">
        <v>4096</v>
      </c>
      <c r="E4649">
        <f t="shared" si="362"/>
        <v>36.233940124511719</v>
      </c>
      <c r="F4649">
        <f t="shared" si="363"/>
        <v>36.233989953994751</v>
      </c>
      <c r="G4649">
        <f t="shared" si="364"/>
        <v>1063900.7421352488</v>
      </c>
      <c r="H4649">
        <f t="shared" si="365"/>
        <v>1063900.7421352488</v>
      </c>
      <c r="I4649">
        <f t="shared" si="366"/>
        <v>4.9829483032226563E-5</v>
      </c>
    </row>
    <row r="4650" spans="1:9" x14ac:dyDescent="0.25">
      <c r="A4650">
        <v>4649</v>
      </c>
      <c r="B4650">
        <v>1409067091.2386501</v>
      </c>
      <c r="C4650">
        <v>1409067091.2386999</v>
      </c>
      <c r="D4650">
        <v>4096</v>
      </c>
      <c r="E4650">
        <f t="shared" si="362"/>
        <v>36.237800121307373</v>
      </c>
      <c r="F4650">
        <f t="shared" si="363"/>
        <v>36.237849950790405</v>
      </c>
      <c r="G4650">
        <f t="shared" si="364"/>
        <v>1061140.7772699196</v>
      </c>
      <c r="H4650">
        <f t="shared" si="365"/>
        <v>1061140.7772699196</v>
      </c>
      <c r="I4650">
        <f t="shared" si="366"/>
        <v>4.9829483032226563E-5</v>
      </c>
    </row>
    <row r="4651" spans="1:9" x14ac:dyDescent="0.25">
      <c r="A4651">
        <v>4650</v>
      </c>
      <c r="B4651">
        <v>1409067091.2425101</v>
      </c>
      <c r="C4651">
        <v>1409067091.2425599</v>
      </c>
      <c r="D4651">
        <v>4096</v>
      </c>
      <c r="E4651">
        <f t="shared" si="362"/>
        <v>36.241660118103027</v>
      </c>
      <c r="F4651">
        <f t="shared" si="363"/>
        <v>36.24170994758606</v>
      </c>
      <c r="G4651">
        <f t="shared" si="364"/>
        <v>1061140.7772699196</v>
      </c>
      <c r="H4651">
        <f t="shared" si="365"/>
        <v>1061140.7772699196</v>
      </c>
      <c r="I4651">
        <f t="shared" si="366"/>
        <v>4.9829483032226563E-5</v>
      </c>
    </row>
    <row r="4652" spans="1:9" x14ac:dyDescent="0.25">
      <c r="A4652">
        <v>4651</v>
      </c>
      <c r="B4652">
        <v>1409067091.2463701</v>
      </c>
      <c r="C4652">
        <v>1409067091.2464199</v>
      </c>
      <c r="D4652">
        <v>4096</v>
      </c>
      <c r="E4652">
        <f t="shared" si="362"/>
        <v>36.245520114898682</v>
      </c>
      <c r="F4652">
        <f t="shared" si="363"/>
        <v>36.245569944381714</v>
      </c>
      <c r="G4652">
        <f t="shared" si="364"/>
        <v>1061140.7772699196</v>
      </c>
      <c r="H4652">
        <f t="shared" si="365"/>
        <v>1061140.7772699196</v>
      </c>
      <c r="I4652">
        <f t="shared" si="366"/>
        <v>4.9829483032226563E-5</v>
      </c>
    </row>
    <row r="4653" spans="1:9" x14ac:dyDescent="0.25">
      <c r="A4653">
        <v>4652</v>
      </c>
      <c r="B4653">
        <v>1409067091.2502201</v>
      </c>
      <c r="C4653">
        <v>1409067091.2502799</v>
      </c>
      <c r="D4653">
        <v>4096</v>
      </c>
      <c r="E4653">
        <f t="shared" si="362"/>
        <v>36.249370098114014</v>
      </c>
      <c r="F4653">
        <f t="shared" si="363"/>
        <v>36.249429941177368</v>
      </c>
      <c r="G4653">
        <f t="shared" si="364"/>
        <v>1063900.7421352488</v>
      </c>
      <c r="H4653">
        <f t="shared" si="365"/>
        <v>1061140.7772699196</v>
      </c>
      <c r="I4653">
        <f t="shared" si="366"/>
        <v>5.9843063354492188E-5</v>
      </c>
    </row>
    <row r="4654" spans="1:9" x14ac:dyDescent="0.25">
      <c r="A4654">
        <v>4653</v>
      </c>
      <c r="B4654">
        <v>1409067091.2541101</v>
      </c>
      <c r="C4654">
        <v>1409067091.2541699</v>
      </c>
      <c r="D4654">
        <v>4096</v>
      </c>
      <c r="E4654">
        <f t="shared" si="362"/>
        <v>36.253260135650635</v>
      </c>
      <c r="F4654">
        <f t="shared" si="363"/>
        <v>36.253319978713989</v>
      </c>
      <c r="G4654">
        <f t="shared" si="364"/>
        <v>1052946.1377788673</v>
      </c>
      <c r="H4654">
        <f t="shared" si="365"/>
        <v>1052946.1377788673</v>
      </c>
      <c r="I4654">
        <f t="shared" si="366"/>
        <v>5.9843063354492188E-5</v>
      </c>
    </row>
    <row r="4655" spans="1:9" x14ac:dyDescent="0.25">
      <c r="A4655">
        <v>4654</v>
      </c>
      <c r="B4655">
        <v>1409067091.2579601</v>
      </c>
      <c r="C4655">
        <v>1409067091.2580199</v>
      </c>
      <c r="D4655">
        <v>4096</v>
      </c>
      <c r="E4655">
        <f t="shared" si="362"/>
        <v>36.257110118865967</v>
      </c>
      <c r="F4655">
        <f t="shared" si="363"/>
        <v>36.257169961929321</v>
      </c>
      <c r="G4655">
        <f t="shared" si="364"/>
        <v>1063900.7421352488</v>
      </c>
      <c r="H4655">
        <f t="shared" si="365"/>
        <v>1063900.7421352488</v>
      </c>
      <c r="I4655">
        <f t="shared" si="366"/>
        <v>5.9843063354492188E-5</v>
      </c>
    </row>
    <row r="4656" spans="1:9" x14ac:dyDescent="0.25">
      <c r="A4656">
        <v>4655</v>
      </c>
      <c r="B4656">
        <v>1409067091.2618201</v>
      </c>
      <c r="C4656">
        <v>1409067091.2618799</v>
      </c>
      <c r="D4656">
        <v>4096</v>
      </c>
      <c r="E4656">
        <f t="shared" si="362"/>
        <v>36.260970115661621</v>
      </c>
      <c r="F4656">
        <f t="shared" si="363"/>
        <v>36.261029958724976</v>
      </c>
      <c r="G4656">
        <f t="shared" si="364"/>
        <v>1061140.7772699196</v>
      </c>
      <c r="H4656">
        <f t="shared" si="365"/>
        <v>1061140.7772699196</v>
      </c>
      <c r="I4656">
        <f t="shared" si="366"/>
        <v>5.9843063354492188E-5</v>
      </c>
    </row>
    <row r="4657" spans="1:9" x14ac:dyDescent="0.25">
      <c r="A4657">
        <v>4656</v>
      </c>
      <c r="B4657">
        <v>1409067091.2656801</v>
      </c>
      <c r="C4657">
        <v>1409067091.2657399</v>
      </c>
      <c r="D4657">
        <v>4096</v>
      </c>
      <c r="E4657">
        <f t="shared" si="362"/>
        <v>36.264830112457275</v>
      </c>
      <c r="F4657">
        <f t="shared" si="363"/>
        <v>36.26488995552063</v>
      </c>
      <c r="G4657">
        <f t="shared" si="364"/>
        <v>1061140.7772699196</v>
      </c>
      <c r="H4657">
        <f t="shared" si="365"/>
        <v>1061140.7772699196</v>
      </c>
      <c r="I4657">
        <f t="shared" si="366"/>
        <v>5.9843063354492188E-5</v>
      </c>
    </row>
    <row r="4658" spans="1:9" x14ac:dyDescent="0.25">
      <c r="A4658">
        <v>4657</v>
      </c>
      <c r="B4658">
        <v>1409067091.2695401</v>
      </c>
      <c r="C4658">
        <v>1409067091.2695899</v>
      </c>
      <c r="D4658">
        <v>4096</v>
      </c>
      <c r="E4658">
        <f t="shared" si="362"/>
        <v>36.26869010925293</v>
      </c>
      <c r="F4658">
        <f t="shared" si="363"/>
        <v>36.268739938735962</v>
      </c>
      <c r="G4658">
        <f t="shared" si="364"/>
        <v>1061140.7772699196</v>
      </c>
      <c r="H4658">
        <f t="shared" si="365"/>
        <v>1063900.7421352488</v>
      </c>
      <c r="I4658">
        <f t="shared" si="366"/>
        <v>4.9829483032226563E-5</v>
      </c>
    </row>
    <row r="4659" spans="1:9" x14ac:dyDescent="0.25">
      <c r="A4659">
        <v>4658</v>
      </c>
      <c r="B4659">
        <v>1409067091.2733901</v>
      </c>
      <c r="C4659">
        <v>1409067091.2734499</v>
      </c>
      <c r="D4659">
        <v>4096</v>
      </c>
      <c r="E4659">
        <f t="shared" si="362"/>
        <v>36.272540092468262</v>
      </c>
      <c r="F4659">
        <f t="shared" si="363"/>
        <v>36.272599935531616</v>
      </c>
      <c r="G4659">
        <f t="shared" si="364"/>
        <v>1063900.7421352488</v>
      </c>
      <c r="H4659">
        <f t="shared" si="365"/>
        <v>1061140.7772699196</v>
      </c>
      <c r="I4659">
        <f t="shared" si="366"/>
        <v>5.9843063354492188E-5</v>
      </c>
    </row>
    <row r="4660" spans="1:9" x14ac:dyDescent="0.25">
      <c r="A4660">
        <v>4659</v>
      </c>
      <c r="B4660">
        <v>1409067091.2772501</v>
      </c>
      <c r="C4660">
        <v>1409067091.2773099</v>
      </c>
      <c r="D4660">
        <v>4096</v>
      </c>
      <c r="E4660">
        <f t="shared" si="362"/>
        <v>36.276400089263916</v>
      </c>
      <c r="F4660">
        <f t="shared" si="363"/>
        <v>36.276459932327271</v>
      </c>
      <c r="G4660">
        <f t="shared" si="364"/>
        <v>1061140.7772699196</v>
      </c>
      <c r="H4660">
        <f t="shared" si="365"/>
        <v>1061140.7772699196</v>
      </c>
      <c r="I4660">
        <f t="shared" si="366"/>
        <v>5.9843063354492188E-5</v>
      </c>
    </row>
    <row r="4661" spans="1:9" x14ac:dyDescent="0.25">
      <c r="A4661">
        <v>4660</v>
      </c>
      <c r="B4661">
        <v>1409067091.2811301</v>
      </c>
      <c r="C4661">
        <v>1409067091.2811899</v>
      </c>
      <c r="D4661">
        <v>4096</v>
      </c>
      <c r="E4661">
        <f t="shared" si="362"/>
        <v>36.280280113220215</v>
      </c>
      <c r="F4661">
        <f t="shared" si="363"/>
        <v>36.280339956283569</v>
      </c>
      <c r="G4661">
        <f t="shared" si="364"/>
        <v>1055663.5851050755</v>
      </c>
      <c r="H4661">
        <f t="shared" si="365"/>
        <v>1055663.5851050755</v>
      </c>
      <c r="I4661">
        <f t="shared" si="366"/>
        <v>5.9843063354492188E-5</v>
      </c>
    </row>
    <row r="4662" spans="1:9" x14ac:dyDescent="0.25">
      <c r="A4662">
        <v>4661</v>
      </c>
      <c r="B4662">
        <v>1409067091.2849901</v>
      </c>
      <c r="C4662">
        <v>1409067091.2850499</v>
      </c>
      <c r="D4662">
        <v>4096</v>
      </c>
      <c r="E4662">
        <f t="shared" si="362"/>
        <v>36.284140110015869</v>
      </c>
      <c r="F4662">
        <f t="shared" si="363"/>
        <v>36.284199953079224</v>
      </c>
      <c r="G4662">
        <f t="shared" si="364"/>
        <v>1061140.7772699196</v>
      </c>
      <c r="H4662">
        <f t="shared" si="365"/>
        <v>1061140.7772699196</v>
      </c>
      <c r="I4662">
        <f t="shared" si="366"/>
        <v>5.9843063354492188E-5</v>
      </c>
    </row>
    <row r="4663" spans="1:9" x14ac:dyDescent="0.25">
      <c r="A4663">
        <v>4662</v>
      </c>
      <c r="B4663">
        <v>1409067091.2888501</v>
      </c>
      <c r="C4663">
        <v>1409067091.2889099</v>
      </c>
      <c r="D4663">
        <v>4096</v>
      </c>
      <c r="E4663">
        <f t="shared" si="362"/>
        <v>36.288000106811523</v>
      </c>
      <c r="F4663">
        <f t="shared" si="363"/>
        <v>36.288059949874878</v>
      </c>
      <c r="G4663">
        <f t="shared" si="364"/>
        <v>1061140.7772699196</v>
      </c>
      <c r="H4663">
        <f t="shared" si="365"/>
        <v>1061140.7772699196</v>
      </c>
      <c r="I4663">
        <f t="shared" si="366"/>
        <v>5.9843063354492188E-5</v>
      </c>
    </row>
    <row r="4664" spans="1:9" x14ac:dyDescent="0.25">
      <c r="A4664">
        <v>4663</v>
      </c>
      <c r="B4664">
        <v>1409067091.2927101</v>
      </c>
      <c r="C4664">
        <v>1409067091.2927599</v>
      </c>
      <c r="D4664">
        <v>4096</v>
      </c>
      <c r="E4664">
        <f t="shared" si="362"/>
        <v>36.291860103607178</v>
      </c>
      <c r="F4664">
        <f t="shared" si="363"/>
        <v>36.29190993309021</v>
      </c>
      <c r="G4664">
        <f t="shared" si="364"/>
        <v>1061140.7772699196</v>
      </c>
      <c r="H4664">
        <f t="shared" si="365"/>
        <v>1063900.7421352488</v>
      </c>
      <c r="I4664">
        <f t="shared" si="366"/>
        <v>4.9829483032226563E-5</v>
      </c>
    </row>
    <row r="4665" spans="1:9" x14ac:dyDescent="0.25">
      <c r="A4665">
        <v>4664</v>
      </c>
      <c r="B4665">
        <v>1409067091.2965701</v>
      </c>
      <c r="C4665">
        <v>1409067091.2966299</v>
      </c>
      <c r="D4665">
        <v>4096</v>
      </c>
      <c r="E4665">
        <f t="shared" si="362"/>
        <v>36.295720100402832</v>
      </c>
      <c r="F4665">
        <f t="shared" si="363"/>
        <v>36.295779943466187</v>
      </c>
      <c r="G4665">
        <f t="shared" si="364"/>
        <v>1061140.7772699196</v>
      </c>
      <c r="H4665">
        <f t="shared" si="365"/>
        <v>1058395.0951207492</v>
      </c>
      <c r="I4665">
        <f t="shared" si="366"/>
        <v>5.9843063354492188E-5</v>
      </c>
    </row>
    <row r="4666" spans="1:9" x14ac:dyDescent="0.25">
      <c r="A4666">
        <v>4665</v>
      </c>
      <c r="B4666">
        <v>1409067091.3004301</v>
      </c>
      <c r="C4666">
        <v>1409067091.3004799</v>
      </c>
      <c r="D4666">
        <v>4096</v>
      </c>
      <c r="E4666">
        <f t="shared" si="362"/>
        <v>36.299580097198486</v>
      </c>
      <c r="F4666">
        <f t="shared" si="363"/>
        <v>36.299629926681519</v>
      </c>
      <c r="G4666">
        <f t="shared" si="364"/>
        <v>1061140.7772699196</v>
      </c>
      <c r="H4666">
        <f t="shared" si="365"/>
        <v>1063900.7421352488</v>
      </c>
      <c r="I4666">
        <f t="shared" si="366"/>
        <v>4.9829483032226563E-5</v>
      </c>
    </row>
    <row r="4667" spans="1:9" x14ac:dyDescent="0.25">
      <c r="A4667">
        <v>4666</v>
      </c>
      <c r="B4667">
        <v>1409067091.30427</v>
      </c>
      <c r="C4667">
        <v>1409067091.3043301</v>
      </c>
      <c r="D4667">
        <v>4096</v>
      </c>
      <c r="E4667">
        <f t="shared" si="362"/>
        <v>36.303420066833496</v>
      </c>
      <c r="F4667">
        <f t="shared" si="363"/>
        <v>36.30348014831543</v>
      </c>
      <c r="G4667">
        <f t="shared" si="364"/>
        <v>1066675.1014528747</v>
      </c>
      <c r="H4667">
        <f t="shared" si="365"/>
        <v>1063834.8618490309</v>
      </c>
      <c r="I4667">
        <f t="shared" si="366"/>
        <v>6.008148193359375E-5</v>
      </c>
    </row>
    <row r="4668" spans="1:9" x14ac:dyDescent="0.25">
      <c r="A4668">
        <v>4667</v>
      </c>
      <c r="B4668">
        <v>1409067091.3081501</v>
      </c>
      <c r="C4668">
        <v>1409067091.3082099</v>
      </c>
      <c r="D4668">
        <v>4096</v>
      </c>
      <c r="E4668">
        <f t="shared" si="362"/>
        <v>36.307300090789795</v>
      </c>
      <c r="F4668">
        <f t="shared" si="363"/>
        <v>36.307359933853149</v>
      </c>
      <c r="G4668">
        <f t="shared" si="364"/>
        <v>1055663.5851050755</v>
      </c>
      <c r="H4668">
        <f t="shared" si="365"/>
        <v>1055728.4571990413</v>
      </c>
      <c r="I4668">
        <f t="shared" si="366"/>
        <v>5.9843063354492188E-5</v>
      </c>
    </row>
    <row r="4669" spans="1:9" x14ac:dyDescent="0.25">
      <c r="A4669">
        <v>4668</v>
      </c>
      <c r="B4669">
        <v>1409067091.31201</v>
      </c>
      <c r="C4669">
        <v>1409067091.3120699</v>
      </c>
      <c r="D4669">
        <v>4096</v>
      </c>
      <c r="E4669">
        <f t="shared" si="362"/>
        <v>36.311160087585449</v>
      </c>
      <c r="F4669">
        <f t="shared" si="363"/>
        <v>36.311219930648804</v>
      </c>
      <c r="G4669">
        <f t="shared" si="364"/>
        <v>1061140.7772699196</v>
      </c>
      <c r="H4669">
        <f t="shared" si="365"/>
        <v>1061140.7772699196</v>
      </c>
      <c r="I4669">
        <f t="shared" si="366"/>
        <v>5.9843063354492188E-5</v>
      </c>
    </row>
    <row r="4670" spans="1:9" x14ac:dyDescent="0.25">
      <c r="A4670">
        <v>4669</v>
      </c>
      <c r="B4670">
        <v>1409067091.31587</v>
      </c>
      <c r="C4670">
        <v>1409067091.3159299</v>
      </c>
      <c r="D4670">
        <v>4096</v>
      </c>
      <c r="E4670">
        <f t="shared" si="362"/>
        <v>36.315020084381104</v>
      </c>
      <c r="F4670">
        <f t="shared" si="363"/>
        <v>36.315079927444458</v>
      </c>
      <c r="G4670">
        <f t="shared" si="364"/>
        <v>1061140.7772699196</v>
      </c>
      <c r="H4670">
        <f t="shared" si="365"/>
        <v>1061140.7772699196</v>
      </c>
      <c r="I4670">
        <f t="shared" si="366"/>
        <v>5.9843063354492188E-5</v>
      </c>
    </row>
    <row r="4671" spans="1:9" x14ac:dyDescent="0.25">
      <c r="A4671">
        <v>4670</v>
      </c>
      <c r="B4671">
        <v>1409067091.3197401</v>
      </c>
      <c r="C4671">
        <v>1409067091.3197999</v>
      </c>
      <c r="D4671">
        <v>4096</v>
      </c>
      <c r="E4671">
        <f t="shared" si="362"/>
        <v>36.31889009475708</v>
      </c>
      <c r="F4671">
        <f t="shared" si="363"/>
        <v>36.318949937820435</v>
      </c>
      <c r="G4671">
        <f t="shared" si="364"/>
        <v>1058395.0951207492</v>
      </c>
      <c r="H4671">
        <f t="shared" si="365"/>
        <v>1058395.0951207492</v>
      </c>
      <c r="I4671">
        <f t="shared" si="366"/>
        <v>5.9843063354492188E-5</v>
      </c>
    </row>
    <row r="4672" spans="1:9" x14ac:dyDescent="0.25">
      <c r="A4672">
        <v>4671</v>
      </c>
      <c r="B4672">
        <v>1409067091.3236001</v>
      </c>
      <c r="C4672">
        <v>1409067091.3236599</v>
      </c>
      <c r="D4672">
        <v>4096</v>
      </c>
      <c r="E4672">
        <f t="shared" si="362"/>
        <v>36.322750091552734</v>
      </c>
      <c r="F4672">
        <f t="shared" si="363"/>
        <v>36.322809934616089</v>
      </c>
      <c r="G4672">
        <f t="shared" si="364"/>
        <v>1061140.7772699196</v>
      </c>
      <c r="H4672">
        <f t="shared" si="365"/>
        <v>1061140.7772699196</v>
      </c>
      <c r="I4672">
        <f t="shared" si="366"/>
        <v>5.9843063354492188E-5</v>
      </c>
    </row>
    <row r="4673" spans="1:9" x14ac:dyDescent="0.25">
      <c r="A4673">
        <v>4672</v>
      </c>
      <c r="B4673">
        <v>1409067091.3274601</v>
      </c>
      <c r="C4673">
        <v>1409067091.3276</v>
      </c>
      <c r="D4673">
        <v>4096</v>
      </c>
      <c r="E4673">
        <f t="shared" si="362"/>
        <v>36.326610088348389</v>
      </c>
      <c r="F4673">
        <f t="shared" si="363"/>
        <v>36.326750040054321</v>
      </c>
      <c r="G4673">
        <f t="shared" si="364"/>
        <v>1061140.7772699196</v>
      </c>
      <c r="H4673">
        <f t="shared" si="365"/>
        <v>1039566.0888297228</v>
      </c>
      <c r="I4673">
        <f t="shared" si="366"/>
        <v>1.3995170593261719E-4</v>
      </c>
    </row>
    <row r="4674" spans="1:9" x14ac:dyDescent="0.25">
      <c r="A4674">
        <v>4673</v>
      </c>
      <c r="B4674">
        <v>1409067091.33131</v>
      </c>
      <c r="C4674">
        <v>1409067091.3313701</v>
      </c>
      <c r="D4674">
        <v>4096</v>
      </c>
      <c r="E4674">
        <f t="shared" si="362"/>
        <v>36.330460071563721</v>
      </c>
      <c r="F4674">
        <f t="shared" si="363"/>
        <v>36.330520153045654</v>
      </c>
      <c r="G4674">
        <f t="shared" si="364"/>
        <v>1063900.7421352488</v>
      </c>
      <c r="H4674">
        <f t="shared" si="365"/>
        <v>1086439.5866691961</v>
      </c>
      <c r="I4674">
        <f t="shared" si="366"/>
        <v>6.008148193359375E-5</v>
      </c>
    </row>
    <row r="4675" spans="1:9" x14ac:dyDescent="0.25">
      <c r="A4675">
        <v>4674</v>
      </c>
      <c r="B4675">
        <v>1409067091.33517</v>
      </c>
      <c r="C4675">
        <v>1409067091.3352301</v>
      </c>
      <c r="D4675">
        <v>4096</v>
      </c>
      <c r="E4675">
        <f t="shared" si="362"/>
        <v>36.334320068359375</v>
      </c>
      <c r="F4675">
        <f t="shared" si="363"/>
        <v>36.334380149841309</v>
      </c>
      <c r="G4675">
        <f t="shared" si="364"/>
        <v>1061140.7772699196</v>
      </c>
      <c r="H4675">
        <f t="shared" si="365"/>
        <v>1061140.7772699196</v>
      </c>
      <c r="I4675">
        <f t="shared" si="366"/>
        <v>6.008148193359375E-5</v>
      </c>
    </row>
    <row r="4676" spans="1:9" x14ac:dyDescent="0.25">
      <c r="A4676">
        <v>4675</v>
      </c>
      <c r="B4676">
        <v>1409067091.3390501</v>
      </c>
      <c r="C4676">
        <v>1409067091.3391099</v>
      </c>
      <c r="D4676">
        <v>4096</v>
      </c>
      <c r="E4676">
        <f t="shared" si="362"/>
        <v>36.338200092315674</v>
      </c>
      <c r="F4676">
        <f t="shared" si="363"/>
        <v>36.338259935379028</v>
      </c>
      <c r="G4676">
        <f t="shared" si="364"/>
        <v>1055663.5851050755</v>
      </c>
      <c r="H4676">
        <f t="shared" si="365"/>
        <v>1055728.4571990413</v>
      </c>
      <c r="I4676">
        <f t="shared" si="366"/>
        <v>5.9843063354492188E-5</v>
      </c>
    </row>
    <row r="4677" spans="1:9" x14ac:dyDescent="0.25">
      <c r="A4677">
        <v>4676</v>
      </c>
      <c r="B4677">
        <v>1409067091.3429101</v>
      </c>
      <c r="C4677">
        <v>1409067091.3429699</v>
      </c>
      <c r="D4677">
        <v>4096</v>
      </c>
      <c r="E4677">
        <f t="shared" ref="E4677:E4740" si="367">B4677-$B$2</f>
        <v>36.342060089111328</v>
      </c>
      <c r="F4677">
        <f t="shared" ref="F4677:F4740" si="368">C4677-$B$2</f>
        <v>36.342119932174683</v>
      </c>
      <c r="G4677">
        <f t="shared" ref="G4677:G4740" si="369">$D4677/(E4677-E4676)</f>
        <v>1061140.7772699196</v>
      </c>
      <c r="H4677">
        <f t="shared" ref="H4677:H4740" si="370">$D4677/(F4677-F4676)</f>
        <v>1061140.7772699196</v>
      </c>
      <c r="I4677">
        <f t="shared" ref="I4677:I4740" si="371">F4677-E4677</f>
        <v>5.9843063354492188E-5</v>
      </c>
    </row>
    <row r="4678" spans="1:9" x14ac:dyDescent="0.25">
      <c r="A4678">
        <v>4677</v>
      </c>
      <c r="B4678">
        <v>1409067091.34677</v>
      </c>
      <c r="C4678">
        <v>1409067091.3468299</v>
      </c>
      <c r="D4678">
        <v>4096</v>
      </c>
      <c r="E4678">
        <f t="shared" si="367"/>
        <v>36.345920085906982</v>
      </c>
      <c r="F4678">
        <f t="shared" si="368"/>
        <v>36.345979928970337</v>
      </c>
      <c r="G4678">
        <f t="shared" si="369"/>
        <v>1061140.7772699196</v>
      </c>
      <c r="H4678">
        <f t="shared" si="370"/>
        <v>1061140.7772699196</v>
      </c>
      <c r="I4678">
        <f t="shared" si="371"/>
        <v>5.9843063354492188E-5</v>
      </c>
    </row>
    <row r="4679" spans="1:9" x14ac:dyDescent="0.25">
      <c r="A4679">
        <v>4678</v>
      </c>
      <c r="B4679">
        <v>1409067091.35063</v>
      </c>
      <c r="C4679">
        <v>1409067091.3506899</v>
      </c>
      <c r="D4679">
        <v>4096</v>
      </c>
      <c r="E4679">
        <f t="shared" si="367"/>
        <v>36.349780082702637</v>
      </c>
      <c r="F4679">
        <f t="shared" si="368"/>
        <v>36.349839925765991</v>
      </c>
      <c r="G4679">
        <f t="shared" si="369"/>
        <v>1061140.7772699196</v>
      </c>
      <c r="H4679">
        <f t="shared" si="370"/>
        <v>1061140.7772699196</v>
      </c>
      <c r="I4679">
        <f t="shared" si="371"/>
        <v>5.9843063354492188E-5</v>
      </c>
    </row>
    <row r="4680" spans="1:9" x14ac:dyDescent="0.25">
      <c r="A4680">
        <v>4679</v>
      </c>
      <c r="B4680">
        <v>1409067091.35449</v>
      </c>
      <c r="C4680">
        <v>1409067091.3545401</v>
      </c>
      <c r="D4680">
        <v>4096</v>
      </c>
      <c r="E4680">
        <f t="shared" si="367"/>
        <v>36.353640079498291</v>
      </c>
      <c r="F4680">
        <f t="shared" si="368"/>
        <v>36.353690147399902</v>
      </c>
      <c r="G4680">
        <f t="shared" si="369"/>
        <v>1061140.7772699196</v>
      </c>
      <c r="H4680">
        <f t="shared" si="370"/>
        <v>1063834.8618490309</v>
      </c>
      <c r="I4680">
        <f t="shared" si="371"/>
        <v>5.0067901611328125E-5</v>
      </c>
    </row>
    <row r="4681" spans="1:9" x14ac:dyDescent="0.25">
      <c r="A4681">
        <v>4680</v>
      </c>
      <c r="B4681">
        <v>1409067091.35835</v>
      </c>
      <c r="C4681">
        <v>1409067091.3584001</v>
      </c>
      <c r="D4681">
        <v>4096</v>
      </c>
      <c r="E4681">
        <f t="shared" si="367"/>
        <v>36.357500076293945</v>
      </c>
      <c r="F4681">
        <f t="shared" si="368"/>
        <v>36.357550144195557</v>
      </c>
      <c r="G4681">
        <f t="shared" si="369"/>
        <v>1061140.7772699196</v>
      </c>
      <c r="H4681">
        <f t="shared" si="370"/>
        <v>1061140.7772699196</v>
      </c>
      <c r="I4681">
        <f t="shared" si="371"/>
        <v>5.0067901611328125E-5</v>
      </c>
    </row>
    <row r="4682" spans="1:9" x14ac:dyDescent="0.25">
      <c r="A4682">
        <v>4681</v>
      </c>
      <c r="B4682">
        <v>1409067091.3622</v>
      </c>
      <c r="C4682">
        <v>1409067091.3622601</v>
      </c>
      <c r="D4682">
        <v>4096</v>
      </c>
      <c r="E4682">
        <f t="shared" si="367"/>
        <v>36.361350059509277</v>
      </c>
      <c r="F4682">
        <f t="shared" si="368"/>
        <v>36.361410140991211</v>
      </c>
      <c r="G4682">
        <f t="shared" si="369"/>
        <v>1063900.7421352488</v>
      </c>
      <c r="H4682">
        <f t="shared" si="370"/>
        <v>1061140.7772699196</v>
      </c>
      <c r="I4682">
        <f t="shared" si="371"/>
        <v>6.008148193359375E-5</v>
      </c>
    </row>
    <row r="4683" spans="1:9" x14ac:dyDescent="0.25">
      <c r="A4683">
        <v>4682</v>
      </c>
      <c r="B4683">
        <v>1409067091.36608</v>
      </c>
      <c r="C4683">
        <v>1409067091.3661399</v>
      </c>
      <c r="D4683">
        <v>4096</v>
      </c>
      <c r="E4683">
        <f t="shared" si="367"/>
        <v>36.365230083465576</v>
      </c>
      <c r="F4683">
        <f t="shared" si="368"/>
        <v>36.365289926528931</v>
      </c>
      <c r="G4683">
        <f t="shared" si="369"/>
        <v>1055663.5851050755</v>
      </c>
      <c r="H4683">
        <f t="shared" si="370"/>
        <v>1055728.4571990413</v>
      </c>
      <c r="I4683">
        <f t="shared" si="371"/>
        <v>5.9843063354492188E-5</v>
      </c>
    </row>
    <row r="4684" spans="1:9" x14ac:dyDescent="0.25">
      <c r="A4684">
        <v>4683</v>
      </c>
      <c r="B4684">
        <v>1409067091.36994</v>
      </c>
      <c r="C4684">
        <v>1409067091.3699999</v>
      </c>
      <c r="D4684">
        <v>4096</v>
      </c>
      <c r="E4684">
        <f t="shared" si="367"/>
        <v>36.36909008026123</v>
      </c>
      <c r="F4684">
        <f t="shared" si="368"/>
        <v>36.369149923324585</v>
      </c>
      <c r="G4684">
        <f t="shared" si="369"/>
        <v>1061140.7772699196</v>
      </c>
      <c r="H4684">
        <f t="shared" si="370"/>
        <v>1061140.7772699196</v>
      </c>
      <c r="I4684">
        <f t="shared" si="371"/>
        <v>5.9843063354492188E-5</v>
      </c>
    </row>
    <row r="4685" spans="1:9" x14ac:dyDescent="0.25">
      <c r="A4685">
        <v>4684</v>
      </c>
      <c r="B4685">
        <v>1409067091.3738</v>
      </c>
      <c r="C4685">
        <v>1409067091.3738599</v>
      </c>
      <c r="D4685">
        <v>4096</v>
      </c>
      <c r="E4685">
        <f t="shared" si="367"/>
        <v>36.372950077056885</v>
      </c>
      <c r="F4685">
        <f t="shared" si="368"/>
        <v>36.373009920120239</v>
      </c>
      <c r="G4685">
        <f t="shared" si="369"/>
        <v>1061140.7772699196</v>
      </c>
      <c r="H4685">
        <f t="shared" si="370"/>
        <v>1061140.7772699196</v>
      </c>
      <c r="I4685">
        <f t="shared" si="371"/>
        <v>5.9843063354492188E-5</v>
      </c>
    </row>
    <row r="4686" spans="1:9" x14ac:dyDescent="0.25">
      <c r="A4686">
        <v>4685</v>
      </c>
      <c r="B4686">
        <v>1409067091.37766</v>
      </c>
      <c r="C4686">
        <v>1409067091.3777101</v>
      </c>
      <c r="D4686">
        <v>4096</v>
      </c>
      <c r="E4686">
        <f t="shared" si="367"/>
        <v>36.376810073852539</v>
      </c>
      <c r="F4686">
        <f t="shared" si="368"/>
        <v>36.37686014175415</v>
      </c>
      <c r="G4686">
        <f t="shared" si="369"/>
        <v>1061140.7772699196</v>
      </c>
      <c r="H4686">
        <f t="shared" si="370"/>
        <v>1063834.8618490309</v>
      </c>
      <c r="I4686">
        <f t="shared" si="371"/>
        <v>5.0067901611328125E-5</v>
      </c>
    </row>
    <row r="4687" spans="1:9" x14ac:dyDescent="0.25">
      <c r="A4687">
        <v>4686</v>
      </c>
      <c r="B4687">
        <v>1409067091.38152</v>
      </c>
      <c r="C4687">
        <v>1409067091.3815701</v>
      </c>
      <c r="D4687">
        <v>4096</v>
      </c>
      <c r="E4687">
        <f t="shared" si="367"/>
        <v>36.380670070648193</v>
      </c>
      <c r="F4687">
        <f t="shared" si="368"/>
        <v>36.380720138549805</v>
      </c>
      <c r="G4687">
        <f t="shared" si="369"/>
        <v>1061140.7772699196</v>
      </c>
      <c r="H4687">
        <f t="shared" si="370"/>
        <v>1061140.7772699196</v>
      </c>
      <c r="I4687">
        <f t="shared" si="371"/>
        <v>5.0067901611328125E-5</v>
      </c>
    </row>
    <row r="4688" spans="1:9" x14ac:dyDescent="0.25">
      <c r="A4688">
        <v>4687</v>
      </c>
      <c r="B4688">
        <v>1409067091.38538</v>
      </c>
      <c r="C4688">
        <v>1409067091.3854301</v>
      </c>
      <c r="D4688">
        <v>4096</v>
      </c>
      <c r="E4688">
        <f t="shared" si="367"/>
        <v>36.384530067443848</v>
      </c>
      <c r="F4688">
        <f t="shared" si="368"/>
        <v>36.384580135345459</v>
      </c>
      <c r="G4688">
        <f t="shared" si="369"/>
        <v>1061140.7772699196</v>
      </c>
      <c r="H4688">
        <f t="shared" si="370"/>
        <v>1061140.7772699196</v>
      </c>
      <c r="I4688">
        <f t="shared" si="371"/>
        <v>5.0067901611328125E-5</v>
      </c>
    </row>
    <row r="4689" spans="1:9" x14ac:dyDescent="0.25">
      <c r="A4689">
        <v>4688</v>
      </c>
      <c r="B4689">
        <v>1409067091.38923</v>
      </c>
      <c r="C4689">
        <v>1409067091.3892901</v>
      </c>
      <c r="D4689">
        <v>4096</v>
      </c>
      <c r="E4689">
        <f t="shared" si="367"/>
        <v>36.38838005065918</v>
      </c>
      <c r="F4689">
        <f t="shared" si="368"/>
        <v>36.388440132141113</v>
      </c>
      <c r="G4689">
        <f t="shared" si="369"/>
        <v>1063900.7421352488</v>
      </c>
      <c r="H4689">
        <f t="shared" si="370"/>
        <v>1061140.7772699196</v>
      </c>
      <c r="I4689">
        <f t="shared" si="371"/>
        <v>6.008148193359375E-5</v>
      </c>
    </row>
    <row r="4690" spans="1:9" x14ac:dyDescent="0.25">
      <c r="A4690">
        <v>4689</v>
      </c>
      <c r="B4690">
        <v>1409067091.39311</v>
      </c>
      <c r="C4690">
        <v>1409067091.3931701</v>
      </c>
      <c r="D4690">
        <v>4096</v>
      </c>
      <c r="E4690">
        <f t="shared" si="367"/>
        <v>36.392260074615479</v>
      </c>
      <c r="F4690">
        <f t="shared" si="368"/>
        <v>36.392320156097412</v>
      </c>
      <c r="G4690">
        <f t="shared" si="369"/>
        <v>1055663.5851050755</v>
      </c>
      <c r="H4690">
        <f t="shared" si="370"/>
        <v>1055663.5851050755</v>
      </c>
      <c r="I4690">
        <f t="shared" si="371"/>
        <v>6.008148193359375E-5</v>
      </c>
    </row>
    <row r="4691" spans="1:9" x14ac:dyDescent="0.25">
      <c r="A4691">
        <v>4690</v>
      </c>
      <c r="B4691">
        <v>1409067091.39697</v>
      </c>
      <c r="C4691">
        <v>1409067091.3970301</v>
      </c>
      <c r="D4691">
        <v>4096</v>
      </c>
      <c r="E4691">
        <f t="shared" si="367"/>
        <v>36.396120071411133</v>
      </c>
      <c r="F4691">
        <f t="shared" si="368"/>
        <v>36.396180152893066</v>
      </c>
      <c r="G4691">
        <f t="shared" si="369"/>
        <v>1061140.7772699196</v>
      </c>
      <c r="H4691">
        <f t="shared" si="370"/>
        <v>1061140.7772699196</v>
      </c>
      <c r="I4691">
        <f t="shared" si="371"/>
        <v>6.008148193359375E-5</v>
      </c>
    </row>
    <row r="4692" spans="1:9" x14ac:dyDescent="0.25">
      <c r="A4692">
        <v>4691</v>
      </c>
      <c r="B4692">
        <v>1409067091.40083</v>
      </c>
      <c r="C4692">
        <v>1409067091.4008901</v>
      </c>
      <c r="D4692">
        <v>4096</v>
      </c>
      <c r="E4692">
        <f t="shared" si="367"/>
        <v>36.399980068206787</v>
      </c>
      <c r="F4692">
        <f t="shared" si="368"/>
        <v>36.400040149688721</v>
      </c>
      <c r="G4692">
        <f t="shared" si="369"/>
        <v>1061140.7772699196</v>
      </c>
      <c r="H4692">
        <f t="shared" si="370"/>
        <v>1061140.7772699196</v>
      </c>
      <c r="I4692">
        <f t="shared" si="371"/>
        <v>6.008148193359375E-5</v>
      </c>
    </row>
    <row r="4693" spans="1:9" x14ac:dyDescent="0.25">
      <c r="A4693">
        <v>4692</v>
      </c>
      <c r="B4693">
        <v>1409067091.40469</v>
      </c>
      <c r="C4693">
        <v>1409067091.4047401</v>
      </c>
      <c r="D4693">
        <v>4096</v>
      </c>
      <c r="E4693">
        <f t="shared" si="367"/>
        <v>36.403840065002441</v>
      </c>
      <c r="F4693">
        <f t="shared" si="368"/>
        <v>36.403890132904053</v>
      </c>
      <c r="G4693">
        <f t="shared" si="369"/>
        <v>1061140.7772699196</v>
      </c>
      <c r="H4693">
        <f t="shared" si="370"/>
        <v>1063900.7421352488</v>
      </c>
      <c r="I4693">
        <f t="shared" si="371"/>
        <v>5.0067901611328125E-5</v>
      </c>
    </row>
    <row r="4694" spans="1:9" x14ac:dyDescent="0.25">
      <c r="A4694">
        <v>4693</v>
      </c>
      <c r="B4694">
        <v>1409067091.40855</v>
      </c>
      <c r="C4694">
        <v>1409067091.4086001</v>
      </c>
      <c r="D4694">
        <v>4096</v>
      </c>
      <c r="E4694">
        <f t="shared" si="367"/>
        <v>36.407700061798096</v>
      </c>
      <c r="F4694">
        <f t="shared" si="368"/>
        <v>36.407750129699707</v>
      </c>
      <c r="G4694">
        <f t="shared" si="369"/>
        <v>1061140.7772699196</v>
      </c>
      <c r="H4694">
        <f t="shared" si="370"/>
        <v>1061140.7772699196</v>
      </c>
      <c r="I4694">
        <f t="shared" si="371"/>
        <v>5.0067901611328125E-5</v>
      </c>
    </row>
    <row r="4695" spans="1:9" x14ac:dyDescent="0.25">
      <c r="A4695">
        <v>4694</v>
      </c>
      <c r="B4695">
        <v>1409067091.41241</v>
      </c>
      <c r="C4695">
        <v>1409067091.4124601</v>
      </c>
      <c r="D4695">
        <v>4096</v>
      </c>
      <c r="E4695">
        <f t="shared" si="367"/>
        <v>36.41156005859375</v>
      </c>
      <c r="F4695">
        <f t="shared" si="368"/>
        <v>36.411610126495361</v>
      </c>
      <c r="G4695">
        <f t="shared" si="369"/>
        <v>1061140.7772699196</v>
      </c>
      <c r="H4695">
        <f t="shared" si="370"/>
        <v>1061140.7772699196</v>
      </c>
      <c r="I4695">
        <f t="shared" si="371"/>
        <v>5.0067901611328125E-5</v>
      </c>
    </row>
    <row r="4696" spans="1:9" x14ac:dyDescent="0.25">
      <c r="A4696">
        <v>4695</v>
      </c>
      <c r="B4696">
        <v>1409067091.41626</v>
      </c>
      <c r="C4696">
        <v>1409067091.4163201</v>
      </c>
      <c r="D4696">
        <v>4096</v>
      </c>
      <c r="E4696">
        <f t="shared" si="367"/>
        <v>36.415410041809082</v>
      </c>
      <c r="F4696">
        <f t="shared" si="368"/>
        <v>36.415470123291016</v>
      </c>
      <c r="G4696">
        <f t="shared" si="369"/>
        <v>1063900.7421352488</v>
      </c>
      <c r="H4696">
        <f t="shared" si="370"/>
        <v>1061140.7772699196</v>
      </c>
      <c r="I4696">
        <f t="shared" si="371"/>
        <v>6.008148193359375E-5</v>
      </c>
    </row>
    <row r="4697" spans="1:9" x14ac:dyDescent="0.25">
      <c r="A4697">
        <v>4696</v>
      </c>
      <c r="B4697">
        <v>1409067091.4201801</v>
      </c>
      <c r="C4697">
        <v>1409067091.4202299</v>
      </c>
      <c r="D4697">
        <v>4096</v>
      </c>
      <c r="E4697">
        <f t="shared" si="367"/>
        <v>36.41933012008667</v>
      </c>
      <c r="F4697">
        <f t="shared" si="368"/>
        <v>36.419379949569702</v>
      </c>
      <c r="G4697">
        <f t="shared" si="369"/>
        <v>1044877.09427077</v>
      </c>
      <c r="H4697">
        <f t="shared" si="370"/>
        <v>1047616.8781023233</v>
      </c>
      <c r="I4697">
        <f t="shared" si="371"/>
        <v>4.9829483032226563E-5</v>
      </c>
    </row>
    <row r="4698" spans="1:9" x14ac:dyDescent="0.25">
      <c r="A4698">
        <v>4697</v>
      </c>
      <c r="B4698">
        <v>1409067091.4240301</v>
      </c>
      <c r="C4698">
        <v>1409067091.4240899</v>
      </c>
      <c r="D4698">
        <v>4096</v>
      </c>
      <c r="E4698">
        <f t="shared" si="367"/>
        <v>36.423180103302002</v>
      </c>
      <c r="F4698">
        <f t="shared" si="368"/>
        <v>36.423239946365356</v>
      </c>
      <c r="G4698">
        <f t="shared" si="369"/>
        <v>1063900.7421352488</v>
      </c>
      <c r="H4698">
        <f t="shared" si="370"/>
        <v>1061140.7772699196</v>
      </c>
      <c r="I4698">
        <f t="shared" si="371"/>
        <v>5.9843063354492188E-5</v>
      </c>
    </row>
    <row r="4699" spans="1:9" x14ac:dyDescent="0.25">
      <c r="A4699">
        <v>4698</v>
      </c>
      <c r="B4699">
        <v>1409067091.4278901</v>
      </c>
      <c r="C4699">
        <v>1409067091.4279499</v>
      </c>
      <c r="D4699">
        <v>4096</v>
      </c>
      <c r="E4699">
        <f t="shared" si="367"/>
        <v>36.427040100097656</v>
      </c>
      <c r="F4699">
        <f t="shared" si="368"/>
        <v>36.427099943161011</v>
      </c>
      <c r="G4699">
        <f t="shared" si="369"/>
        <v>1061140.7772699196</v>
      </c>
      <c r="H4699">
        <f t="shared" si="370"/>
        <v>1061140.7772699196</v>
      </c>
      <c r="I4699">
        <f t="shared" si="371"/>
        <v>5.9843063354492188E-5</v>
      </c>
    </row>
    <row r="4700" spans="1:9" x14ac:dyDescent="0.25">
      <c r="A4700">
        <v>4699</v>
      </c>
      <c r="B4700">
        <v>1409067091.4317501</v>
      </c>
      <c r="C4700">
        <v>1409067091.4318099</v>
      </c>
      <c r="D4700">
        <v>4096</v>
      </c>
      <c r="E4700">
        <f t="shared" si="367"/>
        <v>36.430900096893311</v>
      </c>
      <c r="F4700">
        <f t="shared" si="368"/>
        <v>36.430959939956665</v>
      </c>
      <c r="G4700">
        <f t="shared" si="369"/>
        <v>1061140.7772699196</v>
      </c>
      <c r="H4700">
        <f t="shared" si="370"/>
        <v>1061140.7772699196</v>
      </c>
      <c r="I4700">
        <f t="shared" si="371"/>
        <v>5.9843063354492188E-5</v>
      </c>
    </row>
    <row r="4701" spans="1:9" x14ac:dyDescent="0.25">
      <c r="A4701">
        <v>4700</v>
      </c>
      <c r="B4701">
        <v>1409067091.4356101</v>
      </c>
      <c r="C4701">
        <v>1409067091.4356699</v>
      </c>
      <c r="D4701">
        <v>4096</v>
      </c>
      <c r="E4701">
        <f t="shared" si="367"/>
        <v>36.434760093688965</v>
      </c>
      <c r="F4701">
        <f t="shared" si="368"/>
        <v>36.434819936752319</v>
      </c>
      <c r="G4701">
        <f t="shared" si="369"/>
        <v>1061140.7772699196</v>
      </c>
      <c r="H4701">
        <f t="shared" si="370"/>
        <v>1061140.7772699196</v>
      </c>
      <c r="I4701">
        <f t="shared" si="371"/>
        <v>5.9843063354492188E-5</v>
      </c>
    </row>
    <row r="4702" spans="1:9" x14ac:dyDescent="0.25">
      <c r="A4702">
        <v>4701</v>
      </c>
      <c r="B4702">
        <v>1409067091.4394701</v>
      </c>
      <c r="C4702">
        <v>1409067091.4395499</v>
      </c>
      <c r="D4702">
        <v>4096</v>
      </c>
      <c r="E4702">
        <f t="shared" si="367"/>
        <v>36.438620090484619</v>
      </c>
      <c r="F4702">
        <f t="shared" si="368"/>
        <v>36.438699960708618</v>
      </c>
      <c r="G4702">
        <f t="shared" si="369"/>
        <v>1061140.7772699196</v>
      </c>
      <c r="H4702">
        <f t="shared" si="370"/>
        <v>1055663.5851050755</v>
      </c>
      <c r="I4702">
        <f t="shared" si="371"/>
        <v>7.9870223999023438E-5</v>
      </c>
    </row>
    <row r="4703" spans="1:9" x14ac:dyDescent="0.25">
      <c r="A4703">
        <v>4702</v>
      </c>
      <c r="B4703">
        <v>1409067091.44333</v>
      </c>
      <c r="C4703">
        <v>1409067091.4433801</v>
      </c>
      <c r="D4703">
        <v>4096</v>
      </c>
      <c r="E4703">
        <f t="shared" si="367"/>
        <v>36.442480087280273</v>
      </c>
      <c r="F4703">
        <f t="shared" si="368"/>
        <v>36.442530155181885</v>
      </c>
      <c r="G4703">
        <f t="shared" si="369"/>
        <v>1061140.7772699196</v>
      </c>
      <c r="H4703">
        <f t="shared" si="370"/>
        <v>1069397.3970743853</v>
      </c>
      <c r="I4703">
        <f t="shared" si="371"/>
        <v>5.0067901611328125E-5</v>
      </c>
    </row>
    <row r="4704" spans="1:9" x14ac:dyDescent="0.25">
      <c r="A4704">
        <v>4703</v>
      </c>
      <c r="B4704">
        <v>1409067091.4472101</v>
      </c>
      <c r="C4704">
        <v>1409067091.4472699</v>
      </c>
      <c r="D4704">
        <v>4096</v>
      </c>
      <c r="E4704">
        <f t="shared" si="367"/>
        <v>36.446360111236572</v>
      </c>
      <c r="F4704">
        <f t="shared" si="368"/>
        <v>36.446419954299927</v>
      </c>
      <c r="G4704">
        <f t="shared" si="369"/>
        <v>1055663.5851050755</v>
      </c>
      <c r="H4704">
        <f t="shared" si="370"/>
        <v>1053010.6763101441</v>
      </c>
      <c r="I4704">
        <f t="shared" si="371"/>
        <v>5.9843063354492188E-5</v>
      </c>
    </row>
    <row r="4705" spans="1:9" x14ac:dyDescent="0.25">
      <c r="A4705">
        <v>4704</v>
      </c>
      <c r="B4705">
        <v>1409067091.4510701</v>
      </c>
      <c r="C4705">
        <v>1409067091.4511299</v>
      </c>
      <c r="D4705">
        <v>4096</v>
      </c>
      <c r="E4705">
        <f t="shared" si="367"/>
        <v>36.450220108032227</v>
      </c>
      <c r="F4705">
        <f t="shared" si="368"/>
        <v>36.450279951095581</v>
      </c>
      <c r="G4705">
        <f t="shared" si="369"/>
        <v>1061140.7772699196</v>
      </c>
      <c r="H4705">
        <f t="shared" si="370"/>
        <v>1061140.7772699196</v>
      </c>
      <c r="I4705">
        <f t="shared" si="371"/>
        <v>5.9843063354492188E-5</v>
      </c>
    </row>
    <row r="4706" spans="1:9" x14ac:dyDescent="0.25">
      <c r="A4706">
        <v>4705</v>
      </c>
      <c r="B4706">
        <v>1409067091.4549301</v>
      </c>
      <c r="C4706">
        <v>1409067091.4549799</v>
      </c>
      <c r="D4706">
        <v>4096</v>
      </c>
      <c r="E4706">
        <f t="shared" si="367"/>
        <v>36.454080104827881</v>
      </c>
      <c r="F4706">
        <f t="shared" si="368"/>
        <v>36.454129934310913</v>
      </c>
      <c r="G4706">
        <f t="shared" si="369"/>
        <v>1061140.7772699196</v>
      </c>
      <c r="H4706">
        <f t="shared" si="370"/>
        <v>1063900.7421352488</v>
      </c>
      <c r="I4706">
        <f t="shared" si="371"/>
        <v>4.9829483032226563E-5</v>
      </c>
    </row>
    <row r="4707" spans="1:9" x14ac:dyDescent="0.25">
      <c r="A4707">
        <v>4706</v>
      </c>
      <c r="B4707">
        <v>1409067091.4587901</v>
      </c>
      <c r="C4707">
        <v>1409067091.4588399</v>
      </c>
      <c r="D4707">
        <v>4096</v>
      </c>
      <c r="E4707">
        <f t="shared" si="367"/>
        <v>36.457940101623535</v>
      </c>
      <c r="F4707">
        <f t="shared" si="368"/>
        <v>36.457989931106567</v>
      </c>
      <c r="G4707">
        <f t="shared" si="369"/>
        <v>1061140.7772699196</v>
      </c>
      <c r="H4707">
        <f t="shared" si="370"/>
        <v>1061140.7772699196</v>
      </c>
      <c r="I4707">
        <f t="shared" si="371"/>
        <v>4.9829483032226563E-5</v>
      </c>
    </row>
    <row r="4708" spans="1:9" x14ac:dyDescent="0.25">
      <c r="A4708">
        <v>4707</v>
      </c>
      <c r="B4708">
        <v>1409067091.46264</v>
      </c>
      <c r="C4708">
        <v>1409067091.4626999</v>
      </c>
      <c r="D4708">
        <v>4096</v>
      </c>
      <c r="E4708">
        <f t="shared" si="367"/>
        <v>36.461790084838867</v>
      </c>
      <c r="F4708">
        <f t="shared" si="368"/>
        <v>36.461849927902222</v>
      </c>
      <c r="G4708">
        <f t="shared" si="369"/>
        <v>1063900.7421352488</v>
      </c>
      <c r="H4708">
        <f t="shared" si="370"/>
        <v>1061140.7772699196</v>
      </c>
      <c r="I4708">
        <f t="shared" si="371"/>
        <v>5.9843063354492188E-5</v>
      </c>
    </row>
    <row r="4709" spans="1:9" x14ac:dyDescent="0.25">
      <c r="A4709">
        <v>4708</v>
      </c>
      <c r="B4709">
        <v>1409067091.4665</v>
      </c>
      <c r="C4709">
        <v>1409067091.4665501</v>
      </c>
      <c r="D4709">
        <v>4096</v>
      </c>
      <c r="E4709">
        <f t="shared" si="367"/>
        <v>36.465650081634521</v>
      </c>
      <c r="F4709">
        <f t="shared" si="368"/>
        <v>36.465700149536133</v>
      </c>
      <c r="G4709">
        <f t="shared" si="369"/>
        <v>1061140.7772699196</v>
      </c>
      <c r="H4709">
        <f t="shared" si="370"/>
        <v>1063834.8618490309</v>
      </c>
      <c r="I4709">
        <f t="shared" si="371"/>
        <v>5.0067901611328125E-5</v>
      </c>
    </row>
    <row r="4710" spans="1:9" x14ac:dyDescent="0.25">
      <c r="A4710">
        <v>4709</v>
      </c>
      <c r="B4710">
        <v>1409067091.47036</v>
      </c>
      <c r="C4710">
        <v>1409067091.4704101</v>
      </c>
      <c r="D4710">
        <v>4096</v>
      </c>
      <c r="E4710">
        <f t="shared" si="367"/>
        <v>36.469510078430176</v>
      </c>
      <c r="F4710">
        <f t="shared" si="368"/>
        <v>36.469560146331787</v>
      </c>
      <c r="G4710">
        <f t="shared" si="369"/>
        <v>1061140.7772699196</v>
      </c>
      <c r="H4710">
        <f t="shared" si="370"/>
        <v>1061140.7772699196</v>
      </c>
      <c r="I4710">
        <f t="shared" si="371"/>
        <v>5.0067901611328125E-5</v>
      </c>
    </row>
    <row r="4711" spans="1:9" x14ac:dyDescent="0.25">
      <c r="A4711">
        <v>4710</v>
      </c>
      <c r="B4711">
        <v>1409067091.47422</v>
      </c>
      <c r="C4711">
        <v>1409067091.4742701</v>
      </c>
      <c r="D4711">
        <v>4096</v>
      </c>
      <c r="E4711">
        <f t="shared" si="367"/>
        <v>36.47337007522583</v>
      </c>
      <c r="F4711">
        <f t="shared" si="368"/>
        <v>36.473420143127441</v>
      </c>
      <c r="G4711">
        <f t="shared" si="369"/>
        <v>1061140.7772699196</v>
      </c>
      <c r="H4711">
        <f t="shared" si="370"/>
        <v>1061140.7772699196</v>
      </c>
      <c r="I4711">
        <f t="shared" si="371"/>
        <v>5.0067901611328125E-5</v>
      </c>
    </row>
    <row r="4712" spans="1:9" x14ac:dyDescent="0.25">
      <c r="A4712">
        <v>4711</v>
      </c>
      <c r="B4712">
        <v>1409067091.4781001</v>
      </c>
      <c r="C4712">
        <v>1409067091.4781499</v>
      </c>
      <c r="D4712">
        <v>4096</v>
      </c>
      <c r="E4712">
        <f t="shared" si="367"/>
        <v>36.477250099182129</v>
      </c>
      <c r="F4712">
        <f t="shared" si="368"/>
        <v>36.477299928665161</v>
      </c>
      <c r="G4712">
        <f t="shared" si="369"/>
        <v>1055663.5851050755</v>
      </c>
      <c r="H4712">
        <f t="shared" si="370"/>
        <v>1055728.4571990413</v>
      </c>
      <c r="I4712">
        <f t="shared" si="371"/>
        <v>4.9829483032226563E-5</v>
      </c>
    </row>
    <row r="4713" spans="1:9" x14ac:dyDescent="0.25">
      <c r="A4713">
        <v>4712</v>
      </c>
      <c r="B4713">
        <v>1409067091.4819601</v>
      </c>
      <c r="C4713">
        <v>1409067091.4820199</v>
      </c>
      <c r="D4713">
        <v>4096</v>
      </c>
      <c r="E4713">
        <f t="shared" si="367"/>
        <v>36.481110095977783</v>
      </c>
      <c r="F4713">
        <f t="shared" si="368"/>
        <v>36.481169939041138</v>
      </c>
      <c r="G4713">
        <f t="shared" si="369"/>
        <v>1061140.7772699196</v>
      </c>
      <c r="H4713">
        <f t="shared" si="370"/>
        <v>1058395.0951207492</v>
      </c>
      <c r="I4713">
        <f t="shared" si="371"/>
        <v>5.9843063354492188E-5</v>
      </c>
    </row>
    <row r="4714" spans="1:9" x14ac:dyDescent="0.25">
      <c r="A4714">
        <v>4713</v>
      </c>
      <c r="B4714">
        <v>1409067091.4858201</v>
      </c>
      <c r="C4714">
        <v>1409067091.4858699</v>
      </c>
      <c r="D4714">
        <v>4096</v>
      </c>
      <c r="E4714">
        <f t="shared" si="367"/>
        <v>36.484970092773437</v>
      </c>
      <c r="F4714">
        <f t="shared" si="368"/>
        <v>36.48501992225647</v>
      </c>
      <c r="G4714">
        <f t="shared" si="369"/>
        <v>1061140.7772699196</v>
      </c>
      <c r="H4714">
        <f t="shared" si="370"/>
        <v>1063900.7421352488</v>
      </c>
      <c r="I4714">
        <f t="shared" si="371"/>
        <v>4.9829483032226563E-5</v>
      </c>
    </row>
    <row r="4715" spans="1:9" x14ac:dyDescent="0.25">
      <c r="A4715">
        <v>4714</v>
      </c>
      <c r="B4715">
        <v>1409067091.48966</v>
      </c>
      <c r="C4715">
        <v>1409067091.4897201</v>
      </c>
      <c r="D4715">
        <v>4096</v>
      </c>
      <c r="E4715">
        <f t="shared" si="367"/>
        <v>36.488810062408447</v>
      </c>
      <c r="F4715">
        <f t="shared" si="368"/>
        <v>36.488870143890381</v>
      </c>
      <c r="G4715">
        <f t="shared" si="369"/>
        <v>1066675.1014528747</v>
      </c>
      <c r="H4715">
        <f t="shared" si="370"/>
        <v>1063834.8618490309</v>
      </c>
      <c r="I4715">
        <f t="shared" si="371"/>
        <v>6.008148193359375E-5</v>
      </c>
    </row>
    <row r="4716" spans="1:9" x14ac:dyDescent="0.25">
      <c r="A4716">
        <v>4715</v>
      </c>
      <c r="B4716">
        <v>1409067091.49352</v>
      </c>
      <c r="C4716">
        <v>1409067091.4935701</v>
      </c>
      <c r="D4716">
        <v>4096</v>
      </c>
      <c r="E4716">
        <f t="shared" si="367"/>
        <v>36.492670059204102</v>
      </c>
      <c r="F4716">
        <f t="shared" si="368"/>
        <v>36.492720127105713</v>
      </c>
      <c r="G4716">
        <f t="shared" si="369"/>
        <v>1061140.7772699196</v>
      </c>
      <c r="H4716">
        <f t="shared" si="370"/>
        <v>1063900.7421352488</v>
      </c>
      <c r="I4716">
        <f t="shared" si="371"/>
        <v>5.0067901611328125E-5</v>
      </c>
    </row>
    <row r="4717" spans="1:9" x14ac:dyDescent="0.25">
      <c r="A4717">
        <v>4716</v>
      </c>
      <c r="B4717">
        <v>1409067091.49738</v>
      </c>
      <c r="C4717">
        <v>1409067091.4974301</v>
      </c>
      <c r="D4717">
        <v>4096</v>
      </c>
      <c r="E4717">
        <f t="shared" si="367"/>
        <v>36.496530055999756</v>
      </c>
      <c r="F4717">
        <f t="shared" si="368"/>
        <v>36.496580123901367</v>
      </c>
      <c r="G4717">
        <f t="shared" si="369"/>
        <v>1061140.7772699196</v>
      </c>
      <c r="H4717">
        <f t="shared" si="370"/>
        <v>1061140.7772699196</v>
      </c>
      <c r="I4717">
        <f t="shared" si="371"/>
        <v>5.0067901611328125E-5</v>
      </c>
    </row>
    <row r="4718" spans="1:9" x14ac:dyDescent="0.25">
      <c r="A4718">
        <v>4717</v>
      </c>
      <c r="B4718">
        <v>1409067091.50123</v>
      </c>
      <c r="C4718">
        <v>1409067091.5012901</v>
      </c>
      <c r="D4718">
        <v>4096</v>
      </c>
      <c r="E4718">
        <f t="shared" si="367"/>
        <v>36.500380039215088</v>
      </c>
      <c r="F4718">
        <f t="shared" si="368"/>
        <v>36.500440120697021</v>
      </c>
      <c r="G4718">
        <f t="shared" si="369"/>
        <v>1063900.7421352488</v>
      </c>
      <c r="H4718">
        <f t="shared" si="370"/>
        <v>1061140.7772699196</v>
      </c>
      <c r="I4718">
        <f t="shared" si="371"/>
        <v>6.008148193359375E-5</v>
      </c>
    </row>
    <row r="4719" spans="1:9" x14ac:dyDescent="0.25">
      <c r="A4719">
        <v>4718</v>
      </c>
      <c r="B4719">
        <v>1409067091.50512</v>
      </c>
      <c r="C4719">
        <v>1409067091.5051701</v>
      </c>
      <c r="D4719">
        <v>4096</v>
      </c>
      <c r="E4719">
        <f t="shared" si="367"/>
        <v>36.504270076751709</v>
      </c>
      <c r="F4719">
        <f t="shared" si="368"/>
        <v>36.50432014465332</v>
      </c>
      <c r="G4719">
        <f t="shared" si="369"/>
        <v>1052946.1377788673</v>
      </c>
      <c r="H4719">
        <f t="shared" si="370"/>
        <v>1055663.5851050755</v>
      </c>
      <c r="I4719">
        <f t="shared" si="371"/>
        <v>5.0067901611328125E-5</v>
      </c>
    </row>
    <row r="4720" spans="1:9" x14ac:dyDescent="0.25">
      <c r="A4720">
        <v>4719</v>
      </c>
      <c r="B4720">
        <v>1409067091.50897</v>
      </c>
      <c r="C4720">
        <v>1409067091.5090301</v>
      </c>
      <c r="D4720">
        <v>4096</v>
      </c>
      <c r="E4720">
        <f t="shared" si="367"/>
        <v>36.508120059967041</v>
      </c>
      <c r="F4720">
        <f t="shared" si="368"/>
        <v>36.508180141448975</v>
      </c>
      <c r="G4720">
        <f t="shared" si="369"/>
        <v>1063900.7421352488</v>
      </c>
      <c r="H4720">
        <f t="shared" si="370"/>
        <v>1061140.7772699196</v>
      </c>
      <c r="I4720">
        <f t="shared" si="371"/>
        <v>6.008148193359375E-5</v>
      </c>
    </row>
    <row r="4721" spans="1:9" x14ac:dyDescent="0.25">
      <c r="A4721">
        <v>4720</v>
      </c>
      <c r="B4721">
        <v>1409067091.51283</v>
      </c>
      <c r="C4721">
        <v>1409067091.5128901</v>
      </c>
      <c r="D4721">
        <v>4096</v>
      </c>
      <c r="E4721">
        <f t="shared" si="367"/>
        <v>36.511980056762695</v>
      </c>
      <c r="F4721">
        <f t="shared" si="368"/>
        <v>36.512040138244629</v>
      </c>
      <c r="G4721">
        <f t="shared" si="369"/>
        <v>1061140.7772699196</v>
      </c>
      <c r="H4721">
        <f t="shared" si="370"/>
        <v>1061140.7772699196</v>
      </c>
      <c r="I4721">
        <f t="shared" si="371"/>
        <v>6.008148193359375E-5</v>
      </c>
    </row>
    <row r="4722" spans="1:9" x14ac:dyDescent="0.25">
      <c r="A4722">
        <v>4721</v>
      </c>
      <c r="B4722">
        <v>1409067091.51669</v>
      </c>
      <c r="C4722">
        <v>1409067091.5167501</v>
      </c>
      <c r="D4722">
        <v>4096</v>
      </c>
      <c r="E4722">
        <f t="shared" si="367"/>
        <v>36.51584005355835</v>
      </c>
      <c r="F4722">
        <f t="shared" si="368"/>
        <v>36.515900135040283</v>
      </c>
      <c r="G4722">
        <f t="shared" si="369"/>
        <v>1061140.7772699196</v>
      </c>
      <c r="H4722">
        <f t="shared" si="370"/>
        <v>1061140.7772699196</v>
      </c>
      <c r="I4722">
        <f t="shared" si="371"/>
        <v>6.008148193359375E-5</v>
      </c>
    </row>
    <row r="4723" spans="1:9" x14ac:dyDescent="0.25">
      <c r="A4723">
        <v>4722</v>
      </c>
      <c r="B4723">
        <v>1409067091.52055</v>
      </c>
      <c r="C4723">
        <v>1409067091.5206001</v>
      </c>
      <c r="D4723">
        <v>4096</v>
      </c>
      <c r="E4723">
        <f t="shared" si="367"/>
        <v>36.519700050354004</v>
      </c>
      <c r="F4723">
        <f t="shared" si="368"/>
        <v>36.519750118255615</v>
      </c>
      <c r="G4723">
        <f t="shared" si="369"/>
        <v>1061140.7772699196</v>
      </c>
      <c r="H4723">
        <f t="shared" si="370"/>
        <v>1063900.7421352488</v>
      </c>
      <c r="I4723">
        <f t="shared" si="371"/>
        <v>5.0067901611328125E-5</v>
      </c>
    </row>
    <row r="4724" spans="1:9" x14ac:dyDescent="0.25">
      <c r="A4724">
        <v>4723</v>
      </c>
      <c r="B4724">
        <v>1409067091.52441</v>
      </c>
      <c r="C4724">
        <v>1409067091.5244601</v>
      </c>
      <c r="D4724">
        <v>4096</v>
      </c>
      <c r="E4724">
        <f t="shared" si="367"/>
        <v>36.523560047149658</v>
      </c>
      <c r="F4724">
        <f t="shared" si="368"/>
        <v>36.52361011505127</v>
      </c>
      <c r="G4724">
        <f t="shared" si="369"/>
        <v>1061140.7772699196</v>
      </c>
      <c r="H4724">
        <f t="shared" si="370"/>
        <v>1061140.7772699196</v>
      </c>
      <c r="I4724">
        <f t="shared" si="371"/>
        <v>5.0067901611328125E-5</v>
      </c>
    </row>
    <row r="4725" spans="1:9" x14ac:dyDescent="0.25">
      <c r="A4725">
        <v>4724</v>
      </c>
      <c r="B4725">
        <v>1409067091.52826</v>
      </c>
      <c r="C4725">
        <v>1409067091.5283201</v>
      </c>
      <c r="D4725">
        <v>4096</v>
      </c>
      <c r="E4725">
        <f t="shared" si="367"/>
        <v>36.52741003036499</v>
      </c>
      <c r="F4725">
        <f t="shared" si="368"/>
        <v>36.527470111846924</v>
      </c>
      <c r="G4725">
        <f t="shared" si="369"/>
        <v>1063900.7421352488</v>
      </c>
      <c r="H4725">
        <f t="shared" si="370"/>
        <v>1061140.7772699196</v>
      </c>
      <c r="I4725">
        <f t="shared" si="371"/>
        <v>6.008148193359375E-5</v>
      </c>
    </row>
    <row r="4726" spans="1:9" x14ac:dyDescent="0.25">
      <c r="A4726">
        <v>4725</v>
      </c>
      <c r="B4726">
        <v>1409067091.53215</v>
      </c>
      <c r="C4726">
        <v>1409067091.5322101</v>
      </c>
      <c r="D4726">
        <v>4096</v>
      </c>
      <c r="E4726">
        <f t="shared" si="367"/>
        <v>36.531300067901611</v>
      </c>
      <c r="F4726">
        <f t="shared" si="368"/>
        <v>36.531360149383545</v>
      </c>
      <c r="G4726">
        <f t="shared" si="369"/>
        <v>1052946.1377788673</v>
      </c>
      <c r="H4726">
        <f t="shared" si="370"/>
        <v>1052946.1377788673</v>
      </c>
      <c r="I4726">
        <f t="shared" si="371"/>
        <v>6.008148193359375E-5</v>
      </c>
    </row>
    <row r="4727" spans="1:9" x14ac:dyDescent="0.25">
      <c r="A4727">
        <v>4726</v>
      </c>
      <c r="B4727">
        <v>1409067091.53601</v>
      </c>
      <c r="C4727">
        <v>1409067091.5360601</v>
      </c>
      <c r="D4727">
        <v>4096</v>
      </c>
      <c r="E4727">
        <f t="shared" si="367"/>
        <v>36.535160064697266</v>
      </c>
      <c r="F4727">
        <f t="shared" si="368"/>
        <v>36.535210132598877</v>
      </c>
      <c r="G4727">
        <f t="shared" si="369"/>
        <v>1061140.7772699196</v>
      </c>
      <c r="H4727">
        <f t="shared" si="370"/>
        <v>1063900.7421352488</v>
      </c>
      <c r="I4727">
        <f t="shared" si="371"/>
        <v>5.0067901611328125E-5</v>
      </c>
    </row>
    <row r="4728" spans="1:9" x14ac:dyDescent="0.25">
      <c r="A4728">
        <v>4727</v>
      </c>
      <c r="B4728">
        <v>1409067091.53987</v>
      </c>
      <c r="C4728">
        <v>1409067091.5399301</v>
      </c>
      <c r="D4728">
        <v>4096</v>
      </c>
      <c r="E4728">
        <f t="shared" si="367"/>
        <v>36.53902006149292</v>
      </c>
      <c r="F4728">
        <f t="shared" si="368"/>
        <v>36.539080142974854</v>
      </c>
      <c r="G4728">
        <f t="shared" si="369"/>
        <v>1061140.7772699196</v>
      </c>
      <c r="H4728">
        <f t="shared" si="370"/>
        <v>1058395.0951207492</v>
      </c>
      <c r="I4728">
        <f t="shared" si="371"/>
        <v>6.008148193359375E-5</v>
      </c>
    </row>
    <row r="4729" spans="1:9" x14ac:dyDescent="0.25">
      <c r="A4729">
        <v>4728</v>
      </c>
      <c r="B4729">
        <v>1409067091.54373</v>
      </c>
      <c r="C4729">
        <v>1409067091.5437901</v>
      </c>
      <c r="D4729">
        <v>4096</v>
      </c>
      <c r="E4729">
        <f t="shared" si="367"/>
        <v>36.542880058288574</v>
      </c>
      <c r="F4729">
        <f t="shared" si="368"/>
        <v>36.542940139770508</v>
      </c>
      <c r="G4729">
        <f t="shared" si="369"/>
        <v>1061140.7772699196</v>
      </c>
      <c r="H4729">
        <f t="shared" si="370"/>
        <v>1061140.7772699196</v>
      </c>
      <c r="I4729">
        <f t="shared" si="371"/>
        <v>6.008148193359375E-5</v>
      </c>
    </row>
    <row r="4730" spans="1:9" x14ac:dyDescent="0.25">
      <c r="A4730">
        <v>4729</v>
      </c>
      <c r="B4730">
        <v>1409067091.54759</v>
      </c>
      <c r="C4730">
        <v>1409067091.5476501</v>
      </c>
      <c r="D4730">
        <v>4096</v>
      </c>
      <c r="E4730">
        <f t="shared" si="367"/>
        <v>36.546740055084229</v>
      </c>
      <c r="F4730">
        <f t="shared" si="368"/>
        <v>36.546800136566162</v>
      </c>
      <c r="G4730">
        <f t="shared" si="369"/>
        <v>1061140.7772699196</v>
      </c>
      <c r="H4730">
        <f t="shared" si="370"/>
        <v>1061140.7772699196</v>
      </c>
      <c r="I4730">
        <f t="shared" si="371"/>
        <v>6.008148193359375E-5</v>
      </c>
    </row>
    <row r="4731" spans="1:9" x14ac:dyDescent="0.25">
      <c r="A4731">
        <v>4730</v>
      </c>
      <c r="B4731">
        <v>1409067091.55145</v>
      </c>
      <c r="C4731">
        <v>1409067091.55159</v>
      </c>
      <c r="D4731">
        <v>4096</v>
      </c>
      <c r="E4731">
        <f t="shared" si="367"/>
        <v>36.550600051879883</v>
      </c>
      <c r="F4731">
        <f t="shared" si="368"/>
        <v>36.550740003585815</v>
      </c>
      <c r="G4731">
        <f t="shared" si="369"/>
        <v>1061140.7772699196</v>
      </c>
      <c r="H4731">
        <f t="shared" si="370"/>
        <v>1039628.9975189108</v>
      </c>
      <c r="I4731">
        <f t="shared" si="371"/>
        <v>1.3995170593261719E-4</v>
      </c>
    </row>
    <row r="4732" spans="1:9" x14ac:dyDescent="0.25">
      <c r="A4732">
        <v>4731</v>
      </c>
      <c r="B4732">
        <v>1409067091.55531</v>
      </c>
      <c r="C4732">
        <v>1409067091.5553701</v>
      </c>
      <c r="D4732">
        <v>4096</v>
      </c>
      <c r="E4732">
        <f t="shared" si="367"/>
        <v>36.554460048675537</v>
      </c>
      <c r="F4732">
        <f t="shared" si="368"/>
        <v>36.554520130157471</v>
      </c>
      <c r="G4732">
        <f t="shared" si="369"/>
        <v>1061140.7772699196</v>
      </c>
      <c r="H4732">
        <f t="shared" si="370"/>
        <v>1083561.6010091454</v>
      </c>
      <c r="I4732">
        <f t="shared" si="371"/>
        <v>6.008148193359375E-5</v>
      </c>
    </row>
    <row r="4733" spans="1:9" x14ac:dyDescent="0.25">
      <c r="A4733">
        <v>4732</v>
      </c>
      <c r="B4733">
        <v>1409067091.55919</v>
      </c>
      <c r="C4733">
        <v>1409067091.5592501</v>
      </c>
      <c r="D4733">
        <v>4096</v>
      </c>
      <c r="E4733">
        <f t="shared" si="367"/>
        <v>36.558340072631836</v>
      </c>
      <c r="F4733">
        <f t="shared" si="368"/>
        <v>36.55840015411377</v>
      </c>
      <c r="G4733">
        <f t="shared" si="369"/>
        <v>1055663.5851050755</v>
      </c>
      <c r="H4733">
        <f t="shared" si="370"/>
        <v>1055663.5851050755</v>
      </c>
      <c r="I4733">
        <f t="shared" si="371"/>
        <v>6.008148193359375E-5</v>
      </c>
    </row>
    <row r="4734" spans="1:9" x14ac:dyDescent="0.25">
      <c r="A4734">
        <v>4733</v>
      </c>
      <c r="B4734">
        <v>1409067091.56305</v>
      </c>
      <c r="C4734">
        <v>1409067091.5631101</v>
      </c>
      <c r="D4734">
        <v>4096</v>
      </c>
      <c r="E4734">
        <f t="shared" si="367"/>
        <v>36.56220006942749</v>
      </c>
      <c r="F4734">
        <f t="shared" si="368"/>
        <v>36.562260150909424</v>
      </c>
      <c r="G4734">
        <f t="shared" si="369"/>
        <v>1061140.7772699196</v>
      </c>
      <c r="H4734">
        <f t="shared" si="370"/>
        <v>1061140.7772699196</v>
      </c>
      <c r="I4734">
        <f t="shared" si="371"/>
        <v>6.008148193359375E-5</v>
      </c>
    </row>
    <row r="4735" spans="1:9" x14ac:dyDescent="0.25">
      <c r="A4735">
        <v>4734</v>
      </c>
      <c r="B4735">
        <v>1409067091.56691</v>
      </c>
      <c r="C4735">
        <v>1409067091.5669601</v>
      </c>
      <c r="D4735">
        <v>4096</v>
      </c>
      <c r="E4735">
        <f t="shared" si="367"/>
        <v>36.566060066223145</v>
      </c>
      <c r="F4735">
        <f t="shared" si="368"/>
        <v>36.566110134124756</v>
      </c>
      <c r="G4735">
        <f t="shared" si="369"/>
        <v>1061140.7772699196</v>
      </c>
      <c r="H4735">
        <f t="shared" si="370"/>
        <v>1063900.7421352488</v>
      </c>
      <c r="I4735">
        <f t="shared" si="371"/>
        <v>5.0067901611328125E-5</v>
      </c>
    </row>
    <row r="4736" spans="1:9" x14ac:dyDescent="0.25">
      <c r="A4736">
        <v>4735</v>
      </c>
      <c r="B4736">
        <v>1409067091.57076</v>
      </c>
      <c r="C4736">
        <v>1409067091.5708201</v>
      </c>
      <c r="D4736">
        <v>4096</v>
      </c>
      <c r="E4736">
        <f t="shared" si="367"/>
        <v>36.569910049438477</v>
      </c>
      <c r="F4736">
        <f t="shared" si="368"/>
        <v>36.56997013092041</v>
      </c>
      <c r="G4736">
        <f t="shared" si="369"/>
        <v>1063900.7421352488</v>
      </c>
      <c r="H4736">
        <f t="shared" si="370"/>
        <v>1061140.7772699196</v>
      </c>
      <c r="I4736">
        <f t="shared" si="371"/>
        <v>6.008148193359375E-5</v>
      </c>
    </row>
    <row r="4737" spans="1:9" x14ac:dyDescent="0.25">
      <c r="A4737">
        <v>4736</v>
      </c>
      <c r="B4737">
        <v>1409067091.57463</v>
      </c>
      <c r="C4737">
        <v>1409067091.5746801</v>
      </c>
      <c r="D4737">
        <v>4096</v>
      </c>
      <c r="E4737">
        <f t="shared" si="367"/>
        <v>36.573780059814453</v>
      </c>
      <c r="F4737">
        <f t="shared" si="368"/>
        <v>36.573830127716064</v>
      </c>
      <c r="G4737">
        <f t="shared" si="369"/>
        <v>1058395.0951207492</v>
      </c>
      <c r="H4737">
        <f t="shared" si="370"/>
        <v>1061140.7772699196</v>
      </c>
      <c r="I4737">
        <f t="shared" si="371"/>
        <v>5.0067901611328125E-5</v>
      </c>
    </row>
    <row r="4738" spans="1:9" x14ac:dyDescent="0.25">
      <c r="A4738">
        <v>4737</v>
      </c>
      <c r="B4738">
        <v>1409067091.57848</v>
      </c>
      <c r="C4738">
        <v>1409067091.5785401</v>
      </c>
      <c r="D4738">
        <v>4096</v>
      </c>
      <c r="E4738">
        <f t="shared" si="367"/>
        <v>36.577630043029785</v>
      </c>
      <c r="F4738">
        <f t="shared" si="368"/>
        <v>36.577690124511719</v>
      </c>
      <c r="G4738">
        <f t="shared" si="369"/>
        <v>1063900.7421352488</v>
      </c>
      <c r="H4738">
        <f t="shared" si="370"/>
        <v>1061140.7772699196</v>
      </c>
      <c r="I4738">
        <f t="shared" si="371"/>
        <v>6.008148193359375E-5</v>
      </c>
    </row>
    <row r="4739" spans="1:9" x14ac:dyDescent="0.25">
      <c r="A4739">
        <v>4738</v>
      </c>
      <c r="B4739">
        <v>1409067091.58234</v>
      </c>
      <c r="C4739">
        <v>1409067091.5824001</v>
      </c>
      <c r="D4739">
        <v>4096</v>
      </c>
      <c r="E4739">
        <f t="shared" si="367"/>
        <v>36.581490039825439</v>
      </c>
      <c r="F4739">
        <f t="shared" si="368"/>
        <v>36.581550121307373</v>
      </c>
      <c r="G4739">
        <f t="shared" si="369"/>
        <v>1061140.7772699196</v>
      </c>
      <c r="H4739">
        <f t="shared" si="370"/>
        <v>1061140.7772699196</v>
      </c>
      <c r="I4739">
        <f t="shared" si="371"/>
        <v>6.008148193359375E-5</v>
      </c>
    </row>
    <row r="4740" spans="1:9" x14ac:dyDescent="0.25">
      <c r="A4740">
        <v>4739</v>
      </c>
      <c r="B4740">
        <v>1409067091.58623</v>
      </c>
      <c r="C4740">
        <v>1409067091.5862801</v>
      </c>
      <c r="D4740">
        <v>4096</v>
      </c>
      <c r="E4740">
        <f t="shared" si="367"/>
        <v>36.585380077362061</v>
      </c>
      <c r="F4740">
        <f t="shared" si="368"/>
        <v>36.585430145263672</v>
      </c>
      <c r="G4740">
        <f t="shared" si="369"/>
        <v>1052946.1377788673</v>
      </c>
      <c r="H4740">
        <f t="shared" si="370"/>
        <v>1055663.5851050755</v>
      </c>
      <c r="I4740">
        <f t="shared" si="371"/>
        <v>5.0067901611328125E-5</v>
      </c>
    </row>
    <row r="4741" spans="1:9" x14ac:dyDescent="0.25">
      <c r="A4741">
        <v>4740</v>
      </c>
      <c r="B4741">
        <v>1409067091.59008</v>
      </c>
      <c r="C4741">
        <v>1409067091.5901401</v>
      </c>
      <c r="D4741">
        <v>4096</v>
      </c>
      <c r="E4741">
        <f t="shared" ref="E4741:E4804" si="372">B4741-$B$2</f>
        <v>36.589230060577393</v>
      </c>
      <c r="F4741">
        <f t="shared" ref="F4741:F4804" si="373">C4741-$B$2</f>
        <v>36.589290142059326</v>
      </c>
      <c r="G4741">
        <f t="shared" ref="G4741:G4804" si="374">$D4741/(E4741-E4740)</f>
        <v>1063900.7421352488</v>
      </c>
      <c r="H4741">
        <f t="shared" ref="H4741:H4804" si="375">$D4741/(F4741-F4740)</f>
        <v>1061140.7772699196</v>
      </c>
      <c r="I4741">
        <f t="shared" ref="I4741:I4804" si="376">F4741-E4741</f>
        <v>6.008148193359375E-5</v>
      </c>
    </row>
    <row r="4742" spans="1:9" x14ac:dyDescent="0.25">
      <c r="A4742">
        <v>4741</v>
      </c>
      <c r="B4742">
        <v>1409067091.59394</v>
      </c>
      <c r="C4742">
        <v>1409067091.5940001</v>
      </c>
      <c r="D4742">
        <v>4096</v>
      </c>
      <c r="E4742">
        <f t="shared" si="372"/>
        <v>36.593090057373047</v>
      </c>
      <c r="F4742">
        <f t="shared" si="373"/>
        <v>36.59315013885498</v>
      </c>
      <c r="G4742">
        <f t="shared" si="374"/>
        <v>1061140.7772699196</v>
      </c>
      <c r="H4742">
        <f t="shared" si="375"/>
        <v>1061140.7772699196</v>
      </c>
      <c r="I4742">
        <f t="shared" si="376"/>
        <v>6.008148193359375E-5</v>
      </c>
    </row>
    <row r="4743" spans="1:9" x14ac:dyDescent="0.25">
      <c r="A4743">
        <v>4742</v>
      </c>
      <c r="B4743">
        <v>1409067091.5978</v>
      </c>
      <c r="C4743">
        <v>1409067091.5978501</v>
      </c>
      <c r="D4743">
        <v>4096</v>
      </c>
      <c r="E4743">
        <f t="shared" si="372"/>
        <v>36.596950054168701</v>
      </c>
      <c r="F4743">
        <f t="shared" si="373"/>
        <v>36.597000122070313</v>
      </c>
      <c r="G4743">
        <f t="shared" si="374"/>
        <v>1061140.7772699196</v>
      </c>
      <c r="H4743">
        <f t="shared" si="375"/>
        <v>1063900.7421352488</v>
      </c>
      <c r="I4743">
        <f t="shared" si="376"/>
        <v>5.0067901611328125E-5</v>
      </c>
    </row>
    <row r="4744" spans="1:9" x14ac:dyDescent="0.25">
      <c r="A4744">
        <v>4743</v>
      </c>
      <c r="B4744">
        <v>1409067091.60166</v>
      </c>
      <c r="C4744">
        <v>1409067091.6017201</v>
      </c>
      <c r="D4744">
        <v>4096</v>
      </c>
      <c r="E4744">
        <f t="shared" si="372"/>
        <v>36.600810050964355</v>
      </c>
      <c r="F4744">
        <f t="shared" si="373"/>
        <v>36.600870132446289</v>
      </c>
      <c r="G4744">
        <f t="shared" si="374"/>
        <v>1061140.7772699196</v>
      </c>
      <c r="H4744">
        <f t="shared" si="375"/>
        <v>1058395.0951207492</v>
      </c>
      <c r="I4744">
        <f t="shared" si="376"/>
        <v>6.008148193359375E-5</v>
      </c>
    </row>
    <row r="4745" spans="1:9" x14ac:dyDescent="0.25">
      <c r="A4745">
        <v>4744</v>
      </c>
      <c r="B4745">
        <v>1409067091.60552</v>
      </c>
      <c r="C4745">
        <v>1409067091.6055701</v>
      </c>
      <c r="D4745">
        <v>4096</v>
      </c>
      <c r="E4745">
        <f t="shared" si="372"/>
        <v>36.60467004776001</v>
      </c>
      <c r="F4745">
        <f t="shared" si="373"/>
        <v>36.604720115661621</v>
      </c>
      <c r="G4745">
        <f t="shared" si="374"/>
        <v>1061140.7772699196</v>
      </c>
      <c r="H4745">
        <f t="shared" si="375"/>
        <v>1063900.7421352488</v>
      </c>
      <c r="I4745">
        <f t="shared" si="376"/>
        <v>5.0067901611328125E-5</v>
      </c>
    </row>
    <row r="4746" spans="1:9" x14ac:dyDescent="0.25">
      <c r="A4746">
        <v>4745</v>
      </c>
      <c r="B4746">
        <v>1409067091.60938</v>
      </c>
      <c r="C4746">
        <v>1409067091.6094301</v>
      </c>
      <c r="D4746">
        <v>4096</v>
      </c>
      <c r="E4746">
        <f t="shared" si="372"/>
        <v>36.608530044555664</v>
      </c>
      <c r="F4746">
        <f t="shared" si="373"/>
        <v>36.608580112457275</v>
      </c>
      <c r="G4746">
        <f t="shared" si="374"/>
        <v>1061140.7772699196</v>
      </c>
      <c r="H4746">
        <f t="shared" si="375"/>
        <v>1061140.7772699196</v>
      </c>
      <c r="I4746">
        <f t="shared" si="376"/>
        <v>5.0067901611328125E-5</v>
      </c>
    </row>
    <row r="4747" spans="1:9" x14ac:dyDescent="0.25">
      <c r="A4747">
        <v>4746</v>
      </c>
      <c r="B4747">
        <v>1409067091.61326</v>
      </c>
      <c r="C4747">
        <v>1409067091.6133101</v>
      </c>
      <c r="D4747">
        <v>4096</v>
      </c>
      <c r="E4747">
        <f t="shared" si="372"/>
        <v>36.612410068511963</v>
      </c>
      <c r="F4747">
        <f t="shared" si="373"/>
        <v>36.612460136413574</v>
      </c>
      <c r="G4747">
        <f t="shared" si="374"/>
        <v>1055663.5851050755</v>
      </c>
      <c r="H4747">
        <f t="shared" si="375"/>
        <v>1055663.5851050755</v>
      </c>
      <c r="I4747">
        <f t="shared" si="376"/>
        <v>5.0067901611328125E-5</v>
      </c>
    </row>
    <row r="4748" spans="1:9" x14ac:dyDescent="0.25">
      <c r="A4748">
        <v>4747</v>
      </c>
      <c r="B4748">
        <v>1409067091.61712</v>
      </c>
      <c r="C4748">
        <v>1409067091.6171701</v>
      </c>
      <c r="D4748">
        <v>4096</v>
      </c>
      <c r="E4748">
        <f t="shared" si="372"/>
        <v>36.616270065307617</v>
      </c>
      <c r="F4748">
        <f t="shared" si="373"/>
        <v>36.616320133209229</v>
      </c>
      <c r="G4748">
        <f t="shared" si="374"/>
        <v>1061140.7772699196</v>
      </c>
      <c r="H4748">
        <f t="shared" si="375"/>
        <v>1061140.7772699196</v>
      </c>
      <c r="I4748">
        <f t="shared" si="376"/>
        <v>5.0067901611328125E-5</v>
      </c>
    </row>
    <row r="4749" spans="1:9" x14ac:dyDescent="0.25">
      <c r="A4749">
        <v>4748</v>
      </c>
      <c r="B4749">
        <v>1409067091.62098</v>
      </c>
      <c r="C4749">
        <v>1409067091.6210301</v>
      </c>
      <c r="D4749">
        <v>4096</v>
      </c>
      <c r="E4749">
        <f t="shared" si="372"/>
        <v>36.620130062103271</v>
      </c>
      <c r="F4749">
        <f t="shared" si="373"/>
        <v>36.620180130004883</v>
      </c>
      <c r="G4749">
        <f t="shared" si="374"/>
        <v>1061140.7772699196</v>
      </c>
      <c r="H4749">
        <f t="shared" si="375"/>
        <v>1061140.7772699196</v>
      </c>
      <c r="I4749">
        <f t="shared" si="376"/>
        <v>5.0067901611328125E-5</v>
      </c>
    </row>
    <row r="4750" spans="1:9" x14ac:dyDescent="0.25">
      <c r="A4750">
        <v>4749</v>
      </c>
      <c r="B4750">
        <v>1409067091.62485</v>
      </c>
      <c r="C4750">
        <v>1409067091.6249101</v>
      </c>
      <c r="D4750">
        <v>4096</v>
      </c>
      <c r="E4750">
        <f t="shared" si="372"/>
        <v>36.624000072479248</v>
      </c>
      <c r="F4750">
        <f t="shared" si="373"/>
        <v>36.624060153961182</v>
      </c>
      <c r="G4750">
        <f t="shared" si="374"/>
        <v>1058395.0951207492</v>
      </c>
      <c r="H4750">
        <f t="shared" si="375"/>
        <v>1055663.5851050755</v>
      </c>
      <c r="I4750">
        <f t="shared" si="376"/>
        <v>6.008148193359375E-5</v>
      </c>
    </row>
    <row r="4751" spans="1:9" x14ac:dyDescent="0.25">
      <c r="A4751">
        <v>4750</v>
      </c>
      <c r="B4751">
        <v>1409067091.62871</v>
      </c>
      <c r="C4751">
        <v>1409067091.6287701</v>
      </c>
      <c r="D4751">
        <v>4096</v>
      </c>
      <c r="E4751">
        <f t="shared" si="372"/>
        <v>36.627860069274902</v>
      </c>
      <c r="F4751">
        <f t="shared" si="373"/>
        <v>36.627920150756836</v>
      </c>
      <c r="G4751">
        <f t="shared" si="374"/>
        <v>1061140.7772699196</v>
      </c>
      <c r="H4751">
        <f t="shared" si="375"/>
        <v>1061140.7772699196</v>
      </c>
      <c r="I4751">
        <f t="shared" si="376"/>
        <v>6.008148193359375E-5</v>
      </c>
    </row>
    <row r="4752" spans="1:9" x14ac:dyDescent="0.25">
      <c r="A4752">
        <v>4751</v>
      </c>
      <c r="B4752">
        <v>1409067091.63258</v>
      </c>
      <c r="C4752">
        <v>1409067091.6326399</v>
      </c>
      <c r="D4752">
        <v>4096</v>
      </c>
      <c r="E4752">
        <f t="shared" si="372"/>
        <v>36.631730079650879</v>
      </c>
      <c r="F4752">
        <f t="shared" si="373"/>
        <v>36.631789922714233</v>
      </c>
      <c r="G4752">
        <f t="shared" si="374"/>
        <v>1058395.0951207492</v>
      </c>
      <c r="H4752">
        <f t="shared" si="375"/>
        <v>1058460.3033700942</v>
      </c>
      <c r="I4752">
        <f t="shared" si="376"/>
        <v>5.9843063354492188E-5</v>
      </c>
    </row>
    <row r="4753" spans="1:9" x14ac:dyDescent="0.25">
      <c r="A4753">
        <v>4752</v>
      </c>
      <c r="B4753">
        <v>1409067091.63643</v>
      </c>
      <c r="C4753">
        <v>1409067091.6364901</v>
      </c>
      <c r="D4753">
        <v>4096</v>
      </c>
      <c r="E4753">
        <f t="shared" si="372"/>
        <v>36.635580062866211</v>
      </c>
      <c r="F4753">
        <f t="shared" si="373"/>
        <v>36.635640144348145</v>
      </c>
      <c r="G4753">
        <f t="shared" si="374"/>
        <v>1063900.7421352488</v>
      </c>
      <c r="H4753">
        <f t="shared" si="375"/>
        <v>1063834.8618490309</v>
      </c>
      <c r="I4753">
        <f t="shared" si="376"/>
        <v>6.008148193359375E-5</v>
      </c>
    </row>
    <row r="4754" spans="1:9" x14ac:dyDescent="0.25">
      <c r="A4754">
        <v>4753</v>
      </c>
      <c r="B4754">
        <v>1409067091.64029</v>
      </c>
      <c r="C4754">
        <v>1409067091.6403401</v>
      </c>
      <c r="D4754">
        <v>4096</v>
      </c>
      <c r="E4754">
        <f t="shared" si="372"/>
        <v>36.639440059661865</v>
      </c>
      <c r="F4754">
        <f t="shared" si="373"/>
        <v>36.639490127563477</v>
      </c>
      <c r="G4754">
        <f t="shared" si="374"/>
        <v>1061140.7772699196</v>
      </c>
      <c r="H4754">
        <f t="shared" si="375"/>
        <v>1063900.7421352488</v>
      </c>
      <c r="I4754">
        <f t="shared" si="376"/>
        <v>5.0067901611328125E-5</v>
      </c>
    </row>
    <row r="4755" spans="1:9" x14ac:dyDescent="0.25">
      <c r="A4755">
        <v>4754</v>
      </c>
      <c r="B4755">
        <v>1409067091.64417</v>
      </c>
      <c r="C4755">
        <v>1409067091.6442201</v>
      </c>
      <c r="D4755">
        <v>4096</v>
      </c>
      <c r="E4755">
        <f t="shared" si="372"/>
        <v>36.643320083618164</v>
      </c>
      <c r="F4755">
        <f t="shared" si="373"/>
        <v>36.643370151519775</v>
      </c>
      <c r="G4755">
        <f t="shared" si="374"/>
        <v>1055663.5851050755</v>
      </c>
      <c r="H4755">
        <f t="shared" si="375"/>
        <v>1055663.5851050755</v>
      </c>
      <c r="I4755">
        <f t="shared" si="376"/>
        <v>5.0067901611328125E-5</v>
      </c>
    </row>
    <row r="4756" spans="1:9" x14ac:dyDescent="0.25">
      <c r="A4756">
        <v>4755</v>
      </c>
      <c r="B4756">
        <v>1409067091.64802</v>
      </c>
      <c r="C4756">
        <v>1409067091.6480801</v>
      </c>
      <c r="D4756">
        <v>4096</v>
      </c>
      <c r="E4756">
        <f t="shared" si="372"/>
        <v>36.647170066833496</v>
      </c>
      <c r="F4756">
        <f t="shared" si="373"/>
        <v>36.64723014831543</v>
      </c>
      <c r="G4756">
        <f t="shared" si="374"/>
        <v>1063900.7421352488</v>
      </c>
      <c r="H4756">
        <f t="shared" si="375"/>
        <v>1061140.7772699196</v>
      </c>
      <c r="I4756">
        <f t="shared" si="376"/>
        <v>6.008148193359375E-5</v>
      </c>
    </row>
    <row r="4757" spans="1:9" x14ac:dyDescent="0.25">
      <c r="A4757">
        <v>4756</v>
      </c>
      <c r="B4757">
        <v>1409067091.65187</v>
      </c>
      <c r="C4757">
        <v>1409067091.6519301</v>
      </c>
      <c r="D4757">
        <v>4096</v>
      </c>
      <c r="E4757">
        <f t="shared" si="372"/>
        <v>36.651020050048828</v>
      </c>
      <c r="F4757">
        <f t="shared" si="373"/>
        <v>36.651080131530762</v>
      </c>
      <c r="G4757">
        <f t="shared" si="374"/>
        <v>1063900.7421352488</v>
      </c>
      <c r="H4757">
        <f t="shared" si="375"/>
        <v>1063900.7421352488</v>
      </c>
      <c r="I4757">
        <f t="shared" si="376"/>
        <v>6.008148193359375E-5</v>
      </c>
    </row>
    <row r="4758" spans="1:9" x14ac:dyDescent="0.25">
      <c r="A4758">
        <v>4757</v>
      </c>
      <c r="B4758">
        <v>1409067091.65573</v>
      </c>
      <c r="C4758">
        <v>1409067091.6557901</v>
      </c>
      <c r="D4758">
        <v>4096</v>
      </c>
      <c r="E4758">
        <f t="shared" si="372"/>
        <v>36.654880046844482</v>
      </c>
      <c r="F4758">
        <f t="shared" si="373"/>
        <v>36.654940128326416</v>
      </c>
      <c r="G4758">
        <f t="shared" si="374"/>
        <v>1061140.7772699196</v>
      </c>
      <c r="H4758">
        <f t="shared" si="375"/>
        <v>1061140.7772699196</v>
      </c>
      <c r="I4758">
        <f t="shared" si="376"/>
        <v>6.008148193359375E-5</v>
      </c>
    </row>
    <row r="4759" spans="1:9" x14ac:dyDescent="0.25">
      <c r="A4759">
        <v>4758</v>
      </c>
      <c r="B4759">
        <v>1409067091.65958</v>
      </c>
      <c r="C4759">
        <v>1409067091.6596401</v>
      </c>
      <c r="D4759">
        <v>4096</v>
      </c>
      <c r="E4759">
        <f t="shared" si="372"/>
        <v>36.658730030059814</v>
      </c>
      <c r="F4759">
        <f t="shared" si="373"/>
        <v>36.658790111541748</v>
      </c>
      <c r="G4759">
        <f t="shared" si="374"/>
        <v>1063900.7421352488</v>
      </c>
      <c r="H4759">
        <f t="shared" si="375"/>
        <v>1063900.7421352488</v>
      </c>
      <c r="I4759">
        <f t="shared" si="376"/>
        <v>6.008148193359375E-5</v>
      </c>
    </row>
    <row r="4760" spans="1:9" x14ac:dyDescent="0.25">
      <c r="A4760">
        <v>4759</v>
      </c>
      <c r="B4760">
        <v>1409067091.66343</v>
      </c>
      <c r="C4760">
        <v>1409067091.6634901</v>
      </c>
      <c r="D4760">
        <v>4096</v>
      </c>
      <c r="E4760">
        <f t="shared" si="372"/>
        <v>36.662580013275146</v>
      </c>
      <c r="F4760">
        <f t="shared" si="373"/>
        <v>36.66264009475708</v>
      </c>
      <c r="G4760">
        <f t="shared" si="374"/>
        <v>1063900.7421352488</v>
      </c>
      <c r="H4760">
        <f t="shared" si="375"/>
        <v>1063900.7421352488</v>
      </c>
      <c r="I4760">
        <f t="shared" si="376"/>
        <v>6.008148193359375E-5</v>
      </c>
    </row>
    <row r="4761" spans="1:9" x14ac:dyDescent="0.25">
      <c r="A4761">
        <v>4760</v>
      </c>
      <c r="B4761">
        <v>1409067091.66728</v>
      </c>
      <c r="C4761">
        <v>1409067091.66734</v>
      </c>
      <c r="D4761">
        <v>4096</v>
      </c>
      <c r="E4761">
        <f t="shared" si="372"/>
        <v>36.666429996490479</v>
      </c>
      <c r="F4761">
        <f t="shared" si="373"/>
        <v>36.666490077972412</v>
      </c>
      <c r="G4761">
        <f t="shared" si="374"/>
        <v>1063900.7421352488</v>
      </c>
      <c r="H4761">
        <f t="shared" si="375"/>
        <v>1063900.7421352488</v>
      </c>
      <c r="I4761">
        <f t="shared" si="376"/>
        <v>6.008148193359375E-5</v>
      </c>
    </row>
    <row r="4762" spans="1:9" x14ac:dyDescent="0.25">
      <c r="A4762">
        <v>4761</v>
      </c>
      <c r="B4762">
        <v>1409067091.67116</v>
      </c>
      <c r="C4762">
        <v>1409067091.6712101</v>
      </c>
      <c r="D4762">
        <v>4096</v>
      </c>
      <c r="E4762">
        <f t="shared" si="372"/>
        <v>36.670310020446777</v>
      </c>
      <c r="F4762">
        <f t="shared" si="373"/>
        <v>36.670360088348389</v>
      </c>
      <c r="G4762">
        <f t="shared" si="374"/>
        <v>1055663.5851050755</v>
      </c>
      <c r="H4762">
        <f t="shared" si="375"/>
        <v>1058395.0951207492</v>
      </c>
      <c r="I4762">
        <f t="shared" si="376"/>
        <v>5.0067901611328125E-5</v>
      </c>
    </row>
    <row r="4763" spans="1:9" x14ac:dyDescent="0.25">
      <c r="A4763">
        <v>4762</v>
      </c>
      <c r="B4763">
        <v>1409067091.67502</v>
      </c>
      <c r="C4763">
        <v>1409067091.67507</v>
      </c>
      <c r="D4763">
        <v>4096</v>
      </c>
      <c r="E4763">
        <f t="shared" si="372"/>
        <v>36.674170017242432</v>
      </c>
      <c r="F4763">
        <f t="shared" si="373"/>
        <v>36.674220085144043</v>
      </c>
      <c r="G4763">
        <f t="shared" si="374"/>
        <v>1061140.7772699196</v>
      </c>
      <c r="H4763">
        <f t="shared" si="375"/>
        <v>1061140.7772699196</v>
      </c>
      <c r="I4763">
        <f t="shared" si="376"/>
        <v>5.0067901611328125E-5</v>
      </c>
    </row>
    <row r="4764" spans="1:9" x14ac:dyDescent="0.25">
      <c r="A4764">
        <v>4763</v>
      </c>
      <c r="B4764">
        <v>1409067091.67887</v>
      </c>
      <c r="C4764">
        <v>1409067091.67892</v>
      </c>
      <c r="D4764">
        <v>4096</v>
      </c>
      <c r="E4764">
        <f t="shared" si="372"/>
        <v>36.678020000457764</v>
      </c>
      <c r="F4764">
        <f t="shared" si="373"/>
        <v>36.678070068359375</v>
      </c>
      <c r="G4764">
        <f t="shared" si="374"/>
        <v>1063900.7421352488</v>
      </c>
      <c r="H4764">
        <f t="shared" si="375"/>
        <v>1063900.7421352488</v>
      </c>
      <c r="I4764">
        <f t="shared" si="376"/>
        <v>5.0067901611328125E-5</v>
      </c>
    </row>
    <row r="4765" spans="1:9" x14ac:dyDescent="0.25">
      <c r="A4765">
        <v>4764</v>
      </c>
      <c r="B4765">
        <v>1409067091.6827199</v>
      </c>
      <c r="C4765">
        <v>1409067091.68278</v>
      </c>
      <c r="D4765">
        <v>4096</v>
      </c>
      <c r="E4765">
        <f t="shared" si="372"/>
        <v>36.681869983673096</v>
      </c>
      <c r="F4765">
        <f t="shared" si="373"/>
        <v>36.681930065155029</v>
      </c>
      <c r="G4765">
        <f t="shared" si="374"/>
        <v>1063900.7421352488</v>
      </c>
      <c r="H4765">
        <f t="shared" si="375"/>
        <v>1061140.7772699196</v>
      </c>
      <c r="I4765">
        <f t="shared" si="376"/>
        <v>6.008148193359375E-5</v>
      </c>
    </row>
    <row r="4766" spans="1:9" x14ac:dyDescent="0.25">
      <c r="A4766">
        <v>4765</v>
      </c>
      <c r="B4766">
        <v>1409067091.6865699</v>
      </c>
      <c r="C4766">
        <v>1409067091.68663</v>
      </c>
      <c r="D4766">
        <v>4096</v>
      </c>
      <c r="E4766">
        <f t="shared" si="372"/>
        <v>36.685719966888428</v>
      </c>
      <c r="F4766">
        <f t="shared" si="373"/>
        <v>36.685780048370361</v>
      </c>
      <c r="G4766">
        <f t="shared" si="374"/>
        <v>1063900.7421352488</v>
      </c>
      <c r="H4766">
        <f t="shared" si="375"/>
        <v>1063900.7421352488</v>
      </c>
      <c r="I4766">
        <f t="shared" si="376"/>
        <v>6.008148193359375E-5</v>
      </c>
    </row>
    <row r="4767" spans="1:9" x14ac:dyDescent="0.25">
      <c r="A4767">
        <v>4766</v>
      </c>
      <c r="B4767">
        <v>1409067091.6904199</v>
      </c>
      <c r="C4767">
        <v>1409067091.69048</v>
      </c>
      <c r="D4767">
        <v>4096</v>
      </c>
      <c r="E4767">
        <f t="shared" si="372"/>
        <v>36.68956995010376</v>
      </c>
      <c r="F4767">
        <f t="shared" si="373"/>
        <v>36.689630031585693</v>
      </c>
      <c r="G4767">
        <f t="shared" si="374"/>
        <v>1063900.7421352488</v>
      </c>
      <c r="H4767">
        <f t="shared" si="375"/>
        <v>1063900.7421352488</v>
      </c>
      <c r="I4767">
        <f t="shared" si="376"/>
        <v>6.008148193359375E-5</v>
      </c>
    </row>
    <row r="4768" spans="1:9" x14ac:dyDescent="0.25">
      <c r="A4768">
        <v>4767</v>
      </c>
      <c r="B4768">
        <v>1409067091.6942699</v>
      </c>
      <c r="C4768">
        <v>1409067091.69433</v>
      </c>
      <c r="D4768">
        <v>4096</v>
      </c>
      <c r="E4768">
        <f t="shared" si="372"/>
        <v>36.693419933319092</v>
      </c>
      <c r="F4768">
        <f t="shared" si="373"/>
        <v>36.693480014801025</v>
      </c>
      <c r="G4768">
        <f t="shared" si="374"/>
        <v>1063900.7421352488</v>
      </c>
      <c r="H4768">
        <f t="shared" si="375"/>
        <v>1063900.7421352488</v>
      </c>
      <c r="I4768">
        <f t="shared" si="376"/>
        <v>6.008148193359375E-5</v>
      </c>
    </row>
    <row r="4769" spans="1:9" x14ac:dyDescent="0.25">
      <c r="A4769">
        <v>4768</v>
      </c>
      <c r="B4769">
        <v>1409067091.6981399</v>
      </c>
      <c r="C4769">
        <v>1409067091.6982</v>
      </c>
      <c r="D4769">
        <v>4096</v>
      </c>
      <c r="E4769">
        <f t="shared" si="372"/>
        <v>36.697289943695068</v>
      </c>
      <c r="F4769">
        <f t="shared" si="373"/>
        <v>36.697350025177002</v>
      </c>
      <c r="G4769">
        <f t="shared" si="374"/>
        <v>1058395.0951207492</v>
      </c>
      <c r="H4769">
        <f t="shared" si="375"/>
        <v>1058395.0951207492</v>
      </c>
      <c r="I4769">
        <f t="shared" si="376"/>
        <v>6.008148193359375E-5</v>
      </c>
    </row>
    <row r="4770" spans="1:9" x14ac:dyDescent="0.25">
      <c r="A4770">
        <v>4769</v>
      </c>
      <c r="B4770">
        <v>1409067091.7019999</v>
      </c>
      <c r="C4770">
        <v>1409067091.70205</v>
      </c>
      <c r="D4770">
        <v>4096</v>
      </c>
      <c r="E4770">
        <f t="shared" si="372"/>
        <v>36.701149940490723</v>
      </c>
      <c r="F4770">
        <f t="shared" si="373"/>
        <v>36.701200008392334</v>
      </c>
      <c r="G4770">
        <f t="shared" si="374"/>
        <v>1061140.7772699196</v>
      </c>
      <c r="H4770">
        <f t="shared" si="375"/>
        <v>1063900.7421352488</v>
      </c>
      <c r="I4770">
        <f t="shared" si="376"/>
        <v>5.0067901611328125E-5</v>
      </c>
    </row>
    <row r="4771" spans="1:9" x14ac:dyDescent="0.25">
      <c r="A4771">
        <v>4770</v>
      </c>
      <c r="B4771">
        <v>1409067091.7058499</v>
      </c>
      <c r="C4771">
        <v>1409067091.7059</v>
      </c>
      <c r="D4771">
        <v>4096</v>
      </c>
      <c r="E4771">
        <f t="shared" si="372"/>
        <v>36.704999923706055</v>
      </c>
      <c r="F4771">
        <f t="shared" si="373"/>
        <v>36.705049991607666</v>
      </c>
      <c r="G4771">
        <f t="shared" si="374"/>
        <v>1063900.7421352488</v>
      </c>
      <c r="H4771">
        <f t="shared" si="375"/>
        <v>1063900.7421352488</v>
      </c>
      <c r="I4771">
        <f t="shared" si="376"/>
        <v>5.0067901611328125E-5</v>
      </c>
    </row>
    <row r="4772" spans="1:9" x14ac:dyDescent="0.25">
      <c r="A4772">
        <v>4771</v>
      </c>
      <c r="B4772">
        <v>1409067091.7097001</v>
      </c>
      <c r="C4772">
        <v>1409067091.70976</v>
      </c>
      <c r="D4772">
        <v>4096</v>
      </c>
      <c r="E4772">
        <f t="shared" si="372"/>
        <v>36.708850145339966</v>
      </c>
      <c r="F4772">
        <f t="shared" si="373"/>
        <v>36.70890998840332</v>
      </c>
      <c r="G4772">
        <f t="shared" si="374"/>
        <v>1063834.8618490309</v>
      </c>
      <c r="H4772">
        <f t="shared" si="375"/>
        <v>1061140.7772699196</v>
      </c>
      <c r="I4772">
        <f t="shared" si="376"/>
        <v>5.9843063354492188E-5</v>
      </c>
    </row>
    <row r="4773" spans="1:9" x14ac:dyDescent="0.25">
      <c r="A4773">
        <v>4772</v>
      </c>
      <c r="B4773">
        <v>1409067091.7135501</v>
      </c>
      <c r="C4773">
        <v>1409067091.7136099</v>
      </c>
      <c r="D4773">
        <v>4096</v>
      </c>
      <c r="E4773">
        <f t="shared" si="372"/>
        <v>36.712700128555298</v>
      </c>
      <c r="F4773">
        <f t="shared" si="373"/>
        <v>36.712759971618652</v>
      </c>
      <c r="G4773">
        <f t="shared" si="374"/>
        <v>1063900.7421352488</v>
      </c>
      <c r="H4773">
        <f t="shared" si="375"/>
        <v>1063900.7421352488</v>
      </c>
      <c r="I4773">
        <f t="shared" si="376"/>
        <v>5.9843063354492188E-5</v>
      </c>
    </row>
    <row r="4774" spans="1:9" x14ac:dyDescent="0.25">
      <c r="A4774">
        <v>4773</v>
      </c>
      <c r="B4774">
        <v>1409067091.7174101</v>
      </c>
      <c r="C4774">
        <v>1409067091.7174599</v>
      </c>
      <c r="D4774">
        <v>4096</v>
      </c>
      <c r="E4774">
        <f t="shared" si="372"/>
        <v>36.716560125350952</v>
      </c>
      <c r="F4774">
        <f t="shared" si="373"/>
        <v>36.716609954833984</v>
      </c>
      <c r="G4774">
        <f t="shared" si="374"/>
        <v>1061140.7772699196</v>
      </c>
      <c r="H4774">
        <f t="shared" si="375"/>
        <v>1063900.7421352488</v>
      </c>
      <c r="I4774">
        <f t="shared" si="376"/>
        <v>4.9829483032226563E-5</v>
      </c>
    </row>
    <row r="4775" spans="1:9" x14ac:dyDescent="0.25">
      <c r="A4775">
        <v>4774</v>
      </c>
      <c r="B4775">
        <v>1409067091.7212601</v>
      </c>
      <c r="C4775">
        <v>1409067091.7213099</v>
      </c>
      <c r="D4775">
        <v>4096</v>
      </c>
      <c r="E4775">
        <f t="shared" si="372"/>
        <v>36.720410108566284</v>
      </c>
      <c r="F4775">
        <f t="shared" si="373"/>
        <v>36.720459938049316</v>
      </c>
      <c r="G4775">
        <f t="shared" si="374"/>
        <v>1063900.7421352488</v>
      </c>
      <c r="H4775">
        <f t="shared" si="375"/>
        <v>1063900.7421352488</v>
      </c>
      <c r="I4775">
        <f t="shared" si="376"/>
        <v>4.9829483032226563E-5</v>
      </c>
    </row>
    <row r="4776" spans="1:9" x14ac:dyDescent="0.25">
      <c r="A4776">
        <v>4775</v>
      </c>
      <c r="B4776">
        <v>1409067091.7251101</v>
      </c>
      <c r="C4776">
        <v>1409067091.7251599</v>
      </c>
      <c r="D4776">
        <v>4096</v>
      </c>
      <c r="E4776">
        <f t="shared" si="372"/>
        <v>36.724260091781616</v>
      </c>
      <c r="F4776">
        <f t="shared" si="373"/>
        <v>36.724309921264648</v>
      </c>
      <c r="G4776">
        <f t="shared" si="374"/>
        <v>1063900.7421352488</v>
      </c>
      <c r="H4776">
        <f t="shared" si="375"/>
        <v>1063900.7421352488</v>
      </c>
      <c r="I4776">
        <f t="shared" si="376"/>
        <v>4.9829483032226563E-5</v>
      </c>
    </row>
    <row r="4777" spans="1:9" x14ac:dyDescent="0.25">
      <c r="A4777">
        <v>4776</v>
      </c>
      <c r="B4777">
        <v>1409067091.7289801</v>
      </c>
      <c r="C4777">
        <v>1409067091.7290399</v>
      </c>
      <c r="D4777">
        <v>4096</v>
      </c>
      <c r="E4777">
        <f t="shared" si="372"/>
        <v>36.728130102157593</v>
      </c>
      <c r="F4777">
        <f t="shared" si="373"/>
        <v>36.728189945220947</v>
      </c>
      <c r="G4777">
        <f t="shared" si="374"/>
        <v>1058395.0951207492</v>
      </c>
      <c r="H4777">
        <f t="shared" si="375"/>
        <v>1055663.5851050755</v>
      </c>
      <c r="I4777">
        <f t="shared" si="376"/>
        <v>5.9843063354492188E-5</v>
      </c>
    </row>
    <row r="4778" spans="1:9" x14ac:dyDescent="0.25">
      <c r="A4778">
        <v>4777</v>
      </c>
      <c r="B4778">
        <v>1409067091.7328401</v>
      </c>
      <c r="C4778">
        <v>1409067091.7328899</v>
      </c>
      <c r="D4778">
        <v>4096</v>
      </c>
      <c r="E4778">
        <f t="shared" si="372"/>
        <v>36.731990098953247</v>
      </c>
      <c r="F4778">
        <f t="shared" si="373"/>
        <v>36.732039928436279</v>
      </c>
      <c r="G4778">
        <f t="shared" si="374"/>
        <v>1061140.7772699196</v>
      </c>
      <c r="H4778">
        <f t="shared" si="375"/>
        <v>1063900.7421352488</v>
      </c>
      <c r="I4778">
        <f t="shared" si="376"/>
        <v>4.9829483032226563E-5</v>
      </c>
    </row>
    <row r="4779" spans="1:9" x14ac:dyDescent="0.25">
      <c r="A4779">
        <v>4778</v>
      </c>
      <c r="B4779">
        <v>1409067091.73669</v>
      </c>
      <c r="C4779">
        <v>1409067091.7367401</v>
      </c>
      <c r="D4779">
        <v>4096</v>
      </c>
      <c r="E4779">
        <f t="shared" si="372"/>
        <v>36.735840082168579</v>
      </c>
      <c r="F4779">
        <f t="shared" si="373"/>
        <v>36.73589015007019</v>
      </c>
      <c r="G4779">
        <f t="shared" si="374"/>
        <v>1063900.7421352488</v>
      </c>
      <c r="H4779">
        <f t="shared" si="375"/>
        <v>1063834.8618490309</v>
      </c>
      <c r="I4779">
        <f t="shared" si="376"/>
        <v>5.0067901611328125E-5</v>
      </c>
    </row>
    <row r="4780" spans="1:9" x14ac:dyDescent="0.25">
      <c r="A4780">
        <v>4779</v>
      </c>
      <c r="B4780">
        <v>1409067091.74054</v>
      </c>
      <c r="C4780">
        <v>1409067091.7406001</v>
      </c>
      <c r="D4780">
        <v>4096</v>
      </c>
      <c r="E4780">
        <f t="shared" si="372"/>
        <v>36.739690065383911</v>
      </c>
      <c r="F4780">
        <f t="shared" si="373"/>
        <v>36.739750146865845</v>
      </c>
      <c r="G4780">
        <f t="shared" si="374"/>
        <v>1063900.7421352488</v>
      </c>
      <c r="H4780">
        <f t="shared" si="375"/>
        <v>1061140.7772699196</v>
      </c>
      <c r="I4780">
        <f t="shared" si="376"/>
        <v>6.008148193359375E-5</v>
      </c>
    </row>
    <row r="4781" spans="1:9" x14ac:dyDescent="0.25">
      <c r="A4781">
        <v>4780</v>
      </c>
      <c r="B4781">
        <v>1409067091.7444</v>
      </c>
      <c r="C4781">
        <v>1409067091.7444501</v>
      </c>
      <c r="D4781">
        <v>4096</v>
      </c>
      <c r="E4781">
        <f t="shared" si="372"/>
        <v>36.743550062179565</v>
      </c>
      <c r="F4781">
        <f t="shared" si="373"/>
        <v>36.743600130081177</v>
      </c>
      <c r="G4781">
        <f t="shared" si="374"/>
        <v>1061140.7772699196</v>
      </c>
      <c r="H4781">
        <f t="shared" si="375"/>
        <v>1063900.7421352488</v>
      </c>
      <c r="I4781">
        <f t="shared" si="376"/>
        <v>5.0067901611328125E-5</v>
      </c>
    </row>
    <row r="4782" spans="1:9" x14ac:dyDescent="0.25">
      <c r="A4782">
        <v>4781</v>
      </c>
      <c r="B4782">
        <v>1409067091.74825</v>
      </c>
      <c r="C4782">
        <v>1409067091.7483001</v>
      </c>
      <c r="D4782">
        <v>4096</v>
      </c>
      <c r="E4782">
        <f t="shared" si="372"/>
        <v>36.747400045394897</v>
      </c>
      <c r="F4782">
        <f t="shared" si="373"/>
        <v>36.747450113296509</v>
      </c>
      <c r="G4782">
        <f t="shared" si="374"/>
        <v>1063900.7421352488</v>
      </c>
      <c r="H4782">
        <f t="shared" si="375"/>
        <v>1063900.7421352488</v>
      </c>
      <c r="I4782">
        <f t="shared" si="376"/>
        <v>5.0067901611328125E-5</v>
      </c>
    </row>
    <row r="4783" spans="1:9" x14ac:dyDescent="0.25">
      <c r="A4783">
        <v>4782</v>
      </c>
      <c r="B4783">
        <v>1409067091.7521</v>
      </c>
      <c r="C4783">
        <v>1409067091.7521501</v>
      </c>
      <c r="D4783">
        <v>4096</v>
      </c>
      <c r="E4783">
        <f t="shared" si="372"/>
        <v>36.751250028610229</v>
      </c>
      <c r="F4783">
        <f t="shared" si="373"/>
        <v>36.751300096511841</v>
      </c>
      <c r="G4783">
        <f t="shared" si="374"/>
        <v>1063900.7421352488</v>
      </c>
      <c r="H4783">
        <f t="shared" si="375"/>
        <v>1063900.7421352488</v>
      </c>
      <c r="I4783">
        <f t="shared" si="376"/>
        <v>5.0067901611328125E-5</v>
      </c>
    </row>
    <row r="4784" spans="1:9" x14ac:dyDescent="0.25">
      <c r="A4784">
        <v>4783</v>
      </c>
      <c r="B4784">
        <v>1409067091.75598</v>
      </c>
      <c r="C4784">
        <v>1409067091.7560301</v>
      </c>
      <c r="D4784">
        <v>4096</v>
      </c>
      <c r="E4784">
        <f t="shared" si="372"/>
        <v>36.755130052566528</v>
      </c>
      <c r="F4784">
        <f t="shared" si="373"/>
        <v>36.75518012046814</v>
      </c>
      <c r="G4784">
        <f t="shared" si="374"/>
        <v>1055663.5851050755</v>
      </c>
      <c r="H4784">
        <f t="shared" si="375"/>
        <v>1055663.5851050755</v>
      </c>
      <c r="I4784">
        <f t="shared" si="376"/>
        <v>5.0067901611328125E-5</v>
      </c>
    </row>
    <row r="4785" spans="1:9" x14ac:dyDescent="0.25">
      <c r="A4785">
        <v>4784</v>
      </c>
      <c r="B4785">
        <v>1409067091.75983</v>
      </c>
      <c r="C4785">
        <v>1409067091.7598801</v>
      </c>
      <c r="D4785">
        <v>4096</v>
      </c>
      <c r="E4785">
        <f t="shared" si="372"/>
        <v>36.75898003578186</v>
      </c>
      <c r="F4785">
        <f t="shared" si="373"/>
        <v>36.759030103683472</v>
      </c>
      <c r="G4785">
        <f t="shared" si="374"/>
        <v>1063900.7421352488</v>
      </c>
      <c r="H4785">
        <f t="shared" si="375"/>
        <v>1063900.7421352488</v>
      </c>
      <c r="I4785">
        <f t="shared" si="376"/>
        <v>5.0067901611328125E-5</v>
      </c>
    </row>
    <row r="4786" spans="1:9" x14ac:dyDescent="0.25">
      <c r="A4786">
        <v>4785</v>
      </c>
      <c r="B4786">
        <v>1409067091.76369</v>
      </c>
      <c r="C4786">
        <v>1409067091.7637501</v>
      </c>
      <c r="D4786">
        <v>4096</v>
      </c>
      <c r="E4786">
        <f t="shared" si="372"/>
        <v>36.762840032577515</v>
      </c>
      <c r="F4786">
        <f t="shared" si="373"/>
        <v>36.762900114059448</v>
      </c>
      <c r="G4786">
        <f t="shared" si="374"/>
        <v>1061140.7772699196</v>
      </c>
      <c r="H4786">
        <f t="shared" si="375"/>
        <v>1058395.0951207492</v>
      </c>
      <c r="I4786">
        <f t="shared" si="376"/>
        <v>6.008148193359375E-5</v>
      </c>
    </row>
    <row r="4787" spans="1:9" x14ac:dyDescent="0.25">
      <c r="A4787">
        <v>4786</v>
      </c>
      <c r="B4787">
        <v>1409067091.76754</v>
      </c>
      <c r="C4787">
        <v>1409067091.7676001</v>
      </c>
      <c r="D4787">
        <v>4096</v>
      </c>
      <c r="E4787">
        <f t="shared" si="372"/>
        <v>36.766690015792847</v>
      </c>
      <c r="F4787">
        <f t="shared" si="373"/>
        <v>36.76675009727478</v>
      </c>
      <c r="G4787">
        <f t="shared" si="374"/>
        <v>1063900.7421352488</v>
      </c>
      <c r="H4787">
        <f t="shared" si="375"/>
        <v>1063900.7421352488</v>
      </c>
      <c r="I4787">
        <f t="shared" si="376"/>
        <v>6.008148193359375E-5</v>
      </c>
    </row>
    <row r="4788" spans="1:9" x14ac:dyDescent="0.25">
      <c r="A4788">
        <v>4787</v>
      </c>
      <c r="B4788">
        <v>1409067091.77139</v>
      </c>
      <c r="C4788">
        <v>1409067091.77145</v>
      </c>
      <c r="D4788">
        <v>4096</v>
      </c>
      <c r="E4788">
        <f t="shared" si="372"/>
        <v>36.770539999008179</v>
      </c>
      <c r="F4788">
        <f t="shared" si="373"/>
        <v>36.770600080490112</v>
      </c>
      <c r="G4788">
        <f t="shared" si="374"/>
        <v>1063900.7421352488</v>
      </c>
      <c r="H4788">
        <f t="shared" si="375"/>
        <v>1063900.7421352488</v>
      </c>
      <c r="I4788">
        <f t="shared" si="376"/>
        <v>6.008148193359375E-5</v>
      </c>
    </row>
    <row r="4789" spans="1:9" x14ac:dyDescent="0.25">
      <c r="A4789">
        <v>4788</v>
      </c>
      <c r="B4789">
        <v>1409067091.77525</v>
      </c>
      <c r="C4789">
        <v>1409067091.7753</v>
      </c>
      <c r="D4789">
        <v>4096</v>
      </c>
      <c r="E4789">
        <f t="shared" si="372"/>
        <v>36.774399995803833</v>
      </c>
      <c r="F4789">
        <f t="shared" si="373"/>
        <v>36.774450063705444</v>
      </c>
      <c r="G4789">
        <f t="shared" si="374"/>
        <v>1061140.7772699196</v>
      </c>
      <c r="H4789">
        <f t="shared" si="375"/>
        <v>1063900.7421352488</v>
      </c>
      <c r="I4789">
        <f t="shared" si="376"/>
        <v>5.0067901611328125E-5</v>
      </c>
    </row>
    <row r="4790" spans="1:9" x14ac:dyDescent="0.25">
      <c r="A4790">
        <v>4789</v>
      </c>
      <c r="B4790">
        <v>1409067091.77911</v>
      </c>
      <c r="C4790">
        <v>1409067091.77916</v>
      </c>
      <c r="D4790">
        <v>4096</v>
      </c>
      <c r="E4790">
        <f t="shared" si="372"/>
        <v>36.778259992599487</v>
      </c>
      <c r="F4790">
        <f t="shared" si="373"/>
        <v>36.778310060501099</v>
      </c>
      <c r="G4790">
        <f t="shared" si="374"/>
        <v>1061140.7772699196</v>
      </c>
      <c r="H4790">
        <f t="shared" si="375"/>
        <v>1061140.7772699196</v>
      </c>
      <c r="I4790">
        <f t="shared" si="376"/>
        <v>5.0067901611328125E-5</v>
      </c>
    </row>
    <row r="4791" spans="1:9" x14ac:dyDescent="0.25">
      <c r="A4791">
        <v>4790</v>
      </c>
      <c r="B4791">
        <v>1409067091.78298</v>
      </c>
      <c r="C4791">
        <v>1409067091.78304</v>
      </c>
      <c r="D4791">
        <v>4096</v>
      </c>
      <c r="E4791">
        <f t="shared" si="372"/>
        <v>36.782130002975464</v>
      </c>
      <c r="F4791">
        <f t="shared" si="373"/>
        <v>36.782190084457397</v>
      </c>
      <c r="G4791">
        <f t="shared" si="374"/>
        <v>1058395.0951207492</v>
      </c>
      <c r="H4791">
        <f t="shared" si="375"/>
        <v>1055663.5851050755</v>
      </c>
      <c r="I4791">
        <f t="shared" si="376"/>
        <v>6.008148193359375E-5</v>
      </c>
    </row>
    <row r="4792" spans="1:9" x14ac:dyDescent="0.25">
      <c r="A4792">
        <v>4791</v>
      </c>
      <c r="B4792">
        <v>1409067091.7868299</v>
      </c>
      <c r="C4792">
        <v>1409067091.78689</v>
      </c>
      <c r="D4792">
        <v>4096</v>
      </c>
      <c r="E4792">
        <f t="shared" si="372"/>
        <v>36.785979986190796</v>
      </c>
      <c r="F4792">
        <f t="shared" si="373"/>
        <v>36.786040067672729</v>
      </c>
      <c r="G4792">
        <f t="shared" si="374"/>
        <v>1063900.7421352488</v>
      </c>
      <c r="H4792">
        <f t="shared" si="375"/>
        <v>1063900.7421352488</v>
      </c>
      <c r="I4792">
        <f t="shared" si="376"/>
        <v>6.008148193359375E-5</v>
      </c>
    </row>
    <row r="4793" spans="1:9" x14ac:dyDescent="0.25">
      <c r="A4793">
        <v>4792</v>
      </c>
      <c r="B4793">
        <v>1409067091.7906899</v>
      </c>
      <c r="C4793">
        <v>1409067091.79074</v>
      </c>
      <c r="D4793">
        <v>4096</v>
      </c>
      <c r="E4793">
        <f t="shared" si="372"/>
        <v>36.78983998298645</v>
      </c>
      <c r="F4793">
        <f t="shared" si="373"/>
        <v>36.789890050888062</v>
      </c>
      <c r="G4793">
        <f t="shared" si="374"/>
        <v>1061140.7772699196</v>
      </c>
      <c r="H4793">
        <f t="shared" si="375"/>
        <v>1063900.7421352488</v>
      </c>
      <c r="I4793">
        <f t="shared" si="376"/>
        <v>5.0067901611328125E-5</v>
      </c>
    </row>
    <row r="4794" spans="1:9" x14ac:dyDescent="0.25">
      <c r="A4794">
        <v>4793</v>
      </c>
      <c r="B4794">
        <v>1409067091.7945399</v>
      </c>
      <c r="C4794">
        <v>1409067091.79459</v>
      </c>
      <c r="D4794">
        <v>4096</v>
      </c>
      <c r="E4794">
        <f t="shared" si="372"/>
        <v>36.793689966201782</v>
      </c>
      <c r="F4794">
        <f t="shared" si="373"/>
        <v>36.793740034103394</v>
      </c>
      <c r="G4794">
        <f t="shared" si="374"/>
        <v>1063900.7421352488</v>
      </c>
      <c r="H4794">
        <f t="shared" si="375"/>
        <v>1063900.7421352488</v>
      </c>
      <c r="I4794">
        <f t="shared" si="376"/>
        <v>5.0067901611328125E-5</v>
      </c>
    </row>
    <row r="4795" spans="1:9" x14ac:dyDescent="0.25">
      <c r="A4795">
        <v>4794</v>
      </c>
      <c r="B4795">
        <v>1409067091.7983899</v>
      </c>
      <c r="C4795">
        <v>1409067091.79844</v>
      </c>
      <c r="D4795">
        <v>4096</v>
      </c>
      <c r="E4795">
        <f t="shared" si="372"/>
        <v>36.797539949417114</v>
      </c>
      <c r="F4795">
        <f t="shared" si="373"/>
        <v>36.797590017318726</v>
      </c>
      <c r="G4795">
        <f t="shared" si="374"/>
        <v>1063900.7421352488</v>
      </c>
      <c r="H4795">
        <f t="shared" si="375"/>
        <v>1063900.7421352488</v>
      </c>
      <c r="I4795">
        <f t="shared" si="376"/>
        <v>5.0067901611328125E-5</v>
      </c>
    </row>
    <row r="4796" spans="1:9" x14ac:dyDescent="0.25">
      <c r="A4796">
        <v>4795</v>
      </c>
      <c r="B4796">
        <v>1409067091.8022399</v>
      </c>
      <c r="C4796">
        <v>1409067091.80229</v>
      </c>
      <c r="D4796">
        <v>4096</v>
      </c>
      <c r="E4796">
        <f t="shared" si="372"/>
        <v>36.801389932632446</v>
      </c>
      <c r="F4796">
        <f t="shared" si="373"/>
        <v>36.801440000534058</v>
      </c>
      <c r="G4796">
        <f t="shared" si="374"/>
        <v>1063900.7421352488</v>
      </c>
      <c r="H4796">
        <f t="shared" si="375"/>
        <v>1063900.7421352488</v>
      </c>
      <c r="I4796">
        <f t="shared" si="376"/>
        <v>5.0067901611328125E-5</v>
      </c>
    </row>
    <row r="4797" spans="1:9" x14ac:dyDescent="0.25">
      <c r="A4797">
        <v>4796</v>
      </c>
      <c r="B4797">
        <v>1409067091.8060901</v>
      </c>
      <c r="C4797">
        <v>1409067091.80615</v>
      </c>
      <c r="D4797">
        <v>4096</v>
      </c>
      <c r="E4797">
        <f t="shared" si="372"/>
        <v>36.805240154266357</v>
      </c>
      <c r="F4797">
        <f t="shared" si="373"/>
        <v>36.805299997329712</v>
      </c>
      <c r="G4797">
        <f t="shared" si="374"/>
        <v>1063834.8618490309</v>
      </c>
      <c r="H4797">
        <f t="shared" si="375"/>
        <v>1061140.7772699196</v>
      </c>
      <c r="I4797">
        <f t="shared" si="376"/>
        <v>5.9843063354492188E-5</v>
      </c>
    </row>
    <row r="4798" spans="1:9" x14ac:dyDescent="0.25">
      <c r="A4798">
        <v>4797</v>
      </c>
      <c r="B4798">
        <v>1409067091.8099799</v>
      </c>
      <c r="C4798">
        <v>1409067091.81003</v>
      </c>
      <c r="D4798">
        <v>4096</v>
      </c>
      <c r="E4798">
        <f t="shared" si="372"/>
        <v>36.809129953384399</v>
      </c>
      <c r="F4798">
        <f t="shared" si="373"/>
        <v>36.809180021286011</v>
      </c>
      <c r="G4798">
        <f t="shared" si="374"/>
        <v>1053010.6763101441</v>
      </c>
      <c r="H4798">
        <f t="shared" si="375"/>
        <v>1055663.5851050755</v>
      </c>
      <c r="I4798">
        <f t="shared" si="376"/>
        <v>5.0067901611328125E-5</v>
      </c>
    </row>
    <row r="4799" spans="1:9" x14ac:dyDescent="0.25">
      <c r="A4799">
        <v>4798</v>
      </c>
      <c r="B4799">
        <v>1409067091.8138101</v>
      </c>
      <c r="C4799">
        <v>1409067091.81387</v>
      </c>
      <c r="D4799">
        <v>4096</v>
      </c>
      <c r="E4799">
        <f t="shared" si="372"/>
        <v>36.812960147857666</v>
      </c>
      <c r="F4799">
        <f t="shared" si="373"/>
        <v>36.813019990921021</v>
      </c>
      <c r="G4799">
        <f t="shared" si="374"/>
        <v>1069397.3970743853</v>
      </c>
      <c r="H4799">
        <f t="shared" si="375"/>
        <v>1066675.1014528747</v>
      </c>
      <c r="I4799">
        <f t="shared" si="376"/>
        <v>5.9843063354492188E-5</v>
      </c>
    </row>
    <row r="4800" spans="1:9" x14ac:dyDescent="0.25">
      <c r="A4800">
        <v>4799</v>
      </c>
      <c r="B4800">
        <v>1409067091.8176701</v>
      </c>
      <c r="C4800">
        <v>1409067091.8177199</v>
      </c>
      <c r="D4800">
        <v>4096</v>
      </c>
      <c r="E4800">
        <f t="shared" si="372"/>
        <v>36.81682014465332</v>
      </c>
      <c r="F4800">
        <f t="shared" si="373"/>
        <v>36.816869974136353</v>
      </c>
      <c r="G4800">
        <f t="shared" si="374"/>
        <v>1061140.7772699196</v>
      </c>
      <c r="H4800">
        <f t="shared" si="375"/>
        <v>1063900.7421352488</v>
      </c>
      <c r="I4800">
        <f t="shared" si="376"/>
        <v>4.9829483032226563E-5</v>
      </c>
    </row>
    <row r="4801" spans="1:9" x14ac:dyDescent="0.25">
      <c r="A4801">
        <v>4800</v>
      </c>
      <c r="B4801">
        <v>1409067091.8215201</v>
      </c>
      <c r="C4801">
        <v>1409067091.8215699</v>
      </c>
      <c r="D4801">
        <v>4096</v>
      </c>
      <c r="E4801">
        <f t="shared" si="372"/>
        <v>36.820670127868652</v>
      </c>
      <c r="F4801">
        <f t="shared" si="373"/>
        <v>36.820719957351685</v>
      </c>
      <c r="G4801">
        <f t="shared" si="374"/>
        <v>1063900.7421352488</v>
      </c>
      <c r="H4801">
        <f t="shared" si="375"/>
        <v>1063900.7421352488</v>
      </c>
      <c r="I4801">
        <f t="shared" si="376"/>
        <v>4.9829483032226563E-5</v>
      </c>
    </row>
    <row r="4802" spans="1:9" x14ac:dyDescent="0.25">
      <c r="A4802">
        <v>4801</v>
      </c>
      <c r="B4802">
        <v>1409067091.8253701</v>
      </c>
      <c r="C4802">
        <v>1409067091.8254299</v>
      </c>
      <c r="D4802">
        <v>4096</v>
      </c>
      <c r="E4802">
        <f t="shared" si="372"/>
        <v>36.824520111083984</v>
      </c>
      <c r="F4802">
        <f t="shared" si="373"/>
        <v>36.824579954147339</v>
      </c>
      <c r="G4802">
        <f t="shared" si="374"/>
        <v>1063900.7421352488</v>
      </c>
      <c r="H4802">
        <f t="shared" si="375"/>
        <v>1061140.7772699196</v>
      </c>
      <c r="I4802">
        <f t="shared" si="376"/>
        <v>5.9843063354492188E-5</v>
      </c>
    </row>
    <row r="4803" spans="1:9" x14ac:dyDescent="0.25">
      <c r="A4803">
        <v>4802</v>
      </c>
      <c r="B4803">
        <v>1409067091.8292201</v>
      </c>
      <c r="C4803">
        <v>1409067091.8292699</v>
      </c>
      <c r="D4803">
        <v>4096</v>
      </c>
      <c r="E4803">
        <f t="shared" si="372"/>
        <v>36.828370094299316</v>
      </c>
      <c r="F4803">
        <f t="shared" si="373"/>
        <v>36.828419923782349</v>
      </c>
      <c r="G4803">
        <f t="shared" si="374"/>
        <v>1063900.7421352488</v>
      </c>
      <c r="H4803">
        <f t="shared" si="375"/>
        <v>1066675.1014528747</v>
      </c>
      <c r="I4803">
        <f t="shared" si="376"/>
        <v>4.9829483032226563E-5</v>
      </c>
    </row>
    <row r="4804" spans="1:9" x14ac:dyDescent="0.25">
      <c r="A4804">
        <v>4803</v>
      </c>
      <c r="B4804">
        <v>1409067091.83307</v>
      </c>
      <c r="C4804">
        <v>1409067091.8331201</v>
      </c>
      <c r="D4804">
        <v>4096</v>
      </c>
      <c r="E4804">
        <f t="shared" si="372"/>
        <v>36.832220077514648</v>
      </c>
      <c r="F4804">
        <f t="shared" si="373"/>
        <v>36.83227014541626</v>
      </c>
      <c r="G4804">
        <f t="shared" si="374"/>
        <v>1063900.7421352488</v>
      </c>
      <c r="H4804">
        <f t="shared" si="375"/>
        <v>1063834.8618490309</v>
      </c>
      <c r="I4804">
        <f t="shared" si="376"/>
        <v>5.0067901611328125E-5</v>
      </c>
    </row>
    <row r="4805" spans="1:9" x14ac:dyDescent="0.25">
      <c r="A4805">
        <v>4804</v>
      </c>
      <c r="B4805">
        <v>1409067091.8369401</v>
      </c>
      <c r="C4805">
        <v>1409067091.8369999</v>
      </c>
      <c r="D4805">
        <v>4096</v>
      </c>
      <c r="E4805">
        <f t="shared" ref="E4805:E4868" si="377">B4805-$B$2</f>
        <v>36.836090087890625</v>
      </c>
      <c r="F4805">
        <f t="shared" ref="F4805:F4868" si="378">C4805-$B$2</f>
        <v>36.836149930953979</v>
      </c>
      <c r="G4805">
        <f t="shared" ref="G4805:G4868" si="379">$D4805/(E4805-E4804)</f>
        <v>1058395.0951207492</v>
      </c>
      <c r="H4805">
        <f t="shared" ref="H4805:H4868" si="380">$D4805/(F4805-F4804)</f>
        <v>1055728.4571990413</v>
      </c>
      <c r="I4805">
        <f t="shared" ref="I4805:I4868" si="381">F4805-E4805</f>
        <v>5.9843063354492188E-5</v>
      </c>
    </row>
    <row r="4806" spans="1:9" x14ac:dyDescent="0.25">
      <c r="A4806">
        <v>4805</v>
      </c>
      <c r="B4806">
        <v>1409067091.84079</v>
      </c>
      <c r="C4806">
        <v>1409067091.8408501</v>
      </c>
      <c r="D4806">
        <v>4096</v>
      </c>
      <c r="E4806">
        <f t="shared" si="377"/>
        <v>36.839940071105957</v>
      </c>
      <c r="F4806">
        <f t="shared" si="378"/>
        <v>36.840000152587891</v>
      </c>
      <c r="G4806">
        <f t="shared" si="379"/>
        <v>1063900.7421352488</v>
      </c>
      <c r="H4806">
        <f t="shared" si="380"/>
        <v>1063834.8618490309</v>
      </c>
      <c r="I4806">
        <f t="shared" si="381"/>
        <v>6.008148193359375E-5</v>
      </c>
    </row>
    <row r="4807" spans="1:9" x14ac:dyDescent="0.25">
      <c r="A4807">
        <v>4806</v>
      </c>
      <c r="B4807">
        <v>1409067091.84464</v>
      </c>
      <c r="C4807">
        <v>1409067091.8447001</v>
      </c>
      <c r="D4807">
        <v>4096</v>
      </c>
      <c r="E4807">
        <f t="shared" si="377"/>
        <v>36.843790054321289</v>
      </c>
      <c r="F4807">
        <f t="shared" si="378"/>
        <v>36.843850135803223</v>
      </c>
      <c r="G4807">
        <f t="shared" si="379"/>
        <v>1063900.7421352488</v>
      </c>
      <c r="H4807">
        <f t="shared" si="380"/>
        <v>1063900.7421352488</v>
      </c>
      <c r="I4807">
        <f t="shared" si="381"/>
        <v>6.008148193359375E-5</v>
      </c>
    </row>
    <row r="4808" spans="1:9" x14ac:dyDescent="0.25">
      <c r="A4808">
        <v>4807</v>
      </c>
      <c r="B4808">
        <v>1409067091.84849</v>
      </c>
      <c r="C4808">
        <v>1409067091.8485501</v>
      </c>
      <c r="D4808">
        <v>4096</v>
      </c>
      <c r="E4808">
        <f t="shared" si="377"/>
        <v>36.847640037536621</v>
      </c>
      <c r="F4808">
        <f t="shared" si="378"/>
        <v>36.847700119018555</v>
      </c>
      <c r="G4808">
        <f t="shared" si="379"/>
        <v>1063900.7421352488</v>
      </c>
      <c r="H4808">
        <f t="shared" si="380"/>
        <v>1063900.7421352488</v>
      </c>
      <c r="I4808">
        <f t="shared" si="381"/>
        <v>6.008148193359375E-5</v>
      </c>
    </row>
    <row r="4809" spans="1:9" x14ac:dyDescent="0.25">
      <c r="A4809">
        <v>4808</v>
      </c>
      <c r="B4809">
        <v>1409067091.85234</v>
      </c>
      <c r="C4809">
        <v>1409067091.8524001</v>
      </c>
      <c r="D4809">
        <v>4096</v>
      </c>
      <c r="E4809">
        <f t="shared" si="377"/>
        <v>36.851490020751953</v>
      </c>
      <c r="F4809">
        <f t="shared" si="378"/>
        <v>36.851550102233887</v>
      </c>
      <c r="G4809">
        <f t="shared" si="379"/>
        <v>1063900.7421352488</v>
      </c>
      <c r="H4809">
        <f t="shared" si="380"/>
        <v>1063900.7421352488</v>
      </c>
      <c r="I4809">
        <f t="shared" si="381"/>
        <v>6.008148193359375E-5</v>
      </c>
    </row>
    <row r="4810" spans="1:9" x14ac:dyDescent="0.25">
      <c r="A4810">
        <v>4809</v>
      </c>
      <c r="B4810">
        <v>1409067091.8562</v>
      </c>
      <c r="C4810">
        <v>1409067091.85625</v>
      </c>
      <c r="D4810">
        <v>4096</v>
      </c>
      <c r="E4810">
        <f t="shared" si="377"/>
        <v>36.855350017547607</v>
      </c>
      <c r="F4810">
        <f t="shared" si="378"/>
        <v>36.855400085449219</v>
      </c>
      <c r="G4810">
        <f t="shared" si="379"/>
        <v>1061140.7772699196</v>
      </c>
      <c r="H4810">
        <f t="shared" si="380"/>
        <v>1063900.7421352488</v>
      </c>
      <c r="I4810">
        <f t="shared" si="381"/>
        <v>5.0067901611328125E-5</v>
      </c>
    </row>
    <row r="4811" spans="1:9" x14ac:dyDescent="0.25">
      <c r="A4811">
        <v>4810</v>
      </c>
      <c r="B4811">
        <v>1409067091.8600399</v>
      </c>
      <c r="C4811">
        <v>1409067091.8601</v>
      </c>
      <c r="D4811">
        <v>4096</v>
      </c>
      <c r="E4811">
        <f t="shared" si="377"/>
        <v>36.859189987182617</v>
      </c>
      <c r="F4811">
        <f t="shared" si="378"/>
        <v>36.859250068664551</v>
      </c>
      <c r="G4811">
        <f t="shared" si="379"/>
        <v>1066675.1014528747</v>
      </c>
      <c r="H4811">
        <f t="shared" si="380"/>
        <v>1063900.7421352488</v>
      </c>
      <c r="I4811">
        <f t="shared" si="381"/>
        <v>6.008148193359375E-5</v>
      </c>
    </row>
    <row r="4812" spans="1:9" x14ac:dyDescent="0.25">
      <c r="A4812">
        <v>4811</v>
      </c>
      <c r="B4812">
        <v>1409067091.8638899</v>
      </c>
      <c r="C4812">
        <v>1409067091.86395</v>
      </c>
      <c r="D4812">
        <v>4096</v>
      </c>
      <c r="E4812">
        <f t="shared" si="377"/>
        <v>36.863039970397949</v>
      </c>
      <c r="F4812">
        <f t="shared" si="378"/>
        <v>36.863100051879883</v>
      </c>
      <c r="G4812">
        <f t="shared" si="379"/>
        <v>1063900.7421352488</v>
      </c>
      <c r="H4812">
        <f t="shared" si="380"/>
        <v>1063900.7421352488</v>
      </c>
      <c r="I4812">
        <f t="shared" si="381"/>
        <v>6.008148193359375E-5</v>
      </c>
    </row>
    <row r="4813" spans="1:9" x14ac:dyDescent="0.25">
      <c r="A4813">
        <v>4812</v>
      </c>
      <c r="B4813">
        <v>1409067091.86777</v>
      </c>
      <c r="C4813">
        <v>1409067091.86783</v>
      </c>
      <c r="D4813">
        <v>4096</v>
      </c>
      <c r="E4813">
        <f t="shared" si="377"/>
        <v>36.866919994354248</v>
      </c>
      <c r="F4813">
        <f t="shared" si="378"/>
        <v>36.866980075836182</v>
      </c>
      <c r="G4813">
        <f t="shared" si="379"/>
        <v>1055663.5851050755</v>
      </c>
      <c r="H4813">
        <f t="shared" si="380"/>
        <v>1055663.5851050755</v>
      </c>
      <c r="I4813">
        <f t="shared" si="381"/>
        <v>6.008148193359375E-5</v>
      </c>
    </row>
    <row r="4814" spans="1:9" x14ac:dyDescent="0.25">
      <c r="A4814">
        <v>4813</v>
      </c>
      <c r="B4814">
        <v>1409067091.87163</v>
      </c>
      <c r="C4814">
        <v>1409067091.87168</v>
      </c>
      <c r="D4814">
        <v>4096</v>
      </c>
      <c r="E4814">
        <f t="shared" si="377"/>
        <v>36.870779991149902</v>
      </c>
      <c r="F4814">
        <f t="shared" si="378"/>
        <v>36.870830059051514</v>
      </c>
      <c r="G4814">
        <f t="shared" si="379"/>
        <v>1061140.7772699196</v>
      </c>
      <c r="H4814">
        <f t="shared" si="380"/>
        <v>1063900.7421352488</v>
      </c>
      <c r="I4814">
        <f t="shared" si="381"/>
        <v>5.0067901611328125E-5</v>
      </c>
    </row>
    <row r="4815" spans="1:9" x14ac:dyDescent="0.25">
      <c r="A4815">
        <v>4814</v>
      </c>
      <c r="B4815">
        <v>1409067091.8754699</v>
      </c>
      <c r="C4815">
        <v>1409067091.87553</v>
      </c>
      <c r="D4815">
        <v>4096</v>
      </c>
      <c r="E4815">
        <f t="shared" si="377"/>
        <v>36.874619960784912</v>
      </c>
      <c r="F4815">
        <f t="shared" si="378"/>
        <v>36.874680042266846</v>
      </c>
      <c r="G4815">
        <f t="shared" si="379"/>
        <v>1066675.1014528747</v>
      </c>
      <c r="H4815">
        <f t="shared" si="380"/>
        <v>1063900.7421352488</v>
      </c>
      <c r="I4815">
        <f t="shared" si="381"/>
        <v>6.008148193359375E-5</v>
      </c>
    </row>
    <row r="4816" spans="1:9" x14ac:dyDescent="0.25">
      <c r="A4816">
        <v>4815</v>
      </c>
      <c r="B4816">
        <v>1409067091.8793199</v>
      </c>
      <c r="C4816">
        <v>1409067091.87938</v>
      </c>
      <c r="D4816">
        <v>4096</v>
      </c>
      <c r="E4816">
        <f t="shared" si="377"/>
        <v>36.878469944000244</v>
      </c>
      <c r="F4816">
        <f t="shared" si="378"/>
        <v>36.878530025482178</v>
      </c>
      <c r="G4816">
        <f t="shared" si="379"/>
        <v>1063900.7421352488</v>
      </c>
      <c r="H4816">
        <f t="shared" si="380"/>
        <v>1063900.7421352488</v>
      </c>
      <c r="I4816">
        <f t="shared" si="381"/>
        <v>6.008148193359375E-5</v>
      </c>
    </row>
    <row r="4817" spans="1:9" x14ac:dyDescent="0.25">
      <c r="A4817">
        <v>4816</v>
      </c>
      <c r="B4817">
        <v>1409067091.8831699</v>
      </c>
      <c r="C4817">
        <v>1409067091.88322</v>
      </c>
      <c r="D4817">
        <v>4096</v>
      </c>
      <c r="E4817">
        <f t="shared" si="377"/>
        <v>36.882319927215576</v>
      </c>
      <c r="F4817">
        <f t="shared" si="378"/>
        <v>36.882369995117188</v>
      </c>
      <c r="G4817">
        <f t="shared" si="379"/>
        <v>1063900.7421352488</v>
      </c>
      <c r="H4817">
        <f t="shared" si="380"/>
        <v>1066675.1014528747</v>
      </c>
      <c r="I4817">
        <f t="shared" si="381"/>
        <v>5.0067901611328125E-5</v>
      </c>
    </row>
    <row r="4818" spans="1:9" x14ac:dyDescent="0.25">
      <c r="A4818">
        <v>4817</v>
      </c>
      <c r="B4818">
        <v>1409067091.8870201</v>
      </c>
      <c r="C4818">
        <v>1409067091.88708</v>
      </c>
      <c r="D4818">
        <v>4096</v>
      </c>
      <c r="E4818">
        <f t="shared" si="377"/>
        <v>36.886170148849487</v>
      </c>
      <c r="F4818">
        <f t="shared" si="378"/>
        <v>36.886229991912842</v>
      </c>
      <c r="G4818">
        <f t="shared" si="379"/>
        <v>1063834.8618490309</v>
      </c>
      <c r="H4818">
        <f t="shared" si="380"/>
        <v>1061140.7772699196</v>
      </c>
      <c r="I4818">
        <f t="shared" si="381"/>
        <v>5.9843063354492188E-5</v>
      </c>
    </row>
    <row r="4819" spans="1:9" x14ac:dyDescent="0.25">
      <c r="A4819">
        <v>4818</v>
      </c>
      <c r="B4819">
        <v>1409067091.8908701</v>
      </c>
      <c r="C4819">
        <v>1409067091.8909299</v>
      </c>
      <c r="D4819">
        <v>4096</v>
      </c>
      <c r="E4819">
        <f t="shared" si="377"/>
        <v>36.890020132064819</v>
      </c>
      <c r="F4819">
        <f t="shared" si="378"/>
        <v>36.890079975128174</v>
      </c>
      <c r="G4819">
        <f t="shared" si="379"/>
        <v>1063900.7421352488</v>
      </c>
      <c r="H4819">
        <f t="shared" si="380"/>
        <v>1063900.7421352488</v>
      </c>
      <c r="I4819">
        <f t="shared" si="381"/>
        <v>5.9843063354492188E-5</v>
      </c>
    </row>
    <row r="4820" spans="1:9" x14ac:dyDescent="0.25">
      <c r="A4820">
        <v>4819</v>
      </c>
      <c r="B4820">
        <v>1409067091.8947401</v>
      </c>
      <c r="C4820">
        <v>1409067091.8947999</v>
      </c>
      <c r="D4820">
        <v>4096</v>
      </c>
      <c r="E4820">
        <f t="shared" si="377"/>
        <v>36.893890142440796</v>
      </c>
      <c r="F4820">
        <f t="shared" si="378"/>
        <v>36.89394998550415</v>
      </c>
      <c r="G4820">
        <f t="shared" si="379"/>
        <v>1058395.0951207492</v>
      </c>
      <c r="H4820">
        <f t="shared" si="380"/>
        <v>1058395.0951207492</v>
      </c>
      <c r="I4820">
        <f t="shared" si="381"/>
        <v>5.9843063354492188E-5</v>
      </c>
    </row>
    <row r="4821" spans="1:9" x14ac:dyDescent="0.25">
      <c r="A4821">
        <v>4820</v>
      </c>
      <c r="B4821">
        <v>1409067091.8985901</v>
      </c>
      <c r="C4821">
        <v>1409067091.8986499</v>
      </c>
      <c r="D4821">
        <v>4096</v>
      </c>
      <c r="E4821">
        <f t="shared" si="377"/>
        <v>36.897740125656128</v>
      </c>
      <c r="F4821">
        <f t="shared" si="378"/>
        <v>36.897799968719482</v>
      </c>
      <c r="G4821">
        <f t="shared" si="379"/>
        <v>1063900.7421352488</v>
      </c>
      <c r="H4821">
        <f t="shared" si="380"/>
        <v>1063900.7421352488</v>
      </c>
      <c r="I4821">
        <f t="shared" si="381"/>
        <v>5.9843063354492188E-5</v>
      </c>
    </row>
    <row r="4822" spans="1:9" x14ac:dyDescent="0.25">
      <c r="A4822">
        <v>4821</v>
      </c>
      <c r="B4822">
        <v>1409067091.9024401</v>
      </c>
      <c r="C4822">
        <v>1409067091.9024999</v>
      </c>
      <c r="D4822">
        <v>4096</v>
      </c>
      <c r="E4822">
        <f t="shared" si="377"/>
        <v>36.90159010887146</v>
      </c>
      <c r="F4822">
        <f t="shared" si="378"/>
        <v>36.901649951934814</v>
      </c>
      <c r="G4822">
        <f t="shared" si="379"/>
        <v>1063900.7421352488</v>
      </c>
      <c r="H4822">
        <f t="shared" si="380"/>
        <v>1063900.7421352488</v>
      </c>
      <c r="I4822">
        <f t="shared" si="381"/>
        <v>5.9843063354492188E-5</v>
      </c>
    </row>
    <row r="4823" spans="1:9" x14ac:dyDescent="0.25">
      <c r="A4823">
        <v>4822</v>
      </c>
      <c r="B4823">
        <v>1409067091.9062901</v>
      </c>
      <c r="C4823">
        <v>1409067091.9063499</v>
      </c>
      <c r="D4823">
        <v>4096</v>
      </c>
      <c r="E4823">
        <f t="shared" si="377"/>
        <v>36.905440092086792</v>
      </c>
      <c r="F4823">
        <f t="shared" si="378"/>
        <v>36.905499935150146</v>
      </c>
      <c r="G4823">
        <f t="shared" si="379"/>
        <v>1063900.7421352488</v>
      </c>
      <c r="H4823">
        <f t="shared" si="380"/>
        <v>1063900.7421352488</v>
      </c>
      <c r="I4823">
        <f t="shared" si="381"/>
        <v>5.9843063354492188E-5</v>
      </c>
    </row>
    <row r="4824" spans="1:9" x14ac:dyDescent="0.25">
      <c r="A4824">
        <v>4823</v>
      </c>
      <c r="B4824">
        <v>1409067091.9101501</v>
      </c>
      <c r="C4824">
        <v>1409067091.9102001</v>
      </c>
      <c r="D4824">
        <v>4096</v>
      </c>
      <c r="E4824">
        <f t="shared" si="377"/>
        <v>36.909300088882446</v>
      </c>
      <c r="F4824">
        <f t="shared" si="378"/>
        <v>36.909350156784058</v>
      </c>
      <c r="G4824">
        <f t="shared" si="379"/>
        <v>1061140.7772699196</v>
      </c>
      <c r="H4824">
        <f t="shared" si="380"/>
        <v>1063834.8618490309</v>
      </c>
      <c r="I4824">
        <f t="shared" si="381"/>
        <v>5.0067901611328125E-5</v>
      </c>
    </row>
    <row r="4825" spans="1:9" x14ac:dyDescent="0.25">
      <c r="A4825">
        <v>4824</v>
      </c>
      <c r="B4825">
        <v>1409067091.914</v>
      </c>
      <c r="C4825">
        <v>1409067091.9140501</v>
      </c>
      <c r="D4825">
        <v>4096</v>
      </c>
      <c r="E4825">
        <f t="shared" si="377"/>
        <v>36.913150072097778</v>
      </c>
      <c r="F4825">
        <f t="shared" si="378"/>
        <v>36.91320013999939</v>
      </c>
      <c r="G4825">
        <f t="shared" si="379"/>
        <v>1063900.7421352488</v>
      </c>
      <c r="H4825">
        <f t="shared" si="380"/>
        <v>1063900.7421352488</v>
      </c>
      <c r="I4825">
        <f t="shared" si="381"/>
        <v>5.0067901611328125E-5</v>
      </c>
    </row>
    <row r="4826" spans="1:9" x14ac:dyDescent="0.25">
      <c r="A4826">
        <v>4825</v>
      </c>
      <c r="B4826">
        <v>1409067091.91785</v>
      </c>
      <c r="C4826">
        <v>1409067091.9179001</v>
      </c>
      <c r="D4826">
        <v>4096</v>
      </c>
      <c r="E4826">
        <f t="shared" si="377"/>
        <v>36.91700005531311</v>
      </c>
      <c r="F4826">
        <f t="shared" si="378"/>
        <v>36.917050123214722</v>
      </c>
      <c r="G4826">
        <f t="shared" si="379"/>
        <v>1063900.7421352488</v>
      </c>
      <c r="H4826">
        <f t="shared" si="380"/>
        <v>1063900.7421352488</v>
      </c>
      <c r="I4826">
        <f t="shared" si="381"/>
        <v>5.0067901611328125E-5</v>
      </c>
    </row>
    <row r="4827" spans="1:9" x14ac:dyDescent="0.25">
      <c r="A4827">
        <v>4826</v>
      </c>
      <c r="B4827">
        <v>1409067091.92172</v>
      </c>
      <c r="C4827">
        <v>1409067091.9217701</v>
      </c>
      <c r="D4827">
        <v>4096</v>
      </c>
      <c r="E4827">
        <f t="shared" si="377"/>
        <v>36.920870065689087</v>
      </c>
      <c r="F4827">
        <f t="shared" si="378"/>
        <v>36.920920133590698</v>
      </c>
      <c r="G4827">
        <f t="shared" si="379"/>
        <v>1058395.0951207492</v>
      </c>
      <c r="H4827">
        <f t="shared" si="380"/>
        <v>1058395.0951207492</v>
      </c>
      <c r="I4827">
        <f t="shared" si="381"/>
        <v>5.0067901611328125E-5</v>
      </c>
    </row>
    <row r="4828" spans="1:9" x14ac:dyDescent="0.25">
      <c r="A4828">
        <v>4827</v>
      </c>
      <c r="B4828">
        <v>1409067091.92557</v>
      </c>
      <c r="C4828">
        <v>1409067091.9256201</v>
      </c>
      <c r="D4828">
        <v>4096</v>
      </c>
      <c r="E4828">
        <f t="shared" si="377"/>
        <v>36.924720048904419</v>
      </c>
      <c r="F4828">
        <f t="shared" si="378"/>
        <v>36.92477011680603</v>
      </c>
      <c r="G4828">
        <f t="shared" si="379"/>
        <v>1063900.7421352488</v>
      </c>
      <c r="H4828">
        <f t="shared" si="380"/>
        <v>1063900.7421352488</v>
      </c>
      <c r="I4828">
        <f t="shared" si="381"/>
        <v>5.0067901611328125E-5</v>
      </c>
    </row>
    <row r="4829" spans="1:9" x14ac:dyDescent="0.25">
      <c r="A4829">
        <v>4828</v>
      </c>
      <c r="B4829">
        <v>1409067091.92942</v>
      </c>
      <c r="C4829">
        <v>1409067091.9294701</v>
      </c>
      <c r="D4829">
        <v>4096</v>
      </c>
      <c r="E4829">
        <f t="shared" si="377"/>
        <v>36.928570032119751</v>
      </c>
      <c r="F4829">
        <f t="shared" si="378"/>
        <v>36.928620100021362</v>
      </c>
      <c r="G4829">
        <f t="shared" si="379"/>
        <v>1063900.7421352488</v>
      </c>
      <c r="H4829">
        <f t="shared" si="380"/>
        <v>1063900.7421352488</v>
      </c>
      <c r="I4829">
        <f t="shared" si="381"/>
        <v>5.0067901611328125E-5</v>
      </c>
    </row>
    <row r="4830" spans="1:9" x14ac:dyDescent="0.25">
      <c r="A4830">
        <v>4829</v>
      </c>
      <c r="B4830">
        <v>1409067091.93327</v>
      </c>
      <c r="C4830">
        <v>1409067091.93332</v>
      </c>
      <c r="D4830">
        <v>4096</v>
      </c>
      <c r="E4830">
        <f t="shared" si="377"/>
        <v>36.932420015335083</v>
      </c>
      <c r="F4830">
        <f t="shared" si="378"/>
        <v>36.932470083236694</v>
      </c>
      <c r="G4830">
        <f t="shared" si="379"/>
        <v>1063900.7421352488</v>
      </c>
      <c r="H4830">
        <f t="shared" si="380"/>
        <v>1063900.7421352488</v>
      </c>
      <c r="I4830">
        <f t="shared" si="381"/>
        <v>5.0067901611328125E-5</v>
      </c>
    </row>
    <row r="4831" spans="1:9" x14ac:dyDescent="0.25">
      <c r="A4831">
        <v>4830</v>
      </c>
      <c r="B4831">
        <v>1409067091.93712</v>
      </c>
      <c r="C4831">
        <v>1409067091.93717</v>
      </c>
      <c r="D4831">
        <v>4096</v>
      </c>
      <c r="E4831">
        <f t="shared" si="377"/>
        <v>36.936269998550415</v>
      </c>
      <c r="F4831">
        <f t="shared" si="378"/>
        <v>36.936320066452026</v>
      </c>
      <c r="G4831">
        <f t="shared" si="379"/>
        <v>1063900.7421352488</v>
      </c>
      <c r="H4831">
        <f t="shared" si="380"/>
        <v>1063900.7421352488</v>
      </c>
      <c r="I4831">
        <f t="shared" si="381"/>
        <v>5.0067901611328125E-5</v>
      </c>
    </row>
    <row r="4832" spans="1:9" x14ac:dyDescent="0.25">
      <c r="A4832">
        <v>4831</v>
      </c>
      <c r="B4832">
        <v>1409067091.9409699</v>
      </c>
      <c r="C4832">
        <v>1409067091.94102</v>
      </c>
      <c r="D4832">
        <v>4096</v>
      </c>
      <c r="E4832">
        <f t="shared" si="377"/>
        <v>36.940119981765747</v>
      </c>
      <c r="F4832">
        <f t="shared" si="378"/>
        <v>36.940170049667358</v>
      </c>
      <c r="G4832">
        <f t="shared" si="379"/>
        <v>1063900.7421352488</v>
      </c>
      <c r="H4832">
        <f t="shared" si="380"/>
        <v>1063900.7421352488</v>
      </c>
      <c r="I4832">
        <f t="shared" si="381"/>
        <v>5.0067901611328125E-5</v>
      </c>
    </row>
    <row r="4833" spans="1:9" x14ac:dyDescent="0.25">
      <c r="A4833">
        <v>4832</v>
      </c>
      <c r="B4833">
        <v>1409067091.9448099</v>
      </c>
      <c r="C4833">
        <v>1409067091.94487</v>
      </c>
      <c r="D4833">
        <v>4096</v>
      </c>
      <c r="E4833">
        <f t="shared" si="377"/>
        <v>36.943959951400757</v>
      </c>
      <c r="F4833">
        <f t="shared" si="378"/>
        <v>36.94402003288269</v>
      </c>
      <c r="G4833">
        <f t="shared" si="379"/>
        <v>1066675.1014528747</v>
      </c>
      <c r="H4833">
        <f t="shared" si="380"/>
        <v>1063900.7421352488</v>
      </c>
      <c r="I4833">
        <f t="shared" si="381"/>
        <v>6.008148193359375E-5</v>
      </c>
    </row>
    <row r="4834" spans="1:9" x14ac:dyDescent="0.25">
      <c r="A4834">
        <v>4833</v>
      </c>
      <c r="B4834">
        <v>1409067091.9486899</v>
      </c>
      <c r="C4834">
        <v>1409067091.94874</v>
      </c>
      <c r="D4834">
        <v>4096</v>
      </c>
      <c r="E4834">
        <f t="shared" si="377"/>
        <v>36.947839975357056</v>
      </c>
      <c r="F4834">
        <f t="shared" si="378"/>
        <v>36.947890043258667</v>
      </c>
      <c r="G4834">
        <f t="shared" si="379"/>
        <v>1055663.5851050755</v>
      </c>
      <c r="H4834">
        <f t="shared" si="380"/>
        <v>1058395.0951207492</v>
      </c>
      <c r="I4834">
        <f t="shared" si="381"/>
        <v>5.0067901611328125E-5</v>
      </c>
    </row>
    <row r="4835" spans="1:9" x14ac:dyDescent="0.25">
      <c r="A4835">
        <v>4834</v>
      </c>
      <c r="B4835">
        <v>1409067091.9525399</v>
      </c>
      <c r="C4835">
        <v>1409067091.95259</v>
      </c>
      <c r="D4835">
        <v>4096</v>
      </c>
      <c r="E4835">
        <f t="shared" si="377"/>
        <v>36.951689958572388</v>
      </c>
      <c r="F4835">
        <f t="shared" si="378"/>
        <v>36.951740026473999</v>
      </c>
      <c r="G4835">
        <f t="shared" si="379"/>
        <v>1063900.7421352488</v>
      </c>
      <c r="H4835">
        <f t="shared" si="380"/>
        <v>1063900.7421352488</v>
      </c>
      <c r="I4835">
        <f t="shared" si="381"/>
        <v>5.0067901611328125E-5</v>
      </c>
    </row>
    <row r="4836" spans="1:9" x14ac:dyDescent="0.25">
      <c r="A4836">
        <v>4835</v>
      </c>
      <c r="B4836">
        <v>1409067091.9563899</v>
      </c>
      <c r="C4836">
        <v>1409067091.95647</v>
      </c>
      <c r="D4836">
        <v>4096</v>
      </c>
      <c r="E4836">
        <f t="shared" si="377"/>
        <v>36.95553994178772</v>
      </c>
      <c r="F4836">
        <f t="shared" si="378"/>
        <v>36.955620050430298</v>
      </c>
      <c r="G4836">
        <f t="shared" si="379"/>
        <v>1063900.7421352488</v>
      </c>
      <c r="H4836">
        <f t="shared" si="380"/>
        <v>1055663.5851050755</v>
      </c>
      <c r="I4836">
        <f t="shared" si="381"/>
        <v>8.0108642578125E-5</v>
      </c>
    </row>
    <row r="4837" spans="1:9" x14ac:dyDescent="0.25">
      <c r="A4837">
        <v>4836</v>
      </c>
      <c r="B4837">
        <v>1409067091.9602499</v>
      </c>
      <c r="C4837">
        <v>1409067091.96031</v>
      </c>
      <c r="D4837">
        <v>4096</v>
      </c>
      <c r="E4837">
        <f t="shared" si="377"/>
        <v>36.959399938583374</v>
      </c>
      <c r="F4837">
        <f t="shared" si="378"/>
        <v>36.959460020065308</v>
      </c>
      <c r="G4837">
        <f t="shared" si="379"/>
        <v>1061140.7772699196</v>
      </c>
      <c r="H4837">
        <f t="shared" si="380"/>
        <v>1066675.1014528747</v>
      </c>
      <c r="I4837">
        <f t="shared" si="381"/>
        <v>6.008148193359375E-5</v>
      </c>
    </row>
    <row r="4838" spans="1:9" x14ac:dyDescent="0.25">
      <c r="A4838">
        <v>4837</v>
      </c>
      <c r="B4838">
        <v>1409067091.9641099</v>
      </c>
      <c r="C4838">
        <v>1409067091.96416</v>
      </c>
      <c r="D4838">
        <v>4096</v>
      </c>
      <c r="E4838">
        <f t="shared" si="377"/>
        <v>36.963259935379028</v>
      </c>
      <c r="F4838">
        <f t="shared" si="378"/>
        <v>36.96331000328064</v>
      </c>
      <c r="G4838">
        <f t="shared" si="379"/>
        <v>1061140.7772699196</v>
      </c>
      <c r="H4838">
        <f t="shared" si="380"/>
        <v>1063900.7421352488</v>
      </c>
      <c r="I4838">
        <f t="shared" si="381"/>
        <v>5.0067901611328125E-5</v>
      </c>
    </row>
    <row r="4839" spans="1:9" x14ac:dyDescent="0.25">
      <c r="A4839">
        <v>4838</v>
      </c>
      <c r="B4839">
        <v>1409067091.9679599</v>
      </c>
      <c r="C4839">
        <v>1409067091.96802</v>
      </c>
      <c r="D4839">
        <v>4096</v>
      </c>
      <c r="E4839">
        <f t="shared" si="377"/>
        <v>36.96710991859436</v>
      </c>
      <c r="F4839">
        <f t="shared" si="378"/>
        <v>36.967170000076294</v>
      </c>
      <c r="G4839">
        <f t="shared" si="379"/>
        <v>1063900.7421352488</v>
      </c>
      <c r="H4839">
        <f t="shared" si="380"/>
        <v>1061140.7772699196</v>
      </c>
      <c r="I4839">
        <f t="shared" si="381"/>
        <v>6.008148193359375E-5</v>
      </c>
    </row>
    <row r="4840" spans="1:9" x14ac:dyDescent="0.25">
      <c r="A4840">
        <v>4839</v>
      </c>
      <c r="B4840">
        <v>1409067091.9718201</v>
      </c>
      <c r="C4840">
        <v>1409067091.97188</v>
      </c>
      <c r="D4840">
        <v>4096</v>
      </c>
      <c r="E4840">
        <f t="shared" si="377"/>
        <v>36.970970153808594</v>
      </c>
      <c r="F4840">
        <f t="shared" si="378"/>
        <v>36.971029996871948</v>
      </c>
      <c r="G4840">
        <f t="shared" si="379"/>
        <v>1061075.2383422889</v>
      </c>
      <c r="H4840">
        <f t="shared" si="380"/>
        <v>1061140.7772699196</v>
      </c>
      <c r="I4840">
        <f t="shared" si="381"/>
        <v>5.9843063354492188E-5</v>
      </c>
    </row>
    <row r="4841" spans="1:9" x14ac:dyDescent="0.25">
      <c r="A4841">
        <v>4840</v>
      </c>
      <c r="B4841">
        <v>1409067091.9757099</v>
      </c>
      <c r="C4841">
        <v>1409067091.97577</v>
      </c>
      <c r="D4841">
        <v>4096</v>
      </c>
      <c r="E4841">
        <f t="shared" si="377"/>
        <v>36.974859952926636</v>
      </c>
      <c r="F4841">
        <f t="shared" si="378"/>
        <v>36.974920034408569</v>
      </c>
      <c r="G4841">
        <f t="shared" si="379"/>
        <v>1053010.6763101441</v>
      </c>
      <c r="H4841">
        <f t="shared" si="380"/>
        <v>1052946.1377788673</v>
      </c>
      <c r="I4841">
        <f t="shared" si="381"/>
        <v>6.008148193359375E-5</v>
      </c>
    </row>
    <row r="4842" spans="1:9" x14ac:dyDescent="0.25">
      <c r="A4842">
        <v>4841</v>
      </c>
      <c r="B4842">
        <v>1409067091.9795799</v>
      </c>
      <c r="C4842">
        <v>1409067091.97963</v>
      </c>
      <c r="D4842">
        <v>4096</v>
      </c>
      <c r="E4842">
        <f t="shared" si="377"/>
        <v>36.978729963302612</v>
      </c>
      <c r="F4842">
        <f t="shared" si="378"/>
        <v>36.978780031204224</v>
      </c>
      <c r="G4842">
        <f t="shared" si="379"/>
        <v>1058395.0951207492</v>
      </c>
      <c r="H4842">
        <f t="shared" si="380"/>
        <v>1061140.7772699196</v>
      </c>
      <c r="I4842">
        <f t="shared" si="381"/>
        <v>5.0067901611328125E-5</v>
      </c>
    </row>
    <row r="4843" spans="1:9" x14ac:dyDescent="0.25">
      <c r="A4843">
        <v>4842</v>
      </c>
      <c r="B4843">
        <v>1409067091.9834299</v>
      </c>
      <c r="C4843">
        <v>1409067091.98349</v>
      </c>
      <c r="D4843">
        <v>4096</v>
      </c>
      <c r="E4843">
        <f t="shared" si="377"/>
        <v>36.982579946517944</v>
      </c>
      <c r="F4843">
        <f t="shared" si="378"/>
        <v>36.982640027999878</v>
      </c>
      <c r="G4843">
        <f t="shared" si="379"/>
        <v>1063900.7421352488</v>
      </c>
      <c r="H4843">
        <f t="shared" si="380"/>
        <v>1061140.7772699196</v>
      </c>
      <c r="I4843">
        <f t="shared" si="381"/>
        <v>6.008148193359375E-5</v>
      </c>
    </row>
    <row r="4844" spans="1:9" x14ac:dyDescent="0.25">
      <c r="A4844">
        <v>4843</v>
      </c>
      <c r="B4844">
        <v>1409067091.9872899</v>
      </c>
      <c r="C4844">
        <v>1409067091.98735</v>
      </c>
      <c r="D4844">
        <v>4096</v>
      </c>
      <c r="E4844">
        <f t="shared" si="377"/>
        <v>36.986439943313599</v>
      </c>
      <c r="F4844">
        <f t="shared" si="378"/>
        <v>36.986500024795532</v>
      </c>
      <c r="G4844">
        <f t="shared" si="379"/>
        <v>1061140.7772699196</v>
      </c>
      <c r="H4844">
        <f t="shared" si="380"/>
        <v>1061140.7772699196</v>
      </c>
      <c r="I4844">
        <f t="shared" si="381"/>
        <v>6.008148193359375E-5</v>
      </c>
    </row>
    <row r="4845" spans="1:9" x14ac:dyDescent="0.25">
      <c r="A4845">
        <v>4844</v>
      </c>
      <c r="B4845">
        <v>1409067091.9911499</v>
      </c>
      <c r="C4845">
        <v>1409067091.9912</v>
      </c>
      <c r="D4845">
        <v>4096</v>
      </c>
      <c r="E4845">
        <f t="shared" si="377"/>
        <v>36.990299940109253</v>
      </c>
      <c r="F4845">
        <f t="shared" si="378"/>
        <v>36.990350008010864</v>
      </c>
      <c r="G4845">
        <f t="shared" si="379"/>
        <v>1061140.7772699196</v>
      </c>
      <c r="H4845">
        <f t="shared" si="380"/>
        <v>1063900.7421352488</v>
      </c>
      <c r="I4845">
        <f t="shared" si="381"/>
        <v>5.0067901611328125E-5</v>
      </c>
    </row>
    <row r="4846" spans="1:9" x14ac:dyDescent="0.25">
      <c r="A4846">
        <v>4845</v>
      </c>
      <c r="B4846">
        <v>1409067091.9950099</v>
      </c>
      <c r="C4846">
        <v>1409067091.99506</v>
      </c>
      <c r="D4846">
        <v>4096</v>
      </c>
      <c r="E4846">
        <f t="shared" si="377"/>
        <v>36.994159936904907</v>
      </c>
      <c r="F4846">
        <f t="shared" si="378"/>
        <v>36.994210004806519</v>
      </c>
      <c r="G4846">
        <f t="shared" si="379"/>
        <v>1061140.7772699196</v>
      </c>
      <c r="H4846">
        <f t="shared" si="380"/>
        <v>1061140.7772699196</v>
      </c>
      <c r="I4846">
        <f t="shared" si="381"/>
        <v>5.0067901611328125E-5</v>
      </c>
    </row>
    <row r="4847" spans="1:9" x14ac:dyDescent="0.25">
      <c r="A4847">
        <v>4846</v>
      </c>
      <c r="B4847">
        <v>1409067091.9988699</v>
      </c>
      <c r="C4847">
        <v>1409067091.99892</v>
      </c>
      <c r="D4847">
        <v>4096</v>
      </c>
      <c r="E4847">
        <f t="shared" si="377"/>
        <v>36.998019933700562</v>
      </c>
      <c r="F4847">
        <f t="shared" si="378"/>
        <v>36.998070001602173</v>
      </c>
      <c r="G4847">
        <f t="shared" si="379"/>
        <v>1061140.7772699196</v>
      </c>
      <c r="H4847">
        <f t="shared" si="380"/>
        <v>1061140.7772699196</v>
      </c>
      <c r="I4847">
        <f t="shared" si="381"/>
        <v>5.0067901611328125E-5</v>
      </c>
    </row>
    <row r="4848" spans="1:9" x14ac:dyDescent="0.25">
      <c r="A4848">
        <v>4847</v>
      </c>
      <c r="B4848">
        <v>1409067100.00372</v>
      </c>
      <c r="C4848">
        <v>1409067100.0037799</v>
      </c>
      <c r="D4848">
        <v>4096</v>
      </c>
      <c r="E4848">
        <f t="shared" si="377"/>
        <v>45.002870082855225</v>
      </c>
      <c r="F4848">
        <f t="shared" si="378"/>
        <v>45.002929925918579</v>
      </c>
      <c r="G4848">
        <f t="shared" si="379"/>
        <v>511.68977853165063</v>
      </c>
      <c r="H4848">
        <f t="shared" si="380"/>
        <v>511.68915367994867</v>
      </c>
      <c r="I4848">
        <f t="shared" si="381"/>
        <v>5.9843063354492188E-5</v>
      </c>
    </row>
    <row r="4849" spans="1:9" x14ac:dyDescent="0.25">
      <c r="A4849">
        <v>4848</v>
      </c>
      <c r="B4849">
        <v>1409067100.0090301</v>
      </c>
      <c r="C4849">
        <v>1409067100.0090799</v>
      </c>
      <c r="D4849">
        <v>4096</v>
      </c>
      <c r="E4849">
        <f t="shared" si="377"/>
        <v>45.008180141448975</v>
      </c>
      <c r="F4849">
        <f t="shared" si="378"/>
        <v>45.008229970932007</v>
      </c>
      <c r="G4849">
        <f t="shared" si="379"/>
        <v>771366.25287356321</v>
      </c>
      <c r="H4849">
        <f t="shared" si="380"/>
        <v>772823.62501124607</v>
      </c>
      <c r="I4849">
        <f t="shared" si="381"/>
        <v>4.9829483032226563E-5</v>
      </c>
    </row>
    <row r="4850" spans="1:9" x14ac:dyDescent="0.25">
      <c r="A4850">
        <v>4849</v>
      </c>
      <c r="B4850">
        <v>1409067100.0143001</v>
      </c>
      <c r="C4850">
        <v>1409067100.01437</v>
      </c>
      <c r="D4850">
        <v>4096</v>
      </c>
      <c r="E4850">
        <f t="shared" si="377"/>
        <v>45.013450145721436</v>
      </c>
      <c r="F4850">
        <f t="shared" si="378"/>
        <v>45.013520002365112</v>
      </c>
      <c r="G4850">
        <f t="shared" si="379"/>
        <v>777228.97140788997</v>
      </c>
      <c r="H4850">
        <f t="shared" si="380"/>
        <v>774286.51451234904</v>
      </c>
      <c r="I4850">
        <f t="shared" si="381"/>
        <v>6.9856643676757813E-5</v>
      </c>
    </row>
    <row r="4851" spans="1:9" x14ac:dyDescent="0.25">
      <c r="A4851">
        <v>4850</v>
      </c>
      <c r="B4851">
        <v>1409067100.0195601</v>
      </c>
      <c r="C4851">
        <v>1409067100.0195999</v>
      </c>
      <c r="D4851">
        <v>4096</v>
      </c>
      <c r="E4851">
        <f t="shared" si="377"/>
        <v>45.018710136413574</v>
      </c>
      <c r="F4851">
        <f t="shared" si="378"/>
        <v>45.018749952316284</v>
      </c>
      <c r="G4851">
        <f t="shared" si="379"/>
        <v>778708.60230260179</v>
      </c>
      <c r="H4851">
        <f t="shared" si="380"/>
        <v>783181.49088256748</v>
      </c>
      <c r="I4851">
        <f t="shared" si="381"/>
        <v>3.9815902709960938E-5</v>
      </c>
    </row>
    <row r="4852" spans="1:9" x14ac:dyDescent="0.25">
      <c r="A4852">
        <v>4851</v>
      </c>
      <c r="B4852">
        <v>1409067100.0248301</v>
      </c>
      <c r="C4852">
        <v>1409067100.0248699</v>
      </c>
      <c r="D4852">
        <v>4096</v>
      </c>
      <c r="E4852">
        <f t="shared" si="377"/>
        <v>45.023980140686035</v>
      </c>
      <c r="F4852">
        <f t="shared" si="378"/>
        <v>45.024019956588745</v>
      </c>
      <c r="G4852">
        <f t="shared" si="379"/>
        <v>777228.97140788997</v>
      </c>
      <c r="H4852">
        <f t="shared" si="380"/>
        <v>777228.97140788997</v>
      </c>
      <c r="I4852">
        <f t="shared" si="381"/>
        <v>3.9815902709960938E-5</v>
      </c>
    </row>
    <row r="4853" spans="1:9" x14ac:dyDescent="0.25">
      <c r="A4853">
        <v>4852</v>
      </c>
      <c r="B4853">
        <v>1409067100.0300901</v>
      </c>
      <c r="C4853">
        <v>1409067100.0301499</v>
      </c>
      <c r="D4853">
        <v>4096</v>
      </c>
      <c r="E4853">
        <f t="shared" si="377"/>
        <v>45.029240131378174</v>
      </c>
      <c r="F4853">
        <f t="shared" si="378"/>
        <v>45.029299974441528</v>
      </c>
      <c r="G4853">
        <f t="shared" si="379"/>
        <v>778708.60230260179</v>
      </c>
      <c r="H4853">
        <f t="shared" si="380"/>
        <v>775754.95276799425</v>
      </c>
      <c r="I4853">
        <f t="shared" si="381"/>
        <v>5.9843063354492188E-5</v>
      </c>
    </row>
    <row r="4854" spans="1:9" x14ac:dyDescent="0.25">
      <c r="A4854">
        <v>4853</v>
      </c>
      <c r="B4854">
        <v>1409067100.0353601</v>
      </c>
      <c r="C4854">
        <v>1409067100.0353701</v>
      </c>
      <c r="D4854">
        <v>4096</v>
      </c>
      <c r="E4854">
        <f t="shared" si="377"/>
        <v>45.034510135650635</v>
      </c>
      <c r="F4854">
        <f t="shared" si="378"/>
        <v>45.034520149230957</v>
      </c>
      <c r="G4854">
        <f t="shared" si="379"/>
        <v>777228.97140788997</v>
      </c>
      <c r="H4854">
        <f t="shared" si="380"/>
        <v>784648.05590317422</v>
      </c>
      <c r="I4854">
        <f t="shared" si="381"/>
        <v>1.0013580322265625E-5</v>
      </c>
    </row>
    <row r="4855" spans="1:9" x14ac:dyDescent="0.25">
      <c r="A4855">
        <v>4854</v>
      </c>
      <c r="B4855">
        <v>1409067100.0406201</v>
      </c>
      <c r="C4855">
        <v>1409067100.0406699</v>
      </c>
      <c r="D4855">
        <v>4096</v>
      </c>
      <c r="E4855">
        <f t="shared" si="377"/>
        <v>45.039770126342773</v>
      </c>
      <c r="F4855">
        <f t="shared" si="378"/>
        <v>45.039819955825806</v>
      </c>
      <c r="G4855">
        <f t="shared" si="379"/>
        <v>778708.60230260179</v>
      </c>
      <c r="H4855">
        <f t="shared" si="380"/>
        <v>772858.39147060143</v>
      </c>
      <c r="I4855">
        <f t="shared" si="381"/>
        <v>4.9829483032226563E-5</v>
      </c>
    </row>
    <row r="4856" spans="1:9" x14ac:dyDescent="0.25">
      <c r="A4856">
        <v>4855</v>
      </c>
      <c r="B4856">
        <v>1409067100.0459199</v>
      </c>
      <c r="C4856">
        <v>1409067100.04597</v>
      </c>
      <c r="D4856">
        <v>4096</v>
      </c>
      <c r="E4856">
        <f t="shared" si="377"/>
        <v>45.045069932937622</v>
      </c>
      <c r="F4856">
        <f t="shared" si="378"/>
        <v>45.045120000839233</v>
      </c>
      <c r="G4856">
        <f t="shared" si="379"/>
        <v>772858.39147060143</v>
      </c>
      <c r="H4856">
        <f t="shared" si="380"/>
        <v>772823.62501124607</v>
      </c>
      <c r="I4856">
        <f t="shared" si="381"/>
        <v>5.0067901611328125E-5</v>
      </c>
    </row>
    <row r="4857" spans="1:9" x14ac:dyDescent="0.25">
      <c r="A4857">
        <v>4856</v>
      </c>
      <c r="B4857">
        <v>1409067100.0511799</v>
      </c>
      <c r="C4857">
        <v>1409067100.0511899</v>
      </c>
      <c r="D4857">
        <v>4096</v>
      </c>
      <c r="E4857">
        <f t="shared" si="377"/>
        <v>45.050329923629761</v>
      </c>
      <c r="F4857">
        <f t="shared" si="378"/>
        <v>45.050339937210083</v>
      </c>
      <c r="G4857">
        <f t="shared" si="379"/>
        <v>778708.60230260179</v>
      </c>
      <c r="H4857">
        <f t="shared" si="380"/>
        <v>784683.89440029231</v>
      </c>
      <c r="I4857">
        <f t="shared" si="381"/>
        <v>1.0013580322265625E-5</v>
      </c>
    </row>
    <row r="4858" spans="1:9" x14ac:dyDescent="0.25">
      <c r="A4858">
        <v>4857</v>
      </c>
      <c r="B4858">
        <v>1409067100.0564401</v>
      </c>
      <c r="C4858">
        <v>1409067100.0564899</v>
      </c>
      <c r="D4858">
        <v>4096</v>
      </c>
      <c r="E4858">
        <f t="shared" si="377"/>
        <v>45.055590152740479</v>
      </c>
      <c r="F4858">
        <f t="shared" si="378"/>
        <v>45.055639982223511</v>
      </c>
      <c r="G4858">
        <f t="shared" si="379"/>
        <v>778673.30752844131</v>
      </c>
      <c r="H4858">
        <f t="shared" si="380"/>
        <v>772823.62501124607</v>
      </c>
      <c r="I4858">
        <f t="shared" si="381"/>
        <v>4.9829483032226563E-5</v>
      </c>
    </row>
    <row r="4859" spans="1:9" x14ac:dyDescent="0.25">
      <c r="A4859">
        <v>4858</v>
      </c>
      <c r="B4859">
        <v>1409067100.0617099</v>
      </c>
      <c r="C4859">
        <v>1409067100.06177</v>
      </c>
      <c r="D4859">
        <v>4096</v>
      </c>
      <c r="E4859">
        <f t="shared" si="377"/>
        <v>45.06085991859436</v>
      </c>
      <c r="F4859">
        <f t="shared" si="378"/>
        <v>45.060920000076294</v>
      </c>
      <c r="G4859">
        <f t="shared" si="379"/>
        <v>777264.13536623993</v>
      </c>
      <c r="H4859">
        <f t="shared" si="380"/>
        <v>775754.95276799425</v>
      </c>
      <c r="I4859">
        <f t="shared" si="381"/>
        <v>6.008148193359375E-5</v>
      </c>
    </row>
    <row r="4860" spans="1:9" x14ac:dyDescent="0.25">
      <c r="A4860">
        <v>4859</v>
      </c>
      <c r="B4860">
        <v>1409067100.0669701</v>
      </c>
      <c r="C4860">
        <v>1409067100.0669899</v>
      </c>
      <c r="D4860">
        <v>4096</v>
      </c>
      <c r="E4860">
        <f t="shared" si="377"/>
        <v>45.066120147705078</v>
      </c>
      <c r="F4860">
        <f t="shared" si="378"/>
        <v>45.066139936447144</v>
      </c>
      <c r="G4860">
        <f t="shared" si="379"/>
        <v>778673.30752844131</v>
      </c>
      <c r="H4860">
        <f t="shared" si="380"/>
        <v>784683.89440029231</v>
      </c>
      <c r="I4860">
        <f t="shared" si="381"/>
        <v>1.9788742065429688E-5</v>
      </c>
    </row>
    <row r="4861" spans="1:9" x14ac:dyDescent="0.25">
      <c r="A4861">
        <v>4860</v>
      </c>
      <c r="B4861">
        <v>1409067100.0722401</v>
      </c>
      <c r="C4861">
        <v>1409067100.0722799</v>
      </c>
      <c r="D4861">
        <v>4096</v>
      </c>
      <c r="E4861">
        <f t="shared" si="377"/>
        <v>45.071390151977539</v>
      </c>
      <c r="F4861">
        <f t="shared" si="378"/>
        <v>45.071429967880249</v>
      </c>
      <c r="G4861">
        <f t="shared" si="379"/>
        <v>777228.97140788997</v>
      </c>
      <c r="H4861">
        <f t="shared" si="380"/>
        <v>774286.51451234904</v>
      </c>
      <c r="I4861">
        <f t="shared" si="381"/>
        <v>3.9815902709960938E-5</v>
      </c>
    </row>
    <row r="4862" spans="1:9" x14ac:dyDescent="0.25">
      <c r="A4862">
        <v>4861</v>
      </c>
      <c r="B4862">
        <v>1409067100.0775001</v>
      </c>
      <c r="C4862">
        <v>1409067100.0775599</v>
      </c>
      <c r="D4862">
        <v>4096</v>
      </c>
      <c r="E4862">
        <f t="shared" si="377"/>
        <v>45.076650142669678</v>
      </c>
      <c r="F4862">
        <f t="shared" si="378"/>
        <v>45.076709985733032</v>
      </c>
      <c r="G4862">
        <f t="shared" si="379"/>
        <v>778708.60230260179</v>
      </c>
      <c r="H4862">
        <f t="shared" si="380"/>
        <v>775754.95276799425</v>
      </c>
      <c r="I4862">
        <f t="shared" si="381"/>
        <v>5.9843063354492188E-5</v>
      </c>
    </row>
    <row r="4863" spans="1:9" x14ac:dyDescent="0.25">
      <c r="A4863">
        <v>4862</v>
      </c>
      <c r="B4863">
        <v>1409067100.0827899</v>
      </c>
      <c r="C4863">
        <v>1409067100.08285</v>
      </c>
      <c r="D4863">
        <v>4096</v>
      </c>
      <c r="E4863">
        <f t="shared" si="377"/>
        <v>45.081939935684204</v>
      </c>
      <c r="F4863">
        <f t="shared" si="378"/>
        <v>45.082000017166138</v>
      </c>
      <c r="G4863">
        <f t="shared" si="379"/>
        <v>774321.41271915985</v>
      </c>
      <c r="H4863">
        <f t="shared" si="380"/>
        <v>774286.51451234904</v>
      </c>
      <c r="I4863">
        <f t="shared" si="381"/>
        <v>6.008148193359375E-5</v>
      </c>
    </row>
    <row r="4864" spans="1:9" x14ac:dyDescent="0.25">
      <c r="A4864">
        <v>4863</v>
      </c>
      <c r="B4864">
        <v>1409067100.0880599</v>
      </c>
      <c r="C4864">
        <v>1409067100.08813</v>
      </c>
      <c r="D4864">
        <v>4096</v>
      </c>
      <c r="E4864">
        <f t="shared" si="377"/>
        <v>45.087209939956665</v>
      </c>
      <c r="F4864">
        <f t="shared" si="378"/>
        <v>45.087280035018921</v>
      </c>
      <c r="G4864">
        <f t="shared" si="379"/>
        <v>777228.97140788997</v>
      </c>
      <c r="H4864">
        <f t="shared" si="380"/>
        <v>775754.95276799425</v>
      </c>
      <c r="I4864">
        <f t="shared" si="381"/>
        <v>7.0095062255859375E-5</v>
      </c>
    </row>
    <row r="4865" spans="1:9" x14ac:dyDescent="0.25">
      <c r="A4865">
        <v>4864</v>
      </c>
      <c r="B4865">
        <v>1409067100.0933199</v>
      </c>
      <c r="C4865">
        <v>1409067100.0933599</v>
      </c>
      <c r="D4865">
        <v>4096</v>
      </c>
      <c r="E4865">
        <f t="shared" si="377"/>
        <v>45.092469930648804</v>
      </c>
      <c r="F4865">
        <f t="shared" si="378"/>
        <v>45.092509984970093</v>
      </c>
      <c r="G4865">
        <f t="shared" si="379"/>
        <v>778708.60230260179</v>
      </c>
      <c r="H4865">
        <f t="shared" si="380"/>
        <v>783181.49088256748</v>
      </c>
      <c r="I4865">
        <f t="shared" si="381"/>
        <v>4.00543212890625E-5</v>
      </c>
    </row>
    <row r="4866" spans="1:9" x14ac:dyDescent="0.25">
      <c r="A4866">
        <v>4865</v>
      </c>
      <c r="B4866">
        <v>1409067100.0985899</v>
      </c>
      <c r="C4866">
        <v>1409067100.09864</v>
      </c>
      <c r="D4866">
        <v>4096</v>
      </c>
      <c r="E4866">
        <f t="shared" si="377"/>
        <v>45.097739934921265</v>
      </c>
      <c r="F4866">
        <f t="shared" si="378"/>
        <v>45.097790002822876</v>
      </c>
      <c r="G4866">
        <f t="shared" si="379"/>
        <v>777228.97140788997</v>
      </c>
      <c r="H4866">
        <f t="shared" si="380"/>
        <v>775754.95276799425</v>
      </c>
      <c r="I4866">
        <f t="shared" si="381"/>
        <v>5.0067901611328125E-5</v>
      </c>
    </row>
    <row r="4867" spans="1:9" x14ac:dyDescent="0.25">
      <c r="A4867">
        <v>4866</v>
      </c>
      <c r="B4867">
        <v>1409067100.1038499</v>
      </c>
      <c r="C4867">
        <v>1409067100.1038699</v>
      </c>
      <c r="D4867">
        <v>4096</v>
      </c>
      <c r="E4867">
        <f t="shared" si="377"/>
        <v>45.102999925613403</v>
      </c>
      <c r="F4867">
        <f t="shared" si="378"/>
        <v>45.103019952774048</v>
      </c>
      <c r="G4867">
        <f t="shared" si="379"/>
        <v>778708.60230260179</v>
      </c>
      <c r="H4867">
        <f t="shared" si="380"/>
        <v>783181.49088256748</v>
      </c>
      <c r="I4867">
        <f t="shared" si="381"/>
        <v>2.002716064453125E-5</v>
      </c>
    </row>
    <row r="4868" spans="1:9" x14ac:dyDescent="0.25">
      <c r="A4868">
        <v>4867</v>
      </c>
      <c r="B4868">
        <v>1409067100.1091199</v>
      </c>
      <c r="C4868">
        <v>1409067100.10917</v>
      </c>
      <c r="D4868">
        <v>4096</v>
      </c>
      <c r="E4868">
        <f t="shared" si="377"/>
        <v>45.108269929885864</v>
      </c>
      <c r="F4868">
        <f t="shared" si="378"/>
        <v>45.108319997787476</v>
      </c>
      <c r="G4868">
        <f t="shared" si="379"/>
        <v>777228.97140788997</v>
      </c>
      <c r="H4868">
        <f t="shared" si="380"/>
        <v>772823.62501124607</v>
      </c>
      <c r="I4868">
        <f t="shared" si="381"/>
        <v>5.0067901611328125E-5</v>
      </c>
    </row>
    <row r="4869" spans="1:9" x14ac:dyDescent="0.25">
      <c r="A4869">
        <v>4868</v>
      </c>
      <c r="B4869">
        <v>1409067100.1143899</v>
      </c>
      <c r="C4869">
        <v>1409067100.11445</v>
      </c>
      <c r="D4869">
        <v>4096</v>
      </c>
      <c r="E4869">
        <f t="shared" ref="E4869:E4932" si="382">B4869-$B$2</f>
        <v>45.113539934158325</v>
      </c>
      <c r="F4869">
        <f t="shared" ref="F4869:F4932" si="383">C4869-$B$2</f>
        <v>45.113600015640259</v>
      </c>
      <c r="G4869">
        <f t="shared" ref="G4869:G4932" si="384">$D4869/(E4869-E4868)</f>
        <v>777228.97140788997</v>
      </c>
      <c r="H4869">
        <f t="shared" ref="H4869:H4932" si="385">$D4869/(F4869-F4868)</f>
        <v>775754.95276799425</v>
      </c>
      <c r="I4869">
        <f t="shared" ref="I4869:I4932" si="386">F4869-E4869</f>
        <v>6.008148193359375E-5</v>
      </c>
    </row>
    <row r="4870" spans="1:9" x14ac:dyDescent="0.25">
      <c r="A4870">
        <v>4869</v>
      </c>
      <c r="B4870">
        <v>1409067100.1196899</v>
      </c>
      <c r="C4870">
        <v>1409067100.11974</v>
      </c>
      <c r="D4870">
        <v>4096</v>
      </c>
      <c r="E4870">
        <f t="shared" si="382"/>
        <v>45.118839979171753</v>
      </c>
      <c r="F4870">
        <f t="shared" si="383"/>
        <v>45.118890047073364</v>
      </c>
      <c r="G4870">
        <f t="shared" si="384"/>
        <v>772823.62501124607</v>
      </c>
      <c r="H4870">
        <f t="shared" si="385"/>
        <v>774286.51451234904</v>
      </c>
      <c r="I4870">
        <f t="shared" si="386"/>
        <v>5.0067901611328125E-5</v>
      </c>
    </row>
    <row r="4871" spans="1:9" x14ac:dyDescent="0.25">
      <c r="A4871">
        <v>4870</v>
      </c>
      <c r="B4871">
        <v>1409067100.1249599</v>
      </c>
      <c r="C4871">
        <v>1409067100.12502</v>
      </c>
      <c r="D4871">
        <v>4096</v>
      </c>
      <c r="E4871">
        <f t="shared" si="382"/>
        <v>45.124109983444214</v>
      </c>
      <c r="F4871">
        <f t="shared" si="383"/>
        <v>45.124170064926147</v>
      </c>
      <c r="G4871">
        <f t="shared" si="384"/>
        <v>777228.97140788997</v>
      </c>
      <c r="H4871">
        <f t="shared" si="385"/>
        <v>775754.95276799425</v>
      </c>
      <c r="I4871">
        <f t="shared" si="386"/>
        <v>6.008148193359375E-5</v>
      </c>
    </row>
    <row r="4872" spans="1:9" x14ac:dyDescent="0.25">
      <c r="A4872">
        <v>4871</v>
      </c>
      <c r="B4872">
        <v>1409067100.1302199</v>
      </c>
      <c r="C4872">
        <v>1409067100.13024</v>
      </c>
      <c r="D4872">
        <v>4096</v>
      </c>
      <c r="E4872">
        <f t="shared" si="382"/>
        <v>45.129369974136353</v>
      </c>
      <c r="F4872">
        <f t="shared" si="383"/>
        <v>45.129390001296997</v>
      </c>
      <c r="G4872">
        <f t="shared" si="384"/>
        <v>778708.60230260179</v>
      </c>
      <c r="H4872">
        <f t="shared" si="385"/>
        <v>784683.89440029231</v>
      </c>
      <c r="I4872">
        <f t="shared" si="386"/>
        <v>2.002716064453125E-5</v>
      </c>
    </row>
    <row r="4873" spans="1:9" x14ac:dyDescent="0.25">
      <c r="A4873">
        <v>4872</v>
      </c>
      <c r="B4873">
        <v>1409067100.1354799</v>
      </c>
      <c r="C4873">
        <v>1409067100.1356399</v>
      </c>
      <c r="D4873">
        <v>4096</v>
      </c>
      <c r="E4873">
        <f t="shared" si="382"/>
        <v>45.134629964828491</v>
      </c>
      <c r="F4873">
        <f t="shared" si="383"/>
        <v>45.134789943695068</v>
      </c>
      <c r="G4873">
        <f t="shared" si="384"/>
        <v>778708.60230260179</v>
      </c>
      <c r="H4873">
        <f t="shared" si="385"/>
        <v>758526.60973994434</v>
      </c>
      <c r="I4873">
        <f t="shared" si="386"/>
        <v>1.5997886657714844E-4</v>
      </c>
    </row>
    <row r="4874" spans="1:9" x14ac:dyDescent="0.25">
      <c r="A4874">
        <v>4873</v>
      </c>
      <c r="B4874">
        <v>1409067100.1407399</v>
      </c>
      <c r="C4874">
        <v>1409067100.1408701</v>
      </c>
      <c r="D4874">
        <v>4096</v>
      </c>
      <c r="E4874">
        <f t="shared" si="382"/>
        <v>45.13988995552063</v>
      </c>
      <c r="F4874">
        <f t="shared" si="383"/>
        <v>45.140020132064819</v>
      </c>
      <c r="G4874">
        <f t="shared" si="384"/>
        <v>778708.60230260179</v>
      </c>
      <c r="H4874">
        <f t="shared" si="385"/>
        <v>783145.78948807949</v>
      </c>
      <c r="I4874">
        <f t="shared" si="386"/>
        <v>1.3017654418945313E-4</v>
      </c>
    </row>
    <row r="4875" spans="1:9" x14ac:dyDescent="0.25">
      <c r="A4875">
        <v>4874</v>
      </c>
      <c r="B4875">
        <v>1409067100.1459999</v>
      </c>
      <c r="C4875">
        <v>1409067100.1461101</v>
      </c>
      <c r="D4875">
        <v>4096</v>
      </c>
      <c r="E4875">
        <f t="shared" si="382"/>
        <v>45.145149946212769</v>
      </c>
      <c r="F4875">
        <f t="shared" si="383"/>
        <v>45.145260095596313</v>
      </c>
      <c r="G4875">
        <f t="shared" si="384"/>
        <v>778708.60230260179</v>
      </c>
      <c r="H4875">
        <f t="shared" si="385"/>
        <v>781684.82955682953</v>
      </c>
      <c r="I4875">
        <f t="shared" si="386"/>
        <v>1.1014938354492188E-4</v>
      </c>
    </row>
    <row r="4876" spans="1:9" x14ac:dyDescent="0.25">
      <c r="A4876">
        <v>4875</v>
      </c>
      <c r="B4876">
        <v>1409067100.1512599</v>
      </c>
      <c r="C4876">
        <v>1409067100.15134</v>
      </c>
      <c r="D4876">
        <v>4096</v>
      </c>
      <c r="E4876">
        <f t="shared" si="382"/>
        <v>45.150409936904907</v>
      </c>
      <c r="F4876">
        <f t="shared" si="383"/>
        <v>45.150490045547485</v>
      </c>
      <c r="G4876">
        <f t="shared" si="384"/>
        <v>778708.60230260179</v>
      </c>
      <c r="H4876">
        <f t="shared" si="385"/>
        <v>783181.49088256748</v>
      </c>
      <c r="I4876">
        <f t="shared" si="386"/>
        <v>8.0108642578125E-5</v>
      </c>
    </row>
    <row r="4877" spans="1:9" x14ac:dyDescent="0.25">
      <c r="A4877">
        <v>4876</v>
      </c>
      <c r="B4877">
        <v>1409067100.1565499</v>
      </c>
      <c r="C4877">
        <v>1409067100.15657</v>
      </c>
      <c r="D4877">
        <v>4096</v>
      </c>
      <c r="E4877">
        <f t="shared" si="382"/>
        <v>45.155699968338013</v>
      </c>
      <c r="F4877">
        <f t="shared" si="383"/>
        <v>45.155719995498657</v>
      </c>
      <c r="G4877">
        <f t="shared" si="384"/>
        <v>774286.51451234904</v>
      </c>
      <c r="H4877">
        <f t="shared" si="385"/>
        <v>783181.49088256748</v>
      </c>
      <c r="I4877">
        <f t="shared" si="386"/>
        <v>2.002716064453125E-5</v>
      </c>
    </row>
    <row r="4878" spans="1:9" x14ac:dyDescent="0.25">
      <c r="A4878">
        <v>4877</v>
      </c>
      <c r="B4878">
        <v>1409067100.1618099</v>
      </c>
      <c r="C4878">
        <v>1409067100.16186</v>
      </c>
      <c r="D4878">
        <v>4096</v>
      </c>
      <c r="E4878">
        <f t="shared" si="382"/>
        <v>45.160959959030151</v>
      </c>
      <c r="F4878">
        <f t="shared" si="383"/>
        <v>45.161010026931763</v>
      </c>
      <c r="G4878">
        <f t="shared" si="384"/>
        <v>778708.60230260179</v>
      </c>
      <c r="H4878">
        <f t="shared" si="385"/>
        <v>774286.51451234904</v>
      </c>
      <c r="I4878">
        <f t="shared" si="386"/>
        <v>5.0067901611328125E-5</v>
      </c>
    </row>
    <row r="4879" spans="1:9" x14ac:dyDescent="0.25">
      <c r="A4879">
        <v>4878</v>
      </c>
      <c r="B4879">
        <v>1409067100.1670799</v>
      </c>
      <c r="C4879">
        <v>1409067100.16714</v>
      </c>
      <c r="D4879">
        <v>4096</v>
      </c>
      <c r="E4879">
        <f t="shared" si="382"/>
        <v>45.166229963302612</v>
      </c>
      <c r="F4879">
        <f t="shared" si="383"/>
        <v>45.166290044784546</v>
      </c>
      <c r="G4879">
        <f t="shared" si="384"/>
        <v>777228.97140788997</v>
      </c>
      <c r="H4879">
        <f t="shared" si="385"/>
        <v>775754.95276799425</v>
      </c>
      <c r="I4879">
        <f t="shared" si="386"/>
        <v>6.008148193359375E-5</v>
      </c>
    </row>
    <row r="4880" spans="1:9" x14ac:dyDescent="0.25">
      <c r="A4880">
        <v>4879</v>
      </c>
      <c r="B4880">
        <v>1409067100.17237</v>
      </c>
      <c r="C4880">
        <v>1409067100.1724601</v>
      </c>
      <c r="D4880">
        <v>4096</v>
      </c>
      <c r="E4880">
        <f t="shared" si="382"/>
        <v>45.171519994735718</v>
      </c>
      <c r="F4880">
        <f t="shared" si="383"/>
        <v>45.171610116958618</v>
      </c>
      <c r="G4880">
        <f t="shared" si="384"/>
        <v>774286.51451234904</v>
      </c>
      <c r="H4880">
        <f t="shared" si="385"/>
        <v>769914.3669445191</v>
      </c>
      <c r="I4880">
        <f t="shared" si="386"/>
        <v>9.0122222900390625E-5</v>
      </c>
    </row>
    <row r="4881" spans="1:9" x14ac:dyDescent="0.25">
      <c r="A4881">
        <v>4880</v>
      </c>
      <c r="B4881">
        <v>1409067100.1776299</v>
      </c>
      <c r="C4881">
        <v>1409067100.17769</v>
      </c>
      <c r="D4881">
        <v>4096</v>
      </c>
      <c r="E4881">
        <f t="shared" si="382"/>
        <v>45.176779985427856</v>
      </c>
      <c r="F4881">
        <f t="shared" si="383"/>
        <v>45.17684006690979</v>
      </c>
      <c r="G4881">
        <f t="shared" si="384"/>
        <v>778708.60230260179</v>
      </c>
      <c r="H4881">
        <f t="shared" si="385"/>
        <v>783181.49088256748</v>
      </c>
      <c r="I4881">
        <f t="shared" si="386"/>
        <v>6.008148193359375E-5</v>
      </c>
    </row>
    <row r="4882" spans="1:9" x14ac:dyDescent="0.25">
      <c r="A4882">
        <v>4881</v>
      </c>
      <c r="B4882">
        <v>1409067100.1828899</v>
      </c>
      <c r="C4882">
        <v>1409067100.18292</v>
      </c>
      <c r="D4882">
        <v>4096</v>
      </c>
      <c r="E4882">
        <f t="shared" si="382"/>
        <v>45.182039976119995</v>
      </c>
      <c r="F4882">
        <f t="shared" si="383"/>
        <v>45.182070016860962</v>
      </c>
      <c r="G4882">
        <f t="shared" si="384"/>
        <v>778708.60230260179</v>
      </c>
      <c r="H4882">
        <f t="shared" si="385"/>
        <v>783181.49088256748</v>
      </c>
      <c r="I4882">
        <f t="shared" si="386"/>
        <v>3.0040740966796875E-5</v>
      </c>
    </row>
    <row r="4883" spans="1:9" x14ac:dyDescent="0.25">
      <c r="A4883">
        <v>4882</v>
      </c>
      <c r="B4883">
        <v>1409067100.1881599</v>
      </c>
      <c r="C4883">
        <v>1409067100.18821</v>
      </c>
      <c r="D4883">
        <v>4096</v>
      </c>
      <c r="E4883">
        <f t="shared" si="382"/>
        <v>45.187309980392456</v>
      </c>
      <c r="F4883">
        <f t="shared" si="383"/>
        <v>45.187360048294067</v>
      </c>
      <c r="G4883">
        <f t="shared" si="384"/>
        <v>777228.97140788997</v>
      </c>
      <c r="H4883">
        <f t="shared" si="385"/>
        <v>774286.51451234904</v>
      </c>
      <c r="I4883">
        <f t="shared" si="386"/>
        <v>5.0067901611328125E-5</v>
      </c>
    </row>
    <row r="4884" spans="1:9" x14ac:dyDescent="0.25">
      <c r="A4884">
        <v>4883</v>
      </c>
      <c r="B4884">
        <v>1409067100.1934199</v>
      </c>
      <c r="C4884">
        <v>1409067100.19346</v>
      </c>
      <c r="D4884">
        <v>4096</v>
      </c>
      <c r="E4884">
        <f t="shared" si="382"/>
        <v>45.192569971084595</v>
      </c>
      <c r="F4884">
        <f t="shared" si="383"/>
        <v>45.192610025405884</v>
      </c>
      <c r="G4884">
        <f t="shared" si="384"/>
        <v>778708.60230260179</v>
      </c>
      <c r="H4884">
        <f t="shared" si="385"/>
        <v>780193.87756584922</v>
      </c>
      <c r="I4884">
        <f t="shared" si="386"/>
        <v>4.00543212890625E-5</v>
      </c>
    </row>
    <row r="4885" spans="1:9" x14ac:dyDescent="0.25">
      <c r="A4885">
        <v>4884</v>
      </c>
      <c r="B4885">
        <v>1409067100.19873</v>
      </c>
      <c r="C4885">
        <v>1409067100.1987801</v>
      </c>
      <c r="D4885">
        <v>4096</v>
      </c>
      <c r="E4885">
        <f t="shared" si="382"/>
        <v>45.197880029678345</v>
      </c>
      <c r="F4885">
        <f t="shared" si="383"/>
        <v>45.197930097579956</v>
      </c>
      <c r="G4885">
        <f t="shared" si="384"/>
        <v>771366.25287356321</v>
      </c>
      <c r="H4885">
        <f t="shared" si="385"/>
        <v>769914.3669445191</v>
      </c>
      <c r="I4885">
        <f t="shared" si="386"/>
        <v>5.0067901611328125E-5</v>
      </c>
    </row>
    <row r="4886" spans="1:9" x14ac:dyDescent="0.25">
      <c r="A4886">
        <v>4885</v>
      </c>
      <c r="B4886">
        <v>1409067100.20399</v>
      </c>
      <c r="C4886">
        <v>1409067100.20401</v>
      </c>
      <c r="D4886">
        <v>4096</v>
      </c>
      <c r="E4886">
        <f t="shared" si="382"/>
        <v>45.203140020370483</v>
      </c>
      <c r="F4886">
        <f t="shared" si="383"/>
        <v>45.203160047531128</v>
      </c>
      <c r="G4886">
        <f t="shared" si="384"/>
        <v>778708.60230260179</v>
      </c>
      <c r="H4886">
        <f t="shared" si="385"/>
        <v>783181.49088256748</v>
      </c>
      <c r="I4886">
        <f t="shared" si="386"/>
        <v>2.002716064453125E-5</v>
      </c>
    </row>
    <row r="4887" spans="1:9" x14ac:dyDescent="0.25">
      <c r="A4887">
        <v>4886</v>
      </c>
      <c r="B4887">
        <v>1409067100.20925</v>
      </c>
      <c r="C4887">
        <v>1409067100.2093101</v>
      </c>
      <c r="D4887">
        <v>4096</v>
      </c>
      <c r="E4887">
        <f t="shared" si="382"/>
        <v>45.208400011062622</v>
      </c>
      <c r="F4887">
        <f t="shared" si="383"/>
        <v>45.208460092544556</v>
      </c>
      <c r="G4887">
        <f t="shared" si="384"/>
        <v>778708.60230260179</v>
      </c>
      <c r="H4887">
        <f t="shared" si="385"/>
        <v>772823.62501124607</v>
      </c>
      <c r="I4887">
        <f t="shared" si="386"/>
        <v>6.008148193359375E-5</v>
      </c>
    </row>
    <row r="4888" spans="1:9" x14ac:dyDescent="0.25">
      <c r="A4888">
        <v>4887</v>
      </c>
      <c r="B4888">
        <v>1409067100.21452</v>
      </c>
      <c r="C4888">
        <v>1409067100.21454</v>
      </c>
      <c r="D4888">
        <v>4096</v>
      </c>
      <c r="E4888">
        <f t="shared" si="382"/>
        <v>45.213670015335083</v>
      </c>
      <c r="F4888">
        <f t="shared" si="383"/>
        <v>45.213690042495728</v>
      </c>
      <c r="G4888">
        <f t="shared" si="384"/>
        <v>777228.97140788997</v>
      </c>
      <c r="H4888">
        <f t="shared" si="385"/>
        <v>783181.49088256748</v>
      </c>
      <c r="I4888">
        <f t="shared" si="386"/>
        <v>2.002716064453125E-5</v>
      </c>
    </row>
    <row r="4889" spans="1:9" x14ac:dyDescent="0.25">
      <c r="A4889">
        <v>4888</v>
      </c>
      <c r="B4889">
        <v>1409067100.21979</v>
      </c>
      <c r="C4889">
        <v>1409067100.21984</v>
      </c>
      <c r="D4889">
        <v>4096</v>
      </c>
      <c r="E4889">
        <f t="shared" si="382"/>
        <v>45.218940019607544</v>
      </c>
      <c r="F4889">
        <f t="shared" si="383"/>
        <v>45.218990087509155</v>
      </c>
      <c r="G4889">
        <f t="shared" si="384"/>
        <v>777228.97140788997</v>
      </c>
      <c r="H4889">
        <f t="shared" si="385"/>
        <v>772823.62501124607</v>
      </c>
      <c r="I4889">
        <f t="shared" si="386"/>
        <v>5.0067901611328125E-5</v>
      </c>
    </row>
    <row r="4890" spans="1:9" x14ac:dyDescent="0.25">
      <c r="A4890">
        <v>4889</v>
      </c>
      <c r="B4890">
        <v>1409067100.22505</v>
      </c>
      <c r="C4890">
        <v>1409067100.22507</v>
      </c>
      <c r="D4890">
        <v>4096</v>
      </c>
      <c r="E4890">
        <f t="shared" si="382"/>
        <v>45.224200010299683</v>
      </c>
      <c r="F4890">
        <f t="shared" si="383"/>
        <v>45.224220037460327</v>
      </c>
      <c r="G4890">
        <f t="shared" si="384"/>
        <v>778708.60230260179</v>
      </c>
      <c r="H4890">
        <f t="shared" si="385"/>
        <v>783181.49088256748</v>
      </c>
      <c r="I4890">
        <f t="shared" si="386"/>
        <v>2.002716064453125E-5</v>
      </c>
    </row>
    <row r="4891" spans="1:9" x14ac:dyDescent="0.25">
      <c r="A4891">
        <v>4890</v>
      </c>
      <c r="B4891">
        <v>1409067100.23032</v>
      </c>
      <c r="C4891">
        <v>1409067100.23037</v>
      </c>
      <c r="D4891">
        <v>4096</v>
      </c>
      <c r="E4891">
        <f t="shared" si="382"/>
        <v>45.229470014572144</v>
      </c>
      <c r="F4891">
        <f t="shared" si="383"/>
        <v>45.229520082473755</v>
      </c>
      <c r="G4891">
        <f t="shared" si="384"/>
        <v>777228.97140788997</v>
      </c>
      <c r="H4891">
        <f t="shared" si="385"/>
        <v>772823.62501124607</v>
      </c>
      <c r="I4891">
        <f t="shared" si="386"/>
        <v>5.0067901611328125E-5</v>
      </c>
    </row>
    <row r="4892" spans="1:9" x14ac:dyDescent="0.25">
      <c r="A4892">
        <v>4891</v>
      </c>
      <c r="B4892">
        <v>1409067100.23563</v>
      </c>
      <c r="C4892">
        <v>1409067100.2356901</v>
      </c>
      <c r="D4892">
        <v>4096</v>
      </c>
      <c r="E4892">
        <f t="shared" si="382"/>
        <v>45.234780073165894</v>
      </c>
      <c r="F4892">
        <f t="shared" si="383"/>
        <v>45.234840154647827</v>
      </c>
      <c r="G4892">
        <f t="shared" si="384"/>
        <v>771366.25287356321</v>
      </c>
      <c r="H4892">
        <f t="shared" si="385"/>
        <v>769914.3669445191</v>
      </c>
      <c r="I4892">
        <f t="shared" si="386"/>
        <v>6.008148193359375E-5</v>
      </c>
    </row>
    <row r="4893" spans="1:9" x14ac:dyDescent="0.25">
      <c r="A4893">
        <v>4892</v>
      </c>
      <c r="B4893">
        <v>1409067100.2409</v>
      </c>
      <c r="C4893">
        <v>1409067100.2409201</v>
      </c>
      <c r="D4893">
        <v>4096</v>
      </c>
      <c r="E4893">
        <f t="shared" si="382"/>
        <v>45.240050077438354</v>
      </c>
      <c r="F4893">
        <f t="shared" si="383"/>
        <v>45.240070104598999</v>
      </c>
      <c r="G4893">
        <f t="shared" si="384"/>
        <v>777228.97140788997</v>
      </c>
      <c r="H4893">
        <f t="shared" si="385"/>
        <v>783181.49088256748</v>
      </c>
      <c r="I4893">
        <f t="shared" si="386"/>
        <v>2.002716064453125E-5</v>
      </c>
    </row>
    <row r="4894" spans="1:9" x14ac:dyDescent="0.25">
      <c r="A4894">
        <v>4893</v>
      </c>
      <c r="B4894">
        <v>1409067100.24616</v>
      </c>
      <c r="C4894">
        <v>1409067100.2462101</v>
      </c>
      <c r="D4894">
        <v>4096</v>
      </c>
      <c r="E4894">
        <f t="shared" si="382"/>
        <v>45.245310068130493</v>
      </c>
      <c r="F4894">
        <f t="shared" si="383"/>
        <v>45.245360136032104</v>
      </c>
      <c r="G4894">
        <f t="shared" si="384"/>
        <v>778708.60230260179</v>
      </c>
      <c r="H4894">
        <f t="shared" si="385"/>
        <v>774286.51451234904</v>
      </c>
      <c r="I4894">
        <f t="shared" si="386"/>
        <v>5.0067901611328125E-5</v>
      </c>
    </row>
    <row r="4895" spans="1:9" x14ac:dyDescent="0.25">
      <c r="A4895">
        <v>4894</v>
      </c>
      <c r="B4895">
        <v>1409067100.25143</v>
      </c>
      <c r="C4895">
        <v>1409067100.2514501</v>
      </c>
      <c r="D4895">
        <v>4096</v>
      </c>
      <c r="E4895">
        <f t="shared" si="382"/>
        <v>45.250580072402954</v>
      </c>
      <c r="F4895">
        <f t="shared" si="383"/>
        <v>45.250600099563599</v>
      </c>
      <c r="G4895">
        <f t="shared" si="384"/>
        <v>777228.97140788997</v>
      </c>
      <c r="H4895">
        <f t="shared" si="385"/>
        <v>781684.82955682953</v>
      </c>
      <c r="I4895">
        <f t="shared" si="386"/>
        <v>2.002716064453125E-5</v>
      </c>
    </row>
    <row r="4896" spans="1:9" x14ac:dyDescent="0.25">
      <c r="A4896">
        <v>4895</v>
      </c>
      <c r="B4896">
        <v>1409067100.2567</v>
      </c>
      <c r="C4896">
        <v>1409067100.2567501</v>
      </c>
      <c r="D4896">
        <v>4096</v>
      </c>
      <c r="E4896">
        <f t="shared" si="382"/>
        <v>45.255850076675415</v>
      </c>
      <c r="F4896">
        <f t="shared" si="383"/>
        <v>45.255900144577026</v>
      </c>
      <c r="G4896">
        <f t="shared" si="384"/>
        <v>777228.97140788997</v>
      </c>
      <c r="H4896">
        <f t="shared" si="385"/>
        <v>772823.62501124607</v>
      </c>
      <c r="I4896">
        <f t="shared" si="386"/>
        <v>5.0067901611328125E-5</v>
      </c>
    </row>
    <row r="4897" spans="1:9" x14ac:dyDescent="0.25">
      <c r="A4897">
        <v>4896</v>
      </c>
      <c r="B4897">
        <v>1409067100.26196</v>
      </c>
      <c r="C4897">
        <v>1409067100.2619801</v>
      </c>
      <c r="D4897">
        <v>4096</v>
      </c>
      <c r="E4897">
        <f t="shared" si="382"/>
        <v>45.261110067367554</v>
      </c>
      <c r="F4897">
        <f t="shared" si="383"/>
        <v>45.261130094528198</v>
      </c>
      <c r="G4897">
        <f t="shared" si="384"/>
        <v>778708.60230260179</v>
      </c>
      <c r="H4897">
        <f t="shared" si="385"/>
        <v>783181.49088256748</v>
      </c>
      <c r="I4897">
        <f t="shared" si="386"/>
        <v>2.002716064453125E-5</v>
      </c>
    </row>
    <row r="4898" spans="1:9" x14ac:dyDescent="0.25">
      <c r="A4898">
        <v>4897</v>
      </c>
      <c r="B4898">
        <v>1409067100.26722</v>
      </c>
      <c r="C4898">
        <v>1409067100.2672801</v>
      </c>
      <c r="D4898">
        <v>4096</v>
      </c>
      <c r="E4898">
        <f t="shared" si="382"/>
        <v>45.266370058059692</v>
      </c>
      <c r="F4898">
        <f t="shared" si="383"/>
        <v>45.266430139541626</v>
      </c>
      <c r="G4898">
        <f t="shared" si="384"/>
        <v>778708.60230260179</v>
      </c>
      <c r="H4898">
        <f t="shared" si="385"/>
        <v>772823.62501124607</v>
      </c>
      <c r="I4898">
        <f t="shared" si="386"/>
        <v>6.008148193359375E-5</v>
      </c>
    </row>
    <row r="4899" spans="1:9" x14ac:dyDescent="0.25">
      <c r="A4899">
        <v>4898</v>
      </c>
      <c r="B4899">
        <v>1409067100.2725201</v>
      </c>
      <c r="C4899">
        <v>1409067100.2725699</v>
      </c>
      <c r="D4899">
        <v>4096</v>
      </c>
      <c r="E4899">
        <f t="shared" si="382"/>
        <v>45.27167010307312</v>
      </c>
      <c r="F4899">
        <f t="shared" si="383"/>
        <v>45.271719932556152</v>
      </c>
      <c r="G4899">
        <f t="shared" si="384"/>
        <v>772823.62501124607</v>
      </c>
      <c r="H4899">
        <f t="shared" si="385"/>
        <v>774321.41271915985</v>
      </c>
      <c r="I4899">
        <f t="shared" si="386"/>
        <v>4.9829483032226563E-5</v>
      </c>
    </row>
    <row r="4900" spans="1:9" x14ac:dyDescent="0.25">
      <c r="A4900">
        <v>4899</v>
      </c>
      <c r="B4900">
        <v>1409067100.2777801</v>
      </c>
      <c r="C4900">
        <v>1409067100.2778599</v>
      </c>
      <c r="D4900">
        <v>4096</v>
      </c>
      <c r="E4900">
        <f t="shared" si="382"/>
        <v>45.276930093765259</v>
      </c>
      <c r="F4900">
        <f t="shared" si="383"/>
        <v>45.277009963989258</v>
      </c>
      <c r="G4900">
        <f t="shared" si="384"/>
        <v>778708.60230260179</v>
      </c>
      <c r="H4900">
        <f t="shared" si="385"/>
        <v>774286.51451234904</v>
      </c>
      <c r="I4900">
        <f t="shared" si="386"/>
        <v>7.9870223999023438E-5</v>
      </c>
    </row>
    <row r="4901" spans="1:9" x14ac:dyDescent="0.25">
      <c r="A4901">
        <v>4900</v>
      </c>
      <c r="B4901">
        <v>1409067100.2830501</v>
      </c>
      <c r="C4901">
        <v>1409067100.2830901</v>
      </c>
      <c r="D4901">
        <v>4096</v>
      </c>
      <c r="E4901">
        <f t="shared" si="382"/>
        <v>45.28220009803772</v>
      </c>
      <c r="F4901">
        <f t="shared" si="383"/>
        <v>45.282240152359009</v>
      </c>
      <c r="G4901">
        <f t="shared" si="384"/>
        <v>777228.97140788997</v>
      </c>
      <c r="H4901">
        <f t="shared" si="385"/>
        <v>783145.78948807949</v>
      </c>
      <c r="I4901">
        <f t="shared" si="386"/>
        <v>4.00543212890625E-5</v>
      </c>
    </row>
    <row r="4902" spans="1:9" x14ac:dyDescent="0.25">
      <c r="A4902">
        <v>4901</v>
      </c>
      <c r="B4902">
        <v>1409067100.2883101</v>
      </c>
      <c r="C4902">
        <v>1409067100.2883699</v>
      </c>
      <c r="D4902">
        <v>4096</v>
      </c>
      <c r="E4902">
        <f t="shared" si="382"/>
        <v>45.287460088729858</v>
      </c>
      <c r="F4902">
        <f t="shared" si="383"/>
        <v>45.287519931793213</v>
      </c>
      <c r="G4902">
        <f t="shared" si="384"/>
        <v>778708.60230260179</v>
      </c>
      <c r="H4902">
        <f t="shared" si="385"/>
        <v>775789.98347256717</v>
      </c>
      <c r="I4902">
        <f t="shared" si="386"/>
        <v>5.9843063354492188E-5</v>
      </c>
    </row>
    <row r="4903" spans="1:9" x14ac:dyDescent="0.25">
      <c r="A4903">
        <v>4902</v>
      </c>
      <c r="B4903">
        <v>1409067100.29357</v>
      </c>
      <c r="C4903">
        <v>1409067100.2936001</v>
      </c>
      <c r="D4903">
        <v>4096</v>
      </c>
      <c r="E4903">
        <f t="shared" si="382"/>
        <v>45.292720079421997</v>
      </c>
      <c r="F4903">
        <f t="shared" si="383"/>
        <v>45.292750120162964</v>
      </c>
      <c r="G4903">
        <f t="shared" si="384"/>
        <v>778708.60230260179</v>
      </c>
      <c r="H4903">
        <f t="shared" si="385"/>
        <v>783145.78948807949</v>
      </c>
      <c r="I4903">
        <f t="shared" si="386"/>
        <v>3.0040740966796875E-5</v>
      </c>
    </row>
    <row r="4904" spans="1:9" x14ac:dyDescent="0.25">
      <c r="A4904">
        <v>4903</v>
      </c>
      <c r="B4904">
        <v>1409067100.29884</v>
      </c>
      <c r="C4904">
        <v>1409067100.2988901</v>
      </c>
      <c r="D4904">
        <v>4096</v>
      </c>
      <c r="E4904">
        <f t="shared" si="382"/>
        <v>45.297990083694458</v>
      </c>
      <c r="F4904">
        <f t="shared" si="383"/>
        <v>45.298040151596069</v>
      </c>
      <c r="G4904">
        <f t="shared" si="384"/>
        <v>777228.97140788997</v>
      </c>
      <c r="H4904">
        <f t="shared" si="385"/>
        <v>774286.51451234904</v>
      </c>
      <c r="I4904">
        <f t="shared" si="386"/>
        <v>5.0067901611328125E-5</v>
      </c>
    </row>
    <row r="4905" spans="1:9" x14ac:dyDescent="0.25">
      <c r="A4905">
        <v>4904</v>
      </c>
      <c r="B4905">
        <v>1409067100.3041</v>
      </c>
      <c r="C4905">
        <v>1409067100.3041301</v>
      </c>
      <c r="D4905">
        <v>4096</v>
      </c>
      <c r="E4905">
        <f t="shared" si="382"/>
        <v>45.303250074386597</v>
      </c>
      <c r="F4905">
        <f t="shared" si="383"/>
        <v>45.303280115127563</v>
      </c>
      <c r="G4905">
        <f t="shared" si="384"/>
        <v>778708.60230260179</v>
      </c>
      <c r="H4905">
        <f t="shared" si="385"/>
        <v>781684.82955682953</v>
      </c>
      <c r="I4905">
        <f t="shared" si="386"/>
        <v>3.0040740966796875E-5</v>
      </c>
    </row>
    <row r="4906" spans="1:9" x14ac:dyDescent="0.25">
      <c r="A4906">
        <v>4905</v>
      </c>
      <c r="B4906">
        <v>1409067100.3093901</v>
      </c>
      <c r="C4906">
        <v>1409067100.3094499</v>
      </c>
      <c r="D4906">
        <v>4096</v>
      </c>
      <c r="E4906">
        <f t="shared" si="382"/>
        <v>45.308540105819702</v>
      </c>
      <c r="F4906">
        <f t="shared" si="383"/>
        <v>45.308599948883057</v>
      </c>
      <c r="G4906">
        <f t="shared" si="384"/>
        <v>774286.51451234904</v>
      </c>
      <c r="H4906">
        <f t="shared" si="385"/>
        <v>769948.87213731906</v>
      </c>
      <c r="I4906">
        <f t="shared" si="386"/>
        <v>5.9843063354492188E-5</v>
      </c>
    </row>
    <row r="4907" spans="1:9" x14ac:dyDescent="0.25">
      <c r="A4907">
        <v>4906</v>
      </c>
      <c r="B4907">
        <v>1409067100.3146501</v>
      </c>
      <c r="C4907">
        <v>1409067100.3146801</v>
      </c>
      <c r="D4907">
        <v>4096</v>
      </c>
      <c r="E4907">
        <f t="shared" si="382"/>
        <v>45.313800096511841</v>
      </c>
      <c r="F4907">
        <f t="shared" si="383"/>
        <v>45.313830137252808</v>
      </c>
      <c r="G4907">
        <f t="shared" si="384"/>
        <v>778708.60230260179</v>
      </c>
      <c r="H4907">
        <f t="shared" si="385"/>
        <v>783145.78948807949</v>
      </c>
      <c r="I4907">
        <f t="shared" si="386"/>
        <v>3.0040740966796875E-5</v>
      </c>
    </row>
    <row r="4908" spans="1:9" x14ac:dyDescent="0.25">
      <c r="A4908">
        <v>4907</v>
      </c>
      <c r="B4908">
        <v>1409067100.3199201</v>
      </c>
      <c r="C4908">
        <v>1409067100.3199699</v>
      </c>
      <c r="D4908">
        <v>4096</v>
      </c>
      <c r="E4908">
        <f t="shared" si="382"/>
        <v>45.319070100784302</v>
      </c>
      <c r="F4908">
        <f t="shared" si="383"/>
        <v>45.319119930267334</v>
      </c>
      <c r="G4908">
        <f t="shared" si="384"/>
        <v>777228.97140788997</v>
      </c>
      <c r="H4908">
        <f t="shared" si="385"/>
        <v>774321.41271915985</v>
      </c>
      <c r="I4908">
        <f t="shared" si="386"/>
        <v>4.9829483032226563E-5</v>
      </c>
    </row>
    <row r="4909" spans="1:9" x14ac:dyDescent="0.25">
      <c r="A4909">
        <v>4908</v>
      </c>
      <c r="B4909">
        <v>1409067100.3251801</v>
      </c>
      <c r="C4909">
        <v>1409067100.3252001</v>
      </c>
      <c r="D4909">
        <v>4096</v>
      </c>
      <c r="E4909">
        <f t="shared" si="382"/>
        <v>45.32433009147644</v>
      </c>
      <c r="F4909">
        <f t="shared" si="383"/>
        <v>45.324350118637085</v>
      </c>
      <c r="G4909">
        <f t="shared" si="384"/>
        <v>778708.60230260179</v>
      </c>
      <c r="H4909">
        <f t="shared" si="385"/>
        <v>783145.78948807949</v>
      </c>
      <c r="I4909">
        <f t="shared" si="386"/>
        <v>2.002716064453125E-5</v>
      </c>
    </row>
    <row r="4910" spans="1:9" x14ac:dyDescent="0.25">
      <c r="A4910">
        <v>4909</v>
      </c>
      <c r="B4910">
        <v>1409067100.33044</v>
      </c>
      <c r="C4910">
        <v>1409067100.3304901</v>
      </c>
      <c r="D4910">
        <v>4096</v>
      </c>
      <c r="E4910">
        <f t="shared" si="382"/>
        <v>45.329590082168579</v>
      </c>
      <c r="F4910">
        <f t="shared" si="383"/>
        <v>45.32964015007019</v>
      </c>
      <c r="G4910">
        <f t="shared" si="384"/>
        <v>778708.60230260179</v>
      </c>
      <c r="H4910">
        <f t="shared" si="385"/>
        <v>774286.51451234904</v>
      </c>
      <c r="I4910">
        <f t="shared" si="386"/>
        <v>5.0067901611328125E-5</v>
      </c>
    </row>
    <row r="4911" spans="1:9" x14ac:dyDescent="0.25">
      <c r="A4911">
        <v>4910</v>
      </c>
      <c r="B4911">
        <v>1409067100.33571</v>
      </c>
      <c r="C4911">
        <v>1409067100.3357301</v>
      </c>
      <c r="D4911">
        <v>4096</v>
      </c>
      <c r="E4911">
        <f t="shared" si="382"/>
        <v>45.33486008644104</v>
      </c>
      <c r="F4911">
        <f t="shared" si="383"/>
        <v>45.334880113601685</v>
      </c>
      <c r="G4911">
        <f t="shared" si="384"/>
        <v>777228.97140788997</v>
      </c>
      <c r="H4911">
        <f t="shared" si="385"/>
        <v>781684.82955682953</v>
      </c>
      <c r="I4911">
        <f t="shared" si="386"/>
        <v>2.002716064453125E-5</v>
      </c>
    </row>
    <row r="4912" spans="1:9" x14ac:dyDescent="0.25">
      <c r="A4912">
        <v>4911</v>
      </c>
      <c r="B4912">
        <v>1409067100.34097</v>
      </c>
      <c r="C4912">
        <v>1409067100.3410299</v>
      </c>
      <c r="D4912">
        <v>4096</v>
      </c>
      <c r="E4912">
        <f t="shared" si="382"/>
        <v>45.340120077133179</v>
      </c>
      <c r="F4912">
        <f t="shared" si="383"/>
        <v>45.340179920196533</v>
      </c>
      <c r="G4912">
        <f t="shared" si="384"/>
        <v>778708.60230260179</v>
      </c>
      <c r="H4912">
        <f t="shared" si="385"/>
        <v>772858.39147060143</v>
      </c>
      <c r="I4912">
        <f t="shared" si="386"/>
        <v>5.9843063354492188E-5</v>
      </c>
    </row>
    <row r="4913" spans="1:9" x14ac:dyDescent="0.25">
      <c r="A4913">
        <v>4912</v>
      </c>
      <c r="B4913">
        <v>1409067100.34623</v>
      </c>
      <c r="C4913">
        <v>1409067100.3462501</v>
      </c>
      <c r="D4913">
        <v>4096</v>
      </c>
      <c r="E4913">
        <f t="shared" si="382"/>
        <v>45.345380067825317</v>
      </c>
      <c r="F4913">
        <f t="shared" si="383"/>
        <v>45.345400094985962</v>
      </c>
      <c r="G4913">
        <f t="shared" si="384"/>
        <v>778708.60230260179</v>
      </c>
      <c r="H4913">
        <f t="shared" si="385"/>
        <v>784648.05590317422</v>
      </c>
      <c r="I4913">
        <f t="shared" si="386"/>
        <v>2.002716064453125E-5</v>
      </c>
    </row>
    <row r="4914" spans="1:9" x14ac:dyDescent="0.25">
      <c r="A4914">
        <v>4913</v>
      </c>
      <c r="B4914">
        <v>1409067100.3516099</v>
      </c>
      <c r="C4914">
        <v>1409067100.35167</v>
      </c>
      <c r="D4914">
        <v>4096</v>
      </c>
      <c r="E4914">
        <f t="shared" si="382"/>
        <v>45.350759983062744</v>
      </c>
      <c r="F4914">
        <f t="shared" si="383"/>
        <v>45.350820064544678</v>
      </c>
      <c r="G4914">
        <f t="shared" si="384"/>
        <v>761350.28513184132</v>
      </c>
      <c r="H4914">
        <f t="shared" si="385"/>
        <v>755723.80169797211</v>
      </c>
      <c r="I4914">
        <f t="shared" si="386"/>
        <v>6.008148193359375E-5</v>
      </c>
    </row>
    <row r="4915" spans="1:9" x14ac:dyDescent="0.25">
      <c r="A4915">
        <v>4914</v>
      </c>
      <c r="B4915">
        <v>1409067100.3568799</v>
      </c>
      <c r="C4915">
        <v>1409067100.3569</v>
      </c>
      <c r="D4915">
        <v>4096</v>
      </c>
      <c r="E4915">
        <f t="shared" si="382"/>
        <v>45.356029987335205</v>
      </c>
      <c r="F4915">
        <f t="shared" si="383"/>
        <v>45.35605001449585</v>
      </c>
      <c r="G4915">
        <f t="shared" si="384"/>
        <v>777228.97140788997</v>
      </c>
      <c r="H4915">
        <f t="shared" si="385"/>
        <v>783181.49088256748</v>
      </c>
      <c r="I4915">
        <f t="shared" si="386"/>
        <v>2.002716064453125E-5</v>
      </c>
    </row>
    <row r="4916" spans="1:9" x14ac:dyDescent="0.25">
      <c r="A4916">
        <v>4915</v>
      </c>
      <c r="B4916">
        <v>1409067100.3621399</v>
      </c>
      <c r="C4916">
        <v>1409067100.3622</v>
      </c>
      <c r="D4916">
        <v>4096</v>
      </c>
      <c r="E4916">
        <f t="shared" si="382"/>
        <v>45.361289978027344</v>
      </c>
      <c r="F4916">
        <f t="shared" si="383"/>
        <v>45.361350059509277</v>
      </c>
      <c r="G4916">
        <f t="shared" si="384"/>
        <v>778708.60230260179</v>
      </c>
      <c r="H4916">
        <f t="shared" si="385"/>
        <v>772823.62501124607</v>
      </c>
      <c r="I4916">
        <f t="shared" si="386"/>
        <v>6.008148193359375E-5</v>
      </c>
    </row>
    <row r="4917" spans="1:9" x14ac:dyDescent="0.25">
      <c r="A4917">
        <v>4916</v>
      </c>
      <c r="B4917">
        <v>1409067100.3674099</v>
      </c>
      <c r="C4917">
        <v>1409067100.36743</v>
      </c>
      <c r="D4917">
        <v>4096</v>
      </c>
      <c r="E4917">
        <f t="shared" si="382"/>
        <v>45.366559982299805</v>
      </c>
      <c r="F4917">
        <f t="shared" si="383"/>
        <v>45.366580009460449</v>
      </c>
      <c r="G4917">
        <f t="shared" si="384"/>
        <v>777228.97140788997</v>
      </c>
      <c r="H4917">
        <f t="shared" si="385"/>
        <v>783181.49088256748</v>
      </c>
      <c r="I4917">
        <f t="shared" si="386"/>
        <v>2.002716064453125E-5</v>
      </c>
    </row>
    <row r="4918" spans="1:9" x14ac:dyDescent="0.25">
      <c r="A4918">
        <v>4917</v>
      </c>
      <c r="B4918">
        <v>1409067100.3726799</v>
      </c>
      <c r="C4918">
        <v>1409067100.37273</v>
      </c>
      <c r="D4918">
        <v>4096</v>
      </c>
      <c r="E4918">
        <f t="shared" si="382"/>
        <v>45.371829986572266</v>
      </c>
      <c r="F4918">
        <f t="shared" si="383"/>
        <v>45.371880054473877</v>
      </c>
      <c r="G4918">
        <f t="shared" si="384"/>
        <v>777228.97140788997</v>
      </c>
      <c r="H4918">
        <f t="shared" si="385"/>
        <v>772823.62501124607</v>
      </c>
      <c r="I4918">
        <f t="shared" si="386"/>
        <v>5.0067901611328125E-5</v>
      </c>
    </row>
    <row r="4919" spans="1:9" x14ac:dyDescent="0.25">
      <c r="A4919">
        <v>4918</v>
      </c>
      <c r="B4919">
        <v>1409067100.3779399</v>
      </c>
      <c r="C4919">
        <v>1409067100.37796</v>
      </c>
      <c r="D4919">
        <v>4096</v>
      </c>
      <c r="E4919">
        <f t="shared" si="382"/>
        <v>45.377089977264404</v>
      </c>
      <c r="F4919">
        <f t="shared" si="383"/>
        <v>45.377110004425049</v>
      </c>
      <c r="G4919">
        <f t="shared" si="384"/>
        <v>778708.60230260179</v>
      </c>
      <c r="H4919">
        <f t="shared" si="385"/>
        <v>783181.49088256748</v>
      </c>
      <c r="I4919">
        <f t="shared" si="386"/>
        <v>2.002716064453125E-5</v>
      </c>
    </row>
    <row r="4920" spans="1:9" x14ac:dyDescent="0.25">
      <c r="A4920">
        <v>4919</v>
      </c>
      <c r="B4920">
        <v>1409067100.3831999</v>
      </c>
      <c r="C4920">
        <v>1409067100.38325</v>
      </c>
      <c r="D4920">
        <v>4096</v>
      </c>
      <c r="E4920">
        <f t="shared" si="382"/>
        <v>45.382349967956543</v>
      </c>
      <c r="F4920">
        <f t="shared" si="383"/>
        <v>45.382400035858154</v>
      </c>
      <c r="G4920">
        <f t="shared" si="384"/>
        <v>778708.60230260179</v>
      </c>
      <c r="H4920">
        <f t="shared" si="385"/>
        <v>774286.51451234904</v>
      </c>
      <c r="I4920">
        <f t="shared" si="386"/>
        <v>5.0067901611328125E-5</v>
      </c>
    </row>
    <row r="4921" spans="1:9" x14ac:dyDescent="0.25">
      <c r="A4921">
        <v>4920</v>
      </c>
      <c r="B4921">
        <v>1409067100.3885</v>
      </c>
      <c r="C4921">
        <v>1409067100.3885601</v>
      </c>
      <c r="D4921">
        <v>4096</v>
      </c>
      <c r="E4921">
        <f t="shared" si="382"/>
        <v>45.387650012969971</v>
      </c>
      <c r="F4921">
        <f t="shared" si="383"/>
        <v>45.387710094451904</v>
      </c>
      <c r="G4921">
        <f t="shared" si="384"/>
        <v>772823.62501124607</v>
      </c>
      <c r="H4921">
        <f t="shared" si="385"/>
        <v>771366.25287356321</v>
      </c>
      <c r="I4921">
        <f t="shared" si="386"/>
        <v>6.008148193359375E-5</v>
      </c>
    </row>
    <row r="4922" spans="1:9" x14ac:dyDescent="0.25">
      <c r="A4922">
        <v>4921</v>
      </c>
      <c r="B4922">
        <v>1409067100.39376</v>
      </c>
      <c r="C4922">
        <v>1409067100.39379</v>
      </c>
      <c r="D4922">
        <v>4096</v>
      </c>
      <c r="E4922">
        <f t="shared" si="382"/>
        <v>45.392910003662109</v>
      </c>
      <c r="F4922">
        <f t="shared" si="383"/>
        <v>45.392940044403076</v>
      </c>
      <c r="G4922">
        <f t="shared" si="384"/>
        <v>778708.60230260179</v>
      </c>
      <c r="H4922">
        <f t="shared" si="385"/>
        <v>783181.49088256748</v>
      </c>
      <c r="I4922">
        <f t="shared" si="386"/>
        <v>3.0040740966796875E-5</v>
      </c>
    </row>
    <row r="4923" spans="1:9" x14ac:dyDescent="0.25">
      <c r="A4923">
        <v>4922</v>
      </c>
      <c r="B4923">
        <v>1409067100.39902</v>
      </c>
      <c r="C4923">
        <v>1409067100.39907</v>
      </c>
      <c r="D4923">
        <v>4096</v>
      </c>
      <c r="E4923">
        <f t="shared" si="382"/>
        <v>45.398169994354248</v>
      </c>
      <c r="F4923">
        <f t="shared" si="383"/>
        <v>45.398220062255859</v>
      </c>
      <c r="G4923">
        <f t="shared" si="384"/>
        <v>778708.60230260179</v>
      </c>
      <c r="H4923">
        <f t="shared" si="385"/>
        <v>775754.95276799425</v>
      </c>
      <c r="I4923">
        <f t="shared" si="386"/>
        <v>5.0067901611328125E-5</v>
      </c>
    </row>
    <row r="4924" spans="1:9" x14ac:dyDescent="0.25">
      <c r="A4924">
        <v>4923</v>
      </c>
      <c r="B4924">
        <v>1409067100.40429</v>
      </c>
      <c r="C4924">
        <v>1409067100.4043</v>
      </c>
      <c r="D4924">
        <v>4096</v>
      </c>
      <c r="E4924">
        <f t="shared" si="382"/>
        <v>45.403439998626709</v>
      </c>
      <c r="F4924">
        <f t="shared" si="383"/>
        <v>45.403450012207031</v>
      </c>
      <c r="G4924">
        <f t="shared" si="384"/>
        <v>777228.97140788997</v>
      </c>
      <c r="H4924">
        <f t="shared" si="385"/>
        <v>783181.49088256748</v>
      </c>
      <c r="I4924">
        <f t="shared" si="386"/>
        <v>1.0013580322265625E-5</v>
      </c>
    </row>
    <row r="4925" spans="1:9" x14ac:dyDescent="0.25">
      <c r="A4925">
        <v>4924</v>
      </c>
      <c r="B4925">
        <v>1409067100.40955</v>
      </c>
      <c r="C4925">
        <v>1409067100.4096</v>
      </c>
      <c r="D4925">
        <v>4096</v>
      </c>
      <c r="E4925">
        <f t="shared" si="382"/>
        <v>45.408699989318848</v>
      </c>
      <c r="F4925">
        <f t="shared" si="383"/>
        <v>45.408750057220459</v>
      </c>
      <c r="G4925">
        <f t="shared" si="384"/>
        <v>778708.60230260179</v>
      </c>
      <c r="H4925">
        <f t="shared" si="385"/>
        <v>772823.62501124607</v>
      </c>
      <c r="I4925">
        <f t="shared" si="386"/>
        <v>5.0067901611328125E-5</v>
      </c>
    </row>
    <row r="4926" spans="1:9" x14ac:dyDescent="0.25">
      <c r="A4926">
        <v>4925</v>
      </c>
      <c r="B4926">
        <v>1409067100.41482</v>
      </c>
      <c r="C4926">
        <v>1409067100.41483</v>
      </c>
      <c r="D4926">
        <v>4096</v>
      </c>
      <c r="E4926">
        <f t="shared" si="382"/>
        <v>45.413969993591309</v>
      </c>
      <c r="F4926">
        <f t="shared" si="383"/>
        <v>45.413980007171631</v>
      </c>
      <c r="G4926">
        <f t="shared" si="384"/>
        <v>777228.97140788997</v>
      </c>
      <c r="H4926">
        <f t="shared" si="385"/>
        <v>783181.49088256748</v>
      </c>
      <c r="I4926">
        <f t="shared" si="386"/>
        <v>1.0013580322265625E-5</v>
      </c>
    </row>
    <row r="4927" spans="1:9" x14ac:dyDescent="0.25">
      <c r="A4927">
        <v>4926</v>
      </c>
      <c r="B4927">
        <v>1409067100.4200799</v>
      </c>
      <c r="C4927">
        <v>1409067100.42013</v>
      </c>
      <c r="D4927">
        <v>4096</v>
      </c>
      <c r="E4927">
        <f t="shared" si="382"/>
        <v>45.419229984283447</v>
      </c>
      <c r="F4927">
        <f t="shared" si="383"/>
        <v>45.419280052185059</v>
      </c>
      <c r="G4927">
        <f t="shared" si="384"/>
        <v>778708.60230260179</v>
      </c>
      <c r="H4927">
        <f t="shared" si="385"/>
        <v>772823.62501124607</v>
      </c>
      <c r="I4927">
        <f t="shared" si="386"/>
        <v>5.0067901611328125E-5</v>
      </c>
    </row>
    <row r="4928" spans="1:9" x14ac:dyDescent="0.25">
      <c r="A4928">
        <v>4927</v>
      </c>
      <c r="B4928">
        <v>1409067100.42538</v>
      </c>
      <c r="C4928">
        <v>1409067100.4254501</v>
      </c>
      <c r="D4928">
        <v>4096</v>
      </c>
      <c r="E4928">
        <f t="shared" si="382"/>
        <v>45.424530029296875</v>
      </c>
      <c r="F4928">
        <f t="shared" si="383"/>
        <v>45.424600124359131</v>
      </c>
      <c r="G4928">
        <f t="shared" si="384"/>
        <v>772823.62501124607</v>
      </c>
      <c r="H4928">
        <f t="shared" si="385"/>
        <v>769914.3669445191</v>
      </c>
      <c r="I4928">
        <f t="shared" si="386"/>
        <v>7.0095062255859375E-5</v>
      </c>
    </row>
    <row r="4929" spans="1:9" x14ac:dyDescent="0.25">
      <c r="A4929">
        <v>4928</v>
      </c>
      <c r="B4929">
        <v>1409067100.43064</v>
      </c>
      <c r="C4929">
        <v>1409067100.4307201</v>
      </c>
      <c r="D4929">
        <v>4096</v>
      </c>
      <c r="E4929">
        <f t="shared" si="382"/>
        <v>45.429790019989014</v>
      </c>
      <c r="F4929">
        <f t="shared" si="383"/>
        <v>45.429870128631592</v>
      </c>
      <c r="G4929">
        <f t="shared" si="384"/>
        <v>778708.60230260179</v>
      </c>
      <c r="H4929">
        <f t="shared" si="385"/>
        <v>777228.97140788997</v>
      </c>
      <c r="I4929">
        <f t="shared" si="386"/>
        <v>8.0108642578125E-5</v>
      </c>
    </row>
    <row r="4930" spans="1:9" x14ac:dyDescent="0.25">
      <c r="A4930">
        <v>4929</v>
      </c>
      <c r="B4930">
        <v>1409067100.43591</v>
      </c>
      <c r="C4930">
        <v>1409067100.43595</v>
      </c>
      <c r="D4930">
        <v>4096</v>
      </c>
      <c r="E4930">
        <f t="shared" si="382"/>
        <v>45.435060024261475</v>
      </c>
      <c r="F4930">
        <f t="shared" si="383"/>
        <v>45.435100078582764</v>
      </c>
      <c r="G4930">
        <f t="shared" si="384"/>
        <v>777228.97140788997</v>
      </c>
      <c r="H4930">
        <f t="shared" si="385"/>
        <v>783181.49088256748</v>
      </c>
      <c r="I4930">
        <f t="shared" si="386"/>
        <v>4.00543212890625E-5</v>
      </c>
    </row>
    <row r="4931" spans="1:9" x14ac:dyDescent="0.25">
      <c r="A4931">
        <v>4930</v>
      </c>
      <c r="B4931">
        <v>1409067100.44117</v>
      </c>
      <c r="C4931">
        <v>1409067100.4412401</v>
      </c>
      <c r="D4931">
        <v>4096</v>
      </c>
      <c r="E4931">
        <f t="shared" si="382"/>
        <v>45.440320014953613</v>
      </c>
      <c r="F4931">
        <f t="shared" si="383"/>
        <v>45.440390110015869</v>
      </c>
      <c r="G4931">
        <f t="shared" si="384"/>
        <v>778708.60230260179</v>
      </c>
      <c r="H4931">
        <f t="shared" si="385"/>
        <v>774286.51451234904</v>
      </c>
      <c r="I4931">
        <f t="shared" si="386"/>
        <v>7.0095062255859375E-5</v>
      </c>
    </row>
    <row r="4932" spans="1:9" x14ac:dyDescent="0.25">
      <c r="A4932">
        <v>4931</v>
      </c>
      <c r="B4932">
        <v>1409067100.44644</v>
      </c>
      <c r="C4932">
        <v>1409067100.44647</v>
      </c>
      <c r="D4932">
        <v>4096</v>
      </c>
      <c r="E4932">
        <f t="shared" si="382"/>
        <v>45.445590019226074</v>
      </c>
      <c r="F4932">
        <f t="shared" si="383"/>
        <v>45.445620059967041</v>
      </c>
      <c r="G4932">
        <f t="shared" si="384"/>
        <v>777228.97140788997</v>
      </c>
      <c r="H4932">
        <f t="shared" si="385"/>
        <v>783181.49088256748</v>
      </c>
      <c r="I4932">
        <f t="shared" si="386"/>
        <v>3.0040740966796875E-5</v>
      </c>
    </row>
    <row r="4933" spans="1:9" x14ac:dyDescent="0.25">
      <c r="A4933">
        <v>4932</v>
      </c>
      <c r="B4933">
        <v>1409067100.4517</v>
      </c>
      <c r="C4933">
        <v>1409067100.45175</v>
      </c>
      <c r="D4933">
        <v>4096</v>
      </c>
      <c r="E4933">
        <f t="shared" ref="E4933:E4996" si="387">B4933-$B$2</f>
        <v>45.450850009918213</v>
      </c>
      <c r="F4933">
        <f t="shared" ref="F4933:F4996" si="388">C4933-$B$2</f>
        <v>45.450900077819824</v>
      </c>
      <c r="G4933">
        <f t="shared" ref="G4933:G4996" si="389">$D4933/(E4933-E4932)</f>
        <v>778708.60230260179</v>
      </c>
      <c r="H4933">
        <f t="shared" ref="H4933:H4996" si="390">$D4933/(F4933-F4932)</f>
        <v>775754.95276799425</v>
      </c>
      <c r="I4933">
        <f t="shared" ref="I4933:I4996" si="391">F4933-E4933</f>
        <v>5.0067901611328125E-5</v>
      </c>
    </row>
    <row r="4934" spans="1:9" x14ac:dyDescent="0.25">
      <c r="A4934">
        <v>4933</v>
      </c>
      <c r="B4934">
        <v>1409067100.45697</v>
      </c>
      <c r="C4934">
        <v>1409067100.45699</v>
      </c>
      <c r="D4934">
        <v>4096</v>
      </c>
      <c r="E4934">
        <f t="shared" si="387"/>
        <v>45.456120014190674</v>
      </c>
      <c r="F4934">
        <f t="shared" si="388"/>
        <v>45.456140041351318</v>
      </c>
      <c r="G4934">
        <f t="shared" si="389"/>
        <v>777228.97140788997</v>
      </c>
      <c r="H4934">
        <f t="shared" si="390"/>
        <v>781684.82955682953</v>
      </c>
      <c r="I4934">
        <f t="shared" si="391"/>
        <v>2.002716064453125E-5</v>
      </c>
    </row>
    <row r="4935" spans="1:9" x14ac:dyDescent="0.25">
      <c r="A4935">
        <v>4934</v>
      </c>
      <c r="B4935">
        <v>1409067100.46228</v>
      </c>
      <c r="C4935">
        <v>1409067100.4623401</v>
      </c>
      <c r="D4935">
        <v>4096</v>
      </c>
      <c r="E4935">
        <f t="shared" si="387"/>
        <v>45.461430072784424</v>
      </c>
      <c r="F4935">
        <f t="shared" si="388"/>
        <v>45.461490154266357</v>
      </c>
      <c r="G4935">
        <f t="shared" si="389"/>
        <v>771366.25287356321</v>
      </c>
      <c r="H4935">
        <f t="shared" si="390"/>
        <v>765591.31836007128</v>
      </c>
      <c r="I4935">
        <f t="shared" si="391"/>
        <v>6.008148193359375E-5</v>
      </c>
    </row>
    <row r="4936" spans="1:9" x14ac:dyDescent="0.25">
      <c r="A4936">
        <v>4935</v>
      </c>
      <c r="B4936">
        <v>1409067100.46755</v>
      </c>
      <c r="C4936">
        <v>1409067100.4675701</v>
      </c>
      <c r="D4936">
        <v>4096</v>
      </c>
      <c r="E4936">
        <f t="shared" si="387"/>
        <v>45.466700077056885</v>
      </c>
      <c r="F4936">
        <f t="shared" si="388"/>
        <v>45.466720104217529</v>
      </c>
      <c r="G4936">
        <f t="shared" si="389"/>
        <v>777228.97140788997</v>
      </c>
      <c r="H4936">
        <f t="shared" si="390"/>
        <v>783181.49088256748</v>
      </c>
      <c r="I4936">
        <f t="shared" si="391"/>
        <v>2.002716064453125E-5</v>
      </c>
    </row>
    <row r="4937" spans="1:9" x14ac:dyDescent="0.25">
      <c r="A4937">
        <v>4936</v>
      </c>
      <c r="B4937">
        <v>1409067100.47281</v>
      </c>
      <c r="C4937">
        <v>1409067100.4728601</v>
      </c>
      <c r="D4937">
        <v>4096</v>
      </c>
      <c r="E4937">
        <f t="shared" si="387"/>
        <v>45.471960067749023</v>
      </c>
      <c r="F4937">
        <f t="shared" si="388"/>
        <v>45.472010135650635</v>
      </c>
      <c r="G4937">
        <f t="shared" si="389"/>
        <v>778708.60230260179</v>
      </c>
      <c r="H4937">
        <f t="shared" si="390"/>
        <v>774286.51451234904</v>
      </c>
      <c r="I4937">
        <f t="shared" si="391"/>
        <v>5.0067901611328125E-5</v>
      </c>
    </row>
    <row r="4938" spans="1:9" x14ac:dyDescent="0.25">
      <c r="A4938">
        <v>4937</v>
      </c>
      <c r="B4938">
        <v>1409067100.47808</v>
      </c>
      <c r="C4938">
        <v>1409067100.4781001</v>
      </c>
      <c r="D4938">
        <v>4096</v>
      </c>
      <c r="E4938">
        <f t="shared" si="387"/>
        <v>45.477230072021484</v>
      </c>
      <c r="F4938">
        <f t="shared" si="388"/>
        <v>45.477250099182129</v>
      </c>
      <c r="G4938">
        <f t="shared" si="389"/>
        <v>777228.97140788997</v>
      </c>
      <c r="H4938">
        <f t="shared" si="390"/>
        <v>781684.82955682953</v>
      </c>
      <c r="I4938">
        <f t="shared" si="391"/>
        <v>2.002716064453125E-5</v>
      </c>
    </row>
    <row r="4939" spans="1:9" x14ac:dyDescent="0.25">
      <c r="A4939">
        <v>4938</v>
      </c>
      <c r="B4939">
        <v>1409067100.48334</v>
      </c>
      <c r="C4939">
        <v>1409067100.4833901</v>
      </c>
      <c r="D4939">
        <v>4096</v>
      </c>
      <c r="E4939">
        <f t="shared" si="387"/>
        <v>45.482490062713623</v>
      </c>
      <c r="F4939">
        <f t="shared" si="388"/>
        <v>45.482540130615234</v>
      </c>
      <c r="G4939">
        <f t="shared" si="389"/>
        <v>778708.60230260179</v>
      </c>
      <c r="H4939">
        <f t="shared" si="390"/>
        <v>774286.51451234904</v>
      </c>
      <c r="I4939">
        <f t="shared" si="391"/>
        <v>5.0067901611328125E-5</v>
      </c>
    </row>
    <row r="4940" spans="1:9" x14ac:dyDescent="0.25">
      <c r="A4940">
        <v>4939</v>
      </c>
      <c r="B4940">
        <v>1409067100.48861</v>
      </c>
      <c r="C4940">
        <v>1409067100.4886301</v>
      </c>
      <c r="D4940">
        <v>4096</v>
      </c>
      <c r="E4940">
        <f t="shared" si="387"/>
        <v>45.487760066986084</v>
      </c>
      <c r="F4940">
        <f t="shared" si="388"/>
        <v>45.487780094146729</v>
      </c>
      <c r="G4940">
        <f t="shared" si="389"/>
        <v>777228.97140788997</v>
      </c>
      <c r="H4940">
        <f t="shared" si="390"/>
        <v>781684.82955682953</v>
      </c>
      <c r="I4940">
        <f t="shared" si="391"/>
        <v>2.002716064453125E-5</v>
      </c>
    </row>
    <row r="4941" spans="1:9" x14ac:dyDescent="0.25">
      <c r="A4941">
        <v>4940</v>
      </c>
      <c r="B4941">
        <v>1409067100.49387</v>
      </c>
      <c r="C4941">
        <v>1409067100.4939201</v>
      </c>
      <c r="D4941">
        <v>4096</v>
      </c>
      <c r="E4941">
        <f t="shared" si="387"/>
        <v>45.493020057678223</v>
      </c>
      <c r="F4941">
        <f t="shared" si="388"/>
        <v>45.493070125579834</v>
      </c>
      <c r="G4941">
        <f t="shared" si="389"/>
        <v>778708.60230260179</v>
      </c>
      <c r="H4941">
        <f t="shared" si="390"/>
        <v>774286.51451234904</v>
      </c>
      <c r="I4941">
        <f t="shared" si="391"/>
        <v>5.0067901611328125E-5</v>
      </c>
    </row>
    <row r="4942" spans="1:9" x14ac:dyDescent="0.25">
      <c r="A4942">
        <v>4941</v>
      </c>
      <c r="B4942">
        <v>1409067100.4991601</v>
      </c>
      <c r="C4942">
        <v>1409067100.4992199</v>
      </c>
      <c r="D4942">
        <v>4096</v>
      </c>
      <c r="E4942">
        <f t="shared" si="387"/>
        <v>45.498310089111328</v>
      </c>
      <c r="F4942">
        <f t="shared" si="388"/>
        <v>45.498369932174683</v>
      </c>
      <c r="G4942">
        <f t="shared" si="389"/>
        <v>774286.51451234904</v>
      </c>
      <c r="H4942">
        <f t="shared" si="390"/>
        <v>772858.39147060143</v>
      </c>
      <c r="I4942">
        <f t="shared" si="391"/>
        <v>5.9843063354492188E-5</v>
      </c>
    </row>
    <row r="4943" spans="1:9" x14ac:dyDescent="0.25">
      <c r="A4943">
        <v>4942</v>
      </c>
      <c r="B4943">
        <v>1409067100.5044301</v>
      </c>
      <c r="C4943">
        <v>1409067100.5044501</v>
      </c>
      <c r="D4943">
        <v>4096</v>
      </c>
      <c r="E4943">
        <f t="shared" si="387"/>
        <v>45.503580093383789</v>
      </c>
      <c r="F4943">
        <f t="shared" si="388"/>
        <v>45.503600120544434</v>
      </c>
      <c r="G4943">
        <f t="shared" si="389"/>
        <v>777228.97140788997</v>
      </c>
      <c r="H4943">
        <f t="shared" si="390"/>
        <v>783145.78948807949</v>
      </c>
      <c r="I4943">
        <f t="shared" si="391"/>
        <v>2.002716064453125E-5</v>
      </c>
    </row>
    <row r="4944" spans="1:9" x14ac:dyDescent="0.25">
      <c r="A4944">
        <v>4943</v>
      </c>
      <c r="B4944">
        <v>1409067100.50969</v>
      </c>
      <c r="C4944">
        <v>1409067100.5097401</v>
      </c>
      <c r="D4944">
        <v>4096</v>
      </c>
      <c r="E4944">
        <f t="shared" si="387"/>
        <v>45.508840084075928</v>
      </c>
      <c r="F4944">
        <f t="shared" si="388"/>
        <v>45.508890151977539</v>
      </c>
      <c r="G4944">
        <f t="shared" si="389"/>
        <v>778708.60230260179</v>
      </c>
      <c r="H4944">
        <f t="shared" si="390"/>
        <v>774286.51451234904</v>
      </c>
      <c r="I4944">
        <f t="shared" si="391"/>
        <v>5.0067901611328125E-5</v>
      </c>
    </row>
    <row r="4945" spans="1:9" x14ac:dyDescent="0.25">
      <c r="A4945">
        <v>4944</v>
      </c>
      <c r="B4945">
        <v>1409067100.5149601</v>
      </c>
      <c r="C4945">
        <v>1409067100.5150199</v>
      </c>
      <c r="D4945">
        <v>4096</v>
      </c>
      <c r="E4945">
        <f t="shared" si="387"/>
        <v>45.514110088348389</v>
      </c>
      <c r="F4945">
        <f t="shared" si="388"/>
        <v>45.514169931411743</v>
      </c>
      <c r="G4945">
        <f t="shared" si="389"/>
        <v>777228.97140788997</v>
      </c>
      <c r="H4945">
        <f t="shared" si="390"/>
        <v>775789.98347256717</v>
      </c>
      <c r="I4945">
        <f t="shared" si="391"/>
        <v>5.9843063354492188E-5</v>
      </c>
    </row>
    <row r="4946" spans="1:9" x14ac:dyDescent="0.25">
      <c r="A4946">
        <v>4945</v>
      </c>
      <c r="B4946">
        <v>1409067100.52022</v>
      </c>
      <c r="C4946">
        <v>1409067100.5202501</v>
      </c>
      <c r="D4946">
        <v>4096</v>
      </c>
      <c r="E4946">
        <f t="shared" si="387"/>
        <v>45.519370079040527</v>
      </c>
      <c r="F4946">
        <f t="shared" si="388"/>
        <v>45.519400119781494</v>
      </c>
      <c r="G4946">
        <f t="shared" si="389"/>
        <v>778708.60230260179</v>
      </c>
      <c r="H4946">
        <f t="shared" si="390"/>
        <v>783145.78948807949</v>
      </c>
      <c r="I4946">
        <f t="shared" si="391"/>
        <v>3.0040740966796875E-5</v>
      </c>
    </row>
    <row r="4947" spans="1:9" x14ac:dyDescent="0.25">
      <c r="A4947">
        <v>4946</v>
      </c>
      <c r="B4947">
        <v>1409067100.52549</v>
      </c>
      <c r="C4947">
        <v>1409067100.5255401</v>
      </c>
      <c r="D4947">
        <v>4096</v>
      </c>
      <c r="E4947">
        <f t="shared" si="387"/>
        <v>45.524640083312988</v>
      </c>
      <c r="F4947">
        <f t="shared" si="388"/>
        <v>45.5246901512146</v>
      </c>
      <c r="G4947">
        <f t="shared" si="389"/>
        <v>777228.97140788997</v>
      </c>
      <c r="H4947">
        <f t="shared" si="390"/>
        <v>774286.51451234904</v>
      </c>
      <c r="I4947">
        <f t="shared" si="391"/>
        <v>5.0067901611328125E-5</v>
      </c>
    </row>
    <row r="4948" spans="1:9" x14ac:dyDescent="0.25">
      <c r="A4948">
        <v>4947</v>
      </c>
      <c r="B4948">
        <v>1409067100.53073</v>
      </c>
      <c r="C4948">
        <v>1409067100.5307901</v>
      </c>
      <c r="D4948">
        <v>4096</v>
      </c>
      <c r="E4948">
        <f t="shared" si="387"/>
        <v>45.529880046844482</v>
      </c>
      <c r="F4948">
        <f t="shared" si="388"/>
        <v>45.529940128326416</v>
      </c>
      <c r="G4948">
        <f t="shared" si="389"/>
        <v>781684.82955682953</v>
      </c>
      <c r="H4948">
        <f t="shared" si="390"/>
        <v>780193.87756584922</v>
      </c>
      <c r="I4948">
        <f t="shared" si="391"/>
        <v>6.008148193359375E-5</v>
      </c>
    </row>
    <row r="4949" spans="1:9" x14ac:dyDescent="0.25">
      <c r="A4949">
        <v>4948</v>
      </c>
      <c r="B4949">
        <v>1409067100.536</v>
      </c>
      <c r="C4949">
        <v>1409067100.53602</v>
      </c>
      <c r="D4949">
        <v>4096</v>
      </c>
      <c r="E4949">
        <f t="shared" si="387"/>
        <v>45.535150051116943</v>
      </c>
      <c r="F4949">
        <f t="shared" si="388"/>
        <v>45.535170078277588</v>
      </c>
      <c r="G4949">
        <f t="shared" si="389"/>
        <v>777228.97140788997</v>
      </c>
      <c r="H4949">
        <f t="shared" si="390"/>
        <v>783181.49088256748</v>
      </c>
      <c r="I4949">
        <f t="shared" si="391"/>
        <v>2.002716064453125E-5</v>
      </c>
    </row>
    <row r="4950" spans="1:9" x14ac:dyDescent="0.25">
      <c r="A4950">
        <v>4949</v>
      </c>
      <c r="B4950">
        <v>1409067100.5413001</v>
      </c>
      <c r="C4950">
        <v>1409067100.5413499</v>
      </c>
      <c r="D4950">
        <v>4096</v>
      </c>
      <c r="E4950">
        <f t="shared" si="387"/>
        <v>45.540450096130371</v>
      </c>
      <c r="F4950">
        <f t="shared" si="388"/>
        <v>45.540499925613403</v>
      </c>
      <c r="G4950">
        <f t="shared" si="389"/>
        <v>772823.62501124607</v>
      </c>
      <c r="H4950">
        <f t="shared" si="390"/>
        <v>768502.31196600315</v>
      </c>
      <c r="I4950">
        <f t="shared" si="391"/>
        <v>4.9829483032226563E-5</v>
      </c>
    </row>
    <row r="4951" spans="1:9" x14ac:dyDescent="0.25">
      <c r="A4951">
        <v>4950</v>
      </c>
      <c r="B4951">
        <v>1409067100.54656</v>
      </c>
      <c r="C4951">
        <v>1409067100.5465801</v>
      </c>
      <c r="D4951">
        <v>4096</v>
      </c>
      <c r="E4951">
        <f t="shared" si="387"/>
        <v>45.54571008682251</v>
      </c>
      <c r="F4951">
        <f t="shared" si="388"/>
        <v>45.545730113983154</v>
      </c>
      <c r="G4951">
        <f t="shared" si="389"/>
        <v>778708.60230260179</v>
      </c>
      <c r="H4951">
        <f t="shared" si="390"/>
        <v>783145.78948807949</v>
      </c>
      <c r="I4951">
        <f t="shared" si="391"/>
        <v>2.002716064453125E-5</v>
      </c>
    </row>
    <row r="4952" spans="1:9" x14ac:dyDescent="0.25">
      <c r="A4952">
        <v>4951</v>
      </c>
      <c r="B4952">
        <v>1409067100.5518301</v>
      </c>
      <c r="C4952">
        <v>1409067100.5518799</v>
      </c>
      <c r="D4952">
        <v>4096</v>
      </c>
      <c r="E4952">
        <f t="shared" si="387"/>
        <v>45.550980091094971</v>
      </c>
      <c r="F4952">
        <f t="shared" si="388"/>
        <v>45.551029920578003</v>
      </c>
      <c r="G4952">
        <f t="shared" si="389"/>
        <v>777228.97140788997</v>
      </c>
      <c r="H4952">
        <f t="shared" si="390"/>
        <v>772858.39147060143</v>
      </c>
      <c r="I4952">
        <f t="shared" si="391"/>
        <v>4.9829483032226563E-5</v>
      </c>
    </row>
    <row r="4953" spans="1:9" x14ac:dyDescent="0.25">
      <c r="A4953">
        <v>4952</v>
      </c>
      <c r="B4953">
        <v>1409067100.5571001</v>
      </c>
      <c r="C4953">
        <v>1409067100.5571599</v>
      </c>
      <c r="D4953">
        <v>4096</v>
      </c>
      <c r="E4953">
        <f t="shared" si="387"/>
        <v>45.556250095367432</v>
      </c>
      <c r="F4953">
        <f t="shared" si="388"/>
        <v>45.556309938430786</v>
      </c>
      <c r="G4953">
        <f t="shared" si="389"/>
        <v>777228.97140788997</v>
      </c>
      <c r="H4953">
        <f t="shared" si="390"/>
        <v>775754.95276799425</v>
      </c>
      <c r="I4953">
        <f t="shared" si="391"/>
        <v>5.9843063354492188E-5</v>
      </c>
    </row>
    <row r="4954" spans="1:9" x14ac:dyDescent="0.25">
      <c r="A4954">
        <v>4953</v>
      </c>
      <c r="B4954">
        <v>1409067100.56236</v>
      </c>
      <c r="C4954">
        <v>1409067100.5623901</v>
      </c>
      <c r="D4954">
        <v>4096</v>
      </c>
      <c r="E4954">
        <f t="shared" si="387"/>
        <v>45.56151008605957</v>
      </c>
      <c r="F4954">
        <f t="shared" si="388"/>
        <v>45.561540126800537</v>
      </c>
      <c r="G4954">
        <f t="shared" si="389"/>
        <v>778708.60230260179</v>
      </c>
      <c r="H4954">
        <f t="shared" si="390"/>
        <v>783145.78948807949</v>
      </c>
      <c r="I4954">
        <f t="shared" si="391"/>
        <v>3.0040740966796875E-5</v>
      </c>
    </row>
    <row r="4955" spans="1:9" x14ac:dyDescent="0.25">
      <c r="A4955">
        <v>4954</v>
      </c>
      <c r="B4955">
        <v>1409067100.5676301</v>
      </c>
      <c r="C4955">
        <v>1409067100.5676799</v>
      </c>
      <c r="D4955">
        <v>4096</v>
      </c>
      <c r="E4955">
        <f t="shared" si="387"/>
        <v>45.566780090332031</v>
      </c>
      <c r="F4955">
        <f t="shared" si="388"/>
        <v>45.566829919815063</v>
      </c>
      <c r="G4955">
        <f t="shared" si="389"/>
        <v>777228.97140788997</v>
      </c>
      <c r="H4955">
        <f t="shared" si="390"/>
        <v>774321.41271915985</v>
      </c>
      <c r="I4955">
        <f t="shared" si="391"/>
        <v>4.9829483032226563E-5</v>
      </c>
    </row>
    <row r="4956" spans="1:9" x14ac:dyDescent="0.25">
      <c r="A4956">
        <v>4955</v>
      </c>
      <c r="B4956">
        <v>1409067100.57289</v>
      </c>
      <c r="C4956">
        <v>1409067100.5729101</v>
      </c>
      <c r="D4956">
        <v>4096</v>
      </c>
      <c r="E4956">
        <f t="shared" si="387"/>
        <v>45.57204008102417</v>
      </c>
      <c r="F4956">
        <f t="shared" si="388"/>
        <v>45.572060108184814</v>
      </c>
      <c r="G4956">
        <f t="shared" si="389"/>
        <v>778708.60230260179</v>
      </c>
      <c r="H4956">
        <f t="shared" si="390"/>
        <v>783145.78948807949</v>
      </c>
      <c r="I4956">
        <f t="shared" si="391"/>
        <v>2.002716064453125E-5</v>
      </c>
    </row>
    <row r="4957" spans="1:9" x14ac:dyDescent="0.25">
      <c r="A4957">
        <v>4956</v>
      </c>
      <c r="B4957">
        <v>1409067100.5781901</v>
      </c>
      <c r="C4957">
        <v>1409067100.5782499</v>
      </c>
      <c r="D4957">
        <v>4096</v>
      </c>
      <c r="E4957">
        <f t="shared" si="387"/>
        <v>45.577340126037598</v>
      </c>
      <c r="F4957">
        <f t="shared" si="388"/>
        <v>45.577399969100952</v>
      </c>
      <c r="G4957">
        <f t="shared" si="389"/>
        <v>772823.62501124607</v>
      </c>
      <c r="H4957">
        <f t="shared" si="390"/>
        <v>767061.17712193599</v>
      </c>
      <c r="I4957">
        <f t="shared" si="391"/>
        <v>5.9843063354492188E-5</v>
      </c>
    </row>
    <row r="4958" spans="1:9" x14ac:dyDescent="0.25">
      <c r="A4958">
        <v>4957</v>
      </c>
      <c r="B4958">
        <v>1409067100.5834501</v>
      </c>
      <c r="C4958">
        <v>1409067100.5834799</v>
      </c>
      <c r="D4958">
        <v>4096</v>
      </c>
      <c r="E4958">
        <f t="shared" si="387"/>
        <v>45.582600116729736</v>
      </c>
      <c r="F4958">
        <f t="shared" si="388"/>
        <v>45.582629919052124</v>
      </c>
      <c r="G4958">
        <f t="shared" si="389"/>
        <v>778708.60230260179</v>
      </c>
      <c r="H4958">
        <f t="shared" si="390"/>
        <v>783181.49088256748</v>
      </c>
      <c r="I4958">
        <f t="shared" si="391"/>
        <v>2.9802322387695313E-5</v>
      </c>
    </row>
    <row r="4959" spans="1:9" x14ac:dyDescent="0.25">
      <c r="A4959">
        <v>4958</v>
      </c>
      <c r="B4959">
        <v>1409067100.5887201</v>
      </c>
      <c r="C4959">
        <v>1409067100.5887799</v>
      </c>
      <c r="D4959">
        <v>4096</v>
      </c>
      <c r="E4959">
        <f t="shared" si="387"/>
        <v>45.587870121002197</v>
      </c>
      <c r="F4959">
        <f t="shared" si="388"/>
        <v>45.587929964065552</v>
      </c>
      <c r="G4959">
        <f t="shared" si="389"/>
        <v>777228.97140788997</v>
      </c>
      <c r="H4959">
        <f t="shared" si="390"/>
        <v>772823.62501124607</v>
      </c>
      <c r="I4959">
        <f t="shared" si="391"/>
        <v>5.9843063354492188E-5</v>
      </c>
    </row>
    <row r="4960" spans="1:9" x14ac:dyDescent="0.25">
      <c r="A4960">
        <v>4959</v>
      </c>
      <c r="B4960">
        <v>1409067100.5939901</v>
      </c>
      <c r="C4960">
        <v>1409067100.5940001</v>
      </c>
      <c r="D4960">
        <v>4096</v>
      </c>
      <c r="E4960">
        <f t="shared" si="387"/>
        <v>45.593140125274658</v>
      </c>
      <c r="F4960">
        <f t="shared" si="388"/>
        <v>45.59315013885498</v>
      </c>
      <c r="G4960">
        <f t="shared" si="389"/>
        <v>777228.97140788997</v>
      </c>
      <c r="H4960">
        <f t="shared" si="390"/>
        <v>784648.05590317422</v>
      </c>
      <c r="I4960">
        <f t="shared" si="391"/>
        <v>1.0013580322265625E-5</v>
      </c>
    </row>
    <row r="4961" spans="1:9" x14ac:dyDescent="0.25">
      <c r="A4961">
        <v>4960</v>
      </c>
      <c r="B4961">
        <v>1409067100.5992501</v>
      </c>
      <c r="C4961">
        <v>1409067100.5992999</v>
      </c>
      <c r="D4961">
        <v>4096</v>
      </c>
      <c r="E4961">
        <f t="shared" si="387"/>
        <v>45.598400115966797</v>
      </c>
      <c r="F4961">
        <f t="shared" si="388"/>
        <v>45.598449945449829</v>
      </c>
      <c r="G4961">
        <f t="shared" si="389"/>
        <v>778708.60230260179</v>
      </c>
      <c r="H4961">
        <f t="shared" si="390"/>
        <v>772858.39147060143</v>
      </c>
      <c r="I4961">
        <f t="shared" si="391"/>
        <v>4.9829483032226563E-5</v>
      </c>
    </row>
    <row r="4962" spans="1:9" x14ac:dyDescent="0.25">
      <c r="A4962">
        <v>4961</v>
      </c>
      <c r="B4962">
        <v>1409067100.6045201</v>
      </c>
      <c r="C4962">
        <v>1409067100.6045401</v>
      </c>
      <c r="D4962">
        <v>4096</v>
      </c>
      <c r="E4962">
        <f t="shared" si="387"/>
        <v>45.603670120239258</v>
      </c>
      <c r="F4962">
        <f t="shared" si="388"/>
        <v>45.603690147399902</v>
      </c>
      <c r="G4962">
        <f t="shared" si="389"/>
        <v>777228.97140788997</v>
      </c>
      <c r="H4962">
        <f t="shared" si="390"/>
        <v>781649.26447973063</v>
      </c>
      <c r="I4962">
        <f t="shared" si="391"/>
        <v>2.002716064453125E-5</v>
      </c>
    </row>
    <row r="4963" spans="1:9" x14ac:dyDescent="0.25">
      <c r="A4963">
        <v>4962</v>
      </c>
      <c r="B4963">
        <v>1409067100.6097801</v>
      </c>
      <c r="C4963">
        <v>1409067100.6098299</v>
      </c>
      <c r="D4963">
        <v>4096</v>
      </c>
      <c r="E4963">
        <f t="shared" si="387"/>
        <v>45.608930110931396</v>
      </c>
      <c r="F4963">
        <f t="shared" si="388"/>
        <v>45.608979940414429</v>
      </c>
      <c r="G4963">
        <f t="shared" si="389"/>
        <v>778708.60230260179</v>
      </c>
      <c r="H4963">
        <f t="shared" si="390"/>
        <v>774321.41271915985</v>
      </c>
      <c r="I4963">
        <f t="shared" si="391"/>
        <v>4.9829483032226563E-5</v>
      </c>
    </row>
    <row r="4964" spans="1:9" x14ac:dyDescent="0.25">
      <c r="A4964">
        <v>4963</v>
      </c>
      <c r="B4964">
        <v>1409067100.6150701</v>
      </c>
      <c r="C4964">
        <v>1409067100.6151299</v>
      </c>
      <c r="D4964">
        <v>4096</v>
      </c>
      <c r="E4964">
        <f t="shared" si="387"/>
        <v>45.614220142364502</v>
      </c>
      <c r="F4964">
        <f t="shared" si="388"/>
        <v>45.614279985427856</v>
      </c>
      <c r="G4964">
        <f t="shared" si="389"/>
        <v>774286.51451234904</v>
      </c>
      <c r="H4964">
        <f t="shared" si="390"/>
        <v>772823.62501124607</v>
      </c>
      <c r="I4964">
        <f t="shared" si="391"/>
        <v>5.9843063354492188E-5</v>
      </c>
    </row>
    <row r="4965" spans="1:9" x14ac:dyDescent="0.25">
      <c r="A4965">
        <v>4964</v>
      </c>
      <c r="B4965">
        <v>1409067100.6203401</v>
      </c>
      <c r="C4965">
        <v>1409067100.6203599</v>
      </c>
      <c r="D4965">
        <v>4096</v>
      </c>
      <c r="E4965">
        <f t="shared" si="387"/>
        <v>45.619490146636963</v>
      </c>
      <c r="F4965">
        <f t="shared" si="388"/>
        <v>45.619509935379028</v>
      </c>
      <c r="G4965">
        <f t="shared" si="389"/>
        <v>777228.97140788997</v>
      </c>
      <c r="H4965">
        <f t="shared" si="390"/>
        <v>783181.49088256748</v>
      </c>
      <c r="I4965">
        <f t="shared" si="391"/>
        <v>1.9788742065429688E-5</v>
      </c>
    </row>
    <row r="4966" spans="1:9" x14ac:dyDescent="0.25">
      <c r="A4966">
        <v>4965</v>
      </c>
      <c r="B4966">
        <v>1409067100.6256101</v>
      </c>
      <c r="C4966">
        <v>1409067100.62571</v>
      </c>
      <c r="D4966">
        <v>4096</v>
      </c>
      <c r="E4966">
        <f t="shared" si="387"/>
        <v>45.624760150909424</v>
      </c>
      <c r="F4966">
        <f t="shared" si="388"/>
        <v>45.624860048294067</v>
      </c>
      <c r="G4966">
        <f t="shared" si="389"/>
        <v>777228.97140788997</v>
      </c>
      <c r="H4966">
        <f t="shared" si="390"/>
        <v>765591.31836007128</v>
      </c>
      <c r="I4966">
        <f t="shared" si="391"/>
        <v>9.9897384643554688E-5</v>
      </c>
    </row>
    <row r="4967" spans="1:9" x14ac:dyDescent="0.25">
      <c r="A4967">
        <v>4966</v>
      </c>
      <c r="B4967">
        <v>1409067100.6308701</v>
      </c>
      <c r="C4967">
        <v>1409067100.63094</v>
      </c>
      <c r="D4967">
        <v>4096</v>
      </c>
      <c r="E4967">
        <f t="shared" si="387"/>
        <v>45.630020141601563</v>
      </c>
      <c r="F4967">
        <f t="shared" si="388"/>
        <v>45.630089998245239</v>
      </c>
      <c r="G4967">
        <f t="shared" si="389"/>
        <v>778708.60230260179</v>
      </c>
      <c r="H4967">
        <f t="shared" si="390"/>
        <v>783181.49088256748</v>
      </c>
      <c r="I4967">
        <f t="shared" si="391"/>
        <v>6.9856643676757813E-5</v>
      </c>
    </row>
    <row r="4968" spans="1:9" x14ac:dyDescent="0.25">
      <c r="A4968">
        <v>4967</v>
      </c>
      <c r="B4968">
        <v>1409067100.6361499</v>
      </c>
      <c r="C4968">
        <v>1409067100.6361699</v>
      </c>
      <c r="D4968">
        <v>4096</v>
      </c>
      <c r="E4968">
        <f t="shared" si="387"/>
        <v>45.635299921035767</v>
      </c>
      <c r="F4968">
        <f t="shared" si="388"/>
        <v>45.635319948196411</v>
      </c>
      <c r="G4968">
        <f t="shared" si="389"/>
        <v>775789.98347256717</v>
      </c>
      <c r="H4968">
        <f t="shared" si="390"/>
        <v>783181.49088256748</v>
      </c>
      <c r="I4968">
        <f t="shared" si="391"/>
        <v>2.002716064453125E-5</v>
      </c>
    </row>
    <row r="4969" spans="1:9" x14ac:dyDescent="0.25">
      <c r="A4969">
        <v>4968</v>
      </c>
      <c r="B4969">
        <v>1409067100.6414101</v>
      </c>
      <c r="C4969">
        <v>1409067100.6414599</v>
      </c>
      <c r="D4969">
        <v>4096</v>
      </c>
      <c r="E4969">
        <f t="shared" si="387"/>
        <v>45.640560150146484</v>
      </c>
      <c r="F4969">
        <f t="shared" si="388"/>
        <v>45.640609979629517</v>
      </c>
      <c r="G4969">
        <f t="shared" si="389"/>
        <v>778673.30752844131</v>
      </c>
      <c r="H4969">
        <f t="shared" si="390"/>
        <v>774286.51451234904</v>
      </c>
      <c r="I4969">
        <f t="shared" si="391"/>
        <v>4.9829483032226563E-5</v>
      </c>
    </row>
    <row r="4970" spans="1:9" x14ac:dyDescent="0.25">
      <c r="A4970">
        <v>4969</v>
      </c>
      <c r="B4970">
        <v>1409067100.6466801</v>
      </c>
      <c r="C4970">
        <v>1409067100.64675</v>
      </c>
      <c r="D4970">
        <v>4096</v>
      </c>
      <c r="E4970">
        <f t="shared" si="387"/>
        <v>45.645830154418945</v>
      </c>
      <c r="F4970">
        <f t="shared" si="388"/>
        <v>45.645900011062622</v>
      </c>
      <c r="G4970">
        <f t="shared" si="389"/>
        <v>777228.97140788997</v>
      </c>
      <c r="H4970">
        <f t="shared" si="390"/>
        <v>774286.51451234904</v>
      </c>
      <c r="I4970">
        <f t="shared" si="391"/>
        <v>6.9856643676757813E-5</v>
      </c>
    </row>
    <row r="4971" spans="1:9" x14ac:dyDescent="0.25">
      <c r="A4971">
        <v>4970</v>
      </c>
      <c r="B4971">
        <v>1409067100.6519699</v>
      </c>
      <c r="C4971">
        <v>1409067100.65204</v>
      </c>
      <c r="D4971">
        <v>4096</v>
      </c>
      <c r="E4971">
        <f t="shared" si="387"/>
        <v>45.651119947433472</v>
      </c>
      <c r="F4971">
        <f t="shared" si="388"/>
        <v>45.651190042495728</v>
      </c>
      <c r="G4971">
        <f t="shared" si="389"/>
        <v>774321.41271915985</v>
      </c>
      <c r="H4971">
        <f t="shared" si="390"/>
        <v>774286.51451234904</v>
      </c>
      <c r="I4971">
        <f t="shared" si="391"/>
        <v>7.0095062255859375E-5</v>
      </c>
    </row>
    <row r="4972" spans="1:9" x14ac:dyDescent="0.25">
      <c r="A4972">
        <v>4971</v>
      </c>
      <c r="B4972">
        <v>1409067100.6572399</v>
      </c>
      <c r="C4972">
        <v>1409067100.65727</v>
      </c>
      <c r="D4972">
        <v>4096</v>
      </c>
      <c r="E4972">
        <f t="shared" si="387"/>
        <v>45.656389951705933</v>
      </c>
      <c r="F4972">
        <f t="shared" si="388"/>
        <v>45.656419992446899</v>
      </c>
      <c r="G4972">
        <f t="shared" si="389"/>
        <v>777228.97140788997</v>
      </c>
      <c r="H4972">
        <f t="shared" si="390"/>
        <v>783181.49088256748</v>
      </c>
      <c r="I4972">
        <f t="shared" si="391"/>
        <v>3.0040740966796875E-5</v>
      </c>
    </row>
    <row r="4973" spans="1:9" x14ac:dyDescent="0.25">
      <c r="A4973">
        <v>4972</v>
      </c>
      <c r="B4973">
        <v>1409067100.66257</v>
      </c>
      <c r="C4973">
        <v>1409067100.6626401</v>
      </c>
      <c r="D4973">
        <v>4096</v>
      </c>
      <c r="E4973">
        <f t="shared" si="387"/>
        <v>45.661720037460327</v>
      </c>
      <c r="F4973">
        <f t="shared" si="388"/>
        <v>45.661790132522583</v>
      </c>
      <c r="G4973">
        <f t="shared" si="389"/>
        <v>768467.93630345317</v>
      </c>
      <c r="H4973">
        <f t="shared" si="390"/>
        <v>762736.15627774817</v>
      </c>
      <c r="I4973">
        <f t="shared" si="391"/>
        <v>7.0095062255859375E-5</v>
      </c>
    </row>
    <row r="4974" spans="1:9" x14ac:dyDescent="0.25">
      <c r="A4974">
        <v>4973</v>
      </c>
      <c r="B4974">
        <v>1409067100.66784</v>
      </c>
      <c r="C4974">
        <v>1409067100.66787</v>
      </c>
      <c r="D4974">
        <v>4096</v>
      </c>
      <c r="E4974">
        <f t="shared" si="387"/>
        <v>45.666990041732788</v>
      </c>
      <c r="F4974">
        <f t="shared" si="388"/>
        <v>45.667020082473755</v>
      </c>
      <c r="G4974">
        <f t="shared" si="389"/>
        <v>777228.97140788997</v>
      </c>
      <c r="H4974">
        <f t="shared" si="390"/>
        <v>783181.49088256748</v>
      </c>
      <c r="I4974">
        <f t="shared" si="391"/>
        <v>3.0040740966796875E-5</v>
      </c>
    </row>
    <row r="4975" spans="1:9" x14ac:dyDescent="0.25">
      <c r="A4975">
        <v>4974</v>
      </c>
      <c r="B4975">
        <v>1409067100.6731</v>
      </c>
      <c r="C4975">
        <v>1409067100.6731701</v>
      </c>
      <c r="D4975">
        <v>4096</v>
      </c>
      <c r="E4975">
        <f t="shared" si="387"/>
        <v>45.672250032424927</v>
      </c>
      <c r="F4975">
        <f t="shared" si="388"/>
        <v>45.672320127487183</v>
      </c>
      <c r="G4975">
        <f t="shared" si="389"/>
        <v>778708.60230260179</v>
      </c>
      <c r="H4975">
        <f t="shared" si="390"/>
        <v>772823.62501124607</v>
      </c>
      <c r="I4975">
        <f t="shared" si="391"/>
        <v>7.0095062255859375E-5</v>
      </c>
    </row>
    <row r="4976" spans="1:9" x14ac:dyDescent="0.25">
      <c r="A4976">
        <v>4975</v>
      </c>
      <c r="B4976">
        <v>1409067100.67837</v>
      </c>
      <c r="C4976">
        <v>1409067100.6784</v>
      </c>
      <c r="D4976">
        <v>4096</v>
      </c>
      <c r="E4976">
        <f t="shared" si="387"/>
        <v>45.677520036697388</v>
      </c>
      <c r="F4976">
        <f t="shared" si="388"/>
        <v>45.677550077438354</v>
      </c>
      <c r="G4976">
        <f t="shared" si="389"/>
        <v>777228.97140788997</v>
      </c>
      <c r="H4976">
        <f t="shared" si="390"/>
        <v>783181.49088256748</v>
      </c>
      <c r="I4976">
        <f t="shared" si="391"/>
        <v>3.0040740966796875E-5</v>
      </c>
    </row>
    <row r="4977" spans="1:9" x14ac:dyDescent="0.25">
      <c r="A4977">
        <v>4976</v>
      </c>
      <c r="B4977">
        <v>1409067100.68363</v>
      </c>
      <c r="C4977">
        <v>1409067100.6836801</v>
      </c>
      <c r="D4977">
        <v>4096</v>
      </c>
      <c r="E4977">
        <f t="shared" si="387"/>
        <v>45.682780027389526</v>
      </c>
      <c r="F4977">
        <f t="shared" si="388"/>
        <v>45.682830095291138</v>
      </c>
      <c r="G4977">
        <f t="shared" si="389"/>
        <v>778708.60230260179</v>
      </c>
      <c r="H4977">
        <f t="shared" si="390"/>
        <v>775754.95276799425</v>
      </c>
      <c r="I4977">
        <f t="shared" si="391"/>
        <v>5.0067901611328125E-5</v>
      </c>
    </row>
    <row r="4978" spans="1:9" x14ac:dyDescent="0.25">
      <c r="A4978">
        <v>4977</v>
      </c>
      <c r="B4978">
        <v>1409067100.68893</v>
      </c>
      <c r="C4978">
        <v>1409067100.6889901</v>
      </c>
      <c r="D4978">
        <v>4096</v>
      </c>
      <c r="E4978">
        <f t="shared" si="387"/>
        <v>45.688080072402954</v>
      </c>
      <c r="F4978">
        <f t="shared" si="388"/>
        <v>45.688140153884888</v>
      </c>
      <c r="G4978">
        <f t="shared" si="389"/>
        <v>772823.62501124607</v>
      </c>
      <c r="H4978">
        <f t="shared" si="390"/>
        <v>771366.25287356321</v>
      </c>
      <c r="I4978">
        <f t="shared" si="391"/>
        <v>6.008148193359375E-5</v>
      </c>
    </row>
    <row r="4979" spans="1:9" x14ac:dyDescent="0.25">
      <c r="A4979">
        <v>4978</v>
      </c>
      <c r="B4979">
        <v>1409067100.69419</v>
      </c>
      <c r="C4979">
        <v>1409067100.6942101</v>
      </c>
      <c r="D4979">
        <v>4096</v>
      </c>
      <c r="E4979">
        <f t="shared" si="387"/>
        <v>45.693340063095093</v>
      </c>
      <c r="F4979">
        <f t="shared" si="388"/>
        <v>45.693360090255737</v>
      </c>
      <c r="G4979">
        <f t="shared" si="389"/>
        <v>778708.60230260179</v>
      </c>
      <c r="H4979">
        <f t="shared" si="390"/>
        <v>784683.89440029231</v>
      </c>
      <c r="I4979">
        <f t="shared" si="391"/>
        <v>2.002716064453125E-5</v>
      </c>
    </row>
    <row r="4980" spans="1:9" x14ac:dyDescent="0.25">
      <c r="A4980">
        <v>4979</v>
      </c>
      <c r="B4980">
        <v>1409067100.69946</v>
      </c>
      <c r="C4980">
        <v>1409067100.69959</v>
      </c>
      <c r="D4980">
        <v>4096</v>
      </c>
      <c r="E4980">
        <f t="shared" si="387"/>
        <v>45.698610067367554</v>
      </c>
      <c r="F4980">
        <f t="shared" si="388"/>
        <v>45.698740005493164</v>
      </c>
      <c r="G4980">
        <f t="shared" si="389"/>
        <v>777228.97140788997</v>
      </c>
      <c r="H4980">
        <f t="shared" si="390"/>
        <v>761350.28513184132</v>
      </c>
      <c r="I4980">
        <f t="shared" si="391"/>
        <v>1.2993812561035156E-4</v>
      </c>
    </row>
    <row r="4981" spans="1:9" x14ac:dyDescent="0.25">
      <c r="A4981">
        <v>4980</v>
      </c>
      <c r="B4981">
        <v>1409067100.7048099</v>
      </c>
      <c r="C4981">
        <v>1409067100.7048299</v>
      </c>
      <c r="D4981">
        <v>4096</v>
      </c>
      <c r="E4981">
        <f t="shared" si="387"/>
        <v>45.703959941864014</v>
      </c>
      <c r="F4981">
        <f t="shared" si="388"/>
        <v>45.703979969024658</v>
      </c>
      <c r="G4981">
        <f t="shared" si="389"/>
        <v>765625.43714069249</v>
      </c>
      <c r="H4981">
        <f t="shared" si="390"/>
        <v>781684.82955682953</v>
      </c>
      <c r="I4981">
        <f t="shared" si="391"/>
        <v>2.002716064453125E-5</v>
      </c>
    </row>
    <row r="4982" spans="1:9" x14ac:dyDescent="0.25">
      <c r="A4982">
        <v>4981</v>
      </c>
      <c r="B4982">
        <v>1409067100.7100799</v>
      </c>
      <c r="C4982">
        <v>1409067100.71013</v>
      </c>
      <c r="D4982">
        <v>4096</v>
      </c>
      <c r="E4982">
        <f t="shared" si="387"/>
        <v>45.709229946136475</v>
      </c>
      <c r="F4982">
        <f t="shared" si="388"/>
        <v>45.709280014038086</v>
      </c>
      <c r="G4982">
        <f t="shared" si="389"/>
        <v>777228.97140788997</v>
      </c>
      <c r="H4982">
        <f t="shared" si="390"/>
        <v>772823.62501124607</v>
      </c>
      <c r="I4982">
        <f t="shared" si="391"/>
        <v>5.0067901611328125E-5</v>
      </c>
    </row>
    <row r="4983" spans="1:9" x14ac:dyDescent="0.25">
      <c r="A4983">
        <v>4982</v>
      </c>
      <c r="B4983">
        <v>1409067100.7153399</v>
      </c>
      <c r="C4983">
        <v>1409067100.7153599</v>
      </c>
      <c r="D4983">
        <v>4096</v>
      </c>
      <c r="E4983">
        <f t="shared" si="387"/>
        <v>45.714489936828613</v>
      </c>
      <c r="F4983">
        <f t="shared" si="388"/>
        <v>45.714509963989258</v>
      </c>
      <c r="G4983">
        <f t="shared" si="389"/>
        <v>778708.60230260179</v>
      </c>
      <c r="H4983">
        <f t="shared" si="390"/>
        <v>783181.49088256748</v>
      </c>
      <c r="I4983">
        <f t="shared" si="391"/>
        <v>2.002716064453125E-5</v>
      </c>
    </row>
    <row r="4984" spans="1:9" x14ac:dyDescent="0.25">
      <c r="A4984">
        <v>4983</v>
      </c>
      <c r="B4984">
        <v>1409067100.7206099</v>
      </c>
      <c r="C4984">
        <v>1409067100.72065</v>
      </c>
      <c r="D4984">
        <v>4096</v>
      </c>
      <c r="E4984">
        <f t="shared" si="387"/>
        <v>45.719759941101074</v>
      </c>
      <c r="F4984">
        <f t="shared" si="388"/>
        <v>45.719799995422363</v>
      </c>
      <c r="G4984">
        <f t="shared" si="389"/>
        <v>777228.97140788997</v>
      </c>
      <c r="H4984">
        <f t="shared" si="390"/>
        <v>774286.51451234904</v>
      </c>
      <c r="I4984">
        <f t="shared" si="391"/>
        <v>4.00543212890625E-5</v>
      </c>
    </row>
    <row r="4985" spans="1:9" x14ac:dyDescent="0.25">
      <c r="A4985">
        <v>4984</v>
      </c>
      <c r="B4985">
        <v>1409067100.7258699</v>
      </c>
      <c r="C4985">
        <v>1409067100.7258899</v>
      </c>
      <c r="D4985">
        <v>4096</v>
      </c>
      <c r="E4985">
        <f t="shared" si="387"/>
        <v>45.725019931793213</v>
      </c>
      <c r="F4985">
        <f t="shared" si="388"/>
        <v>45.725039958953857</v>
      </c>
      <c r="G4985">
        <f t="shared" si="389"/>
        <v>778708.60230260179</v>
      </c>
      <c r="H4985">
        <f t="shared" si="390"/>
        <v>781684.82955682953</v>
      </c>
      <c r="I4985">
        <f t="shared" si="391"/>
        <v>2.002716064453125E-5</v>
      </c>
    </row>
    <row r="4986" spans="1:9" x14ac:dyDescent="0.25">
      <c r="A4986">
        <v>4985</v>
      </c>
      <c r="B4986">
        <v>1409067100.73118</v>
      </c>
      <c r="C4986">
        <v>1409067100.73124</v>
      </c>
      <c r="D4986">
        <v>4096</v>
      </c>
      <c r="E4986">
        <f t="shared" si="387"/>
        <v>45.730329990386963</v>
      </c>
      <c r="F4986">
        <f t="shared" si="388"/>
        <v>45.730390071868896</v>
      </c>
      <c r="G4986">
        <f t="shared" si="389"/>
        <v>771366.25287356321</v>
      </c>
      <c r="H4986">
        <f t="shared" si="390"/>
        <v>765591.31836007128</v>
      </c>
      <c r="I4986">
        <f t="shared" si="391"/>
        <v>6.008148193359375E-5</v>
      </c>
    </row>
    <row r="4987" spans="1:9" x14ac:dyDescent="0.25">
      <c r="A4987">
        <v>4986</v>
      </c>
      <c r="B4987">
        <v>1409067100.7364399</v>
      </c>
      <c r="C4987">
        <v>1409067100.73647</v>
      </c>
      <c r="D4987">
        <v>4096</v>
      </c>
      <c r="E4987">
        <f t="shared" si="387"/>
        <v>45.735589981079102</v>
      </c>
      <c r="F4987">
        <f t="shared" si="388"/>
        <v>45.735620021820068</v>
      </c>
      <c r="G4987">
        <f t="shared" si="389"/>
        <v>778708.60230260179</v>
      </c>
      <c r="H4987">
        <f t="shared" si="390"/>
        <v>783181.49088256748</v>
      </c>
      <c r="I4987">
        <f t="shared" si="391"/>
        <v>3.0040740966796875E-5</v>
      </c>
    </row>
    <row r="4988" spans="1:9" x14ac:dyDescent="0.25">
      <c r="A4988">
        <v>4987</v>
      </c>
      <c r="B4988">
        <v>1409067100.7417099</v>
      </c>
      <c r="C4988">
        <v>1409067100.74176</v>
      </c>
      <c r="D4988">
        <v>4096</v>
      </c>
      <c r="E4988">
        <f t="shared" si="387"/>
        <v>45.740859985351563</v>
      </c>
      <c r="F4988">
        <f t="shared" si="388"/>
        <v>45.740910053253174</v>
      </c>
      <c r="G4988">
        <f t="shared" si="389"/>
        <v>777228.97140788997</v>
      </c>
      <c r="H4988">
        <f t="shared" si="390"/>
        <v>774286.51451234904</v>
      </c>
      <c r="I4988">
        <f t="shared" si="391"/>
        <v>5.0067901611328125E-5</v>
      </c>
    </row>
    <row r="4989" spans="1:9" x14ac:dyDescent="0.25">
      <c r="A4989">
        <v>4988</v>
      </c>
      <c r="B4989">
        <v>1409067100.7469699</v>
      </c>
      <c r="C4989">
        <v>1409067100.74699</v>
      </c>
      <c r="D4989">
        <v>4096</v>
      </c>
      <c r="E4989">
        <f t="shared" si="387"/>
        <v>45.746119976043701</v>
      </c>
      <c r="F4989">
        <f t="shared" si="388"/>
        <v>45.746140003204346</v>
      </c>
      <c r="G4989">
        <f t="shared" si="389"/>
        <v>778708.60230260179</v>
      </c>
      <c r="H4989">
        <f t="shared" si="390"/>
        <v>783181.49088256748</v>
      </c>
      <c r="I4989">
        <f t="shared" si="391"/>
        <v>2.002716064453125E-5</v>
      </c>
    </row>
    <row r="4990" spans="1:9" x14ac:dyDescent="0.25">
      <c r="A4990">
        <v>4989</v>
      </c>
      <c r="B4990">
        <v>1409067100.7522399</v>
      </c>
      <c r="C4990">
        <v>1409067100.75229</v>
      </c>
      <c r="D4990">
        <v>4096</v>
      </c>
      <c r="E4990">
        <f t="shared" si="387"/>
        <v>45.751389980316162</v>
      </c>
      <c r="F4990">
        <f t="shared" si="388"/>
        <v>45.751440048217773</v>
      </c>
      <c r="G4990">
        <f t="shared" si="389"/>
        <v>777228.97140788997</v>
      </c>
      <c r="H4990">
        <f t="shared" si="390"/>
        <v>772823.62501124607</v>
      </c>
      <c r="I4990">
        <f t="shared" si="391"/>
        <v>5.0067901611328125E-5</v>
      </c>
    </row>
    <row r="4991" spans="1:9" x14ac:dyDescent="0.25">
      <c r="A4991">
        <v>4990</v>
      </c>
      <c r="B4991">
        <v>1409067100.7574999</v>
      </c>
      <c r="C4991">
        <v>1409067100.75752</v>
      </c>
      <c r="D4991">
        <v>4096</v>
      </c>
      <c r="E4991">
        <f t="shared" si="387"/>
        <v>45.756649971008301</v>
      </c>
      <c r="F4991">
        <f t="shared" si="388"/>
        <v>45.756669998168945</v>
      </c>
      <c r="G4991">
        <f t="shared" si="389"/>
        <v>778708.60230260179</v>
      </c>
      <c r="H4991">
        <f t="shared" si="390"/>
        <v>783181.49088256748</v>
      </c>
      <c r="I4991">
        <f t="shared" si="391"/>
        <v>2.002716064453125E-5</v>
      </c>
    </row>
    <row r="4992" spans="1:9" x14ac:dyDescent="0.25">
      <c r="A4992">
        <v>4991</v>
      </c>
      <c r="B4992">
        <v>1409067100.7627699</v>
      </c>
      <c r="C4992">
        <v>1409067100.7628701</v>
      </c>
      <c r="D4992">
        <v>4096</v>
      </c>
      <c r="E4992">
        <f t="shared" si="387"/>
        <v>45.761919975280762</v>
      </c>
      <c r="F4992">
        <f t="shared" si="388"/>
        <v>45.762020111083984</v>
      </c>
      <c r="G4992">
        <f t="shared" si="389"/>
        <v>777228.97140788997</v>
      </c>
      <c r="H4992">
        <f t="shared" si="390"/>
        <v>765591.31836007128</v>
      </c>
      <c r="I4992">
        <f t="shared" si="391"/>
        <v>1.0013580322265625E-4</v>
      </c>
    </row>
    <row r="4993" spans="1:9" x14ac:dyDescent="0.25">
      <c r="A4993">
        <v>4992</v>
      </c>
      <c r="B4993">
        <v>1409067100.7680299</v>
      </c>
      <c r="C4993">
        <v>1409067100.76811</v>
      </c>
      <c r="D4993">
        <v>4096</v>
      </c>
      <c r="E4993">
        <f t="shared" si="387"/>
        <v>45.7671799659729</v>
      </c>
      <c r="F4993">
        <f t="shared" si="388"/>
        <v>45.767260074615479</v>
      </c>
      <c r="G4993">
        <f t="shared" si="389"/>
        <v>778708.60230260179</v>
      </c>
      <c r="H4993">
        <f t="shared" si="390"/>
        <v>781684.82955682953</v>
      </c>
      <c r="I4993">
        <f t="shared" si="391"/>
        <v>8.0108642578125E-5</v>
      </c>
    </row>
    <row r="4994" spans="1:9" x14ac:dyDescent="0.25">
      <c r="A4994">
        <v>4993</v>
      </c>
      <c r="B4994">
        <v>1409067100.7732999</v>
      </c>
      <c r="C4994">
        <v>1409067100.77334</v>
      </c>
      <c r="D4994">
        <v>4096</v>
      </c>
      <c r="E4994">
        <f t="shared" si="387"/>
        <v>45.772449970245361</v>
      </c>
      <c r="F4994">
        <f t="shared" si="388"/>
        <v>45.77249002456665</v>
      </c>
      <c r="G4994">
        <f t="shared" si="389"/>
        <v>777228.97140788997</v>
      </c>
      <c r="H4994">
        <f t="shared" si="390"/>
        <v>783181.49088256748</v>
      </c>
      <c r="I4994">
        <f t="shared" si="391"/>
        <v>4.00543212890625E-5</v>
      </c>
    </row>
    <row r="4995" spans="1:9" x14ac:dyDescent="0.25">
      <c r="A4995">
        <v>4994</v>
      </c>
      <c r="B4995">
        <v>1409067100.7785599</v>
      </c>
      <c r="C4995">
        <v>1409067100.77863</v>
      </c>
      <c r="D4995">
        <v>4096</v>
      </c>
      <c r="E4995">
        <f t="shared" si="387"/>
        <v>45.7777099609375</v>
      </c>
      <c r="F4995">
        <f t="shared" si="388"/>
        <v>45.777780055999756</v>
      </c>
      <c r="G4995">
        <f t="shared" si="389"/>
        <v>778708.60230260179</v>
      </c>
      <c r="H4995">
        <f t="shared" si="390"/>
        <v>774286.51451234904</v>
      </c>
      <c r="I4995">
        <f t="shared" si="391"/>
        <v>7.0095062255859375E-5</v>
      </c>
    </row>
    <row r="4996" spans="1:9" x14ac:dyDescent="0.25">
      <c r="A4996">
        <v>4995</v>
      </c>
      <c r="B4996">
        <v>1409067100.7838299</v>
      </c>
      <c r="C4996">
        <v>1409067100.78386</v>
      </c>
      <c r="D4996">
        <v>4096</v>
      </c>
      <c r="E4996">
        <f t="shared" si="387"/>
        <v>45.782979965209961</v>
      </c>
      <c r="F4996">
        <f t="shared" si="388"/>
        <v>45.783010005950928</v>
      </c>
      <c r="G4996">
        <f t="shared" si="389"/>
        <v>777228.97140788997</v>
      </c>
      <c r="H4996">
        <f t="shared" si="390"/>
        <v>783181.49088256748</v>
      </c>
      <c r="I4996">
        <f t="shared" si="391"/>
        <v>3.0040740966796875E-5</v>
      </c>
    </row>
    <row r="4997" spans="1:9" x14ac:dyDescent="0.25">
      <c r="A4997">
        <v>4996</v>
      </c>
      <c r="B4997">
        <v>1409067100.7890999</v>
      </c>
      <c r="C4997">
        <v>1409067100.78915</v>
      </c>
      <c r="D4997">
        <v>4096</v>
      </c>
      <c r="E4997">
        <f t="shared" ref="E4997:E5060" si="392">B4997-$B$2</f>
        <v>45.788249969482422</v>
      </c>
      <c r="F4997">
        <f t="shared" ref="F4997:F5060" si="393">C4997-$B$2</f>
        <v>45.788300037384033</v>
      </c>
      <c r="G4997">
        <f t="shared" ref="G4997:G5060" si="394">$D4997/(E4997-E4996)</f>
        <v>777228.97140788997</v>
      </c>
      <c r="H4997">
        <f t="shared" ref="H4997:H5060" si="395">$D4997/(F4997-F4996)</f>
        <v>774286.51451234904</v>
      </c>
      <c r="I4997">
        <f t="shared" ref="I4997:I5060" si="396">F4997-E4997</f>
        <v>5.0067901611328125E-5</v>
      </c>
    </row>
    <row r="4998" spans="1:9" x14ac:dyDescent="0.25">
      <c r="A4998">
        <v>4997</v>
      </c>
      <c r="B4998">
        <v>1409067100.7943699</v>
      </c>
      <c r="C4998">
        <v>1409067100.79443</v>
      </c>
      <c r="D4998">
        <v>4096</v>
      </c>
      <c r="E4998">
        <f t="shared" si="392"/>
        <v>45.793519973754883</v>
      </c>
      <c r="F4998">
        <f t="shared" si="393"/>
        <v>45.793580055236816</v>
      </c>
      <c r="G4998">
        <f t="shared" si="394"/>
        <v>777228.97140788997</v>
      </c>
      <c r="H4998">
        <f t="shared" si="395"/>
        <v>775754.95276799425</v>
      </c>
      <c r="I4998">
        <f t="shared" si="396"/>
        <v>6.008148193359375E-5</v>
      </c>
    </row>
    <row r="4999" spans="1:9" x14ac:dyDescent="0.25">
      <c r="A4999">
        <v>4998</v>
      </c>
      <c r="B4999">
        <v>1409067100.7996299</v>
      </c>
      <c r="C4999">
        <v>1409067100.79966</v>
      </c>
      <c r="D4999">
        <v>4096</v>
      </c>
      <c r="E4999">
        <f t="shared" si="392"/>
        <v>45.798779964447021</v>
      </c>
      <c r="F4999">
        <f t="shared" si="393"/>
        <v>45.798810005187988</v>
      </c>
      <c r="G4999">
        <f t="shared" si="394"/>
        <v>778708.60230260179</v>
      </c>
      <c r="H4999">
        <f t="shared" si="395"/>
        <v>783181.49088256748</v>
      </c>
      <c r="I4999">
        <f t="shared" si="396"/>
        <v>3.0040740966796875E-5</v>
      </c>
    </row>
    <row r="5000" spans="1:9" x14ac:dyDescent="0.25">
      <c r="A5000">
        <v>4999</v>
      </c>
      <c r="B5000">
        <v>1409067100.80493</v>
      </c>
      <c r="C5000">
        <v>1409067100.8049901</v>
      </c>
      <c r="D5000">
        <v>4096</v>
      </c>
      <c r="E5000">
        <f t="shared" si="392"/>
        <v>45.804080009460449</v>
      </c>
      <c r="F5000">
        <f t="shared" si="393"/>
        <v>45.804140090942383</v>
      </c>
      <c r="G5000">
        <f t="shared" si="394"/>
        <v>772823.62501124607</v>
      </c>
      <c r="H5000">
        <f t="shared" si="395"/>
        <v>768467.93630345317</v>
      </c>
      <c r="I5000">
        <f t="shared" si="396"/>
        <v>6.008148193359375E-5</v>
      </c>
    </row>
    <row r="5001" spans="1:9" x14ac:dyDescent="0.25">
      <c r="A5001">
        <v>5000</v>
      </c>
      <c r="B5001">
        <v>1409067100.81019</v>
      </c>
      <c r="C5001">
        <v>1409067100.81021</v>
      </c>
      <c r="D5001">
        <v>4096</v>
      </c>
      <c r="E5001">
        <f t="shared" si="392"/>
        <v>45.809340000152588</v>
      </c>
      <c r="F5001">
        <f t="shared" si="393"/>
        <v>45.809360027313232</v>
      </c>
      <c r="G5001">
        <f t="shared" si="394"/>
        <v>778708.60230260179</v>
      </c>
      <c r="H5001">
        <f t="shared" si="395"/>
        <v>784683.89440029231</v>
      </c>
      <c r="I5001">
        <f t="shared" si="396"/>
        <v>2.002716064453125E-5</v>
      </c>
    </row>
    <row r="5002" spans="1:9" x14ac:dyDescent="0.25">
      <c r="A5002">
        <v>5001</v>
      </c>
      <c r="B5002">
        <v>1409067100.81546</v>
      </c>
      <c r="C5002">
        <v>1409067100.8155899</v>
      </c>
      <c r="D5002">
        <v>4096</v>
      </c>
      <c r="E5002">
        <f t="shared" si="392"/>
        <v>45.814610004425049</v>
      </c>
      <c r="F5002">
        <f t="shared" si="393"/>
        <v>45.814739942550659</v>
      </c>
      <c r="G5002">
        <f t="shared" si="394"/>
        <v>777228.97140788997</v>
      </c>
      <c r="H5002">
        <f t="shared" si="395"/>
        <v>761350.28513184132</v>
      </c>
      <c r="I5002">
        <f t="shared" si="396"/>
        <v>1.2993812561035156E-4</v>
      </c>
    </row>
    <row r="5003" spans="1:9" x14ac:dyDescent="0.25">
      <c r="A5003">
        <v>5002</v>
      </c>
      <c r="B5003">
        <v>1409067100.82075</v>
      </c>
      <c r="C5003">
        <v>1409067100.8208201</v>
      </c>
      <c r="D5003">
        <v>4096</v>
      </c>
      <c r="E5003">
        <f t="shared" si="392"/>
        <v>45.819900035858154</v>
      </c>
      <c r="F5003">
        <f t="shared" si="393"/>
        <v>45.81997013092041</v>
      </c>
      <c r="G5003">
        <f t="shared" si="394"/>
        <v>774286.51451234904</v>
      </c>
      <c r="H5003">
        <f t="shared" si="395"/>
        <v>783145.78948807949</v>
      </c>
      <c r="I5003">
        <f t="shared" si="396"/>
        <v>7.0095062255859375E-5</v>
      </c>
    </row>
    <row r="5004" spans="1:9" x14ac:dyDescent="0.25">
      <c r="A5004">
        <v>5003</v>
      </c>
      <c r="B5004">
        <v>1409067100.82601</v>
      </c>
      <c r="C5004">
        <v>1409067100.82605</v>
      </c>
      <c r="D5004">
        <v>4096</v>
      </c>
      <c r="E5004">
        <f t="shared" si="392"/>
        <v>45.825160026550293</v>
      </c>
      <c r="F5004">
        <f t="shared" si="393"/>
        <v>45.825200080871582</v>
      </c>
      <c r="G5004">
        <f t="shared" si="394"/>
        <v>778708.60230260179</v>
      </c>
      <c r="H5004">
        <f t="shared" si="395"/>
        <v>783181.49088256748</v>
      </c>
      <c r="I5004">
        <f t="shared" si="396"/>
        <v>4.00543212890625E-5</v>
      </c>
    </row>
    <row r="5005" spans="1:9" x14ac:dyDescent="0.25">
      <c r="A5005">
        <v>5004</v>
      </c>
      <c r="B5005">
        <v>1409067100.83128</v>
      </c>
      <c r="C5005">
        <v>1409067100.8313401</v>
      </c>
      <c r="D5005">
        <v>4096</v>
      </c>
      <c r="E5005">
        <f t="shared" si="392"/>
        <v>45.830430030822754</v>
      </c>
      <c r="F5005">
        <f t="shared" si="393"/>
        <v>45.830490112304687</v>
      </c>
      <c r="G5005">
        <f t="shared" si="394"/>
        <v>777228.97140788997</v>
      </c>
      <c r="H5005">
        <f t="shared" si="395"/>
        <v>774286.51451234904</v>
      </c>
      <c r="I5005">
        <f t="shared" si="396"/>
        <v>6.008148193359375E-5</v>
      </c>
    </row>
    <row r="5006" spans="1:9" x14ac:dyDescent="0.25">
      <c r="A5006">
        <v>5005</v>
      </c>
      <c r="B5006">
        <v>1409067100.83654</v>
      </c>
      <c r="C5006">
        <v>1409067100.83657</v>
      </c>
      <c r="D5006">
        <v>4096</v>
      </c>
      <c r="E5006">
        <f t="shared" si="392"/>
        <v>45.835690021514893</v>
      </c>
      <c r="F5006">
        <f t="shared" si="393"/>
        <v>45.835720062255859</v>
      </c>
      <c r="G5006">
        <f t="shared" si="394"/>
        <v>778708.60230260179</v>
      </c>
      <c r="H5006">
        <f t="shared" si="395"/>
        <v>783181.49088256748</v>
      </c>
      <c r="I5006">
        <f t="shared" si="396"/>
        <v>3.0040740966796875E-5</v>
      </c>
    </row>
    <row r="5007" spans="1:9" x14ac:dyDescent="0.25">
      <c r="A5007">
        <v>5006</v>
      </c>
      <c r="B5007">
        <v>1409067100.84184</v>
      </c>
      <c r="C5007">
        <v>1409067100.8419001</v>
      </c>
      <c r="D5007">
        <v>4096</v>
      </c>
      <c r="E5007">
        <f t="shared" si="392"/>
        <v>45.84099006652832</v>
      </c>
      <c r="F5007">
        <f t="shared" si="393"/>
        <v>45.841050148010254</v>
      </c>
      <c r="G5007">
        <f t="shared" si="394"/>
        <v>772823.62501124607</v>
      </c>
      <c r="H5007">
        <f t="shared" si="395"/>
        <v>768467.93630345317</v>
      </c>
      <c r="I5007">
        <f t="shared" si="396"/>
        <v>6.008148193359375E-5</v>
      </c>
    </row>
    <row r="5008" spans="1:9" x14ac:dyDescent="0.25">
      <c r="A5008">
        <v>5007</v>
      </c>
      <c r="B5008">
        <v>1409067100.84708</v>
      </c>
      <c r="C5008">
        <v>1409067100.8471301</v>
      </c>
      <c r="D5008">
        <v>4096</v>
      </c>
      <c r="E5008">
        <f t="shared" si="392"/>
        <v>45.846230030059814</v>
      </c>
      <c r="F5008">
        <f t="shared" si="393"/>
        <v>45.846280097961426</v>
      </c>
      <c r="G5008">
        <f t="shared" si="394"/>
        <v>781684.82955682953</v>
      </c>
      <c r="H5008">
        <f t="shared" si="395"/>
        <v>783181.49088256748</v>
      </c>
      <c r="I5008">
        <f t="shared" si="396"/>
        <v>5.0067901611328125E-5</v>
      </c>
    </row>
    <row r="5009" spans="1:9" x14ac:dyDescent="0.25">
      <c r="A5009">
        <v>5008</v>
      </c>
      <c r="B5009">
        <v>1409067100.85235</v>
      </c>
      <c r="C5009">
        <v>1409067100.8524201</v>
      </c>
      <c r="D5009">
        <v>4096</v>
      </c>
      <c r="E5009">
        <f t="shared" si="392"/>
        <v>45.851500034332275</v>
      </c>
      <c r="F5009">
        <f t="shared" si="393"/>
        <v>45.851570129394531</v>
      </c>
      <c r="G5009">
        <f t="shared" si="394"/>
        <v>777228.97140788997</v>
      </c>
      <c r="H5009">
        <f t="shared" si="395"/>
        <v>774286.51451234904</v>
      </c>
      <c r="I5009">
        <f t="shared" si="396"/>
        <v>7.0095062255859375E-5</v>
      </c>
    </row>
    <row r="5010" spans="1:9" x14ac:dyDescent="0.25">
      <c r="A5010">
        <v>5009</v>
      </c>
      <c r="B5010">
        <v>1409067100.85762</v>
      </c>
      <c r="C5010">
        <v>1409067100.85765</v>
      </c>
      <c r="D5010">
        <v>4096</v>
      </c>
      <c r="E5010">
        <f t="shared" si="392"/>
        <v>45.856770038604736</v>
      </c>
      <c r="F5010">
        <f t="shared" si="393"/>
        <v>45.856800079345703</v>
      </c>
      <c r="G5010">
        <f t="shared" si="394"/>
        <v>777228.97140788997</v>
      </c>
      <c r="H5010">
        <f t="shared" si="395"/>
        <v>783181.49088256748</v>
      </c>
      <c r="I5010">
        <f t="shared" si="396"/>
        <v>3.0040740966796875E-5</v>
      </c>
    </row>
    <row r="5011" spans="1:9" x14ac:dyDescent="0.25">
      <c r="A5011">
        <v>5010</v>
      </c>
      <c r="B5011">
        <v>1409067100.86288</v>
      </c>
      <c r="C5011">
        <v>1409067100.8629301</v>
      </c>
      <c r="D5011">
        <v>4096</v>
      </c>
      <c r="E5011">
        <f t="shared" si="392"/>
        <v>45.862030029296875</v>
      </c>
      <c r="F5011">
        <f t="shared" si="393"/>
        <v>45.862080097198486</v>
      </c>
      <c r="G5011">
        <f t="shared" si="394"/>
        <v>778708.60230260179</v>
      </c>
      <c r="H5011">
        <f t="shared" si="395"/>
        <v>775754.95276799425</v>
      </c>
      <c r="I5011">
        <f t="shared" si="396"/>
        <v>5.0067901611328125E-5</v>
      </c>
    </row>
    <row r="5012" spans="1:9" x14ac:dyDescent="0.25">
      <c r="A5012">
        <v>5011</v>
      </c>
      <c r="B5012">
        <v>1409067100.86815</v>
      </c>
      <c r="C5012">
        <v>1409067100.8682201</v>
      </c>
      <c r="D5012">
        <v>4096</v>
      </c>
      <c r="E5012">
        <f t="shared" si="392"/>
        <v>45.867300033569336</v>
      </c>
      <c r="F5012">
        <f t="shared" si="393"/>
        <v>45.867370128631592</v>
      </c>
      <c r="G5012">
        <f t="shared" si="394"/>
        <v>777228.97140788997</v>
      </c>
      <c r="H5012">
        <f t="shared" si="395"/>
        <v>774286.51451234904</v>
      </c>
      <c r="I5012">
        <f t="shared" si="396"/>
        <v>7.0095062255859375E-5</v>
      </c>
    </row>
    <row r="5013" spans="1:9" x14ac:dyDescent="0.25">
      <c r="A5013">
        <v>5012</v>
      </c>
      <c r="B5013">
        <v>1409067100.87341</v>
      </c>
      <c r="C5013">
        <v>1409067100.87345</v>
      </c>
      <c r="D5013">
        <v>4096</v>
      </c>
      <c r="E5013">
        <f t="shared" si="392"/>
        <v>45.872560024261475</v>
      </c>
      <c r="F5013">
        <f t="shared" si="393"/>
        <v>45.872600078582764</v>
      </c>
      <c r="G5013">
        <f t="shared" si="394"/>
        <v>778708.60230260179</v>
      </c>
      <c r="H5013">
        <f t="shared" si="395"/>
        <v>783181.49088256748</v>
      </c>
      <c r="I5013">
        <f t="shared" si="396"/>
        <v>4.00543212890625E-5</v>
      </c>
    </row>
    <row r="5014" spans="1:9" x14ac:dyDescent="0.25">
      <c r="A5014">
        <v>5013</v>
      </c>
      <c r="B5014">
        <v>1409067100.87868</v>
      </c>
      <c r="C5014">
        <v>1409067100.8787301</v>
      </c>
      <c r="D5014">
        <v>4096</v>
      </c>
      <c r="E5014">
        <f t="shared" si="392"/>
        <v>45.877830028533936</v>
      </c>
      <c r="F5014">
        <f t="shared" si="393"/>
        <v>45.877880096435547</v>
      </c>
      <c r="G5014">
        <f t="shared" si="394"/>
        <v>777228.97140788997</v>
      </c>
      <c r="H5014">
        <f t="shared" si="395"/>
        <v>775754.95276799425</v>
      </c>
      <c r="I5014">
        <f t="shared" si="396"/>
        <v>5.0067901611328125E-5</v>
      </c>
    </row>
    <row r="5015" spans="1:9" x14ac:dyDescent="0.25">
      <c r="A5015">
        <v>5014</v>
      </c>
      <c r="B5015">
        <v>1409067100.88398</v>
      </c>
      <c r="C5015">
        <v>1409067100.8840301</v>
      </c>
      <c r="D5015">
        <v>4096</v>
      </c>
      <c r="E5015">
        <f t="shared" si="392"/>
        <v>45.883130073547363</v>
      </c>
      <c r="F5015">
        <f t="shared" si="393"/>
        <v>45.883180141448975</v>
      </c>
      <c r="G5015">
        <f t="shared" si="394"/>
        <v>772823.62501124607</v>
      </c>
      <c r="H5015">
        <f t="shared" si="395"/>
        <v>772823.62501124607</v>
      </c>
      <c r="I5015">
        <f t="shared" si="396"/>
        <v>5.0067901611328125E-5</v>
      </c>
    </row>
    <row r="5016" spans="1:9" x14ac:dyDescent="0.25">
      <c r="A5016">
        <v>5015</v>
      </c>
      <c r="B5016">
        <v>1409067100.88924</v>
      </c>
      <c r="C5016">
        <v>1409067100.8892601</v>
      </c>
      <c r="D5016">
        <v>4096</v>
      </c>
      <c r="E5016">
        <f t="shared" si="392"/>
        <v>45.888390064239502</v>
      </c>
      <c r="F5016">
        <f t="shared" si="393"/>
        <v>45.888410091400146</v>
      </c>
      <c r="G5016">
        <f t="shared" si="394"/>
        <v>778708.60230260179</v>
      </c>
      <c r="H5016">
        <f t="shared" si="395"/>
        <v>783181.49088256748</v>
      </c>
      <c r="I5016">
        <f t="shared" si="396"/>
        <v>2.002716064453125E-5</v>
      </c>
    </row>
    <row r="5017" spans="1:9" x14ac:dyDescent="0.25">
      <c r="A5017">
        <v>5016</v>
      </c>
      <c r="B5017">
        <v>1409067100.8945</v>
      </c>
      <c r="C5017">
        <v>1409067100.8945501</v>
      </c>
      <c r="D5017">
        <v>4096</v>
      </c>
      <c r="E5017">
        <f t="shared" si="392"/>
        <v>45.893650054931641</v>
      </c>
      <c r="F5017">
        <f t="shared" si="393"/>
        <v>45.893700122833252</v>
      </c>
      <c r="G5017">
        <f t="shared" si="394"/>
        <v>778708.60230260179</v>
      </c>
      <c r="H5017">
        <f t="shared" si="395"/>
        <v>774286.51451234904</v>
      </c>
      <c r="I5017">
        <f t="shared" si="396"/>
        <v>5.0067901611328125E-5</v>
      </c>
    </row>
    <row r="5018" spans="1:9" x14ac:dyDescent="0.25">
      <c r="A5018">
        <v>5017</v>
      </c>
      <c r="B5018">
        <v>1409067100.89977</v>
      </c>
      <c r="C5018">
        <v>1409067100.8998301</v>
      </c>
      <c r="D5018">
        <v>4096</v>
      </c>
      <c r="E5018">
        <f t="shared" si="392"/>
        <v>45.898920059204102</v>
      </c>
      <c r="F5018">
        <f t="shared" si="393"/>
        <v>45.898980140686035</v>
      </c>
      <c r="G5018">
        <f t="shared" si="394"/>
        <v>777228.97140788997</v>
      </c>
      <c r="H5018">
        <f t="shared" si="395"/>
        <v>775754.95276799425</v>
      </c>
      <c r="I5018">
        <f t="shared" si="396"/>
        <v>6.008148193359375E-5</v>
      </c>
    </row>
    <row r="5019" spans="1:9" x14ac:dyDescent="0.25">
      <c r="A5019">
        <v>5018</v>
      </c>
      <c r="B5019">
        <v>1409067100.90503</v>
      </c>
      <c r="C5019">
        <v>1409067100.9050601</v>
      </c>
      <c r="D5019">
        <v>4096</v>
      </c>
      <c r="E5019">
        <f t="shared" si="392"/>
        <v>45.90418004989624</v>
      </c>
      <c r="F5019">
        <f t="shared" si="393"/>
        <v>45.904210090637207</v>
      </c>
      <c r="G5019">
        <f t="shared" si="394"/>
        <v>778708.60230260179</v>
      </c>
      <c r="H5019">
        <f t="shared" si="395"/>
        <v>783181.49088256748</v>
      </c>
      <c r="I5019">
        <f t="shared" si="396"/>
        <v>3.0040740966796875E-5</v>
      </c>
    </row>
    <row r="5020" spans="1:9" x14ac:dyDescent="0.25">
      <c r="A5020">
        <v>5019</v>
      </c>
      <c r="B5020">
        <v>1409067100.91029</v>
      </c>
      <c r="C5020">
        <v>1409067100.9103601</v>
      </c>
      <c r="D5020">
        <v>4096</v>
      </c>
      <c r="E5020">
        <f t="shared" si="392"/>
        <v>45.909440040588379</v>
      </c>
      <c r="F5020">
        <f t="shared" si="393"/>
        <v>45.909510135650635</v>
      </c>
      <c r="G5020">
        <f t="shared" si="394"/>
        <v>778708.60230260179</v>
      </c>
      <c r="H5020">
        <f t="shared" si="395"/>
        <v>772823.62501124607</v>
      </c>
      <c r="I5020">
        <f t="shared" si="396"/>
        <v>7.0095062255859375E-5</v>
      </c>
    </row>
    <row r="5021" spans="1:9" x14ac:dyDescent="0.25">
      <c r="A5021">
        <v>5020</v>
      </c>
      <c r="B5021">
        <v>1409067100.91555</v>
      </c>
      <c r="C5021">
        <v>1409067100.91559</v>
      </c>
      <c r="D5021">
        <v>4096</v>
      </c>
      <c r="E5021">
        <f t="shared" si="392"/>
        <v>45.914700031280518</v>
      </c>
      <c r="F5021">
        <f t="shared" si="393"/>
        <v>45.914740085601807</v>
      </c>
      <c r="G5021">
        <f t="shared" si="394"/>
        <v>778708.60230260179</v>
      </c>
      <c r="H5021">
        <f t="shared" si="395"/>
        <v>783181.49088256748</v>
      </c>
      <c r="I5021">
        <f t="shared" si="396"/>
        <v>4.00543212890625E-5</v>
      </c>
    </row>
    <row r="5022" spans="1:9" x14ac:dyDescent="0.25">
      <c r="A5022">
        <v>5021</v>
      </c>
      <c r="B5022">
        <v>1409067100.92085</v>
      </c>
      <c r="C5022">
        <v>1409067100.9209199</v>
      </c>
      <c r="D5022">
        <v>4096</v>
      </c>
      <c r="E5022">
        <f t="shared" si="392"/>
        <v>45.920000076293945</v>
      </c>
      <c r="F5022">
        <f t="shared" si="393"/>
        <v>45.920069932937622</v>
      </c>
      <c r="G5022">
        <f t="shared" si="394"/>
        <v>772823.62501124607</v>
      </c>
      <c r="H5022">
        <f t="shared" si="395"/>
        <v>768502.31196600315</v>
      </c>
      <c r="I5022">
        <f t="shared" si="396"/>
        <v>6.9856643676757813E-5</v>
      </c>
    </row>
    <row r="5023" spans="1:9" x14ac:dyDescent="0.25">
      <c r="A5023">
        <v>5022</v>
      </c>
      <c r="B5023">
        <v>1409067100.92611</v>
      </c>
      <c r="C5023">
        <v>1409067100.9261501</v>
      </c>
      <c r="D5023">
        <v>4096</v>
      </c>
      <c r="E5023">
        <f t="shared" si="392"/>
        <v>45.925260066986084</v>
      </c>
      <c r="F5023">
        <f t="shared" si="393"/>
        <v>45.925300121307373</v>
      </c>
      <c r="G5023">
        <f t="shared" si="394"/>
        <v>778708.60230260179</v>
      </c>
      <c r="H5023">
        <f t="shared" si="395"/>
        <v>783145.78948807949</v>
      </c>
      <c r="I5023">
        <f t="shared" si="396"/>
        <v>4.00543212890625E-5</v>
      </c>
    </row>
    <row r="5024" spans="1:9" x14ac:dyDescent="0.25">
      <c r="A5024">
        <v>5023</v>
      </c>
      <c r="B5024">
        <v>1409067100.93137</v>
      </c>
      <c r="C5024">
        <v>1409067100.9314401</v>
      </c>
      <c r="D5024">
        <v>4096</v>
      </c>
      <c r="E5024">
        <f t="shared" si="392"/>
        <v>45.930520057678223</v>
      </c>
      <c r="F5024">
        <f t="shared" si="393"/>
        <v>45.930590152740479</v>
      </c>
      <c r="G5024">
        <f t="shared" si="394"/>
        <v>778708.60230260179</v>
      </c>
      <c r="H5024">
        <f t="shared" si="395"/>
        <v>774286.51451234904</v>
      </c>
      <c r="I5024">
        <f t="shared" si="396"/>
        <v>7.0095062255859375E-5</v>
      </c>
    </row>
    <row r="5025" spans="1:9" x14ac:dyDescent="0.25">
      <c r="A5025">
        <v>5024</v>
      </c>
      <c r="B5025">
        <v>1409067100.93664</v>
      </c>
      <c r="C5025">
        <v>1409067100.9366701</v>
      </c>
      <c r="D5025">
        <v>4096</v>
      </c>
      <c r="E5025">
        <f t="shared" si="392"/>
        <v>45.935790061950684</v>
      </c>
      <c r="F5025">
        <f t="shared" si="393"/>
        <v>45.93582010269165</v>
      </c>
      <c r="G5025">
        <f t="shared" si="394"/>
        <v>777228.97140788997</v>
      </c>
      <c r="H5025">
        <f t="shared" si="395"/>
        <v>783181.49088256748</v>
      </c>
      <c r="I5025">
        <f t="shared" si="396"/>
        <v>3.0040740966796875E-5</v>
      </c>
    </row>
    <row r="5026" spans="1:9" x14ac:dyDescent="0.25">
      <c r="A5026">
        <v>5025</v>
      </c>
      <c r="B5026">
        <v>1409067100.94191</v>
      </c>
      <c r="C5026">
        <v>1409067100.9419601</v>
      </c>
      <c r="D5026">
        <v>4096</v>
      </c>
      <c r="E5026">
        <f t="shared" si="392"/>
        <v>45.941060066223145</v>
      </c>
      <c r="F5026">
        <f t="shared" si="393"/>
        <v>45.941110134124756</v>
      </c>
      <c r="G5026">
        <f t="shared" si="394"/>
        <v>777228.97140788997</v>
      </c>
      <c r="H5026">
        <f t="shared" si="395"/>
        <v>774286.51451234904</v>
      </c>
      <c r="I5026">
        <f t="shared" si="396"/>
        <v>5.0067901611328125E-5</v>
      </c>
    </row>
    <row r="5027" spans="1:9" x14ac:dyDescent="0.25">
      <c r="A5027">
        <v>5026</v>
      </c>
      <c r="B5027">
        <v>1409067100.94717</v>
      </c>
      <c r="C5027">
        <v>1409067100.94719</v>
      </c>
      <c r="D5027">
        <v>4096</v>
      </c>
      <c r="E5027">
        <f t="shared" si="392"/>
        <v>45.946320056915283</v>
      </c>
      <c r="F5027">
        <f t="shared" si="393"/>
        <v>45.946340084075928</v>
      </c>
      <c r="G5027">
        <f t="shared" si="394"/>
        <v>778708.60230260179</v>
      </c>
      <c r="H5027">
        <f t="shared" si="395"/>
        <v>783181.49088256748</v>
      </c>
      <c r="I5027">
        <f t="shared" si="396"/>
        <v>2.002716064453125E-5</v>
      </c>
    </row>
    <row r="5028" spans="1:9" x14ac:dyDescent="0.25">
      <c r="A5028">
        <v>5027</v>
      </c>
      <c r="B5028">
        <v>1409067100.95243</v>
      </c>
      <c r="C5028">
        <v>1409067100.9524801</v>
      </c>
      <c r="D5028">
        <v>4096</v>
      </c>
      <c r="E5028">
        <f t="shared" si="392"/>
        <v>45.951580047607422</v>
      </c>
      <c r="F5028">
        <f t="shared" si="393"/>
        <v>45.951630115509033</v>
      </c>
      <c r="G5028">
        <f t="shared" si="394"/>
        <v>778708.60230260179</v>
      </c>
      <c r="H5028">
        <f t="shared" si="395"/>
        <v>774286.51451234904</v>
      </c>
      <c r="I5028">
        <f t="shared" si="396"/>
        <v>5.0067901611328125E-5</v>
      </c>
    </row>
    <row r="5029" spans="1:9" x14ac:dyDescent="0.25">
      <c r="A5029">
        <v>5028</v>
      </c>
      <c r="B5029">
        <v>1409067100.9577301</v>
      </c>
      <c r="C5029">
        <v>1409067100.9577899</v>
      </c>
      <c r="D5029">
        <v>4096</v>
      </c>
      <c r="E5029">
        <f t="shared" si="392"/>
        <v>45.95688009262085</v>
      </c>
      <c r="F5029">
        <f t="shared" si="393"/>
        <v>45.956939935684204</v>
      </c>
      <c r="G5029">
        <f t="shared" si="394"/>
        <v>772823.62501124607</v>
      </c>
      <c r="H5029">
        <f t="shared" si="395"/>
        <v>771400.88833011535</v>
      </c>
      <c r="I5029">
        <f t="shared" si="396"/>
        <v>5.9843063354492188E-5</v>
      </c>
    </row>
    <row r="5030" spans="1:9" x14ac:dyDescent="0.25">
      <c r="A5030">
        <v>5029</v>
      </c>
      <c r="B5030">
        <v>1409067100.96299</v>
      </c>
      <c r="C5030">
        <v>1409067100.9630201</v>
      </c>
      <c r="D5030">
        <v>4096</v>
      </c>
      <c r="E5030">
        <f t="shared" si="392"/>
        <v>45.962140083312988</v>
      </c>
      <c r="F5030">
        <f t="shared" si="393"/>
        <v>45.962170124053955</v>
      </c>
      <c r="G5030">
        <f t="shared" si="394"/>
        <v>778708.60230260179</v>
      </c>
      <c r="H5030">
        <f t="shared" si="395"/>
        <v>783145.78948807949</v>
      </c>
      <c r="I5030">
        <f t="shared" si="396"/>
        <v>3.0040740966796875E-5</v>
      </c>
    </row>
    <row r="5031" spans="1:9" x14ac:dyDescent="0.25">
      <c r="A5031">
        <v>5030</v>
      </c>
      <c r="B5031">
        <v>1409067100.96826</v>
      </c>
      <c r="C5031">
        <v>1409067100.9683101</v>
      </c>
      <c r="D5031">
        <v>4096</v>
      </c>
      <c r="E5031">
        <f t="shared" si="392"/>
        <v>45.967410087585449</v>
      </c>
      <c r="F5031">
        <f t="shared" si="393"/>
        <v>45.967460155487061</v>
      </c>
      <c r="G5031">
        <f t="shared" si="394"/>
        <v>777228.97140788997</v>
      </c>
      <c r="H5031">
        <f t="shared" si="395"/>
        <v>774286.51451234904</v>
      </c>
      <c r="I5031">
        <f t="shared" si="396"/>
        <v>5.0067901611328125E-5</v>
      </c>
    </row>
    <row r="5032" spans="1:9" x14ac:dyDescent="0.25">
      <c r="A5032">
        <v>5031</v>
      </c>
      <c r="B5032">
        <v>1409067100.9735301</v>
      </c>
      <c r="C5032">
        <v>1409067100.9735401</v>
      </c>
      <c r="D5032">
        <v>4096</v>
      </c>
      <c r="E5032">
        <f t="shared" si="392"/>
        <v>45.97268009185791</v>
      </c>
      <c r="F5032">
        <f t="shared" si="393"/>
        <v>45.972690105438232</v>
      </c>
      <c r="G5032">
        <f t="shared" si="394"/>
        <v>777228.97140788997</v>
      </c>
      <c r="H5032">
        <f t="shared" si="395"/>
        <v>783181.49088256748</v>
      </c>
      <c r="I5032">
        <f t="shared" si="396"/>
        <v>1.0013580322265625E-5</v>
      </c>
    </row>
    <row r="5033" spans="1:9" x14ac:dyDescent="0.25">
      <c r="A5033">
        <v>5032</v>
      </c>
      <c r="B5033">
        <v>1409067100.97879</v>
      </c>
      <c r="C5033">
        <v>1409067100.9788401</v>
      </c>
      <c r="D5033">
        <v>4096</v>
      </c>
      <c r="E5033">
        <f t="shared" si="392"/>
        <v>45.977940082550049</v>
      </c>
      <c r="F5033">
        <f t="shared" si="393"/>
        <v>45.97799015045166</v>
      </c>
      <c r="G5033">
        <f t="shared" si="394"/>
        <v>778708.60230260179</v>
      </c>
      <c r="H5033">
        <f t="shared" si="395"/>
        <v>772823.62501124607</v>
      </c>
      <c r="I5033">
        <f t="shared" si="396"/>
        <v>5.0067901611328125E-5</v>
      </c>
    </row>
    <row r="5034" spans="1:9" x14ac:dyDescent="0.25">
      <c r="A5034">
        <v>5033</v>
      </c>
      <c r="B5034">
        <v>1409067100.98406</v>
      </c>
      <c r="C5034">
        <v>1409067100.9841199</v>
      </c>
      <c r="D5034">
        <v>4096</v>
      </c>
      <c r="E5034">
        <f t="shared" si="392"/>
        <v>45.98321008682251</v>
      </c>
      <c r="F5034">
        <f t="shared" si="393"/>
        <v>45.983269929885864</v>
      </c>
      <c r="G5034">
        <f t="shared" si="394"/>
        <v>777228.97140788997</v>
      </c>
      <c r="H5034">
        <f t="shared" si="395"/>
        <v>775789.98347256717</v>
      </c>
      <c r="I5034">
        <f t="shared" si="396"/>
        <v>5.9843063354492188E-5</v>
      </c>
    </row>
    <row r="5035" spans="1:9" x14ac:dyDescent="0.25">
      <c r="A5035">
        <v>5034</v>
      </c>
      <c r="B5035">
        <v>1409067100.98932</v>
      </c>
      <c r="C5035">
        <v>1409067100.9893501</v>
      </c>
      <c r="D5035">
        <v>4096</v>
      </c>
      <c r="E5035">
        <f t="shared" si="392"/>
        <v>45.988470077514648</v>
      </c>
      <c r="F5035">
        <f t="shared" si="393"/>
        <v>45.988500118255615</v>
      </c>
      <c r="G5035">
        <f t="shared" si="394"/>
        <v>778708.60230260179</v>
      </c>
      <c r="H5035">
        <f t="shared" si="395"/>
        <v>783145.78948807949</v>
      </c>
      <c r="I5035">
        <f t="shared" si="396"/>
        <v>3.0040740966796875E-5</v>
      </c>
    </row>
    <row r="5036" spans="1:9" x14ac:dyDescent="0.25">
      <c r="A5036">
        <v>5035</v>
      </c>
      <c r="B5036">
        <v>1409067100.9946101</v>
      </c>
      <c r="C5036">
        <v>1409067100.9946699</v>
      </c>
      <c r="D5036">
        <v>4096</v>
      </c>
      <c r="E5036">
        <f t="shared" si="392"/>
        <v>45.993760108947754</v>
      </c>
      <c r="F5036">
        <f t="shared" si="393"/>
        <v>45.993819952011108</v>
      </c>
      <c r="G5036">
        <f t="shared" si="394"/>
        <v>774286.51451234904</v>
      </c>
      <c r="H5036">
        <f t="shared" si="395"/>
        <v>769948.87213731906</v>
      </c>
      <c r="I5036">
        <f t="shared" si="396"/>
        <v>5.9843063354492188E-5</v>
      </c>
    </row>
    <row r="5037" spans="1:9" x14ac:dyDescent="0.25">
      <c r="A5037">
        <v>5036</v>
      </c>
      <c r="B5037">
        <v>1409067100.9998801</v>
      </c>
      <c r="C5037">
        <v>1409067100.9999101</v>
      </c>
      <c r="D5037">
        <v>4096</v>
      </c>
      <c r="E5037">
        <f t="shared" si="392"/>
        <v>45.999030113220215</v>
      </c>
      <c r="F5037">
        <f t="shared" si="393"/>
        <v>45.999060153961182</v>
      </c>
      <c r="G5037">
        <f t="shared" si="394"/>
        <v>777228.97140788997</v>
      </c>
      <c r="H5037">
        <f t="shared" si="395"/>
        <v>781649.26447973063</v>
      </c>
      <c r="I5037">
        <f t="shared" si="396"/>
        <v>3.0040740966796875E-5</v>
      </c>
    </row>
    <row r="5038" spans="1:9" x14ac:dyDescent="0.25">
      <c r="A5038">
        <v>5037</v>
      </c>
      <c r="B5038">
        <v>1409067101.0048399</v>
      </c>
      <c r="C5038">
        <v>1409067101.00489</v>
      </c>
      <c r="D5038">
        <v>4096</v>
      </c>
      <c r="E5038">
        <f t="shared" si="392"/>
        <v>46.003989934921265</v>
      </c>
      <c r="F5038">
        <f t="shared" si="393"/>
        <v>46.004040002822876</v>
      </c>
      <c r="G5038">
        <f t="shared" si="394"/>
        <v>825836.13824929099</v>
      </c>
      <c r="H5038">
        <f t="shared" si="395"/>
        <v>822514.92239191837</v>
      </c>
      <c r="I5038">
        <f t="shared" si="396"/>
        <v>5.0067901611328125E-5</v>
      </c>
    </row>
    <row r="5039" spans="1:9" x14ac:dyDescent="0.25">
      <c r="A5039">
        <v>5038</v>
      </c>
      <c r="B5039">
        <v>1409067101.0097899</v>
      </c>
      <c r="C5039">
        <v>1409067101.00985</v>
      </c>
      <c r="D5039">
        <v>4096</v>
      </c>
      <c r="E5039">
        <f t="shared" si="392"/>
        <v>46.008939981460571</v>
      </c>
      <c r="F5039">
        <f t="shared" si="393"/>
        <v>46.009000062942505</v>
      </c>
      <c r="G5039">
        <f t="shared" si="394"/>
        <v>827466.96772950585</v>
      </c>
      <c r="H5039">
        <f t="shared" si="395"/>
        <v>825796.44222264946</v>
      </c>
      <c r="I5039">
        <f t="shared" si="396"/>
        <v>6.008148193359375E-5</v>
      </c>
    </row>
    <row r="5040" spans="1:9" x14ac:dyDescent="0.25">
      <c r="A5040">
        <v>5039</v>
      </c>
      <c r="B5040">
        <v>1409067101.01474</v>
      </c>
      <c r="C5040">
        <v>1409067101.0148001</v>
      </c>
      <c r="D5040">
        <v>4096</v>
      </c>
      <c r="E5040">
        <f t="shared" si="392"/>
        <v>46.013890027999878</v>
      </c>
      <c r="F5040">
        <f t="shared" si="393"/>
        <v>46.013950109481812</v>
      </c>
      <c r="G5040">
        <f t="shared" si="394"/>
        <v>827466.96772950585</v>
      </c>
      <c r="H5040">
        <f t="shared" si="395"/>
        <v>827466.96772950585</v>
      </c>
      <c r="I5040">
        <f t="shared" si="396"/>
        <v>6.008148193359375E-5</v>
      </c>
    </row>
    <row r="5041" spans="1:9" x14ac:dyDescent="0.25">
      <c r="A5041">
        <v>5040</v>
      </c>
      <c r="B5041">
        <v>1409067101.0197001</v>
      </c>
      <c r="C5041">
        <v>1409067101.0197501</v>
      </c>
      <c r="D5041">
        <v>4096</v>
      </c>
      <c r="E5041">
        <f t="shared" si="392"/>
        <v>46.018850088119507</v>
      </c>
      <c r="F5041">
        <f t="shared" si="393"/>
        <v>46.018900156021118</v>
      </c>
      <c r="G5041">
        <f t="shared" si="394"/>
        <v>825796.44222264946</v>
      </c>
      <c r="H5041">
        <f t="shared" si="395"/>
        <v>827466.96772950585</v>
      </c>
      <c r="I5041">
        <f t="shared" si="396"/>
        <v>5.0067901611328125E-5</v>
      </c>
    </row>
    <row r="5042" spans="1:9" x14ac:dyDescent="0.25">
      <c r="A5042">
        <v>5041</v>
      </c>
      <c r="B5042">
        <v>1409067101.0246501</v>
      </c>
      <c r="C5042">
        <v>1409067101.0247099</v>
      </c>
      <c r="D5042">
        <v>4096</v>
      </c>
      <c r="E5042">
        <f t="shared" si="392"/>
        <v>46.023800134658813</v>
      </c>
      <c r="F5042">
        <f t="shared" si="393"/>
        <v>46.023859977722168</v>
      </c>
      <c r="G5042">
        <f t="shared" si="394"/>
        <v>827466.96772950585</v>
      </c>
      <c r="H5042">
        <f t="shared" si="395"/>
        <v>825836.13824929099</v>
      </c>
      <c r="I5042">
        <f t="shared" si="396"/>
        <v>5.9843063354492188E-5</v>
      </c>
    </row>
    <row r="5043" spans="1:9" x14ac:dyDescent="0.25">
      <c r="A5043">
        <v>5042</v>
      </c>
      <c r="B5043">
        <v>1409067101.0296299</v>
      </c>
      <c r="C5043">
        <v>1409067101.02968</v>
      </c>
      <c r="D5043">
        <v>4096</v>
      </c>
      <c r="E5043">
        <f t="shared" si="392"/>
        <v>46.028779983520508</v>
      </c>
      <c r="F5043">
        <f t="shared" si="393"/>
        <v>46.028830051422119</v>
      </c>
      <c r="G5043">
        <f t="shared" si="394"/>
        <v>822514.92239191837</v>
      </c>
      <c r="H5043">
        <f t="shared" si="395"/>
        <v>824132.64818190539</v>
      </c>
      <c r="I5043">
        <f t="shared" si="396"/>
        <v>5.0067901611328125E-5</v>
      </c>
    </row>
    <row r="5044" spans="1:9" x14ac:dyDescent="0.25">
      <c r="A5044">
        <v>5043</v>
      </c>
      <c r="B5044">
        <v>1409067101.03459</v>
      </c>
      <c r="C5044">
        <v>1409067101.0346899</v>
      </c>
      <c r="D5044">
        <v>4096</v>
      </c>
      <c r="E5044">
        <f t="shared" si="392"/>
        <v>46.033740043640137</v>
      </c>
      <c r="F5044">
        <f t="shared" si="393"/>
        <v>46.03383994102478</v>
      </c>
      <c r="G5044">
        <f t="shared" si="394"/>
        <v>825796.44222264946</v>
      </c>
      <c r="H5044">
        <f t="shared" si="395"/>
        <v>817582.88602293818</v>
      </c>
      <c r="I5044">
        <f t="shared" si="396"/>
        <v>9.9897384643554688E-5</v>
      </c>
    </row>
    <row r="5045" spans="1:9" x14ac:dyDescent="0.25">
      <c r="A5045">
        <v>5044</v>
      </c>
      <c r="B5045">
        <v>1409067101.0395601</v>
      </c>
      <c r="C5045">
        <v>1409067101.0396199</v>
      </c>
      <c r="D5045">
        <v>4096</v>
      </c>
      <c r="E5045">
        <f t="shared" si="392"/>
        <v>46.038710117340088</v>
      </c>
      <c r="F5045">
        <f t="shared" si="393"/>
        <v>46.038769960403442</v>
      </c>
      <c r="G5045">
        <f t="shared" si="394"/>
        <v>824132.64818190539</v>
      </c>
      <c r="H5045">
        <f t="shared" si="395"/>
        <v>830828.37721249636</v>
      </c>
      <c r="I5045">
        <f t="shared" si="396"/>
        <v>5.9843063354492188E-5</v>
      </c>
    </row>
    <row r="5046" spans="1:9" x14ac:dyDescent="0.25">
      <c r="A5046">
        <v>5045</v>
      </c>
      <c r="B5046">
        <v>1409067101.0445199</v>
      </c>
      <c r="C5046">
        <v>1409067101.04457</v>
      </c>
      <c r="D5046">
        <v>4096</v>
      </c>
      <c r="E5046">
        <f t="shared" si="392"/>
        <v>46.043669939041138</v>
      </c>
      <c r="F5046">
        <f t="shared" si="393"/>
        <v>46.043720006942749</v>
      </c>
      <c r="G5046">
        <f t="shared" si="394"/>
        <v>825836.13824929099</v>
      </c>
      <c r="H5046">
        <f t="shared" si="395"/>
        <v>827466.96772950585</v>
      </c>
      <c r="I5046">
        <f t="shared" si="396"/>
        <v>5.0067901611328125E-5</v>
      </c>
    </row>
    <row r="5047" spans="1:9" x14ac:dyDescent="0.25">
      <c r="A5047">
        <v>5046</v>
      </c>
      <c r="B5047">
        <v>1409067101.0494699</v>
      </c>
      <c r="C5047">
        <v>1409067101.04953</v>
      </c>
      <c r="D5047">
        <v>4096</v>
      </c>
      <c r="E5047">
        <f t="shared" si="392"/>
        <v>46.048619985580444</v>
      </c>
      <c r="F5047">
        <f t="shared" si="393"/>
        <v>46.048680067062378</v>
      </c>
      <c r="G5047">
        <f t="shared" si="394"/>
        <v>827466.96772950585</v>
      </c>
      <c r="H5047">
        <f t="shared" si="395"/>
        <v>825796.44222264946</v>
      </c>
      <c r="I5047">
        <f t="shared" si="396"/>
        <v>6.008148193359375E-5</v>
      </c>
    </row>
    <row r="5048" spans="1:9" x14ac:dyDescent="0.25">
      <c r="A5048">
        <v>5047</v>
      </c>
      <c r="B5048">
        <v>1409067101.05442</v>
      </c>
      <c r="C5048">
        <v>1409067101.0544801</v>
      </c>
      <c r="D5048">
        <v>4096</v>
      </c>
      <c r="E5048">
        <f t="shared" si="392"/>
        <v>46.053570032119751</v>
      </c>
      <c r="F5048">
        <f t="shared" si="393"/>
        <v>46.053630113601685</v>
      </c>
      <c r="G5048">
        <f t="shared" si="394"/>
        <v>827466.96772950585</v>
      </c>
      <c r="H5048">
        <f t="shared" si="395"/>
        <v>827466.96772950585</v>
      </c>
      <c r="I5048">
        <f t="shared" si="396"/>
        <v>6.008148193359375E-5</v>
      </c>
    </row>
    <row r="5049" spans="1:9" x14ac:dyDescent="0.25">
      <c r="A5049">
        <v>5048</v>
      </c>
      <c r="B5049">
        <v>1409067101.0593801</v>
      </c>
      <c r="C5049">
        <v>1409067101.0594299</v>
      </c>
      <c r="D5049">
        <v>4096</v>
      </c>
      <c r="E5049">
        <f t="shared" si="392"/>
        <v>46.05853009223938</v>
      </c>
      <c r="F5049">
        <f t="shared" si="393"/>
        <v>46.058579921722412</v>
      </c>
      <c r="G5049">
        <f t="shared" si="394"/>
        <v>825796.44222264946</v>
      </c>
      <c r="H5049">
        <f t="shared" si="395"/>
        <v>827506.82452675689</v>
      </c>
      <c r="I5049">
        <f t="shared" si="396"/>
        <v>4.9829483032226563E-5</v>
      </c>
    </row>
    <row r="5050" spans="1:9" x14ac:dyDescent="0.25">
      <c r="A5050">
        <v>5049</v>
      </c>
      <c r="B5050">
        <v>1409067101.0643301</v>
      </c>
      <c r="C5050">
        <v>1409067101.0643799</v>
      </c>
      <c r="D5050">
        <v>4096</v>
      </c>
      <c r="E5050">
        <f t="shared" si="392"/>
        <v>46.063480138778687</v>
      </c>
      <c r="F5050">
        <f t="shared" si="393"/>
        <v>46.063529968261719</v>
      </c>
      <c r="G5050">
        <f t="shared" si="394"/>
        <v>827466.96772950585</v>
      </c>
      <c r="H5050">
        <f t="shared" si="395"/>
        <v>827466.96772950585</v>
      </c>
      <c r="I5050">
        <f t="shared" si="396"/>
        <v>4.9829483032226563E-5</v>
      </c>
    </row>
    <row r="5051" spans="1:9" x14ac:dyDescent="0.25">
      <c r="A5051">
        <v>5050</v>
      </c>
      <c r="B5051">
        <v>1409067101.0693099</v>
      </c>
      <c r="C5051">
        <v>1409067101.06937</v>
      </c>
      <c r="D5051">
        <v>4096</v>
      </c>
      <c r="E5051">
        <f t="shared" si="392"/>
        <v>46.068459987640381</v>
      </c>
      <c r="F5051">
        <f t="shared" si="393"/>
        <v>46.068520069122314</v>
      </c>
      <c r="G5051">
        <f t="shared" si="394"/>
        <v>822514.92239191837</v>
      </c>
      <c r="H5051">
        <f t="shared" si="395"/>
        <v>820825.09240324888</v>
      </c>
      <c r="I5051">
        <f t="shared" si="396"/>
        <v>6.008148193359375E-5</v>
      </c>
    </row>
    <row r="5052" spans="1:9" x14ac:dyDescent="0.25">
      <c r="A5052">
        <v>5051</v>
      </c>
      <c r="B5052">
        <v>1409067101.07426</v>
      </c>
      <c r="C5052">
        <v>1409067101.0743201</v>
      </c>
      <c r="D5052">
        <v>4096</v>
      </c>
      <c r="E5052">
        <f t="shared" si="392"/>
        <v>46.073410034179688</v>
      </c>
      <c r="F5052">
        <f t="shared" si="393"/>
        <v>46.073470115661621</v>
      </c>
      <c r="G5052">
        <f t="shared" si="394"/>
        <v>827466.96772950585</v>
      </c>
      <c r="H5052">
        <f t="shared" si="395"/>
        <v>827466.96772950585</v>
      </c>
      <c r="I5052">
        <f t="shared" si="396"/>
        <v>6.008148193359375E-5</v>
      </c>
    </row>
    <row r="5053" spans="1:9" x14ac:dyDescent="0.25">
      <c r="A5053">
        <v>5052</v>
      </c>
      <c r="B5053">
        <v>1409067101.0792201</v>
      </c>
      <c r="C5053">
        <v>1409067101.0792699</v>
      </c>
      <c r="D5053">
        <v>4096</v>
      </c>
      <c r="E5053">
        <f t="shared" si="392"/>
        <v>46.078370094299316</v>
      </c>
      <c r="F5053">
        <f t="shared" si="393"/>
        <v>46.078419923782349</v>
      </c>
      <c r="G5053">
        <f t="shared" si="394"/>
        <v>825796.44222264946</v>
      </c>
      <c r="H5053">
        <f t="shared" si="395"/>
        <v>827506.82452675689</v>
      </c>
      <c r="I5053">
        <f t="shared" si="396"/>
        <v>4.9829483032226563E-5</v>
      </c>
    </row>
    <row r="5054" spans="1:9" x14ac:dyDescent="0.25">
      <c r="A5054">
        <v>5053</v>
      </c>
      <c r="B5054">
        <v>1409067101.0841701</v>
      </c>
      <c r="C5054">
        <v>1409067101.0842299</v>
      </c>
      <c r="D5054">
        <v>4096</v>
      </c>
      <c r="E5054">
        <f t="shared" si="392"/>
        <v>46.083320140838623</v>
      </c>
      <c r="F5054">
        <f t="shared" si="393"/>
        <v>46.083379983901978</v>
      </c>
      <c r="G5054">
        <f t="shared" si="394"/>
        <v>827466.96772950585</v>
      </c>
      <c r="H5054">
        <f t="shared" si="395"/>
        <v>825796.44222264946</v>
      </c>
      <c r="I5054">
        <f t="shared" si="396"/>
        <v>5.9843063354492188E-5</v>
      </c>
    </row>
    <row r="5055" spans="1:9" x14ac:dyDescent="0.25">
      <c r="A5055">
        <v>5054</v>
      </c>
      <c r="B5055">
        <v>1409067101.0891299</v>
      </c>
      <c r="C5055">
        <v>1409067101.08918</v>
      </c>
      <c r="D5055">
        <v>4096</v>
      </c>
      <c r="E5055">
        <f t="shared" si="392"/>
        <v>46.088279962539673</v>
      </c>
      <c r="F5055">
        <f t="shared" si="393"/>
        <v>46.088330030441284</v>
      </c>
      <c r="G5055">
        <f t="shared" si="394"/>
        <v>825836.13824929099</v>
      </c>
      <c r="H5055">
        <f t="shared" si="395"/>
        <v>827466.96772950585</v>
      </c>
      <c r="I5055">
        <f t="shared" si="396"/>
        <v>5.0067901611328125E-5</v>
      </c>
    </row>
    <row r="5056" spans="1:9" x14ac:dyDescent="0.25">
      <c r="A5056">
        <v>5055</v>
      </c>
      <c r="B5056">
        <v>1409067101.09408</v>
      </c>
      <c r="C5056">
        <v>1409067101.0941401</v>
      </c>
      <c r="D5056">
        <v>4096</v>
      </c>
      <c r="E5056">
        <f t="shared" si="392"/>
        <v>46.093230009078979</v>
      </c>
      <c r="F5056">
        <f t="shared" si="393"/>
        <v>46.093290090560913</v>
      </c>
      <c r="G5056">
        <f t="shared" si="394"/>
        <v>827466.96772950585</v>
      </c>
      <c r="H5056">
        <f t="shared" si="395"/>
        <v>825796.44222264946</v>
      </c>
      <c r="I5056">
        <f t="shared" si="396"/>
        <v>6.008148193359375E-5</v>
      </c>
    </row>
    <row r="5057" spans="1:9" x14ac:dyDescent="0.25">
      <c r="A5057">
        <v>5056</v>
      </c>
      <c r="B5057">
        <v>1409067101.09903</v>
      </c>
      <c r="C5057">
        <v>1409067101.0990901</v>
      </c>
      <c r="D5057">
        <v>4096</v>
      </c>
      <c r="E5057">
        <f t="shared" si="392"/>
        <v>46.098180055618286</v>
      </c>
      <c r="F5057">
        <f t="shared" si="393"/>
        <v>46.09824013710022</v>
      </c>
      <c r="G5057">
        <f t="shared" si="394"/>
        <v>827466.96772950585</v>
      </c>
      <c r="H5057">
        <f t="shared" si="395"/>
        <v>827466.96772950585</v>
      </c>
      <c r="I5057">
        <f t="shared" si="396"/>
        <v>6.008148193359375E-5</v>
      </c>
    </row>
    <row r="5058" spans="1:9" x14ac:dyDescent="0.25">
      <c r="A5058">
        <v>5057</v>
      </c>
      <c r="B5058">
        <v>1409067101.1040101</v>
      </c>
      <c r="C5058">
        <v>1409067101.1040699</v>
      </c>
      <c r="D5058">
        <v>4096</v>
      </c>
      <c r="E5058">
        <f t="shared" si="392"/>
        <v>46.10316014289856</v>
      </c>
      <c r="F5058">
        <f t="shared" si="393"/>
        <v>46.103219985961914</v>
      </c>
      <c r="G5058">
        <f t="shared" si="394"/>
        <v>822475.54500191496</v>
      </c>
      <c r="H5058">
        <f t="shared" si="395"/>
        <v>822514.92239191837</v>
      </c>
      <c r="I5058">
        <f t="shared" si="396"/>
        <v>5.9843063354492188E-5</v>
      </c>
    </row>
    <row r="5059" spans="1:9" x14ac:dyDescent="0.25">
      <c r="A5059">
        <v>5058</v>
      </c>
      <c r="B5059">
        <v>1409067101.1089599</v>
      </c>
      <c r="C5059">
        <v>1409067101.10902</v>
      </c>
      <c r="D5059">
        <v>4096</v>
      </c>
      <c r="E5059">
        <f t="shared" si="392"/>
        <v>46.108109951019287</v>
      </c>
      <c r="F5059">
        <f t="shared" si="393"/>
        <v>46.108170032501221</v>
      </c>
      <c r="G5059">
        <f t="shared" si="394"/>
        <v>827506.82452675689</v>
      </c>
      <c r="H5059">
        <f t="shared" si="395"/>
        <v>827466.96772950585</v>
      </c>
      <c r="I5059">
        <f t="shared" si="396"/>
        <v>6.008148193359375E-5</v>
      </c>
    </row>
    <row r="5060" spans="1:9" x14ac:dyDescent="0.25">
      <c r="A5060">
        <v>5059</v>
      </c>
      <c r="B5060">
        <v>1409067101.11392</v>
      </c>
      <c r="C5060">
        <v>1409067101.1139801</v>
      </c>
      <c r="D5060">
        <v>4096</v>
      </c>
      <c r="E5060">
        <f t="shared" si="392"/>
        <v>46.113070011138916</v>
      </c>
      <c r="F5060">
        <f t="shared" si="393"/>
        <v>46.11313009262085</v>
      </c>
      <c r="G5060">
        <f t="shared" si="394"/>
        <v>825796.44222264946</v>
      </c>
      <c r="H5060">
        <f t="shared" si="395"/>
        <v>825796.44222264946</v>
      </c>
      <c r="I5060">
        <f t="shared" si="396"/>
        <v>6.008148193359375E-5</v>
      </c>
    </row>
    <row r="5061" spans="1:9" x14ac:dyDescent="0.25">
      <c r="A5061">
        <v>5060</v>
      </c>
      <c r="B5061">
        <v>1409067101.11887</v>
      </c>
      <c r="C5061">
        <v>1409067101.1189301</v>
      </c>
      <c r="D5061">
        <v>4096</v>
      </c>
      <c r="E5061">
        <f t="shared" ref="E5061:E5124" si="397">B5061-$B$2</f>
        <v>46.118020057678223</v>
      </c>
      <c r="F5061">
        <f t="shared" ref="F5061:F5124" si="398">C5061-$B$2</f>
        <v>46.118080139160156</v>
      </c>
      <c r="G5061">
        <f t="shared" ref="G5061:G5124" si="399">$D5061/(E5061-E5060)</f>
        <v>827466.96772950585</v>
      </c>
      <c r="H5061">
        <f t="shared" ref="H5061:H5124" si="400">$D5061/(F5061-F5060)</f>
        <v>827466.96772950585</v>
      </c>
      <c r="I5061">
        <f t="shared" ref="I5061:I5124" si="401">F5061-E5061</f>
        <v>6.008148193359375E-5</v>
      </c>
    </row>
    <row r="5062" spans="1:9" x14ac:dyDescent="0.25">
      <c r="A5062">
        <v>5061</v>
      </c>
      <c r="B5062">
        <v>1409067101.1238301</v>
      </c>
      <c r="C5062">
        <v>1409067101.1238799</v>
      </c>
      <c r="D5062">
        <v>4096</v>
      </c>
      <c r="E5062">
        <f t="shared" si="397"/>
        <v>46.122980117797852</v>
      </c>
      <c r="F5062">
        <f t="shared" si="398"/>
        <v>46.123029947280884</v>
      </c>
      <c r="G5062">
        <f t="shared" si="399"/>
        <v>825796.44222264946</v>
      </c>
      <c r="H5062">
        <f t="shared" si="400"/>
        <v>827506.82452675689</v>
      </c>
      <c r="I5062">
        <f t="shared" si="401"/>
        <v>4.9829483032226563E-5</v>
      </c>
    </row>
    <row r="5063" spans="1:9" x14ac:dyDescent="0.25">
      <c r="A5063">
        <v>5062</v>
      </c>
      <c r="B5063">
        <v>1409067101.1287799</v>
      </c>
      <c r="C5063">
        <v>1409067101.12884</v>
      </c>
      <c r="D5063">
        <v>4096</v>
      </c>
      <c r="E5063">
        <f t="shared" si="397"/>
        <v>46.127929925918579</v>
      </c>
      <c r="F5063">
        <f t="shared" si="398"/>
        <v>46.127990007400513</v>
      </c>
      <c r="G5063">
        <f t="shared" si="399"/>
        <v>827506.82452675689</v>
      </c>
      <c r="H5063">
        <f t="shared" si="400"/>
        <v>825796.44222264946</v>
      </c>
      <c r="I5063">
        <f t="shared" si="401"/>
        <v>6.008148193359375E-5</v>
      </c>
    </row>
    <row r="5064" spans="1:9" x14ac:dyDescent="0.25">
      <c r="A5064">
        <v>5063</v>
      </c>
      <c r="B5064">
        <v>1409067101.1337299</v>
      </c>
      <c r="C5064">
        <v>1409067101.13379</v>
      </c>
      <c r="D5064">
        <v>4096</v>
      </c>
      <c r="E5064">
        <f t="shared" si="397"/>
        <v>46.132879972457886</v>
      </c>
      <c r="F5064">
        <f t="shared" si="398"/>
        <v>46.132940053939819</v>
      </c>
      <c r="G5064">
        <f t="shared" si="399"/>
        <v>827466.96772950585</v>
      </c>
      <c r="H5064">
        <f t="shared" si="400"/>
        <v>827466.96772950585</v>
      </c>
      <c r="I5064">
        <f t="shared" si="401"/>
        <v>6.008148193359375E-5</v>
      </c>
    </row>
    <row r="5065" spans="1:9" x14ac:dyDescent="0.25">
      <c r="A5065">
        <v>5064</v>
      </c>
      <c r="B5065">
        <v>1409067101.13871</v>
      </c>
      <c r="C5065">
        <v>1409067101.1387701</v>
      </c>
      <c r="D5065">
        <v>4096</v>
      </c>
      <c r="E5065">
        <f t="shared" si="397"/>
        <v>46.137860059738159</v>
      </c>
      <c r="F5065">
        <f t="shared" si="398"/>
        <v>46.137920141220093</v>
      </c>
      <c r="G5065">
        <f t="shared" si="399"/>
        <v>822475.54500191496</v>
      </c>
      <c r="H5065">
        <f t="shared" si="400"/>
        <v>822475.54500191496</v>
      </c>
      <c r="I5065">
        <f t="shared" si="401"/>
        <v>6.008148193359375E-5</v>
      </c>
    </row>
    <row r="5066" spans="1:9" x14ac:dyDescent="0.25">
      <c r="A5066">
        <v>5065</v>
      </c>
      <c r="B5066">
        <v>1409067101.1436601</v>
      </c>
      <c r="C5066">
        <v>1409067101.1437099</v>
      </c>
      <c r="D5066">
        <v>4096</v>
      </c>
      <c r="E5066">
        <f t="shared" si="397"/>
        <v>46.142810106277466</v>
      </c>
      <c r="F5066">
        <f t="shared" si="398"/>
        <v>46.142859935760498</v>
      </c>
      <c r="G5066">
        <f t="shared" si="399"/>
        <v>827466.96772950585</v>
      </c>
      <c r="H5066">
        <f t="shared" si="400"/>
        <v>829184.28418359964</v>
      </c>
      <c r="I5066">
        <f t="shared" si="401"/>
        <v>4.9829483032226563E-5</v>
      </c>
    </row>
    <row r="5067" spans="1:9" x14ac:dyDescent="0.25">
      <c r="A5067">
        <v>5066</v>
      </c>
      <c r="B5067">
        <v>1409067101.1486101</v>
      </c>
      <c r="C5067">
        <v>1409067101.1486599</v>
      </c>
      <c r="D5067">
        <v>4096</v>
      </c>
      <c r="E5067">
        <f t="shared" si="397"/>
        <v>46.147760152816772</v>
      </c>
      <c r="F5067">
        <f t="shared" si="398"/>
        <v>46.147809982299805</v>
      </c>
      <c r="G5067">
        <f t="shared" si="399"/>
        <v>827466.96772950585</v>
      </c>
      <c r="H5067">
        <f t="shared" si="400"/>
        <v>827466.96772950585</v>
      </c>
      <c r="I5067">
        <f t="shared" si="401"/>
        <v>4.9829483032226563E-5</v>
      </c>
    </row>
    <row r="5068" spans="1:9" x14ac:dyDescent="0.25">
      <c r="A5068">
        <v>5067</v>
      </c>
      <c r="B5068">
        <v>1409067101.1535599</v>
      </c>
      <c r="C5068">
        <v>1409067101.15361</v>
      </c>
      <c r="D5068">
        <v>4096</v>
      </c>
      <c r="E5068">
        <f t="shared" si="397"/>
        <v>46.1527099609375</v>
      </c>
      <c r="F5068">
        <f t="shared" si="398"/>
        <v>46.152760028839111</v>
      </c>
      <c r="G5068">
        <f t="shared" si="399"/>
        <v>827506.82452675689</v>
      </c>
      <c r="H5068">
        <f t="shared" si="400"/>
        <v>827466.96772950585</v>
      </c>
      <c r="I5068">
        <f t="shared" si="401"/>
        <v>5.0067901611328125E-5</v>
      </c>
    </row>
    <row r="5069" spans="1:9" x14ac:dyDescent="0.25">
      <c r="A5069">
        <v>5068</v>
      </c>
      <c r="B5069">
        <v>1409067101.15852</v>
      </c>
      <c r="C5069">
        <v>1409067101.1585701</v>
      </c>
      <c r="D5069">
        <v>4096</v>
      </c>
      <c r="E5069">
        <f t="shared" si="397"/>
        <v>46.157670021057129</v>
      </c>
      <c r="F5069">
        <f t="shared" si="398"/>
        <v>46.15772008895874</v>
      </c>
      <c r="G5069">
        <f t="shared" si="399"/>
        <v>825796.44222264946</v>
      </c>
      <c r="H5069">
        <f t="shared" si="400"/>
        <v>825796.44222264946</v>
      </c>
      <c r="I5069">
        <f t="shared" si="401"/>
        <v>5.0067901611328125E-5</v>
      </c>
    </row>
    <row r="5070" spans="1:9" x14ac:dyDescent="0.25">
      <c r="A5070">
        <v>5069</v>
      </c>
      <c r="B5070">
        <v>1409067101.16347</v>
      </c>
      <c r="C5070">
        <v>1409067101.1635599</v>
      </c>
      <c r="D5070">
        <v>4096</v>
      </c>
      <c r="E5070">
        <f t="shared" si="397"/>
        <v>46.162620067596436</v>
      </c>
      <c r="F5070">
        <f t="shared" si="398"/>
        <v>46.162709951400757</v>
      </c>
      <c r="G5070">
        <f t="shared" si="399"/>
        <v>827466.96772950585</v>
      </c>
      <c r="H5070">
        <f t="shared" si="400"/>
        <v>820864.31191170146</v>
      </c>
      <c r="I5070">
        <f t="shared" si="401"/>
        <v>8.9883804321289063E-5</v>
      </c>
    </row>
    <row r="5071" spans="1:9" x14ac:dyDescent="0.25">
      <c r="A5071">
        <v>5070</v>
      </c>
      <c r="B5071">
        <v>1409067101.1684201</v>
      </c>
      <c r="C5071">
        <v>1409067101.1684699</v>
      </c>
      <c r="D5071">
        <v>4096</v>
      </c>
      <c r="E5071">
        <f t="shared" si="397"/>
        <v>46.167570114135742</v>
      </c>
      <c r="F5071">
        <f t="shared" si="398"/>
        <v>46.167619943618774</v>
      </c>
      <c r="G5071">
        <f t="shared" si="399"/>
        <v>827466.96772950585</v>
      </c>
      <c r="H5071">
        <f t="shared" si="400"/>
        <v>834217.20811886957</v>
      </c>
      <c r="I5071">
        <f t="shared" si="401"/>
        <v>4.9829483032226563E-5</v>
      </c>
    </row>
    <row r="5072" spans="1:9" x14ac:dyDescent="0.25">
      <c r="A5072">
        <v>5071</v>
      </c>
      <c r="B5072">
        <v>1409067101.1733899</v>
      </c>
      <c r="C5072">
        <v>1409067101.17345</v>
      </c>
      <c r="D5072">
        <v>4096</v>
      </c>
      <c r="E5072">
        <f t="shared" si="397"/>
        <v>46.172539949417114</v>
      </c>
      <c r="F5072">
        <f t="shared" si="398"/>
        <v>46.172600030899048</v>
      </c>
      <c r="G5072">
        <f t="shared" si="399"/>
        <v>824172.18440873106</v>
      </c>
      <c r="H5072">
        <f t="shared" si="400"/>
        <v>822475.54500191496</v>
      </c>
      <c r="I5072">
        <f t="shared" si="401"/>
        <v>6.008148193359375E-5</v>
      </c>
    </row>
    <row r="5073" spans="1:9" x14ac:dyDescent="0.25">
      <c r="A5073">
        <v>5072</v>
      </c>
      <c r="B5073">
        <v>1409067101.17835</v>
      </c>
      <c r="C5073">
        <v>1409067101.1784</v>
      </c>
      <c r="D5073">
        <v>4096</v>
      </c>
      <c r="E5073">
        <f t="shared" si="397"/>
        <v>46.177500009536743</v>
      </c>
      <c r="F5073">
        <f t="shared" si="398"/>
        <v>46.177550077438354</v>
      </c>
      <c r="G5073">
        <f t="shared" si="399"/>
        <v>825796.44222264946</v>
      </c>
      <c r="H5073">
        <f t="shared" si="400"/>
        <v>827466.96772950585</v>
      </c>
      <c r="I5073">
        <f t="shared" si="401"/>
        <v>5.0067901611328125E-5</v>
      </c>
    </row>
    <row r="5074" spans="1:9" x14ac:dyDescent="0.25">
      <c r="A5074">
        <v>5073</v>
      </c>
      <c r="B5074">
        <v>1409067101.1833</v>
      </c>
      <c r="C5074">
        <v>1409067101.1833501</v>
      </c>
      <c r="D5074">
        <v>4096</v>
      </c>
      <c r="E5074">
        <f t="shared" si="397"/>
        <v>46.18245005607605</v>
      </c>
      <c r="F5074">
        <f t="shared" si="398"/>
        <v>46.182500123977661</v>
      </c>
      <c r="G5074">
        <f t="shared" si="399"/>
        <v>827466.96772950585</v>
      </c>
      <c r="H5074">
        <f t="shared" si="400"/>
        <v>827466.96772950585</v>
      </c>
      <c r="I5074">
        <f t="shared" si="401"/>
        <v>5.0067901611328125E-5</v>
      </c>
    </row>
    <row r="5075" spans="1:9" x14ac:dyDescent="0.25">
      <c r="A5075">
        <v>5074</v>
      </c>
      <c r="B5075">
        <v>1409067101.1882601</v>
      </c>
      <c r="C5075">
        <v>1409067101.1883099</v>
      </c>
      <c r="D5075">
        <v>4096</v>
      </c>
      <c r="E5075">
        <f t="shared" si="397"/>
        <v>46.187410116195679</v>
      </c>
      <c r="F5075">
        <f t="shared" si="398"/>
        <v>46.187459945678711</v>
      </c>
      <c r="G5075">
        <f t="shared" si="399"/>
        <v>825796.44222264946</v>
      </c>
      <c r="H5075">
        <f t="shared" si="400"/>
        <v>825836.13824929099</v>
      </c>
      <c r="I5075">
        <f t="shared" si="401"/>
        <v>4.9829483032226563E-5</v>
      </c>
    </row>
    <row r="5076" spans="1:9" x14ac:dyDescent="0.25">
      <c r="A5076">
        <v>5075</v>
      </c>
      <c r="B5076">
        <v>1409067101.1932099</v>
      </c>
      <c r="C5076">
        <v>1409067101.19327</v>
      </c>
      <c r="D5076">
        <v>4096</v>
      </c>
      <c r="E5076">
        <f t="shared" si="397"/>
        <v>46.192359924316406</v>
      </c>
      <c r="F5076">
        <f t="shared" si="398"/>
        <v>46.19242000579834</v>
      </c>
      <c r="G5076">
        <f t="shared" si="399"/>
        <v>827506.82452675689</v>
      </c>
      <c r="H5076">
        <f t="shared" si="400"/>
        <v>825796.44222264946</v>
      </c>
      <c r="I5076">
        <f t="shared" si="401"/>
        <v>6.008148193359375E-5</v>
      </c>
    </row>
    <row r="5077" spans="1:9" x14ac:dyDescent="0.25">
      <c r="A5077">
        <v>5076</v>
      </c>
      <c r="B5077">
        <v>1409067101.1981599</v>
      </c>
      <c r="C5077">
        <v>1409067101.19822</v>
      </c>
      <c r="D5077">
        <v>4096</v>
      </c>
      <c r="E5077">
        <f t="shared" si="397"/>
        <v>46.197309970855713</v>
      </c>
      <c r="F5077">
        <f t="shared" si="398"/>
        <v>46.197370052337646</v>
      </c>
      <c r="G5077">
        <f t="shared" si="399"/>
        <v>827466.96772950585</v>
      </c>
      <c r="H5077">
        <f t="shared" si="400"/>
        <v>827466.96772950585</v>
      </c>
      <c r="I5077">
        <f t="shared" si="401"/>
        <v>6.008148193359375E-5</v>
      </c>
    </row>
    <row r="5078" spans="1:9" x14ac:dyDescent="0.25">
      <c r="A5078">
        <v>5077</v>
      </c>
      <c r="B5078">
        <v>1409067101.20311</v>
      </c>
      <c r="C5078">
        <v>1409067101.2031701</v>
      </c>
      <c r="D5078">
        <v>4096</v>
      </c>
      <c r="E5078">
        <f t="shared" si="397"/>
        <v>46.20226001739502</v>
      </c>
      <c r="F5078">
        <f t="shared" si="398"/>
        <v>46.202320098876953</v>
      </c>
      <c r="G5078">
        <f t="shared" si="399"/>
        <v>827466.96772950585</v>
      </c>
      <c r="H5078">
        <f t="shared" si="400"/>
        <v>827466.96772950585</v>
      </c>
      <c r="I5078">
        <f t="shared" si="401"/>
        <v>6.008148193359375E-5</v>
      </c>
    </row>
    <row r="5079" spans="1:9" x14ac:dyDescent="0.25">
      <c r="A5079">
        <v>5078</v>
      </c>
      <c r="B5079">
        <v>1409067101.2080901</v>
      </c>
      <c r="C5079">
        <v>1409067101.2081499</v>
      </c>
      <c r="D5079">
        <v>4096</v>
      </c>
      <c r="E5079">
        <f t="shared" si="397"/>
        <v>46.207240104675293</v>
      </c>
      <c r="F5079">
        <f t="shared" si="398"/>
        <v>46.207299947738647</v>
      </c>
      <c r="G5079">
        <f t="shared" si="399"/>
        <v>822475.54500191496</v>
      </c>
      <c r="H5079">
        <f t="shared" si="400"/>
        <v>822514.92239191837</v>
      </c>
      <c r="I5079">
        <f t="shared" si="401"/>
        <v>5.9843063354492188E-5</v>
      </c>
    </row>
    <row r="5080" spans="1:9" x14ac:dyDescent="0.25">
      <c r="A5080">
        <v>5079</v>
      </c>
      <c r="B5080">
        <v>1409067101.2130499</v>
      </c>
      <c r="C5080">
        <v>1409067101.2131</v>
      </c>
      <c r="D5080">
        <v>4096</v>
      </c>
      <c r="E5080">
        <f t="shared" si="397"/>
        <v>46.212199926376343</v>
      </c>
      <c r="F5080">
        <f t="shared" si="398"/>
        <v>46.212249994277954</v>
      </c>
      <c r="G5080">
        <f t="shared" si="399"/>
        <v>825836.13824929099</v>
      </c>
      <c r="H5080">
        <f t="shared" si="400"/>
        <v>827466.96772950585</v>
      </c>
      <c r="I5080">
        <f t="shared" si="401"/>
        <v>5.0067901611328125E-5</v>
      </c>
    </row>
    <row r="5081" spans="1:9" x14ac:dyDescent="0.25">
      <c r="A5081">
        <v>5080</v>
      </c>
      <c r="B5081">
        <v>1409067101.2179999</v>
      </c>
      <c r="C5081">
        <v>1409067101.21805</v>
      </c>
      <c r="D5081">
        <v>4096</v>
      </c>
      <c r="E5081">
        <f t="shared" si="397"/>
        <v>46.217149972915649</v>
      </c>
      <c r="F5081">
        <f t="shared" si="398"/>
        <v>46.217200040817261</v>
      </c>
      <c r="G5081">
        <f t="shared" si="399"/>
        <v>827466.96772950585</v>
      </c>
      <c r="H5081">
        <f t="shared" si="400"/>
        <v>827466.96772950585</v>
      </c>
      <c r="I5081">
        <f t="shared" si="401"/>
        <v>5.0067901611328125E-5</v>
      </c>
    </row>
    <row r="5082" spans="1:9" x14ac:dyDescent="0.25">
      <c r="A5082">
        <v>5081</v>
      </c>
      <c r="B5082">
        <v>1409067101.22295</v>
      </c>
      <c r="C5082">
        <v>1409067101.2230101</v>
      </c>
      <c r="D5082">
        <v>4096</v>
      </c>
      <c r="E5082">
        <f t="shared" si="397"/>
        <v>46.222100019454956</v>
      </c>
      <c r="F5082">
        <f t="shared" si="398"/>
        <v>46.22216010093689</v>
      </c>
      <c r="G5082">
        <f t="shared" si="399"/>
        <v>827466.96772950585</v>
      </c>
      <c r="H5082">
        <f t="shared" si="400"/>
        <v>825796.44222264946</v>
      </c>
      <c r="I5082">
        <f t="shared" si="401"/>
        <v>6.008148193359375E-5</v>
      </c>
    </row>
    <row r="5083" spans="1:9" x14ac:dyDescent="0.25">
      <c r="A5083">
        <v>5082</v>
      </c>
      <c r="B5083">
        <v>1409067101.22791</v>
      </c>
      <c r="C5083">
        <v>1409067101.2279699</v>
      </c>
      <c r="D5083">
        <v>4096</v>
      </c>
      <c r="E5083">
        <f t="shared" si="397"/>
        <v>46.227060079574585</v>
      </c>
      <c r="F5083">
        <f t="shared" si="398"/>
        <v>46.227119922637939</v>
      </c>
      <c r="G5083">
        <f t="shared" si="399"/>
        <v>825796.44222264946</v>
      </c>
      <c r="H5083">
        <f t="shared" si="400"/>
        <v>825836.13824929099</v>
      </c>
      <c r="I5083">
        <f t="shared" si="401"/>
        <v>5.9843063354492188E-5</v>
      </c>
    </row>
    <row r="5084" spans="1:9" x14ac:dyDescent="0.25">
      <c r="A5084">
        <v>5083</v>
      </c>
      <c r="B5084">
        <v>1409067101.2328601</v>
      </c>
      <c r="C5084">
        <v>1409067101.2329199</v>
      </c>
      <c r="D5084">
        <v>4096</v>
      </c>
      <c r="E5084">
        <f t="shared" si="397"/>
        <v>46.232010126113892</v>
      </c>
      <c r="F5084">
        <f t="shared" si="398"/>
        <v>46.232069969177246</v>
      </c>
      <c r="G5084">
        <f t="shared" si="399"/>
        <v>827466.96772950585</v>
      </c>
      <c r="H5084">
        <f t="shared" si="400"/>
        <v>827466.96772950585</v>
      </c>
      <c r="I5084">
        <f t="shared" si="401"/>
        <v>5.9843063354492188E-5</v>
      </c>
    </row>
    <row r="5085" spans="1:9" x14ac:dyDescent="0.25">
      <c r="A5085">
        <v>5084</v>
      </c>
      <c r="B5085">
        <v>1409067101.2378099</v>
      </c>
      <c r="C5085">
        <v>1409067101.23787</v>
      </c>
      <c r="D5085">
        <v>4096</v>
      </c>
      <c r="E5085">
        <f t="shared" si="397"/>
        <v>46.236959934234619</v>
      </c>
      <c r="F5085">
        <f t="shared" si="398"/>
        <v>46.237020015716553</v>
      </c>
      <c r="G5085">
        <f t="shared" si="399"/>
        <v>827506.82452675689</v>
      </c>
      <c r="H5085">
        <f t="shared" si="400"/>
        <v>827466.96772950585</v>
      </c>
      <c r="I5085">
        <f t="shared" si="401"/>
        <v>6.008148193359375E-5</v>
      </c>
    </row>
    <row r="5086" spans="1:9" x14ac:dyDescent="0.25">
      <c r="A5086">
        <v>5085</v>
      </c>
      <c r="B5086">
        <v>1409067101.24277</v>
      </c>
      <c r="C5086">
        <v>1409067101.24283</v>
      </c>
      <c r="D5086">
        <v>4096</v>
      </c>
      <c r="E5086">
        <f t="shared" si="397"/>
        <v>46.241919994354248</v>
      </c>
      <c r="F5086">
        <f t="shared" si="398"/>
        <v>46.241980075836182</v>
      </c>
      <c r="G5086">
        <f t="shared" si="399"/>
        <v>825796.44222264946</v>
      </c>
      <c r="H5086">
        <f t="shared" si="400"/>
        <v>825796.44222264946</v>
      </c>
      <c r="I5086">
        <f t="shared" si="401"/>
        <v>6.008148193359375E-5</v>
      </c>
    </row>
    <row r="5087" spans="1:9" x14ac:dyDescent="0.25">
      <c r="A5087">
        <v>5086</v>
      </c>
      <c r="B5087">
        <v>1409067101.2477601</v>
      </c>
      <c r="C5087">
        <v>1409067101.2478199</v>
      </c>
      <c r="D5087">
        <v>4096</v>
      </c>
      <c r="E5087">
        <f t="shared" si="397"/>
        <v>46.246910095214844</v>
      </c>
      <c r="F5087">
        <f t="shared" si="398"/>
        <v>46.246969938278198</v>
      </c>
      <c r="G5087">
        <f t="shared" si="399"/>
        <v>820825.09240324888</v>
      </c>
      <c r="H5087">
        <f t="shared" si="400"/>
        <v>820864.31191170146</v>
      </c>
      <c r="I5087">
        <f t="shared" si="401"/>
        <v>5.9843063354492188E-5</v>
      </c>
    </row>
    <row r="5088" spans="1:9" x14ac:dyDescent="0.25">
      <c r="A5088">
        <v>5087</v>
      </c>
      <c r="B5088">
        <v>1409067101.2527101</v>
      </c>
      <c r="C5088">
        <v>1409067101.2527699</v>
      </c>
      <c r="D5088">
        <v>4096</v>
      </c>
      <c r="E5088">
        <f t="shared" si="397"/>
        <v>46.25186014175415</v>
      </c>
      <c r="F5088">
        <f t="shared" si="398"/>
        <v>46.251919984817505</v>
      </c>
      <c r="G5088">
        <f t="shared" si="399"/>
        <v>827466.96772950585</v>
      </c>
      <c r="H5088">
        <f t="shared" si="400"/>
        <v>827466.96772950585</v>
      </c>
      <c r="I5088">
        <f t="shared" si="401"/>
        <v>5.9843063354492188E-5</v>
      </c>
    </row>
    <row r="5089" spans="1:9" x14ac:dyDescent="0.25">
      <c r="A5089">
        <v>5088</v>
      </c>
      <c r="B5089">
        <v>1409067101.2576699</v>
      </c>
      <c r="C5089">
        <v>1409067101.25773</v>
      </c>
      <c r="D5089">
        <v>4096</v>
      </c>
      <c r="E5089">
        <f t="shared" si="397"/>
        <v>46.2568199634552</v>
      </c>
      <c r="F5089">
        <f t="shared" si="398"/>
        <v>46.256880044937134</v>
      </c>
      <c r="G5089">
        <f t="shared" si="399"/>
        <v>825836.13824929099</v>
      </c>
      <c r="H5089">
        <f t="shared" si="400"/>
        <v>825796.44222264946</v>
      </c>
      <c r="I5089">
        <f t="shared" si="401"/>
        <v>6.008148193359375E-5</v>
      </c>
    </row>
    <row r="5090" spans="1:9" x14ac:dyDescent="0.25">
      <c r="A5090">
        <v>5089</v>
      </c>
      <c r="B5090">
        <v>1409067101.26262</v>
      </c>
      <c r="C5090">
        <v>1409067101.2626801</v>
      </c>
      <c r="D5090">
        <v>4096</v>
      </c>
      <c r="E5090">
        <f t="shared" si="397"/>
        <v>46.261770009994507</v>
      </c>
      <c r="F5090">
        <f t="shared" si="398"/>
        <v>46.26183009147644</v>
      </c>
      <c r="G5090">
        <f t="shared" si="399"/>
        <v>827466.96772950585</v>
      </c>
      <c r="H5090">
        <f t="shared" si="400"/>
        <v>827466.96772950585</v>
      </c>
      <c r="I5090">
        <f t="shared" si="401"/>
        <v>6.008148193359375E-5</v>
      </c>
    </row>
    <row r="5091" spans="1:9" x14ac:dyDescent="0.25">
      <c r="A5091">
        <v>5090</v>
      </c>
      <c r="B5091">
        <v>1409067101.26758</v>
      </c>
      <c r="C5091">
        <v>1409067101.2676401</v>
      </c>
      <c r="D5091">
        <v>4096</v>
      </c>
      <c r="E5091">
        <f t="shared" si="397"/>
        <v>46.266730070114136</v>
      </c>
      <c r="F5091">
        <f t="shared" si="398"/>
        <v>46.266790151596069</v>
      </c>
      <c r="G5091">
        <f t="shared" si="399"/>
        <v>825796.44222264946</v>
      </c>
      <c r="H5091">
        <f t="shared" si="400"/>
        <v>825796.44222264946</v>
      </c>
      <c r="I5091">
        <f t="shared" si="401"/>
        <v>6.008148193359375E-5</v>
      </c>
    </row>
    <row r="5092" spans="1:9" x14ac:dyDescent="0.25">
      <c r="A5092">
        <v>5091</v>
      </c>
      <c r="B5092">
        <v>1409067101.2725301</v>
      </c>
      <c r="C5092">
        <v>1409067101.2725899</v>
      </c>
      <c r="D5092">
        <v>4096</v>
      </c>
      <c r="E5092">
        <f t="shared" si="397"/>
        <v>46.271680116653442</v>
      </c>
      <c r="F5092">
        <f t="shared" si="398"/>
        <v>46.271739959716797</v>
      </c>
      <c r="G5092">
        <f t="shared" si="399"/>
        <v>827466.96772950585</v>
      </c>
      <c r="H5092">
        <f t="shared" si="400"/>
        <v>827506.82452675689</v>
      </c>
      <c r="I5092">
        <f t="shared" si="401"/>
        <v>5.9843063354492188E-5</v>
      </c>
    </row>
    <row r="5093" spans="1:9" x14ac:dyDescent="0.25">
      <c r="A5093">
        <v>5092</v>
      </c>
      <c r="B5093">
        <v>1409067101.2774899</v>
      </c>
      <c r="C5093">
        <v>1409067101.27754</v>
      </c>
      <c r="D5093">
        <v>4096</v>
      </c>
      <c r="E5093">
        <f t="shared" si="397"/>
        <v>46.276639938354492</v>
      </c>
      <c r="F5093">
        <f t="shared" si="398"/>
        <v>46.276690006256104</v>
      </c>
      <c r="G5093">
        <f t="shared" si="399"/>
        <v>825836.13824929099</v>
      </c>
      <c r="H5093">
        <f t="shared" si="400"/>
        <v>827466.96772950585</v>
      </c>
      <c r="I5093">
        <f t="shared" si="401"/>
        <v>5.0067901611328125E-5</v>
      </c>
    </row>
    <row r="5094" spans="1:9" x14ac:dyDescent="0.25">
      <c r="A5094">
        <v>5093</v>
      </c>
      <c r="B5094">
        <v>1409067101.28246</v>
      </c>
      <c r="C5094">
        <v>1409067101.2825201</v>
      </c>
      <c r="D5094">
        <v>4096</v>
      </c>
      <c r="E5094">
        <f t="shared" si="397"/>
        <v>46.281610012054443</v>
      </c>
      <c r="F5094">
        <f t="shared" si="398"/>
        <v>46.281670093536377</v>
      </c>
      <c r="G5094">
        <f t="shared" si="399"/>
        <v>824132.64818190539</v>
      </c>
      <c r="H5094">
        <f t="shared" si="400"/>
        <v>822475.54500191496</v>
      </c>
      <c r="I5094">
        <f t="shared" si="401"/>
        <v>6.008148193359375E-5</v>
      </c>
    </row>
    <row r="5095" spans="1:9" x14ac:dyDescent="0.25">
      <c r="A5095">
        <v>5094</v>
      </c>
      <c r="B5095">
        <v>1409067101.28741</v>
      </c>
      <c r="C5095">
        <v>1409067101.2874701</v>
      </c>
      <c r="D5095">
        <v>4096</v>
      </c>
      <c r="E5095">
        <f t="shared" si="397"/>
        <v>46.28656005859375</v>
      </c>
      <c r="F5095">
        <f t="shared" si="398"/>
        <v>46.286620140075684</v>
      </c>
      <c r="G5095">
        <f t="shared" si="399"/>
        <v>827466.96772950585</v>
      </c>
      <c r="H5095">
        <f t="shared" si="400"/>
        <v>827466.96772950585</v>
      </c>
      <c r="I5095">
        <f t="shared" si="401"/>
        <v>6.008148193359375E-5</v>
      </c>
    </row>
    <row r="5096" spans="1:9" x14ac:dyDescent="0.25">
      <c r="A5096">
        <v>5095</v>
      </c>
      <c r="B5096">
        <v>1409067101.2923701</v>
      </c>
      <c r="C5096">
        <v>1409067101.2924299</v>
      </c>
      <c r="D5096">
        <v>4096</v>
      </c>
      <c r="E5096">
        <f t="shared" si="397"/>
        <v>46.291520118713379</v>
      </c>
      <c r="F5096">
        <f t="shared" si="398"/>
        <v>46.291579961776733</v>
      </c>
      <c r="G5096">
        <f t="shared" si="399"/>
        <v>825796.44222264946</v>
      </c>
      <c r="H5096">
        <f t="shared" si="400"/>
        <v>825836.13824929099</v>
      </c>
      <c r="I5096">
        <f t="shared" si="401"/>
        <v>5.9843063354492188E-5</v>
      </c>
    </row>
    <row r="5097" spans="1:9" x14ac:dyDescent="0.25">
      <c r="A5097">
        <v>5096</v>
      </c>
      <c r="B5097">
        <v>1409067101.2973001</v>
      </c>
      <c r="C5097">
        <v>1409067101.2973599</v>
      </c>
      <c r="D5097">
        <v>4096</v>
      </c>
      <c r="E5097">
        <f t="shared" si="397"/>
        <v>46.296450138092041</v>
      </c>
      <c r="F5097">
        <f t="shared" si="398"/>
        <v>46.296509981155396</v>
      </c>
      <c r="G5097">
        <f t="shared" si="399"/>
        <v>830828.37721249636</v>
      </c>
      <c r="H5097">
        <f t="shared" si="400"/>
        <v>830828.37721249636</v>
      </c>
      <c r="I5097">
        <f t="shared" si="401"/>
        <v>5.9843063354492188E-5</v>
      </c>
    </row>
    <row r="5098" spans="1:9" x14ac:dyDescent="0.25">
      <c r="A5098">
        <v>5097</v>
      </c>
      <c r="B5098">
        <v>1409067101.3022599</v>
      </c>
      <c r="C5098">
        <v>1409067101.30231</v>
      </c>
      <c r="D5098">
        <v>4096</v>
      </c>
      <c r="E5098">
        <f t="shared" si="397"/>
        <v>46.301409959793091</v>
      </c>
      <c r="F5098">
        <f t="shared" si="398"/>
        <v>46.301460027694702</v>
      </c>
      <c r="G5098">
        <f t="shared" si="399"/>
        <v>825836.13824929099</v>
      </c>
      <c r="H5098">
        <f t="shared" si="400"/>
        <v>827466.96772950585</v>
      </c>
      <c r="I5098">
        <f t="shared" si="401"/>
        <v>5.0067901611328125E-5</v>
      </c>
    </row>
    <row r="5099" spans="1:9" x14ac:dyDescent="0.25">
      <c r="A5099">
        <v>5098</v>
      </c>
      <c r="B5099">
        <v>1409067101.30721</v>
      </c>
      <c r="C5099">
        <v>1409067101.3072701</v>
      </c>
      <c r="D5099">
        <v>4096</v>
      </c>
      <c r="E5099">
        <f t="shared" si="397"/>
        <v>46.306360006332397</v>
      </c>
      <c r="F5099">
        <f t="shared" si="398"/>
        <v>46.306420087814331</v>
      </c>
      <c r="G5099">
        <f t="shared" si="399"/>
        <v>827466.96772950585</v>
      </c>
      <c r="H5099">
        <f t="shared" si="400"/>
        <v>825796.44222264946</v>
      </c>
      <c r="I5099">
        <f t="shared" si="401"/>
        <v>6.008148193359375E-5</v>
      </c>
    </row>
    <row r="5100" spans="1:9" x14ac:dyDescent="0.25">
      <c r="A5100">
        <v>5099</v>
      </c>
      <c r="B5100">
        <v>1409067101.31216</v>
      </c>
      <c r="C5100">
        <v>1409067101.3122201</v>
      </c>
      <c r="D5100">
        <v>4096</v>
      </c>
      <c r="E5100">
        <f t="shared" si="397"/>
        <v>46.311310052871704</v>
      </c>
      <c r="F5100">
        <f t="shared" si="398"/>
        <v>46.311370134353638</v>
      </c>
      <c r="G5100">
        <f t="shared" si="399"/>
        <v>827466.96772950585</v>
      </c>
      <c r="H5100">
        <f t="shared" si="400"/>
        <v>827466.96772950585</v>
      </c>
      <c r="I5100">
        <f t="shared" si="401"/>
        <v>6.008148193359375E-5</v>
      </c>
    </row>
    <row r="5101" spans="1:9" x14ac:dyDescent="0.25">
      <c r="A5101">
        <v>5100</v>
      </c>
      <c r="B5101">
        <v>1409067101.3171401</v>
      </c>
      <c r="C5101">
        <v>1409067101.3171999</v>
      </c>
      <c r="D5101">
        <v>4096</v>
      </c>
      <c r="E5101">
        <f t="shared" si="397"/>
        <v>46.316290140151978</v>
      </c>
      <c r="F5101">
        <f t="shared" si="398"/>
        <v>46.316349983215332</v>
      </c>
      <c r="G5101">
        <f t="shared" si="399"/>
        <v>822475.54500191496</v>
      </c>
      <c r="H5101">
        <f t="shared" si="400"/>
        <v>822514.92239191837</v>
      </c>
      <c r="I5101">
        <f t="shared" si="401"/>
        <v>5.9843063354492188E-5</v>
      </c>
    </row>
    <row r="5102" spans="1:9" x14ac:dyDescent="0.25">
      <c r="A5102">
        <v>5101</v>
      </c>
      <c r="B5102">
        <v>1409067101.3220899</v>
      </c>
      <c r="C5102">
        <v>1409067101.32215</v>
      </c>
      <c r="D5102">
        <v>4096</v>
      </c>
      <c r="E5102">
        <f t="shared" si="397"/>
        <v>46.321239948272705</v>
      </c>
      <c r="F5102">
        <f t="shared" si="398"/>
        <v>46.321300029754639</v>
      </c>
      <c r="G5102">
        <f t="shared" si="399"/>
        <v>827506.82452675689</v>
      </c>
      <c r="H5102">
        <f t="shared" si="400"/>
        <v>827466.96772950585</v>
      </c>
      <c r="I5102">
        <f t="shared" si="401"/>
        <v>6.008148193359375E-5</v>
      </c>
    </row>
    <row r="5103" spans="1:9" x14ac:dyDescent="0.25">
      <c r="A5103">
        <v>5102</v>
      </c>
      <c r="B5103">
        <v>1409067101.32705</v>
      </c>
      <c r="C5103">
        <v>1409067101.3271101</v>
      </c>
      <c r="D5103">
        <v>4096</v>
      </c>
      <c r="E5103">
        <f t="shared" si="397"/>
        <v>46.326200008392334</v>
      </c>
      <c r="F5103">
        <f t="shared" si="398"/>
        <v>46.326260089874268</v>
      </c>
      <c r="G5103">
        <f t="shared" si="399"/>
        <v>825796.44222264946</v>
      </c>
      <c r="H5103">
        <f t="shared" si="400"/>
        <v>825796.44222264946</v>
      </c>
      <c r="I5103">
        <f t="shared" si="401"/>
        <v>6.008148193359375E-5</v>
      </c>
    </row>
    <row r="5104" spans="1:9" x14ac:dyDescent="0.25">
      <c r="A5104">
        <v>5103</v>
      </c>
      <c r="B5104">
        <v>1409067101.33201</v>
      </c>
      <c r="C5104">
        <v>1409067101.3320601</v>
      </c>
      <c r="D5104">
        <v>4096</v>
      </c>
      <c r="E5104">
        <f t="shared" si="397"/>
        <v>46.331160068511963</v>
      </c>
      <c r="F5104">
        <f t="shared" si="398"/>
        <v>46.331210136413574</v>
      </c>
      <c r="G5104">
        <f t="shared" si="399"/>
        <v>825796.44222264946</v>
      </c>
      <c r="H5104">
        <f t="shared" si="400"/>
        <v>827466.96772950585</v>
      </c>
      <c r="I5104">
        <f t="shared" si="401"/>
        <v>5.0067901611328125E-5</v>
      </c>
    </row>
    <row r="5105" spans="1:9" x14ac:dyDescent="0.25">
      <c r="A5105">
        <v>5104</v>
      </c>
      <c r="B5105">
        <v>1409067101.3369601</v>
      </c>
      <c r="C5105">
        <v>1409067101.3370199</v>
      </c>
      <c r="D5105">
        <v>4096</v>
      </c>
      <c r="E5105">
        <f t="shared" si="397"/>
        <v>46.33611011505127</v>
      </c>
      <c r="F5105">
        <f t="shared" si="398"/>
        <v>46.336169958114624</v>
      </c>
      <c r="G5105">
        <f t="shared" si="399"/>
        <v>827466.96772950585</v>
      </c>
      <c r="H5105">
        <f t="shared" si="400"/>
        <v>825836.13824929099</v>
      </c>
      <c r="I5105">
        <f t="shared" si="401"/>
        <v>5.9843063354492188E-5</v>
      </c>
    </row>
    <row r="5106" spans="1:9" x14ac:dyDescent="0.25">
      <c r="A5106">
        <v>5105</v>
      </c>
      <c r="B5106">
        <v>1409067101.3419099</v>
      </c>
      <c r="C5106">
        <v>1409067101.34197</v>
      </c>
      <c r="D5106">
        <v>4096</v>
      </c>
      <c r="E5106">
        <f t="shared" si="397"/>
        <v>46.341059923171997</v>
      </c>
      <c r="F5106">
        <f t="shared" si="398"/>
        <v>46.341120004653931</v>
      </c>
      <c r="G5106">
        <f t="shared" si="399"/>
        <v>827506.82452675689</v>
      </c>
      <c r="H5106">
        <f t="shared" si="400"/>
        <v>827466.96772950585</v>
      </c>
      <c r="I5106">
        <f t="shared" si="401"/>
        <v>6.008148193359375E-5</v>
      </c>
    </row>
    <row r="5107" spans="1:9" x14ac:dyDescent="0.25">
      <c r="A5107">
        <v>5106</v>
      </c>
      <c r="B5107">
        <v>1409067101.3468699</v>
      </c>
      <c r="C5107">
        <v>1409067101.34692</v>
      </c>
      <c r="D5107">
        <v>4096</v>
      </c>
      <c r="E5107">
        <f t="shared" si="397"/>
        <v>46.346019983291626</v>
      </c>
      <c r="F5107">
        <f t="shared" si="398"/>
        <v>46.346070051193237</v>
      </c>
      <c r="G5107">
        <f t="shared" si="399"/>
        <v>825796.44222264946</v>
      </c>
      <c r="H5107">
        <f t="shared" si="400"/>
        <v>827466.96772950585</v>
      </c>
      <c r="I5107">
        <f t="shared" si="401"/>
        <v>5.0067901611328125E-5</v>
      </c>
    </row>
    <row r="5108" spans="1:9" x14ac:dyDescent="0.25">
      <c r="A5108">
        <v>5107</v>
      </c>
      <c r="B5108">
        <v>1409067101.35185</v>
      </c>
      <c r="C5108">
        <v>1409067101.3519001</v>
      </c>
      <c r="D5108">
        <v>4096</v>
      </c>
      <c r="E5108">
        <f t="shared" si="397"/>
        <v>46.351000070571899</v>
      </c>
      <c r="F5108">
        <f t="shared" si="398"/>
        <v>46.351050138473511</v>
      </c>
      <c r="G5108">
        <f t="shared" si="399"/>
        <v>822475.54500191496</v>
      </c>
      <c r="H5108">
        <f t="shared" si="400"/>
        <v>822475.54500191496</v>
      </c>
      <c r="I5108">
        <f t="shared" si="401"/>
        <v>5.0067901611328125E-5</v>
      </c>
    </row>
    <row r="5109" spans="1:9" x14ac:dyDescent="0.25">
      <c r="A5109">
        <v>5108</v>
      </c>
      <c r="B5109">
        <v>1409067101.3568001</v>
      </c>
      <c r="C5109">
        <v>1409067101.3568699</v>
      </c>
      <c r="D5109">
        <v>4096</v>
      </c>
      <c r="E5109">
        <f t="shared" si="397"/>
        <v>46.355950117111206</v>
      </c>
      <c r="F5109">
        <f t="shared" si="398"/>
        <v>46.356019973754883</v>
      </c>
      <c r="G5109">
        <f t="shared" si="399"/>
        <v>827466.96772950585</v>
      </c>
      <c r="H5109">
        <f t="shared" si="400"/>
        <v>824172.18440873106</v>
      </c>
      <c r="I5109">
        <f t="shared" si="401"/>
        <v>6.9856643676757813E-5</v>
      </c>
    </row>
    <row r="5110" spans="1:9" x14ac:dyDescent="0.25">
      <c r="A5110">
        <v>5109</v>
      </c>
      <c r="B5110">
        <v>1409067101.3617201</v>
      </c>
      <c r="C5110">
        <v>1409067101.3617799</v>
      </c>
      <c r="D5110">
        <v>4096</v>
      </c>
      <c r="E5110">
        <f t="shared" si="397"/>
        <v>46.360870122909546</v>
      </c>
      <c r="F5110">
        <f t="shared" si="398"/>
        <v>46.3609299659729</v>
      </c>
      <c r="G5110">
        <f t="shared" si="399"/>
        <v>832519.3440589261</v>
      </c>
      <c r="H5110">
        <f t="shared" si="400"/>
        <v>834217.20811886957</v>
      </c>
      <c r="I5110">
        <f t="shared" si="401"/>
        <v>5.9843063354492188E-5</v>
      </c>
    </row>
    <row r="5111" spans="1:9" x14ac:dyDescent="0.25">
      <c r="A5111">
        <v>5110</v>
      </c>
      <c r="B5111">
        <v>1409067101.3666601</v>
      </c>
      <c r="C5111">
        <v>1409067101.3667099</v>
      </c>
      <c r="D5111">
        <v>4096</v>
      </c>
      <c r="E5111">
        <f t="shared" si="397"/>
        <v>46.36581015586853</v>
      </c>
      <c r="F5111">
        <f t="shared" si="398"/>
        <v>46.365859985351563</v>
      </c>
      <c r="G5111">
        <f t="shared" si="399"/>
        <v>829144.26563706563</v>
      </c>
      <c r="H5111">
        <f t="shared" si="400"/>
        <v>830828.37721249636</v>
      </c>
      <c r="I5111">
        <f t="shared" si="401"/>
        <v>4.9829483032226563E-5</v>
      </c>
    </row>
    <row r="5112" spans="1:9" x14ac:dyDescent="0.25">
      <c r="A5112">
        <v>5111</v>
      </c>
      <c r="B5112">
        <v>1409067101.3715999</v>
      </c>
      <c r="C5112">
        <v>1409067101.37166</v>
      </c>
      <c r="D5112">
        <v>4096</v>
      </c>
      <c r="E5112">
        <f t="shared" si="397"/>
        <v>46.370749950408936</v>
      </c>
      <c r="F5112">
        <f t="shared" si="398"/>
        <v>46.370810031890869</v>
      </c>
      <c r="G5112">
        <f t="shared" si="399"/>
        <v>829184.28418359964</v>
      </c>
      <c r="H5112">
        <f t="shared" si="400"/>
        <v>827466.96772950585</v>
      </c>
      <c r="I5112">
        <f t="shared" si="401"/>
        <v>6.008148193359375E-5</v>
      </c>
    </row>
    <row r="5113" spans="1:9" x14ac:dyDescent="0.25">
      <c r="A5113">
        <v>5112</v>
      </c>
      <c r="B5113">
        <v>1409067101.3765399</v>
      </c>
      <c r="C5113">
        <v>1409067101.37659</v>
      </c>
      <c r="D5113">
        <v>4096</v>
      </c>
      <c r="E5113">
        <f t="shared" si="397"/>
        <v>46.37568998336792</v>
      </c>
      <c r="F5113">
        <f t="shared" si="398"/>
        <v>46.375740051269531</v>
      </c>
      <c r="G5113">
        <f t="shared" si="399"/>
        <v>829144.26563706563</v>
      </c>
      <c r="H5113">
        <f t="shared" si="400"/>
        <v>830828.37721249636</v>
      </c>
      <c r="I5113">
        <f t="shared" si="401"/>
        <v>5.0067901611328125E-5</v>
      </c>
    </row>
    <row r="5114" spans="1:9" x14ac:dyDescent="0.25">
      <c r="A5114">
        <v>5113</v>
      </c>
      <c r="B5114">
        <v>1409067101.38147</v>
      </c>
      <c r="C5114">
        <v>1409067101.38152</v>
      </c>
      <c r="D5114">
        <v>4096</v>
      </c>
      <c r="E5114">
        <f t="shared" si="397"/>
        <v>46.380620002746582</v>
      </c>
      <c r="F5114">
        <f t="shared" si="398"/>
        <v>46.380670070648193</v>
      </c>
      <c r="G5114">
        <f t="shared" si="399"/>
        <v>830828.37721249636</v>
      </c>
      <c r="H5114">
        <f t="shared" si="400"/>
        <v>830828.37721249636</v>
      </c>
      <c r="I5114">
        <f t="shared" si="401"/>
        <v>5.0067901611328125E-5</v>
      </c>
    </row>
    <row r="5115" spans="1:9" x14ac:dyDescent="0.25">
      <c r="A5115">
        <v>5114</v>
      </c>
      <c r="B5115">
        <v>1409067101.38643</v>
      </c>
      <c r="C5115">
        <v>1409067101.3864801</v>
      </c>
      <c r="D5115">
        <v>4096</v>
      </c>
      <c r="E5115">
        <f t="shared" si="397"/>
        <v>46.385580062866211</v>
      </c>
      <c r="F5115">
        <f t="shared" si="398"/>
        <v>46.385630130767822</v>
      </c>
      <c r="G5115">
        <f t="shared" si="399"/>
        <v>825796.44222264946</v>
      </c>
      <c r="H5115">
        <f t="shared" si="400"/>
        <v>825796.44222264946</v>
      </c>
      <c r="I5115">
        <f t="shared" si="401"/>
        <v>5.0067901611328125E-5</v>
      </c>
    </row>
    <row r="5116" spans="1:9" x14ac:dyDescent="0.25">
      <c r="A5116">
        <v>5115</v>
      </c>
      <c r="B5116">
        <v>1409067101.39136</v>
      </c>
      <c r="C5116">
        <v>1409067101.3914101</v>
      </c>
      <c r="D5116">
        <v>4096</v>
      </c>
      <c r="E5116">
        <f t="shared" si="397"/>
        <v>46.390510082244873</v>
      </c>
      <c r="F5116">
        <f t="shared" si="398"/>
        <v>46.390560150146484</v>
      </c>
      <c r="G5116">
        <f t="shared" si="399"/>
        <v>830828.37721249636</v>
      </c>
      <c r="H5116">
        <f t="shared" si="400"/>
        <v>830828.37721249636</v>
      </c>
      <c r="I5116">
        <f t="shared" si="401"/>
        <v>5.0067901611328125E-5</v>
      </c>
    </row>
    <row r="5117" spans="1:9" x14ac:dyDescent="0.25">
      <c r="A5117">
        <v>5116</v>
      </c>
      <c r="B5117">
        <v>1409067101.3963001</v>
      </c>
      <c r="C5117">
        <v>1409067101.3963499</v>
      </c>
      <c r="D5117">
        <v>4096</v>
      </c>
      <c r="E5117">
        <f t="shared" si="397"/>
        <v>46.395450115203857</v>
      </c>
      <c r="F5117">
        <f t="shared" si="398"/>
        <v>46.39549994468689</v>
      </c>
      <c r="G5117">
        <f t="shared" si="399"/>
        <v>829144.26563706563</v>
      </c>
      <c r="H5117">
        <f t="shared" si="400"/>
        <v>829184.28418359964</v>
      </c>
      <c r="I5117">
        <f t="shared" si="401"/>
        <v>4.9829483032226563E-5</v>
      </c>
    </row>
    <row r="5118" spans="1:9" x14ac:dyDescent="0.25">
      <c r="A5118">
        <v>5117</v>
      </c>
      <c r="B5118">
        <v>1409067101.4012301</v>
      </c>
      <c r="C5118">
        <v>1409067101.4012899</v>
      </c>
      <c r="D5118">
        <v>4096</v>
      </c>
      <c r="E5118">
        <f t="shared" si="397"/>
        <v>46.40038013458252</v>
      </c>
      <c r="F5118">
        <f t="shared" si="398"/>
        <v>46.400439977645874</v>
      </c>
      <c r="G5118">
        <f t="shared" si="399"/>
        <v>830828.37721249636</v>
      </c>
      <c r="H5118">
        <f t="shared" si="400"/>
        <v>829144.26563706563</v>
      </c>
      <c r="I5118">
        <f t="shared" si="401"/>
        <v>5.9843063354492188E-5</v>
      </c>
    </row>
    <row r="5119" spans="1:9" x14ac:dyDescent="0.25">
      <c r="A5119">
        <v>5118</v>
      </c>
      <c r="B5119">
        <v>1409067101.4061699</v>
      </c>
      <c r="C5119">
        <v>1409067101.40622</v>
      </c>
      <c r="D5119">
        <v>4096</v>
      </c>
      <c r="E5119">
        <f t="shared" si="397"/>
        <v>46.405319929122925</v>
      </c>
      <c r="F5119">
        <f t="shared" si="398"/>
        <v>46.405369997024536</v>
      </c>
      <c r="G5119">
        <f t="shared" si="399"/>
        <v>829184.28418359964</v>
      </c>
      <c r="H5119">
        <f t="shared" si="400"/>
        <v>830828.37721249636</v>
      </c>
      <c r="I5119">
        <f t="shared" si="401"/>
        <v>5.0067901611328125E-5</v>
      </c>
    </row>
    <row r="5120" spans="1:9" x14ac:dyDescent="0.25">
      <c r="A5120">
        <v>5119</v>
      </c>
      <c r="B5120">
        <v>1409067101.4110999</v>
      </c>
      <c r="C5120">
        <v>1409067101.41116</v>
      </c>
      <c r="D5120">
        <v>4096</v>
      </c>
      <c r="E5120">
        <f t="shared" si="397"/>
        <v>46.410249948501587</v>
      </c>
      <c r="F5120">
        <f t="shared" si="398"/>
        <v>46.410310029983521</v>
      </c>
      <c r="G5120">
        <f t="shared" si="399"/>
        <v>830828.37721249636</v>
      </c>
      <c r="H5120">
        <f t="shared" si="400"/>
        <v>829144.26563706563</v>
      </c>
      <c r="I5120">
        <f t="shared" si="401"/>
        <v>6.008148193359375E-5</v>
      </c>
    </row>
    <row r="5121" spans="1:9" x14ac:dyDescent="0.25">
      <c r="A5121">
        <v>5120</v>
      </c>
      <c r="B5121">
        <v>1409067101.4160399</v>
      </c>
      <c r="C5121">
        <v>1409067101.41609</v>
      </c>
      <c r="D5121">
        <v>4096</v>
      </c>
      <c r="E5121">
        <f t="shared" si="397"/>
        <v>46.415189981460571</v>
      </c>
      <c r="F5121">
        <f t="shared" si="398"/>
        <v>46.415240049362183</v>
      </c>
      <c r="G5121">
        <f t="shared" si="399"/>
        <v>829144.26563706563</v>
      </c>
      <c r="H5121">
        <f t="shared" si="400"/>
        <v>830828.37721249636</v>
      </c>
      <c r="I5121">
        <f t="shared" si="401"/>
        <v>5.0067901611328125E-5</v>
      </c>
    </row>
    <row r="5122" spans="1:9" x14ac:dyDescent="0.25">
      <c r="A5122">
        <v>5121</v>
      </c>
      <c r="B5122">
        <v>1409067101.421</v>
      </c>
      <c r="C5122">
        <v>1409067101.4210501</v>
      </c>
      <c r="D5122">
        <v>4096</v>
      </c>
      <c r="E5122">
        <f t="shared" si="397"/>
        <v>46.4201500415802</v>
      </c>
      <c r="F5122">
        <f t="shared" si="398"/>
        <v>46.420200109481812</v>
      </c>
      <c r="G5122">
        <f t="shared" si="399"/>
        <v>825796.44222264946</v>
      </c>
      <c r="H5122">
        <f t="shared" si="400"/>
        <v>825796.44222264946</v>
      </c>
      <c r="I5122">
        <f t="shared" si="401"/>
        <v>5.0067901611328125E-5</v>
      </c>
    </row>
    <row r="5123" spans="1:9" x14ac:dyDescent="0.25">
      <c r="A5123">
        <v>5122</v>
      </c>
      <c r="B5123">
        <v>1409067101.42593</v>
      </c>
      <c r="C5123">
        <v>1409067101.4259801</v>
      </c>
      <c r="D5123">
        <v>4096</v>
      </c>
      <c r="E5123">
        <f t="shared" si="397"/>
        <v>46.425080060958862</v>
      </c>
      <c r="F5123">
        <f t="shared" si="398"/>
        <v>46.425130128860474</v>
      </c>
      <c r="G5123">
        <f t="shared" si="399"/>
        <v>830828.37721249636</v>
      </c>
      <c r="H5123">
        <f t="shared" si="400"/>
        <v>830828.37721249636</v>
      </c>
      <c r="I5123">
        <f t="shared" si="401"/>
        <v>5.0067901611328125E-5</v>
      </c>
    </row>
    <row r="5124" spans="1:9" x14ac:dyDescent="0.25">
      <c r="A5124">
        <v>5123</v>
      </c>
      <c r="B5124">
        <v>1409067101.43086</v>
      </c>
      <c r="C5124">
        <v>1409067101.4309199</v>
      </c>
      <c r="D5124">
        <v>4096</v>
      </c>
      <c r="E5124">
        <f t="shared" si="397"/>
        <v>46.430010080337524</v>
      </c>
      <c r="F5124">
        <f t="shared" si="398"/>
        <v>46.430069923400879</v>
      </c>
      <c r="G5124">
        <f t="shared" si="399"/>
        <v>830828.37721249636</v>
      </c>
      <c r="H5124">
        <f t="shared" si="400"/>
        <v>829184.28418359964</v>
      </c>
      <c r="I5124">
        <f t="shared" si="401"/>
        <v>5.9843063354492188E-5</v>
      </c>
    </row>
    <row r="5125" spans="1:9" x14ac:dyDescent="0.25">
      <c r="A5125">
        <v>5124</v>
      </c>
      <c r="B5125">
        <v>1409067101.4358001</v>
      </c>
      <c r="C5125">
        <v>1409067101.4358499</v>
      </c>
      <c r="D5125">
        <v>4096</v>
      </c>
      <c r="E5125">
        <f t="shared" ref="E5125:E5188" si="402">B5125-$B$2</f>
        <v>46.434950113296509</v>
      </c>
      <c r="F5125">
        <f t="shared" ref="F5125:F5188" si="403">C5125-$B$2</f>
        <v>46.434999942779541</v>
      </c>
      <c r="G5125">
        <f t="shared" ref="G5125:G5188" si="404">$D5125/(E5125-E5124)</f>
        <v>829144.26563706563</v>
      </c>
      <c r="H5125">
        <f t="shared" ref="H5125:H5188" si="405">$D5125/(F5125-F5124)</f>
        <v>830828.37721249636</v>
      </c>
      <c r="I5125">
        <f t="shared" ref="I5125:I5188" si="406">F5125-E5125</f>
        <v>4.9829483032226563E-5</v>
      </c>
    </row>
    <row r="5126" spans="1:9" x14ac:dyDescent="0.25">
      <c r="A5126">
        <v>5125</v>
      </c>
      <c r="B5126">
        <v>1409067101.4407301</v>
      </c>
      <c r="C5126">
        <v>1409067101.4407899</v>
      </c>
      <c r="D5126">
        <v>4096</v>
      </c>
      <c r="E5126">
        <f t="shared" si="402"/>
        <v>46.439880132675171</v>
      </c>
      <c r="F5126">
        <f t="shared" si="403"/>
        <v>46.439939975738525</v>
      </c>
      <c r="G5126">
        <f t="shared" si="404"/>
        <v>830828.37721249636</v>
      </c>
      <c r="H5126">
        <f t="shared" si="405"/>
        <v>829144.26563706563</v>
      </c>
      <c r="I5126">
        <f t="shared" si="406"/>
        <v>5.9843063354492188E-5</v>
      </c>
    </row>
    <row r="5127" spans="1:9" x14ac:dyDescent="0.25">
      <c r="A5127">
        <v>5126</v>
      </c>
      <c r="B5127">
        <v>1409067101.4456699</v>
      </c>
      <c r="C5127">
        <v>1409067101.44573</v>
      </c>
      <c r="D5127">
        <v>4096</v>
      </c>
      <c r="E5127">
        <f t="shared" si="402"/>
        <v>46.444819927215576</v>
      </c>
      <c r="F5127">
        <f t="shared" si="403"/>
        <v>46.44488000869751</v>
      </c>
      <c r="G5127">
        <f t="shared" si="404"/>
        <v>829184.28418359964</v>
      </c>
      <c r="H5127">
        <f t="shared" si="405"/>
        <v>829144.26563706563</v>
      </c>
      <c r="I5127">
        <f t="shared" si="406"/>
        <v>6.008148193359375E-5</v>
      </c>
    </row>
    <row r="5128" spans="1:9" x14ac:dyDescent="0.25">
      <c r="A5128">
        <v>5127</v>
      </c>
      <c r="B5128">
        <v>1409067101.4505999</v>
      </c>
      <c r="C5128">
        <v>1409067101.45066</v>
      </c>
      <c r="D5128">
        <v>4096</v>
      </c>
      <c r="E5128">
        <f t="shared" si="402"/>
        <v>46.449749946594238</v>
      </c>
      <c r="F5128">
        <f t="shared" si="403"/>
        <v>46.449810028076172</v>
      </c>
      <c r="G5128">
        <f t="shared" si="404"/>
        <v>830828.37721249636</v>
      </c>
      <c r="H5128">
        <f t="shared" si="405"/>
        <v>830828.37721249636</v>
      </c>
      <c r="I5128">
        <f t="shared" si="406"/>
        <v>6.008148193359375E-5</v>
      </c>
    </row>
    <row r="5129" spans="1:9" x14ac:dyDescent="0.25">
      <c r="A5129">
        <v>5128</v>
      </c>
      <c r="B5129">
        <v>1409067101.4555399</v>
      </c>
      <c r="C5129">
        <v>1409067101.4556</v>
      </c>
      <c r="D5129">
        <v>4096</v>
      </c>
      <c r="E5129">
        <f t="shared" si="402"/>
        <v>46.454689979553223</v>
      </c>
      <c r="F5129">
        <f t="shared" si="403"/>
        <v>46.454750061035156</v>
      </c>
      <c r="G5129">
        <f t="shared" si="404"/>
        <v>829144.26563706563</v>
      </c>
      <c r="H5129">
        <f t="shared" si="405"/>
        <v>829144.26563706563</v>
      </c>
      <c r="I5129">
        <f t="shared" si="406"/>
        <v>6.008148193359375E-5</v>
      </c>
    </row>
    <row r="5130" spans="1:9" x14ac:dyDescent="0.25">
      <c r="A5130">
        <v>5129</v>
      </c>
      <c r="B5130">
        <v>1409067101.4605</v>
      </c>
      <c r="C5130">
        <v>1409067101.4605601</v>
      </c>
      <c r="D5130">
        <v>4096</v>
      </c>
      <c r="E5130">
        <f t="shared" si="402"/>
        <v>46.459650039672852</v>
      </c>
      <c r="F5130">
        <f t="shared" si="403"/>
        <v>46.459710121154785</v>
      </c>
      <c r="G5130">
        <f t="shared" si="404"/>
        <v>825796.44222264946</v>
      </c>
      <c r="H5130">
        <f t="shared" si="405"/>
        <v>825796.44222264946</v>
      </c>
      <c r="I5130">
        <f t="shared" si="406"/>
        <v>6.008148193359375E-5</v>
      </c>
    </row>
    <row r="5131" spans="1:9" x14ac:dyDescent="0.25">
      <c r="A5131">
        <v>5130</v>
      </c>
      <c r="B5131">
        <v>1409067101.46544</v>
      </c>
      <c r="C5131">
        <v>1409067101.4654901</v>
      </c>
      <c r="D5131">
        <v>4096</v>
      </c>
      <c r="E5131">
        <f t="shared" si="402"/>
        <v>46.464590072631836</v>
      </c>
      <c r="F5131">
        <f t="shared" si="403"/>
        <v>46.464640140533447</v>
      </c>
      <c r="G5131">
        <f t="shared" si="404"/>
        <v>829144.26563706563</v>
      </c>
      <c r="H5131">
        <f t="shared" si="405"/>
        <v>830828.37721249636</v>
      </c>
      <c r="I5131">
        <f t="shared" si="406"/>
        <v>5.0067901611328125E-5</v>
      </c>
    </row>
    <row r="5132" spans="1:9" x14ac:dyDescent="0.25">
      <c r="A5132">
        <v>5131</v>
      </c>
      <c r="B5132">
        <v>1409067101.4703701</v>
      </c>
      <c r="C5132">
        <v>1409067101.4704299</v>
      </c>
      <c r="D5132">
        <v>4096</v>
      </c>
      <c r="E5132">
        <f t="shared" si="402"/>
        <v>46.469520092010498</v>
      </c>
      <c r="F5132">
        <f t="shared" si="403"/>
        <v>46.469579935073853</v>
      </c>
      <c r="G5132">
        <f t="shared" si="404"/>
        <v>830828.37721249636</v>
      </c>
      <c r="H5132">
        <f t="shared" si="405"/>
        <v>829184.28418359964</v>
      </c>
      <c r="I5132">
        <f t="shared" si="406"/>
        <v>5.9843063354492188E-5</v>
      </c>
    </row>
    <row r="5133" spans="1:9" x14ac:dyDescent="0.25">
      <c r="A5133">
        <v>5132</v>
      </c>
      <c r="B5133">
        <v>1409067101.4753201</v>
      </c>
      <c r="C5133">
        <v>1409067101.47539</v>
      </c>
      <c r="D5133">
        <v>4096</v>
      </c>
      <c r="E5133">
        <f t="shared" si="402"/>
        <v>46.474470138549805</v>
      </c>
      <c r="F5133">
        <f t="shared" si="403"/>
        <v>46.474539995193481</v>
      </c>
      <c r="G5133">
        <f t="shared" si="404"/>
        <v>827466.96772950585</v>
      </c>
      <c r="H5133">
        <f t="shared" si="405"/>
        <v>825796.44222264946</v>
      </c>
      <c r="I5133">
        <f t="shared" si="406"/>
        <v>6.9856643676757813E-5</v>
      </c>
    </row>
    <row r="5134" spans="1:9" x14ac:dyDescent="0.25">
      <c r="A5134">
        <v>5133</v>
      </c>
      <c r="B5134">
        <v>1409067101.4802401</v>
      </c>
      <c r="C5134">
        <v>1409067101.4802999</v>
      </c>
      <c r="D5134">
        <v>4096</v>
      </c>
      <c r="E5134">
        <f t="shared" si="402"/>
        <v>46.479390144348145</v>
      </c>
      <c r="F5134">
        <f t="shared" si="403"/>
        <v>46.479449987411499</v>
      </c>
      <c r="G5134">
        <f t="shared" si="404"/>
        <v>832519.3440589261</v>
      </c>
      <c r="H5134">
        <f t="shared" si="405"/>
        <v>834217.20811886957</v>
      </c>
      <c r="I5134">
        <f t="shared" si="406"/>
        <v>5.9843063354492188E-5</v>
      </c>
    </row>
    <row r="5135" spans="1:9" x14ac:dyDescent="0.25">
      <c r="A5135">
        <v>5134</v>
      </c>
      <c r="B5135">
        <v>1409067101.4851899</v>
      </c>
      <c r="C5135">
        <v>1409067101.48525</v>
      </c>
      <c r="D5135">
        <v>4096</v>
      </c>
      <c r="E5135">
        <f t="shared" si="402"/>
        <v>46.484339952468872</v>
      </c>
      <c r="F5135">
        <f t="shared" si="403"/>
        <v>46.484400033950806</v>
      </c>
      <c r="G5135">
        <f t="shared" si="404"/>
        <v>827506.82452675689</v>
      </c>
      <c r="H5135">
        <f t="shared" si="405"/>
        <v>827466.96772950585</v>
      </c>
      <c r="I5135">
        <f t="shared" si="406"/>
        <v>6.008148193359375E-5</v>
      </c>
    </row>
    <row r="5136" spans="1:9" x14ac:dyDescent="0.25">
      <c r="A5136">
        <v>5135</v>
      </c>
      <c r="B5136">
        <v>1409067101.49015</v>
      </c>
      <c r="C5136">
        <v>1409067101.4902</v>
      </c>
      <c r="D5136">
        <v>4096</v>
      </c>
      <c r="E5136">
        <f t="shared" si="402"/>
        <v>46.489300012588501</v>
      </c>
      <c r="F5136">
        <f t="shared" si="403"/>
        <v>46.489350080490112</v>
      </c>
      <c r="G5136">
        <f t="shared" si="404"/>
        <v>825796.44222264946</v>
      </c>
      <c r="H5136">
        <f t="shared" si="405"/>
        <v>827466.96772950585</v>
      </c>
      <c r="I5136">
        <f t="shared" si="406"/>
        <v>5.0067901611328125E-5</v>
      </c>
    </row>
    <row r="5137" spans="1:9" x14ac:dyDescent="0.25">
      <c r="A5137">
        <v>5136</v>
      </c>
      <c r="B5137">
        <v>1409067101.4951401</v>
      </c>
      <c r="C5137">
        <v>1409067101.4951999</v>
      </c>
      <c r="D5137">
        <v>4096</v>
      </c>
      <c r="E5137">
        <f t="shared" si="402"/>
        <v>46.494290113449097</v>
      </c>
      <c r="F5137">
        <f t="shared" si="403"/>
        <v>46.494349956512451</v>
      </c>
      <c r="G5137">
        <f t="shared" si="404"/>
        <v>820825.09240324888</v>
      </c>
      <c r="H5137">
        <f t="shared" si="405"/>
        <v>819220.3130036717</v>
      </c>
      <c r="I5137">
        <f t="shared" si="406"/>
        <v>5.9843063354492188E-5</v>
      </c>
    </row>
    <row r="5138" spans="1:9" x14ac:dyDescent="0.25">
      <c r="A5138">
        <v>5137</v>
      </c>
      <c r="B5138">
        <v>1409067101.5000899</v>
      </c>
      <c r="C5138">
        <v>1409067101.50017</v>
      </c>
      <c r="D5138">
        <v>4096</v>
      </c>
      <c r="E5138">
        <f t="shared" si="402"/>
        <v>46.499239921569824</v>
      </c>
      <c r="F5138">
        <f t="shared" si="403"/>
        <v>46.499320030212402</v>
      </c>
      <c r="G5138">
        <f t="shared" si="404"/>
        <v>827506.82452675689</v>
      </c>
      <c r="H5138">
        <f t="shared" si="405"/>
        <v>824132.64818190539</v>
      </c>
      <c r="I5138">
        <f t="shared" si="406"/>
        <v>8.0108642578125E-5</v>
      </c>
    </row>
    <row r="5139" spans="1:9" x14ac:dyDescent="0.25">
      <c r="A5139">
        <v>5138</v>
      </c>
      <c r="B5139">
        <v>1409067101.5050199</v>
      </c>
      <c r="C5139">
        <v>1409067101.50508</v>
      </c>
      <c r="D5139">
        <v>4096</v>
      </c>
      <c r="E5139">
        <f t="shared" si="402"/>
        <v>46.504169940948486</v>
      </c>
      <c r="F5139">
        <f t="shared" si="403"/>
        <v>46.50423002243042</v>
      </c>
      <c r="G5139">
        <f t="shared" si="404"/>
        <v>830828.37721249636</v>
      </c>
      <c r="H5139">
        <f t="shared" si="405"/>
        <v>834217.20811886957</v>
      </c>
      <c r="I5139">
        <f t="shared" si="406"/>
        <v>6.008148193359375E-5</v>
      </c>
    </row>
    <row r="5140" spans="1:9" x14ac:dyDescent="0.25">
      <c r="A5140">
        <v>5139</v>
      </c>
      <c r="B5140">
        <v>1409067101.5099499</v>
      </c>
      <c r="C5140">
        <v>1409067101.51001</v>
      </c>
      <c r="D5140">
        <v>4096</v>
      </c>
      <c r="E5140">
        <f t="shared" si="402"/>
        <v>46.509099960327148</v>
      </c>
      <c r="F5140">
        <f t="shared" si="403"/>
        <v>46.509160041809082</v>
      </c>
      <c r="G5140">
        <f t="shared" si="404"/>
        <v>830828.37721249636</v>
      </c>
      <c r="H5140">
        <f t="shared" si="405"/>
        <v>830828.37721249636</v>
      </c>
      <c r="I5140">
        <f t="shared" si="406"/>
        <v>6.008148193359375E-5</v>
      </c>
    </row>
    <row r="5141" spans="1:9" x14ac:dyDescent="0.25">
      <c r="A5141">
        <v>5140</v>
      </c>
      <c r="B5141">
        <v>1409067101.51489</v>
      </c>
      <c r="C5141">
        <v>1409067101.51494</v>
      </c>
      <c r="D5141">
        <v>4096</v>
      </c>
      <c r="E5141">
        <f t="shared" si="402"/>
        <v>46.514039993286133</v>
      </c>
      <c r="F5141">
        <f t="shared" si="403"/>
        <v>46.514090061187744</v>
      </c>
      <c r="G5141">
        <f t="shared" si="404"/>
        <v>829144.26563706563</v>
      </c>
      <c r="H5141">
        <f t="shared" si="405"/>
        <v>830828.37721249636</v>
      </c>
      <c r="I5141">
        <f t="shared" si="406"/>
        <v>5.0067901611328125E-5</v>
      </c>
    </row>
    <row r="5142" spans="1:9" x14ac:dyDescent="0.25">
      <c r="A5142">
        <v>5141</v>
      </c>
      <c r="B5142">
        <v>1409067101.51982</v>
      </c>
      <c r="C5142">
        <v>1409067101.5198801</v>
      </c>
      <c r="D5142">
        <v>4096</v>
      </c>
      <c r="E5142">
        <f t="shared" si="402"/>
        <v>46.518970012664795</v>
      </c>
      <c r="F5142">
        <f t="shared" si="403"/>
        <v>46.519030094146729</v>
      </c>
      <c r="G5142">
        <f t="shared" si="404"/>
        <v>830828.37721249636</v>
      </c>
      <c r="H5142">
        <f t="shared" si="405"/>
        <v>829144.26563706563</v>
      </c>
      <c r="I5142">
        <f t="shared" si="406"/>
        <v>6.008148193359375E-5</v>
      </c>
    </row>
    <row r="5143" spans="1:9" x14ac:dyDescent="0.25">
      <c r="A5143">
        <v>5142</v>
      </c>
      <c r="B5143">
        <v>1409067101.52475</v>
      </c>
      <c r="C5143">
        <v>1409067101.5248101</v>
      </c>
      <c r="D5143">
        <v>4096</v>
      </c>
      <c r="E5143">
        <f t="shared" si="402"/>
        <v>46.523900032043457</v>
      </c>
      <c r="F5143">
        <f t="shared" si="403"/>
        <v>46.523960113525391</v>
      </c>
      <c r="G5143">
        <f t="shared" si="404"/>
        <v>830828.37721249636</v>
      </c>
      <c r="H5143">
        <f t="shared" si="405"/>
        <v>830828.37721249636</v>
      </c>
      <c r="I5143">
        <f t="shared" si="406"/>
        <v>6.008148193359375E-5</v>
      </c>
    </row>
    <row r="5144" spans="1:9" x14ac:dyDescent="0.25">
      <c r="A5144">
        <v>5143</v>
      </c>
      <c r="B5144">
        <v>1409067101.5297101</v>
      </c>
      <c r="C5144">
        <v>1409067101.5297699</v>
      </c>
      <c r="D5144">
        <v>4096</v>
      </c>
      <c r="E5144">
        <f t="shared" si="402"/>
        <v>46.528860092163086</v>
      </c>
      <c r="F5144">
        <f t="shared" si="403"/>
        <v>46.52891993522644</v>
      </c>
      <c r="G5144">
        <f t="shared" si="404"/>
        <v>825796.44222264946</v>
      </c>
      <c r="H5144">
        <f t="shared" si="405"/>
        <v>825836.13824929099</v>
      </c>
      <c r="I5144">
        <f t="shared" si="406"/>
        <v>5.9843063354492188E-5</v>
      </c>
    </row>
    <row r="5145" spans="1:9" x14ac:dyDescent="0.25">
      <c r="A5145">
        <v>5144</v>
      </c>
      <c r="B5145">
        <v>1409067101.5346501</v>
      </c>
      <c r="C5145">
        <v>1409067101.5347099</v>
      </c>
      <c r="D5145">
        <v>4096</v>
      </c>
      <c r="E5145">
        <f t="shared" si="402"/>
        <v>46.53380012512207</v>
      </c>
      <c r="F5145">
        <f t="shared" si="403"/>
        <v>46.533859968185425</v>
      </c>
      <c r="G5145">
        <f t="shared" si="404"/>
        <v>829144.26563706563</v>
      </c>
      <c r="H5145">
        <f t="shared" si="405"/>
        <v>829144.26563706563</v>
      </c>
      <c r="I5145">
        <f t="shared" si="406"/>
        <v>5.9843063354492188E-5</v>
      </c>
    </row>
    <row r="5146" spans="1:9" x14ac:dyDescent="0.25">
      <c r="A5146">
        <v>5145</v>
      </c>
      <c r="B5146">
        <v>1409067101.5395999</v>
      </c>
      <c r="C5146">
        <v>1409067101.53965</v>
      </c>
      <c r="D5146">
        <v>4096</v>
      </c>
      <c r="E5146">
        <f t="shared" si="402"/>
        <v>46.538749933242798</v>
      </c>
      <c r="F5146">
        <f t="shared" si="403"/>
        <v>46.538800001144409</v>
      </c>
      <c r="G5146">
        <f t="shared" si="404"/>
        <v>827506.82452675689</v>
      </c>
      <c r="H5146">
        <f t="shared" si="405"/>
        <v>829144.26563706563</v>
      </c>
      <c r="I5146">
        <f t="shared" si="406"/>
        <v>5.0067901611328125E-5</v>
      </c>
    </row>
    <row r="5147" spans="1:9" x14ac:dyDescent="0.25">
      <c r="A5147">
        <v>5146</v>
      </c>
      <c r="B5147">
        <v>1409067101.5445299</v>
      </c>
      <c r="C5147">
        <v>1409067101.54459</v>
      </c>
      <c r="D5147">
        <v>4096</v>
      </c>
      <c r="E5147">
        <f t="shared" si="402"/>
        <v>46.54367995262146</v>
      </c>
      <c r="F5147">
        <f t="shared" si="403"/>
        <v>46.543740034103394</v>
      </c>
      <c r="G5147">
        <f t="shared" si="404"/>
        <v>830828.37721249636</v>
      </c>
      <c r="H5147">
        <f t="shared" si="405"/>
        <v>829144.26563706563</v>
      </c>
      <c r="I5147">
        <f t="shared" si="406"/>
        <v>6.008148193359375E-5</v>
      </c>
    </row>
    <row r="5148" spans="1:9" x14ac:dyDescent="0.25">
      <c r="A5148">
        <v>5147</v>
      </c>
      <c r="B5148">
        <v>1409067101.5494599</v>
      </c>
      <c r="C5148">
        <v>1409067101.54952</v>
      </c>
      <c r="D5148">
        <v>4096</v>
      </c>
      <c r="E5148">
        <f t="shared" si="402"/>
        <v>46.548609972000122</v>
      </c>
      <c r="F5148">
        <f t="shared" si="403"/>
        <v>46.548670053482056</v>
      </c>
      <c r="G5148">
        <f t="shared" si="404"/>
        <v>830828.37721249636</v>
      </c>
      <c r="H5148">
        <f t="shared" si="405"/>
        <v>830828.37721249636</v>
      </c>
      <c r="I5148">
        <f t="shared" si="406"/>
        <v>6.008148193359375E-5</v>
      </c>
    </row>
    <row r="5149" spans="1:9" x14ac:dyDescent="0.25">
      <c r="A5149">
        <v>5148</v>
      </c>
      <c r="B5149">
        <v>1409067101.5544</v>
      </c>
      <c r="C5149">
        <v>1409067101.55446</v>
      </c>
      <c r="D5149">
        <v>4096</v>
      </c>
      <c r="E5149">
        <f t="shared" si="402"/>
        <v>46.553550004959106</v>
      </c>
      <c r="F5149">
        <f t="shared" si="403"/>
        <v>46.55361008644104</v>
      </c>
      <c r="G5149">
        <f t="shared" si="404"/>
        <v>829144.26563706563</v>
      </c>
      <c r="H5149">
        <f t="shared" si="405"/>
        <v>829144.26563706563</v>
      </c>
      <c r="I5149">
        <f t="shared" si="406"/>
        <v>6.008148193359375E-5</v>
      </c>
    </row>
    <row r="5150" spans="1:9" x14ac:dyDescent="0.25">
      <c r="A5150">
        <v>5149</v>
      </c>
      <c r="B5150">
        <v>1409067101.55934</v>
      </c>
      <c r="C5150">
        <v>1409067101.5593901</v>
      </c>
      <c r="D5150">
        <v>4096</v>
      </c>
      <c r="E5150">
        <f t="shared" si="402"/>
        <v>46.558490037918091</v>
      </c>
      <c r="F5150">
        <f t="shared" si="403"/>
        <v>46.558540105819702</v>
      </c>
      <c r="G5150">
        <f t="shared" si="404"/>
        <v>829144.26563706563</v>
      </c>
      <c r="H5150">
        <f t="shared" si="405"/>
        <v>830828.37721249636</v>
      </c>
      <c r="I5150">
        <f t="shared" si="406"/>
        <v>5.0067901611328125E-5</v>
      </c>
    </row>
    <row r="5151" spans="1:9" x14ac:dyDescent="0.25">
      <c r="A5151">
        <v>5150</v>
      </c>
      <c r="B5151">
        <v>1409067101.56427</v>
      </c>
      <c r="C5151">
        <v>1409067101.5643301</v>
      </c>
      <c r="D5151">
        <v>4096</v>
      </c>
      <c r="E5151">
        <f t="shared" si="402"/>
        <v>46.563420057296753</v>
      </c>
      <c r="F5151">
        <f t="shared" si="403"/>
        <v>46.563480138778687</v>
      </c>
      <c r="G5151">
        <f t="shared" si="404"/>
        <v>830828.37721249636</v>
      </c>
      <c r="H5151">
        <f t="shared" si="405"/>
        <v>829144.26563706563</v>
      </c>
      <c r="I5151">
        <f t="shared" si="406"/>
        <v>6.008148193359375E-5</v>
      </c>
    </row>
    <row r="5152" spans="1:9" x14ac:dyDescent="0.25">
      <c r="A5152">
        <v>5151</v>
      </c>
      <c r="B5152">
        <v>1409067101.5692301</v>
      </c>
      <c r="C5152">
        <v>1409067101.5692899</v>
      </c>
      <c r="D5152">
        <v>4096</v>
      </c>
      <c r="E5152">
        <f t="shared" si="402"/>
        <v>46.568380117416382</v>
      </c>
      <c r="F5152">
        <f t="shared" si="403"/>
        <v>46.568439960479736</v>
      </c>
      <c r="G5152">
        <f t="shared" si="404"/>
        <v>825796.44222264946</v>
      </c>
      <c r="H5152">
        <f t="shared" si="405"/>
        <v>825836.13824929099</v>
      </c>
      <c r="I5152">
        <f t="shared" si="406"/>
        <v>5.9843063354492188E-5</v>
      </c>
    </row>
    <row r="5153" spans="1:9" x14ac:dyDescent="0.25">
      <c r="A5153">
        <v>5152</v>
      </c>
      <c r="B5153">
        <v>1409067101.5741701</v>
      </c>
      <c r="C5153">
        <v>1409067101.5742199</v>
      </c>
      <c r="D5153">
        <v>4096</v>
      </c>
      <c r="E5153">
        <f t="shared" si="402"/>
        <v>46.573320150375366</v>
      </c>
      <c r="F5153">
        <f t="shared" si="403"/>
        <v>46.573369979858398</v>
      </c>
      <c r="G5153">
        <f t="shared" si="404"/>
        <v>829144.26563706563</v>
      </c>
      <c r="H5153">
        <f t="shared" si="405"/>
        <v>830828.37721249636</v>
      </c>
      <c r="I5153">
        <f t="shared" si="406"/>
        <v>4.9829483032226563E-5</v>
      </c>
    </row>
    <row r="5154" spans="1:9" x14ac:dyDescent="0.25">
      <c r="A5154">
        <v>5153</v>
      </c>
      <c r="B5154">
        <v>1409067101.5790999</v>
      </c>
      <c r="C5154">
        <v>1409067101.57915</v>
      </c>
      <c r="D5154">
        <v>4096</v>
      </c>
      <c r="E5154">
        <f t="shared" si="402"/>
        <v>46.578249931335449</v>
      </c>
      <c r="F5154">
        <f t="shared" si="403"/>
        <v>46.578299999237061</v>
      </c>
      <c r="G5154">
        <f t="shared" si="404"/>
        <v>830868.5584949461</v>
      </c>
      <c r="H5154">
        <f t="shared" si="405"/>
        <v>830828.37721249636</v>
      </c>
      <c r="I5154">
        <f t="shared" si="406"/>
        <v>5.0067901611328125E-5</v>
      </c>
    </row>
    <row r="5155" spans="1:9" x14ac:dyDescent="0.25">
      <c r="A5155">
        <v>5154</v>
      </c>
      <c r="B5155">
        <v>1409067101.5840299</v>
      </c>
      <c r="C5155">
        <v>1409067101.58409</v>
      </c>
      <c r="D5155">
        <v>4096</v>
      </c>
      <c r="E5155">
        <f t="shared" si="402"/>
        <v>46.583179950714111</v>
      </c>
      <c r="F5155">
        <f t="shared" si="403"/>
        <v>46.583240032196045</v>
      </c>
      <c r="G5155">
        <f t="shared" si="404"/>
        <v>830828.37721249636</v>
      </c>
      <c r="H5155">
        <f t="shared" si="405"/>
        <v>829144.26563706563</v>
      </c>
      <c r="I5155">
        <f t="shared" si="406"/>
        <v>6.008148193359375E-5</v>
      </c>
    </row>
    <row r="5156" spans="1:9" x14ac:dyDescent="0.25">
      <c r="A5156">
        <v>5155</v>
      </c>
      <c r="B5156">
        <v>1409067101.5889699</v>
      </c>
      <c r="C5156">
        <v>1409067101.58902</v>
      </c>
      <c r="D5156">
        <v>4096</v>
      </c>
      <c r="E5156">
        <f t="shared" si="402"/>
        <v>46.588119983673096</v>
      </c>
      <c r="F5156">
        <f t="shared" si="403"/>
        <v>46.588170051574707</v>
      </c>
      <c r="G5156">
        <f t="shared" si="404"/>
        <v>829144.26563706563</v>
      </c>
      <c r="H5156">
        <f t="shared" si="405"/>
        <v>830828.37721249636</v>
      </c>
      <c r="I5156">
        <f t="shared" si="406"/>
        <v>5.0067901611328125E-5</v>
      </c>
    </row>
    <row r="5157" spans="1:9" x14ac:dyDescent="0.25">
      <c r="A5157">
        <v>5156</v>
      </c>
      <c r="B5157">
        <v>1409067101.5939</v>
      </c>
      <c r="C5157">
        <v>1409067101.59395</v>
      </c>
      <c r="D5157">
        <v>4096</v>
      </c>
      <c r="E5157">
        <f t="shared" si="402"/>
        <v>46.593050003051758</v>
      </c>
      <c r="F5157">
        <f t="shared" si="403"/>
        <v>46.593100070953369</v>
      </c>
      <c r="G5157">
        <f t="shared" si="404"/>
        <v>830828.37721249636</v>
      </c>
      <c r="H5157">
        <f t="shared" si="405"/>
        <v>830828.37721249636</v>
      </c>
      <c r="I5157">
        <f t="shared" si="406"/>
        <v>5.0067901611328125E-5</v>
      </c>
    </row>
    <row r="5158" spans="1:9" x14ac:dyDescent="0.25">
      <c r="A5158">
        <v>5157</v>
      </c>
      <c r="B5158">
        <v>1409067101.59883</v>
      </c>
      <c r="C5158">
        <v>1409067101.5988901</v>
      </c>
      <c r="D5158">
        <v>4096</v>
      </c>
      <c r="E5158">
        <f t="shared" si="402"/>
        <v>46.59798002243042</v>
      </c>
      <c r="F5158">
        <f t="shared" si="403"/>
        <v>46.598040103912354</v>
      </c>
      <c r="G5158">
        <f t="shared" si="404"/>
        <v>830828.37721249636</v>
      </c>
      <c r="H5158">
        <f t="shared" si="405"/>
        <v>829144.26563706563</v>
      </c>
      <c r="I5158">
        <f t="shared" si="406"/>
        <v>6.008148193359375E-5</v>
      </c>
    </row>
    <row r="5159" spans="1:9" x14ac:dyDescent="0.25">
      <c r="A5159">
        <v>5158</v>
      </c>
      <c r="B5159">
        <v>1409067101.6038001</v>
      </c>
      <c r="C5159">
        <v>1409067101.6038599</v>
      </c>
      <c r="D5159">
        <v>4096</v>
      </c>
      <c r="E5159">
        <f t="shared" si="402"/>
        <v>46.602950096130371</v>
      </c>
      <c r="F5159">
        <f t="shared" si="403"/>
        <v>46.603009939193726</v>
      </c>
      <c r="G5159">
        <f t="shared" si="404"/>
        <v>824132.64818190539</v>
      </c>
      <c r="H5159">
        <f t="shared" si="405"/>
        <v>824172.18440873106</v>
      </c>
      <c r="I5159">
        <f t="shared" si="406"/>
        <v>5.9843063354492188E-5</v>
      </c>
    </row>
    <row r="5160" spans="1:9" x14ac:dyDescent="0.25">
      <c r="A5160">
        <v>5159</v>
      </c>
      <c r="B5160">
        <v>1409067101.6087401</v>
      </c>
      <c r="C5160">
        <v>1409067101.6087899</v>
      </c>
      <c r="D5160">
        <v>4096</v>
      </c>
      <c r="E5160">
        <f t="shared" si="402"/>
        <v>46.607890129089355</v>
      </c>
      <c r="F5160">
        <f t="shared" si="403"/>
        <v>46.607939958572388</v>
      </c>
      <c r="G5160">
        <f t="shared" si="404"/>
        <v>829144.26563706563</v>
      </c>
      <c r="H5160">
        <f t="shared" si="405"/>
        <v>830828.37721249636</v>
      </c>
      <c r="I5160">
        <f t="shared" si="406"/>
        <v>4.9829483032226563E-5</v>
      </c>
    </row>
    <row r="5161" spans="1:9" x14ac:dyDescent="0.25">
      <c r="A5161">
        <v>5160</v>
      </c>
      <c r="B5161">
        <v>1409067101.6136701</v>
      </c>
      <c r="C5161">
        <v>1409067101.6137199</v>
      </c>
      <c r="D5161">
        <v>4096</v>
      </c>
      <c r="E5161">
        <f t="shared" si="402"/>
        <v>46.612820148468018</v>
      </c>
      <c r="F5161">
        <f t="shared" si="403"/>
        <v>46.61286997795105</v>
      </c>
      <c r="G5161">
        <f t="shared" si="404"/>
        <v>830828.37721249636</v>
      </c>
      <c r="H5161">
        <f t="shared" si="405"/>
        <v>830828.37721249636</v>
      </c>
      <c r="I5161">
        <f t="shared" si="406"/>
        <v>4.9829483032226563E-5</v>
      </c>
    </row>
    <row r="5162" spans="1:9" x14ac:dyDescent="0.25">
      <c r="A5162">
        <v>5161</v>
      </c>
      <c r="B5162">
        <v>1409067101.6185999</v>
      </c>
      <c r="C5162">
        <v>1409067101.61865</v>
      </c>
      <c r="D5162">
        <v>4096</v>
      </c>
      <c r="E5162">
        <f t="shared" si="402"/>
        <v>46.617749929428101</v>
      </c>
      <c r="F5162">
        <f t="shared" si="403"/>
        <v>46.617799997329712</v>
      </c>
      <c r="G5162">
        <f t="shared" si="404"/>
        <v>830868.5584949461</v>
      </c>
      <c r="H5162">
        <f t="shared" si="405"/>
        <v>830828.37721249636</v>
      </c>
      <c r="I5162">
        <f t="shared" si="406"/>
        <v>5.0067901611328125E-5</v>
      </c>
    </row>
    <row r="5163" spans="1:9" x14ac:dyDescent="0.25">
      <c r="A5163">
        <v>5162</v>
      </c>
      <c r="B5163">
        <v>1409067101.6235399</v>
      </c>
      <c r="C5163">
        <v>1409067101.6236</v>
      </c>
      <c r="D5163">
        <v>4096</v>
      </c>
      <c r="E5163">
        <f t="shared" si="402"/>
        <v>46.622689962387085</v>
      </c>
      <c r="F5163">
        <f t="shared" si="403"/>
        <v>46.622750043869019</v>
      </c>
      <c r="G5163">
        <f t="shared" si="404"/>
        <v>829144.26563706563</v>
      </c>
      <c r="H5163">
        <f t="shared" si="405"/>
        <v>827466.96772950585</v>
      </c>
      <c r="I5163">
        <f t="shared" si="406"/>
        <v>6.008148193359375E-5</v>
      </c>
    </row>
    <row r="5164" spans="1:9" x14ac:dyDescent="0.25">
      <c r="A5164">
        <v>5163</v>
      </c>
      <c r="B5164">
        <v>1409067101.6284699</v>
      </c>
      <c r="C5164">
        <v>1409067101.62853</v>
      </c>
      <c r="D5164">
        <v>4096</v>
      </c>
      <c r="E5164">
        <f t="shared" si="402"/>
        <v>46.627619981765747</v>
      </c>
      <c r="F5164">
        <f t="shared" si="403"/>
        <v>46.627680063247681</v>
      </c>
      <c r="G5164">
        <f t="shared" si="404"/>
        <v>830828.37721249636</v>
      </c>
      <c r="H5164">
        <f t="shared" si="405"/>
        <v>830828.37721249636</v>
      </c>
      <c r="I5164">
        <f t="shared" si="406"/>
        <v>6.008148193359375E-5</v>
      </c>
    </row>
    <row r="5165" spans="1:9" x14ac:dyDescent="0.25">
      <c r="A5165">
        <v>5164</v>
      </c>
      <c r="B5165">
        <v>1409067101.63341</v>
      </c>
      <c r="C5165">
        <v>1409067101.63346</v>
      </c>
      <c r="D5165">
        <v>4096</v>
      </c>
      <c r="E5165">
        <f t="shared" si="402"/>
        <v>46.632560014724731</v>
      </c>
      <c r="F5165">
        <f t="shared" si="403"/>
        <v>46.632610082626343</v>
      </c>
      <c r="G5165">
        <f t="shared" si="404"/>
        <v>829144.26563706563</v>
      </c>
      <c r="H5165">
        <f t="shared" si="405"/>
        <v>830828.37721249636</v>
      </c>
      <c r="I5165">
        <f t="shared" si="406"/>
        <v>5.0067901611328125E-5</v>
      </c>
    </row>
    <row r="5166" spans="1:9" x14ac:dyDescent="0.25">
      <c r="A5166">
        <v>5165</v>
      </c>
      <c r="B5166">
        <v>1409067101.6384001</v>
      </c>
      <c r="C5166">
        <v>1409067101.6384599</v>
      </c>
      <c r="D5166">
        <v>4096</v>
      </c>
      <c r="E5166">
        <f t="shared" si="402"/>
        <v>46.637550115585327</v>
      </c>
      <c r="F5166">
        <f t="shared" si="403"/>
        <v>46.637609958648682</v>
      </c>
      <c r="G5166">
        <f t="shared" si="404"/>
        <v>820825.09240324888</v>
      </c>
      <c r="H5166">
        <f t="shared" si="405"/>
        <v>819220.3130036717</v>
      </c>
      <c r="I5166">
        <f t="shared" si="406"/>
        <v>5.9843063354492188E-5</v>
      </c>
    </row>
    <row r="5167" spans="1:9" x14ac:dyDescent="0.25">
      <c r="A5167">
        <v>5166</v>
      </c>
      <c r="B5167">
        <v>1409067101.6433301</v>
      </c>
      <c r="C5167">
        <v>1409067101.6433899</v>
      </c>
      <c r="D5167">
        <v>4096</v>
      </c>
      <c r="E5167">
        <f t="shared" si="402"/>
        <v>46.642480134963989</v>
      </c>
      <c r="F5167">
        <f t="shared" si="403"/>
        <v>46.642539978027344</v>
      </c>
      <c r="G5167">
        <f t="shared" si="404"/>
        <v>830828.37721249636</v>
      </c>
      <c r="H5167">
        <f t="shared" si="405"/>
        <v>830828.37721249636</v>
      </c>
      <c r="I5167">
        <f t="shared" si="406"/>
        <v>5.9843063354492188E-5</v>
      </c>
    </row>
    <row r="5168" spans="1:9" x14ac:dyDescent="0.25">
      <c r="A5168">
        <v>5167</v>
      </c>
      <c r="B5168">
        <v>1409067101.6482699</v>
      </c>
      <c r="C5168">
        <v>1409067101.64832</v>
      </c>
      <c r="D5168">
        <v>4096</v>
      </c>
      <c r="E5168">
        <f t="shared" si="402"/>
        <v>46.647419929504395</v>
      </c>
      <c r="F5168">
        <f t="shared" si="403"/>
        <v>46.647469997406006</v>
      </c>
      <c r="G5168">
        <f t="shared" si="404"/>
        <v>829184.28418359964</v>
      </c>
      <c r="H5168">
        <f t="shared" si="405"/>
        <v>830828.37721249636</v>
      </c>
      <c r="I5168">
        <f t="shared" si="406"/>
        <v>5.0067901611328125E-5</v>
      </c>
    </row>
    <row r="5169" spans="1:9" x14ac:dyDescent="0.25">
      <c r="A5169">
        <v>5168</v>
      </c>
      <c r="B5169">
        <v>1409067101.6531999</v>
      </c>
      <c r="C5169">
        <v>1409067101.65326</v>
      </c>
      <c r="D5169">
        <v>4096</v>
      </c>
      <c r="E5169">
        <f t="shared" si="402"/>
        <v>46.652349948883057</v>
      </c>
      <c r="F5169">
        <f t="shared" si="403"/>
        <v>46.65241003036499</v>
      </c>
      <c r="G5169">
        <f t="shared" si="404"/>
        <v>830828.37721249636</v>
      </c>
      <c r="H5169">
        <f t="shared" si="405"/>
        <v>829144.26563706563</v>
      </c>
      <c r="I5169">
        <f t="shared" si="406"/>
        <v>6.008148193359375E-5</v>
      </c>
    </row>
    <row r="5170" spans="1:9" x14ac:dyDescent="0.25">
      <c r="A5170">
        <v>5169</v>
      </c>
      <c r="B5170">
        <v>1409067101.6581399</v>
      </c>
      <c r="C5170">
        <v>1409067101.65819</v>
      </c>
      <c r="D5170">
        <v>4096</v>
      </c>
      <c r="E5170">
        <f t="shared" si="402"/>
        <v>46.657289981842041</v>
      </c>
      <c r="F5170">
        <f t="shared" si="403"/>
        <v>46.657340049743652</v>
      </c>
      <c r="G5170">
        <f t="shared" si="404"/>
        <v>829144.26563706563</v>
      </c>
      <c r="H5170">
        <f t="shared" si="405"/>
        <v>830828.37721249636</v>
      </c>
      <c r="I5170">
        <f t="shared" si="406"/>
        <v>5.0067901611328125E-5</v>
      </c>
    </row>
    <row r="5171" spans="1:9" x14ac:dyDescent="0.25">
      <c r="A5171">
        <v>5170</v>
      </c>
      <c r="B5171">
        <v>1409067101.66307</v>
      </c>
      <c r="C5171">
        <v>1409067101.66313</v>
      </c>
      <c r="D5171">
        <v>4096</v>
      </c>
      <c r="E5171">
        <f t="shared" si="402"/>
        <v>46.662220001220703</v>
      </c>
      <c r="F5171">
        <f t="shared" si="403"/>
        <v>46.662280082702637</v>
      </c>
      <c r="G5171">
        <f t="shared" si="404"/>
        <v>830828.37721249636</v>
      </c>
      <c r="H5171">
        <f t="shared" si="405"/>
        <v>829144.26563706563</v>
      </c>
      <c r="I5171">
        <f t="shared" si="406"/>
        <v>6.008148193359375E-5</v>
      </c>
    </row>
    <row r="5172" spans="1:9" x14ac:dyDescent="0.25">
      <c r="A5172">
        <v>5171</v>
      </c>
      <c r="B5172">
        <v>1409067101.66801</v>
      </c>
      <c r="C5172">
        <v>1409067101.6680601</v>
      </c>
      <c r="D5172">
        <v>4096</v>
      </c>
      <c r="E5172">
        <f t="shared" si="402"/>
        <v>46.667160034179688</v>
      </c>
      <c r="F5172">
        <f t="shared" si="403"/>
        <v>46.667210102081299</v>
      </c>
      <c r="G5172">
        <f t="shared" si="404"/>
        <v>829144.26563706563</v>
      </c>
      <c r="H5172">
        <f t="shared" si="405"/>
        <v>830828.37721249636</v>
      </c>
      <c r="I5172">
        <f t="shared" si="406"/>
        <v>5.0067901611328125E-5</v>
      </c>
    </row>
    <row r="5173" spans="1:9" x14ac:dyDescent="0.25">
      <c r="A5173">
        <v>5172</v>
      </c>
      <c r="B5173">
        <v>1409067101.6729901</v>
      </c>
      <c r="C5173">
        <v>1409067101.6730499</v>
      </c>
      <c r="D5173">
        <v>4096</v>
      </c>
      <c r="E5173">
        <f t="shared" si="402"/>
        <v>46.672140121459961</v>
      </c>
      <c r="F5173">
        <f t="shared" si="403"/>
        <v>46.672199964523315</v>
      </c>
      <c r="G5173">
        <f t="shared" si="404"/>
        <v>822475.54500191496</v>
      </c>
      <c r="H5173">
        <f t="shared" si="405"/>
        <v>820864.31191170146</v>
      </c>
      <c r="I5173">
        <f t="shared" si="406"/>
        <v>5.9843063354492188E-5</v>
      </c>
    </row>
    <row r="5174" spans="1:9" x14ac:dyDescent="0.25">
      <c r="A5174">
        <v>5173</v>
      </c>
      <c r="B5174">
        <v>1409067101.6779201</v>
      </c>
      <c r="C5174">
        <v>1409067101.6779799</v>
      </c>
      <c r="D5174">
        <v>4096</v>
      </c>
      <c r="E5174">
        <f t="shared" si="402"/>
        <v>46.677070140838623</v>
      </c>
      <c r="F5174">
        <f t="shared" si="403"/>
        <v>46.677129983901978</v>
      </c>
      <c r="G5174">
        <f t="shared" si="404"/>
        <v>830828.37721249636</v>
      </c>
      <c r="H5174">
        <f t="shared" si="405"/>
        <v>830828.37721249636</v>
      </c>
      <c r="I5174">
        <f t="shared" si="406"/>
        <v>5.9843063354492188E-5</v>
      </c>
    </row>
    <row r="5175" spans="1:9" x14ac:dyDescent="0.25">
      <c r="A5175">
        <v>5174</v>
      </c>
      <c r="B5175">
        <v>1409067101.6828599</v>
      </c>
      <c r="C5175">
        <v>1409067101.68291</v>
      </c>
      <c r="D5175">
        <v>4096</v>
      </c>
      <c r="E5175">
        <f t="shared" si="402"/>
        <v>46.682009935379028</v>
      </c>
      <c r="F5175">
        <f t="shared" si="403"/>
        <v>46.68206000328064</v>
      </c>
      <c r="G5175">
        <f t="shared" si="404"/>
        <v>829184.28418359964</v>
      </c>
      <c r="H5175">
        <f t="shared" si="405"/>
        <v>830828.37721249636</v>
      </c>
      <c r="I5175">
        <f t="shared" si="406"/>
        <v>5.0067901611328125E-5</v>
      </c>
    </row>
    <row r="5176" spans="1:9" x14ac:dyDescent="0.25">
      <c r="A5176">
        <v>5175</v>
      </c>
      <c r="B5176">
        <v>1409067101.6877899</v>
      </c>
      <c r="C5176">
        <v>1409067101.68785</v>
      </c>
      <c r="D5176">
        <v>4096</v>
      </c>
      <c r="E5176">
        <f t="shared" si="402"/>
        <v>46.68693995475769</v>
      </c>
      <c r="F5176">
        <f t="shared" si="403"/>
        <v>46.687000036239624</v>
      </c>
      <c r="G5176">
        <f t="shared" si="404"/>
        <v>830828.37721249636</v>
      </c>
      <c r="H5176">
        <f t="shared" si="405"/>
        <v>829144.26563706563</v>
      </c>
      <c r="I5176">
        <f t="shared" si="406"/>
        <v>6.008148193359375E-5</v>
      </c>
    </row>
    <row r="5177" spans="1:9" x14ac:dyDescent="0.25">
      <c r="A5177">
        <v>5176</v>
      </c>
      <c r="B5177">
        <v>1409067101.6927199</v>
      </c>
      <c r="C5177">
        <v>1409067101.69278</v>
      </c>
      <c r="D5177">
        <v>4096</v>
      </c>
      <c r="E5177">
        <f t="shared" si="402"/>
        <v>46.691869974136353</v>
      </c>
      <c r="F5177">
        <f t="shared" si="403"/>
        <v>46.691930055618286</v>
      </c>
      <c r="G5177">
        <f t="shared" si="404"/>
        <v>830828.37721249636</v>
      </c>
      <c r="H5177">
        <f t="shared" si="405"/>
        <v>830828.37721249636</v>
      </c>
      <c r="I5177">
        <f t="shared" si="406"/>
        <v>6.008148193359375E-5</v>
      </c>
    </row>
    <row r="5178" spans="1:9" x14ac:dyDescent="0.25">
      <c r="A5178">
        <v>5177</v>
      </c>
      <c r="B5178">
        <v>1409067101.69765</v>
      </c>
      <c r="C5178">
        <v>1409067101.69771</v>
      </c>
      <c r="D5178">
        <v>4096</v>
      </c>
      <c r="E5178">
        <f t="shared" si="402"/>
        <v>46.696799993515015</v>
      </c>
      <c r="F5178">
        <f t="shared" si="403"/>
        <v>46.696860074996948</v>
      </c>
      <c r="G5178">
        <f t="shared" si="404"/>
        <v>830828.37721249636</v>
      </c>
      <c r="H5178">
        <f t="shared" si="405"/>
        <v>830828.37721249636</v>
      </c>
      <c r="I5178">
        <f t="shared" si="406"/>
        <v>6.008148193359375E-5</v>
      </c>
    </row>
    <row r="5179" spans="1:9" x14ac:dyDescent="0.25">
      <c r="A5179">
        <v>5178</v>
      </c>
      <c r="B5179">
        <v>1409067101.70259</v>
      </c>
      <c r="C5179">
        <v>1409067101.7026401</v>
      </c>
      <c r="D5179">
        <v>4096</v>
      </c>
      <c r="E5179">
        <f t="shared" si="402"/>
        <v>46.701740026473999</v>
      </c>
      <c r="F5179">
        <f t="shared" si="403"/>
        <v>46.70179009437561</v>
      </c>
      <c r="G5179">
        <f t="shared" si="404"/>
        <v>829144.26563706563</v>
      </c>
      <c r="H5179">
        <f t="shared" si="405"/>
        <v>830828.37721249636</v>
      </c>
      <c r="I5179">
        <f t="shared" si="406"/>
        <v>5.0067901611328125E-5</v>
      </c>
    </row>
    <row r="5180" spans="1:9" x14ac:dyDescent="0.25">
      <c r="A5180">
        <v>5179</v>
      </c>
      <c r="B5180">
        <v>1409067101.7076099</v>
      </c>
      <c r="C5180">
        <v>1409067101.70767</v>
      </c>
      <c r="D5180">
        <v>4096</v>
      </c>
      <c r="E5180">
        <f t="shared" si="402"/>
        <v>46.706759929656982</v>
      </c>
      <c r="F5180">
        <f t="shared" si="403"/>
        <v>46.706820011138916</v>
      </c>
      <c r="G5180">
        <f t="shared" si="404"/>
        <v>815951.99164094042</v>
      </c>
      <c r="H5180">
        <f t="shared" si="405"/>
        <v>814327.59084229986</v>
      </c>
      <c r="I5180">
        <f t="shared" si="406"/>
        <v>6.008148193359375E-5</v>
      </c>
    </row>
    <row r="5181" spans="1:9" x14ac:dyDescent="0.25">
      <c r="A5181">
        <v>5180</v>
      </c>
      <c r="B5181">
        <v>1409067101.7125599</v>
      </c>
      <c r="C5181">
        <v>1409067101.71262</v>
      </c>
      <c r="D5181">
        <v>4096</v>
      </c>
      <c r="E5181">
        <f t="shared" si="402"/>
        <v>46.711709976196289</v>
      </c>
      <c r="F5181">
        <f t="shared" si="403"/>
        <v>46.711770057678223</v>
      </c>
      <c r="G5181">
        <f t="shared" si="404"/>
        <v>827466.96772950585</v>
      </c>
      <c r="H5181">
        <f t="shared" si="405"/>
        <v>827466.96772950585</v>
      </c>
      <c r="I5181">
        <f t="shared" si="406"/>
        <v>6.008148193359375E-5</v>
      </c>
    </row>
    <row r="5182" spans="1:9" x14ac:dyDescent="0.25">
      <c r="A5182">
        <v>5181</v>
      </c>
      <c r="B5182">
        <v>1409067101.7175</v>
      </c>
      <c r="C5182">
        <v>1409067101.7175601</v>
      </c>
      <c r="D5182">
        <v>4096</v>
      </c>
      <c r="E5182">
        <f t="shared" si="402"/>
        <v>46.716650009155273</v>
      </c>
      <c r="F5182">
        <f t="shared" si="403"/>
        <v>46.716710090637207</v>
      </c>
      <c r="G5182">
        <f t="shared" si="404"/>
        <v>829144.26563706563</v>
      </c>
      <c r="H5182">
        <f t="shared" si="405"/>
        <v>829144.26563706563</v>
      </c>
      <c r="I5182">
        <f t="shared" si="406"/>
        <v>6.008148193359375E-5</v>
      </c>
    </row>
    <row r="5183" spans="1:9" x14ac:dyDescent="0.25">
      <c r="A5183">
        <v>5182</v>
      </c>
      <c r="B5183">
        <v>1409067101.72243</v>
      </c>
      <c r="C5183">
        <v>1409067101.7224901</v>
      </c>
      <c r="D5183">
        <v>4096</v>
      </c>
      <c r="E5183">
        <f t="shared" si="402"/>
        <v>46.721580028533936</v>
      </c>
      <c r="F5183">
        <f t="shared" si="403"/>
        <v>46.721640110015869</v>
      </c>
      <c r="G5183">
        <f t="shared" si="404"/>
        <v>830828.37721249636</v>
      </c>
      <c r="H5183">
        <f t="shared" si="405"/>
        <v>830828.37721249636</v>
      </c>
      <c r="I5183">
        <f t="shared" si="406"/>
        <v>6.008148193359375E-5</v>
      </c>
    </row>
    <row r="5184" spans="1:9" x14ac:dyDescent="0.25">
      <c r="A5184">
        <v>5183</v>
      </c>
      <c r="B5184">
        <v>1409067101.72736</v>
      </c>
      <c r="C5184">
        <v>1409067101.7274201</v>
      </c>
      <c r="D5184">
        <v>4096</v>
      </c>
      <c r="E5184">
        <f t="shared" si="402"/>
        <v>46.726510047912598</v>
      </c>
      <c r="F5184">
        <f t="shared" si="403"/>
        <v>46.726570129394531</v>
      </c>
      <c r="G5184">
        <f t="shared" si="404"/>
        <v>830828.37721249636</v>
      </c>
      <c r="H5184">
        <f t="shared" si="405"/>
        <v>830828.37721249636</v>
      </c>
      <c r="I5184">
        <f t="shared" si="406"/>
        <v>6.008148193359375E-5</v>
      </c>
    </row>
    <row r="5185" spans="1:9" x14ac:dyDescent="0.25">
      <c r="A5185">
        <v>5184</v>
      </c>
      <c r="B5185">
        <v>1409067101.7323</v>
      </c>
      <c r="C5185">
        <v>1409067101.7323501</v>
      </c>
      <c r="D5185">
        <v>4096</v>
      </c>
      <c r="E5185">
        <f t="shared" si="402"/>
        <v>46.731450080871582</v>
      </c>
      <c r="F5185">
        <f t="shared" si="403"/>
        <v>46.731500148773193</v>
      </c>
      <c r="G5185">
        <f t="shared" si="404"/>
        <v>829144.26563706563</v>
      </c>
      <c r="H5185">
        <f t="shared" si="405"/>
        <v>830828.37721249636</v>
      </c>
      <c r="I5185">
        <f t="shared" si="406"/>
        <v>5.0067901611328125E-5</v>
      </c>
    </row>
    <row r="5186" spans="1:9" x14ac:dyDescent="0.25">
      <c r="A5186">
        <v>5185</v>
      </c>
      <c r="B5186">
        <v>1409067101.7372301</v>
      </c>
      <c r="C5186">
        <v>1409067101.7372899</v>
      </c>
      <c r="D5186">
        <v>4096</v>
      </c>
      <c r="E5186">
        <f t="shared" si="402"/>
        <v>46.736380100250244</v>
      </c>
      <c r="F5186">
        <f t="shared" si="403"/>
        <v>46.736439943313599</v>
      </c>
      <c r="G5186">
        <f t="shared" si="404"/>
        <v>830828.37721249636</v>
      </c>
      <c r="H5186">
        <f t="shared" si="405"/>
        <v>829184.28418359964</v>
      </c>
      <c r="I5186">
        <f t="shared" si="406"/>
        <v>5.9843063354492188E-5</v>
      </c>
    </row>
    <row r="5187" spans="1:9" x14ac:dyDescent="0.25">
      <c r="A5187">
        <v>5186</v>
      </c>
      <c r="B5187">
        <v>1409067101.7421701</v>
      </c>
      <c r="C5187">
        <v>1409067101.7422199</v>
      </c>
      <c r="D5187">
        <v>4096</v>
      </c>
      <c r="E5187">
        <f t="shared" si="402"/>
        <v>46.741320133209229</v>
      </c>
      <c r="F5187">
        <f t="shared" si="403"/>
        <v>46.741369962692261</v>
      </c>
      <c r="G5187">
        <f t="shared" si="404"/>
        <v>829144.26563706563</v>
      </c>
      <c r="H5187">
        <f t="shared" si="405"/>
        <v>830828.37721249636</v>
      </c>
      <c r="I5187">
        <f t="shared" si="406"/>
        <v>4.9829483032226563E-5</v>
      </c>
    </row>
    <row r="5188" spans="1:9" x14ac:dyDescent="0.25">
      <c r="A5188">
        <v>5187</v>
      </c>
      <c r="B5188">
        <v>1409067101.7471199</v>
      </c>
      <c r="C5188">
        <v>1409067101.74718</v>
      </c>
      <c r="D5188">
        <v>4096</v>
      </c>
      <c r="E5188">
        <f t="shared" si="402"/>
        <v>46.746269941329956</v>
      </c>
      <c r="F5188">
        <f t="shared" si="403"/>
        <v>46.74633002281189</v>
      </c>
      <c r="G5188">
        <f t="shared" si="404"/>
        <v>827506.82452675689</v>
      </c>
      <c r="H5188">
        <f t="shared" si="405"/>
        <v>825796.44222264946</v>
      </c>
      <c r="I5188">
        <f t="shared" si="406"/>
        <v>6.008148193359375E-5</v>
      </c>
    </row>
    <row r="5189" spans="1:9" x14ac:dyDescent="0.25">
      <c r="A5189">
        <v>5188</v>
      </c>
      <c r="B5189">
        <v>1409067101.7520599</v>
      </c>
      <c r="C5189">
        <v>1409067101.75211</v>
      </c>
      <c r="D5189">
        <v>4096</v>
      </c>
      <c r="E5189">
        <f t="shared" ref="E5189:E5252" si="407">B5189-$B$2</f>
        <v>46.75120997428894</v>
      </c>
      <c r="F5189">
        <f t="shared" ref="F5189:F5252" si="408">C5189-$B$2</f>
        <v>46.751260042190552</v>
      </c>
      <c r="G5189">
        <f t="shared" ref="G5189:G5252" si="409">$D5189/(E5189-E5188)</f>
        <v>829144.26563706563</v>
      </c>
      <c r="H5189">
        <f t="shared" ref="H5189:H5252" si="410">$D5189/(F5189-F5188)</f>
        <v>830828.37721249636</v>
      </c>
      <c r="I5189">
        <f t="shared" ref="I5189:I5252" si="411">F5189-E5189</f>
        <v>5.0067901611328125E-5</v>
      </c>
    </row>
    <row r="5190" spans="1:9" x14ac:dyDescent="0.25">
      <c r="A5190">
        <v>5189</v>
      </c>
      <c r="B5190">
        <v>1409067101.75699</v>
      </c>
      <c r="C5190">
        <v>1409067101.75704</v>
      </c>
      <c r="D5190">
        <v>4096</v>
      </c>
      <c r="E5190">
        <f t="shared" si="407"/>
        <v>46.756139993667603</v>
      </c>
      <c r="F5190">
        <f t="shared" si="408"/>
        <v>46.756190061569214</v>
      </c>
      <c r="G5190">
        <f t="shared" si="409"/>
        <v>830828.37721249636</v>
      </c>
      <c r="H5190">
        <f t="shared" si="410"/>
        <v>830828.37721249636</v>
      </c>
      <c r="I5190">
        <f t="shared" si="411"/>
        <v>5.0067901611328125E-5</v>
      </c>
    </row>
    <row r="5191" spans="1:9" x14ac:dyDescent="0.25">
      <c r="A5191">
        <v>5190</v>
      </c>
      <c r="B5191">
        <v>1409067101.76192</v>
      </c>
      <c r="C5191">
        <v>1409067101.7619801</v>
      </c>
      <c r="D5191">
        <v>4096</v>
      </c>
      <c r="E5191">
        <f t="shared" si="407"/>
        <v>46.761070013046265</v>
      </c>
      <c r="F5191">
        <f t="shared" si="408"/>
        <v>46.761130094528198</v>
      </c>
      <c r="G5191">
        <f t="shared" si="409"/>
        <v>830828.37721249636</v>
      </c>
      <c r="H5191">
        <f t="shared" si="410"/>
        <v>829144.26563706563</v>
      </c>
      <c r="I5191">
        <f t="shared" si="411"/>
        <v>6.008148193359375E-5</v>
      </c>
    </row>
    <row r="5192" spans="1:9" x14ac:dyDescent="0.25">
      <c r="A5192">
        <v>5191</v>
      </c>
      <c r="B5192">
        <v>1409067101.76685</v>
      </c>
      <c r="C5192">
        <v>1409067101.7669101</v>
      </c>
      <c r="D5192">
        <v>4096</v>
      </c>
      <c r="E5192">
        <f t="shared" si="407"/>
        <v>46.766000032424927</v>
      </c>
      <c r="F5192">
        <f t="shared" si="408"/>
        <v>46.76606011390686</v>
      </c>
      <c r="G5192">
        <f t="shared" si="409"/>
        <v>830828.37721249636</v>
      </c>
      <c r="H5192">
        <f t="shared" si="410"/>
        <v>830828.37721249636</v>
      </c>
      <c r="I5192">
        <f t="shared" si="411"/>
        <v>6.008148193359375E-5</v>
      </c>
    </row>
    <row r="5193" spans="1:9" x14ac:dyDescent="0.25">
      <c r="A5193">
        <v>5192</v>
      </c>
      <c r="B5193">
        <v>1409067101.77179</v>
      </c>
      <c r="C5193">
        <v>1409067101.7718401</v>
      </c>
      <c r="D5193">
        <v>4096</v>
      </c>
      <c r="E5193">
        <f t="shared" si="407"/>
        <v>46.770940065383911</v>
      </c>
      <c r="F5193">
        <f t="shared" si="408"/>
        <v>46.770990133285522</v>
      </c>
      <c r="G5193">
        <f t="shared" si="409"/>
        <v>829144.26563706563</v>
      </c>
      <c r="H5193">
        <f t="shared" si="410"/>
        <v>830828.37721249636</v>
      </c>
      <c r="I5193">
        <f t="shared" si="411"/>
        <v>5.0067901611328125E-5</v>
      </c>
    </row>
    <row r="5194" spans="1:9" x14ac:dyDescent="0.25">
      <c r="A5194">
        <v>5193</v>
      </c>
      <c r="B5194">
        <v>1409067101.77672</v>
      </c>
      <c r="C5194">
        <v>1409067101.7767799</v>
      </c>
      <c r="D5194">
        <v>4096</v>
      </c>
      <c r="E5194">
        <f t="shared" si="407"/>
        <v>46.775870084762573</v>
      </c>
      <c r="F5194">
        <f t="shared" si="408"/>
        <v>46.775929927825928</v>
      </c>
      <c r="G5194">
        <f t="shared" si="409"/>
        <v>830828.37721249636</v>
      </c>
      <c r="H5194">
        <f t="shared" si="410"/>
        <v>829184.28418359964</v>
      </c>
      <c r="I5194">
        <f t="shared" si="411"/>
        <v>5.9843063354492188E-5</v>
      </c>
    </row>
    <row r="5195" spans="1:9" x14ac:dyDescent="0.25">
      <c r="A5195">
        <v>5194</v>
      </c>
      <c r="B5195">
        <v>1409067101.7816801</v>
      </c>
      <c r="C5195">
        <v>1409067101.78174</v>
      </c>
      <c r="D5195">
        <v>4096</v>
      </c>
      <c r="E5195">
        <f t="shared" si="407"/>
        <v>46.780830144882202</v>
      </c>
      <c r="F5195">
        <f t="shared" si="408"/>
        <v>46.780889987945557</v>
      </c>
      <c r="G5195">
        <f t="shared" si="409"/>
        <v>825796.44222264946</v>
      </c>
      <c r="H5195">
        <f t="shared" si="410"/>
        <v>825796.44222264946</v>
      </c>
      <c r="I5195">
        <f t="shared" si="411"/>
        <v>5.9843063354492188E-5</v>
      </c>
    </row>
    <row r="5196" spans="1:9" x14ac:dyDescent="0.25">
      <c r="A5196">
        <v>5195</v>
      </c>
      <c r="B5196">
        <v>1409067101.7866099</v>
      </c>
      <c r="C5196">
        <v>1409067101.78667</v>
      </c>
      <c r="D5196">
        <v>4096</v>
      </c>
      <c r="E5196">
        <f t="shared" si="407"/>
        <v>46.785759925842285</v>
      </c>
      <c r="F5196">
        <f t="shared" si="408"/>
        <v>46.785820007324219</v>
      </c>
      <c r="G5196">
        <f t="shared" si="409"/>
        <v>830868.5584949461</v>
      </c>
      <c r="H5196">
        <f t="shared" si="410"/>
        <v>830828.37721249636</v>
      </c>
      <c r="I5196">
        <f t="shared" si="411"/>
        <v>6.008148193359375E-5</v>
      </c>
    </row>
    <row r="5197" spans="1:9" x14ac:dyDescent="0.25">
      <c r="A5197">
        <v>5196</v>
      </c>
      <c r="B5197">
        <v>1409067101.7915499</v>
      </c>
      <c r="C5197">
        <v>1409067101.79161</v>
      </c>
      <c r="D5197">
        <v>4096</v>
      </c>
      <c r="E5197">
        <f t="shared" si="407"/>
        <v>46.79069995880127</v>
      </c>
      <c r="F5197">
        <f t="shared" si="408"/>
        <v>46.790760040283203</v>
      </c>
      <c r="G5197">
        <f t="shared" si="409"/>
        <v>829144.26563706563</v>
      </c>
      <c r="H5197">
        <f t="shared" si="410"/>
        <v>829144.26563706563</v>
      </c>
      <c r="I5197">
        <f t="shared" si="411"/>
        <v>6.008148193359375E-5</v>
      </c>
    </row>
    <row r="5198" spans="1:9" x14ac:dyDescent="0.25">
      <c r="A5198">
        <v>5197</v>
      </c>
      <c r="B5198">
        <v>1409067101.79649</v>
      </c>
      <c r="C5198">
        <v>1409067101.79654</v>
      </c>
      <c r="D5198">
        <v>4096</v>
      </c>
      <c r="E5198">
        <f t="shared" si="407"/>
        <v>46.795639991760254</v>
      </c>
      <c r="F5198">
        <f t="shared" si="408"/>
        <v>46.795690059661865</v>
      </c>
      <c r="G5198">
        <f t="shared" si="409"/>
        <v>829144.26563706563</v>
      </c>
      <c r="H5198">
        <f t="shared" si="410"/>
        <v>830828.37721249636</v>
      </c>
      <c r="I5198">
        <f t="shared" si="411"/>
        <v>5.0067901611328125E-5</v>
      </c>
    </row>
    <row r="5199" spans="1:9" x14ac:dyDescent="0.25">
      <c r="A5199">
        <v>5198</v>
      </c>
      <c r="B5199">
        <v>1409067101.80142</v>
      </c>
      <c r="C5199">
        <v>1409067101.8014801</v>
      </c>
      <c r="D5199">
        <v>4096</v>
      </c>
      <c r="E5199">
        <f t="shared" si="407"/>
        <v>46.800570011138916</v>
      </c>
      <c r="F5199">
        <f t="shared" si="408"/>
        <v>46.80063009262085</v>
      </c>
      <c r="G5199">
        <f t="shared" si="409"/>
        <v>830828.37721249636</v>
      </c>
      <c r="H5199">
        <f t="shared" si="410"/>
        <v>829144.26563706563</v>
      </c>
      <c r="I5199">
        <f t="shared" si="411"/>
        <v>6.008148193359375E-5</v>
      </c>
    </row>
    <row r="5200" spans="1:9" x14ac:dyDescent="0.25">
      <c r="A5200">
        <v>5199</v>
      </c>
      <c r="B5200">
        <v>1409067101.80636</v>
      </c>
      <c r="C5200">
        <v>1409067101.8064101</v>
      </c>
      <c r="D5200">
        <v>4096</v>
      </c>
      <c r="E5200">
        <f t="shared" si="407"/>
        <v>46.8055100440979</v>
      </c>
      <c r="F5200">
        <f t="shared" si="408"/>
        <v>46.805560111999512</v>
      </c>
      <c r="G5200">
        <f t="shared" si="409"/>
        <v>829144.26563706563</v>
      </c>
      <c r="H5200">
        <f t="shared" si="410"/>
        <v>830828.37721249636</v>
      </c>
      <c r="I5200">
        <f t="shared" si="411"/>
        <v>5.0067901611328125E-5</v>
      </c>
    </row>
    <row r="5201" spans="1:9" x14ac:dyDescent="0.25">
      <c r="A5201">
        <v>5200</v>
      </c>
      <c r="B5201">
        <v>1409067101.81129</v>
      </c>
      <c r="C5201">
        <v>1409067101.8113401</v>
      </c>
      <c r="D5201">
        <v>4096</v>
      </c>
      <c r="E5201">
        <f t="shared" si="407"/>
        <v>46.810440063476562</v>
      </c>
      <c r="F5201">
        <f t="shared" si="408"/>
        <v>46.810490131378174</v>
      </c>
      <c r="G5201">
        <f t="shared" si="409"/>
        <v>830828.37721249636</v>
      </c>
      <c r="H5201">
        <f t="shared" si="410"/>
        <v>830828.37721249636</v>
      </c>
      <c r="I5201">
        <f t="shared" si="411"/>
        <v>5.0067901611328125E-5</v>
      </c>
    </row>
    <row r="5202" spans="1:9" x14ac:dyDescent="0.25">
      <c r="A5202">
        <v>5201</v>
      </c>
      <c r="B5202">
        <v>1409067101.8162401</v>
      </c>
      <c r="C5202">
        <v>1409067101.8162999</v>
      </c>
      <c r="D5202">
        <v>4096</v>
      </c>
      <c r="E5202">
        <f t="shared" si="407"/>
        <v>46.815390110015869</v>
      </c>
      <c r="F5202">
        <f t="shared" si="408"/>
        <v>46.815449953079224</v>
      </c>
      <c r="G5202">
        <f t="shared" si="409"/>
        <v>827466.96772950585</v>
      </c>
      <c r="H5202">
        <f t="shared" si="410"/>
        <v>825836.13824929099</v>
      </c>
      <c r="I5202">
        <f t="shared" si="411"/>
        <v>5.9843063354492188E-5</v>
      </c>
    </row>
    <row r="5203" spans="1:9" x14ac:dyDescent="0.25">
      <c r="A5203">
        <v>5202</v>
      </c>
      <c r="B5203">
        <v>1409067101.8211801</v>
      </c>
      <c r="C5203">
        <v>1409067101.8212299</v>
      </c>
      <c r="D5203">
        <v>4096</v>
      </c>
      <c r="E5203">
        <f t="shared" si="407"/>
        <v>46.820330142974854</v>
      </c>
      <c r="F5203">
        <f t="shared" si="408"/>
        <v>46.820379972457886</v>
      </c>
      <c r="G5203">
        <f t="shared" si="409"/>
        <v>829144.26563706563</v>
      </c>
      <c r="H5203">
        <f t="shared" si="410"/>
        <v>830828.37721249636</v>
      </c>
      <c r="I5203">
        <f t="shared" si="411"/>
        <v>4.9829483032226563E-5</v>
      </c>
    </row>
    <row r="5204" spans="1:9" x14ac:dyDescent="0.25">
      <c r="A5204">
        <v>5203</v>
      </c>
      <c r="B5204">
        <v>1409067101.8261099</v>
      </c>
      <c r="C5204">
        <v>1409067101.82617</v>
      </c>
      <c r="D5204">
        <v>4096</v>
      </c>
      <c r="E5204">
        <f t="shared" si="407"/>
        <v>46.825259923934937</v>
      </c>
      <c r="F5204">
        <f t="shared" si="408"/>
        <v>46.82532000541687</v>
      </c>
      <c r="G5204">
        <f t="shared" si="409"/>
        <v>830868.5584949461</v>
      </c>
      <c r="H5204">
        <f t="shared" si="410"/>
        <v>829144.26563706563</v>
      </c>
      <c r="I5204">
        <f t="shared" si="411"/>
        <v>6.008148193359375E-5</v>
      </c>
    </row>
    <row r="5205" spans="1:9" x14ac:dyDescent="0.25">
      <c r="A5205">
        <v>5204</v>
      </c>
      <c r="B5205">
        <v>1409067101.8310399</v>
      </c>
      <c r="C5205">
        <v>1409067101.8311</v>
      </c>
      <c r="D5205">
        <v>4096</v>
      </c>
      <c r="E5205">
        <f t="shared" si="407"/>
        <v>46.830189943313599</v>
      </c>
      <c r="F5205">
        <f t="shared" si="408"/>
        <v>46.830250024795532</v>
      </c>
      <c r="G5205">
        <f t="shared" si="409"/>
        <v>830828.37721249636</v>
      </c>
      <c r="H5205">
        <f t="shared" si="410"/>
        <v>830828.37721249636</v>
      </c>
      <c r="I5205">
        <f t="shared" si="411"/>
        <v>6.008148193359375E-5</v>
      </c>
    </row>
    <row r="5206" spans="1:9" x14ac:dyDescent="0.25">
      <c r="A5206">
        <v>5205</v>
      </c>
      <c r="B5206">
        <v>1409067101.8359699</v>
      </c>
      <c r="C5206">
        <v>1409067101.83603</v>
      </c>
      <c r="D5206">
        <v>4096</v>
      </c>
      <c r="E5206">
        <f t="shared" si="407"/>
        <v>46.835119962692261</v>
      </c>
      <c r="F5206">
        <f t="shared" si="408"/>
        <v>46.835180044174194</v>
      </c>
      <c r="G5206">
        <f t="shared" si="409"/>
        <v>830828.37721249636</v>
      </c>
      <c r="H5206">
        <f t="shared" si="410"/>
        <v>830828.37721249636</v>
      </c>
      <c r="I5206">
        <f t="shared" si="411"/>
        <v>6.008148193359375E-5</v>
      </c>
    </row>
    <row r="5207" spans="1:9" x14ac:dyDescent="0.25">
      <c r="A5207">
        <v>5206</v>
      </c>
      <c r="B5207">
        <v>1409067101.8408999</v>
      </c>
      <c r="C5207">
        <v>1409067101.84096</v>
      </c>
      <c r="D5207">
        <v>4096</v>
      </c>
      <c r="E5207">
        <f t="shared" si="407"/>
        <v>46.840049982070923</v>
      </c>
      <c r="F5207">
        <f t="shared" si="408"/>
        <v>46.840110063552856</v>
      </c>
      <c r="G5207">
        <f t="shared" si="409"/>
        <v>830828.37721249636</v>
      </c>
      <c r="H5207">
        <f t="shared" si="410"/>
        <v>830828.37721249636</v>
      </c>
      <c r="I5207">
        <f t="shared" si="411"/>
        <v>6.008148193359375E-5</v>
      </c>
    </row>
    <row r="5208" spans="1:9" x14ac:dyDescent="0.25">
      <c r="A5208">
        <v>5207</v>
      </c>
      <c r="B5208">
        <v>1409067101.84584</v>
      </c>
      <c r="C5208">
        <v>1409067101.84589</v>
      </c>
      <c r="D5208">
        <v>4096</v>
      </c>
      <c r="E5208">
        <f t="shared" si="407"/>
        <v>46.844990015029907</v>
      </c>
      <c r="F5208">
        <f t="shared" si="408"/>
        <v>46.845040082931519</v>
      </c>
      <c r="G5208">
        <f t="shared" si="409"/>
        <v>829144.26563706563</v>
      </c>
      <c r="H5208">
        <f t="shared" si="410"/>
        <v>830828.37721249636</v>
      </c>
      <c r="I5208">
        <f t="shared" si="411"/>
        <v>5.0067901611328125E-5</v>
      </c>
    </row>
    <row r="5209" spans="1:9" x14ac:dyDescent="0.25">
      <c r="A5209">
        <v>5208</v>
      </c>
      <c r="B5209">
        <v>1409067101.85079</v>
      </c>
      <c r="C5209">
        <v>1409067101.8508401</v>
      </c>
      <c r="D5209">
        <v>4096</v>
      </c>
      <c r="E5209">
        <f t="shared" si="407"/>
        <v>46.849940061569214</v>
      </c>
      <c r="F5209">
        <f t="shared" si="408"/>
        <v>46.849990129470825</v>
      </c>
      <c r="G5209">
        <f t="shared" si="409"/>
        <v>827466.96772950585</v>
      </c>
      <c r="H5209">
        <f t="shared" si="410"/>
        <v>827466.96772950585</v>
      </c>
      <c r="I5209">
        <f t="shared" si="411"/>
        <v>5.0067901611328125E-5</v>
      </c>
    </row>
    <row r="5210" spans="1:9" x14ac:dyDescent="0.25">
      <c r="A5210">
        <v>5209</v>
      </c>
      <c r="B5210">
        <v>1409067101.85572</v>
      </c>
      <c r="C5210">
        <v>1409067101.8557799</v>
      </c>
      <c r="D5210">
        <v>4096</v>
      </c>
      <c r="E5210">
        <f t="shared" si="407"/>
        <v>46.854870080947876</v>
      </c>
      <c r="F5210">
        <f t="shared" si="408"/>
        <v>46.85492992401123</v>
      </c>
      <c r="G5210">
        <f t="shared" si="409"/>
        <v>830828.37721249636</v>
      </c>
      <c r="H5210">
        <f t="shared" si="410"/>
        <v>829184.28418359964</v>
      </c>
      <c r="I5210">
        <f t="shared" si="411"/>
        <v>5.9843063354492188E-5</v>
      </c>
    </row>
    <row r="5211" spans="1:9" x14ac:dyDescent="0.25">
      <c r="A5211">
        <v>5210</v>
      </c>
      <c r="B5211">
        <v>1409067101.8606501</v>
      </c>
      <c r="C5211">
        <v>1409067101.8607099</v>
      </c>
      <c r="D5211">
        <v>4096</v>
      </c>
      <c r="E5211">
        <f t="shared" si="407"/>
        <v>46.859800100326538</v>
      </c>
      <c r="F5211">
        <f t="shared" si="408"/>
        <v>46.859859943389893</v>
      </c>
      <c r="G5211">
        <f t="shared" si="409"/>
        <v>830828.37721249636</v>
      </c>
      <c r="H5211">
        <f t="shared" si="410"/>
        <v>830828.37721249636</v>
      </c>
      <c r="I5211">
        <f t="shared" si="411"/>
        <v>5.9843063354492188E-5</v>
      </c>
    </row>
    <row r="5212" spans="1:9" x14ac:dyDescent="0.25">
      <c r="A5212">
        <v>5211</v>
      </c>
      <c r="B5212">
        <v>1409067101.8655901</v>
      </c>
      <c r="C5212">
        <v>1409067101.8656399</v>
      </c>
      <c r="D5212">
        <v>4096</v>
      </c>
      <c r="E5212">
        <f t="shared" si="407"/>
        <v>46.864740133285522</v>
      </c>
      <c r="F5212">
        <f t="shared" si="408"/>
        <v>46.864789962768555</v>
      </c>
      <c r="G5212">
        <f t="shared" si="409"/>
        <v>829144.26563706563</v>
      </c>
      <c r="H5212">
        <f t="shared" si="410"/>
        <v>830828.37721249636</v>
      </c>
      <c r="I5212">
        <f t="shared" si="411"/>
        <v>4.9829483032226563E-5</v>
      </c>
    </row>
    <row r="5213" spans="1:9" x14ac:dyDescent="0.25">
      <c r="A5213">
        <v>5212</v>
      </c>
      <c r="B5213">
        <v>1409067101.8705201</v>
      </c>
      <c r="C5213">
        <v>1409067101.8705699</v>
      </c>
      <c r="D5213">
        <v>4096</v>
      </c>
      <c r="E5213">
        <f t="shared" si="407"/>
        <v>46.869670152664185</v>
      </c>
      <c r="F5213">
        <f t="shared" si="408"/>
        <v>46.869719982147217</v>
      </c>
      <c r="G5213">
        <f t="shared" si="409"/>
        <v>830828.37721249636</v>
      </c>
      <c r="H5213">
        <f t="shared" si="410"/>
        <v>830828.37721249636</v>
      </c>
      <c r="I5213">
        <f t="shared" si="411"/>
        <v>4.9829483032226563E-5</v>
      </c>
    </row>
    <row r="5214" spans="1:9" x14ac:dyDescent="0.25">
      <c r="A5214">
        <v>5213</v>
      </c>
      <c r="B5214">
        <v>1409067101.8754499</v>
      </c>
      <c r="C5214">
        <v>1409067101.8755901</v>
      </c>
      <c r="D5214">
        <v>4096</v>
      </c>
      <c r="E5214">
        <f t="shared" si="407"/>
        <v>46.874599933624268</v>
      </c>
      <c r="F5214">
        <f t="shared" si="408"/>
        <v>46.874740123748779</v>
      </c>
      <c r="G5214">
        <f t="shared" si="409"/>
        <v>830868.5584949461</v>
      </c>
      <c r="H5214">
        <f t="shared" si="410"/>
        <v>815913.24012158054</v>
      </c>
      <c r="I5214">
        <f t="shared" si="411"/>
        <v>1.4019012451171875E-4</v>
      </c>
    </row>
    <row r="5215" spans="1:9" x14ac:dyDescent="0.25">
      <c r="A5215">
        <v>5214</v>
      </c>
      <c r="B5215">
        <v>1409067101.8803899</v>
      </c>
      <c r="C5215">
        <v>1409067101.88044</v>
      </c>
      <c r="D5215">
        <v>4096</v>
      </c>
      <c r="E5215">
        <f t="shared" si="407"/>
        <v>46.879539966583252</v>
      </c>
      <c r="F5215">
        <f t="shared" si="408"/>
        <v>46.879590034484863</v>
      </c>
      <c r="G5215">
        <f t="shared" si="409"/>
        <v>829144.26563706563</v>
      </c>
      <c r="H5215">
        <f t="shared" si="410"/>
        <v>844551.62638875237</v>
      </c>
      <c r="I5215">
        <f t="shared" si="411"/>
        <v>5.0067901611328125E-5</v>
      </c>
    </row>
    <row r="5216" spans="1:9" x14ac:dyDescent="0.25">
      <c r="A5216">
        <v>5215</v>
      </c>
      <c r="B5216">
        <v>1409067101.88535</v>
      </c>
      <c r="C5216">
        <v>1409067101.8854001</v>
      </c>
      <c r="D5216">
        <v>4096</v>
      </c>
      <c r="E5216">
        <f t="shared" si="407"/>
        <v>46.884500026702881</v>
      </c>
      <c r="F5216">
        <f t="shared" si="408"/>
        <v>46.884550094604492</v>
      </c>
      <c r="G5216">
        <f t="shared" si="409"/>
        <v>825796.44222264946</v>
      </c>
      <c r="H5216">
        <f t="shared" si="410"/>
        <v>825796.44222264946</v>
      </c>
      <c r="I5216">
        <f t="shared" si="411"/>
        <v>5.0067901611328125E-5</v>
      </c>
    </row>
    <row r="5217" spans="1:9" x14ac:dyDescent="0.25">
      <c r="A5217">
        <v>5216</v>
      </c>
      <c r="B5217">
        <v>1409067101.89028</v>
      </c>
      <c r="C5217">
        <v>1409067101.8903301</v>
      </c>
      <c r="D5217">
        <v>4096</v>
      </c>
      <c r="E5217">
        <f t="shared" si="407"/>
        <v>46.889430046081543</v>
      </c>
      <c r="F5217">
        <f t="shared" si="408"/>
        <v>46.889480113983154</v>
      </c>
      <c r="G5217">
        <f t="shared" si="409"/>
        <v>830828.37721249636</v>
      </c>
      <c r="H5217">
        <f t="shared" si="410"/>
        <v>830828.37721249636</v>
      </c>
      <c r="I5217">
        <f t="shared" si="411"/>
        <v>5.0067901611328125E-5</v>
      </c>
    </row>
    <row r="5218" spans="1:9" x14ac:dyDescent="0.25">
      <c r="A5218">
        <v>5217</v>
      </c>
      <c r="B5218">
        <v>1409067101.89521</v>
      </c>
      <c r="C5218">
        <v>1409067101.8952701</v>
      </c>
      <c r="D5218">
        <v>4096</v>
      </c>
      <c r="E5218">
        <f t="shared" si="407"/>
        <v>46.894360065460205</v>
      </c>
      <c r="F5218">
        <f t="shared" si="408"/>
        <v>46.894420146942139</v>
      </c>
      <c r="G5218">
        <f t="shared" si="409"/>
        <v>830828.37721249636</v>
      </c>
      <c r="H5218">
        <f t="shared" si="410"/>
        <v>829144.26563706563</v>
      </c>
      <c r="I5218">
        <f t="shared" si="411"/>
        <v>6.008148193359375E-5</v>
      </c>
    </row>
    <row r="5219" spans="1:9" x14ac:dyDescent="0.25">
      <c r="A5219">
        <v>5218</v>
      </c>
      <c r="B5219">
        <v>1409067101.9001501</v>
      </c>
      <c r="C5219">
        <v>1409067101.9001999</v>
      </c>
      <c r="D5219">
        <v>4096</v>
      </c>
      <c r="E5219">
        <f t="shared" si="407"/>
        <v>46.899300098419189</v>
      </c>
      <c r="F5219">
        <f t="shared" si="408"/>
        <v>46.899349927902222</v>
      </c>
      <c r="G5219">
        <f t="shared" si="409"/>
        <v>829144.26563706563</v>
      </c>
      <c r="H5219">
        <f t="shared" si="410"/>
        <v>830868.5584949461</v>
      </c>
      <c r="I5219">
        <f t="shared" si="411"/>
        <v>4.9829483032226563E-5</v>
      </c>
    </row>
    <row r="5220" spans="1:9" x14ac:dyDescent="0.25">
      <c r="A5220">
        <v>5219</v>
      </c>
      <c r="B5220">
        <v>1409067101.9050801</v>
      </c>
      <c r="C5220">
        <v>1409067101.9051299</v>
      </c>
      <c r="D5220">
        <v>4096</v>
      </c>
      <c r="E5220">
        <f t="shared" si="407"/>
        <v>46.904230117797852</v>
      </c>
      <c r="F5220">
        <f t="shared" si="408"/>
        <v>46.904279947280884</v>
      </c>
      <c r="G5220">
        <f t="shared" si="409"/>
        <v>830828.37721249636</v>
      </c>
      <c r="H5220">
        <f t="shared" si="410"/>
        <v>830828.37721249636</v>
      </c>
      <c r="I5220">
        <f t="shared" si="411"/>
        <v>4.9829483032226563E-5</v>
      </c>
    </row>
    <row r="5221" spans="1:9" x14ac:dyDescent="0.25">
      <c r="A5221">
        <v>5220</v>
      </c>
      <c r="B5221">
        <v>1409067101.9100101</v>
      </c>
      <c r="C5221">
        <v>1409067101.9100599</v>
      </c>
      <c r="D5221">
        <v>4096</v>
      </c>
      <c r="E5221">
        <f t="shared" si="407"/>
        <v>46.909160137176514</v>
      </c>
      <c r="F5221">
        <f t="shared" si="408"/>
        <v>46.909209966659546</v>
      </c>
      <c r="G5221">
        <f t="shared" si="409"/>
        <v>830828.37721249636</v>
      </c>
      <c r="H5221">
        <f t="shared" si="410"/>
        <v>830828.37721249636</v>
      </c>
      <c r="I5221">
        <f t="shared" si="411"/>
        <v>4.9829483032226563E-5</v>
      </c>
    </row>
    <row r="5222" spans="1:9" x14ac:dyDescent="0.25">
      <c r="A5222">
        <v>5221</v>
      </c>
      <c r="B5222">
        <v>1409067101.9149401</v>
      </c>
      <c r="C5222">
        <v>1409067101.915</v>
      </c>
      <c r="D5222">
        <v>4096</v>
      </c>
      <c r="E5222">
        <f t="shared" si="407"/>
        <v>46.914090156555176</v>
      </c>
      <c r="F5222">
        <f t="shared" si="408"/>
        <v>46.91414999961853</v>
      </c>
      <c r="G5222">
        <f t="shared" si="409"/>
        <v>830828.37721249636</v>
      </c>
      <c r="H5222">
        <f t="shared" si="410"/>
        <v>829144.26563706563</v>
      </c>
      <c r="I5222">
        <f t="shared" si="411"/>
        <v>5.9843063354492188E-5</v>
      </c>
    </row>
    <row r="5223" spans="1:9" x14ac:dyDescent="0.25">
      <c r="A5223">
        <v>5222</v>
      </c>
      <c r="B5223">
        <v>1409067101.9198699</v>
      </c>
      <c r="C5223">
        <v>1409067101.91993</v>
      </c>
      <c r="D5223">
        <v>4096</v>
      </c>
      <c r="E5223">
        <f t="shared" si="407"/>
        <v>46.919019937515259</v>
      </c>
      <c r="F5223">
        <f t="shared" si="408"/>
        <v>46.919080018997192</v>
      </c>
      <c r="G5223">
        <f t="shared" si="409"/>
        <v>830868.5584949461</v>
      </c>
      <c r="H5223">
        <f t="shared" si="410"/>
        <v>830828.37721249636</v>
      </c>
      <c r="I5223">
        <f t="shared" si="411"/>
        <v>6.008148193359375E-5</v>
      </c>
    </row>
    <row r="5224" spans="1:9" x14ac:dyDescent="0.25">
      <c r="A5224">
        <v>5223</v>
      </c>
      <c r="B5224">
        <v>1409067101.92483</v>
      </c>
      <c r="C5224">
        <v>1409067101.92488</v>
      </c>
      <c r="D5224">
        <v>4096</v>
      </c>
      <c r="E5224">
        <f t="shared" si="407"/>
        <v>46.923979997634888</v>
      </c>
      <c r="F5224">
        <f t="shared" si="408"/>
        <v>46.924030065536499</v>
      </c>
      <c r="G5224">
        <f t="shared" si="409"/>
        <v>825796.44222264946</v>
      </c>
      <c r="H5224">
        <f t="shared" si="410"/>
        <v>827466.96772950585</v>
      </c>
      <c r="I5224">
        <f t="shared" si="411"/>
        <v>5.0067901611328125E-5</v>
      </c>
    </row>
    <row r="5225" spans="1:9" x14ac:dyDescent="0.25">
      <c r="A5225">
        <v>5224</v>
      </c>
      <c r="B5225">
        <v>1409067101.92976</v>
      </c>
      <c r="C5225">
        <v>1409067101.92981</v>
      </c>
      <c r="D5225">
        <v>4096</v>
      </c>
      <c r="E5225">
        <f t="shared" si="407"/>
        <v>46.92891001701355</v>
      </c>
      <c r="F5225">
        <f t="shared" si="408"/>
        <v>46.928960084915161</v>
      </c>
      <c r="G5225">
        <f t="shared" si="409"/>
        <v>830828.37721249636</v>
      </c>
      <c r="H5225">
        <f t="shared" si="410"/>
        <v>830828.37721249636</v>
      </c>
      <c r="I5225">
        <f t="shared" si="411"/>
        <v>5.0067901611328125E-5</v>
      </c>
    </row>
    <row r="5226" spans="1:9" x14ac:dyDescent="0.25">
      <c r="A5226">
        <v>5225</v>
      </c>
      <c r="B5226">
        <v>1409067101.93469</v>
      </c>
      <c r="C5226">
        <v>1409067101.9347501</v>
      </c>
      <c r="D5226">
        <v>4096</v>
      </c>
      <c r="E5226">
        <f t="shared" si="407"/>
        <v>46.933840036392212</v>
      </c>
      <c r="F5226">
        <f t="shared" si="408"/>
        <v>46.933900117874146</v>
      </c>
      <c r="G5226">
        <f t="shared" si="409"/>
        <v>830828.37721249636</v>
      </c>
      <c r="H5226">
        <f t="shared" si="410"/>
        <v>829144.26563706563</v>
      </c>
      <c r="I5226">
        <f t="shared" si="411"/>
        <v>6.008148193359375E-5</v>
      </c>
    </row>
    <row r="5227" spans="1:9" x14ac:dyDescent="0.25">
      <c r="A5227">
        <v>5226</v>
      </c>
      <c r="B5227">
        <v>1409067101.93963</v>
      </c>
      <c r="C5227">
        <v>1409067101.9396801</v>
      </c>
      <c r="D5227">
        <v>4096</v>
      </c>
      <c r="E5227">
        <f t="shared" si="407"/>
        <v>46.938780069351196</v>
      </c>
      <c r="F5227">
        <f t="shared" si="408"/>
        <v>46.938830137252808</v>
      </c>
      <c r="G5227">
        <f t="shared" si="409"/>
        <v>829144.26563706563</v>
      </c>
      <c r="H5227">
        <f t="shared" si="410"/>
        <v>830828.37721249636</v>
      </c>
      <c r="I5227">
        <f t="shared" si="411"/>
        <v>5.0067901611328125E-5</v>
      </c>
    </row>
    <row r="5228" spans="1:9" x14ac:dyDescent="0.25">
      <c r="A5228">
        <v>5227</v>
      </c>
      <c r="B5228">
        <v>1409067101.9445601</v>
      </c>
      <c r="C5228">
        <v>1409067101.9446101</v>
      </c>
      <c r="D5228">
        <v>4096</v>
      </c>
      <c r="E5228">
        <f t="shared" si="407"/>
        <v>46.943710088729858</v>
      </c>
      <c r="F5228">
        <f t="shared" si="408"/>
        <v>46.94376015663147</v>
      </c>
      <c r="G5228">
        <f t="shared" si="409"/>
        <v>830828.37721249636</v>
      </c>
      <c r="H5228">
        <f t="shared" si="410"/>
        <v>830828.37721249636</v>
      </c>
      <c r="I5228">
        <f t="shared" si="411"/>
        <v>5.0067901611328125E-5</v>
      </c>
    </row>
    <row r="5229" spans="1:9" x14ac:dyDescent="0.25">
      <c r="A5229">
        <v>5228</v>
      </c>
      <c r="B5229">
        <v>1409067101.9494901</v>
      </c>
      <c r="C5229">
        <v>1409067101.9495499</v>
      </c>
      <c r="D5229">
        <v>4096</v>
      </c>
      <c r="E5229">
        <f t="shared" si="407"/>
        <v>46.948640108108521</v>
      </c>
      <c r="F5229">
        <f t="shared" si="408"/>
        <v>46.948699951171875</v>
      </c>
      <c r="G5229">
        <f t="shared" si="409"/>
        <v>830828.37721249636</v>
      </c>
      <c r="H5229">
        <f t="shared" si="410"/>
        <v>829184.28418359964</v>
      </c>
      <c r="I5229">
        <f t="shared" si="411"/>
        <v>5.9843063354492188E-5</v>
      </c>
    </row>
    <row r="5230" spans="1:9" x14ac:dyDescent="0.25">
      <c r="A5230">
        <v>5229</v>
      </c>
      <c r="B5230">
        <v>1409067101.9544301</v>
      </c>
      <c r="C5230">
        <v>1409067101.9544799</v>
      </c>
      <c r="D5230">
        <v>4096</v>
      </c>
      <c r="E5230">
        <f t="shared" si="407"/>
        <v>46.953580141067505</v>
      </c>
      <c r="F5230">
        <f t="shared" si="408"/>
        <v>46.953629970550537</v>
      </c>
      <c r="G5230">
        <f t="shared" si="409"/>
        <v>829144.26563706563</v>
      </c>
      <c r="H5230">
        <f t="shared" si="410"/>
        <v>830828.37721249636</v>
      </c>
      <c r="I5230">
        <f t="shared" si="411"/>
        <v>4.9829483032226563E-5</v>
      </c>
    </row>
    <row r="5231" spans="1:9" x14ac:dyDescent="0.25">
      <c r="A5231">
        <v>5230</v>
      </c>
      <c r="B5231">
        <v>1409067101.9593799</v>
      </c>
      <c r="C5231">
        <v>1409067101.95944</v>
      </c>
      <c r="D5231">
        <v>4096</v>
      </c>
      <c r="E5231">
        <f t="shared" si="407"/>
        <v>46.958529949188232</v>
      </c>
      <c r="F5231">
        <f t="shared" si="408"/>
        <v>46.958590030670166</v>
      </c>
      <c r="G5231">
        <f t="shared" si="409"/>
        <v>827506.82452675689</v>
      </c>
      <c r="H5231">
        <f t="shared" si="410"/>
        <v>825796.44222264946</v>
      </c>
      <c r="I5231">
        <f t="shared" si="411"/>
        <v>6.008148193359375E-5</v>
      </c>
    </row>
    <row r="5232" spans="1:9" x14ac:dyDescent="0.25">
      <c r="A5232">
        <v>5231</v>
      </c>
      <c r="B5232">
        <v>1409067101.9643199</v>
      </c>
      <c r="C5232">
        <v>1409067101.96437</v>
      </c>
      <c r="D5232">
        <v>4096</v>
      </c>
      <c r="E5232">
        <f t="shared" si="407"/>
        <v>46.963469982147217</v>
      </c>
      <c r="F5232">
        <f t="shared" si="408"/>
        <v>46.963520050048828</v>
      </c>
      <c r="G5232">
        <f t="shared" si="409"/>
        <v>829144.26563706563</v>
      </c>
      <c r="H5232">
        <f t="shared" si="410"/>
        <v>830828.37721249636</v>
      </c>
      <c r="I5232">
        <f t="shared" si="411"/>
        <v>5.0067901611328125E-5</v>
      </c>
    </row>
    <row r="5233" spans="1:9" x14ac:dyDescent="0.25">
      <c r="A5233">
        <v>5232</v>
      </c>
      <c r="B5233">
        <v>1409067101.96925</v>
      </c>
      <c r="C5233">
        <v>1409067101.9693</v>
      </c>
      <c r="D5233">
        <v>4096</v>
      </c>
      <c r="E5233">
        <f t="shared" si="407"/>
        <v>46.968400001525879</v>
      </c>
      <c r="F5233">
        <f t="shared" si="408"/>
        <v>46.96845006942749</v>
      </c>
      <c r="G5233">
        <f t="shared" si="409"/>
        <v>830828.37721249636</v>
      </c>
      <c r="H5233">
        <f t="shared" si="410"/>
        <v>830828.37721249636</v>
      </c>
      <c r="I5233">
        <f t="shared" si="411"/>
        <v>5.0067901611328125E-5</v>
      </c>
    </row>
    <row r="5234" spans="1:9" x14ac:dyDescent="0.25">
      <c r="A5234">
        <v>5233</v>
      </c>
      <c r="B5234">
        <v>1409067101.97418</v>
      </c>
      <c r="C5234">
        <v>1409067101.9742401</v>
      </c>
      <c r="D5234">
        <v>4096</v>
      </c>
      <c r="E5234">
        <f t="shared" si="407"/>
        <v>46.973330020904541</v>
      </c>
      <c r="F5234">
        <f t="shared" si="408"/>
        <v>46.973390102386475</v>
      </c>
      <c r="G5234">
        <f t="shared" si="409"/>
        <v>830828.37721249636</v>
      </c>
      <c r="H5234">
        <f t="shared" si="410"/>
        <v>829144.26563706563</v>
      </c>
      <c r="I5234">
        <f t="shared" si="411"/>
        <v>6.008148193359375E-5</v>
      </c>
    </row>
    <row r="5235" spans="1:9" x14ac:dyDescent="0.25">
      <c r="A5235">
        <v>5234</v>
      </c>
      <c r="B5235">
        <v>1409067101.97911</v>
      </c>
      <c r="C5235">
        <v>1409067101.9791701</v>
      </c>
      <c r="D5235">
        <v>4096</v>
      </c>
      <c r="E5235">
        <f t="shared" si="407"/>
        <v>46.978260040283203</v>
      </c>
      <c r="F5235">
        <f t="shared" si="408"/>
        <v>46.978320121765137</v>
      </c>
      <c r="G5235">
        <f t="shared" si="409"/>
        <v>830828.37721249636</v>
      </c>
      <c r="H5235">
        <f t="shared" si="410"/>
        <v>830828.37721249636</v>
      </c>
      <c r="I5235">
        <f t="shared" si="411"/>
        <v>6.008148193359375E-5</v>
      </c>
    </row>
    <row r="5236" spans="1:9" x14ac:dyDescent="0.25">
      <c r="A5236">
        <v>5235</v>
      </c>
      <c r="B5236">
        <v>1409067101.98405</v>
      </c>
      <c r="C5236">
        <v>1409067101.9841001</v>
      </c>
      <c r="D5236">
        <v>4096</v>
      </c>
      <c r="E5236">
        <f t="shared" si="407"/>
        <v>46.983200073242187</v>
      </c>
      <c r="F5236">
        <f t="shared" si="408"/>
        <v>46.983250141143799</v>
      </c>
      <c r="G5236">
        <f t="shared" si="409"/>
        <v>829144.26563706563</v>
      </c>
      <c r="H5236">
        <f t="shared" si="410"/>
        <v>830828.37721249636</v>
      </c>
      <c r="I5236">
        <f t="shared" si="411"/>
        <v>5.0067901611328125E-5</v>
      </c>
    </row>
    <row r="5237" spans="1:9" x14ac:dyDescent="0.25">
      <c r="A5237">
        <v>5236</v>
      </c>
      <c r="B5237">
        <v>1409067101.9889801</v>
      </c>
      <c r="C5237">
        <v>1409067101.9890299</v>
      </c>
      <c r="D5237">
        <v>4096</v>
      </c>
      <c r="E5237">
        <f t="shared" si="407"/>
        <v>46.98813009262085</v>
      </c>
      <c r="F5237">
        <f t="shared" si="408"/>
        <v>46.988179922103882</v>
      </c>
      <c r="G5237">
        <f t="shared" si="409"/>
        <v>830828.37721249636</v>
      </c>
      <c r="H5237">
        <f t="shared" si="410"/>
        <v>830868.5584949461</v>
      </c>
      <c r="I5237">
        <f t="shared" si="411"/>
        <v>4.9829483032226563E-5</v>
      </c>
    </row>
    <row r="5238" spans="1:9" x14ac:dyDescent="0.25">
      <c r="A5238">
        <v>5237</v>
      </c>
      <c r="B5238">
        <v>1409067101.9939301</v>
      </c>
      <c r="C5238">
        <v>1409067101.9939899</v>
      </c>
      <c r="D5238">
        <v>4096</v>
      </c>
      <c r="E5238">
        <f t="shared" si="407"/>
        <v>46.993080139160156</v>
      </c>
      <c r="F5238">
        <f t="shared" si="408"/>
        <v>46.993139982223511</v>
      </c>
      <c r="G5238">
        <f t="shared" si="409"/>
        <v>827466.96772950585</v>
      </c>
      <c r="H5238">
        <f t="shared" si="410"/>
        <v>825796.44222264946</v>
      </c>
      <c r="I5238">
        <f t="shared" si="411"/>
        <v>5.9843063354492188E-5</v>
      </c>
    </row>
    <row r="5239" spans="1:9" x14ac:dyDescent="0.25">
      <c r="A5239">
        <v>5238</v>
      </c>
      <c r="B5239">
        <v>1409067101.9988699</v>
      </c>
      <c r="C5239">
        <v>1409067101.99892</v>
      </c>
      <c r="D5239">
        <v>4096</v>
      </c>
      <c r="E5239">
        <f t="shared" si="407"/>
        <v>46.998019933700562</v>
      </c>
      <c r="F5239">
        <f t="shared" si="408"/>
        <v>46.998070001602173</v>
      </c>
      <c r="G5239">
        <f t="shared" si="409"/>
        <v>829184.28418359964</v>
      </c>
      <c r="H5239">
        <f t="shared" si="410"/>
        <v>830828.37721249636</v>
      </c>
      <c r="I5239">
        <f t="shared" si="411"/>
        <v>5.0067901611328125E-5</v>
      </c>
    </row>
    <row r="5240" spans="1:9" x14ac:dyDescent="0.25">
      <c r="A5240">
        <v>5239</v>
      </c>
      <c r="B5240">
        <v>1409067102.00319</v>
      </c>
      <c r="C5240">
        <v>1409067102.0034001</v>
      </c>
      <c r="D5240">
        <v>4096</v>
      </c>
      <c r="E5240">
        <f t="shared" si="407"/>
        <v>47.002340078353882</v>
      </c>
      <c r="F5240">
        <f t="shared" si="408"/>
        <v>47.00255012512207</v>
      </c>
      <c r="G5240">
        <f t="shared" si="409"/>
        <v>948116.40088300221</v>
      </c>
      <c r="H5240">
        <f t="shared" si="410"/>
        <v>914260.50683838013</v>
      </c>
      <c r="I5240">
        <f t="shared" si="411"/>
        <v>2.1004676818847656E-4</v>
      </c>
    </row>
    <row r="5241" spans="1:9" x14ac:dyDescent="0.25">
      <c r="A5241">
        <v>5240</v>
      </c>
      <c r="B5241">
        <v>1409067102.0073199</v>
      </c>
      <c r="C5241">
        <v>1409067102.0078499</v>
      </c>
      <c r="D5241">
        <v>4096</v>
      </c>
      <c r="E5241">
        <f t="shared" si="407"/>
        <v>47.006469964981079</v>
      </c>
      <c r="F5241">
        <f t="shared" si="408"/>
        <v>47.006999969482422</v>
      </c>
      <c r="G5241">
        <f t="shared" si="409"/>
        <v>991794.78027941345</v>
      </c>
      <c r="H5241">
        <f t="shared" si="410"/>
        <v>920481.63223317615</v>
      </c>
      <c r="I5241">
        <f t="shared" si="411"/>
        <v>5.3000450134277344E-4</v>
      </c>
    </row>
    <row r="5242" spans="1:9" x14ac:dyDescent="0.25">
      <c r="A5242">
        <v>5241</v>
      </c>
      <c r="B5242">
        <v>1409067102.0114501</v>
      </c>
      <c r="C5242">
        <v>1409067102.0122399</v>
      </c>
      <c r="D5242">
        <v>4096</v>
      </c>
      <c r="E5242">
        <f t="shared" si="407"/>
        <v>47.010600090026855</v>
      </c>
      <c r="F5242">
        <f t="shared" si="408"/>
        <v>47.011389970779419</v>
      </c>
      <c r="G5242">
        <f t="shared" si="409"/>
        <v>991737.52721814928</v>
      </c>
      <c r="H5242">
        <f t="shared" si="410"/>
        <v>933029.33709878894</v>
      </c>
      <c r="I5242">
        <f t="shared" si="411"/>
        <v>7.8988075256347656E-4</v>
      </c>
    </row>
    <row r="5243" spans="1:9" x14ac:dyDescent="0.25">
      <c r="A5243">
        <v>5242</v>
      </c>
      <c r="B5243">
        <v>1409067102.0155799</v>
      </c>
      <c r="C5243">
        <v>1409067102.0166199</v>
      </c>
      <c r="D5243">
        <v>4096</v>
      </c>
      <c r="E5243">
        <f t="shared" si="407"/>
        <v>47.014729976654053</v>
      </c>
      <c r="F5243">
        <f t="shared" si="408"/>
        <v>47.015769958496094</v>
      </c>
      <c r="G5243">
        <f t="shared" si="409"/>
        <v>991794.78027941345</v>
      </c>
      <c r="H5243">
        <f t="shared" si="410"/>
        <v>935162.43993250234</v>
      </c>
      <c r="I5243">
        <f t="shared" si="411"/>
        <v>1.0399818420410156E-3</v>
      </c>
    </row>
    <row r="5244" spans="1:9" x14ac:dyDescent="0.25">
      <c r="A5244">
        <v>5243</v>
      </c>
      <c r="B5244">
        <v>1409067102.0197201</v>
      </c>
      <c r="C5244">
        <v>1409067102.0210099</v>
      </c>
      <c r="D5244">
        <v>4096</v>
      </c>
      <c r="E5244">
        <f t="shared" si="407"/>
        <v>47.018870115280151</v>
      </c>
      <c r="F5244">
        <f t="shared" si="408"/>
        <v>47.020159959793091</v>
      </c>
      <c r="G5244">
        <f t="shared" si="409"/>
        <v>989338.85309530667</v>
      </c>
      <c r="H5244">
        <f t="shared" si="410"/>
        <v>933029.33709878894</v>
      </c>
      <c r="I5244">
        <f t="shared" si="411"/>
        <v>1.2898445129394531E-3</v>
      </c>
    </row>
    <row r="5245" spans="1:9" x14ac:dyDescent="0.25">
      <c r="A5245">
        <v>5244</v>
      </c>
      <c r="B5245">
        <v>1409067102.02387</v>
      </c>
      <c r="C5245">
        <v>1409067102.0253999</v>
      </c>
      <c r="D5245">
        <v>4096</v>
      </c>
      <c r="E5245">
        <f t="shared" si="407"/>
        <v>47.023020029067993</v>
      </c>
      <c r="F5245">
        <f t="shared" si="408"/>
        <v>47.024549961090088</v>
      </c>
      <c r="G5245">
        <f t="shared" si="409"/>
        <v>987008.45593473513</v>
      </c>
      <c r="H5245">
        <f t="shared" si="410"/>
        <v>933029.33709878894</v>
      </c>
      <c r="I5245">
        <f t="shared" si="411"/>
        <v>1.5299320220947266E-3</v>
      </c>
    </row>
    <row r="5246" spans="1:9" x14ac:dyDescent="0.25">
      <c r="A5246">
        <v>5245</v>
      </c>
      <c r="B5246">
        <v>1409067102.0280001</v>
      </c>
      <c r="C5246">
        <v>1409067102.0297899</v>
      </c>
      <c r="D5246">
        <v>4096</v>
      </c>
      <c r="E5246">
        <f t="shared" si="407"/>
        <v>47.02715015411377</v>
      </c>
      <c r="F5246">
        <f t="shared" si="408"/>
        <v>47.028939962387085</v>
      </c>
      <c r="G5246">
        <f t="shared" si="409"/>
        <v>991737.52721814928</v>
      </c>
      <c r="H5246">
        <f t="shared" si="410"/>
        <v>933029.33709878894</v>
      </c>
      <c r="I5246">
        <f t="shared" si="411"/>
        <v>1.7898082733154297E-3</v>
      </c>
    </row>
    <row r="5247" spans="1:9" x14ac:dyDescent="0.25">
      <c r="A5247">
        <v>5246</v>
      </c>
      <c r="B5247">
        <v>1409067102.03213</v>
      </c>
      <c r="C5247">
        <v>1409067102.0341799</v>
      </c>
      <c r="D5247">
        <v>4096</v>
      </c>
      <c r="E5247">
        <f t="shared" si="407"/>
        <v>47.031280040740967</v>
      </c>
      <c r="F5247">
        <f t="shared" si="408"/>
        <v>47.033329963684082</v>
      </c>
      <c r="G5247">
        <f t="shared" si="409"/>
        <v>991794.78027941345</v>
      </c>
      <c r="H5247">
        <f t="shared" si="410"/>
        <v>933029.33709878894</v>
      </c>
      <c r="I5247">
        <f t="shared" si="411"/>
        <v>2.0499229431152344E-3</v>
      </c>
    </row>
    <row r="5248" spans="1:9" x14ac:dyDescent="0.25">
      <c r="A5248">
        <v>5247</v>
      </c>
      <c r="B5248">
        <v>1409067102.0362699</v>
      </c>
      <c r="C5248">
        <v>1409067102.0385699</v>
      </c>
      <c r="D5248">
        <v>4096</v>
      </c>
      <c r="E5248">
        <f t="shared" si="407"/>
        <v>47.035419940948486</v>
      </c>
      <c r="F5248">
        <f t="shared" si="408"/>
        <v>47.037719964981079</v>
      </c>
      <c r="G5248">
        <f t="shared" si="409"/>
        <v>989395.82953236578</v>
      </c>
      <c r="H5248">
        <f t="shared" si="410"/>
        <v>933029.33709878894</v>
      </c>
      <c r="I5248">
        <f t="shared" si="411"/>
        <v>2.3000240325927734E-3</v>
      </c>
    </row>
    <row r="5249" spans="1:9" x14ac:dyDescent="0.25">
      <c r="A5249">
        <v>5248</v>
      </c>
      <c r="B5249">
        <v>1409067102.0404</v>
      </c>
      <c r="C5249">
        <v>1409067102.0429599</v>
      </c>
      <c r="D5249">
        <v>4096</v>
      </c>
      <c r="E5249">
        <f t="shared" si="407"/>
        <v>47.039550065994263</v>
      </c>
      <c r="F5249">
        <f t="shared" si="408"/>
        <v>47.042109966278076</v>
      </c>
      <c r="G5249">
        <f t="shared" si="409"/>
        <v>991737.52721814928</v>
      </c>
      <c r="H5249">
        <f t="shared" si="410"/>
        <v>933029.33709878894</v>
      </c>
      <c r="I5249">
        <f t="shared" si="411"/>
        <v>2.5599002838134766E-3</v>
      </c>
    </row>
    <row r="5250" spans="1:9" x14ac:dyDescent="0.25">
      <c r="A5250">
        <v>5249</v>
      </c>
      <c r="B5250">
        <v>1409067102.0445299</v>
      </c>
      <c r="C5250">
        <v>1409067102.0473499</v>
      </c>
      <c r="D5250">
        <v>4096</v>
      </c>
      <c r="E5250">
        <f t="shared" si="407"/>
        <v>47.04367995262146</v>
      </c>
      <c r="F5250">
        <f t="shared" si="408"/>
        <v>47.046499967575073</v>
      </c>
      <c r="G5250">
        <f t="shared" si="409"/>
        <v>991794.78027941345</v>
      </c>
      <c r="H5250">
        <f t="shared" si="410"/>
        <v>933029.33709878894</v>
      </c>
      <c r="I5250">
        <f t="shared" si="411"/>
        <v>2.8200149536132813E-3</v>
      </c>
    </row>
    <row r="5251" spans="1:9" x14ac:dyDescent="0.25">
      <c r="A5251">
        <v>5250</v>
      </c>
      <c r="B5251">
        <v>1409067102.04866</v>
      </c>
      <c r="C5251">
        <v>1409067102.0517399</v>
      </c>
      <c r="D5251">
        <v>4096</v>
      </c>
      <c r="E5251">
        <f t="shared" si="407"/>
        <v>47.047810077667236</v>
      </c>
      <c r="F5251">
        <f t="shared" si="408"/>
        <v>47.05088996887207</v>
      </c>
      <c r="G5251">
        <f t="shared" si="409"/>
        <v>991737.52721814928</v>
      </c>
      <c r="H5251">
        <f t="shared" si="410"/>
        <v>933029.33709878894</v>
      </c>
      <c r="I5251">
        <f t="shared" si="411"/>
        <v>3.0798912048339844E-3</v>
      </c>
    </row>
    <row r="5252" spans="1:9" x14ac:dyDescent="0.25">
      <c r="A5252">
        <v>5251</v>
      </c>
      <c r="B5252">
        <v>1409067102.05281</v>
      </c>
      <c r="C5252">
        <v>1409067102.0561399</v>
      </c>
      <c r="D5252">
        <v>4096</v>
      </c>
      <c r="E5252">
        <f t="shared" si="407"/>
        <v>47.051959991455078</v>
      </c>
      <c r="F5252">
        <f t="shared" si="408"/>
        <v>47.05528998374939</v>
      </c>
      <c r="G5252">
        <f t="shared" si="409"/>
        <v>987008.45593473513</v>
      </c>
      <c r="H5252">
        <f t="shared" si="410"/>
        <v>930905.94332159311</v>
      </c>
      <c r="I5252">
        <f t="shared" si="411"/>
        <v>3.3299922943115234E-3</v>
      </c>
    </row>
    <row r="5253" spans="1:9" x14ac:dyDescent="0.25">
      <c r="A5253">
        <v>5252</v>
      </c>
      <c r="B5253">
        <v>1409067102.0569401</v>
      </c>
      <c r="C5253">
        <v>1409067102.0605299</v>
      </c>
      <c r="D5253">
        <v>4096</v>
      </c>
      <c r="E5253">
        <f t="shared" ref="E5253:E5316" si="412">B5253-$B$2</f>
        <v>47.056090116500854</v>
      </c>
      <c r="F5253">
        <f t="shared" ref="F5253:F5316" si="413">C5253-$B$2</f>
        <v>47.059679985046387</v>
      </c>
      <c r="G5253">
        <f t="shared" ref="G5253:G5316" si="414">$D5253/(E5253-E5252)</f>
        <v>991737.52721814928</v>
      </c>
      <c r="H5253">
        <f t="shared" ref="H5253:H5316" si="415">$D5253/(F5253-F5252)</f>
        <v>933029.33709878894</v>
      </c>
      <c r="I5253">
        <f t="shared" ref="I5253:I5316" si="416">F5253-E5253</f>
        <v>3.5898685455322266E-3</v>
      </c>
    </row>
    <row r="5254" spans="1:9" x14ac:dyDescent="0.25">
      <c r="A5254">
        <v>5253</v>
      </c>
      <c r="B5254">
        <v>1409067102.06107</v>
      </c>
      <c r="C5254">
        <v>1409067102.0649199</v>
      </c>
      <c r="D5254">
        <v>4096</v>
      </c>
      <c r="E5254">
        <f t="shared" si="412"/>
        <v>47.060220003128052</v>
      </c>
      <c r="F5254">
        <f t="shared" si="413"/>
        <v>47.064069986343384</v>
      </c>
      <c r="G5254">
        <f t="shared" si="414"/>
        <v>991794.78027941345</v>
      </c>
      <c r="H5254">
        <f t="shared" si="415"/>
        <v>933029.33709878894</v>
      </c>
      <c r="I5254">
        <f t="shared" si="416"/>
        <v>3.8499832153320313E-3</v>
      </c>
    </row>
    <row r="5255" spans="1:9" x14ac:dyDescent="0.25">
      <c r="A5255">
        <v>5254</v>
      </c>
      <c r="B5255">
        <v>1409067102.0652001</v>
      </c>
      <c r="C5255">
        <v>1409067102.06932</v>
      </c>
      <c r="D5255">
        <v>4096</v>
      </c>
      <c r="E5255">
        <f t="shared" si="412"/>
        <v>47.064350128173828</v>
      </c>
      <c r="F5255">
        <f t="shared" si="413"/>
        <v>47.068470001220703</v>
      </c>
      <c r="G5255">
        <f t="shared" si="414"/>
        <v>991737.52721814928</v>
      </c>
      <c r="H5255">
        <f t="shared" si="415"/>
        <v>930905.94332159311</v>
      </c>
      <c r="I5255">
        <f t="shared" si="416"/>
        <v>4.119873046875E-3</v>
      </c>
    </row>
    <row r="5256" spans="1:9" x14ac:dyDescent="0.25">
      <c r="A5256">
        <v>5255</v>
      </c>
      <c r="B5256">
        <v>1409067102.06933</v>
      </c>
      <c r="C5256">
        <v>1409067102.07371</v>
      </c>
      <c r="D5256">
        <v>4096</v>
      </c>
      <c r="E5256">
        <f t="shared" si="412"/>
        <v>47.068480014801025</v>
      </c>
      <c r="F5256">
        <f t="shared" si="413"/>
        <v>47.0728600025177</v>
      </c>
      <c r="G5256">
        <f t="shared" si="414"/>
        <v>991794.78027941345</v>
      </c>
      <c r="H5256">
        <f t="shared" si="415"/>
        <v>933029.33709878894</v>
      </c>
      <c r="I5256">
        <f t="shared" si="416"/>
        <v>4.3799877166748047E-3</v>
      </c>
    </row>
    <row r="5257" spans="1:9" x14ac:dyDescent="0.25">
      <c r="A5257">
        <v>5256</v>
      </c>
      <c r="B5257">
        <v>1409067102.0734601</v>
      </c>
      <c r="C5257">
        <v>1409067102.0781</v>
      </c>
      <c r="D5257">
        <v>4096</v>
      </c>
      <c r="E5257">
        <f t="shared" si="412"/>
        <v>47.072610139846802</v>
      </c>
      <c r="F5257">
        <f t="shared" si="413"/>
        <v>47.077250003814697</v>
      </c>
      <c r="G5257">
        <f t="shared" si="414"/>
        <v>991737.52721814928</v>
      </c>
      <c r="H5257">
        <f t="shared" si="415"/>
        <v>933029.33709878894</v>
      </c>
      <c r="I5257">
        <f t="shared" si="416"/>
        <v>4.6398639678955078E-3</v>
      </c>
    </row>
    <row r="5258" spans="1:9" x14ac:dyDescent="0.25">
      <c r="A5258">
        <v>5257</v>
      </c>
      <c r="B5258">
        <v>1409067102.0776</v>
      </c>
      <c r="C5258">
        <v>1409067102.08249</v>
      </c>
      <c r="D5258">
        <v>4096</v>
      </c>
      <c r="E5258">
        <f t="shared" si="412"/>
        <v>47.076750040054321</v>
      </c>
      <c r="F5258">
        <f t="shared" si="413"/>
        <v>47.081640005111694</v>
      </c>
      <c r="G5258">
        <f t="shared" si="414"/>
        <v>989395.82953236578</v>
      </c>
      <c r="H5258">
        <f t="shared" si="415"/>
        <v>933029.33709878894</v>
      </c>
      <c r="I5258">
        <f t="shared" si="416"/>
        <v>4.8899650573730469E-3</v>
      </c>
    </row>
    <row r="5259" spans="1:9" x14ac:dyDescent="0.25">
      <c r="A5259">
        <v>5258</v>
      </c>
      <c r="B5259">
        <v>1409067102.0817599</v>
      </c>
      <c r="C5259">
        <v>1409067102.08688</v>
      </c>
      <c r="D5259">
        <v>4096</v>
      </c>
      <c r="E5259">
        <f t="shared" si="412"/>
        <v>47.080909967422485</v>
      </c>
      <c r="F5259">
        <f t="shared" si="413"/>
        <v>47.086030006408691</v>
      </c>
      <c r="G5259">
        <f t="shared" si="414"/>
        <v>984632.57588262262</v>
      </c>
      <c r="H5259">
        <f t="shared" si="415"/>
        <v>933029.33709878894</v>
      </c>
      <c r="I5259">
        <f t="shared" si="416"/>
        <v>5.1200389862060547E-3</v>
      </c>
    </row>
    <row r="5260" spans="1:9" x14ac:dyDescent="0.25">
      <c r="A5260">
        <v>5259</v>
      </c>
      <c r="B5260">
        <v>1409067102.0859001</v>
      </c>
      <c r="C5260">
        <v>1409067102.09126</v>
      </c>
      <c r="D5260">
        <v>4096</v>
      </c>
      <c r="E5260">
        <f t="shared" si="412"/>
        <v>47.085050106048584</v>
      </c>
      <c r="F5260">
        <f t="shared" si="413"/>
        <v>47.090409994125366</v>
      </c>
      <c r="G5260">
        <f t="shared" si="414"/>
        <v>989338.85309530667</v>
      </c>
      <c r="H5260">
        <f t="shared" si="415"/>
        <v>935162.43993250234</v>
      </c>
      <c r="I5260">
        <f t="shared" si="416"/>
        <v>5.3598880767822266E-3</v>
      </c>
    </row>
    <row r="5261" spans="1:9" x14ac:dyDescent="0.25">
      <c r="A5261">
        <v>5260</v>
      </c>
      <c r="B5261">
        <v>1409067102.09003</v>
      </c>
      <c r="C5261">
        <v>1409067102.09566</v>
      </c>
      <c r="D5261">
        <v>4096</v>
      </c>
      <c r="E5261">
        <f t="shared" si="412"/>
        <v>47.089179992675781</v>
      </c>
      <c r="F5261">
        <f t="shared" si="413"/>
        <v>47.094810009002686</v>
      </c>
      <c r="G5261">
        <f t="shared" si="414"/>
        <v>991794.78027941345</v>
      </c>
      <c r="H5261">
        <f t="shared" si="415"/>
        <v>930905.94332159311</v>
      </c>
      <c r="I5261">
        <f t="shared" si="416"/>
        <v>5.6300163269042969E-3</v>
      </c>
    </row>
    <row r="5262" spans="1:9" x14ac:dyDescent="0.25">
      <c r="A5262">
        <v>5261</v>
      </c>
      <c r="B5262">
        <v>1409067102.0941601</v>
      </c>
      <c r="C5262">
        <v>1409067102.10005</v>
      </c>
      <c r="D5262">
        <v>4096</v>
      </c>
      <c r="E5262">
        <f t="shared" si="412"/>
        <v>47.093310117721558</v>
      </c>
      <c r="F5262">
        <f t="shared" si="413"/>
        <v>47.099200010299683</v>
      </c>
      <c r="G5262">
        <f t="shared" si="414"/>
        <v>991737.52721814928</v>
      </c>
      <c r="H5262">
        <f t="shared" si="415"/>
        <v>933029.33709878894</v>
      </c>
      <c r="I5262">
        <f t="shared" si="416"/>
        <v>5.889892578125E-3</v>
      </c>
    </row>
    <row r="5263" spans="1:9" x14ac:dyDescent="0.25">
      <c r="A5263">
        <v>5262</v>
      </c>
      <c r="B5263">
        <v>1409067102.09829</v>
      </c>
      <c r="C5263">
        <v>1409067102.10445</v>
      </c>
      <c r="D5263">
        <v>4096</v>
      </c>
      <c r="E5263">
        <f t="shared" si="412"/>
        <v>47.097440004348755</v>
      </c>
      <c r="F5263">
        <f t="shared" si="413"/>
        <v>47.103600025177002</v>
      </c>
      <c r="G5263">
        <f t="shared" si="414"/>
        <v>991794.78027941345</v>
      </c>
      <c r="H5263">
        <f t="shared" si="415"/>
        <v>930905.94332159311</v>
      </c>
      <c r="I5263">
        <f t="shared" si="416"/>
        <v>6.1600208282470703E-3</v>
      </c>
    </row>
    <row r="5264" spans="1:9" x14ac:dyDescent="0.25">
      <c r="A5264">
        <v>5263</v>
      </c>
      <c r="B5264">
        <v>1409067102.1024101</v>
      </c>
      <c r="C5264">
        <v>1409067102.10884</v>
      </c>
      <c r="D5264">
        <v>4096</v>
      </c>
      <c r="E5264">
        <f t="shared" si="412"/>
        <v>47.101560115814209</v>
      </c>
      <c r="F5264">
        <f t="shared" si="413"/>
        <v>47.107990026473999</v>
      </c>
      <c r="G5264">
        <f t="shared" si="414"/>
        <v>994147.86088768009</v>
      </c>
      <c r="H5264">
        <f t="shared" si="415"/>
        <v>933029.33709878894</v>
      </c>
      <c r="I5264">
        <f t="shared" si="416"/>
        <v>6.4299106597900391E-3</v>
      </c>
    </row>
    <row r="5265" spans="1:9" x14ac:dyDescent="0.25">
      <c r="A5265">
        <v>5264</v>
      </c>
      <c r="B5265">
        <v>1409067102.10654</v>
      </c>
      <c r="C5265">
        <v>1409067102.11323</v>
      </c>
      <c r="D5265">
        <v>4096</v>
      </c>
      <c r="E5265">
        <f t="shared" si="412"/>
        <v>47.105690002441406</v>
      </c>
      <c r="F5265">
        <f t="shared" si="413"/>
        <v>47.112380027770996</v>
      </c>
      <c r="G5265">
        <f t="shared" si="414"/>
        <v>991794.78027941345</v>
      </c>
      <c r="H5265">
        <f t="shared" si="415"/>
        <v>933029.33709878894</v>
      </c>
      <c r="I5265">
        <f t="shared" si="416"/>
        <v>6.6900253295898438E-3</v>
      </c>
    </row>
    <row r="5266" spans="1:9" x14ac:dyDescent="0.25">
      <c r="A5266">
        <v>5265</v>
      </c>
      <c r="B5266">
        <v>1409067102.1106701</v>
      </c>
      <c r="C5266">
        <v>1409067102.11762</v>
      </c>
      <c r="D5266">
        <v>4096</v>
      </c>
      <c r="E5266">
        <f t="shared" si="412"/>
        <v>47.109820127487183</v>
      </c>
      <c r="F5266">
        <f t="shared" si="413"/>
        <v>47.116770029067993</v>
      </c>
      <c r="G5266">
        <f t="shared" si="414"/>
        <v>991737.52721814928</v>
      </c>
      <c r="H5266">
        <f t="shared" si="415"/>
        <v>933029.33709878894</v>
      </c>
      <c r="I5266">
        <f t="shared" si="416"/>
        <v>6.9499015808105469E-3</v>
      </c>
    </row>
    <row r="5267" spans="1:9" x14ac:dyDescent="0.25">
      <c r="A5267">
        <v>5266</v>
      </c>
      <c r="B5267">
        <v>1409067102.11482</v>
      </c>
      <c r="C5267">
        <v>1409067102.12202</v>
      </c>
      <c r="D5267">
        <v>4096</v>
      </c>
      <c r="E5267">
        <f t="shared" si="412"/>
        <v>47.113970041275024</v>
      </c>
      <c r="F5267">
        <f t="shared" si="413"/>
        <v>47.121170043945313</v>
      </c>
      <c r="G5267">
        <f t="shared" si="414"/>
        <v>987008.45593473513</v>
      </c>
      <c r="H5267">
        <f t="shared" si="415"/>
        <v>930905.94332159311</v>
      </c>
      <c r="I5267">
        <f t="shared" si="416"/>
        <v>7.2000026702880859E-3</v>
      </c>
    </row>
    <row r="5268" spans="1:9" x14ac:dyDescent="0.25">
      <c r="A5268">
        <v>5267</v>
      </c>
      <c r="B5268">
        <v>1409067102.1189599</v>
      </c>
      <c r="C5268">
        <v>1409067102.12641</v>
      </c>
      <c r="D5268">
        <v>4096</v>
      </c>
      <c r="E5268">
        <f t="shared" si="412"/>
        <v>47.118109941482544</v>
      </c>
      <c r="F5268">
        <f t="shared" si="413"/>
        <v>47.12556004524231</v>
      </c>
      <c r="G5268">
        <f t="shared" si="414"/>
        <v>989395.82953236578</v>
      </c>
      <c r="H5268">
        <f t="shared" si="415"/>
        <v>933029.33709878894</v>
      </c>
      <c r="I5268">
        <f t="shared" si="416"/>
        <v>7.450103759765625E-3</v>
      </c>
    </row>
    <row r="5269" spans="1:9" x14ac:dyDescent="0.25">
      <c r="A5269">
        <v>5268</v>
      </c>
      <c r="B5269">
        <v>1409067102.12309</v>
      </c>
      <c r="C5269">
        <v>1409067102.1308</v>
      </c>
      <c r="D5269">
        <v>4096</v>
      </c>
      <c r="E5269">
        <f t="shared" si="412"/>
        <v>47.12224006652832</v>
      </c>
      <c r="F5269">
        <f t="shared" si="413"/>
        <v>47.129950046539307</v>
      </c>
      <c r="G5269">
        <f t="shared" si="414"/>
        <v>991737.52721814928</v>
      </c>
      <c r="H5269">
        <f t="shared" si="415"/>
        <v>933029.33709878894</v>
      </c>
      <c r="I5269">
        <f t="shared" si="416"/>
        <v>7.7099800109863281E-3</v>
      </c>
    </row>
    <row r="5270" spans="1:9" x14ac:dyDescent="0.25">
      <c r="A5270">
        <v>5269</v>
      </c>
      <c r="B5270">
        <v>1409067102.1272199</v>
      </c>
      <c r="C5270">
        <v>1409067102.13519</v>
      </c>
      <c r="D5270">
        <v>4096</v>
      </c>
      <c r="E5270">
        <f t="shared" si="412"/>
        <v>47.126369953155518</v>
      </c>
      <c r="F5270">
        <f t="shared" si="413"/>
        <v>47.134340047836304</v>
      </c>
      <c r="G5270">
        <f t="shared" si="414"/>
        <v>991794.78027941345</v>
      </c>
      <c r="H5270">
        <f t="shared" si="415"/>
        <v>933029.33709878894</v>
      </c>
      <c r="I5270">
        <f t="shared" si="416"/>
        <v>7.9700946807861328E-3</v>
      </c>
    </row>
    <row r="5271" spans="1:9" x14ac:dyDescent="0.25">
      <c r="A5271">
        <v>5270</v>
      </c>
      <c r="B5271">
        <v>1409067102.13135</v>
      </c>
      <c r="C5271">
        <v>1409067102.13959</v>
      </c>
      <c r="D5271">
        <v>4096</v>
      </c>
      <c r="E5271">
        <f t="shared" si="412"/>
        <v>47.130500078201294</v>
      </c>
      <c r="F5271">
        <f t="shared" si="413"/>
        <v>47.138740062713623</v>
      </c>
      <c r="G5271">
        <f t="shared" si="414"/>
        <v>991737.52721814928</v>
      </c>
      <c r="H5271">
        <f t="shared" si="415"/>
        <v>930905.94332159311</v>
      </c>
      <c r="I5271">
        <f t="shared" si="416"/>
        <v>8.2399845123291016E-3</v>
      </c>
    </row>
    <row r="5272" spans="1:9" x14ac:dyDescent="0.25">
      <c r="A5272">
        <v>5271</v>
      </c>
      <c r="B5272">
        <v>1409067102.1354799</v>
      </c>
      <c r="C5272">
        <v>1409067102.14398</v>
      </c>
      <c r="D5272">
        <v>4096</v>
      </c>
      <c r="E5272">
        <f t="shared" si="412"/>
        <v>47.134629964828491</v>
      </c>
      <c r="F5272">
        <f t="shared" si="413"/>
        <v>47.14313006401062</v>
      </c>
      <c r="G5272">
        <f t="shared" si="414"/>
        <v>991794.78027941345</v>
      </c>
      <c r="H5272">
        <f t="shared" si="415"/>
        <v>933029.33709878894</v>
      </c>
      <c r="I5272">
        <f t="shared" si="416"/>
        <v>8.5000991821289063E-3</v>
      </c>
    </row>
    <row r="5273" spans="1:9" x14ac:dyDescent="0.25">
      <c r="A5273">
        <v>5272</v>
      </c>
      <c r="B5273">
        <v>1409067102.1396</v>
      </c>
      <c r="C5273">
        <v>1409067102.14835</v>
      </c>
      <c r="D5273">
        <v>4096</v>
      </c>
      <c r="E5273">
        <f t="shared" si="412"/>
        <v>47.138750076293945</v>
      </c>
      <c r="F5273">
        <f t="shared" si="413"/>
        <v>47.147500038146973</v>
      </c>
      <c r="G5273">
        <f t="shared" si="414"/>
        <v>994147.86088768009</v>
      </c>
      <c r="H5273">
        <f t="shared" si="415"/>
        <v>937305.31856620661</v>
      </c>
      <c r="I5273">
        <f t="shared" si="416"/>
        <v>8.7499618530273438E-3</v>
      </c>
    </row>
    <row r="5274" spans="1:9" x14ac:dyDescent="0.25">
      <c r="A5274">
        <v>5273</v>
      </c>
      <c r="B5274">
        <v>1409067102.14376</v>
      </c>
      <c r="C5274">
        <v>1409067102.15274</v>
      </c>
      <c r="D5274">
        <v>4096</v>
      </c>
      <c r="E5274">
        <f t="shared" si="412"/>
        <v>47.142910003662109</v>
      </c>
      <c r="F5274">
        <f t="shared" si="413"/>
        <v>47.15189003944397</v>
      </c>
      <c r="G5274">
        <f t="shared" si="414"/>
        <v>984632.57588262262</v>
      </c>
      <c r="H5274">
        <f t="shared" si="415"/>
        <v>933029.33709878894</v>
      </c>
      <c r="I5274">
        <f t="shared" si="416"/>
        <v>8.9800357818603516E-3</v>
      </c>
    </row>
    <row r="5275" spans="1:9" x14ac:dyDescent="0.25">
      <c r="A5275">
        <v>5274</v>
      </c>
      <c r="B5275">
        <v>1409067102.1478901</v>
      </c>
      <c r="C5275">
        <v>1409067102.15712</v>
      </c>
      <c r="D5275">
        <v>4096</v>
      </c>
      <c r="E5275">
        <f t="shared" si="412"/>
        <v>47.147040128707886</v>
      </c>
      <c r="F5275">
        <f t="shared" si="413"/>
        <v>47.156270027160645</v>
      </c>
      <c r="G5275">
        <f t="shared" si="414"/>
        <v>991737.52721814928</v>
      </c>
      <c r="H5275">
        <f t="shared" si="415"/>
        <v>935162.43993250234</v>
      </c>
      <c r="I5275">
        <f t="shared" si="416"/>
        <v>9.2298984527587891E-3</v>
      </c>
    </row>
    <row r="5276" spans="1:9" x14ac:dyDescent="0.25">
      <c r="A5276">
        <v>5275</v>
      </c>
      <c r="B5276">
        <v>1409067102.15203</v>
      </c>
      <c r="C5276">
        <v>1409067102.16151</v>
      </c>
      <c r="D5276">
        <v>4096</v>
      </c>
      <c r="E5276">
        <f t="shared" si="412"/>
        <v>47.151180028915405</v>
      </c>
      <c r="F5276">
        <f t="shared" si="413"/>
        <v>47.160660028457642</v>
      </c>
      <c r="G5276">
        <f t="shared" si="414"/>
        <v>989395.82953236578</v>
      </c>
      <c r="H5276">
        <f t="shared" si="415"/>
        <v>933029.33709878894</v>
      </c>
      <c r="I5276">
        <f t="shared" si="416"/>
        <v>9.4799995422363281E-3</v>
      </c>
    </row>
    <row r="5277" spans="1:9" x14ac:dyDescent="0.25">
      <c r="A5277">
        <v>5276</v>
      </c>
      <c r="B5277">
        <v>1409067102.1561601</v>
      </c>
      <c r="C5277">
        <v>1409067102.1659</v>
      </c>
      <c r="D5277">
        <v>4096</v>
      </c>
      <c r="E5277">
        <f t="shared" si="412"/>
        <v>47.155310153961182</v>
      </c>
      <c r="F5277">
        <f t="shared" si="413"/>
        <v>47.165050029754639</v>
      </c>
      <c r="G5277">
        <f t="shared" si="414"/>
        <v>991737.52721814928</v>
      </c>
      <c r="H5277">
        <f t="shared" si="415"/>
        <v>933029.33709878894</v>
      </c>
      <c r="I5277">
        <f t="shared" si="416"/>
        <v>9.7398757934570313E-3</v>
      </c>
    </row>
    <row r="5278" spans="1:9" x14ac:dyDescent="0.25">
      <c r="A5278">
        <v>5277</v>
      </c>
      <c r="B5278">
        <v>1409067102.16029</v>
      </c>
      <c r="C5278">
        <v>1409067102.17029</v>
      </c>
      <c r="D5278">
        <v>4096</v>
      </c>
      <c r="E5278">
        <f t="shared" si="412"/>
        <v>47.159440040588379</v>
      </c>
      <c r="F5278">
        <f t="shared" si="413"/>
        <v>47.169440031051636</v>
      </c>
      <c r="G5278">
        <f t="shared" si="414"/>
        <v>991794.78027941345</v>
      </c>
      <c r="H5278">
        <f t="shared" si="415"/>
        <v>933029.33709878894</v>
      </c>
      <c r="I5278">
        <f t="shared" si="416"/>
        <v>9.9999904632568359E-3</v>
      </c>
    </row>
    <row r="5279" spans="1:9" x14ac:dyDescent="0.25">
      <c r="A5279">
        <v>5278</v>
      </c>
      <c r="B5279">
        <v>1409067102.1644299</v>
      </c>
      <c r="C5279">
        <v>1409067102.17468</v>
      </c>
      <c r="D5279">
        <v>4096</v>
      </c>
      <c r="E5279">
        <f t="shared" si="412"/>
        <v>47.163579940795898</v>
      </c>
      <c r="F5279">
        <f t="shared" si="413"/>
        <v>47.173830032348633</v>
      </c>
      <c r="G5279">
        <f t="shared" si="414"/>
        <v>989395.82953236578</v>
      </c>
      <c r="H5279">
        <f t="shared" si="415"/>
        <v>933029.33709878894</v>
      </c>
      <c r="I5279">
        <f t="shared" si="416"/>
        <v>1.0250091552734375E-2</v>
      </c>
    </row>
    <row r="5280" spans="1:9" x14ac:dyDescent="0.25">
      <c r="A5280">
        <v>5279</v>
      </c>
      <c r="B5280">
        <v>1409067102.16856</v>
      </c>
      <c r="C5280">
        <v>1409067102.17907</v>
      </c>
      <c r="D5280">
        <v>4096</v>
      </c>
      <c r="E5280">
        <f t="shared" si="412"/>
        <v>47.167710065841675</v>
      </c>
      <c r="F5280">
        <f t="shared" si="413"/>
        <v>47.17822003364563</v>
      </c>
      <c r="G5280">
        <f t="shared" si="414"/>
        <v>991737.52721814928</v>
      </c>
      <c r="H5280">
        <f t="shared" si="415"/>
        <v>933029.33709878894</v>
      </c>
      <c r="I5280">
        <f t="shared" si="416"/>
        <v>1.0509967803955078E-2</v>
      </c>
    </row>
    <row r="5281" spans="1:9" x14ac:dyDescent="0.25">
      <c r="A5281">
        <v>5280</v>
      </c>
      <c r="B5281">
        <v>1409067102.17272</v>
      </c>
      <c r="C5281">
        <v>1409067102.18346</v>
      </c>
      <c r="D5281">
        <v>4096</v>
      </c>
      <c r="E5281">
        <f t="shared" si="412"/>
        <v>47.171869993209839</v>
      </c>
      <c r="F5281">
        <f t="shared" si="413"/>
        <v>47.182610034942627</v>
      </c>
      <c r="G5281">
        <f t="shared" si="414"/>
        <v>984632.57588262262</v>
      </c>
      <c r="H5281">
        <f t="shared" si="415"/>
        <v>933029.33709878894</v>
      </c>
      <c r="I5281">
        <f t="shared" si="416"/>
        <v>1.0740041732788086E-2</v>
      </c>
    </row>
    <row r="5282" spans="1:9" x14ac:dyDescent="0.25">
      <c r="A5282">
        <v>5281</v>
      </c>
      <c r="B5282">
        <v>1409067102.1768401</v>
      </c>
      <c r="C5282">
        <v>1409067102.18785</v>
      </c>
      <c r="D5282">
        <v>4096</v>
      </c>
      <c r="E5282">
        <f t="shared" si="412"/>
        <v>47.175990104675293</v>
      </c>
      <c r="F5282">
        <f t="shared" si="413"/>
        <v>47.187000036239624</v>
      </c>
      <c r="G5282">
        <f t="shared" si="414"/>
        <v>994147.86088768009</v>
      </c>
      <c r="H5282">
        <f t="shared" si="415"/>
        <v>933029.33709878894</v>
      </c>
      <c r="I5282">
        <f t="shared" si="416"/>
        <v>1.1009931564331055E-2</v>
      </c>
    </row>
    <row r="5283" spans="1:9" x14ac:dyDescent="0.25">
      <c r="A5283">
        <v>5282</v>
      </c>
      <c r="B5283">
        <v>1409067102.18098</v>
      </c>
      <c r="C5283">
        <v>1409067102.19224</v>
      </c>
      <c r="D5283">
        <v>4096</v>
      </c>
      <c r="E5283">
        <f t="shared" si="412"/>
        <v>47.180130004882812</v>
      </c>
      <c r="F5283">
        <f t="shared" si="413"/>
        <v>47.191390037536621</v>
      </c>
      <c r="G5283">
        <f t="shared" si="414"/>
        <v>989395.82953236578</v>
      </c>
      <c r="H5283">
        <f t="shared" si="415"/>
        <v>933029.33709878894</v>
      </c>
      <c r="I5283">
        <f t="shared" si="416"/>
        <v>1.1260032653808594E-2</v>
      </c>
    </row>
    <row r="5284" spans="1:9" x14ac:dyDescent="0.25">
      <c r="A5284">
        <v>5283</v>
      </c>
      <c r="B5284">
        <v>1409067102.1851101</v>
      </c>
      <c r="C5284">
        <v>1409067102.19663</v>
      </c>
      <c r="D5284">
        <v>4096</v>
      </c>
      <c r="E5284">
        <f t="shared" si="412"/>
        <v>47.184260129928589</v>
      </c>
      <c r="F5284">
        <f t="shared" si="413"/>
        <v>47.195780038833618</v>
      </c>
      <c r="G5284">
        <f t="shared" si="414"/>
        <v>991737.52721814928</v>
      </c>
      <c r="H5284">
        <f t="shared" si="415"/>
        <v>933029.33709878894</v>
      </c>
      <c r="I5284">
        <f t="shared" si="416"/>
        <v>1.1519908905029297E-2</v>
      </c>
    </row>
    <row r="5285" spans="1:9" x14ac:dyDescent="0.25">
      <c r="A5285">
        <v>5284</v>
      </c>
      <c r="B5285">
        <v>1409067102.18924</v>
      </c>
      <c r="C5285">
        <v>1409067102.20103</v>
      </c>
      <c r="D5285">
        <v>4096</v>
      </c>
      <c r="E5285">
        <f t="shared" si="412"/>
        <v>47.188390016555786</v>
      </c>
      <c r="F5285">
        <f t="shared" si="413"/>
        <v>47.200180053710938</v>
      </c>
      <c r="G5285">
        <f t="shared" si="414"/>
        <v>991794.78027941345</v>
      </c>
      <c r="H5285">
        <f t="shared" si="415"/>
        <v>930905.94332159311</v>
      </c>
      <c r="I5285">
        <f t="shared" si="416"/>
        <v>1.1790037155151367E-2</v>
      </c>
    </row>
    <row r="5286" spans="1:9" x14ac:dyDescent="0.25">
      <c r="A5286">
        <v>5285</v>
      </c>
      <c r="B5286">
        <v>1409067102.1933601</v>
      </c>
      <c r="C5286">
        <v>1409067102.20542</v>
      </c>
      <c r="D5286">
        <v>4096</v>
      </c>
      <c r="E5286">
        <f t="shared" si="412"/>
        <v>47.19251012802124</v>
      </c>
      <c r="F5286">
        <f t="shared" si="413"/>
        <v>47.204570055007935</v>
      </c>
      <c r="G5286">
        <f t="shared" si="414"/>
        <v>994147.86088768009</v>
      </c>
      <c r="H5286">
        <f t="shared" si="415"/>
        <v>933029.33709878894</v>
      </c>
      <c r="I5286">
        <f t="shared" si="416"/>
        <v>1.2059926986694336E-2</v>
      </c>
    </row>
    <row r="5287" spans="1:9" x14ac:dyDescent="0.25">
      <c r="A5287">
        <v>5286</v>
      </c>
      <c r="B5287">
        <v>1409067102.19749</v>
      </c>
      <c r="C5287">
        <v>1409067102.20981</v>
      </c>
      <c r="D5287">
        <v>4096</v>
      </c>
      <c r="E5287">
        <f t="shared" si="412"/>
        <v>47.196640014648438</v>
      </c>
      <c r="F5287">
        <f t="shared" si="413"/>
        <v>47.208960056304932</v>
      </c>
      <c r="G5287">
        <f t="shared" si="414"/>
        <v>991794.78027941345</v>
      </c>
      <c r="H5287">
        <f t="shared" si="415"/>
        <v>933029.33709878894</v>
      </c>
      <c r="I5287">
        <f t="shared" si="416"/>
        <v>1.2320041656494141E-2</v>
      </c>
    </row>
    <row r="5288" spans="1:9" x14ac:dyDescent="0.25">
      <c r="A5288">
        <v>5287</v>
      </c>
      <c r="B5288">
        <v>1409067102.2016201</v>
      </c>
      <c r="C5288">
        <v>1409067102.2142</v>
      </c>
      <c r="D5288">
        <v>4096</v>
      </c>
      <c r="E5288">
        <f t="shared" si="412"/>
        <v>47.200770139694214</v>
      </c>
      <c r="F5288">
        <f t="shared" si="413"/>
        <v>47.213350057601929</v>
      </c>
      <c r="G5288">
        <f t="shared" si="414"/>
        <v>991737.52721814928</v>
      </c>
      <c r="H5288">
        <f t="shared" si="415"/>
        <v>933029.33709878894</v>
      </c>
      <c r="I5288">
        <f t="shared" si="416"/>
        <v>1.2579917907714844E-2</v>
      </c>
    </row>
    <row r="5289" spans="1:9" x14ac:dyDescent="0.25">
      <c r="A5289">
        <v>5288</v>
      </c>
      <c r="B5289">
        <v>1409067102.20577</v>
      </c>
      <c r="C5289">
        <v>1409067102.21859</v>
      </c>
      <c r="D5289">
        <v>4096</v>
      </c>
      <c r="E5289">
        <f t="shared" si="412"/>
        <v>47.204920053482056</v>
      </c>
      <c r="F5289">
        <f t="shared" si="413"/>
        <v>47.217740058898926</v>
      </c>
      <c r="G5289">
        <f t="shared" si="414"/>
        <v>987008.45593473513</v>
      </c>
      <c r="H5289">
        <f t="shared" si="415"/>
        <v>933029.33709878894</v>
      </c>
      <c r="I5289">
        <f t="shared" si="416"/>
        <v>1.2820005416870117E-2</v>
      </c>
    </row>
    <row r="5290" spans="1:9" x14ac:dyDescent="0.25">
      <c r="A5290">
        <v>5289</v>
      </c>
      <c r="B5290">
        <v>1409067102.2098999</v>
      </c>
      <c r="C5290">
        <v>1409067102.22298</v>
      </c>
      <c r="D5290">
        <v>4096</v>
      </c>
      <c r="E5290">
        <f t="shared" si="412"/>
        <v>47.209049940109253</v>
      </c>
      <c r="F5290">
        <f t="shared" si="413"/>
        <v>47.222130060195923</v>
      </c>
      <c r="G5290">
        <f t="shared" si="414"/>
        <v>991794.78027941345</v>
      </c>
      <c r="H5290">
        <f t="shared" si="415"/>
        <v>933029.33709878894</v>
      </c>
      <c r="I5290">
        <f t="shared" si="416"/>
        <v>1.3080120086669922E-2</v>
      </c>
    </row>
    <row r="5291" spans="1:9" x14ac:dyDescent="0.25">
      <c r="A5291">
        <v>5290</v>
      </c>
      <c r="B5291">
        <v>1409067102.21403</v>
      </c>
      <c r="C5291">
        <v>1409067102.22737</v>
      </c>
      <c r="D5291">
        <v>4096</v>
      </c>
      <c r="E5291">
        <f t="shared" si="412"/>
        <v>47.213180065155029</v>
      </c>
      <c r="F5291">
        <f t="shared" si="413"/>
        <v>47.22652006149292</v>
      </c>
      <c r="G5291">
        <f t="shared" si="414"/>
        <v>991737.52721814928</v>
      </c>
      <c r="H5291">
        <f t="shared" si="415"/>
        <v>933029.33709878894</v>
      </c>
      <c r="I5291">
        <f t="shared" si="416"/>
        <v>1.3339996337890625E-2</v>
      </c>
    </row>
    <row r="5292" spans="1:9" x14ac:dyDescent="0.25">
      <c r="A5292">
        <v>5291</v>
      </c>
      <c r="B5292">
        <v>1409067102.2181599</v>
      </c>
      <c r="C5292">
        <v>1409067102.23176</v>
      </c>
      <c r="D5292">
        <v>4096</v>
      </c>
      <c r="E5292">
        <f t="shared" si="412"/>
        <v>47.217309951782227</v>
      </c>
      <c r="F5292">
        <f t="shared" si="413"/>
        <v>47.230910062789917</v>
      </c>
      <c r="G5292">
        <f t="shared" si="414"/>
        <v>991794.78027941345</v>
      </c>
      <c r="H5292">
        <f t="shared" si="415"/>
        <v>933029.33709878894</v>
      </c>
      <c r="I5292">
        <f t="shared" si="416"/>
        <v>1.360011100769043E-2</v>
      </c>
    </row>
    <row r="5293" spans="1:9" x14ac:dyDescent="0.25">
      <c r="A5293">
        <v>5292</v>
      </c>
      <c r="B5293">
        <v>1409067102.2223001</v>
      </c>
      <c r="C5293">
        <v>1409067102.23616</v>
      </c>
      <c r="D5293">
        <v>4096</v>
      </c>
      <c r="E5293">
        <f t="shared" si="412"/>
        <v>47.221450090408325</v>
      </c>
      <c r="F5293">
        <f t="shared" si="413"/>
        <v>47.235310077667236</v>
      </c>
      <c r="G5293">
        <f t="shared" si="414"/>
        <v>989338.85309530667</v>
      </c>
      <c r="H5293">
        <f t="shared" si="415"/>
        <v>930905.94332159311</v>
      </c>
      <c r="I5293">
        <f t="shared" si="416"/>
        <v>1.3859987258911133E-2</v>
      </c>
    </row>
    <row r="5294" spans="1:9" x14ac:dyDescent="0.25">
      <c r="A5294">
        <v>5293</v>
      </c>
      <c r="B5294">
        <v>1409067102.2264199</v>
      </c>
      <c r="C5294">
        <v>1409067102.24055</v>
      </c>
      <c r="D5294">
        <v>4096</v>
      </c>
      <c r="E5294">
        <f t="shared" si="412"/>
        <v>47.2255699634552</v>
      </c>
      <c r="F5294">
        <f t="shared" si="413"/>
        <v>47.239700078964233</v>
      </c>
      <c r="G5294">
        <f t="shared" si="414"/>
        <v>994205.39259259263</v>
      </c>
      <c r="H5294">
        <f t="shared" si="415"/>
        <v>933029.33709878894</v>
      </c>
      <c r="I5294">
        <f t="shared" si="416"/>
        <v>1.4130115509033203E-2</v>
      </c>
    </row>
    <row r="5295" spans="1:9" x14ac:dyDescent="0.25">
      <c r="A5295">
        <v>5294</v>
      </c>
      <c r="B5295">
        <v>1409067102.2305501</v>
      </c>
      <c r="C5295">
        <v>1409067102.24494</v>
      </c>
      <c r="D5295">
        <v>4096</v>
      </c>
      <c r="E5295">
        <f t="shared" si="412"/>
        <v>47.229700088500977</v>
      </c>
      <c r="F5295">
        <f t="shared" si="413"/>
        <v>47.24409008026123</v>
      </c>
      <c r="G5295">
        <f t="shared" si="414"/>
        <v>991737.52721814928</v>
      </c>
      <c r="H5295">
        <f t="shared" si="415"/>
        <v>933029.33709878894</v>
      </c>
      <c r="I5295">
        <f t="shared" si="416"/>
        <v>1.4389991760253906E-2</v>
      </c>
    </row>
    <row r="5296" spans="1:9" x14ac:dyDescent="0.25">
      <c r="A5296">
        <v>5295</v>
      </c>
      <c r="B5296">
        <v>1409067102.2347</v>
      </c>
      <c r="C5296">
        <v>1409067102.2493401</v>
      </c>
      <c r="D5296">
        <v>4096</v>
      </c>
      <c r="E5296">
        <f t="shared" si="412"/>
        <v>47.233850002288818</v>
      </c>
      <c r="F5296">
        <f t="shared" si="413"/>
        <v>47.24849009513855</v>
      </c>
      <c r="G5296">
        <f t="shared" si="414"/>
        <v>987008.45593473513</v>
      </c>
      <c r="H5296">
        <f t="shared" si="415"/>
        <v>930905.94332159311</v>
      </c>
      <c r="I5296">
        <f t="shared" si="416"/>
        <v>1.4640092849731445E-2</v>
      </c>
    </row>
    <row r="5297" spans="1:9" x14ac:dyDescent="0.25">
      <c r="A5297">
        <v>5296</v>
      </c>
      <c r="B5297">
        <v>1409067102.2388301</v>
      </c>
      <c r="C5297">
        <v>1409067102.2537301</v>
      </c>
      <c r="D5297">
        <v>4096</v>
      </c>
      <c r="E5297">
        <f t="shared" si="412"/>
        <v>47.237980127334595</v>
      </c>
      <c r="F5297">
        <f t="shared" si="413"/>
        <v>47.252880096435547</v>
      </c>
      <c r="G5297">
        <f t="shared" si="414"/>
        <v>991737.52721814928</v>
      </c>
      <c r="H5297">
        <f t="shared" si="415"/>
        <v>933029.33709878894</v>
      </c>
      <c r="I5297">
        <f t="shared" si="416"/>
        <v>1.4899969100952148E-2</v>
      </c>
    </row>
    <row r="5298" spans="1:9" x14ac:dyDescent="0.25">
      <c r="A5298">
        <v>5297</v>
      </c>
      <c r="B5298">
        <v>1409067102.24296</v>
      </c>
      <c r="C5298">
        <v>1409067102.2581201</v>
      </c>
      <c r="D5298">
        <v>4096</v>
      </c>
      <c r="E5298">
        <f t="shared" si="412"/>
        <v>47.242110013961792</v>
      </c>
      <c r="F5298">
        <f t="shared" si="413"/>
        <v>47.257270097732544</v>
      </c>
      <c r="G5298">
        <f t="shared" si="414"/>
        <v>991794.78027941345</v>
      </c>
      <c r="H5298">
        <f t="shared" si="415"/>
        <v>933029.33709878894</v>
      </c>
      <c r="I5298">
        <f t="shared" si="416"/>
        <v>1.5160083770751953E-2</v>
      </c>
    </row>
    <row r="5299" spans="1:9" x14ac:dyDescent="0.25">
      <c r="A5299">
        <v>5298</v>
      </c>
      <c r="B5299">
        <v>1409067102.2470901</v>
      </c>
      <c r="C5299">
        <v>1409067102.2625101</v>
      </c>
      <c r="D5299">
        <v>4096</v>
      </c>
      <c r="E5299">
        <f t="shared" si="412"/>
        <v>47.246240139007568</v>
      </c>
      <c r="F5299">
        <f t="shared" si="413"/>
        <v>47.261660099029541</v>
      </c>
      <c r="G5299">
        <f t="shared" si="414"/>
        <v>991737.52721814928</v>
      </c>
      <c r="H5299">
        <f t="shared" si="415"/>
        <v>933029.33709878894</v>
      </c>
      <c r="I5299">
        <f t="shared" si="416"/>
        <v>1.5419960021972656E-2</v>
      </c>
    </row>
    <row r="5300" spans="1:9" x14ac:dyDescent="0.25">
      <c r="A5300">
        <v>5299</v>
      </c>
      <c r="B5300">
        <v>1409067102.25122</v>
      </c>
      <c r="C5300">
        <v>1409067102.2669001</v>
      </c>
      <c r="D5300">
        <v>4096</v>
      </c>
      <c r="E5300">
        <f t="shared" si="412"/>
        <v>47.250370025634766</v>
      </c>
      <c r="F5300">
        <f t="shared" si="413"/>
        <v>47.266050100326538</v>
      </c>
      <c r="G5300">
        <f t="shared" si="414"/>
        <v>991794.78027941345</v>
      </c>
      <c r="H5300">
        <f t="shared" si="415"/>
        <v>933029.33709878894</v>
      </c>
      <c r="I5300">
        <f t="shared" si="416"/>
        <v>1.5680074691772461E-2</v>
      </c>
    </row>
    <row r="5301" spans="1:9" x14ac:dyDescent="0.25">
      <c r="A5301">
        <v>5300</v>
      </c>
      <c r="B5301">
        <v>1409067102.2553501</v>
      </c>
      <c r="C5301">
        <v>1409067102.2712901</v>
      </c>
      <c r="D5301">
        <v>4096</v>
      </c>
      <c r="E5301">
        <f t="shared" si="412"/>
        <v>47.254500150680542</v>
      </c>
      <c r="F5301">
        <f t="shared" si="413"/>
        <v>47.270440101623535</v>
      </c>
      <c r="G5301">
        <f t="shared" si="414"/>
        <v>991737.52721814928</v>
      </c>
      <c r="H5301">
        <f t="shared" si="415"/>
        <v>933029.33709878894</v>
      </c>
      <c r="I5301">
        <f t="shared" si="416"/>
        <v>1.5939950942993164E-2</v>
      </c>
    </row>
    <row r="5302" spans="1:9" x14ac:dyDescent="0.25">
      <c r="A5302">
        <v>5301</v>
      </c>
      <c r="B5302">
        <v>1409067102.25947</v>
      </c>
      <c r="C5302">
        <v>1409067102.2756801</v>
      </c>
      <c r="D5302">
        <v>4096</v>
      </c>
      <c r="E5302">
        <f t="shared" si="412"/>
        <v>47.258620023727417</v>
      </c>
      <c r="F5302">
        <f t="shared" si="413"/>
        <v>47.274830102920532</v>
      </c>
      <c r="G5302">
        <f t="shared" si="414"/>
        <v>994205.39259259263</v>
      </c>
      <c r="H5302">
        <f t="shared" si="415"/>
        <v>933029.33709878894</v>
      </c>
      <c r="I5302">
        <f t="shared" si="416"/>
        <v>1.6210079193115234E-2</v>
      </c>
    </row>
    <row r="5303" spans="1:9" x14ac:dyDescent="0.25">
      <c r="A5303">
        <v>5302</v>
      </c>
      <c r="B5303">
        <v>1409067102.2636299</v>
      </c>
      <c r="C5303">
        <v>1409067102.2800801</v>
      </c>
      <c r="D5303">
        <v>4096</v>
      </c>
      <c r="E5303">
        <f t="shared" si="412"/>
        <v>47.262779951095581</v>
      </c>
      <c r="F5303">
        <f t="shared" si="413"/>
        <v>47.279230117797852</v>
      </c>
      <c r="G5303">
        <f t="shared" si="414"/>
        <v>984632.57588262262</v>
      </c>
      <c r="H5303">
        <f t="shared" si="415"/>
        <v>930905.94332159311</v>
      </c>
      <c r="I5303">
        <f t="shared" si="416"/>
        <v>1.6450166702270508E-2</v>
      </c>
    </row>
    <row r="5304" spans="1:9" x14ac:dyDescent="0.25">
      <c r="A5304">
        <v>5303</v>
      </c>
      <c r="B5304">
        <v>1409067102.2677701</v>
      </c>
      <c r="C5304">
        <v>1409067102.2844701</v>
      </c>
      <c r="D5304">
        <v>4096</v>
      </c>
      <c r="E5304">
        <f t="shared" si="412"/>
        <v>47.26692008972168</v>
      </c>
      <c r="F5304">
        <f t="shared" si="413"/>
        <v>47.283620119094849</v>
      </c>
      <c r="G5304">
        <f t="shared" si="414"/>
        <v>989338.85309530667</v>
      </c>
      <c r="H5304">
        <f t="shared" si="415"/>
        <v>933029.33709878894</v>
      </c>
      <c r="I5304">
        <f t="shared" si="416"/>
        <v>1.6700029373168945E-2</v>
      </c>
    </row>
    <row r="5305" spans="1:9" x14ac:dyDescent="0.25">
      <c r="A5305">
        <v>5304</v>
      </c>
      <c r="B5305">
        <v>1409067102.2718999</v>
      </c>
      <c r="C5305">
        <v>1409067102.2888601</v>
      </c>
      <c r="D5305">
        <v>4096</v>
      </c>
      <c r="E5305">
        <f t="shared" si="412"/>
        <v>47.271049976348877</v>
      </c>
      <c r="F5305">
        <f t="shared" si="413"/>
        <v>47.288010120391846</v>
      </c>
      <c r="G5305">
        <f t="shared" si="414"/>
        <v>991794.78027941345</v>
      </c>
      <c r="H5305">
        <f t="shared" si="415"/>
        <v>933029.33709878894</v>
      </c>
      <c r="I5305">
        <f t="shared" si="416"/>
        <v>1.696014404296875E-2</v>
      </c>
    </row>
    <row r="5306" spans="1:9" x14ac:dyDescent="0.25">
      <c r="A5306">
        <v>5305</v>
      </c>
      <c r="B5306">
        <v>1409067102.2760301</v>
      </c>
      <c r="C5306">
        <v>1409067102.2932501</v>
      </c>
      <c r="D5306">
        <v>4096</v>
      </c>
      <c r="E5306">
        <f t="shared" si="412"/>
        <v>47.275180101394653</v>
      </c>
      <c r="F5306">
        <f t="shared" si="413"/>
        <v>47.292400121688843</v>
      </c>
      <c r="G5306">
        <f t="shared" si="414"/>
        <v>991737.52721814928</v>
      </c>
      <c r="H5306">
        <f t="shared" si="415"/>
        <v>933029.33709878894</v>
      </c>
      <c r="I5306">
        <f t="shared" si="416"/>
        <v>1.7220020294189453E-2</v>
      </c>
    </row>
    <row r="5307" spans="1:9" x14ac:dyDescent="0.25">
      <c r="A5307">
        <v>5306</v>
      </c>
      <c r="B5307">
        <v>1409067102.2801499</v>
      </c>
      <c r="C5307">
        <v>1409067102.2976401</v>
      </c>
      <c r="D5307">
        <v>4096</v>
      </c>
      <c r="E5307">
        <f t="shared" si="412"/>
        <v>47.279299974441528</v>
      </c>
      <c r="F5307">
        <f t="shared" si="413"/>
        <v>47.29679012298584</v>
      </c>
      <c r="G5307">
        <f t="shared" si="414"/>
        <v>994205.39259259263</v>
      </c>
      <c r="H5307">
        <f t="shared" si="415"/>
        <v>933029.33709878894</v>
      </c>
      <c r="I5307">
        <f t="shared" si="416"/>
        <v>1.7490148544311523E-2</v>
      </c>
    </row>
    <row r="5308" spans="1:9" x14ac:dyDescent="0.25">
      <c r="A5308">
        <v>5307</v>
      </c>
      <c r="B5308">
        <v>1409067102.2842801</v>
      </c>
      <c r="C5308">
        <v>1409067102.3020201</v>
      </c>
      <c r="D5308">
        <v>4096</v>
      </c>
      <c r="E5308">
        <f t="shared" si="412"/>
        <v>47.283430099487305</v>
      </c>
      <c r="F5308">
        <f t="shared" si="413"/>
        <v>47.301170110702515</v>
      </c>
      <c r="G5308">
        <f t="shared" si="414"/>
        <v>991737.52721814928</v>
      </c>
      <c r="H5308">
        <f t="shared" si="415"/>
        <v>935162.43993250234</v>
      </c>
      <c r="I5308">
        <f t="shared" si="416"/>
        <v>1.7740011215209961E-2</v>
      </c>
    </row>
    <row r="5309" spans="1:9" x14ac:dyDescent="0.25">
      <c r="A5309">
        <v>5308</v>
      </c>
      <c r="B5309">
        <v>1409067102.2884099</v>
      </c>
      <c r="C5309">
        <v>1409067102.3064101</v>
      </c>
      <c r="D5309">
        <v>4096</v>
      </c>
      <c r="E5309">
        <f t="shared" si="412"/>
        <v>47.287559986114502</v>
      </c>
      <c r="F5309">
        <f t="shared" si="413"/>
        <v>47.305560111999512</v>
      </c>
      <c r="G5309">
        <f t="shared" si="414"/>
        <v>991794.78027941345</v>
      </c>
      <c r="H5309">
        <f t="shared" si="415"/>
        <v>933029.33709878894</v>
      </c>
      <c r="I5309">
        <f t="shared" si="416"/>
        <v>1.8000125885009766E-2</v>
      </c>
    </row>
    <row r="5310" spans="1:9" x14ac:dyDescent="0.25">
      <c r="A5310">
        <v>5309</v>
      </c>
      <c r="B5310">
        <v>1409067102.2925601</v>
      </c>
      <c r="C5310">
        <v>1409067102.3108001</v>
      </c>
      <c r="D5310">
        <v>4096</v>
      </c>
      <c r="E5310">
        <f t="shared" si="412"/>
        <v>47.291710138320923</v>
      </c>
      <c r="F5310">
        <f t="shared" si="413"/>
        <v>47.309950113296509</v>
      </c>
      <c r="G5310">
        <f t="shared" si="414"/>
        <v>986951.75412190496</v>
      </c>
      <c r="H5310">
        <f t="shared" si="415"/>
        <v>933029.33709878894</v>
      </c>
      <c r="I5310">
        <f t="shared" si="416"/>
        <v>1.8239974975585938E-2</v>
      </c>
    </row>
    <row r="5311" spans="1:9" x14ac:dyDescent="0.25">
      <c r="A5311">
        <v>5310</v>
      </c>
      <c r="B5311">
        <v>1409067102.2967</v>
      </c>
      <c r="C5311">
        <v>1409067102.3151901</v>
      </c>
      <c r="D5311">
        <v>4096</v>
      </c>
      <c r="E5311">
        <f t="shared" si="412"/>
        <v>47.295850038528442</v>
      </c>
      <c r="F5311">
        <f t="shared" si="413"/>
        <v>47.314340114593506</v>
      </c>
      <c r="G5311">
        <f t="shared" si="414"/>
        <v>989395.82953236578</v>
      </c>
      <c r="H5311">
        <f t="shared" si="415"/>
        <v>933029.33709878894</v>
      </c>
      <c r="I5311">
        <f t="shared" si="416"/>
        <v>1.8490076065063477E-2</v>
      </c>
    </row>
    <row r="5312" spans="1:9" x14ac:dyDescent="0.25">
      <c r="A5312">
        <v>5311</v>
      </c>
      <c r="B5312">
        <v>1409067102.3008299</v>
      </c>
      <c r="C5312">
        <v>1409067102.3195801</v>
      </c>
      <c r="D5312">
        <v>4096</v>
      </c>
      <c r="E5312">
        <f t="shared" si="412"/>
        <v>47.29997992515564</v>
      </c>
      <c r="F5312">
        <f t="shared" si="413"/>
        <v>47.318730115890503</v>
      </c>
      <c r="G5312">
        <f t="shared" si="414"/>
        <v>991794.78027941345</v>
      </c>
      <c r="H5312">
        <f t="shared" si="415"/>
        <v>933029.33709878894</v>
      </c>
      <c r="I5312">
        <f t="shared" si="416"/>
        <v>1.8750190734863281E-2</v>
      </c>
    </row>
    <row r="5313" spans="1:9" x14ac:dyDescent="0.25">
      <c r="A5313">
        <v>5312</v>
      </c>
      <c r="B5313">
        <v>1409067102.30496</v>
      </c>
      <c r="C5313">
        <v>1409067102.3239701</v>
      </c>
      <c r="D5313">
        <v>4096</v>
      </c>
      <c r="E5313">
        <f t="shared" si="412"/>
        <v>47.304110050201416</v>
      </c>
      <c r="F5313">
        <f t="shared" si="413"/>
        <v>47.3231201171875</v>
      </c>
      <c r="G5313">
        <f t="shared" si="414"/>
        <v>991737.52721814928</v>
      </c>
      <c r="H5313">
        <f t="shared" si="415"/>
        <v>933029.33709878894</v>
      </c>
      <c r="I5313">
        <f t="shared" si="416"/>
        <v>1.9010066986083984E-2</v>
      </c>
    </row>
    <row r="5314" spans="1:9" x14ac:dyDescent="0.25">
      <c r="A5314">
        <v>5313</v>
      </c>
      <c r="B5314">
        <v>1409067102.3090999</v>
      </c>
      <c r="C5314">
        <v>1409067102.3283701</v>
      </c>
      <c r="D5314">
        <v>4096</v>
      </c>
      <c r="E5314">
        <f t="shared" si="412"/>
        <v>47.308249950408936</v>
      </c>
      <c r="F5314">
        <f t="shared" si="413"/>
        <v>47.327520132064819</v>
      </c>
      <c r="G5314">
        <f t="shared" si="414"/>
        <v>989395.82953236578</v>
      </c>
      <c r="H5314">
        <f t="shared" si="415"/>
        <v>930905.94332159311</v>
      </c>
      <c r="I5314">
        <f t="shared" si="416"/>
        <v>1.9270181655883789E-2</v>
      </c>
    </row>
    <row r="5315" spans="1:9" x14ac:dyDescent="0.25">
      <c r="A5315">
        <v>5314</v>
      </c>
      <c r="B5315">
        <v>1409067102.31323</v>
      </c>
      <c r="C5315">
        <v>1409067102.3327601</v>
      </c>
      <c r="D5315">
        <v>4096</v>
      </c>
      <c r="E5315">
        <f t="shared" si="412"/>
        <v>47.312380075454712</v>
      </c>
      <c r="F5315">
        <f t="shared" si="413"/>
        <v>47.331910133361816</v>
      </c>
      <c r="G5315">
        <f t="shared" si="414"/>
        <v>991737.52721814928</v>
      </c>
      <c r="H5315">
        <f t="shared" si="415"/>
        <v>933029.33709878894</v>
      </c>
      <c r="I5315">
        <f t="shared" si="416"/>
        <v>1.9530057907104492E-2</v>
      </c>
    </row>
    <row r="5316" spans="1:9" x14ac:dyDescent="0.25">
      <c r="A5316">
        <v>5315</v>
      </c>
      <c r="B5316">
        <v>1409067102.3173699</v>
      </c>
      <c r="C5316">
        <v>1409067102.3371601</v>
      </c>
      <c r="D5316">
        <v>4096</v>
      </c>
      <c r="E5316">
        <f t="shared" si="412"/>
        <v>47.316519975662231</v>
      </c>
      <c r="F5316">
        <f t="shared" si="413"/>
        <v>47.336310148239136</v>
      </c>
      <c r="G5316">
        <f t="shared" si="414"/>
        <v>989395.82953236578</v>
      </c>
      <c r="H5316">
        <f t="shared" si="415"/>
        <v>930905.94332159311</v>
      </c>
      <c r="I5316">
        <f t="shared" si="416"/>
        <v>1.9790172576904297E-2</v>
      </c>
    </row>
    <row r="5317" spans="1:9" x14ac:dyDescent="0.25">
      <c r="A5317">
        <v>5316</v>
      </c>
      <c r="B5317">
        <v>1409067102.3215201</v>
      </c>
      <c r="C5317">
        <v>1409067102.3415501</v>
      </c>
      <c r="D5317">
        <v>4096</v>
      </c>
      <c r="E5317">
        <f t="shared" ref="E5317:E5380" si="417">B5317-$B$2</f>
        <v>47.320670127868652</v>
      </c>
      <c r="F5317">
        <f t="shared" ref="F5317:F5380" si="418">C5317-$B$2</f>
        <v>47.340700149536133</v>
      </c>
      <c r="G5317">
        <f t="shared" ref="G5317:G5380" si="419">$D5317/(E5317-E5316)</f>
        <v>986951.75412190496</v>
      </c>
      <c r="H5317">
        <f t="shared" ref="H5317:H5380" si="420">$D5317/(F5317-F5316)</f>
        <v>933029.33709878894</v>
      </c>
      <c r="I5317">
        <f t="shared" ref="I5317:I5380" si="421">F5317-E5317</f>
        <v>2.0030021667480469E-2</v>
      </c>
    </row>
    <row r="5318" spans="1:9" x14ac:dyDescent="0.25">
      <c r="A5318">
        <v>5317</v>
      </c>
      <c r="B5318">
        <v>1409067102.32565</v>
      </c>
      <c r="C5318">
        <v>1409067102.3459401</v>
      </c>
      <c r="D5318">
        <v>4096</v>
      </c>
      <c r="E5318">
        <f t="shared" si="417"/>
        <v>47.32480001449585</v>
      </c>
      <c r="F5318">
        <f t="shared" si="418"/>
        <v>47.34509015083313</v>
      </c>
      <c r="G5318">
        <f t="shared" si="419"/>
        <v>991794.78027941345</v>
      </c>
      <c r="H5318">
        <f t="shared" si="420"/>
        <v>933029.33709878894</v>
      </c>
      <c r="I5318">
        <f t="shared" si="421"/>
        <v>2.0290136337280273E-2</v>
      </c>
    </row>
    <row r="5319" spans="1:9" x14ac:dyDescent="0.25">
      <c r="A5319">
        <v>5318</v>
      </c>
      <c r="B5319">
        <v>1409067102.3297701</v>
      </c>
      <c r="C5319">
        <v>1409067102.3503399</v>
      </c>
      <c r="D5319">
        <v>4096</v>
      </c>
      <c r="E5319">
        <f t="shared" si="417"/>
        <v>47.328920125961304</v>
      </c>
      <c r="F5319">
        <f t="shared" si="418"/>
        <v>47.34948992729187</v>
      </c>
      <c r="G5319">
        <f t="shared" si="419"/>
        <v>994147.86088768009</v>
      </c>
      <c r="H5319">
        <f t="shared" si="420"/>
        <v>930956.3879917633</v>
      </c>
      <c r="I5319">
        <f t="shared" si="421"/>
        <v>2.0569801330566406E-2</v>
      </c>
    </row>
    <row r="5320" spans="1:9" x14ac:dyDescent="0.25">
      <c r="A5320">
        <v>5319</v>
      </c>
      <c r="B5320">
        <v>1409067102.3339</v>
      </c>
      <c r="C5320">
        <v>1409067102.3547299</v>
      </c>
      <c r="D5320">
        <v>4096</v>
      </c>
      <c r="E5320">
        <f t="shared" si="417"/>
        <v>47.333050012588501</v>
      </c>
      <c r="F5320">
        <f t="shared" si="418"/>
        <v>47.353879928588867</v>
      </c>
      <c r="G5320">
        <f t="shared" si="419"/>
        <v>991794.78027941345</v>
      </c>
      <c r="H5320">
        <f t="shared" si="420"/>
        <v>933029.33709878894</v>
      </c>
      <c r="I5320">
        <f t="shared" si="421"/>
        <v>2.0829916000366211E-2</v>
      </c>
    </row>
    <row r="5321" spans="1:9" x14ac:dyDescent="0.25">
      <c r="A5321">
        <v>5320</v>
      </c>
      <c r="B5321">
        <v>1409067102.3380301</v>
      </c>
      <c r="C5321">
        <v>1409067102.3591199</v>
      </c>
      <c r="D5321">
        <v>4096</v>
      </c>
      <c r="E5321">
        <f t="shared" si="417"/>
        <v>47.337180137634277</v>
      </c>
      <c r="F5321">
        <f t="shared" si="418"/>
        <v>47.358269929885864</v>
      </c>
      <c r="G5321">
        <f t="shared" si="419"/>
        <v>991737.52721814928</v>
      </c>
      <c r="H5321">
        <f t="shared" si="420"/>
        <v>933029.33709878894</v>
      </c>
      <c r="I5321">
        <f t="shared" si="421"/>
        <v>2.1089792251586914E-2</v>
      </c>
    </row>
    <row r="5322" spans="1:9" x14ac:dyDescent="0.25">
      <c r="A5322">
        <v>5321</v>
      </c>
      <c r="B5322">
        <v>1409067102.34215</v>
      </c>
      <c r="C5322">
        <v>1409067102.36359</v>
      </c>
      <c r="D5322">
        <v>4096</v>
      </c>
      <c r="E5322">
        <f t="shared" si="417"/>
        <v>47.341300010681152</v>
      </c>
      <c r="F5322">
        <f t="shared" si="418"/>
        <v>47.362740039825439</v>
      </c>
      <c r="G5322">
        <f t="shared" si="419"/>
        <v>994205.39259259263</v>
      </c>
      <c r="H5322">
        <f t="shared" si="420"/>
        <v>916308.55960317887</v>
      </c>
      <c r="I5322">
        <f t="shared" si="421"/>
        <v>2.1440029144287109E-2</v>
      </c>
    </row>
    <row r="5323" spans="1:9" x14ac:dyDescent="0.25">
      <c r="A5323">
        <v>5322</v>
      </c>
      <c r="B5323">
        <v>1409067102.3462801</v>
      </c>
      <c r="C5323">
        <v>1409067102.36798</v>
      </c>
      <c r="D5323">
        <v>4096</v>
      </c>
      <c r="E5323">
        <f t="shared" si="417"/>
        <v>47.345430135726929</v>
      </c>
      <c r="F5323">
        <f t="shared" si="418"/>
        <v>47.367130041122437</v>
      </c>
      <c r="G5323">
        <f t="shared" si="419"/>
        <v>991737.52721814928</v>
      </c>
      <c r="H5323">
        <f t="shared" si="420"/>
        <v>933029.33709878894</v>
      </c>
      <c r="I5323">
        <f t="shared" si="421"/>
        <v>2.1699905395507813E-2</v>
      </c>
    </row>
    <row r="5324" spans="1:9" x14ac:dyDescent="0.25">
      <c r="A5324">
        <v>5323</v>
      </c>
      <c r="B5324">
        <v>1409067102.35041</v>
      </c>
      <c r="C5324">
        <v>1409067102.37238</v>
      </c>
      <c r="D5324">
        <v>4096</v>
      </c>
      <c r="E5324">
        <f t="shared" si="417"/>
        <v>47.349560022354126</v>
      </c>
      <c r="F5324">
        <f t="shared" si="418"/>
        <v>47.371530055999756</v>
      </c>
      <c r="G5324">
        <f t="shared" si="419"/>
        <v>991794.78027941345</v>
      </c>
      <c r="H5324">
        <f t="shared" si="420"/>
        <v>930905.94332159311</v>
      </c>
      <c r="I5324">
        <f t="shared" si="421"/>
        <v>2.1970033645629883E-2</v>
      </c>
    </row>
    <row r="5325" spans="1:9" x14ac:dyDescent="0.25">
      <c r="A5325">
        <v>5324</v>
      </c>
      <c r="B5325">
        <v>1409067102.3545599</v>
      </c>
      <c r="C5325">
        <v>1409067102.37678</v>
      </c>
      <c r="D5325">
        <v>4096</v>
      </c>
      <c r="E5325">
        <f t="shared" si="417"/>
        <v>47.353709936141968</v>
      </c>
      <c r="F5325">
        <f t="shared" si="418"/>
        <v>47.375930070877075</v>
      </c>
      <c r="G5325">
        <f t="shared" si="419"/>
        <v>987008.45593473513</v>
      </c>
      <c r="H5325">
        <f t="shared" si="420"/>
        <v>930905.94332159311</v>
      </c>
      <c r="I5325">
        <f t="shared" si="421"/>
        <v>2.2220134735107422E-2</v>
      </c>
    </row>
    <row r="5326" spans="1:9" x14ac:dyDescent="0.25">
      <c r="A5326">
        <v>5325</v>
      </c>
      <c r="B5326">
        <v>1409067102.35869</v>
      </c>
      <c r="C5326">
        <v>1409067102.38118</v>
      </c>
      <c r="D5326">
        <v>4096</v>
      </c>
      <c r="E5326">
        <f t="shared" si="417"/>
        <v>47.357840061187744</v>
      </c>
      <c r="F5326">
        <f t="shared" si="418"/>
        <v>47.380330085754395</v>
      </c>
      <c r="G5326">
        <f t="shared" si="419"/>
        <v>991737.52721814928</v>
      </c>
      <c r="H5326">
        <f t="shared" si="420"/>
        <v>930905.94332159311</v>
      </c>
      <c r="I5326">
        <f t="shared" si="421"/>
        <v>2.2490024566650391E-2</v>
      </c>
    </row>
    <row r="5327" spans="1:9" x14ac:dyDescent="0.25">
      <c r="A5327">
        <v>5326</v>
      </c>
      <c r="B5327">
        <v>1409067102.3628199</v>
      </c>
      <c r="C5327">
        <v>1409067102.38557</v>
      </c>
      <c r="D5327">
        <v>4096</v>
      </c>
      <c r="E5327">
        <f t="shared" si="417"/>
        <v>47.361969947814941</v>
      </c>
      <c r="F5327">
        <f t="shared" si="418"/>
        <v>47.384720087051392</v>
      </c>
      <c r="G5327">
        <f t="shared" si="419"/>
        <v>991794.78027941345</v>
      </c>
      <c r="H5327">
        <f t="shared" si="420"/>
        <v>933029.33709878894</v>
      </c>
      <c r="I5327">
        <f t="shared" si="421"/>
        <v>2.2750139236450195E-2</v>
      </c>
    </row>
    <row r="5328" spans="1:9" x14ac:dyDescent="0.25">
      <c r="A5328">
        <v>5327</v>
      </c>
      <c r="B5328">
        <v>1409067102.36695</v>
      </c>
      <c r="C5328">
        <v>1409067102.3899601</v>
      </c>
      <c r="D5328">
        <v>4096</v>
      </c>
      <c r="E5328">
        <f t="shared" si="417"/>
        <v>47.366100072860718</v>
      </c>
      <c r="F5328">
        <f t="shared" si="418"/>
        <v>47.389110088348389</v>
      </c>
      <c r="G5328">
        <f t="shared" si="419"/>
        <v>991737.52721814928</v>
      </c>
      <c r="H5328">
        <f t="shared" si="420"/>
        <v>933029.33709878894</v>
      </c>
      <c r="I5328">
        <f t="shared" si="421"/>
        <v>2.3010015487670898E-2</v>
      </c>
    </row>
    <row r="5329" spans="1:9" x14ac:dyDescent="0.25">
      <c r="A5329">
        <v>5328</v>
      </c>
      <c r="B5329">
        <v>1409067102.3710699</v>
      </c>
      <c r="C5329">
        <v>1409067102.3943501</v>
      </c>
      <c r="D5329">
        <v>4096</v>
      </c>
      <c r="E5329">
        <f t="shared" si="417"/>
        <v>47.370219945907593</v>
      </c>
      <c r="F5329">
        <f t="shared" si="418"/>
        <v>47.393500089645386</v>
      </c>
      <c r="G5329">
        <f t="shared" si="419"/>
        <v>994205.39259259263</v>
      </c>
      <c r="H5329">
        <f t="shared" si="420"/>
        <v>933029.33709878894</v>
      </c>
      <c r="I5329">
        <f t="shared" si="421"/>
        <v>2.3280143737792969E-2</v>
      </c>
    </row>
    <row r="5330" spans="1:9" x14ac:dyDescent="0.25">
      <c r="A5330">
        <v>5329</v>
      </c>
      <c r="B5330">
        <v>1409067102.3752</v>
      </c>
      <c r="C5330">
        <v>1409067102.3987401</v>
      </c>
      <c r="D5330">
        <v>4096</v>
      </c>
      <c r="E5330">
        <f t="shared" si="417"/>
        <v>47.374350070953369</v>
      </c>
      <c r="F5330">
        <f t="shared" si="418"/>
        <v>47.397890090942383</v>
      </c>
      <c r="G5330">
        <f t="shared" si="419"/>
        <v>991737.52721814928</v>
      </c>
      <c r="H5330">
        <f t="shared" si="420"/>
        <v>933029.33709878894</v>
      </c>
      <c r="I5330">
        <f t="shared" si="421"/>
        <v>2.3540019989013672E-2</v>
      </c>
    </row>
    <row r="5331" spans="1:9" x14ac:dyDescent="0.25">
      <c r="A5331">
        <v>5330</v>
      </c>
      <c r="B5331">
        <v>1409067102.3793299</v>
      </c>
      <c r="C5331">
        <v>1409067102.4031301</v>
      </c>
      <c r="D5331">
        <v>4096</v>
      </c>
      <c r="E5331">
        <f t="shared" si="417"/>
        <v>47.378479957580566</v>
      </c>
      <c r="F5331">
        <f t="shared" si="418"/>
        <v>47.40228009223938</v>
      </c>
      <c r="G5331">
        <f t="shared" si="419"/>
        <v>991794.78027941345</v>
      </c>
      <c r="H5331">
        <f t="shared" si="420"/>
        <v>933029.33709878894</v>
      </c>
      <c r="I5331">
        <f t="shared" si="421"/>
        <v>2.3800134658813477E-2</v>
      </c>
    </row>
    <row r="5332" spans="1:9" x14ac:dyDescent="0.25">
      <c r="A5332">
        <v>5331</v>
      </c>
      <c r="B5332">
        <v>1409067102.3834801</v>
      </c>
      <c r="C5332">
        <v>1409067102.4075799</v>
      </c>
      <c r="D5332">
        <v>4096</v>
      </c>
      <c r="E5332">
        <f t="shared" si="417"/>
        <v>47.382630109786987</v>
      </c>
      <c r="F5332">
        <f t="shared" si="418"/>
        <v>47.406729936599731</v>
      </c>
      <c r="G5332">
        <f t="shared" si="419"/>
        <v>986951.75412190496</v>
      </c>
      <c r="H5332">
        <f t="shared" si="420"/>
        <v>920481.63223317615</v>
      </c>
      <c r="I5332">
        <f t="shared" si="421"/>
        <v>2.4099826812744141E-2</v>
      </c>
    </row>
    <row r="5333" spans="1:9" x14ac:dyDescent="0.25">
      <c r="A5333">
        <v>5332</v>
      </c>
      <c r="B5333">
        <v>1409067102.3877001</v>
      </c>
      <c r="C5333">
        <v>1409067102.4119699</v>
      </c>
      <c r="D5333">
        <v>4096</v>
      </c>
      <c r="E5333">
        <f t="shared" si="417"/>
        <v>47.386850118637085</v>
      </c>
      <c r="F5333">
        <f t="shared" si="418"/>
        <v>47.411119937896729</v>
      </c>
      <c r="G5333">
        <f t="shared" si="419"/>
        <v>970614.07819209038</v>
      </c>
      <c r="H5333">
        <f t="shared" si="420"/>
        <v>933029.33709878894</v>
      </c>
      <c r="I5333">
        <f t="shared" si="421"/>
        <v>2.4269819259643555E-2</v>
      </c>
    </row>
    <row r="5334" spans="1:9" x14ac:dyDescent="0.25">
      <c r="A5334">
        <v>5333</v>
      </c>
      <c r="B5334">
        <v>1409067102.39183</v>
      </c>
      <c r="C5334">
        <v>1409067102.4163699</v>
      </c>
      <c r="D5334">
        <v>4096</v>
      </c>
      <c r="E5334">
        <f t="shared" si="417"/>
        <v>47.390980005264282</v>
      </c>
      <c r="F5334">
        <f t="shared" si="418"/>
        <v>47.415519952774048</v>
      </c>
      <c r="G5334">
        <f t="shared" si="419"/>
        <v>991794.78027941345</v>
      </c>
      <c r="H5334">
        <f t="shared" si="420"/>
        <v>930905.94332159311</v>
      </c>
      <c r="I5334">
        <f t="shared" si="421"/>
        <v>2.4539947509765625E-2</v>
      </c>
    </row>
    <row r="5335" spans="1:9" x14ac:dyDescent="0.25">
      <c r="A5335">
        <v>5334</v>
      </c>
      <c r="B5335">
        <v>1409067102.3959601</v>
      </c>
      <c r="C5335">
        <v>1409067102.4207799</v>
      </c>
      <c r="D5335">
        <v>4096</v>
      </c>
      <c r="E5335">
        <f t="shared" si="417"/>
        <v>47.395110130310059</v>
      </c>
      <c r="F5335">
        <f t="shared" si="418"/>
        <v>47.419929981231689</v>
      </c>
      <c r="G5335">
        <f t="shared" si="419"/>
        <v>991737.52721814928</v>
      </c>
      <c r="H5335">
        <f t="shared" si="420"/>
        <v>928792.1924636428</v>
      </c>
      <c r="I5335">
        <f t="shared" si="421"/>
        <v>2.4819850921630859E-2</v>
      </c>
    </row>
    <row r="5336" spans="1:9" x14ac:dyDescent="0.25">
      <c r="A5336">
        <v>5335</v>
      </c>
      <c r="B5336">
        <v>1409067102.40009</v>
      </c>
      <c r="C5336">
        <v>1409067102.4251699</v>
      </c>
      <c r="D5336">
        <v>4096</v>
      </c>
      <c r="E5336">
        <f t="shared" si="417"/>
        <v>47.399240016937256</v>
      </c>
      <c r="F5336">
        <f t="shared" si="418"/>
        <v>47.424319982528687</v>
      </c>
      <c r="G5336">
        <f t="shared" si="419"/>
        <v>991794.78027941345</v>
      </c>
      <c r="H5336">
        <f t="shared" si="420"/>
        <v>933029.33709878894</v>
      </c>
      <c r="I5336">
        <f t="shared" si="421"/>
        <v>2.5079965591430664E-2</v>
      </c>
    </row>
    <row r="5337" spans="1:9" x14ac:dyDescent="0.25">
      <c r="A5337">
        <v>5336</v>
      </c>
      <c r="B5337">
        <v>1409067102.4042301</v>
      </c>
      <c r="C5337">
        <v>1409067102.4295599</v>
      </c>
      <c r="D5337">
        <v>4096</v>
      </c>
      <c r="E5337">
        <f t="shared" si="417"/>
        <v>47.403380155563354</v>
      </c>
      <c r="F5337">
        <f t="shared" si="418"/>
        <v>47.428709983825684</v>
      </c>
      <c r="G5337">
        <f t="shared" si="419"/>
        <v>989338.85309530667</v>
      </c>
      <c r="H5337">
        <f t="shared" si="420"/>
        <v>933029.33709878894</v>
      </c>
      <c r="I5337">
        <f t="shared" si="421"/>
        <v>2.5329828262329102E-2</v>
      </c>
    </row>
    <row r="5338" spans="1:9" x14ac:dyDescent="0.25">
      <c r="A5338">
        <v>5337</v>
      </c>
      <c r="B5338">
        <v>1409067102.40836</v>
      </c>
      <c r="C5338">
        <v>1409067102.4339499</v>
      </c>
      <c r="D5338">
        <v>4096</v>
      </c>
      <c r="E5338">
        <f t="shared" si="417"/>
        <v>47.407510042190552</v>
      </c>
      <c r="F5338">
        <f t="shared" si="418"/>
        <v>47.433099985122681</v>
      </c>
      <c r="G5338">
        <f t="shared" si="419"/>
        <v>991794.78027941345</v>
      </c>
      <c r="H5338">
        <f t="shared" si="420"/>
        <v>933029.33709878894</v>
      </c>
      <c r="I5338">
        <f t="shared" si="421"/>
        <v>2.5589942932128906E-2</v>
      </c>
    </row>
    <row r="5339" spans="1:9" x14ac:dyDescent="0.25">
      <c r="A5339">
        <v>5338</v>
      </c>
      <c r="B5339">
        <v>1409067102.4125099</v>
      </c>
      <c r="C5339">
        <v>1409067102.4383199</v>
      </c>
      <c r="D5339">
        <v>4096</v>
      </c>
      <c r="E5339">
        <f t="shared" si="417"/>
        <v>47.411659955978394</v>
      </c>
      <c r="F5339">
        <f t="shared" si="418"/>
        <v>47.437469959259033</v>
      </c>
      <c r="G5339">
        <f t="shared" si="419"/>
        <v>987008.45593473513</v>
      </c>
      <c r="H5339">
        <f t="shared" si="420"/>
        <v>937305.31856620661</v>
      </c>
      <c r="I5339">
        <f t="shared" si="421"/>
        <v>2.5810003280639648E-2</v>
      </c>
    </row>
    <row r="5340" spans="1:9" x14ac:dyDescent="0.25">
      <c r="A5340">
        <v>5339</v>
      </c>
      <c r="B5340">
        <v>1409067102.41664</v>
      </c>
      <c r="C5340">
        <v>1409067102.4427099</v>
      </c>
      <c r="D5340">
        <v>4096</v>
      </c>
      <c r="E5340">
        <f t="shared" si="417"/>
        <v>47.41579008102417</v>
      </c>
      <c r="F5340">
        <f t="shared" si="418"/>
        <v>47.44185996055603</v>
      </c>
      <c r="G5340">
        <f t="shared" si="419"/>
        <v>991737.52721814928</v>
      </c>
      <c r="H5340">
        <f t="shared" si="420"/>
        <v>933029.33709878894</v>
      </c>
      <c r="I5340">
        <f t="shared" si="421"/>
        <v>2.6069879531860352E-2</v>
      </c>
    </row>
    <row r="5341" spans="1:9" x14ac:dyDescent="0.25">
      <c r="A5341">
        <v>5340</v>
      </c>
      <c r="B5341">
        <v>1409067102.4207699</v>
      </c>
      <c r="C5341">
        <v>1409067102.4470999</v>
      </c>
      <c r="D5341">
        <v>4096</v>
      </c>
      <c r="E5341">
        <f t="shared" si="417"/>
        <v>47.419919967651367</v>
      </c>
      <c r="F5341">
        <f t="shared" si="418"/>
        <v>47.446249961853027</v>
      </c>
      <c r="G5341">
        <f t="shared" si="419"/>
        <v>991794.78027941345</v>
      </c>
      <c r="H5341">
        <f t="shared" si="420"/>
        <v>933029.33709878894</v>
      </c>
      <c r="I5341">
        <f t="shared" si="421"/>
        <v>2.6329994201660156E-2</v>
      </c>
    </row>
    <row r="5342" spans="1:9" x14ac:dyDescent="0.25">
      <c r="A5342">
        <v>5341</v>
      </c>
      <c r="B5342">
        <v>1409067102.4249101</v>
      </c>
      <c r="C5342">
        <v>1409067102.4514899</v>
      </c>
      <c r="D5342">
        <v>4096</v>
      </c>
      <c r="E5342">
        <f t="shared" si="417"/>
        <v>47.424060106277466</v>
      </c>
      <c r="F5342">
        <f t="shared" si="418"/>
        <v>47.450639963150024</v>
      </c>
      <c r="G5342">
        <f t="shared" si="419"/>
        <v>989338.85309530667</v>
      </c>
      <c r="H5342">
        <f t="shared" si="420"/>
        <v>933029.33709878894</v>
      </c>
      <c r="I5342">
        <f t="shared" si="421"/>
        <v>2.6579856872558594E-2</v>
      </c>
    </row>
    <row r="5343" spans="1:9" x14ac:dyDescent="0.25">
      <c r="A5343">
        <v>5342</v>
      </c>
      <c r="B5343">
        <v>1409067102.42904</v>
      </c>
      <c r="C5343">
        <v>1409067102.4558799</v>
      </c>
      <c r="D5343">
        <v>4096</v>
      </c>
      <c r="E5343">
        <f t="shared" si="417"/>
        <v>47.428189992904663</v>
      </c>
      <c r="F5343">
        <f t="shared" si="418"/>
        <v>47.455029964447021</v>
      </c>
      <c r="G5343">
        <f t="shared" si="419"/>
        <v>991794.78027941345</v>
      </c>
      <c r="H5343">
        <f t="shared" si="420"/>
        <v>933029.33709878894</v>
      </c>
      <c r="I5343">
        <f t="shared" si="421"/>
        <v>2.6839971542358398E-2</v>
      </c>
    </row>
    <row r="5344" spans="1:9" x14ac:dyDescent="0.25">
      <c r="A5344">
        <v>5343</v>
      </c>
      <c r="B5344">
        <v>1409067102.4331801</v>
      </c>
      <c r="C5344">
        <v>1409067102.4602799</v>
      </c>
      <c r="D5344">
        <v>4096</v>
      </c>
      <c r="E5344">
        <f t="shared" si="417"/>
        <v>47.432330131530762</v>
      </c>
      <c r="F5344">
        <f t="shared" si="418"/>
        <v>47.459429979324341</v>
      </c>
      <c r="G5344">
        <f t="shared" si="419"/>
        <v>989338.85309530667</v>
      </c>
      <c r="H5344">
        <f t="shared" si="420"/>
        <v>930905.94332159311</v>
      </c>
      <c r="I5344">
        <f t="shared" si="421"/>
        <v>2.7099847793579102E-2</v>
      </c>
    </row>
    <row r="5345" spans="1:9" x14ac:dyDescent="0.25">
      <c r="A5345">
        <v>5344</v>
      </c>
      <c r="B5345">
        <v>1409067102.43731</v>
      </c>
      <c r="C5345">
        <v>1409067102.4646699</v>
      </c>
      <c r="D5345">
        <v>4096</v>
      </c>
      <c r="E5345">
        <f t="shared" si="417"/>
        <v>47.436460018157959</v>
      </c>
      <c r="F5345">
        <f t="shared" si="418"/>
        <v>47.463819980621338</v>
      </c>
      <c r="G5345">
        <f t="shared" si="419"/>
        <v>991794.78027941345</v>
      </c>
      <c r="H5345">
        <f t="shared" si="420"/>
        <v>933029.33709878894</v>
      </c>
      <c r="I5345">
        <f t="shared" si="421"/>
        <v>2.7359962463378906E-2</v>
      </c>
    </row>
    <row r="5346" spans="1:9" x14ac:dyDescent="0.25">
      <c r="A5346">
        <v>5345</v>
      </c>
      <c r="B5346">
        <v>1409067102.4414599</v>
      </c>
      <c r="C5346">
        <v>1409067102.4690599</v>
      </c>
      <c r="D5346">
        <v>4096</v>
      </c>
      <c r="E5346">
        <f t="shared" si="417"/>
        <v>47.440609931945801</v>
      </c>
      <c r="F5346">
        <f t="shared" si="418"/>
        <v>47.468209981918335</v>
      </c>
      <c r="G5346">
        <f t="shared" si="419"/>
        <v>987008.45593473513</v>
      </c>
      <c r="H5346">
        <f t="shared" si="420"/>
        <v>933029.33709878894</v>
      </c>
      <c r="I5346">
        <f t="shared" si="421"/>
        <v>2.760004997253418E-2</v>
      </c>
    </row>
    <row r="5347" spans="1:9" x14ac:dyDescent="0.25">
      <c r="A5347">
        <v>5346</v>
      </c>
      <c r="B5347">
        <v>1409067102.4456</v>
      </c>
      <c r="C5347">
        <v>1409067102.47346</v>
      </c>
      <c r="D5347">
        <v>4096</v>
      </c>
      <c r="E5347">
        <f t="shared" si="417"/>
        <v>47.444750070571899</v>
      </c>
      <c r="F5347">
        <f t="shared" si="418"/>
        <v>47.472609996795654</v>
      </c>
      <c r="G5347">
        <f t="shared" si="419"/>
        <v>989338.85309530667</v>
      </c>
      <c r="H5347">
        <f t="shared" si="420"/>
        <v>930905.94332159311</v>
      </c>
      <c r="I5347">
        <f t="shared" si="421"/>
        <v>2.7859926223754883E-2</v>
      </c>
    </row>
    <row r="5348" spans="1:9" x14ac:dyDescent="0.25">
      <c r="A5348">
        <v>5347</v>
      </c>
      <c r="B5348">
        <v>1409067102.4497299</v>
      </c>
      <c r="C5348">
        <v>1409067102.47785</v>
      </c>
      <c r="D5348">
        <v>4096</v>
      </c>
      <c r="E5348">
        <f t="shared" si="417"/>
        <v>47.448879957199097</v>
      </c>
      <c r="F5348">
        <f t="shared" si="418"/>
        <v>47.476999998092651</v>
      </c>
      <c r="G5348">
        <f t="shared" si="419"/>
        <v>991794.78027941345</v>
      </c>
      <c r="H5348">
        <f t="shared" si="420"/>
        <v>933029.33709878894</v>
      </c>
      <c r="I5348">
        <f t="shared" si="421"/>
        <v>2.8120040893554688E-2</v>
      </c>
    </row>
    <row r="5349" spans="1:9" x14ac:dyDescent="0.25">
      <c r="A5349">
        <v>5348</v>
      </c>
      <c r="B5349">
        <v>1409067102.45386</v>
      </c>
      <c r="C5349">
        <v>1409067102.48224</v>
      </c>
      <c r="D5349">
        <v>4096</v>
      </c>
      <c r="E5349">
        <f t="shared" si="417"/>
        <v>47.453010082244873</v>
      </c>
      <c r="F5349">
        <f t="shared" si="418"/>
        <v>47.481389999389648</v>
      </c>
      <c r="G5349">
        <f t="shared" si="419"/>
        <v>991737.52721814928</v>
      </c>
      <c r="H5349">
        <f t="shared" si="420"/>
        <v>933029.33709878894</v>
      </c>
      <c r="I5349">
        <f t="shared" si="421"/>
        <v>2.8379917144775391E-2</v>
      </c>
    </row>
    <row r="5350" spans="1:9" x14ac:dyDescent="0.25">
      <c r="A5350">
        <v>5349</v>
      </c>
      <c r="B5350">
        <v>1409067102.4579899</v>
      </c>
      <c r="C5350">
        <v>1409067102.48663</v>
      </c>
      <c r="D5350">
        <v>4096</v>
      </c>
      <c r="E5350">
        <f t="shared" si="417"/>
        <v>47.45713996887207</v>
      </c>
      <c r="F5350">
        <f t="shared" si="418"/>
        <v>47.485780000686646</v>
      </c>
      <c r="G5350">
        <f t="shared" si="419"/>
        <v>991794.78027941345</v>
      </c>
      <c r="H5350">
        <f t="shared" si="420"/>
        <v>933029.33709878894</v>
      </c>
      <c r="I5350">
        <f t="shared" si="421"/>
        <v>2.8640031814575195E-2</v>
      </c>
    </row>
    <row r="5351" spans="1:9" x14ac:dyDescent="0.25">
      <c r="A5351">
        <v>5350</v>
      </c>
      <c r="B5351">
        <v>1409067102.4621201</v>
      </c>
      <c r="C5351">
        <v>1409067102.49102</v>
      </c>
      <c r="D5351">
        <v>4096</v>
      </c>
      <c r="E5351">
        <f t="shared" si="417"/>
        <v>47.461270093917847</v>
      </c>
      <c r="F5351">
        <f t="shared" si="418"/>
        <v>47.490170001983643</v>
      </c>
      <c r="G5351">
        <f t="shared" si="419"/>
        <v>991737.52721814928</v>
      </c>
      <c r="H5351">
        <f t="shared" si="420"/>
        <v>933029.33709878894</v>
      </c>
      <c r="I5351">
        <f t="shared" si="421"/>
        <v>2.8899908065795898E-2</v>
      </c>
    </row>
    <row r="5352" spans="1:9" x14ac:dyDescent="0.25">
      <c r="A5352">
        <v>5351</v>
      </c>
      <c r="B5352">
        <v>1409067102.4662399</v>
      </c>
      <c r="C5352">
        <v>1409067102.49541</v>
      </c>
      <c r="D5352">
        <v>4096</v>
      </c>
      <c r="E5352">
        <f t="shared" si="417"/>
        <v>47.465389966964722</v>
      </c>
      <c r="F5352">
        <f t="shared" si="418"/>
        <v>47.49456000328064</v>
      </c>
      <c r="G5352">
        <f t="shared" si="419"/>
        <v>994205.39259259263</v>
      </c>
      <c r="H5352">
        <f t="shared" si="420"/>
        <v>933029.33709878894</v>
      </c>
      <c r="I5352">
        <f t="shared" si="421"/>
        <v>2.9170036315917969E-2</v>
      </c>
    </row>
    <row r="5353" spans="1:9" x14ac:dyDescent="0.25">
      <c r="A5353">
        <v>5352</v>
      </c>
      <c r="B5353">
        <v>1409067102.4703901</v>
      </c>
      <c r="C5353">
        <v>1409067102.49981</v>
      </c>
      <c r="D5353">
        <v>4096</v>
      </c>
      <c r="E5353">
        <f t="shared" si="417"/>
        <v>47.469540119171143</v>
      </c>
      <c r="F5353">
        <f t="shared" si="418"/>
        <v>47.498960018157959</v>
      </c>
      <c r="G5353">
        <f t="shared" si="419"/>
        <v>986951.75412190496</v>
      </c>
      <c r="H5353">
        <f t="shared" si="420"/>
        <v>930905.94332159311</v>
      </c>
      <c r="I5353">
        <f t="shared" si="421"/>
        <v>2.9419898986816406E-2</v>
      </c>
    </row>
    <row r="5354" spans="1:9" x14ac:dyDescent="0.25">
      <c r="A5354">
        <v>5353</v>
      </c>
      <c r="B5354">
        <v>1409067102.47452</v>
      </c>
      <c r="C5354">
        <v>1409067102.5042</v>
      </c>
      <c r="D5354">
        <v>4096</v>
      </c>
      <c r="E5354">
        <f t="shared" si="417"/>
        <v>47.47367000579834</v>
      </c>
      <c r="F5354">
        <f t="shared" si="418"/>
        <v>47.503350019454956</v>
      </c>
      <c r="G5354">
        <f t="shared" si="419"/>
        <v>991794.78027941345</v>
      </c>
      <c r="H5354">
        <f t="shared" si="420"/>
        <v>933029.33709878894</v>
      </c>
      <c r="I5354">
        <f t="shared" si="421"/>
        <v>2.9680013656616211E-2</v>
      </c>
    </row>
    <row r="5355" spans="1:9" x14ac:dyDescent="0.25">
      <c r="A5355">
        <v>5354</v>
      </c>
      <c r="B5355">
        <v>1409067102.4786501</v>
      </c>
      <c r="C5355">
        <v>1409067102.50859</v>
      </c>
      <c r="D5355">
        <v>4096</v>
      </c>
      <c r="E5355">
        <f t="shared" si="417"/>
        <v>47.477800130844116</v>
      </c>
      <c r="F5355">
        <f t="shared" si="418"/>
        <v>47.507740020751953</v>
      </c>
      <c r="G5355">
        <f t="shared" si="419"/>
        <v>991737.52721814928</v>
      </c>
      <c r="H5355">
        <f t="shared" si="420"/>
        <v>933029.33709878894</v>
      </c>
      <c r="I5355">
        <f t="shared" si="421"/>
        <v>2.9939889907836914E-2</v>
      </c>
    </row>
    <row r="5356" spans="1:9" x14ac:dyDescent="0.25">
      <c r="A5356">
        <v>5355</v>
      </c>
      <c r="B5356">
        <v>1409067102.48277</v>
      </c>
      <c r="C5356">
        <v>1409067102.51298</v>
      </c>
      <c r="D5356">
        <v>4096</v>
      </c>
      <c r="E5356">
        <f t="shared" si="417"/>
        <v>47.481920003890991</v>
      </c>
      <c r="F5356">
        <f t="shared" si="418"/>
        <v>47.51213002204895</v>
      </c>
      <c r="G5356">
        <f t="shared" si="419"/>
        <v>994205.39259259263</v>
      </c>
      <c r="H5356">
        <f t="shared" si="420"/>
        <v>933029.33709878894</v>
      </c>
      <c r="I5356">
        <f t="shared" si="421"/>
        <v>3.0210018157958984E-2</v>
      </c>
    </row>
    <row r="5357" spans="1:9" x14ac:dyDescent="0.25">
      <c r="A5357">
        <v>5356</v>
      </c>
      <c r="B5357">
        <v>1409067102.4869001</v>
      </c>
      <c r="C5357">
        <v>1409067102.51736</v>
      </c>
      <c r="D5357">
        <v>4096</v>
      </c>
      <c r="E5357">
        <f t="shared" si="417"/>
        <v>47.486050128936768</v>
      </c>
      <c r="F5357">
        <f t="shared" si="418"/>
        <v>47.516510009765625</v>
      </c>
      <c r="G5357">
        <f t="shared" si="419"/>
        <v>991737.52721814928</v>
      </c>
      <c r="H5357">
        <f t="shared" si="420"/>
        <v>935162.43993250234</v>
      </c>
      <c r="I5357">
        <f t="shared" si="421"/>
        <v>3.0459880828857422E-2</v>
      </c>
    </row>
    <row r="5358" spans="1:9" x14ac:dyDescent="0.25">
      <c r="A5358">
        <v>5357</v>
      </c>
      <c r="B5358">
        <v>1409067102.49104</v>
      </c>
      <c r="C5358">
        <v>1409067102.52175</v>
      </c>
      <c r="D5358">
        <v>4096</v>
      </c>
      <c r="E5358">
        <f t="shared" si="417"/>
        <v>47.490190029144287</v>
      </c>
      <c r="F5358">
        <f t="shared" si="418"/>
        <v>47.520900011062622</v>
      </c>
      <c r="G5358">
        <f t="shared" si="419"/>
        <v>989395.82953236578</v>
      </c>
      <c r="H5358">
        <f t="shared" si="420"/>
        <v>933029.33709878894</v>
      </c>
      <c r="I5358">
        <f t="shared" si="421"/>
        <v>3.0709981918334961E-2</v>
      </c>
    </row>
    <row r="5359" spans="1:9" x14ac:dyDescent="0.25">
      <c r="A5359">
        <v>5358</v>
      </c>
      <c r="B5359">
        <v>1409067102.4951601</v>
      </c>
      <c r="C5359">
        <v>1409067102.52614</v>
      </c>
      <c r="D5359">
        <v>4096</v>
      </c>
      <c r="E5359">
        <f t="shared" si="417"/>
        <v>47.494310140609741</v>
      </c>
      <c r="F5359">
        <f t="shared" si="418"/>
        <v>47.525290012359619</v>
      </c>
      <c r="G5359">
        <f t="shared" si="419"/>
        <v>994147.86088768009</v>
      </c>
      <c r="H5359">
        <f t="shared" si="420"/>
        <v>933029.33709878894</v>
      </c>
      <c r="I5359">
        <f t="shared" si="421"/>
        <v>3.097987174987793E-2</v>
      </c>
    </row>
    <row r="5360" spans="1:9" x14ac:dyDescent="0.25">
      <c r="A5360">
        <v>5359</v>
      </c>
      <c r="B5360">
        <v>1409067102.4993</v>
      </c>
      <c r="C5360">
        <v>1409067102.5304999</v>
      </c>
      <c r="D5360">
        <v>4096</v>
      </c>
      <c r="E5360">
        <f t="shared" si="417"/>
        <v>47.498450040817261</v>
      </c>
      <c r="F5360">
        <f t="shared" si="418"/>
        <v>47.529649972915649</v>
      </c>
      <c r="G5360">
        <f t="shared" si="419"/>
        <v>989395.82953236578</v>
      </c>
      <c r="H5360">
        <f t="shared" si="420"/>
        <v>939458.04035653744</v>
      </c>
      <c r="I5360">
        <f t="shared" si="421"/>
        <v>3.1199932098388672E-2</v>
      </c>
    </row>
    <row r="5361" spans="1:9" x14ac:dyDescent="0.25">
      <c r="A5361">
        <v>5360</v>
      </c>
      <c r="B5361">
        <v>1409067102.5034599</v>
      </c>
      <c r="C5361">
        <v>1409067102.5348899</v>
      </c>
      <c r="D5361">
        <v>4096</v>
      </c>
      <c r="E5361">
        <f t="shared" si="417"/>
        <v>47.502609968185425</v>
      </c>
      <c r="F5361">
        <f t="shared" si="418"/>
        <v>47.534039974212646</v>
      </c>
      <c r="G5361">
        <f t="shared" si="419"/>
        <v>984632.57588262262</v>
      </c>
      <c r="H5361">
        <f t="shared" si="420"/>
        <v>933029.33709878894</v>
      </c>
      <c r="I5361">
        <f t="shared" si="421"/>
        <v>3.143000602722168E-2</v>
      </c>
    </row>
    <row r="5362" spans="1:9" x14ac:dyDescent="0.25">
      <c r="A5362">
        <v>5361</v>
      </c>
      <c r="B5362">
        <v>1409067102.5075901</v>
      </c>
      <c r="C5362">
        <v>1409067102.5392699</v>
      </c>
      <c r="D5362">
        <v>4096</v>
      </c>
      <c r="E5362">
        <f t="shared" si="417"/>
        <v>47.506740093231201</v>
      </c>
      <c r="F5362">
        <f t="shared" si="418"/>
        <v>47.538419961929321</v>
      </c>
      <c r="G5362">
        <f t="shared" si="419"/>
        <v>991737.52721814928</v>
      </c>
      <c r="H5362">
        <f t="shared" si="420"/>
        <v>935162.43993250234</v>
      </c>
      <c r="I5362">
        <f t="shared" si="421"/>
        <v>3.1679868698120117E-2</v>
      </c>
    </row>
    <row r="5363" spans="1:9" x14ac:dyDescent="0.25">
      <c r="A5363">
        <v>5362</v>
      </c>
      <c r="B5363">
        <v>1409067102.51173</v>
      </c>
      <c r="C5363">
        <v>1409067102.5436499</v>
      </c>
      <c r="D5363">
        <v>4096</v>
      </c>
      <c r="E5363">
        <f t="shared" si="417"/>
        <v>47.510879993438721</v>
      </c>
      <c r="F5363">
        <f t="shared" si="418"/>
        <v>47.542799949645996</v>
      </c>
      <c r="G5363">
        <f t="shared" si="419"/>
        <v>989395.82953236578</v>
      </c>
      <c r="H5363">
        <f t="shared" si="420"/>
        <v>935162.43993250234</v>
      </c>
      <c r="I5363">
        <f t="shared" si="421"/>
        <v>3.1919956207275391E-2</v>
      </c>
    </row>
    <row r="5364" spans="1:9" x14ac:dyDescent="0.25">
      <c r="A5364">
        <v>5363</v>
      </c>
      <c r="B5364">
        <v>1409067102.5158601</v>
      </c>
      <c r="C5364">
        <v>1409067102.5480399</v>
      </c>
      <c r="D5364">
        <v>4096</v>
      </c>
      <c r="E5364">
        <f t="shared" si="417"/>
        <v>47.515010118484497</v>
      </c>
      <c r="F5364">
        <f t="shared" si="418"/>
        <v>47.547189950942993</v>
      </c>
      <c r="G5364">
        <f t="shared" si="419"/>
        <v>991737.52721814928</v>
      </c>
      <c r="H5364">
        <f t="shared" si="420"/>
        <v>933029.33709878894</v>
      </c>
      <c r="I5364">
        <f t="shared" si="421"/>
        <v>3.2179832458496094E-2</v>
      </c>
    </row>
    <row r="5365" spans="1:9" x14ac:dyDescent="0.25">
      <c r="A5365">
        <v>5364</v>
      </c>
      <c r="B5365">
        <v>1409067102.52</v>
      </c>
      <c r="C5365">
        <v>1409067102.5524199</v>
      </c>
      <c r="D5365">
        <v>4096</v>
      </c>
      <c r="E5365">
        <f t="shared" si="417"/>
        <v>47.519150018692017</v>
      </c>
      <c r="F5365">
        <f t="shared" si="418"/>
        <v>47.551569938659668</v>
      </c>
      <c r="G5365">
        <f t="shared" si="419"/>
        <v>989395.82953236578</v>
      </c>
      <c r="H5365">
        <f t="shared" si="420"/>
        <v>935162.43993250234</v>
      </c>
      <c r="I5365">
        <f t="shared" si="421"/>
        <v>3.2419919967651367E-2</v>
      </c>
    </row>
    <row r="5366" spans="1:9" x14ac:dyDescent="0.25">
      <c r="A5366">
        <v>5365</v>
      </c>
      <c r="B5366">
        <v>1409067102.5241301</v>
      </c>
      <c r="C5366">
        <v>1409067102.5568099</v>
      </c>
      <c r="D5366">
        <v>4096</v>
      </c>
      <c r="E5366">
        <f t="shared" si="417"/>
        <v>47.523280143737793</v>
      </c>
      <c r="F5366">
        <f t="shared" si="418"/>
        <v>47.555959939956665</v>
      </c>
      <c r="G5366">
        <f t="shared" si="419"/>
        <v>991737.52721814928</v>
      </c>
      <c r="H5366">
        <f t="shared" si="420"/>
        <v>933029.33709878894</v>
      </c>
      <c r="I5366">
        <f t="shared" si="421"/>
        <v>3.267979621887207E-2</v>
      </c>
    </row>
    <row r="5367" spans="1:9" x14ac:dyDescent="0.25">
      <c r="A5367">
        <v>5366</v>
      </c>
      <c r="B5367">
        <v>1409067102.52826</v>
      </c>
      <c r="C5367">
        <v>1409067102.5611899</v>
      </c>
      <c r="D5367">
        <v>4096</v>
      </c>
      <c r="E5367">
        <f t="shared" si="417"/>
        <v>47.52741003036499</v>
      </c>
      <c r="F5367">
        <f t="shared" si="418"/>
        <v>47.56033992767334</v>
      </c>
      <c r="G5367">
        <f t="shared" si="419"/>
        <v>991794.78027941345</v>
      </c>
      <c r="H5367">
        <f t="shared" si="420"/>
        <v>935162.43993250234</v>
      </c>
      <c r="I5367">
        <f t="shared" si="421"/>
        <v>3.2929897308349609E-2</v>
      </c>
    </row>
    <row r="5368" spans="1:9" x14ac:dyDescent="0.25">
      <c r="A5368">
        <v>5367</v>
      </c>
      <c r="B5368">
        <v>1409067102.5324199</v>
      </c>
      <c r="C5368">
        <v>1409067102.5655701</v>
      </c>
      <c r="D5368">
        <v>4096</v>
      </c>
      <c r="E5368">
        <f t="shared" si="417"/>
        <v>47.531569957733154</v>
      </c>
      <c r="F5368">
        <f t="shared" si="418"/>
        <v>47.564720153808594</v>
      </c>
      <c r="G5368">
        <f t="shared" si="419"/>
        <v>984632.57588262262</v>
      </c>
      <c r="H5368">
        <f t="shared" si="420"/>
        <v>935111.53842804267</v>
      </c>
      <c r="I5368">
        <f t="shared" si="421"/>
        <v>3.3150196075439453E-2</v>
      </c>
    </row>
    <row r="5369" spans="1:9" x14ac:dyDescent="0.25">
      <c r="A5369">
        <v>5368</v>
      </c>
      <c r="B5369">
        <v>1409067102.53655</v>
      </c>
      <c r="C5369">
        <v>1409067102.5699501</v>
      </c>
      <c r="D5369">
        <v>4096</v>
      </c>
      <c r="E5369">
        <f t="shared" si="417"/>
        <v>47.535700082778931</v>
      </c>
      <c r="F5369">
        <f t="shared" si="418"/>
        <v>47.569100141525269</v>
      </c>
      <c r="G5369">
        <f t="shared" si="419"/>
        <v>991737.52721814928</v>
      </c>
      <c r="H5369">
        <f t="shared" si="420"/>
        <v>935162.43993250234</v>
      </c>
      <c r="I5369">
        <f t="shared" si="421"/>
        <v>3.3400058746337891E-2</v>
      </c>
    </row>
    <row r="5370" spans="1:9" x14ac:dyDescent="0.25">
      <c r="A5370">
        <v>5369</v>
      </c>
      <c r="B5370">
        <v>1409067102.5406899</v>
      </c>
      <c r="C5370">
        <v>1409067102.5743401</v>
      </c>
      <c r="D5370">
        <v>4096</v>
      </c>
      <c r="E5370">
        <f t="shared" si="417"/>
        <v>47.53983998298645</v>
      </c>
      <c r="F5370">
        <f t="shared" si="418"/>
        <v>47.573490142822266</v>
      </c>
      <c r="G5370">
        <f t="shared" si="419"/>
        <v>989395.82953236578</v>
      </c>
      <c r="H5370">
        <f t="shared" si="420"/>
        <v>933029.33709878894</v>
      </c>
      <c r="I5370">
        <f t="shared" si="421"/>
        <v>3.365015983581543E-2</v>
      </c>
    </row>
    <row r="5371" spans="1:9" x14ac:dyDescent="0.25">
      <c r="A5371">
        <v>5370</v>
      </c>
      <c r="B5371">
        <v>1409067102.5448101</v>
      </c>
      <c r="C5371">
        <v>1409067102.5787201</v>
      </c>
      <c r="D5371">
        <v>4096</v>
      </c>
      <c r="E5371">
        <f t="shared" si="417"/>
        <v>47.543960094451904</v>
      </c>
      <c r="F5371">
        <f t="shared" si="418"/>
        <v>47.57787013053894</v>
      </c>
      <c r="G5371">
        <f t="shared" si="419"/>
        <v>994147.86088768009</v>
      </c>
      <c r="H5371">
        <f t="shared" si="420"/>
        <v>935162.43993250234</v>
      </c>
      <c r="I5371">
        <f t="shared" si="421"/>
        <v>3.3910036087036133E-2</v>
      </c>
    </row>
    <row r="5372" spans="1:9" x14ac:dyDescent="0.25">
      <c r="A5372">
        <v>5371</v>
      </c>
      <c r="B5372">
        <v>1409067102.5489299</v>
      </c>
      <c r="C5372">
        <v>1409067102.5831101</v>
      </c>
      <c r="D5372">
        <v>4096</v>
      </c>
      <c r="E5372">
        <f t="shared" si="417"/>
        <v>47.548079967498779</v>
      </c>
      <c r="F5372">
        <f t="shared" si="418"/>
        <v>47.582260131835938</v>
      </c>
      <c r="G5372">
        <f t="shared" si="419"/>
        <v>994205.39259259263</v>
      </c>
      <c r="H5372">
        <f t="shared" si="420"/>
        <v>933029.33709878894</v>
      </c>
      <c r="I5372">
        <f t="shared" si="421"/>
        <v>3.4180164337158203E-2</v>
      </c>
    </row>
    <row r="5373" spans="1:9" x14ac:dyDescent="0.25">
      <c r="A5373">
        <v>5372</v>
      </c>
      <c r="B5373">
        <v>1409067102.5530601</v>
      </c>
      <c r="C5373">
        <v>1409067102.5874901</v>
      </c>
      <c r="D5373">
        <v>4096</v>
      </c>
      <c r="E5373">
        <f t="shared" si="417"/>
        <v>47.552210092544556</v>
      </c>
      <c r="F5373">
        <f t="shared" si="418"/>
        <v>47.586640119552612</v>
      </c>
      <c r="G5373">
        <f t="shared" si="419"/>
        <v>991737.52721814928</v>
      </c>
      <c r="H5373">
        <f t="shared" si="420"/>
        <v>935162.43993250234</v>
      </c>
      <c r="I5373">
        <f t="shared" si="421"/>
        <v>3.4430027008056641E-2</v>
      </c>
    </row>
    <row r="5374" spans="1:9" x14ac:dyDescent="0.25">
      <c r="A5374">
        <v>5373</v>
      </c>
      <c r="B5374">
        <v>1409067102.5571799</v>
      </c>
      <c r="C5374">
        <v>1409067102.5918801</v>
      </c>
      <c r="D5374">
        <v>4096</v>
      </c>
      <c r="E5374">
        <f t="shared" si="417"/>
        <v>47.556329965591431</v>
      </c>
      <c r="F5374">
        <f t="shared" si="418"/>
        <v>47.591030120849609</v>
      </c>
      <c r="G5374">
        <f t="shared" si="419"/>
        <v>994205.39259259263</v>
      </c>
      <c r="H5374">
        <f t="shared" si="420"/>
        <v>933029.33709878894</v>
      </c>
      <c r="I5374">
        <f t="shared" si="421"/>
        <v>3.4700155258178711E-2</v>
      </c>
    </row>
    <row r="5375" spans="1:9" x14ac:dyDescent="0.25">
      <c r="A5375">
        <v>5374</v>
      </c>
      <c r="B5375">
        <v>1409067102.5613501</v>
      </c>
      <c r="C5375">
        <v>1409067102.5962701</v>
      </c>
      <c r="D5375">
        <v>4096</v>
      </c>
      <c r="E5375">
        <f t="shared" si="417"/>
        <v>47.560500144958496</v>
      </c>
      <c r="F5375">
        <f t="shared" si="418"/>
        <v>47.595420122146606</v>
      </c>
      <c r="G5375">
        <f t="shared" si="419"/>
        <v>982211.94808758795</v>
      </c>
      <c r="H5375">
        <f t="shared" si="420"/>
        <v>933029.33709878894</v>
      </c>
      <c r="I5375">
        <f t="shared" si="421"/>
        <v>3.4919977188110352E-2</v>
      </c>
    </row>
    <row r="5376" spans="1:9" x14ac:dyDescent="0.25">
      <c r="A5376">
        <v>5375</v>
      </c>
      <c r="B5376">
        <v>1409067102.56548</v>
      </c>
      <c r="C5376">
        <v>1409067102.6006601</v>
      </c>
      <c r="D5376">
        <v>4096</v>
      </c>
      <c r="E5376">
        <f t="shared" si="417"/>
        <v>47.564630031585693</v>
      </c>
      <c r="F5376">
        <f t="shared" si="418"/>
        <v>47.599810123443604</v>
      </c>
      <c r="G5376">
        <f t="shared" si="419"/>
        <v>991794.78027941345</v>
      </c>
      <c r="H5376">
        <f t="shared" si="420"/>
        <v>933029.33709878894</v>
      </c>
      <c r="I5376">
        <f t="shared" si="421"/>
        <v>3.5180091857910156E-2</v>
      </c>
    </row>
    <row r="5377" spans="1:9" x14ac:dyDescent="0.25">
      <c r="A5377">
        <v>5376</v>
      </c>
      <c r="B5377">
        <v>1409067102.5696199</v>
      </c>
      <c r="C5377">
        <v>1409067102.6050501</v>
      </c>
      <c r="D5377">
        <v>4096</v>
      </c>
      <c r="E5377">
        <f t="shared" si="417"/>
        <v>47.568769931793213</v>
      </c>
      <c r="F5377">
        <f t="shared" si="418"/>
        <v>47.604200124740601</v>
      </c>
      <c r="G5377">
        <f t="shared" si="419"/>
        <v>989395.82953236578</v>
      </c>
      <c r="H5377">
        <f t="shared" si="420"/>
        <v>933029.33709878894</v>
      </c>
      <c r="I5377">
        <f t="shared" si="421"/>
        <v>3.5430192947387695E-2</v>
      </c>
    </row>
    <row r="5378" spans="1:9" x14ac:dyDescent="0.25">
      <c r="A5378">
        <v>5377</v>
      </c>
      <c r="B5378">
        <v>1409067102.57376</v>
      </c>
      <c r="C5378">
        <v>1409067102.6094401</v>
      </c>
      <c r="D5378">
        <v>4096</v>
      </c>
      <c r="E5378">
        <f t="shared" si="417"/>
        <v>47.572910070419312</v>
      </c>
      <c r="F5378">
        <f t="shared" si="418"/>
        <v>47.608590126037598</v>
      </c>
      <c r="G5378">
        <f t="shared" si="419"/>
        <v>989338.85309530667</v>
      </c>
      <c r="H5378">
        <f t="shared" si="420"/>
        <v>933029.33709878894</v>
      </c>
      <c r="I5378">
        <f t="shared" si="421"/>
        <v>3.5680055618286133E-2</v>
      </c>
    </row>
    <row r="5379" spans="1:9" x14ac:dyDescent="0.25">
      <c r="A5379">
        <v>5378</v>
      </c>
      <c r="B5379">
        <v>1409067102.5778899</v>
      </c>
      <c r="C5379">
        <v>1409067102.6138301</v>
      </c>
      <c r="D5379">
        <v>4096</v>
      </c>
      <c r="E5379">
        <f t="shared" si="417"/>
        <v>47.577039957046509</v>
      </c>
      <c r="F5379">
        <f t="shared" si="418"/>
        <v>47.612980127334595</v>
      </c>
      <c r="G5379">
        <f t="shared" si="419"/>
        <v>991794.78027941345</v>
      </c>
      <c r="H5379">
        <f t="shared" si="420"/>
        <v>933029.33709878894</v>
      </c>
      <c r="I5379">
        <f t="shared" si="421"/>
        <v>3.5940170288085938E-2</v>
      </c>
    </row>
    <row r="5380" spans="1:9" x14ac:dyDescent="0.25">
      <c r="A5380">
        <v>5379</v>
      </c>
      <c r="B5380">
        <v>1409067102.5820301</v>
      </c>
      <c r="C5380">
        <v>1409067102.6182201</v>
      </c>
      <c r="D5380">
        <v>4096</v>
      </c>
      <c r="E5380">
        <f t="shared" si="417"/>
        <v>47.581180095672607</v>
      </c>
      <c r="F5380">
        <f t="shared" si="418"/>
        <v>47.617370128631592</v>
      </c>
      <c r="G5380">
        <f t="shared" si="419"/>
        <v>989338.85309530667</v>
      </c>
      <c r="H5380">
        <f t="shared" si="420"/>
        <v>933029.33709878894</v>
      </c>
      <c r="I5380">
        <f t="shared" si="421"/>
        <v>3.6190032958984375E-2</v>
      </c>
    </row>
    <row r="5381" spans="1:9" x14ac:dyDescent="0.25">
      <c r="A5381">
        <v>5380</v>
      </c>
      <c r="B5381">
        <v>1409067102.58619</v>
      </c>
      <c r="C5381">
        <v>1409067102.6226001</v>
      </c>
      <c r="D5381">
        <v>4096</v>
      </c>
      <c r="E5381">
        <f t="shared" ref="E5381:E5444" si="422">B5381-$B$2</f>
        <v>47.585340023040771</v>
      </c>
      <c r="F5381">
        <f t="shared" ref="F5381:F5444" si="423">C5381-$B$2</f>
        <v>47.621750116348267</v>
      </c>
      <c r="G5381">
        <f t="shared" ref="G5381:G5444" si="424">$D5381/(E5381-E5380)</f>
        <v>984632.57588262262</v>
      </c>
      <c r="H5381">
        <f t="shared" ref="H5381:H5444" si="425">$D5381/(F5381-F5380)</f>
        <v>935162.43993250234</v>
      </c>
      <c r="I5381">
        <f t="shared" ref="I5381:I5444" si="426">F5381-E5381</f>
        <v>3.6410093307495117E-2</v>
      </c>
    </row>
    <row r="5382" spans="1:9" x14ac:dyDescent="0.25">
      <c r="A5382">
        <v>5381</v>
      </c>
      <c r="B5382">
        <v>1409067102.5903299</v>
      </c>
      <c r="C5382">
        <v>1409067102.6269901</v>
      </c>
      <c r="D5382">
        <v>4096</v>
      </c>
      <c r="E5382">
        <f t="shared" si="422"/>
        <v>47.589479923248291</v>
      </c>
      <c r="F5382">
        <f t="shared" si="423"/>
        <v>47.626140117645264</v>
      </c>
      <c r="G5382">
        <f t="shared" si="424"/>
        <v>989395.82953236578</v>
      </c>
      <c r="H5382">
        <f t="shared" si="425"/>
        <v>933029.33709878894</v>
      </c>
      <c r="I5382">
        <f t="shared" si="426"/>
        <v>3.6660194396972656E-2</v>
      </c>
    </row>
    <row r="5383" spans="1:9" x14ac:dyDescent="0.25">
      <c r="A5383">
        <v>5382</v>
      </c>
      <c r="B5383">
        <v>1409067102.59446</v>
      </c>
      <c r="C5383">
        <v>1409067102.6313801</v>
      </c>
      <c r="D5383">
        <v>4096</v>
      </c>
      <c r="E5383">
        <f t="shared" si="422"/>
        <v>47.593610048294067</v>
      </c>
      <c r="F5383">
        <f t="shared" si="423"/>
        <v>47.630530118942261</v>
      </c>
      <c r="G5383">
        <f t="shared" si="424"/>
        <v>991737.52721814928</v>
      </c>
      <c r="H5383">
        <f t="shared" si="425"/>
        <v>933029.33709878894</v>
      </c>
      <c r="I5383">
        <f t="shared" si="426"/>
        <v>3.6920070648193359E-2</v>
      </c>
    </row>
    <row r="5384" spans="1:9" x14ac:dyDescent="0.25">
      <c r="A5384">
        <v>5383</v>
      </c>
      <c r="B5384">
        <v>1409067102.5985899</v>
      </c>
      <c r="C5384">
        <v>1409067102.6357801</v>
      </c>
      <c r="D5384">
        <v>4096</v>
      </c>
      <c r="E5384">
        <f t="shared" si="422"/>
        <v>47.597739934921265</v>
      </c>
      <c r="F5384">
        <f t="shared" si="423"/>
        <v>47.63493013381958</v>
      </c>
      <c r="G5384">
        <f t="shared" si="424"/>
        <v>991794.78027941345</v>
      </c>
      <c r="H5384">
        <f t="shared" si="425"/>
        <v>930905.94332159311</v>
      </c>
      <c r="I5384">
        <f t="shared" si="426"/>
        <v>3.719019889831543E-2</v>
      </c>
    </row>
    <row r="5385" spans="1:9" x14ac:dyDescent="0.25">
      <c r="A5385">
        <v>5384</v>
      </c>
      <c r="B5385">
        <v>1409067102.60273</v>
      </c>
      <c r="C5385">
        <v>1409067102.64011</v>
      </c>
      <c r="D5385">
        <v>4096</v>
      </c>
      <c r="E5385">
        <f t="shared" si="422"/>
        <v>47.601880073547363</v>
      </c>
      <c r="F5385">
        <f t="shared" si="423"/>
        <v>47.639260053634644</v>
      </c>
      <c r="G5385">
        <f t="shared" si="424"/>
        <v>989338.85309530667</v>
      </c>
      <c r="H5385">
        <f t="shared" si="425"/>
        <v>945975.94757997908</v>
      </c>
      <c r="I5385">
        <f t="shared" si="426"/>
        <v>3.7379980087280273E-2</v>
      </c>
    </row>
    <row r="5386" spans="1:9" x14ac:dyDescent="0.25">
      <c r="A5386">
        <v>5385</v>
      </c>
      <c r="B5386">
        <v>1409067102.6068599</v>
      </c>
      <c r="C5386">
        <v>1409067102.64451</v>
      </c>
      <c r="D5386">
        <v>4096</v>
      </c>
      <c r="E5386">
        <f t="shared" si="422"/>
        <v>47.606009960174561</v>
      </c>
      <c r="F5386">
        <f t="shared" si="423"/>
        <v>47.643660068511963</v>
      </c>
      <c r="G5386">
        <f t="shared" si="424"/>
        <v>991794.78027941345</v>
      </c>
      <c r="H5386">
        <f t="shared" si="425"/>
        <v>930905.94332159311</v>
      </c>
      <c r="I5386">
        <f t="shared" si="426"/>
        <v>3.7650108337402344E-2</v>
      </c>
    </row>
    <row r="5387" spans="1:9" x14ac:dyDescent="0.25">
      <c r="A5387">
        <v>5386</v>
      </c>
      <c r="B5387">
        <v>1409067102.6110001</v>
      </c>
      <c r="C5387">
        <v>1409067102.6489</v>
      </c>
      <c r="D5387">
        <v>4096</v>
      </c>
      <c r="E5387">
        <f t="shared" si="422"/>
        <v>47.610150098800659</v>
      </c>
      <c r="F5387">
        <f t="shared" si="423"/>
        <v>47.64805006980896</v>
      </c>
      <c r="G5387">
        <f t="shared" si="424"/>
        <v>989338.85309530667</v>
      </c>
      <c r="H5387">
        <f t="shared" si="425"/>
        <v>933029.33709878894</v>
      </c>
      <c r="I5387">
        <f t="shared" si="426"/>
        <v>3.7899971008300781E-2</v>
      </c>
    </row>
    <row r="5388" spans="1:9" x14ac:dyDescent="0.25">
      <c r="A5388">
        <v>5387</v>
      </c>
      <c r="B5388">
        <v>1409067102.6151299</v>
      </c>
      <c r="C5388">
        <v>1409067102.65328</v>
      </c>
      <c r="D5388">
        <v>4096</v>
      </c>
      <c r="E5388">
        <f t="shared" si="422"/>
        <v>47.614279985427856</v>
      </c>
      <c r="F5388">
        <f t="shared" si="423"/>
        <v>47.652430057525635</v>
      </c>
      <c r="G5388">
        <f t="shared" si="424"/>
        <v>991794.78027941345</v>
      </c>
      <c r="H5388">
        <f t="shared" si="425"/>
        <v>935162.43993250234</v>
      </c>
      <c r="I5388">
        <f t="shared" si="426"/>
        <v>3.815007209777832E-2</v>
      </c>
    </row>
    <row r="5389" spans="1:9" x14ac:dyDescent="0.25">
      <c r="A5389">
        <v>5388</v>
      </c>
      <c r="B5389">
        <v>1409067102.6192901</v>
      </c>
      <c r="C5389">
        <v>1409067102.65767</v>
      </c>
      <c r="D5389">
        <v>4096</v>
      </c>
      <c r="E5389">
        <f t="shared" si="422"/>
        <v>47.6184401512146</v>
      </c>
      <c r="F5389">
        <f t="shared" si="423"/>
        <v>47.656820058822632</v>
      </c>
      <c r="G5389">
        <f t="shared" si="424"/>
        <v>984576.14671327872</v>
      </c>
      <c r="H5389">
        <f t="shared" si="425"/>
        <v>933029.33709878894</v>
      </c>
      <c r="I5389">
        <f t="shared" si="426"/>
        <v>3.8379907608032227E-2</v>
      </c>
    </row>
    <row r="5390" spans="1:9" x14ac:dyDescent="0.25">
      <c r="A5390">
        <v>5389</v>
      </c>
      <c r="B5390">
        <v>1409067102.62342</v>
      </c>
      <c r="C5390">
        <v>1409067102.66206</v>
      </c>
      <c r="D5390">
        <v>4096</v>
      </c>
      <c r="E5390">
        <f t="shared" si="422"/>
        <v>47.622570037841797</v>
      </c>
      <c r="F5390">
        <f t="shared" si="423"/>
        <v>47.661210060119629</v>
      </c>
      <c r="G5390">
        <f t="shared" si="424"/>
        <v>991794.78027941345</v>
      </c>
      <c r="H5390">
        <f t="shared" si="425"/>
        <v>933029.33709878894</v>
      </c>
      <c r="I5390">
        <f t="shared" si="426"/>
        <v>3.8640022277832031E-2</v>
      </c>
    </row>
    <row r="5391" spans="1:9" x14ac:dyDescent="0.25">
      <c r="A5391">
        <v>5390</v>
      </c>
      <c r="B5391">
        <v>1409067102.6275599</v>
      </c>
      <c r="C5391">
        <v>1409067102.66645</v>
      </c>
      <c r="D5391">
        <v>4096</v>
      </c>
      <c r="E5391">
        <f t="shared" si="422"/>
        <v>47.626709938049316</v>
      </c>
      <c r="F5391">
        <f t="shared" si="423"/>
        <v>47.665600061416626</v>
      </c>
      <c r="G5391">
        <f t="shared" si="424"/>
        <v>989395.82953236578</v>
      </c>
      <c r="H5391">
        <f t="shared" si="425"/>
        <v>933029.33709878894</v>
      </c>
      <c r="I5391">
        <f t="shared" si="426"/>
        <v>3.889012336730957E-2</v>
      </c>
    </row>
    <row r="5392" spans="1:9" x14ac:dyDescent="0.25">
      <c r="A5392">
        <v>5391</v>
      </c>
      <c r="B5392">
        <v>1409067102.6317</v>
      </c>
      <c r="C5392">
        <v>1409067102.67084</v>
      </c>
      <c r="D5392">
        <v>4096</v>
      </c>
      <c r="E5392">
        <f t="shared" si="422"/>
        <v>47.630850076675415</v>
      </c>
      <c r="F5392">
        <f t="shared" si="423"/>
        <v>47.669990062713623</v>
      </c>
      <c r="G5392">
        <f t="shared" si="424"/>
        <v>989338.85309530667</v>
      </c>
      <c r="H5392">
        <f t="shared" si="425"/>
        <v>933029.33709878894</v>
      </c>
      <c r="I5392">
        <f t="shared" si="426"/>
        <v>3.9139986038208008E-2</v>
      </c>
    </row>
    <row r="5393" spans="1:9" x14ac:dyDescent="0.25">
      <c r="A5393">
        <v>5392</v>
      </c>
      <c r="B5393">
        <v>1409067102.6359701</v>
      </c>
      <c r="C5393">
        <v>1409067102.67523</v>
      </c>
      <c r="D5393">
        <v>4096</v>
      </c>
      <c r="E5393">
        <f t="shared" si="422"/>
        <v>47.635120153427124</v>
      </c>
      <c r="F5393">
        <f t="shared" si="423"/>
        <v>47.67438006401062</v>
      </c>
      <c r="G5393">
        <f t="shared" si="424"/>
        <v>959233.34360692347</v>
      </c>
      <c r="H5393">
        <f t="shared" si="425"/>
        <v>933029.33709878894</v>
      </c>
      <c r="I5393">
        <f t="shared" si="426"/>
        <v>3.9259910583496094E-2</v>
      </c>
    </row>
    <row r="5394" spans="1:9" x14ac:dyDescent="0.25">
      <c r="A5394">
        <v>5393</v>
      </c>
      <c r="B5394">
        <v>1409067102.64013</v>
      </c>
      <c r="C5394">
        <v>1409067102.67963</v>
      </c>
      <c r="D5394">
        <v>4096</v>
      </c>
      <c r="E5394">
        <f t="shared" si="422"/>
        <v>47.639280080795288</v>
      </c>
      <c r="F5394">
        <f t="shared" si="423"/>
        <v>47.678780078887939</v>
      </c>
      <c r="G5394">
        <f t="shared" si="424"/>
        <v>984632.57588262262</v>
      </c>
      <c r="H5394">
        <f t="shared" si="425"/>
        <v>930905.94332159311</v>
      </c>
      <c r="I5394">
        <f t="shared" si="426"/>
        <v>3.9499998092651367E-2</v>
      </c>
    </row>
    <row r="5395" spans="1:9" x14ac:dyDescent="0.25">
      <c r="A5395">
        <v>5394</v>
      </c>
      <c r="B5395">
        <v>1409067102.6442699</v>
      </c>
      <c r="C5395">
        <v>1409067102.68402</v>
      </c>
      <c r="D5395">
        <v>4096</v>
      </c>
      <c r="E5395">
        <f t="shared" si="422"/>
        <v>47.643419981002808</v>
      </c>
      <c r="F5395">
        <f t="shared" si="423"/>
        <v>47.683170080184937</v>
      </c>
      <c r="G5395">
        <f t="shared" si="424"/>
        <v>989395.82953236578</v>
      </c>
      <c r="H5395">
        <f t="shared" si="425"/>
        <v>933029.33709878894</v>
      </c>
      <c r="I5395">
        <f t="shared" si="426"/>
        <v>3.9750099182128906E-2</v>
      </c>
    </row>
    <row r="5396" spans="1:9" x14ac:dyDescent="0.25">
      <c r="A5396">
        <v>5395</v>
      </c>
      <c r="B5396">
        <v>1409067102.6484399</v>
      </c>
      <c r="C5396">
        <v>1409067102.6884201</v>
      </c>
      <c r="D5396">
        <v>4096</v>
      </c>
      <c r="E5396">
        <f t="shared" si="422"/>
        <v>47.647589921951294</v>
      </c>
      <c r="F5396">
        <f t="shared" si="423"/>
        <v>47.687570095062256</v>
      </c>
      <c r="G5396">
        <f t="shared" si="424"/>
        <v>982268.10657518578</v>
      </c>
      <c r="H5396">
        <f t="shared" si="425"/>
        <v>930905.94332159311</v>
      </c>
      <c r="I5396">
        <f t="shared" si="426"/>
        <v>3.9980173110961914E-2</v>
      </c>
    </row>
    <row r="5397" spans="1:9" x14ac:dyDescent="0.25">
      <c r="A5397">
        <v>5396</v>
      </c>
      <c r="B5397">
        <v>1409067102.65258</v>
      </c>
      <c r="C5397">
        <v>1409067102.6928</v>
      </c>
      <c r="D5397">
        <v>4096</v>
      </c>
      <c r="E5397">
        <f t="shared" si="422"/>
        <v>47.651730060577393</v>
      </c>
      <c r="F5397">
        <f t="shared" si="423"/>
        <v>47.691950082778931</v>
      </c>
      <c r="G5397">
        <f t="shared" si="424"/>
        <v>989338.85309530667</v>
      </c>
      <c r="H5397">
        <f t="shared" si="425"/>
        <v>935162.43993250234</v>
      </c>
      <c r="I5397">
        <f t="shared" si="426"/>
        <v>4.0220022201538086E-2</v>
      </c>
    </row>
    <row r="5398" spans="1:9" x14ac:dyDescent="0.25">
      <c r="A5398">
        <v>5397</v>
      </c>
      <c r="B5398">
        <v>1409067102.6567099</v>
      </c>
      <c r="C5398">
        <v>1409067102.6972001</v>
      </c>
      <c r="D5398">
        <v>4096</v>
      </c>
      <c r="E5398">
        <f t="shared" si="422"/>
        <v>47.65585994720459</v>
      </c>
      <c r="F5398">
        <f t="shared" si="423"/>
        <v>47.69635009765625</v>
      </c>
      <c r="G5398">
        <f t="shared" si="424"/>
        <v>991794.78027941345</v>
      </c>
      <c r="H5398">
        <f t="shared" si="425"/>
        <v>930905.94332159311</v>
      </c>
      <c r="I5398">
        <f t="shared" si="426"/>
        <v>4.0490150451660156E-2</v>
      </c>
    </row>
    <row r="5399" spans="1:9" x14ac:dyDescent="0.25">
      <c r="A5399">
        <v>5398</v>
      </c>
      <c r="B5399">
        <v>1409067102.66084</v>
      </c>
      <c r="C5399">
        <v>1409067102.7016001</v>
      </c>
      <c r="D5399">
        <v>4096</v>
      </c>
      <c r="E5399">
        <f t="shared" si="422"/>
        <v>47.659990072250366</v>
      </c>
      <c r="F5399">
        <f t="shared" si="423"/>
        <v>47.700750112533569</v>
      </c>
      <c r="G5399">
        <f t="shared" si="424"/>
        <v>991737.52721814928</v>
      </c>
      <c r="H5399">
        <f t="shared" si="425"/>
        <v>930905.94332159311</v>
      </c>
      <c r="I5399">
        <f t="shared" si="426"/>
        <v>4.0760040283203125E-2</v>
      </c>
    </row>
    <row r="5400" spans="1:9" x14ac:dyDescent="0.25">
      <c r="A5400">
        <v>5399</v>
      </c>
      <c r="B5400">
        <v>1409067102.6649799</v>
      </c>
      <c r="C5400">
        <v>1409067102.7059901</v>
      </c>
      <c r="D5400">
        <v>4096</v>
      </c>
      <c r="E5400">
        <f t="shared" si="422"/>
        <v>47.664129972457886</v>
      </c>
      <c r="F5400">
        <f t="shared" si="423"/>
        <v>47.705140113830566</v>
      </c>
      <c r="G5400">
        <f t="shared" si="424"/>
        <v>989395.82953236578</v>
      </c>
      <c r="H5400">
        <f t="shared" si="425"/>
        <v>933029.33709878894</v>
      </c>
      <c r="I5400">
        <f t="shared" si="426"/>
        <v>4.1010141372680664E-2</v>
      </c>
    </row>
    <row r="5401" spans="1:9" x14ac:dyDescent="0.25">
      <c r="A5401">
        <v>5400</v>
      </c>
      <c r="B5401">
        <v>1409067102.6691101</v>
      </c>
      <c r="C5401">
        <v>1409067102.7103901</v>
      </c>
      <c r="D5401">
        <v>4096</v>
      </c>
      <c r="E5401">
        <f t="shared" si="422"/>
        <v>47.668260097503662</v>
      </c>
      <c r="F5401">
        <f t="shared" si="423"/>
        <v>47.709540128707886</v>
      </c>
      <c r="G5401">
        <f t="shared" si="424"/>
        <v>991737.52721814928</v>
      </c>
      <c r="H5401">
        <f t="shared" si="425"/>
        <v>930905.94332159311</v>
      </c>
      <c r="I5401">
        <f t="shared" si="426"/>
        <v>4.1280031204223633E-2</v>
      </c>
    </row>
    <row r="5402" spans="1:9" x14ac:dyDescent="0.25">
      <c r="A5402">
        <v>5401</v>
      </c>
      <c r="B5402">
        <v>1409067102.6732399</v>
      </c>
      <c r="C5402">
        <v>1409067102.7147801</v>
      </c>
      <c r="D5402">
        <v>4096</v>
      </c>
      <c r="E5402">
        <f t="shared" si="422"/>
        <v>47.672389984130859</v>
      </c>
      <c r="F5402">
        <f t="shared" si="423"/>
        <v>47.713930130004883</v>
      </c>
      <c r="G5402">
        <f t="shared" si="424"/>
        <v>991794.78027941345</v>
      </c>
      <c r="H5402">
        <f t="shared" si="425"/>
        <v>933029.33709878894</v>
      </c>
      <c r="I5402">
        <f t="shared" si="426"/>
        <v>4.1540145874023438E-2</v>
      </c>
    </row>
    <row r="5403" spans="1:9" x14ac:dyDescent="0.25">
      <c r="A5403">
        <v>5402</v>
      </c>
      <c r="B5403">
        <v>1409067102.6773701</v>
      </c>
      <c r="C5403">
        <v>1409067102.7191801</v>
      </c>
      <c r="D5403">
        <v>4096</v>
      </c>
      <c r="E5403">
        <f t="shared" si="422"/>
        <v>47.676520109176636</v>
      </c>
      <c r="F5403">
        <f t="shared" si="423"/>
        <v>47.718330144882202</v>
      </c>
      <c r="G5403">
        <f t="shared" si="424"/>
        <v>991737.52721814928</v>
      </c>
      <c r="H5403">
        <f t="shared" si="425"/>
        <v>930905.94332159311</v>
      </c>
      <c r="I5403">
        <f t="shared" si="426"/>
        <v>4.1810035705566406E-2</v>
      </c>
    </row>
    <row r="5404" spans="1:9" x14ac:dyDescent="0.25">
      <c r="A5404">
        <v>5403</v>
      </c>
      <c r="B5404">
        <v>1409067102.68152</v>
      </c>
      <c r="C5404">
        <v>1409067102.7235701</v>
      </c>
      <c r="D5404">
        <v>4096</v>
      </c>
      <c r="E5404">
        <f t="shared" si="422"/>
        <v>47.680670022964478</v>
      </c>
      <c r="F5404">
        <f t="shared" si="423"/>
        <v>47.722720146179199</v>
      </c>
      <c r="G5404">
        <f t="shared" si="424"/>
        <v>987008.45593473513</v>
      </c>
      <c r="H5404">
        <f t="shared" si="425"/>
        <v>933029.33709878894</v>
      </c>
      <c r="I5404">
        <f t="shared" si="426"/>
        <v>4.205012321472168E-2</v>
      </c>
    </row>
    <row r="5405" spans="1:9" x14ac:dyDescent="0.25">
      <c r="A5405">
        <v>5404</v>
      </c>
      <c r="B5405">
        <v>1409067102.6856501</v>
      </c>
      <c r="C5405">
        <v>1409067102.7279601</v>
      </c>
      <c r="D5405">
        <v>4096</v>
      </c>
      <c r="E5405">
        <f t="shared" si="422"/>
        <v>47.684800148010254</v>
      </c>
      <c r="F5405">
        <f t="shared" si="423"/>
        <v>47.727110147476196</v>
      </c>
      <c r="G5405">
        <f t="shared" si="424"/>
        <v>991737.52721814928</v>
      </c>
      <c r="H5405">
        <f t="shared" si="425"/>
        <v>933029.33709878894</v>
      </c>
      <c r="I5405">
        <f t="shared" si="426"/>
        <v>4.2309999465942383E-2</v>
      </c>
    </row>
    <row r="5406" spans="1:9" x14ac:dyDescent="0.25">
      <c r="A5406">
        <v>5405</v>
      </c>
      <c r="B5406">
        <v>1409067102.68978</v>
      </c>
      <c r="C5406">
        <v>1409067102.7323599</v>
      </c>
      <c r="D5406">
        <v>4096</v>
      </c>
      <c r="E5406">
        <f t="shared" si="422"/>
        <v>47.688930034637451</v>
      </c>
      <c r="F5406">
        <f t="shared" si="423"/>
        <v>47.731509923934937</v>
      </c>
      <c r="G5406">
        <f t="shared" si="424"/>
        <v>991794.78027941345</v>
      </c>
      <c r="H5406">
        <f t="shared" si="425"/>
        <v>930956.3879917633</v>
      </c>
      <c r="I5406">
        <f t="shared" si="426"/>
        <v>4.2579889297485352E-2</v>
      </c>
    </row>
    <row r="5407" spans="1:9" x14ac:dyDescent="0.25">
      <c r="A5407">
        <v>5406</v>
      </c>
      <c r="B5407">
        <v>1409067102.6939099</v>
      </c>
      <c r="C5407">
        <v>1409067102.7367499</v>
      </c>
      <c r="D5407">
        <v>4096</v>
      </c>
      <c r="E5407">
        <f t="shared" si="422"/>
        <v>47.693059921264648</v>
      </c>
      <c r="F5407">
        <f t="shared" si="423"/>
        <v>47.735899925231934</v>
      </c>
      <c r="G5407">
        <f t="shared" si="424"/>
        <v>991794.78027941345</v>
      </c>
      <c r="H5407">
        <f t="shared" si="425"/>
        <v>933029.33709878894</v>
      </c>
      <c r="I5407">
        <f t="shared" si="426"/>
        <v>4.2840003967285156E-2</v>
      </c>
    </row>
    <row r="5408" spans="1:9" x14ac:dyDescent="0.25">
      <c r="A5408">
        <v>5407</v>
      </c>
      <c r="B5408">
        <v>1409067102.69804</v>
      </c>
      <c r="C5408">
        <v>1409067102.7411499</v>
      </c>
      <c r="D5408">
        <v>4096</v>
      </c>
      <c r="E5408">
        <f t="shared" si="422"/>
        <v>47.697190046310425</v>
      </c>
      <c r="F5408">
        <f t="shared" si="423"/>
        <v>47.740299940109253</v>
      </c>
      <c r="G5408">
        <f t="shared" si="424"/>
        <v>991737.52721814928</v>
      </c>
      <c r="H5408">
        <f t="shared" si="425"/>
        <v>930905.94332159311</v>
      </c>
      <c r="I5408">
        <f t="shared" si="426"/>
        <v>4.3109893798828125E-2</v>
      </c>
    </row>
    <row r="5409" spans="1:9" x14ac:dyDescent="0.25">
      <c r="A5409">
        <v>5408</v>
      </c>
      <c r="B5409">
        <v>1409067102.7021699</v>
      </c>
      <c r="C5409">
        <v>1409067102.7455399</v>
      </c>
      <c r="D5409">
        <v>4096</v>
      </c>
      <c r="E5409">
        <f t="shared" si="422"/>
        <v>47.701319932937622</v>
      </c>
      <c r="F5409">
        <f t="shared" si="423"/>
        <v>47.74468994140625</v>
      </c>
      <c r="G5409">
        <f t="shared" si="424"/>
        <v>991794.78027941345</v>
      </c>
      <c r="H5409">
        <f t="shared" si="425"/>
        <v>933029.33709878894</v>
      </c>
      <c r="I5409">
        <f t="shared" si="426"/>
        <v>4.337000846862793E-2</v>
      </c>
    </row>
    <row r="5410" spans="1:9" x14ac:dyDescent="0.25">
      <c r="A5410">
        <v>5409</v>
      </c>
      <c r="B5410">
        <v>1409067102.7063</v>
      </c>
      <c r="C5410">
        <v>1409067102.7499199</v>
      </c>
      <c r="D5410">
        <v>4096</v>
      </c>
      <c r="E5410">
        <f t="shared" si="422"/>
        <v>47.705450057983398</v>
      </c>
      <c r="F5410">
        <f t="shared" si="423"/>
        <v>47.749069929122925</v>
      </c>
      <c r="G5410">
        <f t="shared" si="424"/>
        <v>991737.52721814928</v>
      </c>
      <c r="H5410">
        <f t="shared" si="425"/>
        <v>935162.43993250234</v>
      </c>
      <c r="I5410">
        <f t="shared" si="426"/>
        <v>4.3619871139526367E-2</v>
      </c>
    </row>
    <row r="5411" spans="1:9" x14ac:dyDescent="0.25">
      <c r="A5411">
        <v>5410</v>
      </c>
      <c r="B5411">
        <v>1409067102.71047</v>
      </c>
      <c r="C5411">
        <v>1409067102.7543099</v>
      </c>
      <c r="D5411">
        <v>4096</v>
      </c>
      <c r="E5411">
        <f t="shared" si="422"/>
        <v>47.709619998931885</v>
      </c>
      <c r="F5411">
        <f t="shared" si="423"/>
        <v>47.753459930419922</v>
      </c>
      <c r="G5411">
        <f t="shared" si="424"/>
        <v>982268.10657518578</v>
      </c>
      <c r="H5411">
        <f t="shared" si="425"/>
        <v>933029.33709878894</v>
      </c>
      <c r="I5411">
        <f t="shared" si="426"/>
        <v>4.3839931488037109E-2</v>
      </c>
    </row>
    <row r="5412" spans="1:9" x14ac:dyDescent="0.25">
      <c r="A5412">
        <v>5411</v>
      </c>
      <c r="B5412">
        <v>1409067102.7146101</v>
      </c>
      <c r="C5412">
        <v>1409067102.7586999</v>
      </c>
      <c r="D5412">
        <v>4096</v>
      </c>
      <c r="E5412">
        <f t="shared" si="422"/>
        <v>47.713760137557983</v>
      </c>
      <c r="F5412">
        <f t="shared" si="423"/>
        <v>47.757849931716919</v>
      </c>
      <c r="G5412">
        <f t="shared" si="424"/>
        <v>989338.85309530667</v>
      </c>
      <c r="H5412">
        <f t="shared" si="425"/>
        <v>933029.33709878894</v>
      </c>
      <c r="I5412">
        <f t="shared" si="426"/>
        <v>4.4089794158935547E-2</v>
      </c>
    </row>
    <row r="5413" spans="1:9" x14ac:dyDescent="0.25">
      <c r="A5413">
        <v>5412</v>
      </c>
      <c r="B5413">
        <v>1409067102.71874</v>
      </c>
      <c r="C5413">
        <v>1409067102.7630899</v>
      </c>
      <c r="D5413">
        <v>4096</v>
      </c>
      <c r="E5413">
        <f t="shared" si="422"/>
        <v>47.717890024185181</v>
      </c>
      <c r="F5413">
        <f t="shared" si="423"/>
        <v>47.762239933013916</v>
      </c>
      <c r="G5413">
        <f t="shared" si="424"/>
        <v>991794.78027941345</v>
      </c>
      <c r="H5413">
        <f t="shared" si="425"/>
        <v>933029.33709878894</v>
      </c>
      <c r="I5413">
        <f t="shared" si="426"/>
        <v>4.4349908828735352E-2</v>
      </c>
    </row>
    <row r="5414" spans="1:9" x14ac:dyDescent="0.25">
      <c r="A5414">
        <v>5413</v>
      </c>
      <c r="B5414">
        <v>1409067102.7228701</v>
      </c>
      <c r="C5414">
        <v>1409067102.7674799</v>
      </c>
      <c r="D5414">
        <v>4096</v>
      </c>
      <c r="E5414">
        <f t="shared" si="422"/>
        <v>47.722020149230957</v>
      </c>
      <c r="F5414">
        <f t="shared" si="423"/>
        <v>47.766629934310913</v>
      </c>
      <c r="G5414">
        <f t="shared" si="424"/>
        <v>991737.52721814928</v>
      </c>
      <c r="H5414">
        <f t="shared" si="425"/>
        <v>933029.33709878894</v>
      </c>
      <c r="I5414">
        <f t="shared" si="426"/>
        <v>4.4609785079956055E-2</v>
      </c>
    </row>
    <row r="5415" spans="1:9" x14ac:dyDescent="0.25">
      <c r="A5415">
        <v>5414</v>
      </c>
      <c r="B5415">
        <v>1409067102.727</v>
      </c>
      <c r="C5415">
        <v>1409067102.7718799</v>
      </c>
      <c r="D5415">
        <v>4096</v>
      </c>
      <c r="E5415">
        <f t="shared" si="422"/>
        <v>47.726150035858154</v>
      </c>
      <c r="F5415">
        <f t="shared" si="423"/>
        <v>47.771029949188232</v>
      </c>
      <c r="G5415">
        <f t="shared" si="424"/>
        <v>991794.78027941345</v>
      </c>
      <c r="H5415">
        <f t="shared" si="425"/>
        <v>930905.94332159311</v>
      </c>
      <c r="I5415">
        <f t="shared" si="426"/>
        <v>4.4879913330078125E-2</v>
      </c>
    </row>
    <row r="5416" spans="1:9" x14ac:dyDescent="0.25">
      <c r="A5416">
        <v>5415</v>
      </c>
      <c r="B5416">
        <v>1409067102.7311299</v>
      </c>
      <c r="C5416">
        <v>1409067102.7762699</v>
      </c>
      <c r="D5416">
        <v>4096</v>
      </c>
      <c r="E5416">
        <f t="shared" si="422"/>
        <v>47.730279922485352</v>
      </c>
      <c r="F5416">
        <f t="shared" si="423"/>
        <v>47.775419950485229</v>
      </c>
      <c r="G5416">
        <f t="shared" si="424"/>
        <v>991794.78027941345</v>
      </c>
      <c r="H5416">
        <f t="shared" si="425"/>
        <v>933029.33709878894</v>
      </c>
      <c r="I5416">
        <f t="shared" si="426"/>
        <v>4.514002799987793E-2</v>
      </c>
    </row>
    <row r="5417" spans="1:9" x14ac:dyDescent="0.25">
      <c r="A5417">
        <v>5416</v>
      </c>
      <c r="B5417">
        <v>1409067102.73526</v>
      </c>
      <c r="C5417">
        <v>1409067102.7806699</v>
      </c>
      <c r="D5417">
        <v>4096</v>
      </c>
      <c r="E5417">
        <f t="shared" si="422"/>
        <v>47.734410047531128</v>
      </c>
      <c r="F5417">
        <f t="shared" si="423"/>
        <v>47.779819965362549</v>
      </c>
      <c r="G5417">
        <f t="shared" si="424"/>
        <v>991737.52721814928</v>
      </c>
      <c r="H5417">
        <f t="shared" si="425"/>
        <v>930905.94332159311</v>
      </c>
      <c r="I5417">
        <f t="shared" si="426"/>
        <v>4.5409917831420898E-2</v>
      </c>
    </row>
    <row r="5418" spans="1:9" x14ac:dyDescent="0.25">
      <c r="A5418">
        <v>5417</v>
      </c>
      <c r="B5418">
        <v>1409067102.7394099</v>
      </c>
      <c r="C5418">
        <v>1409067102.7850499</v>
      </c>
      <c r="D5418">
        <v>4096</v>
      </c>
      <c r="E5418">
        <f t="shared" si="422"/>
        <v>47.73855996131897</v>
      </c>
      <c r="F5418">
        <f t="shared" si="423"/>
        <v>47.784199953079224</v>
      </c>
      <c r="G5418">
        <f t="shared" si="424"/>
        <v>987008.45593473513</v>
      </c>
      <c r="H5418">
        <f t="shared" si="425"/>
        <v>935162.43993250234</v>
      </c>
      <c r="I5418">
        <f t="shared" si="426"/>
        <v>4.5639991760253906E-2</v>
      </c>
    </row>
    <row r="5419" spans="1:9" x14ac:dyDescent="0.25">
      <c r="A5419">
        <v>5418</v>
      </c>
      <c r="B5419">
        <v>1409067102.74354</v>
      </c>
      <c r="C5419">
        <v>1409067102.7894399</v>
      </c>
      <c r="D5419">
        <v>4096</v>
      </c>
      <c r="E5419">
        <f t="shared" si="422"/>
        <v>47.742690086364746</v>
      </c>
      <c r="F5419">
        <f t="shared" si="423"/>
        <v>47.788589954376221</v>
      </c>
      <c r="G5419">
        <f t="shared" si="424"/>
        <v>991737.52721814928</v>
      </c>
      <c r="H5419">
        <f t="shared" si="425"/>
        <v>933029.33709878894</v>
      </c>
      <c r="I5419">
        <f t="shared" si="426"/>
        <v>4.5899868011474609E-2</v>
      </c>
    </row>
    <row r="5420" spans="1:9" x14ac:dyDescent="0.25">
      <c r="A5420">
        <v>5419</v>
      </c>
      <c r="B5420">
        <v>1409067102.7476799</v>
      </c>
      <c r="C5420">
        <v>1409067102.7938299</v>
      </c>
      <c r="D5420">
        <v>4096</v>
      </c>
      <c r="E5420">
        <f t="shared" si="422"/>
        <v>47.746829986572266</v>
      </c>
      <c r="F5420">
        <f t="shared" si="423"/>
        <v>47.792979955673218</v>
      </c>
      <c r="G5420">
        <f t="shared" si="424"/>
        <v>989395.82953236578</v>
      </c>
      <c r="H5420">
        <f t="shared" si="425"/>
        <v>933029.33709878894</v>
      </c>
      <c r="I5420">
        <f t="shared" si="426"/>
        <v>4.6149969100952148E-2</v>
      </c>
    </row>
    <row r="5421" spans="1:9" x14ac:dyDescent="0.25">
      <c r="A5421">
        <v>5420</v>
      </c>
      <c r="B5421">
        <v>1409067102.7518101</v>
      </c>
      <c r="C5421">
        <v>1409067102.7982199</v>
      </c>
      <c r="D5421">
        <v>4096</v>
      </c>
      <c r="E5421">
        <f t="shared" si="422"/>
        <v>47.750960111618042</v>
      </c>
      <c r="F5421">
        <f t="shared" si="423"/>
        <v>47.797369956970215</v>
      </c>
      <c r="G5421">
        <f t="shared" si="424"/>
        <v>991737.52721814928</v>
      </c>
      <c r="H5421">
        <f t="shared" si="425"/>
        <v>933029.33709878894</v>
      </c>
      <c r="I5421">
        <f t="shared" si="426"/>
        <v>4.6409845352172852E-2</v>
      </c>
    </row>
    <row r="5422" spans="1:9" x14ac:dyDescent="0.25">
      <c r="A5422">
        <v>5421</v>
      </c>
      <c r="B5422">
        <v>1409067102.75594</v>
      </c>
      <c r="C5422">
        <v>1409067102.8026099</v>
      </c>
      <c r="D5422">
        <v>4096</v>
      </c>
      <c r="E5422">
        <f t="shared" si="422"/>
        <v>47.755089998245239</v>
      </c>
      <c r="F5422">
        <f t="shared" si="423"/>
        <v>47.801759958267212</v>
      </c>
      <c r="G5422">
        <f t="shared" si="424"/>
        <v>991794.78027941345</v>
      </c>
      <c r="H5422">
        <f t="shared" si="425"/>
        <v>933029.33709878894</v>
      </c>
      <c r="I5422">
        <f t="shared" si="426"/>
        <v>4.6669960021972656E-2</v>
      </c>
    </row>
    <row r="5423" spans="1:9" x14ac:dyDescent="0.25">
      <c r="A5423">
        <v>5422</v>
      </c>
      <c r="B5423">
        <v>1409067102.7600801</v>
      </c>
      <c r="C5423">
        <v>1409067102.8069799</v>
      </c>
      <c r="D5423">
        <v>4096</v>
      </c>
      <c r="E5423">
        <f t="shared" si="422"/>
        <v>47.759230136871338</v>
      </c>
      <c r="F5423">
        <f t="shared" si="423"/>
        <v>47.806129932403564</v>
      </c>
      <c r="G5423">
        <f t="shared" si="424"/>
        <v>989338.85309530667</v>
      </c>
      <c r="H5423">
        <f t="shared" si="425"/>
        <v>937305.31856620661</v>
      </c>
      <c r="I5423">
        <f t="shared" si="426"/>
        <v>4.6899795532226563E-2</v>
      </c>
    </row>
    <row r="5424" spans="1:9" x14ac:dyDescent="0.25">
      <c r="A5424">
        <v>5423</v>
      </c>
      <c r="B5424">
        <v>1409067102.76421</v>
      </c>
      <c r="C5424">
        <v>1409067102.8113699</v>
      </c>
      <c r="D5424">
        <v>4096</v>
      </c>
      <c r="E5424">
        <f t="shared" si="422"/>
        <v>47.763360023498535</v>
      </c>
      <c r="F5424">
        <f t="shared" si="423"/>
        <v>47.810519933700562</v>
      </c>
      <c r="G5424">
        <f t="shared" si="424"/>
        <v>991794.78027941345</v>
      </c>
      <c r="H5424">
        <f t="shared" si="425"/>
        <v>933029.33709878894</v>
      </c>
      <c r="I5424">
        <f t="shared" si="426"/>
        <v>4.7159910202026367E-2</v>
      </c>
    </row>
    <row r="5425" spans="1:9" x14ac:dyDescent="0.25">
      <c r="A5425">
        <v>5424</v>
      </c>
      <c r="B5425">
        <v>1409067102.7683401</v>
      </c>
      <c r="C5425">
        <v>1409067102.8157599</v>
      </c>
      <c r="D5425">
        <v>4096</v>
      </c>
      <c r="E5425">
        <f t="shared" si="422"/>
        <v>47.767490148544312</v>
      </c>
      <c r="F5425">
        <f t="shared" si="423"/>
        <v>47.814909934997559</v>
      </c>
      <c r="G5425">
        <f t="shared" si="424"/>
        <v>991737.52721814928</v>
      </c>
      <c r="H5425">
        <f t="shared" si="425"/>
        <v>933029.33709878894</v>
      </c>
      <c r="I5425">
        <f t="shared" si="426"/>
        <v>4.741978645324707E-2</v>
      </c>
    </row>
    <row r="5426" spans="1:9" x14ac:dyDescent="0.25">
      <c r="A5426">
        <v>5425</v>
      </c>
      <c r="B5426">
        <v>1409067102.7725</v>
      </c>
      <c r="C5426">
        <v>1409067102.8201599</v>
      </c>
      <c r="D5426">
        <v>4096</v>
      </c>
      <c r="E5426">
        <f t="shared" si="422"/>
        <v>47.771650075912476</v>
      </c>
      <c r="F5426">
        <f t="shared" si="423"/>
        <v>47.819309949874878</v>
      </c>
      <c r="G5426">
        <f t="shared" si="424"/>
        <v>984632.57588262262</v>
      </c>
      <c r="H5426">
        <f t="shared" si="425"/>
        <v>930905.94332159311</v>
      </c>
      <c r="I5426">
        <f t="shared" si="426"/>
        <v>4.7659873962402344E-2</v>
      </c>
    </row>
    <row r="5427" spans="1:9" x14ac:dyDescent="0.25">
      <c r="A5427">
        <v>5426</v>
      </c>
      <c r="B5427">
        <v>1409067102.7766299</v>
      </c>
      <c r="C5427">
        <v>1409067102.8245499</v>
      </c>
      <c r="D5427">
        <v>4096</v>
      </c>
      <c r="E5427">
        <f t="shared" si="422"/>
        <v>47.775779962539673</v>
      </c>
      <c r="F5427">
        <f t="shared" si="423"/>
        <v>47.823699951171875</v>
      </c>
      <c r="G5427">
        <f t="shared" si="424"/>
        <v>991794.78027941345</v>
      </c>
      <c r="H5427">
        <f t="shared" si="425"/>
        <v>933029.33709878894</v>
      </c>
      <c r="I5427">
        <f t="shared" si="426"/>
        <v>4.7919988632202148E-2</v>
      </c>
    </row>
    <row r="5428" spans="1:9" x14ac:dyDescent="0.25">
      <c r="A5428">
        <v>5427</v>
      </c>
      <c r="B5428">
        <v>1409067102.78075</v>
      </c>
      <c r="C5428">
        <v>1409067102.8289399</v>
      </c>
      <c r="D5428">
        <v>4096</v>
      </c>
      <c r="E5428">
        <f t="shared" si="422"/>
        <v>47.779900074005127</v>
      </c>
      <c r="F5428">
        <f t="shared" si="423"/>
        <v>47.828089952468872</v>
      </c>
      <c r="G5428">
        <f t="shared" si="424"/>
        <v>994147.86088768009</v>
      </c>
      <c r="H5428">
        <f t="shared" si="425"/>
        <v>933029.33709878894</v>
      </c>
      <c r="I5428">
        <f t="shared" si="426"/>
        <v>4.8189878463745117E-2</v>
      </c>
    </row>
    <row r="5429" spans="1:9" x14ac:dyDescent="0.25">
      <c r="A5429">
        <v>5428</v>
      </c>
      <c r="B5429">
        <v>1409067102.7848899</v>
      </c>
      <c r="C5429">
        <v>1409067102.8333299</v>
      </c>
      <c r="D5429">
        <v>4096</v>
      </c>
      <c r="E5429">
        <f t="shared" si="422"/>
        <v>47.784039974212646</v>
      </c>
      <c r="F5429">
        <f t="shared" si="423"/>
        <v>47.832479953765869</v>
      </c>
      <c r="G5429">
        <f t="shared" si="424"/>
        <v>989395.82953236578</v>
      </c>
      <c r="H5429">
        <f t="shared" si="425"/>
        <v>933029.33709878894</v>
      </c>
      <c r="I5429">
        <f t="shared" si="426"/>
        <v>4.8439979553222656E-2</v>
      </c>
    </row>
    <row r="5430" spans="1:9" x14ac:dyDescent="0.25">
      <c r="A5430">
        <v>5429</v>
      </c>
      <c r="B5430">
        <v>1409067102.7890201</v>
      </c>
      <c r="C5430">
        <v>1409067102.8377199</v>
      </c>
      <c r="D5430">
        <v>4096</v>
      </c>
      <c r="E5430">
        <f t="shared" si="422"/>
        <v>47.788170099258423</v>
      </c>
      <c r="F5430">
        <f t="shared" si="423"/>
        <v>47.836869955062866</v>
      </c>
      <c r="G5430">
        <f t="shared" si="424"/>
        <v>991737.52721814928</v>
      </c>
      <c r="H5430">
        <f t="shared" si="425"/>
        <v>933029.33709878894</v>
      </c>
      <c r="I5430">
        <f t="shared" si="426"/>
        <v>4.8699855804443359E-2</v>
      </c>
    </row>
    <row r="5431" spans="1:9" x14ac:dyDescent="0.25">
      <c r="A5431">
        <v>5430</v>
      </c>
      <c r="B5431">
        <v>1409067102.7931499</v>
      </c>
      <c r="C5431">
        <v>1409067102.8421099</v>
      </c>
      <c r="D5431">
        <v>4096</v>
      </c>
      <c r="E5431">
        <f t="shared" si="422"/>
        <v>47.79229998588562</v>
      </c>
      <c r="F5431">
        <f t="shared" si="423"/>
        <v>47.841259956359863</v>
      </c>
      <c r="G5431">
        <f t="shared" si="424"/>
        <v>991794.78027941345</v>
      </c>
      <c r="H5431">
        <f t="shared" si="425"/>
        <v>933029.33709878894</v>
      </c>
      <c r="I5431">
        <f t="shared" si="426"/>
        <v>4.8959970474243164E-2</v>
      </c>
    </row>
    <row r="5432" spans="1:9" x14ac:dyDescent="0.25">
      <c r="A5432">
        <v>5431</v>
      </c>
      <c r="B5432">
        <v>1409067102.7972901</v>
      </c>
      <c r="C5432">
        <v>1409067102.8465099</v>
      </c>
      <c r="D5432">
        <v>4096</v>
      </c>
      <c r="E5432">
        <f t="shared" si="422"/>
        <v>47.796440124511719</v>
      </c>
      <c r="F5432">
        <f t="shared" si="423"/>
        <v>47.845659971237183</v>
      </c>
      <c r="G5432">
        <f t="shared" si="424"/>
        <v>989338.85309530667</v>
      </c>
      <c r="H5432">
        <f t="shared" si="425"/>
        <v>930905.94332159311</v>
      </c>
      <c r="I5432">
        <f t="shared" si="426"/>
        <v>4.9219846725463867E-2</v>
      </c>
    </row>
    <row r="5433" spans="1:9" x14ac:dyDescent="0.25">
      <c r="A5433">
        <v>5432</v>
      </c>
      <c r="B5433">
        <v>1409067102.80144</v>
      </c>
      <c r="C5433">
        <v>1409067102.8508999</v>
      </c>
      <c r="D5433">
        <v>4096</v>
      </c>
      <c r="E5433">
        <f t="shared" si="422"/>
        <v>47.800590038299561</v>
      </c>
      <c r="F5433">
        <f t="shared" si="423"/>
        <v>47.85004997253418</v>
      </c>
      <c r="G5433">
        <f t="shared" si="424"/>
        <v>987008.45593473513</v>
      </c>
      <c r="H5433">
        <f t="shared" si="425"/>
        <v>933029.33709878894</v>
      </c>
      <c r="I5433">
        <f t="shared" si="426"/>
        <v>4.9459934234619141E-2</v>
      </c>
    </row>
    <row r="5434" spans="1:9" x14ac:dyDescent="0.25">
      <c r="A5434">
        <v>5433</v>
      </c>
      <c r="B5434">
        <v>1409067102.8055799</v>
      </c>
      <c r="C5434">
        <v>1409067102.8552899</v>
      </c>
      <c r="D5434">
        <v>4096</v>
      </c>
      <c r="E5434">
        <f t="shared" si="422"/>
        <v>47.80472993850708</v>
      </c>
      <c r="F5434">
        <f t="shared" si="423"/>
        <v>47.854439973831177</v>
      </c>
      <c r="G5434">
        <f t="shared" si="424"/>
        <v>989395.82953236578</v>
      </c>
      <c r="H5434">
        <f t="shared" si="425"/>
        <v>933029.33709878894</v>
      </c>
      <c r="I5434">
        <f t="shared" si="426"/>
        <v>4.971003532409668E-2</v>
      </c>
    </row>
    <row r="5435" spans="1:9" x14ac:dyDescent="0.25">
      <c r="A5435">
        <v>5434</v>
      </c>
      <c r="B5435">
        <v>1409067102.80971</v>
      </c>
      <c r="C5435">
        <v>1409067102.85969</v>
      </c>
      <c r="D5435">
        <v>4096</v>
      </c>
      <c r="E5435">
        <f t="shared" si="422"/>
        <v>47.808860063552856</v>
      </c>
      <c r="F5435">
        <f t="shared" si="423"/>
        <v>47.858839988708496</v>
      </c>
      <c r="G5435">
        <f t="shared" si="424"/>
        <v>991737.52721814928</v>
      </c>
      <c r="H5435">
        <f t="shared" si="425"/>
        <v>930905.94332159311</v>
      </c>
      <c r="I5435">
        <f t="shared" si="426"/>
        <v>4.9979925155639648E-2</v>
      </c>
    </row>
    <row r="5436" spans="1:9" x14ac:dyDescent="0.25">
      <c r="A5436">
        <v>5435</v>
      </c>
      <c r="B5436">
        <v>1409067102.8138299</v>
      </c>
      <c r="C5436">
        <v>1409067102.86408</v>
      </c>
      <c r="D5436">
        <v>4096</v>
      </c>
      <c r="E5436">
        <f t="shared" si="422"/>
        <v>47.812979936599731</v>
      </c>
      <c r="F5436">
        <f t="shared" si="423"/>
        <v>47.863229990005493</v>
      </c>
      <c r="G5436">
        <f t="shared" si="424"/>
        <v>994205.39259259263</v>
      </c>
      <c r="H5436">
        <f t="shared" si="425"/>
        <v>933029.33709878894</v>
      </c>
      <c r="I5436">
        <f t="shared" si="426"/>
        <v>5.0250053405761719E-2</v>
      </c>
    </row>
    <row r="5437" spans="1:9" x14ac:dyDescent="0.25">
      <c r="A5437">
        <v>5436</v>
      </c>
      <c r="B5437">
        <v>1409067102.81796</v>
      </c>
      <c r="C5437">
        <v>1409067102.86847</v>
      </c>
      <c r="D5437">
        <v>4096</v>
      </c>
      <c r="E5437">
        <f t="shared" si="422"/>
        <v>47.817110061645508</v>
      </c>
      <c r="F5437">
        <f t="shared" si="423"/>
        <v>47.86761999130249</v>
      </c>
      <c r="G5437">
        <f t="shared" si="424"/>
        <v>991737.52721814928</v>
      </c>
      <c r="H5437">
        <f t="shared" si="425"/>
        <v>933029.33709878894</v>
      </c>
      <c r="I5437">
        <f t="shared" si="426"/>
        <v>5.0509929656982422E-2</v>
      </c>
    </row>
    <row r="5438" spans="1:9" x14ac:dyDescent="0.25">
      <c r="A5438">
        <v>5437</v>
      </c>
      <c r="B5438">
        <v>1409067102.8220899</v>
      </c>
      <c r="C5438">
        <v>1409067102.87286</v>
      </c>
      <c r="D5438">
        <v>4096</v>
      </c>
      <c r="E5438">
        <f t="shared" si="422"/>
        <v>47.821239948272705</v>
      </c>
      <c r="F5438">
        <f t="shared" si="423"/>
        <v>47.872009992599487</v>
      </c>
      <c r="G5438">
        <f t="shared" si="424"/>
        <v>991794.78027941345</v>
      </c>
      <c r="H5438">
        <f t="shared" si="425"/>
        <v>933029.33709878894</v>
      </c>
      <c r="I5438">
        <f t="shared" si="426"/>
        <v>5.0770044326782227E-2</v>
      </c>
    </row>
    <row r="5439" spans="1:9" x14ac:dyDescent="0.25">
      <c r="A5439">
        <v>5438</v>
      </c>
      <c r="B5439">
        <v>1409067102.82622</v>
      </c>
      <c r="C5439">
        <v>1409067102.87725</v>
      </c>
      <c r="D5439">
        <v>4096</v>
      </c>
      <c r="E5439">
        <f t="shared" si="422"/>
        <v>47.825370073318481</v>
      </c>
      <c r="F5439">
        <f t="shared" si="423"/>
        <v>47.876399993896484</v>
      </c>
      <c r="G5439">
        <f t="shared" si="424"/>
        <v>991737.52721814928</v>
      </c>
      <c r="H5439">
        <f t="shared" si="425"/>
        <v>933029.33709878894</v>
      </c>
      <c r="I5439">
        <f t="shared" si="426"/>
        <v>5.102992057800293E-2</v>
      </c>
    </row>
    <row r="5440" spans="1:9" x14ac:dyDescent="0.25">
      <c r="A5440">
        <v>5439</v>
      </c>
      <c r="B5440">
        <v>1409067102.8303699</v>
      </c>
      <c r="C5440">
        <v>1409067102.8816299</v>
      </c>
      <c r="D5440">
        <v>4096</v>
      </c>
      <c r="E5440">
        <f t="shared" si="422"/>
        <v>47.829519987106323</v>
      </c>
      <c r="F5440">
        <f t="shared" si="423"/>
        <v>47.880779981613159</v>
      </c>
      <c r="G5440">
        <f t="shared" si="424"/>
        <v>987008.45593473513</v>
      </c>
      <c r="H5440">
        <f t="shared" si="425"/>
        <v>935162.43993250234</v>
      </c>
      <c r="I5440">
        <f t="shared" si="426"/>
        <v>5.1259994506835938E-2</v>
      </c>
    </row>
    <row r="5441" spans="1:9" x14ac:dyDescent="0.25">
      <c r="A5441">
        <v>5440</v>
      </c>
      <c r="B5441">
        <v>1409067102.8345001</v>
      </c>
      <c r="C5441">
        <v>1409067102.8860199</v>
      </c>
      <c r="D5441">
        <v>4096</v>
      </c>
      <c r="E5441">
        <f t="shared" si="422"/>
        <v>47.8336501121521</v>
      </c>
      <c r="F5441">
        <f t="shared" si="423"/>
        <v>47.885169982910156</v>
      </c>
      <c r="G5441">
        <f t="shared" si="424"/>
        <v>991737.52721814928</v>
      </c>
      <c r="H5441">
        <f t="shared" si="425"/>
        <v>933029.33709878894</v>
      </c>
      <c r="I5441">
        <f t="shared" si="426"/>
        <v>5.1519870758056641E-2</v>
      </c>
    </row>
    <row r="5442" spans="1:9" x14ac:dyDescent="0.25">
      <c r="A5442">
        <v>5441</v>
      </c>
      <c r="B5442">
        <v>1409067102.8386199</v>
      </c>
      <c r="C5442">
        <v>1409067102.8904099</v>
      </c>
      <c r="D5442">
        <v>4096</v>
      </c>
      <c r="E5442">
        <f t="shared" si="422"/>
        <v>47.837769985198975</v>
      </c>
      <c r="F5442">
        <f t="shared" si="423"/>
        <v>47.889559984207153</v>
      </c>
      <c r="G5442">
        <f t="shared" si="424"/>
        <v>994205.39259259263</v>
      </c>
      <c r="H5442">
        <f t="shared" si="425"/>
        <v>933029.33709878894</v>
      </c>
      <c r="I5442">
        <f t="shared" si="426"/>
        <v>5.1789999008178711E-2</v>
      </c>
    </row>
    <row r="5443" spans="1:9" x14ac:dyDescent="0.25">
      <c r="A5443">
        <v>5442</v>
      </c>
      <c r="B5443">
        <v>1409067102.8427501</v>
      </c>
      <c r="C5443">
        <v>1409067102.8947999</v>
      </c>
      <c r="D5443">
        <v>4096</v>
      </c>
      <c r="E5443">
        <f t="shared" si="422"/>
        <v>47.841900110244751</v>
      </c>
      <c r="F5443">
        <f t="shared" si="423"/>
        <v>47.89394998550415</v>
      </c>
      <c r="G5443">
        <f t="shared" si="424"/>
        <v>991737.52721814928</v>
      </c>
      <c r="H5443">
        <f t="shared" si="425"/>
        <v>933029.33709878894</v>
      </c>
      <c r="I5443">
        <f t="shared" si="426"/>
        <v>5.2049875259399414E-2</v>
      </c>
    </row>
    <row r="5444" spans="1:9" x14ac:dyDescent="0.25">
      <c r="A5444">
        <v>5443</v>
      </c>
      <c r="B5444">
        <v>1409067102.8468699</v>
      </c>
      <c r="C5444">
        <v>1409067102.8991699</v>
      </c>
      <c r="D5444">
        <v>4096</v>
      </c>
      <c r="E5444">
        <f t="shared" si="422"/>
        <v>47.846019983291626</v>
      </c>
      <c r="F5444">
        <f t="shared" si="423"/>
        <v>47.898319959640503</v>
      </c>
      <c r="G5444">
        <f t="shared" si="424"/>
        <v>994205.39259259263</v>
      </c>
      <c r="H5444">
        <f t="shared" si="425"/>
        <v>937305.31856620661</v>
      </c>
      <c r="I5444">
        <f t="shared" si="426"/>
        <v>5.2299976348876953E-2</v>
      </c>
    </row>
    <row r="5445" spans="1:9" x14ac:dyDescent="0.25">
      <c r="A5445">
        <v>5444</v>
      </c>
      <c r="B5445">
        <v>1409067102.8510001</v>
      </c>
      <c r="C5445">
        <v>1409067102.9035699</v>
      </c>
      <c r="D5445">
        <v>4096</v>
      </c>
      <c r="E5445">
        <f t="shared" ref="E5445:E5508" si="427">B5445-$B$2</f>
        <v>47.850150108337402</v>
      </c>
      <c r="F5445">
        <f t="shared" ref="F5445:F5508" si="428">C5445-$B$2</f>
        <v>47.902719974517822</v>
      </c>
      <c r="G5445">
        <f t="shared" ref="G5445:G5508" si="429">$D5445/(E5445-E5444)</f>
        <v>991737.52721814928</v>
      </c>
      <c r="H5445">
        <f t="shared" ref="H5445:H5508" si="430">$D5445/(F5445-F5444)</f>
        <v>930905.94332159311</v>
      </c>
      <c r="I5445">
        <f t="shared" ref="I5445:I5508" si="431">F5445-E5445</f>
        <v>5.2569866180419922E-2</v>
      </c>
    </row>
    <row r="5446" spans="1:9" x14ac:dyDescent="0.25">
      <c r="A5446">
        <v>5445</v>
      </c>
      <c r="B5446">
        <v>1409067102.85513</v>
      </c>
      <c r="C5446">
        <v>1409067102.9079599</v>
      </c>
      <c r="D5446">
        <v>4096</v>
      </c>
      <c r="E5446">
        <f t="shared" si="427"/>
        <v>47.8542799949646</v>
      </c>
      <c r="F5446">
        <f t="shared" si="428"/>
        <v>47.907109975814819</v>
      </c>
      <c r="G5446">
        <f t="shared" si="429"/>
        <v>991794.78027941345</v>
      </c>
      <c r="H5446">
        <f t="shared" si="430"/>
        <v>933029.33709878894</v>
      </c>
      <c r="I5446">
        <f t="shared" si="431"/>
        <v>5.2829980850219727E-2</v>
      </c>
    </row>
    <row r="5447" spans="1:9" x14ac:dyDescent="0.25">
      <c r="A5447">
        <v>5446</v>
      </c>
      <c r="B5447">
        <v>1409067102.8592801</v>
      </c>
      <c r="C5447">
        <v>1409067102.9123499</v>
      </c>
      <c r="D5447">
        <v>4096</v>
      </c>
      <c r="E5447">
        <f t="shared" si="427"/>
        <v>47.858430147171021</v>
      </c>
      <c r="F5447">
        <f t="shared" si="428"/>
        <v>47.911499977111816</v>
      </c>
      <c r="G5447">
        <f t="shared" si="429"/>
        <v>986951.75412190496</v>
      </c>
      <c r="H5447">
        <f t="shared" si="430"/>
        <v>933029.33709878894</v>
      </c>
      <c r="I5447">
        <f t="shared" si="431"/>
        <v>5.3069829940795898E-2</v>
      </c>
    </row>
    <row r="5448" spans="1:9" x14ac:dyDescent="0.25">
      <c r="A5448">
        <v>5447</v>
      </c>
      <c r="B5448">
        <v>1409067102.8634</v>
      </c>
      <c r="C5448">
        <v>1409067102.91675</v>
      </c>
      <c r="D5448">
        <v>4096</v>
      </c>
      <c r="E5448">
        <f t="shared" si="427"/>
        <v>47.862550020217896</v>
      </c>
      <c r="F5448">
        <f t="shared" si="428"/>
        <v>47.915899991989136</v>
      </c>
      <c r="G5448">
        <f t="shared" si="429"/>
        <v>994205.39259259263</v>
      </c>
      <c r="H5448">
        <f t="shared" si="430"/>
        <v>930905.94332159311</v>
      </c>
      <c r="I5448">
        <f t="shared" si="431"/>
        <v>5.3349971771240234E-2</v>
      </c>
    </row>
    <row r="5449" spans="1:9" x14ac:dyDescent="0.25">
      <c r="A5449">
        <v>5448</v>
      </c>
      <c r="B5449">
        <v>1409067102.8675599</v>
      </c>
      <c r="C5449">
        <v>1409067102.92114</v>
      </c>
      <c r="D5449">
        <v>4096</v>
      </c>
      <c r="E5449">
        <f t="shared" si="427"/>
        <v>47.86670994758606</v>
      </c>
      <c r="F5449">
        <f t="shared" si="428"/>
        <v>47.920289993286133</v>
      </c>
      <c r="G5449">
        <f t="shared" si="429"/>
        <v>984632.57588262262</v>
      </c>
      <c r="H5449">
        <f t="shared" si="430"/>
        <v>933029.33709878894</v>
      </c>
      <c r="I5449">
        <f t="shared" si="431"/>
        <v>5.3580045700073242E-2</v>
      </c>
    </row>
    <row r="5450" spans="1:9" x14ac:dyDescent="0.25">
      <c r="A5450">
        <v>5449</v>
      </c>
      <c r="B5450">
        <v>1409067102.87169</v>
      </c>
      <c r="C5450">
        <v>1409067102.9255199</v>
      </c>
      <c r="D5450">
        <v>4096</v>
      </c>
      <c r="E5450">
        <f t="shared" si="427"/>
        <v>47.870840072631836</v>
      </c>
      <c r="F5450">
        <f t="shared" si="428"/>
        <v>47.924669981002808</v>
      </c>
      <c r="G5450">
        <f t="shared" si="429"/>
        <v>991737.52721814928</v>
      </c>
      <c r="H5450">
        <f t="shared" si="430"/>
        <v>935162.43993250234</v>
      </c>
      <c r="I5450">
        <f t="shared" si="431"/>
        <v>5.382990837097168E-2</v>
      </c>
    </row>
    <row r="5451" spans="1:9" x14ac:dyDescent="0.25">
      <c r="A5451">
        <v>5450</v>
      </c>
      <c r="B5451">
        <v>1409067102.8758099</v>
      </c>
      <c r="C5451">
        <v>1409067102.9299099</v>
      </c>
      <c r="D5451">
        <v>4096</v>
      </c>
      <c r="E5451">
        <f t="shared" si="427"/>
        <v>47.874959945678711</v>
      </c>
      <c r="F5451">
        <f t="shared" si="428"/>
        <v>47.929059982299805</v>
      </c>
      <c r="G5451">
        <f t="shared" si="429"/>
        <v>994205.39259259263</v>
      </c>
      <c r="H5451">
        <f t="shared" si="430"/>
        <v>933029.33709878894</v>
      </c>
      <c r="I5451">
        <f t="shared" si="431"/>
        <v>5.410003662109375E-2</v>
      </c>
    </row>
    <row r="5452" spans="1:9" x14ac:dyDescent="0.25">
      <c r="A5452">
        <v>5451</v>
      </c>
      <c r="B5452">
        <v>1409067102.8799701</v>
      </c>
      <c r="C5452">
        <v>1409067102.9342999</v>
      </c>
      <c r="D5452">
        <v>4096</v>
      </c>
      <c r="E5452">
        <f t="shared" si="427"/>
        <v>47.879120111465454</v>
      </c>
      <c r="F5452">
        <f t="shared" si="428"/>
        <v>47.933449983596802</v>
      </c>
      <c r="G5452">
        <f t="shared" si="429"/>
        <v>984576.14671327872</v>
      </c>
      <c r="H5452">
        <f t="shared" si="430"/>
        <v>933029.33709878894</v>
      </c>
      <c r="I5452">
        <f t="shared" si="431"/>
        <v>5.4329872131347656E-2</v>
      </c>
    </row>
    <row r="5453" spans="1:9" x14ac:dyDescent="0.25">
      <c r="A5453">
        <v>5452</v>
      </c>
      <c r="B5453">
        <v>1409067102.88411</v>
      </c>
      <c r="C5453">
        <v>1409067102.9386899</v>
      </c>
      <c r="D5453">
        <v>4096</v>
      </c>
      <c r="E5453">
        <f t="shared" si="427"/>
        <v>47.883260011672974</v>
      </c>
      <c r="F5453">
        <f t="shared" si="428"/>
        <v>47.937839984893799</v>
      </c>
      <c r="G5453">
        <f t="shared" si="429"/>
        <v>989395.82953236578</v>
      </c>
      <c r="H5453">
        <f t="shared" si="430"/>
        <v>933029.33709878894</v>
      </c>
      <c r="I5453">
        <f t="shared" si="431"/>
        <v>5.4579973220825195E-2</v>
      </c>
    </row>
    <row r="5454" spans="1:9" x14ac:dyDescent="0.25">
      <c r="A5454">
        <v>5453</v>
      </c>
      <c r="B5454">
        <v>1409067102.8882699</v>
      </c>
      <c r="C5454">
        <v>1409067102.9430799</v>
      </c>
      <c r="D5454">
        <v>4096</v>
      </c>
      <c r="E5454">
        <f t="shared" si="427"/>
        <v>47.887419939041138</v>
      </c>
      <c r="F5454">
        <f t="shared" si="428"/>
        <v>47.942229986190796</v>
      </c>
      <c r="G5454">
        <f t="shared" si="429"/>
        <v>984632.57588262262</v>
      </c>
      <c r="H5454">
        <f t="shared" si="430"/>
        <v>933029.33709878894</v>
      </c>
      <c r="I5454">
        <f t="shared" si="431"/>
        <v>5.4810047149658203E-2</v>
      </c>
    </row>
    <row r="5455" spans="1:9" x14ac:dyDescent="0.25">
      <c r="A5455">
        <v>5454</v>
      </c>
      <c r="B5455">
        <v>1409067102.89241</v>
      </c>
      <c r="C5455">
        <v>1409067102.9474699</v>
      </c>
      <c r="D5455">
        <v>4096</v>
      </c>
      <c r="E5455">
        <f t="shared" si="427"/>
        <v>47.891560077667236</v>
      </c>
      <c r="F5455">
        <f t="shared" si="428"/>
        <v>47.946619987487793</v>
      </c>
      <c r="G5455">
        <f t="shared" si="429"/>
        <v>989338.85309530667</v>
      </c>
      <c r="H5455">
        <f t="shared" si="430"/>
        <v>933029.33709878894</v>
      </c>
      <c r="I5455">
        <f t="shared" si="431"/>
        <v>5.5059909820556641E-2</v>
      </c>
    </row>
    <row r="5456" spans="1:9" x14ac:dyDescent="0.25">
      <c r="A5456">
        <v>5455</v>
      </c>
      <c r="B5456">
        <v>1409067102.8965399</v>
      </c>
      <c r="C5456">
        <v>1409067102.95186</v>
      </c>
      <c r="D5456">
        <v>4096</v>
      </c>
      <c r="E5456">
        <f t="shared" si="427"/>
        <v>47.895689964294434</v>
      </c>
      <c r="F5456">
        <f t="shared" si="428"/>
        <v>47.95100998878479</v>
      </c>
      <c r="G5456">
        <f t="shared" si="429"/>
        <v>991794.78027941345</v>
      </c>
      <c r="H5456">
        <f t="shared" si="430"/>
        <v>933029.33709878894</v>
      </c>
      <c r="I5456">
        <f t="shared" si="431"/>
        <v>5.5320024490356445E-2</v>
      </c>
    </row>
    <row r="5457" spans="1:9" x14ac:dyDescent="0.25">
      <c r="A5457">
        <v>5456</v>
      </c>
      <c r="B5457">
        <v>1409067102.9006701</v>
      </c>
      <c r="C5457">
        <v>1409067102.95625</v>
      </c>
      <c r="D5457">
        <v>4096</v>
      </c>
      <c r="E5457">
        <f t="shared" si="427"/>
        <v>47.89982008934021</v>
      </c>
      <c r="F5457">
        <f t="shared" si="428"/>
        <v>47.955399990081787</v>
      </c>
      <c r="G5457">
        <f t="shared" si="429"/>
        <v>991737.52721814928</v>
      </c>
      <c r="H5457">
        <f t="shared" si="430"/>
        <v>933029.33709878894</v>
      </c>
      <c r="I5457">
        <f t="shared" si="431"/>
        <v>5.5579900741577148E-2</v>
      </c>
    </row>
    <row r="5458" spans="1:9" x14ac:dyDescent="0.25">
      <c r="A5458">
        <v>5457</v>
      </c>
      <c r="B5458">
        <v>1409067102.9047999</v>
      </c>
      <c r="C5458">
        <v>1409067102.96065</v>
      </c>
      <c r="D5458">
        <v>4096</v>
      </c>
      <c r="E5458">
        <f t="shared" si="427"/>
        <v>47.903949975967407</v>
      </c>
      <c r="F5458">
        <f t="shared" si="428"/>
        <v>47.959800004959106</v>
      </c>
      <c r="G5458">
        <f t="shared" si="429"/>
        <v>991794.78027941345</v>
      </c>
      <c r="H5458">
        <f t="shared" si="430"/>
        <v>930905.94332159311</v>
      </c>
      <c r="I5458">
        <f t="shared" si="431"/>
        <v>5.5850028991699219E-2</v>
      </c>
    </row>
    <row r="5459" spans="1:9" x14ac:dyDescent="0.25">
      <c r="A5459">
        <v>5458</v>
      </c>
      <c r="B5459">
        <v>1409067102.9089301</v>
      </c>
      <c r="C5459">
        <v>1409067102.96504</v>
      </c>
      <c r="D5459">
        <v>4096</v>
      </c>
      <c r="E5459">
        <f t="shared" si="427"/>
        <v>47.908080101013184</v>
      </c>
      <c r="F5459">
        <f t="shared" si="428"/>
        <v>47.964190006256104</v>
      </c>
      <c r="G5459">
        <f t="shared" si="429"/>
        <v>991737.52721814928</v>
      </c>
      <c r="H5459">
        <f t="shared" si="430"/>
        <v>933029.33709878894</v>
      </c>
      <c r="I5459">
        <f t="shared" si="431"/>
        <v>5.6109905242919922E-2</v>
      </c>
    </row>
    <row r="5460" spans="1:9" x14ac:dyDescent="0.25">
      <c r="A5460">
        <v>5459</v>
      </c>
      <c r="B5460">
        <v>1409067102.9130599</v>
      </c>
      <c r="C5460">
        <v>1409067102.96943</v>
      </c>
      <c r="D5460">
        <v>4096</v>
      </c>
      <c r="E5460">
        <f t="shared" si="427"/>
        <v>47.912209987640381</v>
      </c>
      <c r="F5460">
        <f t="shared" si="428"/>
        <v>47.968580007553101</v>
      </c>
      <c r="G5460">
        <f t="shared" si="429"/>
        <v>991794.78027941345</v>
      </c>
      <c r="H5460">
        <f t="shared" si="430"/>
        <v>933029.33709878894</v>
      </c>
      <c r="I5460">
        <f t="shared" si="431"/>
        <v>5.6370019912719727E-2</v>
      </c>
    </row>
    <row r="5461" spans="1:9" x14ac:dyDescent="0.25">
      <c r="A5461">
        <v>5460</v>
      </c>
      <c r="B5461">
        <v>1409067102.9171901</v>
      </c>
      <c r="C5461">
        <v>1409067102.97382</v>
      </c>
      <c r="D5461">
        <v>4096</v>
      </c>
      <c r="E5461">
        <f t="shared" si="427"/>
        <v>47.916340112686157</v>
      </c>
      <c r="F5461">
        <f t="shared" si="428"/>
        <v>47.972970008850098</v>
      </c>
      <c r="G5461">
        <f t="shared" si="429"/>
        <v>991737.52721814928</v>
      </c>
      <c r="H5461">
        <f t="shared" si="430"/>
        <v>933029.33709878894</v>
      </c>
      <c r="I5461">
        <f t="shared" si="431"/>
        <v>5.662989616394043E-2</v>
      </c>
    </row>
    <row r="5462" spans="1:9" x14ac:dyDescent="0.25">
      <c r="A5462">
        <v>5461</v>
      </c>
      <c r="B5462">
        <v>1409067102.92136</v>
      </c>
      <c r="C5462">
        <v>1409067102.97822</v>
      </c>
      <c r="D5462">
        <v>4096</v>
      </c>
      <c r="E5462">
        <f t="shared" si="427"/>
        <v>47.920510053634644</v>
      </c>
      <c r="F5462">
        <f t="shared" si="428"/>
        <v>47.977370023727417</v>
      </c>
      <c r="G5462">
        <f t="shared" si="429"/>
        <v>982268.10657518578</v>
      </c>
      <c r="H5462">
        <f t="shared" si="430"/>
        <v>930905.94332159311</v>
      </c>
      <c r="I5462">
        <f t="shared" si="431"/>
        <v>5.6859970092773438E-2</v>
      </c>
    </row>
    <row r="5463" spans="1:9" x14ac:dyDescent="0.25">
      <c r="A5463">
        <v>5462</v>
      </c>
      <c r="B5463">
        <v>1409067102.9254899</v>
      </c>
      <c r="C5463">
        <v>1409067102.9826</v>
      </c>
      <c r="D5463">
        <v>4096</v>
      </c>
      <c r="E5463">
        <f t="shared" si="427"/>
        <v>47.924639940261841</v>
      </c>
      <c r="F5463">
        <f t="shared" si="428"/>
        <v>47.981750011444092</v>
      </c>
      <c r="G5463">
        <f t="shared" si="429"/>
        <v>991794.78027941345</v>
      </c>
      <c r="H5463">
        <f t="shared" si="430"/>
        <v>935162.43993250234</v>
      </c>
      <c r="I5463">
        <f t="shared" si="431"/>
        <v>5.7110071182250977E-2</v>
      </c>
    </row>
    <row r="5464" spans="1:9" x14ac:dyDescent="0.25">
      <c r="A5464">
        <v>5463</v>
      </c>
      <c r="B5464">
        <v>1409067102.92963</v>
      </c>
      <c r="C5464">
        <v>1409067102.987</v>
      </c>
      <c r="D5464">
        <v>4096</v>
      </c>
      <c r="E5464">
        <f t="shared" si="427"/>
        <v>47.928780078887939</v>
      </c>
      <c r="F5464">
        <f t="shared" si="428"/>
        <v>47.986150026321411</v>
      </c>
      <c r="G5464">
        <f t="shared" si="429"/>
        <v>989338.85309530667</v>
      </c>
      <c r="H5464">
        <f t="shared" si="430"/>
        <v>930905.94332159311</v>
      </c>
      <c r="I5464">
        <f t="shared" si="431"/>
        <v>5.736994743347168E-2</v>
      </c>
    </row>
    <row r="5465" spans="1:9" x14ac:dyDescent="0.25">
      <c r="A5465">
        <v>5464</v>
      </c>
      <c r="B5465">
        <v>1409067102.9337599</v>
      </c>
      <c r="C5465">
        <v>1409067102.99138</v>
      </c>
      <c r="D5465">
        <v>4096</v>
      </c>
      <c r="E5465">
        <f t="shared" si="427"/>
        <v>47.932909965515137</v>
      </c>
      <c r="F5465">
        <f t="shared" si="428"/>
        <v>47.990530014038086</v>
      </c>
      <c r="G5465">
        <f t="shared" si="429"/>
        <v>991794.78027941345</v>
      </c>
      <c r="H5465">
        <f t="shared" si="430"/>
        <v>935162.43993250234</v>
      </c>
      <c r="I5465">
        <f t="shared" si="431"/>
        <v>5.7620048522949219E-2</v>
      </c>
    </row>
    <row r="5466" spans="1:9" x14ac:dyDescent="0.25">
      <c r="A5466">
        <v>5465</v>
      </c>
      <c r="B5466">
        <v>1409067102.9378901</v>
      </c>
      <c r="C5466">
        <v>1409067102.99577</v>
      </c>
      <c r="D5466">
        <v>4096</v>
      </c>
      <c r="E5466">
        <f t="shared" si="427"/>
        <v>47.937040090560913</v>
      </c>
      <c r="F5466">
        <f t="shared" si="428"/>
        <v>47.994920015335083</v>
      </c>
      <c r="G5466">
        <f t="shared" si="429"/>
        <v>991737.52721814928</v>
      </c>
      <c r="H5466">
        <f t="shared" si="430"/>
        <v>933029.33709878894</v>
      </c>
      <c r="I5466">
        <f t="shared" si="431"/>
        <v>5.7879924774169922E-2</v>
      </c>
    </row>
    <row r="5467" spans="1:9" x14ac:dyDescent="0.25">
      <c r="A5467">
        <v>5466</v>
      </c>
      <c r="B5467">
        <v>1409067102.9420199</v>
      </c>
      <c r="C5467">
        <v>1409067103.00015</v>
      </c>
      <c r="D5467">
        <v>4096</v>
      </c>
      <c r="E5467">
        <f t="shared" si="427"/>
        <v>47.94116997718811</v>
      </c>
      <c r="F5467">
        <f t="shared" si="428"/>
        <v>47.999300003051758</v>
      </c>
      <c r="G5467">
        <f t="shared" si="429"/>
        <v>991794.78027941345</v>
      </c>
      <c r="H5467">
        <f t="shared" si="430"/>
        <v>935162.43993250234</v>
      </c>
      <c r="I5467">
        <f t="shared" si="431"/>
        <v>5.8130025863647461E-2</v>
      </c>
    </row>
    <row r="5468" spans="1:9" x14ac:dyDescent="0.25">
      <c r="A5468">
        <v>5467</v>
      </c>
      <c r="B5468">
        <v>1409067102.9461601</v>
      </c>
      <c r="C5468">
        <v>1409067103.0042801</v>
      </c>
      <c r="D5468">
        <v>4096</v>
      </c>
      <c r="E5468">
        <f t="shared" si="427"/>
        <v>47.945310115814209</v>
      </c>
      <c r="F5468">
        <f t="shared" si="428"/>
        <v>48.003430128097534</v>
      </c>
      <c r="G5468">
        <f t="shared" si="429"/>
        <v>989338.85309530667</v>
      </c>
      <c r="H5468">
        <f t="shared" si="430"/>
        <v>991737.52721814928</v>
      </c>
      <c r="I5468">
        <f t="shared" si="431"/>
        <v>5.8120012283325195E-2</v>
      </c>
    </row>
    <row r="5469" spans="1:9" x14ac:dyDescent="0.25">
      <c r="A5469">
        <v>5468</v>
      </c>
      <c r="B5469">
        <v>1409067102.95031</v>
      </c>
      <c r="C5469">
        <v>1409067103.0084</v>
      </c>
      <c r="D5469">
        <v>4096</v>
      </c>
      <c r="E5469">
        <f t="shared" si="427"/>
        <v>47.949460029602051</v>
      </c>
      <c r="F5469">
        <f t="shared" si="428"/>
        <v>48.007550001144409</v>
      </c>
      <c r="G5469">
        <f t="shared" si="429"/>
        <v>987008.45593473513</v>
      </c>
      <c r="H5469">
        <f t="shared" si="430"/>
        <v>994205.39259259263</v>
      </c>
      <c r="I5469">
        <f t="shared" si="431"/>
        <v>5.8089971542358398E-2</v>
      </c>
    </row>
    <row r="5470" spans="1:9" x14ac:dyDescent="0.25">
      <c r="A5470">
        <v>5469</v>
      </c>
      <c r="B5470">
        <v>1409067102.9544401</v>
      </c>
      <c r="C5470">
        <v>1409067103.0125201</v>
      </c>
      <c r="D5470">
        <v>4096</v>
      </c>
      <c r="E5470">
        <f t="shared" si="427"/>
        <v>47.953590154647827</v>
      </c>
      <c r="F5470">
        <f t="shared" si="428"/>
        <v>48.011670112609863</v>
      </c>
      <c r="G5470">
        <f t="shared" si="429"/>
        <v>991737.52721814928</v>
      </c>
      <c r="H5470">
        <f t="shared" si="430"/>
        <v>994147.86088768009</v>
      </c>
      <c r="I5470">
        <f t="shared" si="431"/>
        <v>5.8079957962036133E-2</v>
      </c>
    </row>
    <row r="5471" spans="1:9" x14ac:dyDescent="0.25">
      <c r="A5471">
        <v>5470</v>
      </c>
      <c r="B5471">
        <v>1409067102.95857</v>
      </c>
      <c r="C5471">
        <v>1409067103.01665</v>
      </c>
      <c r="D5471">
        <v>4096</v>
      </c>
      <c r="E5471">
        <f t="shared" si="427"/>
        <v>47.957720041275024</v>
      </c>
      <c r="F5471">
        <f t="shared" si="428"/>
        <v>48.015799999237061</v>
      </c>
      <c r="G5471">
        <f t="shared" si="429"/>
        <v>991794.78027941345</v>
      </c>
      <c r="H5471">
        <f t="shared" si="430"/>
        <v>991794.78027941345</v>
      </c>
      <c r="I5471">
        <f t="shared" si="431"/>
        <v>5.8079957962036133E-2</v>
      </c>
    </row>
    <row r="5472" spans="1:9" x14ac:dyDescent="0.25">
      <c r="A5472">
        <v>5471</v>
      </c>
      <c r="B5472">
        <v>1409067102.9626901</v>
      </c>
      <c r="C5472">
        <v>1409067103.0207801</v>
      </c>
      <c r="D5472">
        <v>4096</v>
      </c>
      <c r="E5472">
        <f t="shared" si="427"/>
        <v>47.961840152740479</v>
      </c>
      <c r="F5472">
        <f t="shared" si="428"/>
        <v>48.019930124282837</v>
      </c>
      <c r="G5472">
        <f t="shared" si="429"/>
        <v>994147.86088768009</v>
      </c>
      <c r="H5472">
        <f t="shared" si="430"/>
        <v>991737.52721814928</v>
      </c>
      <c r="I5472">
        <f t="shared" si="431"/>
        <v>5.8089971542358398E-2</v>
      </c>
    </row>
    <row r="5473" spans="1:9" x14ac:dyDescent="0.25">
      <c r="A5473">
        <v>5472</v>
      </c>
      <c r="B5473">
        <v>1409067102.96682</v>
      </c>
      <c r="C5473">
        <v>1409067103.0249</v>
      </c>
      <c r="D5473">
        <v>4096</v>
      </c>
      <c r="E5473">
        <f t="shared" si="427"/>
        <v>47.965970039367676</v>
      </c>
      <c r="F5473">
        <f t="shared" si="428"/>
        <v>48.024049997329712</v>
      </c>
      <c r="G5473">
        <f t="shared" si="429"/>
        <v>991794.78027941345</v>
      </c>
      <c r="H5473">
        <f t="shared" si="430"/>
        <v>994205.39259259263</v>
      </c>
      <c r="I5473">
        <f t="shared" si="431"/>
        <v>5.8079957962036133E-2</v>
      </c>
    </row>
    <row r="5474" spans="1:9" x14ac:dyDescent="0.25">
      <c r="A5474">
        <v>5473</v>
      </c>
      <c r="B5474">
        <v>1409067102.9709499</v>
      </c>
      <c r="C5474">
        <v>1409067103.0290201</v>
      </c>
      <c r="D5474">
        <v>4096</v>
      </c>
      <c r="E5474">
        <f t="shared" si="427"/>
        <v>47.970099925994873</v>
      </c>
      <c r="F5474">
        <f t="shared" si="428"/>
        <v>48.028170108795166</v>
      </c>
      <c r="G5474">
        <f t="shared" si="429"/>
        <v>991794.78027941345</v>
      </c>
      <c r="H5474">
        <f t="shared" si="430"/>
        <v>994147.86088768009</v>
      </c>
      <c r="I5474">
        <f t="shared" si="431"/>
        <v>5.8070182800292969E-2</v>
      </c>
    </row>
    <row r="5475" spans="1:9" x14ac:dyDescent="0.25">
      <c r="A5475">
        <v>5474</v>
      </c>
      <c r="B5475">
        <v>1409067102.97509</v>
      </c>
      <c r="C5475">
        <v>1409067103.03315</v>
      </c>
      <c r="D5475">
        <v>4096</v>
      </c>
      <c r="E5475">
        <f t="shared" si="427"/>
        <v>47.974240064620972</v>
      </c>
      <c r="F5475">
        <f t="shared" si="428"/>
        <v>48.032299995422363</v>
      </c>
      <c r="G5475">
        <f t="shared" si="429"/>
        <v>989338.85309530667</v>
      </c>
      <c r="H5475">
        <f t="shared" si="430"/>
        <v>991794.78027941345</v>
      </c>
      <c r="I5475">
        <f t="shared" si="431"/>
        <v>5.8059930801391602E-2</v>
      </c>
    </row>
    <row r="5476" spans="1:9" x14ac:dyDescent="0.25">
      <c r="A5476">
        <v>5475</v>
      </c>
      <c r="B5476">
        <v>1409067102.9792299</v>
      </c>
      <c r="C5476">
        <v>1409067103.0372801</v>
      </c>
      <c r="D5476">
        <v>4096</v>
      </c>
      <c r="E5476">
        <f t="shared" si="427"/>
        <v>47.978379964828491</v>
      </c>
      <c r="F5476">
        <f t="shared" si="428"/>
        <v>48.03643012046814</v>
      </c>
      <c r="G5476">
        <f t="shared" si="429"/>
        <v>989395.82953236578</v>
      </c>
      <c r="H5476">
        <f t="shared" si="430"/>
        <v>991737.52721814928</v>
      </c>
      <c r="I5476">
        <f t="shared" si="431"/>
        <v>5.8050155639648438E-2</v>
      </c>
    </row>
    <row r="5477" spans="1:9" x14ac:dyDescent="0.25">
      <c r="A5477">
        <v>5476</v>
      </c>
      <c r="B5477">
        <v>1409067102.9833701</v>
      </c>
      <c r="C5477">
        <v>1409067103.0414</v>
      </c>
      <c r="D5477">
        <v>4096</v>
      </c>
      <c r="E5477">
        <f t="shared" si="427"/>
        <v>47.98252010345459</v>
      </c>
      <c r="F5477">
        <f t="shared" si="428"/>
        <v>48.040549993515015</v>
      </c>
      <c r="G5477">
        <f t="shared" si="429"/>
        <v>989338.85309530667</v>
      </c>
      <c r="H5477">
        <f t="shared" si="430"/>
        <v>994205.39259259263</v>
      </c>
      <c r="I5477">
        <f t="shared" si="431"/>
        <v>5.8029890060424805E-2</v>
      </c>
    </row>
    <row r="5478" spans="1:9" x14ac:dyDescent="0.25">
      <c r="A5478">
        <v>5477</v>
      </c>
      <c r="B5478">
        <v>1409067102.9874899</v>
      </c>
      <c r="C5478">
        <v>1409067103.0455201</v>
      </c>
      <c r="D5478">
        <v>4096</v>
      </c>
      <c r="E5478">
        <f t="shared" si="427"/>
        <v>47.986639976501465</v>
      </c>
      <c r="F5478">
        <f t="shared" si="428"/>
        <v>48.044670104980469</v>
      </c>
      <c r="G5478">
        <f t="shared" si="429"/>
        <v>994205.39259259263</v>
      </c>
      <c r="H5478">
        <f t="shared" si="430"/>
        <v>994147.86088768009</v>
      </c>
      <c r="I5478">
        <f t="shared" si="431"/>
        <v>5.8030128479003906E-2</v>
      </c>
    </row>
    <row r="5479" spans="1:9" x14ac:dyDescent="0.25">
      <c r="A5479">
        <v>5478</v>
      </c>
      <c r="B5479">
        <v>1409067102.9916301</v>
      </c>
      <c r="C5479">
        <v>1409067103.0496399</v>
      </c>
      <c r="D5479">
        <v>4096</v>
      </c>
      <c r="E5479">
        <f t="shared" si="427"/>
        <v>47.990780115127563</v>
      </c>
      <c r="F5479">
        <f t="shared" si="428"/>
        <v>48.048789978027344</v>
      </c>
      <c r="G5479">
        <f t="shared" si="429"/>
        <v>989338.85309530667</v>
      </c>
      <c r="H5479">
        <f t="shared" si="430"/>
        <v>994205.39259259263</v>
      </c>
      <c r="I5479">
        <f t="shared" si="431"/>
        <v>5.8009862899780273E-2</v>
      </c>
    </row>
    <row r="5480" spans="1:9" x14ac:dyDescent="0.25">
      <c r="A5480">
        <v>5479</v>
      </c>
      <c r="B5480">
        <v>1409067102.99577</v>
      </c>
      <c r="C5480">
        <v>1409067103.0537701</v>
      </c>
      <c r="D5480">
        <v>4096</v>
      </c>
      <c r="E5480">
        <f t="shared" si="427"/>
        <v>47.994920015335083</v>
      </c>
      <c r="F5480">
        <f t="shared" si="428"/>
        <v>48.05292010307312</v>
      </c>
      <c r="G5480">
        <f t="shared" si="429"/>
        <v>989395.82953236578</v>
      </c>
      <c r="H5480">
        <f t="shared" si="430"/>
        <v>991737.52721814928</v>
      </c>
      <c r="I5480">
        <f t="shared" si="431"/>
        <v>5.8000087738037109E-2</v>
      </c>
    </row>
    <row r="5481" spans="1:9" x14ac:dyDescent="0.25">
      <c r="A5481">
        <v>5480</v>
      </c>
      <c r="B5481">
        <v>1409067102.9999001</v>
      </c>
      <c r="C5481">
        <v>1409067103.0579</v>
      </c>
      <c r="D5481">
        <v>4096</v>
      </c>
      <c r="E5481">
        <f t="shared" si="427"/>
        <v>47.999050140380859</v>
      </c>
      <c r="F5481">
        <f t="shared" si="428"/>
        <v>48.057049989700317</v>
      </c>
      <c r="G5481">
        <f t="shared" si="429"/>
        <v>991737.52721814928</v>
      </c>
      <c r="H5481">
        <f t="shared" si="430"/>
        <v>991794.78027941345</v>
      </c>
      <c r="I5481">
        <f t="shared" si="431"/>
        <v>5.7999849319458008E-2</v>
      </c>
    </row>
    <row r="5482" spans="1:9" x14ac:dyDescent="0.25">
      <c r="A5482">
        <v>5481</v>
      </c>
      <c r="B5482">
        <v>1409067103.0041299</v>
      </c>
      <c r="C5482">
        <v>1409067103.0620201</v>
      </c>
      <c r="D5482">
        <v>4096</v>
      </c>
      <c r="E5482">
        <f t="shared" si="427"/>
        <v>48.0032799243927</v>
      </c>
      <c r="F5482">
        <f t="shared" si="428"/>
        <v>48.061170101165771</v>
      </c>
      <c r="G5482">
        <f t="shared" si="429"/>
        <v>968370.95902147563</v>
      </c>
      <c r="H5482">
        <f t="shared" si="430"/>
        <v>994147.86088768009</v>
      </c>
      <c r="I5482">
        <f t="shared" si="431"/>
        <v>5.7890176773071289E-2</v>
      </c>
    </row>
    <row r="5483" spans="1:9" x14ac:dyDescent="0.25">
      <c r="A5483">
        <v>5482</v>
      </c>
      <c r="B5483">
        <v>1409067103.00841</v>
      </c>
      <c r="C5483">
        <v>1409067103.0661399</v>
      </c>
      <c r="D5483">
        <v>4096</v>
      </c>
      <c r="E5483">
        <f t="shared" si="427"/>
        <v>48.007560014724731</v>
      </c>
      <c r="F5483">
        <f t="shared" si="428"/>
        <v>48.065289974212646</v>
      </c>
      <c r="G5483">
        <f t="shared" si="429"/>
        <v>956989.14795008907</v>
      </c>
      <c r="H5483">
        <f t="shared" si="430"/>
        <v>994205.39259259263</v>
      </c>
      <c r="I5483">
        <f t="shared" si="431"/>
        <v>5.7729959487915039E-2</v>
      </c>
    </row>
    <row r="5484" spans="1:9" x14ac:dyDescent="0.25">
      <c r="A5484">
        <v>5483</v>
      </c>
      <c r="B5484">
        <v>1409067103.01264</v>
      </c>
      <c r="C5484">
        <v>1409067103.07026</v>
      </c>
      <c r="D5484">
        <v>4096</v>
      </c>
      <c r="E5484">
        <f t="shared" si="427"/>
        <v>48.011790037155151</v>
      </c>
      <c r="F5484">
        <f t="shared" si="428"/>
        <v>48.069410085678101</v>
      </c>
      <c r="G5484">
        <f t="shared" si="429"/>
        <v>968316.37831135164</v>
      </c>
      <c r="H5484">
        <f t="shared" si="430"/>
        <v>994147.86088768009</v>
      </c>
      <c r="I5484">
        <f t="shared" si="431"/>
        <v>5.7620048522949219E-2</v>
      </c>
    </row>
    <row r="5485" spans="1:9" x14ac:dyDescent="0.25">
      <c r="A5485">
        <v>5484</v>
      </c>
      <c r="B5485">
        <v>1409067103.01686</v>
      </c>
      <c r="C5485">
        <v>1409067103.0743899</v>
      </c>
      <c r="D5485">
        <v>4096</v>
      </c>
      <c r="E5485">
        <f t="shared" si="427"/>
        <v>48.016010046005249</v>
      </c>
      <c r="F5485">
        <f t="shared" si="428"/>
        <v>48.073539972305298</v>
      </c>
      <c r="G5485">
        <f t="shared" si="429"/>
        <v>970614.07819209038</v>
      </c>
      <c r="H5485">
        <f t="shared" si="430"/>
        <v>991794.78027941345</v>
      </c>
      <c r="I5485">
        <f t="shared" si="431"/>
        <v>5.7529926300048828E-2</v>
      </c>
    </row>
    <row r="5486" spans="1:9" x14ac:dyDescent="0.25">
      <c r="A5486">
        <v>5485</v>
      </c>
      <c r="B5486">
        <v>1409067103.02109</v>
      </c>
      <c r="C5486">
        <v>1409067103.07851</v>
      </c>
      <c r="D5486">
        <v>4096</v>
      </c>
      <c r="E5486">
        <f t="shared" si="427"/>
        <v>48.020240068435669</v>
      </c>
      <c r="F5486">
        <f t="shared" si="428"/>
        <v>48.077660083770752</v>
      </c>
      <c r="G5486">
        <f t="shared" si="429"/>
        <v>968316.37831135164</v>
      </c>
      <c r="H5486">
        <f t="shared" si="430"/>
        <v>994147.86088768009</v>
      </c>
      <c r="I5486">
        <f t="shared" si="431"/>
        <v>5.7420015335083008E-2</v>
      </c>
    </row>
    <row r="5487" spans="1:9" x14ac:dyDescent="0.25">
      <c r="A5487">
        <v>5486</v>
      </c>
      <c r="B5487">
        <v>1409067103.0253201</v>
      </c>
      <c r="C5487">
        <v>1409067103.0826299</v>
      </c>
      <c r="D5487">
        <v>4096</v>
      </c>
      <c r="E5487">
        <f t="shared" si="427"/>
        <v>48.024470090866089</v>
      </c>
      <c r="F5487">
        <f t="shared" si="428"/>
        <v>48.081779956817627</v>
      </c>
      <c r="G5487">
        <f t="shared" si="429"/>
        <v>968316.37831135164</v>
      </c>
      <c r="H5487">
        <f t="shared" si="430"/>
        <v>994205.39259259263</v>
      </c>
      <c r="I5487">
        <f t="shared" si="431"/>
        <v>5.7309865951538086E-2</v>
      </c>
    </row>
    <row r="5488" spans="1:9" x14ac:dyDescent="0.25">
      <c r="A5488">
        <v>5487</v>
      </c>
      <c r="B5488">
        <v>1409067103.0295501</v>
      </c>
      <c r="C5488">
        <v>1409067103.08675</v>
      </c>
      <c r="D5488">
        <v>4096</v>
      </c>
      <c r="E5488">
        <f t="shared" si="427"/>
        <v>48.028700113296509</v>
      </c>
      <c r="F5488">
        <f t="shared" si="428"/>
        <v>48.085900068283081</v>
      </c>
      <c r="G5488">
        <f t="shared" si="429"/>
        <v>968316.37831135164</v>
      </c>
      <c r="H5488">
        <f t="shared" si="430"/>
        <v>994147.86088768009</v>
      </c>
      <c r="I5488">
        <f t="shared" si="431"/>
        <v>5.7199954986572266E-2</v>
      </c>
    </row>
    <row r="5489" spans="1:9" x14ac:dyDescent="0.25">
      <c r="A5489">
        <v>5488</v>
      </c>
      <c r="B5489">
        <v>1409067103.0337801</v>
      </c>
      <c r="C5489">
        <v>1409067103.0908699</v>
      </c>
      <c r="D5489">
        <v>4096</v>
      </c>
      <c r="E5489">
        <f t="shared" si="427"/>
        <v>48.032930135726929</v>
      </c>
      <c r="F5489">
        <f t="shared" si="428"/>
        <v>48.090019941329956</v>
      </c>
      <c r="G5489">
        <f t="shared" si="429"/>
        <v>968316.37831135164</v>
      </c>
      <c r="H5489">
        <f t="shared" si="430"/>
        <v>994205.39259259263</v>
      </c>
      <c r="I5489">
        <f t="shared" si="431"/>
        <v>5.7089805603027344E-2</v>
      </c>
    </row>
    <row r="5490" spans="1:9" x14ac:dyDescent="0.25">
      <c r="A5490">
        <v>5489</v>
      </c>
      <c r="B5490">
        <v>1409067103.0380299</v>
      </c>
      <c r="C5490">
        <v>1409067103.09499</v>
      </c>
      <c r="D5490">
        <v>4096</v>
      </c>
      <c r="E5490">
        <f t="shared" si="427"/>
        <v>48.037179946899414</v>
      </c>
      <c r="F5490">
        <f t="shared" si="428"/>
        <v>48.09414005279541</v>
      </c>
      <c r="G5490">
        <f t="shared" si="429"/>
        <v>963807.52785413747</v>
      </c>
      <c r="H5490">
        <f t="shared" si="430"/>
        <v>994147.86088768009</v>
      </c>
      <c r="I5490">
        <f t="shared" si="431"/>
        <v>5.6960105895996094E-2</v>
      </c>
    </row>
    <row r="5491" spans="1:9" x14ac:dyDescent="0.25">
      <c r="A5491">
        <v>5490</v>
      </c>
      <c r="B5491">
        <v>1409067103.0422599</v>
      </c>
      <c r="C5491">
        <v>1409067103.0991199</v>
      </c>
      <c r="D5491">
        <v>4096</v>
      </c>
      <c r="E5491">
        <f t="shared" si="427"/>
        <v>48.041409969329834</v>
      </c>
      <c r="F5491">
        <f t="shared" si="428"/>
        <v>48.098269939422607</v>
      </c>
      <c r="G5491">
        <f t="shared" si="429"/>
        <v>968316.37831135164</v>
      </c>
      <c r="H5491">
        <f t="shared" si="430"/>
        <v>991794.78027941345</v>
      </c>
      <c r="I5491">
        <f t="shared" si="431"/>
        <v>5.6859970092773438E-2</v>
      </c>
    </row>
    <row r="5492" spans="1:9" x14ac:dyDescent="0.25">
      <c r="A5492">
        <v>5491</v>
      </c>
      <c r="B5492">
        <v>1409067103.04649</v>
      </c>
      <c r="C5492">
        <v>1409067103.10324</v>
      </c>
      <c r="D5492">
        <v>4096</v>
      </c>
      <c r="E5492">
        <f t="shared" si="427"/>
        <v>48.045639991760254</v>
      </c>
      <c r="F5492">
        <f t="shared" si="428"/>
        <v>48.102390050888062</v>
      </c>
      <c r="G5492">
        <f t="shared" si="429"/>
        <v>968316.37831135164</v>
      </c>
      <c r="H5492">
        <f t="shared" si="430"/>
        <v>994147.86088768009</v>
      </c>
      <c r="I5492">
        <f t="shared" si="431"/>
        <v>5.6750059127807617E-2</v>
      </c>
    </row>
    <row r="5493" spans="1:9" x14ac:dyDescent="0.25">
      <c r="A5493">
        <v>5492</v>
      </c>
      <c r="B5493">
        <v>1409067103.05072</v>
      </c>
      <c r="C5493">
        <v>1409067103.1073599</v>
      </c>
      <c r="D5493">
        <v>4096</v>
      </c>
      <c r="E5493">
        <f t="shared" si="427"/>
        <v>48.049870014190674</v>
      </c>
      <c r="F5493">
        <f t="shared" si="428"/>
        <v>48.106509923934937</v>
      </c>
      <c r="G5493">
        <f t="shared" si="429"/>
        <v>968316.37831135164</v>
      </c>
      <c r="H5493">
        <f t="shared" si="430"/>
        <v>994205.39259259263</v>
      </c>
      <c r="I5493">
        <f t="shared" si="431"/>
        <v>5.6639909744262695E-2</v>
      </c>
    </row>
    <row r="5494" spans="1:9" x14ac:dyDescent="0.25">
      <c r="A5494">
        <v>5493</v>
      </c>
      <c r="B5494">
        <v>1409067103.05495</v>
      </c>
      <c r="C5494">
        <v>1409067103.11148</v>
      </c>
      <c r="D5494">
        <v>4096</v>
      </c>
      <c r="E5494">
        <f t="shared" si="427"/>
        <v>48.054100036621094</v>
      </c>
      <c r="F5494">
        <f t="shared" si="428"/>
        <v>48.110630035400391</v>
      </c>
      <c r="G5494">
        <f t="shared" si="429"/>
        <v>968316.37831135164</v>
      </c>
      <c r="H5494">
        <f t="shared" si="430"/>
        <v>994147.86088768009</v>
      </c>
      <c r="I5494">
        <f t="shared" si="431"/>
        <v>5.6529998779296875E-2</v>
      </c>
    </row>
    <row r="5495" spans="1:9" x14ac:dyDescent="0.25">
      <c r="A5495">
        <v>5494</v>
      </c>
      <c r="B5495">
        <v>1409067103.05918</v>
      </c>
      <c r="C5495">
        <v>1409067103.1156001</v>
      </c>
      <c r="D5495">
        <v>4096</v>
      </c>
      <c r="E5495">
        <f t="shared" si="427"/>
        <v>48.058330059051514</v>
      </c>
      <c r="F5495">
        <f t="shared" si="428"/>
        <v>48.114750146865845</v>
      </c>
      <c r="G5495">
        <f t="shared" si="429"/>
        <v>968316.37831135164</v>
      </c>
      <c r="H5495">
        <f t="shared" si="430"/>
        <v>994147.86088768009</v>
      </c>
      <c r="I5495">
        <f t="shared" si="431"/>
        <v>5.6420087814331055E-2</v>
      </c>
    </row>
    <row r="5496" spans="1:9" x14ac:dyDescent="0.25">
      <c r="A5496">
        <v>5495</v>
      </c>
      <c r="B5496">
        <v>1409067103.06341</v>
      </c>
      <c r="C5496">
        <v>1409067103.11973</v>
      </c>
      <c r="D5496">
        <v>4096</v>
      </c>
      <c r="E5496">
        <f t="shared" si="427"/>
        <v>48.062560081481934</v>
      </c>
      <c r="F5496">
        <f t="shared" si="428"/>
        <v>48.118880033493042</v>
      </c>
      <c r="G5496">
        <f t="shared" si="429"/>
        <v>968316.37831135164</v>
      </c>
      <c r="H5496">
        <f t="shared" si="430"/>
        <v>991794.78027941345</v>
      </c>
      <c r="I5496">
        <f t="shared" si="431"/>
        <v>5.6319952011108398E-2</v>
      </c>
    </row>
    <row r="5497" spans="1:9" x14ac:dyDescent="0.25">
      <c r="A5497">
        <v>5496</v>
      </c>
      <c r="B5497">
        <v>1409067103.0676401</v>
      </c>
      <c r="C5497">
        <v>1409067103.1238501</v>
      </c>
      <c r="D5497">
        <v>4096</v>
      </c>
      <c r="E5497">
        <f t="shared" si="427"/>
        <v>48.066790103912354</v>
      </c>
      <c r="F5497">
        <f t="shared" si="428"/>
        <v>48.123000144958496</v>
      </c>
      <c r="G5497">
        <f t="shared" si="429"/>
        <v>968316.37831135164</v>
      </c>
      <c r="H5497">
        <f t="shared" si="430"/>
        <v>994147.86088768009</v>
      </c>
      <c r="I5497">
        <f t="shared" si="431"/>
        <v>5.6210041046142578E-2</v>
      </c>
    </row>
    <row r="5498" spans="1:9" x14ac:dyDescent="0.25">
      <c r="A5498">
        <v>5497</v>
      </c>
      <c r="B5498">
        <v>1409067103.0718999</v>
      </c>
      <c r="C5498">
        <v>1409067103.12798</v>
      </c>
      <c r="D5498">
        <v>4096</v>
      </c>
      <c r="E5498">
        <f t="shared" si="427"/>
        <v>48.071049928665161</v>
      </c>
      <c r="F5498">
        <f t="shared" si="428"/>
        <v>48.127130031585693</v>
      </c>
      <c r="G5498">
        <f t="shared" si="429"/>
        <v>961541.90317344829</v>
      </c>
      <c r="H5498">
        <f t="shared" si="430"/>
        <v>991794.78027941345</v>
      </c>
      <c r="I5498">
        <f t="shared" si="431"/>
        <v>5.6080102920532227E-2</v>
      </c>
    </row>
    <row r="5499" spans="1:9" x14ac:dyDescent="0.25">
      <c r="A5499">
        <v>5498</v>
      </c>
      <c r="B5499">
        <v>1409067103.0761299</v>
      </c>
      <c r="C5499">
        <v>1409067103.1321101</v>
      </c>
      <c r="D5499">
        <v>4096</v>
      </c>
      <c r="E5499">
        <f t="shared" si="427"/>
        <v>48.075279951095581</v>
      </c>
      <c r="F5499">
        <f t="shared" si="428"/>
        <v>48.13126015663147</v>
      </c>
      <c r="G5499">
        <f t="shared" si="429"/>
        <v>968316.37831135164</v>
      </c>
      <c r="H5499">
        <f t="shared" si="430"/>
        <v>991737.52721814928</v>
      </c>
      <c r="I5499">
        <f t="shared" si="431"/>
        <v>5.5980205535888672E-2</v>
      </c>
    </row>
    <row r="5500" spans="1:9" x14ac:dyDescent="0.25">
      <c r="A5500">
        <v>5499</v>
      </c>
      <c r="B5500">
        <v>1409067103.0803699</v>
      </c>
      <c r="C5500">
        <v>1409067103.13623</v>
      </c>
      <c r="D5500">
        <v>4096</v>
      </c>
      <c r="E5500">
        <f t="shared" si="427"/>
        <v>48.079519987106323</v>
      </c>
      <c r="F5500">
        <f t="shared" si="428"/>
        <v>48.135380029678345</v>
      </c>
      <c r="G5500">
        <f t="shared" si="429"/>
        <v>966029.53126405762</v>
      </c>
      <c r="H5500">
        <f t="shared" si="430"/>
        <v>994205.39259259263</v>
      </c>
      <c r="I5500">
        <f t="shared" si="431"/>
        <v>5.5860042572021484E-2</v>
      </c>
    </row>
    <row r="5501" spans="1:9" x14ac:dyDescent="0.25">
      <c r="A5501">
        <v>5500</v>
      </c>
      <c r="B5501">
        <v>1409067103.08461</v>
      </c>
      <c r="C5501">
        <v>1409067103.1403501</v>
      </c>
      <c r="D5501">
        <v>4096</v>
      </c>
      <c r="E5501">
        <f t="shared" si="427"/>
        <v>48.083760023117065</v>
      </c>
      <c r="F5501">
        <f t="shared" si="428"/>
        <v>48.139500141143799</v>
      </c>
      <c r="G5501">
        <f t="shared" si="429"/>
        <v>966029.53126405762</v>
      </c>
      <c r="H5501">
        <f t="shared" si="430"/>
        <v>994147.86088768009</v>
      </c>
      <c r="I5501">
        <f t="shared" si="431"/>
        <v>5.5740118026733398E-2</v>
      </c>
    </row>
    <row r="5502" spans="1:9" x14ac:dyDescent="0.25">
      <c r="A5502">
        <v>5501</v>
      </c>
      <c r="B5502">
        <v>1409067103.08884</v>
      </c>
      <c r="C5502">
        <v>1409067103.14447</v>
      </c>
      <c r="D5502">
        <v>4096</v>
      </c>
      <c r="E5502">
        <f t="shared" si="427"/>
        <v>48.087990045547485</v>
      </c>
      <c r="F5502">
        <f t="shared" si="428"/>
        <v>48.143620014190674</v>
      </c>
      <c r="G5502">
        <f t="shared" si="429"/>
        <v>968316.37831135164</v>
      </c>
      <c r="H5502">
        <f t="shared" si="430"/>
        <v>994205.39259259263</v>
      </c>
      <c r="I5502">
        <f t="shared" si="431"/>
        <v>5.5629968643188477E-2</v>
      </c>
    </row>
    <row r="5503" spans="1:9" x14ac:dyDescent="0.25">
      <c r="A5503">
        <v>5502</v>
      </c>
      <c r="B5503">
        <v>1409067103.09308</v>
      </c>
      <c r="C5503">
        <v>1409067103.1485801</v>
      </c>
      <c r="D5503">
        <v>4096</v>
      </c>
      <c r="E5503">
        <f t="shared" si="427"/>
        <v>48.092230081558228</v>
      </c>
      <c r="F5503">
        <f t="shared" si="428"/>
        <v>48.147730112075806</v>
      </c>
      <c r="G5503">
        <f t="shared" si="429"/>
        <v>966029.53126405762</v>
      </c>
      <c r="H5503">
        <f t="shared" si="430"/>
        <v>996569.93932362669</v>
      </c>
      <c r="I5503">
        <f t="shared" si="431"/>
        <v>5.5500030517578125E-2</v>
      </c>
    </row>
    <row r="5504" spans="1:9" x14ac:dyDescent="0.25">
      <c r="A5504">
        <v>5503</v>
      </c>
      <c r="B5504">
        <v>1409067103.0973599</v>
      </c>
      <c r="C5504">
        <v>1409067103.15271</v>
      </c>
      <c r="D5504">
        <v>4096</v>
      </c>
      <c r="E5504">
        <f t="shared" si="427"/>
        <v>48.09650993347168</v>
      </c>
      <c r="F5504">
        <f t="shared" si="428"/>
        <v>48.151859998703003</v>
      </c>
      <c r="G5504">
        <f t="shared" si="429"/>
        <v>957042.45913876663</v>
      </c>
      <c r="H5504">
        <f t="shared" si="430"/>
        <v>991794.78027941345</v>
      </c>
      <c r="I5504">
        <f t="shared" si="431"/>
        <v>5.5350065231323242E-2</v>
      </c>
    </row>
    <row r="5505" spans="1:9" x14ac:dyDescent="0.25">
      <c r="A5505">
        <v>5504</v>
      </c>
      <c r="B5505">
        <v>1409067103.1015899</v>
      </c>
      <c r="C5505">
        <v>1409067103.15681</v>
      </c>
      <c r="D5505">
        <v>4096</v>
      </c>
      <c r="E5505">
        <f t="shared" si="427"/>
        <v>48.1007399559021</v>
      </c>
      <c r="F5505">
        <f t="shared" si="428"/>
        <v>48.155960083007813</v>
      </c>
      <c r="G5505">
        <f t="shared" si="429"/>
        <v>968316.37831135164</v>
      </c>
      <c r="H5505">
        <f t="shared" si="430"/>
        <v>999003.84857824037</v>
      </c>
      <c r="I5505">
        <f t="shared" si="431"/>
        <v>5.5220127105712891E-2</v>
      </c>
    </row>
    <row r="5506" spans="1:9" x14ac:dyDescent="0.25">
      <c r="A5506">
        <v>5505</v>
      </c>
      <c r="B5506">
        <v>1409067103.10583</v>
      </c>
      <c r="C5506">
        <v>1409067103.1609099</v>
      </c>
      <c r="D5506">
        <v>4096</v>
      </c>
      <c r="E5506">
        <f t="shared" si="427"/>
        <v>48.104979991912842</v>
      </c>
      <c r="F5506">
        <f t="shared" si="428"/>
        <v>48.160059928894043</v>
      </c>
      <c r="G5506">
        <f t="shared" si="429"/>
        <v>966029.53126405762</v>
      </c>
      <c r="H5506">
        <f t="shared" si="430"/>
        <v>999061.943707839</v>
      </c>
      <c r="I5506">
        <f t="shared" si="431"/>
        <v>5.5079936981201172E-2</v>
      </c>
    </row>
    <row r="5507" spans="1:9" x14ac:dyDescent="0.25">
      <c r="A5507">
        <v>5506</v>
      </c>
      <c r="B5507">
        <v>1409067103.11005</v>
      </c>
      <c r="C5507">
        <v>1409067103.16503</v>
      </c>
      <c r="D5507">
        <v>4096</v>
      </c>
      <c r="E5507">
        <f t="shared" si="427"/>
        <v>48.109200000762939</v>
      </c>
      <c r="F5507">
        <f t="shared" si="428"/>
        <v>48.164180040359497</v>
      </c>
      <c r="G5507">
        <f t="shared" si="429"/>
        <v>970614.07819209038</v>
      </c>
      <c r="H5507">
        <f t="shared" si="430"/>
        <v>994147.86088768009</v>
      </c>
      <c r="I5507">
        <f t="shared" si="431"/>
        <v>5.4980039596557617E-2</v>
      </c>
    </row>
    <row r="5508" spans="1:9" x14ac:dyDescent="0.25">
      <c r="A5508">
        <v>5507</v>
      </c>
      <c r="B5508">
        <v>1409067103.11428</v>
      </c>
      <c r="C5508">
        <v>1409067103.1691501</v>
      </c>
      <c r="D5508">
        <v>4096</v>
      </c>
      <c r="E5508">
        <f t="shared" si="427"/>
        <v>48.113430023193359</v>
      </c>
      <c r="F5508">
        <f t="shared" si="428"/>
        <v>48.168300151824951</v>
      </c>
      <c r="G5508">
        <f t="shared" si="429"/>
        <v>968316.37831135164</v>
      </c>
      <c r="H5508">
        <f t="shared" si="430"/>
        <v>994147.86088768009</v>
      </c>
      <c r="I5508">
        <f t="shared" si="431"/>
        <v>5.4870128631591797E-2</v>
      </c>
    </row>
    <row r="5509" spans="1:9" x14ac:dyDescent="0.25">
      <c r="A5509">
        <v>5508</v>
      </c>
      <c r="B5509">
        <v>1409067103.11851</v>
      </c>
      <c r="C5509">
        <v>1409067103.17327</v>
      </c>
      <c r="D5509">
        <v>4096</v>
      </c>
      <c r="E5509">
        <f t="shared" ref="E5509:E5572" si="432">B5509-$B$2</f>
        <v>48.117660045623779</v>
      </c>
      <c r="F5509">
        <f t="shared" ref="F5509:F5572" si="433">C5509-$B$2</f>
        <v>48.172420024871826</v>
      </c>
      <c r="G5509">
        <f t="shared" ref="G5509:G5572" si="434">$D5509/(E5509-E5508)</f>
        <v>968316.37831135164</v>
      </c>
      <c r="H5509">
        <f t="shared" ref="H5509:H5572" si="435">$D5509/(F5509-F5508)</f>
        <v>994205.39259259263</v>
      </c>
      <c r="I5509">
        <f t="shared" ref="I5509:I5572" si="436">F5509-E5509</f>
        <v>5.4759979248046875E-2</v>
      </c>
    </row>
    <row r="5510" spans="1:9" x14ac:dyDescent="0.25">
      <c r="A5510">
        <v>5509</v>
      </c>
      <c r="B5510">
        <v>1409067103.12274</v>
      </c>
      <c r="C5510">
        <v>1409067103.1773901</v>
      </c>
      <c r="D5510">
        <v>4096</v>
      </c>
      <c r="E5510">
        <f t="shared" si="432"/>
        <v>48.121890068054199</v>
      </c>
      <c r="F5510">
        <f t="shared" si="433"/>
        <v>48.17654013633728</v>
      </c>
      <c r="G5510">
        <f t="shared" si="434"/>
        <v>968316.37831135164</v>
      </c>
      <c r="H5510">
        <f t="shared" si="435"/>
        <v>994147.86088768009</v>
      </c>
      <c r="I5510">
        <f t="shared" si="436"/>
        <v>5.4650068283081055E-2</v>
      </c>
    </row>
    <row r="5511" spans="1:9" x14ac:dyDescent="0.25">
      <c r="A5511">
        <v>5510</v>
      </c>
      <c r="B5511">
        <v>1409067103.1270001</v>
      </c>
      <c r="C5511">
        <v>1409067103.18152</v>
      </c>
      <c r="D5511">
        <v>4096</v>
      </c>
      <c r="E5511">
        <f t="shared" si="432"/>
        <v>48.126150131225586</v>
      </c>
      <c r="F5511">
        <f t="shared" si="433"/>
        <v>48.180670022964478</v>
      </c>
      <c r="G5511">
        <f t="shared" si="434"/>
        <v>961488.08954555634</v>
      </c>
      <c r="H5511">
        <f t="shared" si="435"/>
        <v>991794.78027941345</v>
      </c>
      <c r="I5511">
        <f t="shared" si="436"/>
        <v>5.4519891738891602E-2</v>
      </c>
    </row>
    <row r="5512" spans="1:9" x14ac:dyDescent="0.25">
      <c r="A5512">
        <v>5511</v>
      </c>
      <c r="B5512">
        <v>1409067103.1312301</v>
      </c>
      <c r="C5512">
        <v>1409067103.1856401</v>
      </c>
      <c r="D5512">
        <v>4096</v>
      </c>
      <c r="E5512">
        <f t="shared" si="432"/>
        <v>48.130380153656006</v>
      </c>
      <c r="F5512">
        <f t="shared" si="433"/>
        <v>48.184790134429932</v>
      </c>
      <c r="G5512">
        <f t="shared" si="434"/>
        <v>968316.37831135164</v>
      </c>
      <c r="H5512">
        <f t="shared" si="435"/>
        <v>994147.86088768009</v>
      </c>
      <c r="I5512">
        <f t="shared" si="436"/>
        <v>5.4409980773925781E-2</v>
      </c>
    </row>
    <row r="5513" spans="1:9" x14ac:dyDescent="0.25">
      <c r="A5513">
        <v>5512</v>
      </c>
      <c r="B5513">
        <v>1409067103.1354599</v>
      </c>
      <c r="C5513">
        <v>1409067103.18976</v>
      </c>
      <c r="D5513">
        <v>4096</v>
      </c>
      <c r="E5513">
        <f t="shared" si="432"/>
        <v>48.134609937667847</v>
      </c>
      <c r="F5513">
        <f t="shared" si="433"/>
        <v>48.188910007476807</v>
      </c>
      <c r="G5513">
        <f t="shared" si="434"/>
        <v>968370.95902147563</v>
      </c>
      <c r="H5513">
        <f t="shared" si="435"/>
        <v>994205.39259259263</v>
      </c>
      <c r="I5513">
        <f t="shared" si="436"/>
        <v>5.4300069808959961E-2</v>
      </c>
    </row>
    <row r="5514" spans="1:9" x14ac:dyDescent="0.25">
      <c r="A5514">
        <v>5513</v>
      </c>
      <c r="B5514">
        <v>1409067103.1396999</v>
      </c>
      <c r="C5514">
        <v>1409067103.1938701</v>
      </c>
      <c r="D5514">
        <v>4096</v>
      </c>
      <c r="E5514">
        <f t="shared" si="432"/>
        <v>48.138849973678589</v>
      </c>
      <c r="F5514">
        <f t="shared" si="433"/>
        <v>48.193020105361938</v>
      </c>
      <c r="G5514">
        <f t="shared" si="434"/>
        <v>966029.53126405762</v>
      </c>
      <c r="H5514">
        <f t="shared" si="435"/>
        <v>996569.93932362669</v>
      </c>
      <c r="I5514">
        <f t="shared" si="436"/>
        <v>5.4170131683349609E-2</v>
      </c>
    </row>
    <row r="5515" spans="1:9" x14ac:dyDescent="0.25">
      <c r="A5515">
        <v>5514</v>
      </c>
      <c r="B5515">
        <v>1409067103.14393</v>
      </c>
      <c r="C5515">
        <v>1409067103.1979899</v>
      </c>
      <c r="D5515">
        <v>4096</v>
      </c>
      <c r="E5515">
        <f t="shared" si="432"/>
        <v>48.143079996109009</v>
      </c>
      <c r="F5515">
        <f t="shared" si="433"/>
        <v>48.197139978408813</v>
      </c>
      <c r="G5515">
        <f t="shared" si="434"/>
        <v>968316.37831135164</v>
      </c>
      <c r="H5515">
        <f t="shared" si="435"/>
        <v>994205.39259259263</v>
      </c>
      <c r="I5515">
        <f t="shared" si="436"/>
        <v>5.4059982299804688E-2</v>
      </c>
    </row>
    <row r="5516" spans="1:9" x14ac:dyDescent="0.25">
      <c r="A5516">
        <v>5515</v>
      </c>
      <c r="B5516">
        <v>1409067103.14816</v>
      </c>
      <c r="C5516">
        <v>1409067103.2021101</v>
      </c>
      <c r="D5516">
        <v>4096</v>
      </c>
      <c r="E5516">
        <f t="shared" si="432"/>
        <v>48.147310018539429</v>
      </c>
      <c r="F5516">
        <f t="shared" si="433"/>
        <v>48.201260089874268</v>
      </c>
      <c r="G5516">
        <f t="shared" si="434"/>
        <v>968316.37831135164</v>
      </c>
      <c r="H5516">
        <f t="shared" si="435"/>
        <v>994147.86088768009</v>
      </c>
      <c r="I5516">
        <f t="shared" si="436"/>
        <v>5.3950071334838867E-2</v>
      </c>
    </row>
    <row r="5517" spans="1:9" x14ac:dyDescent="0.25">
      <c r="A5517">
        <v>5516</v>
      </c>
      <c r="B5517">
        <v>1409067103.1524</v>
      </c>
      <c r="C5517">
        <v>1409067103.2062299</v>
      </c>
      <c r="D5517">
        <v>4096</v>
      </c>
      <c r="E5517">
        <f t="shared" si="432"/>
        <v>48.151550054550171</v>
      </c>
      <c r="F5517">
        <f t="shared" si="433"/>
        <v>48.205379962921143</v>
      </c>
      <c r="G5517">
        <f t="shared" si="434"/>
        <v>966029.53126405762</v>
      </c>
      <c r="H5517">
        <f t="shared" si="435"/>
        <v>994205.39259259263</v>
      </c>
      <c r="I5517">
        <f t="shared" si="436"/>
        <v>5.382990837097168E-2</v>
      </c>
    </row>
    <row r="5518" spans="1:9" x14ac:dyDescent="0.25">
      <c r="A5518">
        <v>5517</v>
      </c>
      <c r="B5518">
        <v>1409067103.1566701</v>
      </c>
      <c r="C5518">
        <v>1409067103.21034</v>
      </c>
      <c r="D5518">
        <v>4096</v>
      </c>
      <c r="E5518">
        <f t="shared" si="432"/>
        <v>48.15582013130188</v>
      </c>
      <c r="F5518">
        <f t="shared" si="433"/>
        <v>48.209490060806274</v>
      </c>
      <c r="G5518">
        <f t="shared" si="434"/>
        <v>959233.34360692347</v>
      </c>
      <c r="H5518">
        <f t="shared" si="435"/>
        <v>996569.93932362669</v>
      </c>
      <c r="I5518">
        <f t="shared" si="436"/>
        <v>5.3669929504394531E-2</v>
      </c>
    </row>
    <row r="5519" spans="1:9" x14ac:dyDescent="0.25">
      <c r="A5519">
        <v>5518</v>
      </c>
      <c r="B5519">
        <v>1409067103.1609199</v>
      </c>
      <c r="C5519">
        <v>1409067103.2144599</v>
      </c>
      <c r="D5519">
        <v>4096</v>
      </c>
      <c r="E5519">
        <f t="shared" si="432"/>
        <v>48.160069942474365</v>
      </c>
      <c r="F5519">
        <f t="shared" si="433"/>
        <v>48.213609933853149</v>
      </c>
      <c r="G5519">
        <f t="shared" si="434"/>
        <v>963807.52785413747</v>
      </c>
      <c r="H5519">
        <f t="shared" si="435"/>
        <v>994205.39259259263</v>
      </c>
      <c r="I5519">
        <f t="shared" si="436"/>
        <v>5.353999137878418E-2</v>
      </c>
    </row>
    <row r="5520" spans="1:9" x14ac:dyDescent="0.25">
      <c r="A5520">
        <v>5519</v>
      </c>
      <c r="B5520">
        <v>1409067103.16518</v>
      </c>
      <c r="C5520">
        <v>1409067103.21858</v>
      </c>
      <c r="D5520">
        <v>4096</v>
      </c>
      <c r="E5520">
        <f t="shared" si="432"/>
        <v>48.164330005645752</v>
      </c>
      <c r="F5520">
        <f t="shared" si="433"/>
        <v>48.217730045318604</v>
      </c>
      <c r="G5520">
        <f t="shared" si="434"/>
        <v>961488.08954555634</v>
      </c>
      <c r="H5520">
        <f t="shared" si="435"/>
        <v>994147.86088768009</v>
      </c>
      <c r="I5520">
        <f t="shared" si="436"/>
        <v>5.3400039672851563E-2</v>
      </c>
    </row>
    <row r="5521" spans="1:9" x14ac:dyDescent="0.25">
      <c r="A5521">
        <v>5520</v>
      </c>
      <c r="B5521">
        <v>1409067103.16941</v>
      </c>
      <c r="C5521">
        <v>1409067103.2227001</v>
      </c>
      <c r="D5521">
        <v>4096</v>
      </c>
      <c r="E5521">
        <f t="shared" si="432"/>
        <v>48.168560028076172</v>
      </c>
      <c r="F5521">
        <f t="shared" si="433"/>
        <v>48.221850156784058</v>
      </c>
      <c r="G5521">
        <f t="shared" si="434"/>
        <v>968316.37831135164</v>
      </c>
      <c r="H5521">
        <f t="shared" si="435"/>
        <v>994147.86088768009</v>
      </c>
      <c r="I5521">
        <f t="shared" si="436"/>
        <v>5.3290128707885742E-2</v>
      </c>
    </row>
    <row r="5522" spans="1:9" x14ac:dyDescent="0.25">
      <c r="A5522">
        <v>5521</v>
      </c>
      <c r="B5522">
        <v>1409067103.17364</v>
      </c>
      <c r="C5522">
        <v>1409067103.22681</v>
      </c>
      <c r="D5522">
        <v>4096</v>
      </c>
      <c r="E5522">
        <f t="shared" si="432"/>
        <v>48.172790050506592</v>
      </c>
      <c r="F5522">
        <f t="shared" si="433"/>
        <v>48.22596001625061</v>
      </c>
      <c r="G5522">
        <f t="shared" si="434"/>
        <v>968316.37831135164</v>
      </c>
      <c r="H5522">
        <f t="shared" si="435"/>
        <v>996627.75171133538</v>
      </c>
      <c r="I5522">
        <f t="shared" si="436"/>
        <v>5.3169965744018555E-2</v>
      </c>
    </row>
    <row r="5523" spans="1:9" x14ac:dyDescent="0.25">
      <c r="A5523">
        <v>5522</v>
      </c>
      <c r="B5523">
        <v>1409067103.17787</v>
      </c>
      <c r="C5523">
        <v>1409067103.2309301</v>
      </c>
      <c r="D5523">
        <v>4096</v>
      </c>
      <c r="E5523">
        <f t="shared" si="432"/>
        <v>48.177020072937012</v>
      </c>
      <c r="F5523">
        <f t="shared" si="433"/>
        <v>48.230080127716064</v>
      </c>
      <c r="G5523">
        <f t="shared" si="434"/>
        <v>968316.37831135164</v>
      </c>
      <c r="H5523">
        <f t="shared" si="435"/>
        <v>994147.86088768009</v>
      </c>
      <c r="I5523">
        <f t="shared" si="436"/>
        <v>5.3060054779052734E-2</v>
      </c>
    </row>
    <row r="5524" spans="1:9" x14ac:dyDescent="0.25">
      <c r="A5524">
        <v>5523</v>
      </c>
      <c r="B5524">
        <v>1409067103.1821001</v>
      </c>
      <c r="C5524">
        <v>1409067103.2350399</v>
      </c>
      <c r="D5524">
        <v>4096</v>
      </c>
      <c r="E5524">
        <f t="shared" si="432"/>
        <v>48.181250095367432</v>
      </c>
      <c r="F5524">
        <f t="shared" si="433"/>
        <v>48.234189987182617</v>
      </c>
      <c r="G5524">
        <f t="shared" si="434"/>
        <v>968316.37831135164</v>
      </c>
      <c r="H5524">
        <f t="shared" si="435"/>
        <v>996627.75171133538</v>
      </c>
      <c r="I5524">
        <f t="shared" si="436"/>
        <v>5.2939891815185547E-2</v>
      </c>
    </row>
    <row r="5525" spans="1:9" x14ac:dyDescent="0.25">
      <c r="A5525">
        <v>5524</v>
      </c>
      <c r="B5525">
        <v>1409067103.1863401</v>
      </c>
      <c r="C5525">
        <v>1409067103.23915</v>
      </c>
      <c r="D5525">
        <v>4096</v>
      </c>
      <c r="E5525">
        <f t="shared" si="432"/>
        <v>48.185490131378174</v>
      </c>
      <c r="F5525">
        <f t="shared" si="433"/>
        <v>48.238300085067749</v>
      </c>
      <c r="G5525">
        <f t="shared" si="434"/>
        <v>966029.53126405762</v>
      </c>
      <c r="H5525">
        <f t="shared" si="435"/>
        <v>996569.93932362669</v>
      </c>
      <c r="I5525">
        <f t="shared" si="436"/>
        <v>5.2809953689575195E-2</v>
      </c>
    </row>
    <row r="5526" spans="1:9" x14ac:dyDescent="0.25">
      <c r="A5526">
        <v>5525</v>
      </c>
      <c r="B5526">
        <v>1409067103.1905899</v>
      </c>
      <c r="C5526">
        <v>1409067103.2432699</v>
      </c>
      <c r="D5526">
        <v>4096</v>
      </c>
      <c r="E5526">
        <f t="shared" si="432"/>
        <v>48.189739942550659</v>
      </c>
      <c r="F5526">
        <f t="shared" si="433"/>
        <v>48.242419958114624</v>
      </c>
      <c r="G5526">
        <f t="shared" si="434"/>
        <v>963807.52785413747</v>
      </c>
      <c r="H5526">
        <f t="shared" si="435"/>
        <v>994205.39259259263</v>
      </c>
      <c r="I5526">
        <f t="shared" si="436"/>
        <v>5.2680015563964844E-2</v>
      </c>
    </row>
    <row r="5527" spans="1:9" x14ac:dyDescent="0.25">
      <c r="A5527">
        <v>5526</v>
      </c>
      <c r="B5527">
        <v>1409067103.1948199</v>
      </c>
      <c r="C5527">
        <v>1409067103.24738</v>
      </c>
      <c r="D5527">
        <v>4096</v>
      </c>
      <c r="E5527">
        <f t="shared" si="432"/>
        <v>48.193969964981079</v>
      </c>
      <c r="F5527">
        <f t="shared" si="433"/>
        <v>48.246530055999756</v>
      </c>
      <c r="G5527">
        <f t="shared" si="434"/>
        <v>968316.37831135164</v>
      </c>
      <c r="H5527">
        <f t="shared" si="435"/>
        <v>996569.93932362669</v>
      </c>
      <c r="I5527">
        <f t="shared" si="436"/>
        <v>5.2560091018676758E-2</v>
      </c>
    </row>
    <row r="5528" spans="1:9" x14ac:dyDescent="0.25">
      <c r="A5528">
        <v>5527</v>
      </c>
      <c r="B5528">
        <v>1409067103.1990499</v>
      </c>
      <c r="C5528">
        <v>1409067103.2514999</v>
      </c>
      <c r="D5528">
        <v>4096</v>
      </c>
      <c r="E5528">
        <f t="shared" si="432"/>
        <v>48.198199987411499</v>
      </c>
      <c r="F5528">
        <f t="shared" si="433"/>
        <v>48.250649929046631</v>
      </c>
      <c r="G5528">
        <f t="shared" si="434"/>
        <v>968316.37831135164</v>
      </c>
      <c r="H5528">
        <f t="shared" si="435"/>
        <v>994205.39259259263</v>
      </c>
      <c r="I5528">
        <f t="shared" si="436"/>
        <v>5.2449941635131836E-2</v>
      </c>
    </row>
    <row r="5529" spans="1:9" x14ac:dyDescent="0.25">
      <c r="A5529">
        <v>5528</v>
      </c>
      <c r="B5529">
        <v>1409067103.20329</v>
      </c>
      <c r="C5529">
        <v>1409067103.25562</v>
      </c>
      <c r="D5529">
        <v>4096</v>
      </c>
      <c r="E5529">
        <f t="shared" si="432"/>
        <v>48.202440023422241</v>
      </c>
      <c r="F5529">
        <f t="shared" si="433"/>
        <v>48.254770040512085</v>
      </c>
      <c r="G5529">
        <f t="shared" si="434"/>
        <v>966029.53126405762</v>
      </c>
      <c r="H5529">
        <f t="shared" si="435"/>
        <v>994147.86088768009</v>
      </c>
      <c r="I5529">
        <f t="shared" si="436"/>
        <v>5.233001708984375E-2</v>
      </c>
    </row>
    <row r="5530" spans="1:9" x14ac:dyDescent="0.25">
      <c r="A5530">
        <v>5529</v>
      </c>
      <c r="B5530">
        <v>1409067103.2076001</v>
      </c>
      <c r="C5530">
        <v>1409067103.2597401</v>
      </c>
      <c r="D5530">
        <v>4096</v>
      </c>
      <c r="E5530">
        <f t="shared" si="432"/>
        <v>48.206750154495239</v>
      </c>
      <c r="F5530">
        <f t="shared" si="433"/>
        <v>48.258890151977539</v>
      </c>
      <c r="G5530">
        <f t="shared" si="434"/>
        <v>950319.12733709486</v>
      </c>
      <c r="H5530">
        <f t="shared" si="435"/>
        <v>994147.86088768009</v>
      </c>
      <c r="I5530">
        <f t="shared" si="436"/>
        <v>5.2139997482299805E-2</v>
      </c>
    </row>
    <row r="5531" spans="1:9" x14ac:dyDescent="0.25">
      <c r="A5531">
        <v>5530</v>
      </c>
      <c r="B5531">
        <v>1409067103.2118299</v>
      </c>
      <c r="C5531">
        <v>1409067103.26386</v>
      </c>
      <c r="D5531">
        <v>4096</v>
      </c>
      <c r="E5531">
        <f t="shared" si="432"/>
        <v>48.21097993850708</v>
      </c>
      <c r="F5531">
        <f t="shared" si="433"/>
        <v>48.263010025024414</v>
      </c>
      <c r="G5531">
        <f t="shared" si="434"/>
        <v>968370.95902147563</v>
      </c>
      <c r="H5531">
        <f t="shared" si="435"/>
        <v>994205.39259259263</v>
      </c>
      <c r="I5531">
        <f t="shared" si="436"/>
        <v>5.2030086517333984E-2</v>
      </c>
    </row>
    <row r="5532" spans="1:9" x14ac:dyDescent="0.25">
      <c r="A5532">
        <v>5531</v>
      </c>
      <c r="B5532">
        <v>1409067103.2160599</v>
      </c>
      <c r="C5532">
        <v>1409067103.2679801</v>
      </c>
      <c r="D5532">
        <v>4096</v>
      </c>
      <c r="E5532">
        <f t="shared" si="432"/>
        <v>48.2152099609375</v>
      </c>
      <c r="F5532">
        <f t="shared" si="433"/>
        <v>48.267130136489868</v>
      </c>
      <c r="G5532">
        <f t="shared" si="434"/>
        <v>968316.37831135164</v>
      </c>
      <c r="H5532">
        <f t="shared" si="435"/>
        <v>994147.86088768009</v>
      </c>
      <c r="I5532">
        <f t="shared" si="436"/>
        <v>5.1920175552368164E-2</v>
      </c>
    </row>
    <row r="5533" spans="1:9" x14ac:dyDescent="0.25">
      <c r="A5533">
        <v>5532</v>
      </c>
      <c r="B5533">
        <v>1409067103.2203</v>
      </c>
      <c r="C5533">
        <v>1409067103.2721</v>
      </c>
      <c r="D5533">
        <v>4096</v>
      </c>
      <c r="E5533">
        <f t="shared" si="432"/>
        <v>48.219449996948242</v>
      </c>
      <c r="F5533">
        <f t="shared" si="433"/>
        <v>48.271250009536743</v>
      </c>
      <c r="G5533">
        <f t="shared" si="434"/>
        <v>966029.53126405762</v>
      </c>
      <c r="H5533">
        <f t="shared" si="435"/>
        <v>994205.39259259263</v>
      </c>
      <c r="I5533">
        <f t="shared" si="436"/>
        <v>5.1800012588500977E-2</v>
      </c>
    </row>
    <row r="5534" spans="1:9" x14ac:dyDescent="0.25">
      <c r="A5534">
        <v>5533</v>
      </c>
      <c r="B5534">
        <v>1409067103.22457</v>
      </c>
      <c r="C5534">
        <v>1409067103.2762301</v>
      </c>
      <c r="D5534">
        <v>4096</v>
      </c>
      <c r="E5534">
        <f t="shared" si="432"/>
        <v>48.223720073699951</v>
      </c>
      <c r="F5534">
        <f t="shared" si="433"/>
        <v>48.27538013458252</v>
      </c>
      <c r="G5534">
        <f t="shared" si="434"/>
        <v>959233.34360692347</v>
      </c>
      <c r="H5534">
        <f t="shared" si="435"/>
        <v>991737.52721814928</v>
      </c>
      <c r="I5534">
        <f t="shared" si="436"/>
        <v>5.1660060882568359E-2</v>
      </c>
    </row>
    <row r="5535" spans="1:9" x14ac:dyDescent="0.25">
      <c r="A5535">
        <v>5534</v>
      </c>
      <c r="B5535">
        <v>1409067103.2288101</v>
      </c>
      <c r="C5535">
        <v>1409067103.28035</v>
      </c>
      <c r="D5535">
        <v>4096</v>
      </c>
      <c r="E5535">
        <f t="shared" si="432"/>
        <v>48.227960109710693</v>
      </c>
      <c r="F5535">
        <f t="shared" si="433"/>
        <v>48.279500007629395</v>
      </c>
      <c r="G5535">
        <f t="shared" si="434"/>
        <v>966029.53126405762</v>
      </c>
      <c r="H5535">
        <f t="shared" si="435"/>
        <v>994205.39259259263</v>
      </c>
      <c r="I5535">
        <f t="shared" si="436"/>
        <v>5.1539897918701172E-2</v>
      </c>
    </row>
    <row r="5536" spans="1:9" x14ac:dyDescent="0.25">
      <c r="A5536">
        <v>5535</v>
      </c>
      <c r="B5536">
        <v>1409067103.2330501</v>
      </c>
      <c r="C5536">
        <v>1409067103.2844701</v>
      </c>
      <c r="D5536">
        <v>4096</v>
      </c>
      <c r="E5536">
        <f t="shared" si="432"/>
        <v>48.232200145721436</v>
      </c>
      <c r="F5536">
        <f t="shared" si="433"/>
        <v>48.283620119094849</v>
      </c>
      <c r="G5536">
        <f t="shared" si="434"/>
        <v>966029.53126405762</v>
      </c>
      <c r="H5536">
        <f t="shared" si="435"/>
        <v>994147.86088768009</v>
      </c>
      <c r="I5536">
        <f t="shared" si="436"/>
        <v>5.1419973373413086E-2</v>
      </c>
    </row>
    <row r="5537" spans="1:9" x14ac:dyDescent="0.25">
      <c r="A5537">
        <v>5536</v>
      </c>
      <c r="B5537">
        <v>1409067103.2372799</v>
      </c>
      <c r="C5537">
        <v>1409067103.2885799</v>
      </c>
      <c r="D5537">
        <v>4096</v>
      </c>
      <c r="E5537">
        <f t="shared" si="432"/>
        <v>48.236429929733276</v>
      </c>
      <c r="F5537">
        <f t="shared" si="433"/>
        <v>48.287729978561401</v>
      </c>
      <c r="G5537">
        <f t="shared" si="434"/>
        <v>968370.95902147563</v>
      </c>
      <c r="H5537">
        <f t="shared" si="435"/>
        <v>996627.75171133538</v>
      </c>
      <c r="I5537">
        <f t="shared" si="436"/>
        <v>5.1300048828125E-2</v>
      </c>
    </row>
    <row r="5538" spans="1:9" x14ac:dyDescent="0.25">
      <c r="A5538">
        <v>5537</v>
      </c>
      <c r="B5538">
        <v>1409067103.2415199</v>
      </c>
      <c r="C5538">
        <v>1409067103.2927001</v>
      </c>
      <c r="D5538">
        <v>4096</v>
      </c>
      <c r="E5538">
        <f t="shared" si="432"/>
        <v>48.240669965744019</v>
      </c>
      <c r="F5538">
        <f t="shared" si="433"/>
        <v>48.291850090026855</v>
      </c>
      <c r="G5538">
        <f t="shared" si="434"/>
        <v>966029.53126405762</v>
      </c>
      <c r="H5538">
        <f t="shared" si="435"/>
        <v>994147.86088768009</v>
      </c>
      <c r="I5538">
        <f t="shared" si="436"/>
        <v>5.1180124282836914E-2</v>
      </c>
    </row>
    <row r="5539" spans="1:9" x14ac:dyDescent="0.25">
      <c r="A5539">
        <v>5538</v>
      </c>
      <c r="B5539">
        <v>1409067103.24575</v>
      </c>
      <c r="C5539">
        <v>1409067103.2968199</v>
      </c>
      <c r="D5539">
        <v>4096</v>
      </c>
      <c r="E5539">
        <f t="shared" si="432"/>
        <v>48.244899988174438</v>
      </c>
      <c r="F5539">
        <f t="shared" si="433"/>
        <v>48.29596996307373</v>
      </c>
      <c r="G5539">
        <f t="shared" si="434"/>
        <v>968316.37831135164</v>
      </c>
      <c r="H5539">
        <f t="shared" si="435"/>
        <v>994205.39259259263</v>
      </c>
      <c r="I5539">
        <f t="shared" si="436"/>
        <v>5.1069974899291992E-2</v>
      </c>
    </row>
    <row r="5540" spans="1:9" x14ac:dyDescent="0.25">
      <c r="A5540">
        <v>5539</v>
      </c>
      <c r="B5540">
        <v>1409067103.24998</v>
      </c>
      <c r="C5540">
        <v>1409067103.30094</v>
      </c>
      <c r="D5540">
        <v>4096</v>
      </c>
      <c r="E5540">
        <f t="shared" si="432"/>
        <v>48.249130010604858</v>
      </c>
      <c r="F5540">
        <f t="shared" si="433"/>
        <v>48.300090074539185</v>
      </c>
      <c r="G5540">
        <f t="shared" si="434"/>
        <v>968316.37831135164</v>
      </c>
      <c r="H5540">
        <f t="shared" si="435"/>
        <v>994147.86088768009</v>
      </c>
      <c r="I5540">
        <f t="shared" si="436"/>
        <v>5.0960063934326172E-2</v>
      </c>
    </row>
    <row r="5541" spans="1:9" x14ac:dyDescent="0.25">
      <c r="A5541">
        <v>5540</v>
      </c>
      <c r="B5541">
        <v>1409067103.25424</v>
      </c>
      <c r="C5541">
        <v>1409067103.3050499</v>
      </c>
      <c r="D5541">
        <v>4096</v>
      </c>
      <c r="E5541">
        <f t="shared" si="432"/>
        <v>48.253390073776245</v>
      </c>
      <c r="F5541">
        <f t="shared" si="433"/>
        <v>48.304199934005737</v>
      </c>
      <c r="G5541">
        <f t="shared" si="434"/>
        <v>961488.08954555634</v>
      </c>
      <c r="H5541">
        <f t="shared" si="435"/>
        <v>996627.75171133538</v>
      </c>
      <c r="I5541">
        <f t="shared" si="436"/>
        <v>5.0809860229492188E-2</v>
      </c>
    </row>
    <row r="5542" spans="1:9" x14ac:dyDescent="0.25">
      <c r="A5542">
        <v>5541</v>
      </c>
      <c r="B5542">
        <v>1409067103.2584701</v>
      </c>
      <c r="C5542">
        <v>1409067103.30917</v>
      </c>
      <c r="D5542">
        <v>4096</v>
      </c>
      <c r="E5542">
        <f t="shared" si="432"/>
        <v>48.257620096206665</v>
      </c>
      <c r="F5542">
        <f t="shared" si="433"/>
        <v>48.308320045471191</v>
      </c>
      <c r="G5542">
        <f t="shared" si="434"/>
        <v>968316.37831135164</v>
      </c>
      <c r="H5542">
        <f t="shared" si="435"/>
        <v>994147.86088768009</v>
      </c>
      <c r="I5542">
        <f t="shared" si="436"/>
        <v>5.0699949264526367E-2</v>
      </c>
    </row>
    <row r="5543" spans="1:9" x14ac:dyDescent="0.25">
      <c r="A5543">
        <v>5542</v>
      </c>
      <c r="B5543">
        <v>1409067103.2627001</v>
      </c>
      <c r="C5543">
        <v>1409067103.3132999</v>
      </c>
      <c r="D5543">
        <v>4096</v>
      </c>
      <c r="E5543">
        <f t="shared" si="432"/>
        <v>48.261850118637085</v>
      </c>
      <c r="F5543">
        <f t="shared" si="433"/>
        <v>48.312449932098389</v>
      </c>
      <c r="G5543">
        <f t="shared" si="434"/>
        <v>968316.37831135164</v>
      </c>
      <c r="H5543">
        <f t="shared" si="435"/>
        <v>991794.78027941345</v>
      </c>
      <c r="I5543">
        <f t="shared" si="436"/>
        <v>5.0599813461303711E-2</v>
      </c>
    </row>
    <row r="5544" spans="1:9" x14ac:dyDescent="0.25">
      <c r="A5544">
        <v>5543</v>
      </c>
      <c r="B5544">
        <v>1409067103.2669201</v>
      </c>
      <c r="C5544">
        <v>1409067103.31741</v>
      </c>
      <c r="D5544">
        <v>4096</v>
      </c>
      <c r="E5544">
        <f t="shared" si="432"/>
        <v>48.266070127487183</v>
      </c>
      <c r="F5544">
        <f t="shared" si="433"/>
        <v>48.316560029983521</v>
      </c>
      <c r="G5544">
        <f t="shared" si="434"/>
        <v>970614.07819209038</v>
      </c>
      <c r="H5544">
        <f t="shared" si="435"/>
        <v>996569.93932362669</v>
      </c>
      <c r="I5544">
        <f t="shared" si="436"/>
        <v>5.0489902496337891E-2</v>
      </c>
    </row>
    <row r="5545" spans="1:9" x14ac:dyDescent="0.25">
      <c r="A5545">
        <v>5544</v>
      </c>
      <c r="B5545">
        <v>1409067103.2711501</v>
      </c>
      <c r="C5545">
        <v>1409067103.3215401</v>
      </c>
      <c r="D5545">
        <v>4096</v>
      </c>
      <c r="E5545">
        <f t="shared" si="432"/>
        <v>48.270300149917603</v>
      </c>
      <c r="F5545">
        <f t="shared" si="433"/>
        <v>48.320690155029297</v>
      </c>
      <c r="G5545">
        <f t="shared" si="434"/>
        <v>968316.37831135164</v>
      </c>
      <c r="H5545">
        <f t="shared" si="435"/>
        <v>991737.52721814928</v>
      </c>
      <c r="I5545">
        <f t="shared" si="436"/>
        <v>5.0390005111694336E-2</v>
      </c>
    </row>
    <row r="5546" spans="1:9" x14ac:dyDescent="0.25">
      <c r="A5546">
        <v>5545</v>
      </c>
      <c r="B5546">
        <v>1409067103.2753799</v>
      </c>
      <c r="C5546">
        <v>1409067103.32566</v>
      </c>
      <c r="D5546">
        <v>4096</v>
      </c>
      <c r="E5546">
        <f t="shared" si="432"/>
        <v>48.274529933929443</v>
      </c>
      <c r="F5546">
        <f t="shared" si="433"/>
        <v>48.324810028076172</v>
      </c>
      <c r="G5546">
        <f t="shared" si="434"/>
        <v>968370.95902147563</v>
      </c>
      <c r="H5546">
        <f t="shared" si="435"/>
        <v>994205.39259259263</v>
      </c>
      <c r="I5546">
        <f t="shared" si="436"/>
        <v>5.0280094146728516E-2</v>
      </c>
    </row>
    <row r="5547" spans="1:9" x14ac:dyDescent="0.25">
      <c r="A5547">
        <v>5546</v>
      </c>
      <c r="B5547">
        <v>1409067103.2796199</v>
      </c>
      <c r="C5547">
        <v>1409067103.3297801</v>
      </c>
      <c r="D5547">
        <v>4096</v>
      </c>
      <c r="E5547">
        <f t="shared" si="432"/>
        <v>48.278769969940186</v>
      </c>
      <c r="F5547">
        <f t="shared" si="433"/>
        <v>48.328930139541626</v>
      </c>
      <c r="G5547">
        <f t="shared" si="434"/>
        <v>966029.53126405762</v>
      </c>
      <c r="H5547">
        <f t="shared" si="435"/>
        <v>994147.86088768009</v>
      </c>
      <c r="I5547">
        <f t="shared" si="436"/>
        <v>5.016016960144043E-2</v>
      </c>
    </row>
    <row r="5548" spans="1:9" x14ac:dyDescent="0.25">
      <c r="A5548">
        <v>5547</v>
      </c>
      <c r="B5548">
        <v>1409067103.28388</v>
      </c>
      <c r="C5548">
        <v>1409067103.3339</v>
      </c>
      <c r="D5548">
        <v>4096</v>
      </c>
      <c r="E5548">
        <f t="shared" si="432"/>
        <v>48.283030033111572</v>
      </c>
      <c r="F5548">
        <f t="shared" si="433"/>
        <v>48.333050012588501</v>
      </c>
      <c r="G5548">
        <f t="shared" si="434"/>
        <v>961488.08954555634</v>
      </c>
      <c r="H5548">
        <f t="shared" si="435"/>
        <v>994205.39259259263</v>
      </c>
      <c r="I5548">
        <f t="shared" si="436"/>
        <v>5.0019979476928711E-2</v>
      </c>
    </row>
    <row r="5549" spans="1:9" x14ac:dyDescent="0.25">
      <c r="A5549">
        <v>5548</v>
      </c>
      <c r="B5549">
        <v>1409067103.28811</v>
      </c>
      <c r="C5549">
        <v>1409067103.3380201</v>
      </c>
      <c r="D5549">
        <v>4096</v>
      </c>
      <c r="E5549">
        <f t="shared" si="432"/>
        <v>48.287260055541992</v>
      </c>
      <c r="F5549">
        <f t="shared" si="433"/>
        <v>48.337170124053955</v>
      </c>
      <c r="G5549">
        <f t="shared" si="434"/>
        <v>968316.37831135164</v>
      </c>
      <c r="H5549">
        <f t="shared" si="435"/>
        <v>994147.86088768009</v>
      </c>
      <c r="I5549">
        <f t="shared" si="436"/>
        <v>4.9910068511962891E-2</v>
      </c>
    </row>
    <row r="5550" spans="1:9" x14ac:dyDescent="0.25">
      <c r="A5550">
        <v>5549</v>
      </c>
      <c r="B5550">
        <v>1409067103.2923501</v>
      </c>
      <c r="C5550">
        <v>1409067103.34214</v>
      </c>
      <c r="D5550">
        <v>4096</v>
      </c>
      <c r="E5550">
        <f t="shared" si="432"/>
        <v>48.291500091552734</v>
      </c>
      <c r="F5550">
        <f t="shared" si="433"/>
        <v>48.34128999710083</v>
      </c>
      <c r="G5550">
        <f t="shared" si="434"/>
        <v>966029.53126405762</v>
      </c>
      <c r="H5550">
        <f t="shared" si="435"/>
        <v>994205.39259259263</v>
      </c>
      <c r="I5550">
        <f t="shared" si="436"/>
        <v>4.9789905548095703E-2</v>
      </c>
    </row>
    <row r="5551" spans="1:9" x14ac:dyDescent="0.25">
      <c r="A5551">
        <v>5550</v>
      </c>
      <c r="B5551">
        <v>1409067103.2965901</v>
      </c>
      <c r="C5551">
        <v>1409067103.3462601</v>
      </c>
      <c r="D5551">
        <v>4096</v>
      </c>
      <c r="E5551">
        <f t="shared" si="432"/>
        <v>48.295740127563477</v>
      </c>
      <c r="F5551">
        <f t="shared" si="433"/>
        <v>48.345410108566284</v>
      </c>
      <c r="G5551">
        <f t="shared" si="434"/>
        <v>966029.53126405762</v>
      </c>
      <c r="H5551">
        <f t="shared" si="435"/>
        <v>994147.86088768009</v>
      </c>
      <c r="I5551">
        <f t="shared" si="436"/>
        <v>4.9669981002807617E-2</v>
      </c>
    </row>
    <row r="5552" spans="1:9" x14ac:dyDescent="0.25">
      <c r="A5552">
        <v>5551</v>
      </c>
      <c r="B5552">
        <v>1409067103.3008201</v>
      </c>
      <c r="C5552">
        <v>1409067103.3503799</v>
      </c>
      <c r="D5552">
        <v>4096</v>
      </c>
      <c r="E5552">
        <f t="shared" si="432"/>
        <v>48.299970149993896</v>
      </c>
      <c r="F5552">
        <f t="shared" si="433"/>
        <v>48.349529981613159</v>
      </c>
      <c r="G5552">
        <f t="shared" si="434"/>
        <v>968316.37831135164</v>
      </c>
      <c r="H5552">
        <f t="shared" si="435"/>
        <v>994205.39259259263</v>
      </c>
      <c r="I5552">
        <f t="shared" si="436"/>
        <v>4.9559831619262695E-2</v>
      </c>
    </row>
    <row r="5553" spans="1:9" x14ac:dyDescent="0.25">
      <c r="A5553">
        <v>5552</v>
      </c>
      <c r="B5553">
        <v>1409067103.3050599</v>
      </c>
      <c r="C5553">
        <v>1409067103.3545001</v>
      </c>
      <c r="D5553">
        <v>4096</v>
      </c>
      <c r="E5553">
        <f t="shared" si="432"/>
        <v>48.30420994758606</v>
      </c>
      <c r="F5553">
        <f t="shared" si="433"/>
        <v>48.353650093078613</v>
      </c>
      <c r="G5553">
        <f t="shared" si="434"/>
        <v>966083.85446775006</v>
      </c>
      <c r="H5553">
        <f t="shared" si="435"/>
        <v>994147.86088768009</v>
      </c>
      <c r="I5553">
        <f t="shared" si="436"/>
        <v>4.9440145492553711E-2</v>
      </c>
    </row>
    <row r="5554" spans="1:9" x14ac:dyDescent="0.25">
      <c r="A5554">
        <v>5553</v>
      </c>
      <c r="B5554">
        <v>1409067103.30932</v>
      </c>
      <c r="C5554">
        <v>1409067103.3586199</v>
      </c>
      <c r="D5554">
        <v>4096</v>
      </c>
      <c r="E5554">
        <f t="shared" si="432"/>
        <v>48.308470010757446</v>
      </c>
      <c r="F5554">
        <f t="shared" si="433"/>
        <v>48.357769966125488</v>
      </c>
      <c r="G5554">
        <f t="shared" si="434"/>
        <v>961488.08954555634</v>
      </c>
      <c r="H5554">
        <f t="shared" si="435"/>
        <v>994205.39259259263</v>
      </c>
      <c r="I5554">
        <f t="shared" si="436"/>
        <v>4.9299955368041992E-2</v>
      </c>
    </row>
    <row r="5555" spans="1:9" x14ac:dyDescent="0.25">
      <c r="A5555">
        <v>5554</v>
      </c>
      <c r="B5555">
        <v>1409067103.31356</v>
      </c>
      <c r="C5555">
        <v>1409067103.36274</v>
      </c>
      <c r="D5555">
        <v>4096</v>
      </c>
      <c r="E5555">
        <f t="shared" si="432"/>
        <v>48.312710046768188</v>
      </c>
      <c r="F5555">
        <f t="shared" si="433"/>
        <v>48.361890077590942</v>
      </c>
      <c r="G5555">
        <f t="shared" si="434"/>
        <v>966029.53126405762</v>
      </c>
      <c r="H5555">
        <f t="shared" si="435"/>
        <v>994147.86088768009</v>
      </c>
      <c r="I5555">
        <f t="shared" si="436"/>
        <v>4.9180030822753906E-2</v>
      </c>
    </row>
    <row r="5556" spans="1:9" x14ac:dyDescent="0.25">
      <c r="A5556">
        <v>5555</v>
      </c>
      <c r="B5556">
        <v>1409067103.31779</v>
      </c>
      <c r="C5556">
        <v>1409067103.3668499</v>
      </c>
      <c r="D5556">
        <v>4096</v>
      </c>
      <c r="E5556">
        <f t="shared" si="432"/>
        <v>48.316940069198608</v>
      </c>
      <c r="F5556">
        <f t="shared" si="433"/>
        <v>48.365999937057495</v>
      </c>
      <c r="G5556">
        <f t="shared" si="434"/>
        <v>968316.37831135164</v>
      </c>
      <c r="H5556">
        <f t="shared" si="435"/>
        <v>996627.75171133538</v>
      </c>
      <c r="I5556">
        <f t="shared" si="436"/>
        <v>4.9059867858886719E-2</v>
      </c>
    </row>
    <row r="5557" spans="1:9" x14ac:dyDescent="0.25">
      <c r="A5557">
        <v>5556</v>
      </c>
      <c r="B5557">
        <v>1409067103.3220201</v>
      </c>
      <c r="C5557">
        <v>1409067103.37097</v>
      </c>
      <c r="D5557">
        <v>4096</v>
      </c>
      <c r="E5557">
        <f t="shared" si="432"/>
        <v>48.321170091629028</v>
      </c>
      <c r="F5557">
        <f t="shared" si="433"/>
        <v>48.370120048522949</v>
      </c>
      <c r="G5557">
        <f t="shared" si="434"/>
        <v>968316.37831135164</v>
      </c>
      <c r="H5557">
        <f t="shared" si="435"/>
        <v>994147.86088768009</v>
      </c>
      <c r="I5557">
        <f t="shared" si="436"/>
        <v>4.8949956893920898E-2</v>
      </c>
    </row>
    <row r="5558" spans="1:9" x14ac:dyDescent="0.25">
      <c r="A5558">
        <v>5557</v>
      </c>
      <c r="B5558">
        <v>1409067103.3262501</v>
      </c>
      <c r="C5558">
        <v>1409067103.3750899</v>
      </c>
      <c r="D5558">
        <v>4096</v>
      </c>
      <c r="E5558">
        <f t="shared" si="432"/>
        <v>48.325400114059448</v>
      </c>
      <c r="F5558">
        <f t="shared" si="433"/>
        <v>48.374239921569824</v>
      </c>
      <c r="G5558">
        <f t="shared" si="434"/>
        <v>968316.37831135164</v>
      </c>
      <c r="H5558">
        <f t="shared" si="435"/>
        <v>994205.39259259263</v>
      </c>
      <c r="I5558">
        <f t="shared" si="436"/>
        <v>4.8839807510375977E-2</v>
      </c>
    </row>
    <row r="5559" spans="1:9" x14ac:dyDescent="0.25">
      <c r="A5559">
        <v>5558</v>
      </c>
      <c r="B5559">
        <v>1409067103.3304801</v>
      </c>
      <c r="C5559">
        <v>1409067103.3792</v>
      </c>
      <c r="D5559">
        <v>4096</v>
      </c>
      <c r="E5559">
        <f t="shared" si="432"/>
        <v>48.329630136489868</v>
      </c>
      <c r="F5559">
        <f t="shared" si="433"/>
        <v>48.378350019454956</v>
      </c>
      <c r="G5559">
        <f t="shared" si="434"/>
        <v>968316.37831135164</v>
      </c>
      <c r="H5559">
        <f t="shared" si="435"/>
        <v>996569.93932362669</v>
      </c>
      <c r="I5559">
        <f t="shared" si="436"/>
        <v>4.8719882965087891E-2</v>
      </c>
    </row>
    <row r="5560" spans="1:9" x14ac:dyDescent="0.25">
      <c r="A5560">
        <v>5559</v>
      </c>
      <c r="B5560">
        <v>1409067103.3347099</v>
      </c>
      <c r="C5560">
        <v>1409067103.3833201</v>
      </c>
      <c r="D5560">
        <v>4096</v>
      </c>
      <c r="E5560">
        <f t="shared" si="432"/>
        <v>48.333859920501709</v>
      </c>
      <c r="F5560">
        <f t="shared" si="433"/>
        <v>48.38247013092041</v>
      </c>
      <c r="G5560">
        <f t="shared" si="434"/>
        <v>968370.95902147563</v>
      </c>
      <c r="H5560">
        <f t="shared" si="435"/>
        <v>994147.86088768009</v>
      </c>
      <c r="I5560">
        <f t="shared" si="436"/>
        <v>4.8610210418701172E-2</v>
      </c>
    </row>
    <row r="5561" spans="1:9" x14ac:dyDescent="0.25">
      <c r="A5561">
        <v>5560</v>
      </c>
      <c r="B5561">
        <v>1409067103.3389399</v>
      </c>
      <c r="C5561">
        <v>1409067103.38744</v>
      </c>
      <c r="D5561">
        <v>4096</v>
      </c>
      <c r="E5561">
        <f t="shared" si="432"/>
        <v>48.338089942932129</v>
      </c>
      <c r="F5561">
        <f t="shared" si="433"/>
        <v>48.386590003967285</v>
      </c>
      <c r="G5561">
        <f t="shared" si="434"/>
        <v>968316.37831135164</v>
      </c>
      <c r="H5561">
        <f t="shared" si="435"/>
        <v>994205.39259259263</v>
      </c>
      <c r="I5561">
        <f t="shared" si="436"/>
        <v>4.850006103515625E-2</v>
      </c>
    </row>
    <row r="5562" spans="1:9" x14ac:dyDescent="0.25">
      <c r="A5562">
        <v>5561</v>
      </c>
      <c r="B5562">
        <v>1409067103.3431699</v>
      </c>
      <c r="C5562">
        <v>1409067103.3915601</v>
      </c>
      <c r="D5562">
        <v>4096</v>
      </c>
      <c r="E5562">
        <f t="shared" si="432"/>
        <v>48.342319965362549</v>
      </c>
      <c r="F5562">
        <f t="shared" si="433"/>
        <v>48.390710115432739</v>
      </c>
      <c r="G5562">
        <f t="shared" si="434"/>
        <v>968316.37831135164</v>
      </c>
      <c r="H5562">
        <f t="shared" si="435"/>
        <v>994147.86088768009</v>
      </c>
      <c r="I5562">
        <f t="shared" si="436"/>
        <v>4.839015007019043E-2</v>
      </c>
    </row>
    <row r="5563" spans="1:9" x14ac:dyDescent="0.25">
      <c r="A5563">
        <v>5562</v>
      </c>
      <c r="B5563">
        <v>1409067103.34742</v>
      </c>
      <c r="C5563">
        <v>1409067103.39568</v>
      </c>
      <c r="D5563">
        <v>4096</v>
      </c>
      <c r="E5563">
        <f t="shared" si="432"/>
        <v>48.346570014953613</v>
      </c>
      <c r="F5563">
        <f t="shared" si="433"/>
        <v>48.394829988479614</v>
      </c>
      <c r="G5563">
        <f t="shared" si="434"/>
        <v>963753.46033883095</v>
      </c>
      <c r="H5563">
        <f t="shared" si="435"/>
        <v>994205.39259259263</v>
      </c>
      <c r="I5563">
        <f t="shared" si="436"/>
        <v>4.8259973526000977E-2</v>
      </c>
    </row>
    <row r="5564" spans="1:9" x14ac:dyDescent="0.25">
      <c r="A5564">
        <v>5563</v>
      </c>
      <c r="B5564">
        <v>1409067103.35165</v>
      </c>
      <c r="C5564">
        <v>1409067103.3998001</v>
      </c>
      <c r="D5564">
        <v>4096</v>
      </c>
      <c r="E5564">
        <f t="shared" si="432"/>
        <v>48.350800037384033</v>
      </c>
      <c r="F5564">
        <f t="shared" si="433"/>
        <v>48.398950099945068</v>
      </c>
      <c r="G5564">
        <f t="shared" si="434"/>
        <v>968316.37831135164</v>
      </c>
      <c r="H5564">
        <f t="shared" si="435"/>
        <v>994147.86088768009</v>
      </c>
      <c r="I5564">
        <f t="shared" si="436"/>
        <v>4.8150062561035156E-2</v>
      </c>
    </row>
    <row r="5565" spans="1:9" x14ac:dyDescent="0.25">
      <c r="A5565">
        <v>5564</v>
      </c>
      <c r="B5565">
        <v>1409067103.35589</v>
      </c>
      <c r="C5565">
        <v>1409067103.4039199</v>
      </c>
      <c r="D5565">
        <v>4096</v>
      </c>
      <c r="E5565">
        <f t="shared" si="432"/>
        <v>48.355040073394775</v>
      </c>
      <c r="F5565">
        <f t="shared" si="433"/>
        <v>48.403069972991943</v>
      </c>
      <c r="G5565">
        <f t="shared" si="434"/>
        <v>966029.53126405762</v>
      </c>
      <c r="H5565">
        <f t="shared" si="435"/>
        <v>994205.39259259263</v>
      </c>
      <c r="I5565">
        <f t="shared" si="436"/>
        <v>4.8029899597167969E-2</v>
      </c>
    </row>
    <row r="5566" spans="1:9" x14ac:dyDescent="0.25">
      <c r="A5566">
        <v>5565</v>
      </c>
      <c r="B5566">
        <v>1409067103.3601201</v>
      </c>
      <c r="C5566">
        <v>1409067103.4080501</v>
      </c>
      <c r="D5566">
        <v>4096</v>
      </c>
      <c r="E5566">
        <f t="shared" si="432"/>
        <v>48.359270095825195</v>
      </c>
      <c r="F5566">
        <f t="shared" si="433"/>
        <v>48.40720009803772</v>
      </c>
      <c r="G5566">
        <f t="shared" si="434"/>
        <v>968316.37831135164</v>
      </c>
      <c r="H5566">
        <f t="shared" si="435"/>
        <v>991737.52721814928</v>
      </c>
      <c r="I5566">
        <f t="shared" si="436"/>
        <v>4.7930002212524414E-2</v>
      </c>
    </row>
    <row r="5567" spans="1:9" x14ac:dyDescent="0.25">
      <c r="A5567">
        <v>5566</v>
      </c>
      <c r="B5567">
        <v>1409067103.3643601</v>
      </c>
      <c r="C5567">
        <v>1409067103.4121699</v>
      </c>
      <c r="D5567">
        <v>4096</v>
      </c>
      <c r="E5567">
        <f t="shared" si="432"/>
        <v>48.363510131835938</v>
      </c>
      <c r="F5567">
        <f t="shared" si="433"/>
        <v>48.411319971084595</v>
      </c>
      <c r="G5567">
        <f t="shared" si="434"/>
        <v>966029.53126405762</v>
      </c>
      <c r="H5567">
        <f t="shared" si="435"/>
        <v>994205.39259259263</v>
      </c>
      <c r="I5567">
        <f t="shared" si="436"/>
        <v>4.7809839248657227E-2</v>
      </c>
    </row>
    <row r="5568" spans="1:9" x14ac:dyDescent="0.25">
      <c r="A5568">
        <v>5567</v>
      </c>
      <c r="B5568">
        <v>1409067103.3685901</v>
      </c>
      <c r="C5568">
        <v>1409067103.41629</v>
      </c>
      <c r="D5568">
        <v>4096</v>
      </c>
      <c r="E5568">
        <f t="shared" si="432"/>
        <v>48.367740154266357</v>
      </c>
      <c r="F5568">
        <f t="shared" si="433"/>
        <v>48.415440082550049</v>
      </c>
      <c r="G5568">
        <f t="shared" si="434"/>
        <v>968316.37831135164</v>
      </c>
      <c r="H5568">
        <f t="shared" si="435"/>
        <v>994147.86088768009</v>
      </c>
      <c r="I5568">
        <f t="shared" si="436"/>
        <v>4.7699928283691406E-2</v>
      </c>
    </row>
    <row r="5569" spans="1:9" x14ac:dyDescent="0.25">
      <c r="A5569">
        <v>5568</v>
      </c>
      <c r="B5569">
        <v>1409067103.3728299</v>
      </c>
      <c r="C5569">
        <v>1409067103.4204099</v>
      </c>
      <c r="D5569">
        <v>4096</v>
      </c>
      <c r="E5569">
        <f t="shared" si="432"/>
        <v>48.371979951858521</v>
      </c>
      <c r="F5569">
        <f t="shared" si="433"/>
        <v>48.419559955596924</v>
      </c>
      <c r="G5569">
        <f t="shared" si="434"/>
        <v>966083.85446775006</v>
      </c>
      <c r="H5569">
        <f t="shared" si="435"/>
        <v>994205.39259259263</v>
      </c>
      <c r="I5569">
        <f t="shared" si="436"/>
        <v>4.758000373840332E-2</v>
      </c>
    </row>
    <row r="5570" spans="1:9" x14ac:dyDescent="0.25">
      <c r="A5570">
        <v>5569</v>
      </c>
      <c r="B5570">
        <v>1409067103.37708</v>
      </c>
      <c r="C5570">
        <v>1409067103.42453</v>
      </c>
      <c r="D5570">
        <v>4096</v>
      </c>
      <c r="E5570">
        <f t="shared" si="432"/>
        <v>48.376230001449585</v>
      </c>
      <c r="F5570">
        <f t="shared" si="433"/>
        <v>48.423680067062378</v>
      </c>
      <c r="G5570">
        <f t="shared" si="434"/>
        <v>963753.46033883095</v>
      </c>
      <c r="H5570">
        <f t="shared" si="435"/>
        <v>994147.86088768009</v>
      </c>
      <c r="I5570">
        <f t="shared" si="436"/>
        <v>4.7450065612792969E-2</v>
      </c>
    </row>
    <row r="5571" spans="1:9" x14ac:dyDescent="0.25">
      <c r="A5571">
        <v>5570</v>
      </c>
      <c r="B5571">
        <v>1409067103.38132</v>
      </c>
      <c r="C5571">
        <v>1409067103.4286499</v>
      </c>
      <c r="D5571">
        <v>4096</v>
      </c>
      <c r="E5571">
        <f t="shared" si="432"/>
        <v>48.380470037460327</v>
      </c>
      <c r="F5571">
        <f t="shared" si="433"/>
        <v>48.427799940109253</v>
      </c>
      <c r="G5571">
        <f t="shared" si="434"/>
        <v>966029.53126405762</v>
      </c>
      <c r="H5571">
        <f t="shared" si="435"/>
        <v>994205.39259259263</v>
      </c>
      <c r="I5571">
        <f t="shared" si="436"/>
        <v>4.7329902648925781E-2</v>
      </c>
    </row>
    <row r="5572" spans="1:9" x14ac:dyDescent="0.25">
      <c r="A5572">
        <v>5571</v>
      </c>
      <c r="B5572">
        <v>1409067103.38556</v>
      </c>
      <c r="C5572">
        <v>1409067103.43276</v>
      </c>
      <c r="D5572">
        <v>4096</v>
      </c>
      <c r="E5572">
        <f t="shared" si="432"/>
        <v>48.384710073471069</v>
      </c>
      <c r="F5572">
        <f t="shared" si="433"/>
        <v>48.431910037994385</v>
      </c>
      <c r="G5572">
        <f t="shared" si="434"/>
        <v>966029.53126405762</v>
      </c>
      <c r="H5572">
        <f t="shared" si="435"/>
        <v>996569.93932362669</v>
      </c>
      <c r="I5572">
        <f t="shared" si="436"/>
        <v>4.719996452331543E-2</v>
      </c>
    </row>
    <row r="5573" spans="1:9" x14ac:dyDescent="0.25">
      <c r="A5573">
        <v>5572</v>
      </c>
      <c r="B5573">
        <v>1409067103.3897901</v>
      </c>
      <c r="C5573">
        <v>1409067103.4368801</v>
      </c>
      <c r="D5573">
        <v>4096</v>
      </c>
      <c r="E5573">
        <f t="shared" ref="E5573:E5636" si="437">B5573-$B$2</f>
        <v>48.388940095901489</v>
      </c>
      <c r="F5573">
        <f t="shared" ref="F5573:F5636" si="438">C5573-$B$2</f>
        <v>48.436030149459839</v>
      </c>
      <c r="G5573">
        <f t="shared" ref="G5573:G5636" si="439">$D5573/(E5573-E5572)</f>
        <v>968316.37831135164</v>
      </c>
      <c r="H5573">
        <f t="shared" ref="H5573:H5636" si="440">$D5573/(F5573-F5572)</f>
        <v>994147.86088768009</v>
      </c>
      <c r="I5573">
        <f t="shared" ref="I5573:I5636" si="441">F5573-E5573</f>
        <v>4.7090053558349609E-2</v>
      </c>
    </row>
    <row r="5574" spans="1:9" x14ac:dyDescent="0.25">
      <c r="A5574">
        <v>5573</v>
      </c>
      <c r="B5574">
        <v>1409067103.3940201</v>
      </c>
      <c r="C5574">
        <v>1409067103.441</v>
      </c>
      <c r="D5574">
        <v>4096</v>
      </c>
      <c r="E5574">
        <f t="shared" si="437"/>
        <v>48.393170118331909</v>
      </c>
      <c r="F5574">
        <f t="shared" si="438"/>
        <v>48.440150022506714</v>
      </c>
      <c r="G5574">
        <f t="shared" si="439"/>
        <v>968316.37831135164</v>
      </c>
      <c r="H5574">
        <f t="shared" si="440"/>
        <v>994205.39259259263</v>
      </c>
      <c r="I5574">
        <f t="shared" si="441"/>
        <v>4.6979904174804688E-2</v>
      </c>
    </row>
    <row r="5575" spans="1:9" x14ac:dyDescent="0.25">
      <c r="A5575">
        <v>5574</v>
      </c>
      <c r="B5575">
        <v>1409067103.3982501</v>
      </c>
      <c r="C5575">
        <v>1409067103.4451201</v>
      </c>
      <c r="D5575">
        <v>4096</v>
      </c>
      <c r="E5575">
        <f t="shared" si="437"/>
        <v>48.397400140762329</v>
      </c>
      <c r="F5575">
        <f t="shared" si="438"/>
        <v>48.444270133972168</v>
      </c>
      <c r="G5575">
        <f t="shared" si="439"/>
        <v>968316.37831135164</v>
      </c>
      <c r="H5575">
        <f t="shared" si="440"/>
        <v>994147.86088768009</v>
      </c>
      <c r="I5575">
        <f t="shared" si="441"/>
        <v>4.6869993209838867E-2</v>
      </c>
    </row>
    <row r="5576" spans="1:9" x14ac:dyDescent="0.25">
      <c r="A5576">
        <v>5575</v>
      </c>
      <c r="B5576">
        <v>1409067103.4024799</v>
      </c>
      <c r="C5576">
        <v>1409067103.44923</v>
      </c>
      <c r="D5576">
        <v>4096</v>
      </c>
      <c r="E5576">
        <f t="shared" si="437"/>
        <v>48.40162992477417</v>
      </c>
      <c r="F5576">
        <f t="shared" si="438"/>
        <v>48.448379993438721</v>
      </c>
      <c r="G5576">
        <f t="shared" si="439"/>
        <v>968370.95902147563</v>
      </c>
      <c r="H5576">
        <f t="shared" si="440"/>
        <v>996627.75171133538</v>
      </c>
      <c r="I5576">
        <f t="shared" si="441"/>
        <v>4.6750068664550781E-2</v>
      </c>
    </row>
    <row r="5577" spans="1:9" x14ac:dyDescent="0.25">
      <c r="A5577">
        <v>5576</v>
      </c>
      <c r="B5577">
        <v>1409067103.40674</v>
      </c>
      <c r="C5577">
        <v>1409067103.4533401</v>
      </c>
      <c r="D5577">
        <v>4096</v>
      </c>
      <c r="E5577">
        <f t="shared" si="437"/>
        <v>48.405889987945557</v>
      </c>
      <c r="F5577">
        <f t="shared" si="438"/>
        <v>48.452490091323853</v>
      </c>
      <c r="G5577">
        <f t="shared" si="439"/>
        <v>961488.08954555634</v>
      </c>
      <c r="H5577">
        <f t="shared" si="440"/>
        <v>996569.93932362669</v>
      </c>
      <c r="I5577">
        <f t="shared" si="441"/>
        <v>4.6600103378295898E-2</v>
      </c>
    </row>
    <row r="5578" spans="1:9" x14ac:dyDescent="0.25">
      <c r="A5578">
        <v>5577</v>
      </c>
      <c r="B5578">
        <v>1409067103.41097</v>
      </c>
      <c r="C5578">
        <v>1409067103.4574699</v>
      </c>
      <c r="D5578">
        <v>4096</v>
      </c>
      <c r="E5578">
        <f t="shared" si="437"/>
        <v>48.410120010375977</v>
      </c>
      <c r="F5578">
        <f t="shared" si="438"/>
        <v>48.45661997795105</v>
      </c>
      <c r="G5578">
        <f t="shared" si="439"/>
        <v>968316.37831135164</v>
      </c>
      <c r="H5578">
        <f t="shared" si="440"/>
        <v>991794.78027941345</v>
      </c>
      <c r="I5578">
        <f t="shared" si="441"/>
        <v>4.6499967575073242E-2</v>
      </c>
    </row>
    <row r="5579" spans="1:9" x14ac:dyDescent="0.25">
      <c r="A5579">
        <v>5578</v>
      </c>
      <c r="B5579">
        <v>1409067103.4152</v>
      </c>
      <c r="C5579">
        <v>1409067103.46158</v>
      </c>
      <c r="D5579">
        <v>4096</v>
      </c>
      <c r="E5579">
        <f t="shared" si="437"/>
        <v>48.414350032806396</v>
      </c>
      <c r="F5579">
        <f t="shared" si="438"/>
        <v>48.460730075836182</v>
      </c>
      <c r="G5579">
        <f t="shared" si="439"/>
        <v>968316.37831135164</v>
      </c>
      <c r="H5579">
        <f t="shared" si="440"/>
        <v>996569.93932362669</v>
      </c>
      <c r="I5579">
        <f t="shared" si="441"/>
        <v>4.6380043029785156E-2</v>
      </c>
    </row>
    <row r="5580" spans="1:9" x14ac:dyDescent="0.25">
      <c r="A5580">
        <v>5579</v>
      </c>
      <c r="B5580">
        <v>1409067103.41943</v>
      </c>
      <c r="C5580">
        <v>1409067103.4657099</v>
      </c>
      <c r="D5580">
        <v>4096</v>
      </c>
      <c r="E5580">
        <f t="shared" si="437"/>
        <v>48.418580055236816</v>
      </c>
      <c r="F5580">
        <f t="shared" si="438"/>
        <v>48.464859962463379</v>
      </c>
      <c r="G5580">
        <f t="shared" si="439"/>
        <v>968316.37831135164</v>
      </c>
      <c r="H5580">
        <f t="shared" si="440"/>
        <v>991794.78027941345</v>
      </c>
      <c r="I5580">
        <f t="shared" si="441"/>
        <v>4.62799072265625E-2</v>
      </c>
    </row>
    <row r="5581" spans="1:9" x14ac:dyDescent="0.25">
      <c r="A5581">
        <v>5580</v>
      </c>
      <c r="B5581">
        <v>1409067103.42366</v>
      </c>
      <c r="C5581">
        <v>1409067103.46983</v>
      </c>
      <c r="D5581">
        <v>4096</v>
      </c>
      <c r="E5581">
        <f t="shared" si="437"/>
        <v>48.422810077667236</v>
      </c>
      <c r="F5581">
        <f t="shared" si="438"/>
        <v>48.468980073928833</v>
      </c>
      <c r="G5581">
        <f t="shared" si="439"/>
        <v>968316.37831135164</v>
      </c>
      <c r="H5581">
        <f t="shared" si="440"/>
        <v>994147.86088768009</v>
      </c>
      <c r="I5581">
        <f t="shared" si="441"/>
        <v>4.616999626159668E-2</v>
      </c>
    </row>
    <row r="5582" spans="1:9" x14ac:dyDescent="0.25">
      <c r="A5582">
        <v>5581</v>
      </c>
      <c r="B5582">
        <v>1409067103.4279001</v>
      </c>
      <c r="C5582">
        <v>1409067103.4739499</v>
      </c>
      <c r="D5582">
        <v>4096</v>
      </c>
      <c r="E5582">
        <f t="shared" si="437"/>
        <v>48.427050113677979</v>
      </c>
      <c r="F5582">
        <f t="shared" si="438"/>
        <v>48.473099946975708</v>
      </c>
      <c r="G5582">
        <f t="shared" si="439"/>
        <v>966029.53126405762</v>
      </c>
      <c r="H5582">
        <f t="shared" si="440"/>
        <v>994205.39259259263</v>
      </c>
      <c r="I5582">
        <f t="shared" si="441"/>
        <v>4.6049833297729492E-2</v>
      </c>
    </row>
    <row r="5583" spans="1:9" x14ac:dyDescent="0.25">
      <c r="A5583">
        <v>5582</v>
      </c>
      <c r="B5583">
        <v>1409067103.4321301</v>
      </c>
      <c r="C5583">
        <v>1409067103.47807</v>
      </c>
      <c r="D5583">
        <v>4096</v>
      </c>
      <c r="E5583">
        <f t="shared" si="437"/>
        <v>48.431280136108398</v>
      </c>
      <c r="F5583">
        <f t="shared" si="438"/>
        <v>48.477220058441162</v>
      </c>
      <c r="G5583">
        <f t="shared" si="439"/>
        <v>968316.37831135164</v>
      </c>
      <c r="H5583">
        <f t="shared" si="440"/>
        <v>994147.86088768009</v>
      </c>
      <c r="I5583">
        <f t="shared" si="441"/>
        <v>4.5939922332763672E-2</v>
      </c>
    </row>
    <row r="5584" spans="1:9" x14ac:dyDescent="0.25">
      <c r="A5584">
        <v>5583</v>
      </c>
      <c r="B5584">
        <v>1409067103.4363899</v>
      </c>
      <c r="C5584">
        <v>1409067103.4821999</v>
      </c>
      <c r="D5584">
        <v>4096</v>
      </c>
      <c r="E5584">
        <f t="shared" si="437"/>
        <v>48.435539960861206</v>
      </c>
      <c r="F5584">
        <f t="shared" si="438"/>
        <v>48.481349945068359</v>
      </c>
      <c r="G5584">
        <f t="shared" si="439"/>
        <v>961541.90317344829</v>
      </c>
      <c r="H5584">
        <f t="shared" si="440"/>
        <v>991794.78027941345</v>
      </c>
      <c r="I5584">
        <f t="shared" si="441"/>
        <v>4.580998420715332E-2</v>
      </c>
    </row>
    <row r="5585" spans="1:9" x14ac:dyDescent="0.25">
      <c r="A5585">
        <v>5584</v>
      </c>
      <c r="B5585">
        <v>1409067103.44063</v>
      </c>
      <c r="C5585">
        <v>1409067103.48631</v>
      </c>
      <c r="D5585">
        <v>4096</v>
      </c>
      <c r="E5585">
        <f t="shared" si="437"/>
        <v>48.439779996871948</v>
      </c>
      <c r="F5585">
        <f t="shared" si="438"/>
        <v>48.485460042953491</v>
      </c>
      <c r="G5585">
        <f t="shared" si="439"/>
        <v>966029.53126405762</v>
      </c>
      <c r="H5585">
        <f t="shared" si="440"/>
        <v>996569.93932362669</v>
      </c>
      <c r="I5585">
        <f t="shared" si="441"/>
        <v>4.5680046081542969E-2</v>
      </c>
    </row>
    <row r="5586" spans="1:9" x14ac:dyDescent="0.25">
      <c r="A5586">
        <v>5585</v>
      </c>
      <c r="B5586">
        <v>1409067103.44486</v>
      </c>
      <c r="C5586">
        <v>1409067103.4904301</v>
      </c>
      <c r="D5586">
        <v>4096</v>
      </c>
      <c r="E5586">
        <f t="shared" si="437"/>
        <v>48.444010019302368</v>
      </c>
      <c r="F5586">
        <f t="shared" si="438"/>
        <v>48.489580154418945</v>
      </c>
      <c r="G5586">
        <f t="shared" si="439"/>
        <v>968316.37831135164</v>
      </c>
      <c r="H5586">
        <f t="shared" si="440"/>
        <v>994147.86088768009</v>
      </c>
      <c r="I5586">
        <f t="shared" si="441"/>
        <v>4.5570135116577148E-2</v>
      </c>
    </row>
    <row r="5587" spans="1:9" x14ac:dyDescent="0.25">
      <c r="A5587">
        <v>5586</v>
      </c>
      <c r="B5587">
        <v>1409067103.4491</v>
      </c>
      <c r="C5587">
        <v>1409067103.49455</v>
      </c>
      <c r="D5587">
        <v>4096</v>
      </c>
      <c r="E5587">
        <f t="shared" si="437"/>
        <v>48.44825005531311</v>
      </c>
      <c r="F5587">
        <f t="shared" si="438"/>
        <v>48.49370002746582</v>
      </c>
      <c r="G5587">
        <f t="shared" si="439"/>
        <v>966029.53126405762</v>
      </c>
      <c r="H5587">
        <f t="shared" si="440"/>
        <v>994205.39259259263</v>
      </c>
      <c r="I5587">
        <f t="shared" si="441"/>
        <v>4.5449972152709961E-2</v>
      </c>
    </row>
    <row r="5588" spans="1:9" x14ac:dyDescent="0.25">
      <c r="A5588">
        <v>5587</v>
      </c>
      <c r="B5588">
        <v>1409067103.4533401</v>
      </c>
      <c r="C5588">
        <v>1409067103.4986701</v>
      </c>
      <c r="D5588">
        <v>4096</v>
      </c>
      <c r="E5588">
        <f t="shared" si="437"/>
        <v>48.452490091323853</v>
      </c>
      <c r="F5588">
        <f t="shared" si="438"/>
        <v>48.497820138931274</v>
      </c>
      <c r="G5588">
        <f t="shared" si="439"/>
        <v>966029.53126405762</v>
      </c>
      <c r="H5588">
        <f t="shared" si="440"/>
        <v>994147.86088768009</v>
      </c>
      <c r="I5588">
        <f t="shared" si="441"/>
        <v>4.5330047607421875E-2</v>
      </c>
    </row>
    <row r="5589" spans="1:9" x14ac:dyDescent="0.25">
      <c r="A5589">
        <v>5588</v>
      </c>
      <c r="B5589">
        <v>1409067103.4576001</v>
      </c>
      <c r="C5589">
        <v>1409067103.50279</v>
      </c>
      <c r="D5589">
        <v>4096</v>
      </c>
      <c r="E5589">
        <f t="shared" si="437"/>
        <v>48.456750154495239</v>
      </c>
      <c r="F5589">
        <f t="shared" si="438"/>
        <v>48.501940011978149</v>
      </c>
      <c r="G5589">
        <f t="shared" si="439"/>
        <v>961488.08954555634</v>
      </c>
      <c r="H5589">
        <f t="shared" si="440"/>
        <v>994205.39259259263</v>
      </c>
      <c r="I5589">
        <f t="shared" si="441"/>
        <v>4.5189857482910156E-2</v>
      </c>
    </row>
    <row r="5590" spans="1:9" x14ac:dyDescent="0.25">
      <c r="A5590">
        <v>5589</v>
      </c>
      <c r="B5590">
        <v>1409067103.4618199</v>
      </c>
      <c r="C5590">
        <v>1409067103.5069101</v>
      </c>
      <c r="D5590">
        <v>4096</v>
      </c>
      <c r="E5590">
        <f t="shared" si="437"/>
        <v>48.460969924926758</v>
      </c>
      <c r="F5590">
        <f t="shared" si="438"/>
        <v>48.506060123443604</v>
      </c>
      <c r="G5590">
        <f t="shared" si="439"/>
        <v>970668.91824396863</v>
      </c>
      <c r="H5590">
        <f t="shared" si="440"/>
        <v>994147.86088768009</v>
      </c>
      <c r="I5590">
        <f t="shared" si="441"/>
        <v>4.5090198516845703E-2</v>
      </c>
    </row>
    <row r="5591" spans="1:9" x14ac:dyDescent="0.25">
      <c r="A5591">
        <v>5590</v>
      </c>
      <c r="B5591">
        <v>1409067103.4660699</v>
      </c>
      <c r="C5591">
        <v>1409067103.5110199</v>
      </c>
      <c r="D5591">
        <v>4096</v>
      </c>
      <c r="E5591">
        <f t="shared" si="437"/>
        <v>48.465219974517822</v>
      </c>
      <c r="F5591">
        <f t="shared" si="438"/>
        <v>48.510169982910156</v>
      </c>
      <c r="G5591">
        <f t="shared" si="439"/>
        <v>963753.46033883095</v>
      </c>
      <c r="H5591">
        <f t="shared" si="440"/>
        <v>996627.75171133538</v>
      </c>
      <c r="I5591">
        <f t="shared" si="441"/>
        <v>4.4950008392333984E-2</v>
      </c>
    </row>
    <row r="5592" spans="1:9" x14ac:dyDescent="0.25">
      <c r="A5592">
        <v>5591</v>
      </c>
      <c r="B5592">
        <v>1409067103.4703</v>
      </c>
      <c r="C5592">
        <v>1409067103.5151401</v>
      </c>
      <c r="D5592">
        <v>4096</v>
      </c>
      <c r="E5592">
        <f t="shared" si="437"/>
        <v>48.469449996948242</v>
      </c>
      <c r="F5592">
        <f t="shared" si="438"/>
        <v>48.51429009437561</v>
      </c>
      <c r="G5592">
        <f t="shared" si="439"/>
        <v>968316.37831135164</v>
      </c>
      <c r="H5592">
        <f t="shared" si="440"/>
        <v>994147.86088768009</v>
      </c>
      <c r="I5592">
        <f t="shared" si="441"/>
        <v>4.4840097427368164E-2</v>
      </c>
    </row>
    <row r="5593" spans="1:9" x14ac:dyDescent="0.25">
      <c r="A5593">
        <v>5592</v>
      </c>
      <c r="B5593">
        <v>1409067103.47453</v>
      </c>
      <c r="C5593">
        <v>1409067103.5192599</v>
      </c>
      <c r="D5593">
        <v>4096</v>
      </c>
      <c r="E5593">
        <f t="shared" si="437"/>
        <v>48.473680019378662</v>
      </c>
      <c r="F5593">
        <f t="shared" si="438"/>
        <v>48.518409967422485</v>
      </c>
      <c r="G5593">
        <f t="shared" si="439"/>
        <v>968316.37831135164</v>
      </c>
      <c r="H5593">
        <f t="shared" si="440"/>
        <v>994205.39259259263</v>
      </c>
      <c r="I5593">
        <f t="shared" si="441"/>
        <v>4.4729948043823242E-2</v>
      </c>
    </row>
    <row r="5594" spans="1:9" x14ac:dyDescent="0.25">
      <c r="A5594">
        <v>5593</v>
      </c>
      <c r="B5594">
        <v>1409067103.47876</v>
      </c>
      <c r="C5594">
        <v>1409067103.52337</v>
      </c>
      <c r="D5594">
        <v>4096</v>
      </c>
      <c r="E5594">
        <f t="shared" si="437"/>
        <v>48.477910041809082</v>
      </c>
      <c r="F5594">
        <f t="shared" si="438"/>
        <v>48.522520065307617</v>
      </c>
      <c r="G5594">
        <f t="shared" si="439"/>
        <v>968316.37831135164</v>
      </c>
      <c r="H5594">
        <f t="shared" si="440"/>
        <v>996569.93932362669</v>
      </c>
      <c r="I5594">
        <f t="shared" si="441"/>
        <v>4.4610023498535156E-2</v>
      </c>
    </row>
    <row r="5595" spans="1:9" x14ac:dyDescent="0.25">
      <c r="A5595">
        <v>5594</v>
      </c>
      <c r="B5595">
        <v>1409067103.48299</v>
      </c>
      <c r="C5595">
        <v>1409067103.5274899</v>
      </c>
      <c r="D5595">
        <v>4096</v>
      </c>
      <c r="E5595">
        <f t="shared" si="437"/>
        <v>48.482140064239502</v>
      </c>
      <c r="F5595">
        <f t="shared" si="438"/>
        <v>48.526639938354492</v>
      </c>
      <c r="G5595">
        <f t="shared" si="439"/>
        <v>968316.37831135164</v>
      </c>
      <c r="H5595">
        <f t="shared" si="440"/>
        <v>994205.39259259263</v>
      </c>
      <c r="I5595">
        <f t="shared" si="441"/>
        <v>4.4499874114990234E-2</v>
      </c>
    </row>
    <row r="5596" spans="1:9" x14ac:dyDescent="0.25">
      <c r="A5596">
        <v>5595</v>
      </c>
      <c r="B5596">
        <v>1409067103.48722</v>
      </c>
      <c r="C5596">
        <v>1409067103.53162</v>
      </c>
      <c r="D5596">
        <v>4096</v>
      </c>
      <c r="E5596">
        <f t="shared" si="437"/>
        <v>48.486370086669922</v>
      </c>
      <c r="F5596">
        <f t="shared" si="438"/>
        <v>48.530770063400269</v>
      </c>
      <c r="G5596">
        <f t="shared" si="439"/>
        <v>968316.37831135164</v>
      </c>
      <c r="H5596">
        <f t="shared" si="440"/>
        <v>991737.52721814928</v>
      </c>
      <c r="I5596">
        <f t="shared" si="441"/>
        <v>4.439997673034668E-2</v>
      </c>
    </row>
    <row r="5597" spans="1:9" x14ac:dyDescent="0.25">
      <c r="A5597">
        <v>5596</v>
      </c>
      <c r="B5597">
        <v>1409067103.4914501</v>
      </c>
      <c r="C5597">
        <v>1409067103.5357399</v>
      </c>
      <c r="D5597">
        <v>4096</v>
      </c>
      <c r="E5597">
        <f t="shared" si="437"/>
        <v>48.490600109100342</v>
      </c>
      <c r="F5597">
        <f t="shared" si="438"/>
        <v>48.534889936447144</v>
      </c>
      <c r="G5597">
        <f t="shared" si="439"/>
        <v>968316.37831135164</v>
      </c>
      <c r="H5597">
        <f t="shared" si="440"/>
        <v>994205.39259259263</v>
      </c>
      <c r="I5597">
        <f t="shared" si="441"/>
        <v>4.4289827346801758E-2</v>
      </c>
    </row>
    <row r="5598" spans="1:9" x14ac:dyDescent="0.25">
      <c r="A5598">
        <v>5597</v>
      </c>
      <c r="B5598">
        <v>1409067103.4956901</v>
      </c>
      <c r="C5598">
        <v>1409067103.53986</v>
      </c>
      <c r="D5598">
        <v>4096</v>
      </c>
      <c r="E5598">
        <f t="shared" si="437"/>
        <v>48.494840145111084</v>
      </c>
      <c r="F5598">
        <f t="shared" si="438"/>
        <v>48.539010047912598</v>
      </c>
      <c r="G5598">
        <f t="shared" si="439"/>
        <v>966029.53126405762</v>
      </c>
      <c r="H5598">
        <f t="shared" si="440"/>
        <v>994147.86088768009</v>
      </c>
      <c r="I5598">
        <f t="shared" si="441"/>
        <v>4.4169902801513672E-2</v>
      </c>
    </row>
    <row r="5599" spans="1:9" x14ac:dyDescent="0.25">
      <c r="A5599">
        <v>5598</v>
      </c>
      <c r="B5599">
        <v>1409067103.4999499</v>
      </c>
      <c r="C5599">
        <v>1409067103.5439799</v>
      </c>
      <c r="D5599">
        <v>4096</v>
      </c>
      <c r="E5599">
        <f t="shared" si="437"/>
        <v>48.499099969863892</v>
      </c>
      <c r="F5599">
        <f t="shared" si="438"/>
        <v>48.543129920959473</v>
      </c>
      <c r="G5599">
        <f t="shared" si="439"/>
        <v>961541.90317344829</v>
      </c>
      <c r="H5599">
        <f t="shared" si="440"/>
        <v>994205.39259259263</v>
      </c>
      <c r="I5599">
        <f t="shared" si="441"/>
        <v>4.4029951095581055E-2</v>
      </c>
    </row>
    <row r="5600" spans="1:9" x14ac:dyDescent="0.25">
      <c r="A5600">
        <v>5599</v>
      </c>
      <c r="B5600">
        <v>1409067103.50419</v>
      </c>
      <c r="C5600">
        <v>1409067103.54811</v>
      </c>
      <c r="D5600">
        <v>4096</v>
      </c>
      <c r="E5600">
        <f t="shared" si="437"/>
        <v>48.503340005874634</v>
      </c>
      <c r="F5600">
        <f t="shared" si="438"/>
        <v>48.547260046005249</v>
      </c>
      <c r="G5600">
        <f t="shared" si="439"/>
        <v>966029.53126405762</v>
      </c>
      <c r="H5600">
        <f t="shared" si="440"/>
        <v>991737.52721814928</v>
      </c>
      <c r="I5600">
        <f t="shared" si="441"/>
        <v>4.3920040130615234E-2</v>
      </c>
    </row>
    <row r="5601" spans="1:9" x14ac:dyDescent="0.25">
      <c r="A5601">
        <v>5600</v>
      </c>
      <c r="B5601">
        <v>1409067103.50842</v>
      </c>
      <c r="C5601">
        <v>1409067103.5522299</v>
      </c>
      <c r="D5601">
        <v>4096</v>
      </c>
      <c r="E5601">
        <f t="shared" si="437"/>
        <v>48.507570028305054</v>
      </c>
      <c r="F5601">
        <f t="shared" si="438"/>
        <v>48.551379919052124</v>
      </c>
      <c r="G5601">
        <f t="shared" si="439"/>
        <v>968316.37831135164</v>
      </c>
      <c r="H5601">
        <f t="shared" si="440"/>
        <v>994205.39259259263</v>
      </c>
      <c r="I5601">
        <f t="shared" si="441"/>
        <v>4.3809890747070313E-2</v>
      </c>
    </row>
    <row r="5602" spans="1:9" x14ac:dyDescent="0.25">
      <c r="A5602">
        <v>5601</v>
      </c>
      <c r="B5602">
        <v>1409067103.51266</v>
      </c>
      <c r="C5602">
        <v>1409067103.55635</v>
      </c>
      <c r="D5602">
        <v>4096</v>
      </c>
      <c r="E5602">
        <f t="shared" si="437"/>
        <v>48.511810064315796</v>
      </c>
      <c r="F5602">
        <f t="shared" si="438"/>
        <v>48.555500030517578</v>
      </c>
      <c r="G5602">
        <f t="shared" si="439"/>
        <v>966029.53126405762</v>
      </c>
      <c r="H5602">
        <f t="shared" si="440"/>
        <v>994147.86088768009</v>
      </c>
      <c r="I5602">
        <f t="shared" si="441"/>
        <v>4.3689966201782227E-2</v>
      </c>
    </row>
    <row r="5603" spans="1:9" x14ac:dyDescent="0.25">
      <c r="A5603">
        <v>5602</v>
      </c>
      <c r="B5603">
        <v>1409067103.51689</v>
      </c>
      <c r="C5603">
        <v>1409067103.5604701</v>
      </c>
      <c r="D5603">
        <v>4096</v>
      </c>
      <c r="E5603">
        <f t="shared" si="437"/>
        <v>48.516040086746216</v>
      </c>
      <c r="F5603">
        <f t="shared" si="438"/>
        <v>48.559620141983032</v>
      </c>
      <c r="G5603">
        <f t="shared" si="439"/>
        <v>968316.37831135164</v>
      </c>
      <c r="H5603">
        <f t="shared" si="440"/>
        <v>994147.86088768009</v>
      </c>
      <c r="I5603">
        <f t="shared" si="441"/>
        <v>4.3580055236816406E-2</v>
      </c>
    </row>
    <row r="5604" spans="1:9" x14ac:dyDescent="0.25">
      <c r="A5604">
        <v>5603</v>
      </c>
      <c r="B5604">
        <v>1409067103.5211301</v>
      </c>
      <c r="C5604">
        <v>1409067103.56459</v>
      </c>
      <c r="D5604">
        <v>4096</v>
      </c>
      <c r="E5604">
        <f t="shared" si="437"/>
        <v>48.520280122756958</v>
      </c>
      <c r="F5604">
        <f t="shared" si="438"/>
        <v>48.563740015029907</v>
      </c>
      <c r="G5604">
        <f t="shared" si="439"/>
        <v>966029.53126405762</v>
      </c>
      <c r="H5604">
        <f t="shared" si="440"/>
        <v>994205.39259259263</v>
      </c>
      <c r="I5604">
        <f t="shared" si="441"/>
        <v>4.3459892272949219E-2</v>
      </c>
    </row>
    <row r="5605" spans="1:9" x14ac:dyDescent="0.25">
      <c r="A5605">
        <v>5604</v>
      </c>
      <c r="B5605">
        <v>1409067103.5253601</v>
      </c>
      <c r="C5605">
        <v>1409067103.5687101</v>
      </c>
      <c r="D5605">
        <v>4096</v>
      </c>
      <c r="E5605">
        <f t="shared" si="437"/>
        <v>48.524510145187378</v>
      </c>
      <c r="F5605">
        <f t="shared" si="438"/>
        <v>48.567860126495361</v>
      </c>
      <c r="G5605">
        <f t="shared" si="439"/>
        <v>968316.37831135164</v>
      </c>
      <c r="H5605">
        <f t="shared" si="440"/>
        <v>994147.86088768009</v>
      </c>
      <c r="I5605">
        <f t="shared" si="441"/>
        <v>4.3349981307983398E-2</v>
      </c>
    </row>
    <row r="5606" spans="1:9" x14ac:dyDescent="0.25">
      <c r="A5606">
        <v>5605</v>
      </c>
      <c r="B5606">
        <v>1409067103.5296199</v>
      </c>
      <c r="C5606">
        <v>1409067103.5728199</v>
      </c>
      <c r="D5606">
        <v>4096</v>
      </c>
      <c r="E5606">
        <f t="shared" si="437"/>
        <v>48.528769969940186</v>
      </c>
      <c r="F5606">
        <f t="shared" si="438"/>
        <v>48.571969985961914</v>
      </c>
      <c r="G5606">
        <f t="shared" si="439"/>
        <v>961541.90317344829</v>
      </c>
      <c r="H5606">
        <f t="shared" si="440"/>
        <v>996627.75171133538</v>
      </c>
      <c r="I5606">
        <f t="shared" si="441"/>
        <v>4.3200016021728516E-2</v>
      </c>
    </row>
    <row r="5607" spans="1:9" x14ac:dyDescent="0.25">
      <c r="A5607">
        <v>5606</v>
      </c>
      <c r="B5607">
        <v>1409067103.53385</v>
      </c>
      <c r="C5607">
        <v>1409067103.5769401</v>
      </c>
      <c r="D5607">
        <v>4096</v>
      </c>
      <c r="E5607">
        <f t="shared" si="437"/>
        <v>48.532999992370605</v>
      </c>
      <c r="F5607">
        <f t="shared" si="438"/>
        <v>48.576090097427368</v>
      </c>
      <c r="G5607">
        <f t="shared" si="439"/>
        <v>968316.37831135164</v>
      </c>
      <c r="H5607">
        <f t="shared" si="440"/>
        <v>994147.86088768009</v>
      </c>
      <c r="I5607">
        <f t="shared" si="441"/>
        <v>4.3090105056762695E-2</v>
      </c>
    </row>
    <row r="5608" spans="1:9" x14ac:dyDescent="0.25">
      <c r="A5608">
        <v>5607</v>
      </c>
      <c r="B5608">
        <v>1409067103.53807</v>
      </c>
      <c r="C5608">
        <v>1409067103.5810599</v>
      </c>
      <c r="D5608">
        <v>4096</v>
      </c>
      <c r="E5608">
        <f t="shared" si="437"/>
        <v>48.537220001220703</v>
      </c>
      <c r="F5608">
        <f t="shared" si="438"/>
        <v>48.580209970474243</v>
      </c>
      <c r="G5608">
        <f t="shared" si="439"/>
        <v>970614.07819209038</v>
      </c>
      <c r="H5608">
        <f t="shared" si="440"/>
        <v>994205.39259259263</v>
      </c>
      <c r="I5608">
        <f t="shared" si="441"/>
        <v>4.2989969253540039E-2</v>
      </c>
    </row>
    <row r="5609" spans="1:9" x14ac:dyDescent="0.25">
      <c r="A5609">
        <v>5608</v>
      </c>
      <c r="B5609">
        <v>1409067103.5423</v>
      </c>
      <c r="C5609">
        <v>1409067103.58517</v>
      </c>
      <c r="D5609">
        <v>4096</v>
      </c>
      <c r="E5609">
        <f t="shared" si="437"/>
        <v>48.541450023651123</v>
      </c>
      <c r="F5609">
        <f t="shared" si="438"/>
        <v>48.584320068359375</v>
      </c>
      <c r="G5609">
        <f t="shared" si="439"/>
        <v>968316.37831135164</v>
      </c>
      <c r="H5609">
        <f t="shared" si="440"/>
        <v>996569.93932362669</v>
      </c>
      <c r="I5609">
        <f t="shared" si="441"/>
        <v>4.2870044708251953E-2</v>
      </c>
    </row>
    <row r="5610" spans="1:9" x14ac:dyDescent="0.25">
      <c r="A5610">
        <v>5609</v>
      </c>
      <c r="B5610">
        <v>1409067103.54653</v>
      </c>
      <c r="C5610">
        <v>1409067103.5892899</v>
      </c>
      <c r="D5610">
        <v>4096</v>
      </c>
      <c r="E5610">
        <f t="shared" si="437"/>
        <v>48.545680046081543</v>
      </c>
      <c r="F5610">
        <f t="shared" si="438"/>
        <v>48.58843994140625</v>
      </c>
      <c r="G5610">
        <f t="shared" si="439"/>
        <v>968316.37831135164</v>
      </c>
      <c r="H5610">
        <f t="shared" si="440"/>
        <v>994205.39259259263</v>
      </c>
      <c r="I5610">
        <f t="shared" si="441"/>
        <v>4.2759895324707031E-2</v>
      </c>
    </row>
    <row r="5611" spans="1:9" x14ac:dyDescent="0.25">
      <c r="A5611">
        <v>5610</v>
      </c>
      <c r="B5611">
        <v>1409067103.55076</v>
      </c>
      <c r="C5611">
        <v>1409067103.59341</v>
      </c>
      <c r="D5611">
        <v>4096</v>
      </c>
      <c r="E5611">
        <f t="shared" si="437"/>
        <v>48.549910068511963</v>
      </c>
      <c r="F5611">
        <f t="shared" si="438"/>
        <v>48.592560052871704</v>
      </c>
      <c r="G5611">
        <f t="shared" si="439"/>
        <v>968316.37831135164</v>
      </c>
      <c r="H5611">
        <f t="shared" si="440"/>
        <v>994147.86088768009</v>
      </c>
      <c r="I5611">
        <f t="shared" si="441"/>
        <v>4.2649984359741211E-2</v>
      </c>
    </row>
    <row r="5612" spans="1:9" x14ac:dyDescent="0.25">
      <c r="A5612">
        <v>5611</v>
      </c>
      <c r="B5612">
        <v>1409067103.5549901</v>
      </c>
      <c r="C5612">
        <v>1409067103.5975201</v>
      </c>
      <c r="D5612">
        <v>4096</v>
      </c>
      <c r="E5612">
        <f t="shared" si="437"/>
        <v>48.554140090942383</v>
      </c>
      <c r="F5612">
        <f t="shared" si="438"/>
        <v>48.596670150756836</v>
      </c>
      <c r="G5612">
        <f t="shared" si="439"/>
        <v>968316.37831135164</v>
      </c>
      <c r="H5612">
        <f t="shared" si="440"/>
        <v>996569.93932362669</v>
      </c>
      <c r="I5612">
        <f t="shared" si="441"/>
        <v>4.2530059814453125E-2</v>
      </c>
    </row>
    <row r="5613" spans="1:9" x14ac:dyDescent="0.25">
      <c r="A5613">
        <v>5612</v>
      </c>
      <c r="B5613">
        <v>1409067103.5592401</v>
      </c>
      <c r="C5613">
        <v>1409067103.60162</v>
      </c>
      <c r="D5613">
        <v>4096</v>
      </c>
      <c r="E5613">
        <f t="shared" si="437"/>
        <v>48.558390140533447</v>
      </c>
      <c r="F5613">
        <f t="shared" si="438"/>
        <v>48.600769996643066</v>
      </c>
      <c r="G5613">
        <f t="shared" si="439"/>
        <v>963753.46033883095</v>
      </c>
      <c r="H5613">
        <f t="shared" si="440"/>
        <v>999061.943707839</v>
      </c>
      <c r="I5613">
        <f t="shared" si="441"/>
        <v>4.2379856109619141E-2</v>
      </c>
    </row>
    <row r="5614" spans="1:9" x14ac:dyDescent="0.25">
      <c r="A5614">
        <v>5613</v>
      </c>
      <c r="B5614">
        <v>1409067103.5634699</v>
      </c>
      <c r="C5614">
        <v>1409067103.6057401</v>
      </c>
      <c r="D5614">
        <v>4096</v>
      </c>
      <c r="E5614">
        <f t="shared" si="437"/>
        <v>48.562619924545288</v>
      </c>
      <c r="F5614">
        <f t="shared" si="438"/>
        <v>48.604890108108521</v>
      </c>
      <c r="G5614">
        <f t="shared" si="439"/>
        <v>968370.95902147563</v>
      </c>
      <c r="H5614">
        <f t="shared" si="440"/>
        <v>994147.86088768009</v>
      </c>
      <c r="I5614">
        <f t="shared" si="441"/>
        <v>4.2270183563232422E-2</v>
      </c>
    </row>
    <row r="5615" spans="1:9" x14ac:dyDescent="0.25">
      <c r="A5615">
        <v>5614</v>
      </c>
      <c r="B5615">
        <v>1409067103.5677099</v>
      </c>
      <c r="C5615">
        <v>1409067103.6098599</v>
      </c>
      <c r="D5615">
        <v>4096</v>
      </c>
      <c r="E5615">
        <f t="shared" si="437"/>
        <v>48.56685996055603</v>
      </c>
      <c r="F5615">
        <f t="shared" si="438"/>
        <v>48.609009981155396</v>
      </c>
      <c r="G5615">
        <f t="shared" si="439"/>
        <v>966029.53126405762</v>
      </c>
      <c r="H5615">
        <f t="shared" si="440"/>
        <v>994205.39259259263</v>
      </c>
      <c r="I5615">
        <f t="shared" si="441"/>
        <v>4.2150020599365234E-2</v>
      </c>
    </row>
    <row r="5616" spans="1:9" x14ac:dyDescent="0.25">
      <c r="A5616">
        <v>5615</v>
      </c>
      <c r="B5616">
        <v>1409067103.57195</v>
      </c>
      <c r="C5616">
        <v>1409067103.6139901</v>
      </c>
      <c r="D5616">
        <v>4096</v>
      </c>
      <c r="E5616">
        <f t="shared" si="437"/>
        <v>48.571099996566772</v>
      </c>
      <c r="F5616">
        <f t="shared" si="438"/>
        <v>48.613140106201172</v>
      </c>
      <c r="G5616">
        <f t="shared" si="439"/>
        <v>966029.53126405762</v>
      </c>
      <c r="H5616">
        <f t="shared" si="440"/>
        <v>991737.52721814928</v>
      </c>
      <c r="I5616">
        <f t="shared" si="441"/>
        <v>4.2040109634399414E-2</v>
      </c>
    </row>
    <row r="5617" spans="1:9" x14ac:dyDescent="0.25">
      <c r="A5617">
        <v>5616</v>
      </c>
      <c r="B5617">
        <v>1409067103.57618</v>
      </c>
      <c r="C5617">
        <v>1409067103.6180999</v>
      </c>
      <c r="D5617">
        <v>4096</v>
      </c>
      <c r="E5617">
        <f t="shared" si="437"/>
        <v>48.575330018997192</v>
      </c>
      <c r="F5617">
        <f t="shared" si="438"/>
        <v>48.617249965667725</v>
      </c>
      <c r="G5617">
        <f t="shared" si="439"/>
        <v>968316.37831135164</v>
      </c>
      <c r="H5617">
        <f t="shared" si="440"/>
        <v>996627.75171133538</v>
      </c>
      <c r="I5617">
        <f t="shared" si="441"/>
        <v>4.1919946670532227E-2</v>
      </c>
    </row>
    <row r="5618" spans="1:9" x14ac:dyDescent="0.25">
      <c r="A5618">
        <v>5617</v>
      </c>
      <c r="B5618">
        <v>1409067103.58042</v>
      </c>
      <c r="C5618">
        <v>1409067103.62222</v>
      </c>
      <c r="D5618">
        <v>4096</v>
      </c>
      <c r="E5618">
        <f t="shared" si="437"/>
        <v>48.579570055007935</v>
      </c>
      <c r="F5618">
        <f t="shared" si="438"/>
        <v>48.621370077133179</v>
      </c>
      <c r="G5618">
        <f t="shared" si="439"/>
        <v>966029.53126405762</v>
      </c>
      <c r="H5618">
        <f t="shared" si="440"/>
        <v>994147.86088768009</v>
      </c>
      <c r="I5618">
        <f t="shared" si="441"/>
        <v>4.1800022125244141E-2</v>
      </c>
    </row>
    <row r="5619" spans="1:9" x14ac:dyDescent="0.25">
      <c r="A5619">
        <v>5618</v>
      </c>
      <c r="B5619">
        <v>1409067103.5846601</v>
      </c>
      <c r="C5619">
        <v>1409067103.6263399</v>
      </c>
      <c r="D5619">
        <v>4096</v>
      </c>
      <c r="E5619">
        <f t="shared" si="437"/>
        <v>48.583810091018677</v>
      </c>
      <c r="F5619">
        <f t="shared" si="438"/>
        <v>48.625489950180054</v>
      </c>
      <c r="G5619">
        <f t="shared" si="439"/>
        <v>966029.53126405762</v>
      </c>
      <c r="H5619">
        <f t="shared" si="440"/>
        <v>994205.39259259263</v>
      </c>
      <c r="I5619">
        <f t="shared" si="441"/>
        <v>4.1679859161376953E-2</v>
      </c>
    </row>
    <row r="5620" spans="1:9" x14ac:dyDescent="0.25">
      <c r="A5620">
        <v>5619</v>
      </c>
      <c r="B5620">
        <v>1409067103.5889299</v>
      </c>
      <c r="C5620">
        <v>1409067103.63046</v>
      </c>
      <c r="D5620">
        <v>4096</v>
      </c>
      <c r="E5620">
        <f t="shared" si="437"/>
        <v>48.588079929351807</v>
      </c>
      <c r="F5620">
        <f t="shared" si="438"/>
        <v>48.629610061645508</v>
      </c>
      <c r="G5620">
        <f t="shared" si="439"/>
        <v>959286.90513149812</v>
      </c>
      <c r="H5620">
        <f t="shared" si="440"/>
        <v>994147.86088768009</v>
      </c>
      <c r="I5620">
        <f t="shared" si="441"/>
        <v>4.1530132293701172E-2</v>
      </c>
    </row>
    <row r="5621" spans="1:9" x14ac:dyDescent="0.25">
      <c r="A5621">
        <v>5620</v>
      </c>
      <c r="B5621">
        <v>1409067103.5931599</v>
      </c>
      <c r="C5621">
        <v>1409067103.6345799</v>
      </c>
      <c r="D5621">
        <v>4096</v>
      </c>
      <c r="E5621">
        <f t="shared" si="437"/>
        <v>48.592309951782227</v>
      </c>
      <c r="F5621">
        <f t="shared" si="438"/>
        <v>48.633729934692383</v>
      </c>
      <c r="G5621">
        <f t="shared" si="439"/>
        <v>968316.37831135164</v>
      </c>
      <c r="H5621">
        <f t="shared" si="440"/>
        <v>994205.39259259263</v>
      </c>
      <c r="I5621">
        <f t="shared" si="441"/>
        <v>4.141998291015625E-2</v>
      </c>
    </row>
    <row r="5622" spans="1:9" x14ac:dyDescent="0.25">
      <c r="A5622">
        <v>5621</v>
      </c>
      <c r="B5622">
        <v>1409067103.5974</v>
      </c>
      <c r="C5622">
        <v>1409067103.6387</v>
      </c>
      <c r="D5622">
        <v>4096</v>
      </c>
      <c r="E5622">
        <f t="shared" si="437"/>
        <v>48.596549987792969</v>
      </c>
      <c r="F5622">
        <f t="shared" si="438"/>
        <v>48.637850046157837</v>
      </c>
      <c r="G5622">
        <f t="shared" si="439"/>
        <v>966029.53126405762</v>
      </c>
      <c r="H5622">
        <f t="shared" si="440"/>
        <v>994147.86088768009</v>
      </c>
      <c r="I5622">
        <f t="shared" si="441"/>
        <v>4.1300058364868164E-2</v>
      </c>
    </row>
    <row r="5623" spans="1:9" x14ac:dyDescent="0.25">
      <c r="A5623">
        <v>5622</v>
      </c>
      <c r="B5623">
        <v>1409067103.60164</v>
      </c>
      <c r="C5623">
        <v>1409067103.6428199</v>
      </c>
      <c r="D5623">
        <v>4096</v>
      </c>
      <c r="E5623">
        <f t="shared" si="437"/>
        <v>48.600790023803711</v>
      </c>
      <c r="F5623">
        <f t="shared" si="438"/>
        <v>48.641969919204712</v>
      </c>
      <c r="G5623">
        <f t="shared" si="439"/>
        <v>966029.53126405762</v>
      </c>
      <c r="H5623">
        <f t="shared" si="440"/>
        <v>994205.39259259263</v>
      </c>
      <c r="I5623">
        <f t="shared" si="441"/>
        <v>4.1179895401000977E-2</v>
      </c>
    </row>
    <row r="5624" spans="1:9" x14ac:dyDescent="0.25">
      <c r="A5624">
        <v>5623</v>
      </c>
      <c r="B5624">
        <v>1409067103.60589</v>
      </c>
      <c r="C5624">
        <v>1409067103.64693</v>
      </c>
      <c r="D5624">
        <v>4096</v>
      </c>
      <c r="E5624">
        <f t="shared" si="437"/>
        <v>48.605040073394775</v>
      </c>
      <c r="F5624">
        <f t="shared" si="438"/>
        <v>48.646080017089844</v>
      </c>
      <c r="G5624">
        <f t="shared" si="439"/>
        <v>963753.46033883095</v>
      </c>
      <c r="H5624">
        <f t="shared" si="440"/>
        <v>996569.93932362669</v>
      </c>
      <c r="I5624">
        <f t="shared" si="441"/>
        <v>4.1039943695068359E-2</v>
      </c>
    </row>
    <row r="5625" spans="1:9" x14ac:dyDescent="0.25">
      <c r="A5625">
        <v>5624</v>
      </c>
      <c r="B5625">
        <v>1409067103.61011</v>
      </c>
      <c r="C5625">
        <v>1409067103.6510501</v>
      </c>
      <c r="D5625">
        <v>4096</v>
      </c>
      <c r="E5625">
        <f t="shared" si="437"/>
        <v>48.609260082244873</v>
      </c>
      <c r="F5625">
        <f t="shared" si="438"/>
        <v>48.650200128555298</v>
      </c>
      <c r="G5625">
        <f t="shared" si="439"/>
        <v>970614.07819209038</v>
      </c>
      <c r="H5625">
        <f t="shared" si="440"/>
        <v>994147.86088768009</v>
      </c>
      <c r="I5625">
        <f t="shared" si="441"/>
        <v>4.0940046310424805E-2</v>
      </c>
    </row>
    <row r="5626" spans="1:9" x14ac:dyDescent="0.25">
      <c r="A5626">
        <v>5625</v>
      </c>
      <c r="B5626">
        <v>1409067103.6143401</v>
      </c>
      <c r="C5626">
        <v>1409067103.65517</v>
      </c>
      <c r="D5626">
        <v>4096</v>
      </c>
      <c r="E5626">
        <f t="shared" si="437"/>
        <v>48.613490104675293</v>
      </c>
      <c r="F5626">
        <f t="shared" si="438"/>
        <v>48.654320001602173</v>
      </c>
      <c r="G5626">
        <f t="shared" si="439"/>
        <v>968316.37831135164</v>
      </c>
      <c r="H5626">
        <f t="shared" si="440"/>
        <v>994205.39259259263</v>
      </c>
      <c r="I5626">
        <f t="shared" si="441"/>
        <v>4.0829896926879883E-2</v>
      </c>
    </row>
    <row r="5627" spans="1:9" x14ac:dyDescent="0.25">
      <c r="A5627">
        <v>5626</v>
      </c>
      <c r="B5627">
        <v>1409067103.6185901</v>
      </c>
      <c r="C5627">
        <v>1409067103.6592901</v>
      </c>
      <c r="D5627">
        <v>4096</v>
      </c>
      <c r="E5627">
        <f t="shared" si="437"/>
        <v>48.617740154266357</v>
      </c>
      <c r="F5627">
        <f t="shared" si="438"/>
        <v>48.658440113067627</v>
      </c>
      <c r="G5627">
        <f t="shared" si="439"/>
        <v>963753.46033883095</v>
      </c>
      <c r="H5627">
        <f t="shared" si="440"/>
        <v>994147.86088768009</v>
      </c>
      <c r="I5627">
        <f t="shared" si="441"/>
        <v>4.0699958801269531E-2</v>
      </c>
    </row>
    <row r="5628" spans="1:9" x14ac:dyDescent="0.25">
      <c r="A5628">
        <v>5627</v>
      </c>
      <c r="B5628">
        <v>1409067103.6228199</v>
      </c>
      <c r="C5628">
        <v>1409067103.6633999</v>
      </c>
      <c r="D5628">
        <v>4096</v>
      </c>
      <c r="E5628">
        <f t="shared" si="437"/>
        <v>48.621969938278198</v>
      </c>
      <c r="F5628">
        <f t="shared" si="438"/>
        <v>48.66254997253418</v>
      </c>
      <c r="G5628">
        <f t="shared" si="439"/>
        <v>968370.95902147563</v>
      </c>
      <c r="H5628">
        <f t="shared" si="440"/>
        <v>996627.75171133538</v>
      </c>
      <c r="I5628">
        <f t="shared" si="441"/>
        <v>4.0580034255981445E-2</v>
      </c>
    </row>
    <row r="5629" spans="1:9" x14ac:dyDescent="0.25">
      <c r="A5629">
        <v>5628</v>
      </c>
      <c r="B5629">
        <v>1409067103.6270499</v>
      </c>
      <c r="C5629">
        <v>1409067103.6675501</v>
      </c>
      <c r="D5629">
        <v>4096</v>
      </c>
      <c r="E5629">
        <f t="shared" si="437"/>
        <v>48.626199960708618</v>
      </c>
      <c r="F5629">
        <f t="shared" si="438"/>
        <v>48.666700124740601</v>
      </c>
      <c r="G5629">
        <f t="shared" si="439"/>
        <v>968316.37831135164</v>
      </c>
      <c r="H5629">
        <f t="shared" si="440"/>
        <v>986951.75412190496</v>
      </c>
      <c r="I5629">
        <f t="shared" si="441"/>
        <v>4.0500164031982422E-2</v>
      </c>
    </row>
    <row r="5630" spans="1:9" x14ac:dyDescent="0.25">
      <c r="A5630">
        <v>5629</v>
      </c>
      <c r="B5630">
        <v>1409067103.6312799</v>
      </c>
      <c r="C5630">
        <v>1409067103.67167</v>
      </c>
      <c r="D5630">
        <v>4096</v>
      </c>
      <c r="E5630">
        <f t="shared" si="437"/>
        <v>48.630429983139038</v>
      </c>
      <c r="F5630">
        <f t="shared" si="438"/>
        <v>48.670819997787476</v>
      </c>
      <c r="G5630">
        <f t="shared" si="439"/>
        <v>968316.37831135164</v>
      </c>
      <c r="H5630">
        <f t="shared" si="440"/>
        <v>994205.39259259263</v>
      </c>
      <c r="I5630">
        <f t="shared" si="441"/>
        <v>4.03900146484375E-2</v>
      </c>
    </row>
    <row r="5631" spans="1:9" x14ac:dyDescent="0.25">
      <c r="A5631">
        <v>5630</v>
      </c>
      <c r="B5631">
        <v>1409067103.6355901</v>
      </c>
      <c r="C5631">
        <v>1409067103.6757901</v>
      </c>
      <c r="D5631">
        <v>4096</v>
      </c>
      <c r="E5631">
        <f t="shared" si="437"/>
        <v>48.634740114212036</v>
      </c>
      <c r="F5631">
        <f t="shared" si="438"/>
        <v>48.67494010925293</v>
      </c>
      <c r="G5631">
        <f t="shared" si="439"/>
        <v>950319.12733709486</v>
      </c>
      <c r="H5631">
        <f t="shared" si="440"/>
        <v>994147.86088768009</v>
      </c>
      <c r="I5631">
        <f t="shared" si="441"/>
        <v>4.0199995040893555E-2</v>
      </c>
    </row>
    <row r="5632" spans="1:9" x14ac:dyDescent="0.25">
      <c r="A5632">
        <v>5631</v>
      </c>
      <c r="B5632">
        <v>1409067103.6398399</v>
      </c>
      <c r="C5632">
        <v>1409067103.67992</v>
      </c>
      <c r="D5632">
        <v>4096</v>
      </c>
      <c r="E5632">
        <f t="shared" si="437"/>
        <v>48.638989925384521</v>
      </c>
      <c r="F5632">
        <f t="shared" si="438"/>
        <v>48.679069995880127</v>
      </c>
      <c r="G5632">
        <f t="shared" si="439"/>
        <v>963807.52785413747</v>
      </c>
      <c r="H5632">
        <f t="shared" si="440"/>
        <v>991794.78027941345</v>
      </c>
      <c r="I5632">
        <f t="shared" si="441"/>
        <v>4.0080070495605469E-2</v>
      </c>
    </row>
    <row r="5633" spans="1:9" x14ac:dyDescent="0.25">
      <c r="A5633">
        <v>5632</v>
      </c>
      <c r="B5633">
        <v>1409067103.6440699</v>
      </c>
      <c r="C5633">
        <v>1409067103.6840401</v>
      </c>
      <c r="D5633">
        <v>4096</v>
      </c>
      <c r="E5633">
        <f t="shared" si="437"/>
        <v>48.643219947814941</v>
      </c>
      <c r="F5633">
        <f t="shared" si="438"/>
        <v>48.683190107345581</v>
      </c>
      <c r="G5633">
        <f t="shared" si="439"/>
        <v>968316.37831135164</v>
      </c>
      <c r="H5633">
        <f t="shared" si="440"/>
        <v>994147.86088768009</v>
      </c>
      <c r="I5633">
        <f t="shared" si="441"/>
        <v>3.9970159530639648E-2</v>
      </c>
    </row>
    <row r="5634" spans="1:9" x14ac:dyDescent="0.25">
      <c r="A5634">
        <v>5633</v>
      </c>
      <c r="B5634">
        <v>1409067103.64833</v>
      </c>
      <c r="C5634">
        <v>1409067103.6881599</v>
      </c>
      <c r="D5634">
        <v>4096</v>
      </c>
      <c r="E5634">
        <f t="shared" si="437"/>
        <v>48.647480010986328</v>
      </c>
      <c r="F5634">
        <f t="shared" si="438"/>
        <v>48.687309980392456</v>
      </c>
      <c r="G5634">
        <f t="shared" si="439"/>
        <v>961488.08954555634</v>
      </c>
      <c r="H5634">
        <f t="shared" si="440"/>
        <v>994205.39259259263</v>
      </c>
      <c r="I5634">
        <f t="shared" si="441"/>
        <v>3.982996940612793E-2</v>
      </c>
    </row>
    <row r="5635" spans="1:9" x14ac:dyDescent="0.25">
      <c r="A5635">
        <v>5634</v>
      </c>
      <c r="B5635">
        <v>1409067103.65257</v>
      </c>
      <c r="C5635">
        <v>1409067103.6922801</v>
      </c>
      <c r="D5635">
        <v>4096</v>
      </c>
      <c r="E5635">
        <f t="shared" si="437"/>
        <v>48.65172004699707</v>
      </c>
      <c r="F5635">
        <f t="shared" si="438"/>
        <v>48.69143009185791</v>
      </c>
      <c r="G5635">
        <f t="shared" si="439"/>
        <v>966029.53126405762</v>
      </c>
      <c r="H5635">
        <f t="shared" si="440"/>
        <v>994147.86088768009</v>
      </c>
      <c r="I5635">
        <f t="shared" si="441"/>
        <v>3.9710044860839844E-2</v>
      </c>
    </row>
    <row r="5636" spans="1:9" x14ac:dyDescent="0.25">
      <c r="A5636">
        <v>5635</v>
      </c>
      <c r="B5636">
        <v>1409067103.6568</v>
      </c>
      <c r="C5636">
        <v>1409067103.6963999</v>
      </c>
      <c r="D5636">
        <v>4096</v>
      </c>
      <c r="E5636">
        <f t="shared" si="437"/>
        <v>48.65595006942749</v>
      </c>
      <c r="F5636">
        <f t="shared" si="438"/>
        <v>48.695549964904785</v>
      </c>
      <c r="G5636">
        <f t="shared" si="439"/>
        <v>968316.37831135164</v>
      </c>
      <c r="H5636">
        <f t="shared" si="440"/>
        <v>994205.39259259263</v>
      </c>
      <c r="I5636">
        <f t="shared" si="441"/>
        <v>3.9599895477294922E-2</v>
      </c>
    </row>
    <row r="5637" spans="1:9" x14ac:dyDescent="0.25">
      <c r="A5637">
        <v>5636</v>
      </c>
      <c r="B5637">
        <v>1409067103.6610401</v>
      </c>
      <c r="C5637">
        <v>1409067103.7005301</v>
      </c>
      <c r="D5637">
        <v>4096</v>
      </c>
      <c r="E5637">
        <f t="shared" ref="E5637:E5700" si="442">B5637-$B$2</f>
        <v>48.660190105438232</v>
      </c>
      <c r="F5637">
        <f t="shared" ref="F5637:F5700" si="443">C5637-$B$2</f>
        <v>48.699680089950562</v>
      </c>
      <c r="G5637">
        <f t="shared" ref="G5637:G5700" si="444">$D5637/(E5637-E5636)</f>
        <v>966029.53126405762</v>
      </c>
      <c r="H5637">
        <f t="shared" ref="H5637:H5700" si="445">$D5637/(F5637-F5636)</f>
        <v>991737.52721814928</v>
      </c>
      <c r="I5637">
        <f t="shared" ref="I5637:I5700" si="446">F5637-E5637</f>
        <v>3.9489984512329102E-2</v>
      </c>
    </row>
    <row r="5638" spans="1:9" x14ac:dyDescent="0.25">
      <c r="A5638">
        <v>5637</v>
      </c>
      <c r="B5638">
        <v>1409067103.6652701</v>
      </c>
      <c r="C5638">
        <v>1409067103.7046499</v>
      </c>
      <c r="D5638">
        <v>4096</v>
      </c>
      <c r="E5638">
        <f t="shared" si="442"/>
        <v>48.664420127868652</v>
      </c>
      <c r="F5638">
        <f t="shared" si="443"/>
        <v>48.703799962997437</v>
      </c>
      <c r="G5638">
        <f t="shared" si="444"/>
        <v>968316.37831135164</v>
      </c>
      <c r="H5638">
        <f t="shared" si="445"/>
        <v>994205.39259259263</v>
      </c>
      <c r="I5638">
        <f t="shared" si="446"/>
        <v>3.937983512878418E-2</v>
      </c>
    </row>
    <row r="5639" spans="1:9" x14ac:dyDescent="0.25">
      <c r="A5639">
        <v>5638</v>
      </c>
      <c r="B5639">
        <v>1409067103.6695001</v>
      </c>
      <c r="C5639">
        <v>1409067103.70877</v>
      </c>
      <c r="D5639">
        <v>4096</v>
      </c>
      <c r="E5639">
        <f t="shared" si="442"/>
        <v>48.668650150299072</v>
      </c>
      <c r="F5639">
        <f t="shared" si="443"/>
        <v>48.707920074462891</v>
      </c>
      <c r="G5639">
        <f t="shared" si="444"/>
        <v>968316.37831135164</v>
      </c>
      <c r="H5639">
        <f t="shared" si="445"/>
        <v>994147.86088768009</v>
      </c>
      <c r="I5639">
        <f t="shared" si="446"/>
        <v>3.9269924163818359E-2</v>
      </c>
    </row>
    <row r="5640" spans="1:9" x14ac:dyDescent="0.25">
      <c r="A5640">
        <v>5639</v>
      </c>
      <c r="B5640">
        <v>1409067103.6737299</v>
      </c>
      <c r="C5640">
        <v>1409067103.7128899</v>
      </c>
      <c r="D5640">
        <v>4096</v>
      </c>
      <c r="E5640">
        <f t="shared" si="442"/>
        <v>48.672879934310913</v>
      </c>
      <c r="F5640">
        <f t="shared" si="443"/>
        <v>48.712039947509766</v>
      </c>
      <c r="G5640">
        <f t="shared" si="444"/>
        <v>968370.95902147563</v>
      </c>
      <c r="H5640">
        <f t="shared" si="445"/>
        <v>994205.39259259263</v>
      </c>
      <c r="I5640">
        <f t="shared" si="446"/>
        <v>3.9160013198852539E-2</v>
      </c>
    </row>
    <row r="5641" spans="1:9" x14ac:dyDescent="0.25">
      <c r="A5641">
        <v>5640</v>
      </c>
      <c r="B5641">
        <v>1409067103.67799</v>
      </c>
      <c r="C5641">
        <v>1409067103.717</v>
      </c>
      <c r="D5641">
        <v>4096</v>
      </c>
      <c r="E5641">
        <f t="shared" si="442"/>
        <v>48.6771399974823</v>
      </c>
      <c r="F5641">
        <f t="shared" si="443"/>
        <v>48.716150045394897</v>
      </c>
      <c r="G5641">
        <f t="shared" si="444"/>
        <v>961488.08954555634</v>
      </c>
      <c r="H5641">
        <f t="shared" si="445"/>
        <v>996569.93932362669</v>
      </c>
      <c r="I5641">
        <f t="shared" si="446"/>
        <v>3.9010047912597656E-2</v>
      </c>
    </row>
    <row r="5642" spans="1:9" x14ac:dyDescent="0.25">
      <c r="A5642">
        <v>5641</v>
      </c>
      <c r="B5642">
        <v>1409067103.68222</v>
      </c>
      <c r="C5642">
        <v>1409067103.7211201</v>
      </c>
      <c r="D5642">
        <v>4096</v>
      </c>
      <c r="E5642">
        <f t="shared" si="442"/>
        <v>48.68137001991272</v>
      </c>
      <c r="F5642">
        <f t="shared" si="443"/>
        <v>48.720270156860352</v>
      </c>
      <c r="G5642">
        <f t="shared" si="444"/>
        <v>968316.37831135164</v>
      </c>
      <c r="H5642">
        <f t="shared" si="445"/>
        <v>994147.86088768009</v>
      </c>
      <c r="I5642">
        <f t="shared" si="446"/>
        <v>3.8900136947631836E-2</v>
      </c>
    </row>
    <row r="5643" spans="1:9" x14ac:dyDescent="0.25">
      <c r="A5643">
        <v>5642</v>
      </c>
      <c r="B5643">
        <v>1409067103.68645</v>
      </c>
      <c r="C5643">
        <v>1409067103.72524</v>
      </c>
      <c r="D5643">
        <v>4096</v>
      </c>
      <c r="E5643">
        <f t="shared" si="442"/>
        <v>48.68560004234314</v>
      </c>
      <c r="F5643">
        <f t="shared" si="443"/>
        <v>48.724390029907227</v>
      </c>
      <c r="G5643">
        <f t="shared" si="444"/>
        <v>968316.37831135164</v>
      </c>
      <c r="H5643">
        <f t="shared" si="445"/>
        <v>994205.39259259263</v>
      </c>
      <c r="I5643">
        <f t="shared" si="446"/>
        <v>3.8789987564086914E-2</v>
      </c>
    </row>
    <row r="5644" spans="1:9" x14ac:dyDescent="0.25">
      <c r="A5644">
        <v>5643</v>
      </c>
      <c r="B5644">
        <v>1409067103.69068</v>
      </c>
      <c r="C5644">
        <v>1409067103.7293601</v>
      </c>
      <c r="D5644">
        <v>4096</v>
      </c>
      <c r="E5644">
        <f t="shared" si="442"/>
        <v>48.68983006477356</v>
      </c>
      <c r="F5644">
        <f t="shared" si="443"/>
        <v>48.728510141372681</v>
      </c>
      <c r="G5644">
        <f t="shared" si="444"/>
        <v>968316.37831135164</v>
      </c>
      <c r="H5644">
        <f t="shared" si="445"/>
        <v>994147.86088768009</v>
      </c>
      <c r="I5644">
        <f t="shared" si="446"/>
        <v>3.8680076599121094E-2</v>
      </c>
    </row>
    <row r="5645" spans="1:9" x14ac:dyDescent="0.25">
      <c r="A5645">
        <v>5644</v>
      </c>
      <c r="B5645">
        <v>1409067103.69491</v>
      </c>
      <c r="C5645">
        <v>1409067103.73348</v>
      </c>
      <c r="D5645">
        <v>4096</v>
      </c>
      <c r="E5645">
        <f t="shared" si="442"/>
        <v>48.694060087203979</v>
      </c>
      <c r="F5645">
        <f t="shared" si="443"/>
        <v>48.732630014419556</v>
      </c>
      <c r="G5645">
        <f t="shared" si="444"/>
        <v>968316.37831135164</v>
      </c>
      <c r="H5645">
        <f t="shared" si="445"/>
        <v>994205.39259259263</v>
      </c>
      <c r="I5645">
        <f t="shared" si="446"/>
        <v>3.8569927215576172E-2</v>
      </c>
    </row>
    <row r="5646" spans="1:9" x14ac:dyDescent="0.25">
      <c r="A5646">
        <v>5645</v>
      </c>
      <c r="B5646">
        <v>1409067103.6991501</v>
      </c>
      <c r="C5646">
        <v>1409067103.7375901</v>
      </c>
      <c r="D5646">
        <v>4096</v>
      </c>
      <c r="E5646">
        <f t="shared" si="442"/>
        <v>48.698300123214722</v>
      </c>
      <c r="F5646">
        <f t="shared" si="443"/>
        <v>48.736740112304688</v>
      </c>
      <c r="G5646">
        <f t="shared" si="444"/>
        <v>966029.53126405762</v>
      </c>
      <c r="H5646">
        <f t="shared" si="445"/>
        <v>996569.93932362669</v>
      </c>
      <c r="I5646">
        <f t="shared" si="446"/>
        <v>3.843998908996582E-2</v>
      </c>
    </row>
    <row r="5647" spans="1:9" x14ac:dyDescent="0.25">
      <c r="A5647">
        <v>5646</v>
      </c>
      <c r="B5647">
        <v>1409067103.7033801</v>
      </c>
      <c r="C5647">
        <v>1409067103.7417099</v>
      </c>
      <c r="D5647">
        <v>4096</v>
      </c>
      <c r="E5647">
        <f t="shared" si="442"/>
        <v>48.702530145645142</v>
      </c>
      <c r="F5647">
        <f t="shared" si="443"/>
        <v>48.740859985351563</v>
      </c>
      <c r="G5647">
        <f t="shared" si="444"/>
        <v>968316.37831135164</v>
      </c>
      <c r="H5647">
        <f t="shared" si="445"/>
        <v>994205.39259259263</v>
      </c>
      <c r="I5647">
        <f t="shared" si="446"/>
        <v>3.8329839706420898E-2</v>
      </c>
    </row>
    <row r="5648" spans="1:9" x14ac:dyDescent="0.25">
      <c r="A5648">
        <v>5647</v>
      </c>
      <c r="B5648">
        <v>1409067103.7076099</v>
      </c>
      <c r="C5648">
        <v>1409067103.74581</v>
      </c>
      <c r="D5648">
        <v>4096</v>
      </c>
      <c r="E5648">
        <f t="shared" si="442"/>
        <v>48.706759929656982</v>
      </c>
      <c r="F5648">
        <f t="shared" si="443"/>
        <v>48.744960069656372</v>
      </c>
      <c r="G5648">
        <f t="shared" si="444"/>
        <v>968370.95902147563</v>
      </c>
      <c r="H5648">
        <f t="shared" si="445"/>
        <v>999003.84857824037</v>
      </c>
      <c r="I5648">
        <f t="shared" si="446"/>
        <v>3.8200139999389648E-2</v>
      </c>
    </row>
    <row r="5649" spans="1:9" x14ac:dyDescent="0.25">
      <c r="A5649">
        <v>5648</v>
      </c>
      <c r="B5649">
        <v>1409067103.7119</v>
      </c>
      <c r="C5649">
        <v>1409067103.7499299</v>
      </c>
      <c r="D5649">
        <v>4096</v>
      </c>
      <c r="E5649">
        <f t="shared" si="442"/>
        <v>48.711050033569336</v>
      </c>
      <c r="F5649">
        <f t="shared" si="443"/>
        <v>48.749079942703247</v>
      </c>
      <c r="G5649">
        <f t="shared" si="444"/>
        <v>954755.42869845498</v>
      </c>
      <c r="H5649">
        <f t="shared" si="445"/>
        <v>994205.39259259263</v>
      </c>
      <c r="I5649">
        <f t="shared" si="446"/>
        <v>3.8029909133911133E-2</v>
      </c>
    </row>
    <row r="5650" spans="1:9" x14ac:dyDescent="0.25">
      <c r="A5650">
        <v>5649</v>
      </c>
      <c r="B5650">
        <v>1409067103.71614</v>
      </c>
      <c r="C5650">
        <v>1409067103.75406</v>
      </c>
      <c r="D5650">
        <v>4096</v>
      </c>
      <c r="E5650">
        <f t="shared" si="442"/>
        <v>48.715290069580078</v>
      </c>
      <c r="F5650">
        <f t="shared" si="443"/>
        <v>48.753210067749023</v>
      </c>
      <c r="G5650">
        <f t="shared" si="444"/>
        <v>966029.53126405762</v>
      </c>
      <c r="H5650">
        <f t="shared" si="445"/>
        <v>991737.52721814928</v>
      </c>
      <c r="I5650">
        <f t="shared" si="446"/>
        <v>3.7919998168945313E-2</v>
      </c>
    </row>
    <row r="5651" spans="1:9" x14ac:dyDescent="0.25">
      <c r="A5651">
        <v>5650</v>
      </c>
      <c r="B5651">
        <v>1409067103.7203701</v>
      </c>
      <c r="C5651">
        <v>1409067103.7581799</v>
      </c>
      <c r="D5651">
        <v>4096</v>
      </c>
      <c r="E5651">
        <f t="shared" si="442"/>
        <v>48.719520092010498</v>
      </c>
      <c r="F5651">
        <f t="shared" si="443"/>
        <v>48.757329940795898</v>
      </c>
      <c r="G5651">
        <f t="shared" si="444"/>
        <v>968316.37831135164</v>
      </c>
      <c r="H5651">
        <f t="shared" si="445"/>
        <v>994205.39259259263</v>
      </c>
      <c r="I5651">
        <f t="shared" si="446"/>
        <v>3.7809848785400391E-2</v>
      </c>
    </row>
    <row r="5652" spans="1:9" x14ac:dyDescent="0.25">
      <c r="A5652">
        <v>5651</v>
      </c>
      <c r="B5652">
        <v>1409067103.7246101</v>
      </c>
      <c r="C5652">
        <v>1409067103.76231</v>
      </c>
      <c r="D5652">
        <v>4096</v>
      </c>
      <c r="E5652">
        <f t="shared" si="442"/>
        <v>48.72376012802124</v>
      </c>
      <c r="F5652">
        <f t="shared" si="443"/>
        <v>48.761460065841675</v>
      </c>
      <c r="G5652">
        <f t="shared" si="444"/>
        <v>966029.53126405762</v>
      </c>
      <c r="H5652">
        <f t="shared" si="445"/>
        <v>991737.52721814928</v>
      </c>
      <c r="I5652">
        <f t="shared" si="446"/>
        <v>3.769993782043457E-2</v>
      </c>
    </row>
    <row r="5653" spans="1:9" x14ac:dyDescent="0.25">
      <c r="A5653">
        <v>5652</v>
      </c>
      <c r="B5653">
        <v>1409067103.7288499</v>
      </c>
      <c r="C5653">
        <v>1409067103.7664299</v>
      </c>
      <c r="D5653">
        <v>4096</v>
      </c>
      <c r="E5653">
        <f t="shared" si="442"/>
        <v>48.727999925613403</v>
      </c>
      <c r="F5653">
        <f t="shared" si="443"/>
        <v>48.76557993888855</v>
      </c>
      <c r="G5653">
        <f t="shared" si="444"/>
        <v>966083.85446775006</v>
      </c>
      <c r="H5653">
        <f t="shared" si="445"/>
        <v>994205.39259259263</v>
      </c>
      <c r="I5653">
        <f t="shared" si="446"/>
        <v>3.7580013275146484E-2</v>
      </c>
    </row>
    <row r="5654" spans="1:9" x14ac:dyDescent="0.25">
      <c r="A5654">
        <v>5653</v>
      </c>
      <c r="B5654">
        <v>1409067103.7330899</v>
      </c>
      <c r="C5654">
        <v>1409067103.77055</v>
      </c>
      <c r="D5654">
        <v>4096</v>
      </c>
      <c r="E5654">
        <f t="shared" si="442"/>
        <v>48.732239961624146</v>
      </c>
      <c r="F5654">
        <f t="shared" si="443"/>
        <v>48.769700050354004</v>
      </c>
      <c r="G5654">
        <f t="shared" si="444"/>
        <v>966029.53126405762</v>
      </c>
      <c r="H5654">
        <f t="shared" si="445"/>
        <v>994147.86088768009</v>
      </c>
      <c r="I5654">
        <f t="shared" si="446"/>
        <v>3.7460088729858398E-2</v>
      </c>
    </row>
    <row r="5655" spans="1:9" x14ac:dyDescent="0.25">
      <c r="A5655">
        <v>5654</v>
      </c>
      <c r="B5655">
        <v>1409067103.7373199</v>
      </c>
      <c r="C5655">
        <v>1409067103.7746699</v>
      </c>
      <c r="D5655">
        <v>4096</v>
      </c>
      <c r="E5655">
        <f t="shared" si="442"/>
        <v>48.736469984054565</v>
      </c>
      <c r="F5655">
        <f t="shared" si="443"/>
        <v>48.773819923400879</v>
      </c>
      <c r="G5655">
        <f t="shared" si="444"/>
        <v>968316.37831135164</v>
      </c>
      <c r="H5655">
        <f t="shared" si="445"/>
        <v>994205.39259259263</v>
      </c>
      <c r="I5655">
        <f t="shared" si="446"/>
        <v>3.7349939346313477E-2</v>
      </c>
    </row>
    <row r="5656" spans="1:9" x14ac:dyDescent="0.25">
      <c r="A5656">
        <v>5655</v>
      </c>
      <c r="B5656">
        <v>1409067103.74158</v>
      </c>
      <c r="C5656">
        <v>1409067103.77879</v>
      </c>
      <c r="D5656">
        <v>4096</v>
      </c>
      <c r="E5656">
        <f t="shared" si="442"/>
        <v>48.740730047225952</v>
      </c>
      <c r="F5656">
        <f t="shared" si="443"/>
        <v>48.777940034866333</v>
      </c>
      <c r="G5656">
        <f t="shared" si="444"/>
        <v>961488.08954555634</v>
      </c>
      <c r="H5656">
        <f t="shared" si="445"/>
        <v>994147.86088768009</v>
      </c>
      <c r="I5656">
        <f t="shared" si="446"/>
        <v>3.7209987640380859E-2</v>
      </c>
    </row>
    <row r="5657" spans="1:9" x14ac:dyDescent="0.25">
      <c r="A5657">
        <v>5656</v>
      </c>
      <c r="B5657">
        <v>1409067103.74582</v>
      </c>
      <c r="C5657">
        <v>1409067103.7829101</v>
      </c>
      <c r="D5657">
        <v>4096</v>
      </c>
      <c r="E5657">
        <f t="shared" si="442"/>
        <v>48.744970083236694</v>
      </c>
      <c r="F5657">
        <f t="shared" si="443"/>
        <v>48.782060146331787</v>
      </c>
      <c r="G5657">
        <f t="shared" si="444"/>
        <v>966029.53126405762</v>
      </c>
      <c r="H5657">
        <f t="shared" si="445"/>
        <v>994147.86088768009</v>
      </c>
      <c r="I5657">
        <f t="shared" si="446"/>
        <v>3.7090063095092773E-2</v>
      </c>
    </row>
    <row r="5658" spans="1:9" x14ac:dyDescent="0.25">
      <c r="A5658">
        <v>5657</v>
      </c>
      <c r="B5658">
        <v>1409067103.7500801</v>
      </c>
      <c r="C5658">
        <v>1409067103.78703</v>
      </c>
      <c r="D5658">
        <v>4096</v>
      </c>
      <c r="E5658">
        <f t="shared" si="442"/>
        <v>48.749230146408081</v>
      </c>
      <c r="F5658">
        <f t="shared" si="443"/>
        <v>48.786180019378662</v>
      </c>
      <c r="G5658">
        <f t="shared" si="444"/>
        <v>961488.08954555634</v>
      </c>
      <c r="H5658">
        <f t="shared" si="445"/>
        <v>994205.39259259263</v>
      </c>
      <c r="I5658">
        <f t="shared" si="446"/>
        <v>3.6949872970581055E-2</v>
      </c>
    </row>
    <row r="5659" spans="1:9" x14ac:dyDescent="0.25">
      <c r="A5659">
        <v>5658</v>
      </c>
      <c r="B5659">
        <v>1409067103.7543001</v>
      </c>
      <c r="C5659">
        <v>1409067103.7911401</v>
      </c>
      <c r="D5659">
        <v>4096</v>
      </c>
      <c r="E5659">
        <f t="shared" si="442"/>
        <v>48.753450155258179</v>
      </c>
      <c r="F5659">
        <f t="shared" si="443"/>
        <v>48.790290117263794</v>
      </c>
      <c r="G5659">
        <f t="shared" si="444"/>
        <v>970614.07819209038</v>
      </c>
      <c r="H5659">
        <f t="shared" si="445"/>
        <v>996569.93932362669</v>
      </c>
      <c r="I5659">
        <f t="shared" si="446"/>
        <v>3.6839962005615234E-2</v>
      </c>
    </row>
    <row r="5660" spans="1:9" x14ac:dyDescent="0.25">
      <c r="A5660">
        <v>5659</v>
      </c>
      <c r="B5660">
        <v>1409067103.7585199</v>
      </c>
      <c r="C5660">
        <v>1409067103.79526</v>
      </c>
      <c r="D5660">
        <v>4096</v>
      </c>
      <c r="E5660">
        <f t="shared" si="442"/>
        <v>48.757669925689697</v>
      </c>
      <c r="F5660">
        <f t="shared" si="443"/>
        <v>48.794409990310669</v>
      </c>
      <c r="G5660">
        <f t="shared" si="444"/>
        <v>970668.91824396863</v>
      </c>
      <c r="H5660">
        <f t="shared" si="445"/>
        <v>994205.39259259263</v>
      </c>
      <c r="I5660">
        <f t="shared" si="446"/>
        <v>3.674006462097168E-2</v>
      </c>
    </row>
    <row r="5661" spans="1:9" x14ac:dyDescent="0.25">
      <c r="A5661">
        <v>5660</v>
      </c>
      <c r="B5661">
        <v>1409067103.7627599</v>
      </c>
      <c r="C5661">
        <v>1409067103.7993801</v>
      </c>
      <c r="D5661">
        <v>4096</v>
      </c>
      <c r="E5661">
        <f t="shared" si="442"/>
        <v>48.761909961700439</v>
      </c>
      <c r="F5661">
        <f t="shared" si="443"/>
        <v>48.798530101776123</v>
      </c>
      <c r="G5661">
        <f t="shared" si="444"/>
        <v>966029.53126405762</v>
      </c>
      <c r="H5661">
        <f t="shared" si="445"/>
        <v>994147.86088768009</v>
      </c>
      <c r="I5661">
        <f t="shared" si="446"/>
        <v>3.6620140075683594E-2</v>
      </c>
    </row>
    <row r="5662" spans="1:9" x14ac:dyDescent="0.25">
      <c r="A5662">
        <v>5661</v>
      </c>
      <c r="B5662">
        <v>1409067103.7669899</v>
      </c>
      <c r="C5662">
        <v>1409067103.8034899</v>
      </c>
      <c r="D5662">
        <v>4096</v>
      </c>
      <c r="E5662">
        <f t="shared" si="442"/>
        <v>48.766139984130859</v>
      </c>
      <c r="F5662">
        <f t="shared" si="443"/>
        <v>48.802639961242676</v>
      </c>
      <c r="G5662">
        <f t="shared" si="444"/>
        <v>968316.37831135164</v>
      </c>
      <c r="H5662">
        <f t="shared" si="445"/>
        <v>996627.75171133538</v>
      </c>
      <c r="I5662">
        <f t="shared" si="446"/>
        <v>3.6499977111816406E-2</v>
      </c>
    </row>
    <row r="5663" spans="1:9" x14ac:dyDescent="0.25">
      <c r="A5663">
        <v>5662</v>
      </c>
      <c r="B5663">
        <v>1409067103.77124</v>
      </c>
      <c r="C5663">
        <v>1409067103.80762</v>
      </c>
      <c r="D5663">
        <v>4096</v>
      </c>
      <c r="E5663">
        <f t="shared" si="442"/>
        <v>48.770390033721924</v>
      </c>
      <c r="F5663">
        <f t="shared" si="443"/>
        <v>48.806770086288452</v>
      </c>
      <c r="G5663">
        <f t="shared" si="444"/>
        <v>963753.46033883095</v>
      </c>
      <c r="H5663">
        <f t="shared" si="445"/>
        <v>991737.52721814928</v>
      </c>
      <c r="I5663">
        <f t="shared" si="446"/>
        <v>3.638005256652832E-2</v>
      </c>
    </row>
    <row r="5664" spans="1:9" x14ac:dyDescent="0.25">
      <c r="A5664">
        <v>5663</v>
      </c>
      <c r="B5664">
        <v>1409067103.77547</v>
      </c>
      <c r="C5664">
        <v>1409067103.8117399</v>
      </c>
      <c r="D5664">
        <v>4096</v>
      </c>
      <c r="E5664">
        <f t="shared" si="442"/>
        <v>48.774620056152344</v>
      </c>
      <c r="F5664">
        <f t="shared" si="443"/>
        <v>48.810889959335327</v>
      </c>
      <c r="G5664">
        <f t="shared" si="444"/>
        <v>968316.37831135164</v>
      </c>
      <c r="H5664">
        <f t="shared" si="445"/>
        <v>994205.39259259263</v>
      </c>
      <c r="I5664">
        <f t="shared" si="446"/>
        <v>3.6269903182983398E-2</v>
      </c>
    </row>
    <row r="5665" spans="1:9" x14ac:dyDescent="0.25">
      <c r="A5665">
        <v>5664</v>
      </c>
      <c r="B5665">
        <v>1409067103.7797101</v>
      </c>
      <c r="C5665">
        <v>1409067103.81586</v>
      </c>
      <c r="D5665">
        <v>4096</v>
      </c>
      <c r="E5665">
        <f t="shared" si="442"/>
        <v>48.778860092163086</v>
      </c>
      <c r="F5665">
        <f t="shared" si="443"/>
        <v>48.815010070800781</v>
      </c>
      <c r="G5665">
        <f t="shared" si="444"/>
        <v>966029.53126405762</v>
      </c>
      <c r="H5665">
        <f t="shared" si="445"/>
        <v>994147.86088768009</v>
      </c>
      <c r="I5665">
        <f t="shared" si="446"/>
        <v>3.6149978637695313E-2</v>
      </c>
    </row>
    <row r="5666" spans="1:9" x14ac:dyDescent="0.25">
      <c r="A5666">
        <v>5665</v>
      </c>
      <c r="B5666">
        <v>1409067103.7839401</v>
      </c>
      <c r="C5666">
        <v>1409067103.8199899</v>
      </c>
      <c r="D5666">
        <v>4096</v>
      </c>
      <c r="E5666">
        <f t="shared" si="442"/>
        <v>48.783090114593506</v>
      </c>
      <c r="F5666">
        <f t="shared" si="443"/>
        <v>48.819139957427979</v>
      </c>
      <c r="G5666">
        <f t="shared" si="444"/>
        <v>968316.37831135164</v>
      </c>
      <c r="H5666">
        <f t="shared" si="445"/>
        <v>991794.78027941345</v>
      </c>
      <c r="I5666">
        <f t="shared" si="446"/>
        <v>3.6049842834472656E-2</v>
      </c>
    </row>
    <row r="5667" spans="1:9" x14ac:dyDescent="0.25">
      <c r="A5667">
        <v>5666</v>
      </c>
      <c r="B5667">
        <v>1409067103.7881801</v>
      </c>
      <c r="C5667">
        <v>1409067103.82411</v>
      </c>
      <c r="D5667">
        <v>4096</v>
      </c>
      <c r="E5667">
        <f t="shared" si="442"/>
        <v>48.787330150604248</v>
      </c>
      <c r="F5667">
        <f t="shared" si="443"/>
        <v>48.823260068893433</v>
      </c>
      <c r="G5667">
        <f t="shared" si="444"/>
        <v>966029.53126405762</v>
      </c>
      <c r="H5667">
        <f t="shared" si="445"/>
        <v>994147.86088768009</v>
      </c>
      <c r="I5667">
        <f t="shared" si="446"/>
        <v>3.592991828918457E-2</v>
      </c>
    </row>
    <row r="5668" spans="1:9" x14ac:dyDescent="0.25">
      <c r="A5668">
        <v>5667</v>
      </c>
      <c r="B5668">
        <v>1409067103.7923999</v>
      </c>
      <c r="C5668">
        <v>1409067103.8282299</v>
      </c>
      <c r="D5668">
        <v>4096</v>
      </c>
      <c r="E5668">
        <f t="shared" si="442"/>
        <v>48.791549921035767</v>
      </c>
      <c r="F5668">
        <f t="shared" si="443"/>
        <v>48.827379941940308</v>
      </c>
      <c r="G5668">
        <f t="shared" si="444"/>
        <v>970668.91824396863</v>
      </c>
      <c r="H5668">
        <f t="shared" si="445"/>
        <v>994205.39259259263</v>
      </c>
      <c r="I5668">
        <f t="shared" si="446"/>
        <v>3.5830020904541016E-2</v>
      </c>
    </row>
    <row r="5669" spans="1:9" x14ac:dyDescent="0.25">
      <c r="A5669">
        <v>5668</v>
      </c>
      <c r="B5669">
        <v>1409067103.7966399</v>
      </c>
      <c r="C5669">
        <v>1409067103.83235</v>
      </c>
      <c r="D5669">
        <v>4096</v>
      </c>
      <c r="E5669">
        <f t="shared" si="442"/>
        <v>48.795789957046509</v>
      </c>
      <c r="F5669">
        <f t="shared" si="443"/>
        <v>48.831500053405762</v>
      </c>
      <c r="G5669">
        <f t="shared" si="444"/>
        <v>966029.53126405762</v>
      </c>
      <c r="H5669">
        <f t="shared" si="445"/>
        <v>994147.86088768009</v>
      </c>
      <c r="I5669">
        <f t="shared" si="446"/>
        <v>3.571009635925293E-2</v>
      </c>
    </row>
    <row r="5670" spans="1:9" x14ac:dyDescent="0.25">
      <c r="A5670">
        <v>5669</v>
      </c>
      <c r="B5670">
        <v>1409067103.8008699</v>
      </c>
      <c r="C5670">
        <v>1409067103.8364699</v>
      </c>
      <c r="D5670">
        <v>4096</v>
      </c>
      <c r="E5670">
        <f t="shared" si="442"/>
        <v>48.800019979476929</v>
      </c>
      <c r="F5670">
        <f t="shared" si="443"/>
        <v>48.835619926452637</v>
      </c>
      <c r="G5670">
        <f t="shared" si="444"/>
        <v>968316.37831135164</v>
      </c>
      <c r="H5670">
        <f t="shared" si="445"/>
        <v>994205.39259259263</v>
      </c>
      <c r="I5670">
        <f t="shared" si="446"/>
        <v>3.5599946975708008E-2</v>
      </c>
    </row>
    <row r="5671" spans="1:9" x14ac:dyDescent="0.25">
      <c r="A5671">
        <v>5670</v>
      </c>
      <c r="B5671">
        <v>1409067103.80512</v>
      </c>
      <c r="C5671">
        <v>1409067103.84059</v>
      </c>
      <c r="D5671">
        <v>4096</v>
      </c>
      <c r="E5671">
        <f t="shared" si="442"/>
        <v>48.804270029067993</v>
      </c>
      <c r="F5671">
        <f t="shared" si="443"/>
        <v>48.839740037918091</v>
      </c>
      <c r="G5671">
        <f t="shared" si="444"/>
        <v>963753.46033883095</v>
      </c>
      <c r="H5671">
        <f t="shared" si="445"/>
        <v>994147.86088768009</v>
      </c>
      <c r="I5671">
        <f t="shared" si="446"/>
        <v>3.5470008850097656E-2</v>
      </c>
    </row>
    <row r="5672" spans="1:9" x14ac:dyDescent="0.25">
      <c r="A5672">
        <v>5671</v>
      </c>
      <c r="B5672">
        <v>1409067103.80935</v>
      </c>
      <c r="C5672">
        <v>1409067103.8447101</v>
      </c>
      <c r="D5672">
        <v>4096</v>
      </c>
      <c r="E5672">
        <f t="shared" si="442"/>
        <v>48.808500051498413</v>
      </c>
      <c r="F5672">
        <f t="shared" si="443"/>
        <v>48.843860149383545</v>
      </c>
      <c r="G5672">
        <f t="shared" si="444"/>
        <v>968316.37831135164</v>
      </c>
      <c r="H5672">
        <f t="shared" si="445"/>
        <v>994147.86088768009</v>
      </c>
      <c r="I5672">
        <f t="shared" si="446"/>
        <v>3.5360097885131836E-2</v>
      </c>
    </row>
    <row r="5673" spans="1:9" x14ac:dyDescent="0.25">
      <c r="A5673">
        <v>5672</v>
      </c>
      <c r="B5673">
        <v>1409067103.81358</v>
      </c>
      <c r="C5673">
        <v>1409067103.84883</v>
      </c>
      <c r="D5673">
        <v>4096</v>
      </c>
      <c r="E5673">
        <f t="shared" si="442"/>
        <v>48.812730073928833</v>
      </c>
      <c r="F5673">
        <f t="shared" si="443"/>
        <v>48.84798002243042</v>
      </c>
      <c r="G5673">
        <f t="shared" si="444"/>
        <v>968316.37831135164</v>
      </c>
      <c r="H5673">
        <f t="shared" si="445"/>
        <v>994205.39259259263</v>
      </c>
      <c r="I5673">
        <f t="shared" si="446"/>
        <v>3.5249948501586914E-2</v>
      </c>
    </row>
    <row r="5674" spans="1:9" x14ac:dyDescent="0.25">
      <c r="A5674">
        <v>5673</v>
      </c>
      <c r="B5674">
        <v>1409067103.8178201</v>
      </c>
      <c r="C5674">
        <v>1409067103.8529401</v>
      </c>
      <c r="D5674">
        <v>4096</v>
      </c>
      <c r="E5674">
        <f t="shared" si="442"/>
        <v>48.816970109939575</v>
      </c>
      <c r="F5674">
        <f t="shared" si="443"/>
        <v>48.852090120315552</v>
      </c>
      <c r="G5674">
        <f t="shared" si="444"/>
        <v>966029.53126405762</v>
      </c>
      <c r="H5674">
        <f t="shared" si="445"/>
        <v>996569.93932362669</v>
      </c>
      <c r="I5674">
        <f t="shared" si="446"/>
        <v>3.5120010375976563E-2</v>
      </c>
    </row>
    <row r="5675" spans="1:9" x14ac:dyDescent="0.25">
      <c r="A5675">
        <v>5674</v>
      </c>
      <c r="B5675">
        <v>1409067103.8220501</v>
      </c>
      <c r="C5675">
        <v>1409067103.85706</v>
      </c>
      <c r="D5675">
        <v>4096</v>
      </c>
      <c r="E5675">
        <f t="shared" si="442"/>
        <v>48.821200132369995</v>
      </c>
      <c r="F5675">
        <f t="shared" si="443"/>
        <v>48.856209993362427</v>
      </c>
      <c r="G5675">
        <f t="shared" si="444"/>
        <v>968316.37831135164</v>
      </c>
      <c r="H5675">
        <f t="shared" si="445"/>
        <v>994205.39259259263</v>
      </c>
      <c r="I5675">
        <f t="shared" si="446"/>
        <v>3.5009860992431641E-2</v>
      </c>
    </row>
    <row r="5676" spans="1:9" x14ac:dyDescent="0.25">
      <c r="A5676">
        <v>5675</v>
      </c>
      <c r="B5676">
        <v>1409067103.8262801</v>
      </c>
      <c r="C5676">
        <v>1409067103.8611701</v>
      </c>
      <c r="D5676">
        <v>4096</v>
      </c>
      <c r="E5676">
        <f t="shared" si="442"/>
        <v>48.825430154800415</v>
      </c>
      <c r="F5676">
        <f t="shared" si="443"/>
        <v>48.860320091247559</v>
      </c>
      <c r="G5676">
        <f t="shared" si="444"/>
        <v>968316.37831135164</v>
      </c>
      <c r="H5676">
        <f t="shared" si="445"/>
        <v>996569.93932362669</v>
      </c>
      <c r="I5676">
        <f t="shared" si="446"/>
        <v>3.4889936447143555E-2</v>
      </c>
    </row>
    <row r="5677" spans="1:9" x14ac:dyDescent="0.25">
      <c r="A5677">
        <v>5676</v>
      </c>
      <c r="B5677">
        <v>1409067103.8305199</v>
      </c>
      <c r="C5677">
        <v>1409067103.8652899</v>
      </c>
      <c r="D5677">
        <v>4096</v>
      </c>
      <c r="E5677">
        <f t="shared" si="442"/>
        <v>48.829669952392578</v>
      </c>
      <c r="F5677">
        <f t="shared" si="443"/>
        <v>48.864439964294434</v>
      </c>
      <c r="G5677">
        <f t="shared" si="444"/>
        <v>966083.85446775006</v>
      </c>
      <c r="H5677">
        <f t="shared" si="445"/>
        <v>994205.39259259263</v>
      </c>
      <c r="I5677">
        <f t="shared" si="446"/>
        <v>3.4770011901855469E-2</v>
      </c>
    </row>
    <row r="5678" spans="1:9" x14ac:dyDescent="0.25">
      <c r="A5678">
        <v>5677</v>
      </c>
      <c r="B5678">
        <v>1409067103.83477</v>
      </c>
      <c r="C5678">
        <v>1409067103.86941</v>
      </c>
      <c r="D5678">
        <v>4096</v>
      </c>
      <c r="E5678">
        <f t="shared" si="442"/>
        <v>48.833920001983643</v>
      </c>
      <c r="F5678">
        <f t="shared" si="443"/>
        <v>48.868560075759888</v>
      </c>
      <c r="G5678">
        <f t="shared" si="444"/>
        <v>963753.46033883095</v>
      </c>
      <c r="H5678">
        <f t="shared" si="445"/>
        <v>994147.86088768009</v>
      </c>
      <c r="I5678">
        <f t="shared" si="446"/>
        <v>3.4640073776245117E-2</v>
      </c>
    </row>
    <row r="5679" spans="1:9" x14ac:dyDescent="0.25">
      <c r="A5679">
        <v>5678</v>
      </c>
      <c r="B5679">
        <v>1409067103.83901</v>
      </c>
      <c r="C5679">
        <v>1409067103.8735199</v>
      </c>
      <c r="D5679">
        <v>4096</v>
      </c>
      <c r="E5679">
        <f t="shared" si="442"/>
        <v>48.838160037994385</v>
      </c>
      <c r="F5679">
        <f t="shared" si="443"/>
        <v>48.87266993522644</v>
      </c>
      <c r="G5679">
        <f t="shared" si="444"/>
        <v>966029.53126405762</v>
      </c>
      <c r="H5679">
        <f t="shared" si="445"/>
        <v>996627.75171133538</v>
      </c>
      <c r="I5679">
        <f t="shared" si="446"/>
        <v>3.4509897232055664E-2</v>
      </c>
    </row>
    <row r="5680" spans="1:9" x14ac:dyDescent="0.25">
      <c r="A5680">
        <v>5679</v>
      </c>
      <c r="B5680">
        <v>1409067103.84324</v>
      </c>
      <c r="C5680">
        <v>1409067103.87764</v>
      </c>
      <c r="D5680">
        <v>4096</v>
      </c>
      <c r="E5680">
        <f t="shared" si="442"/>
        <v>48.842390060424805</v>
      </c>
      <c r="F5680">
        <f t="shared" si="443"/>
        <v>48.876790046691895</v>
      </c>
      <c r="G5680">
        <f t="shared" si="444"/>
        <v>968316.37831135164</v>
      </c>
      <c r="H5680">
        <f t="shared" si="445"/>
        <v>994147.86088768009</v>
      </c>
      <c r="I5680">
        <f t="shared" si="446"/>
        <v>3.4399986267089844E-2</v>
      </c>
    </row>
    <row r="5681" spans="1:9" x14ac:dyDescent="0.25">
      <c r="A5681">
        <v>5680</v>
      </c>
      <c r="B5681">
        <v>1409067103.84747</v>
      </c>
      <c r="C5681">
        <v>1409067103.8817501</v>
      </c>
      <c r="D5681">
        <v>4096</v>
      </c>
      <c r="E5681">
        <f t="shared" si="442"/>
        <v>48.846620082855225</v>
      </c>
      <c r="F5681">
        <f t="shared" si="443"/>
        <v>48.880900144577026</v>
      </c>
      <c r="G5681">
        <f t="shared" si="444"/>
        <v>968316.37831135164</v>
      </c>
      <c r="H5681">
        <f t="shared" si="445"/>
        <v>996569.93932362669</v>
      </c>
      <c r="I5681">
        <f t="shared" si="446"/>
        <v>3.4280061721801758E-2</v>
      </c>
    </row>
    <row r="5682" spans="1:9" x14ac:dyDescent="0.25">
      <c r="A5682">
        <v>5681</v>
      </c>
      <c r="B5682">
        <v>1409067103.8517101</v>
      </c>
      <c r="C5682">
        <v>1409067103.88587</v>
      </c>
      <c r="D5682">
        <v>4096</v>
      </c>
      <c r="E5682">
        <f t="shared" si="442"/>
        <v>48.850860118865967</v>
      </c>
      <c r="F5682">
        <f t="shared" si="443"/>
        <v>48.885020017623901</v>
      </c>
      <c r="G5682">
        <f t="shared" si="444"/>
        <v>966029.53126405762</v>
      </c>
      <c r="H5682">
        <f t="shared" si="445"/>
        <v>994205.39259259263</v>
      </c>
      <c r="I5682">
        <f t="shared" si="446"/>
        <v>3.415989875793457E-2</v>
      </c>
    </row>
    <row r="5683" spans="1:9" x14ac:dyDescent="0.25">
      <c r="A5683">
        <v>5682</v>
      </c>
      <c r="B5683">
        <v>1409067103.8559501</v>
      </c>
      <c r="C5683">
        <v>1409067103.8899801</v>
      </c>
      <c r="D5683">
        <v>4096</v>
      </c>
      <c r="E5683">
        <f t="shared" si="442"/>
        <v>48.855100154876709</v>
      </c>
      <c r="F5683">
        <f t="shared" si="443"/>
        <v>48.889130115509033</v>
      </c>
      <c r="G5683">
        <f t="shared" si="444"/>
        <v>966029.53126405762</v>
      </c>
      <c r="H5683">
        <f t="shared" si="445"/>
        <v>996569.93932362669</v>
      </c>
      <c r="I5683">
        <f t="shared" si="446"/>
        <v>3.4029960632324219E-2</v>
      </c>
    </row>
    <row r="5684" spans="1:9" x14ac:dyDescent="0.25">
      <c r="A5684">
        <v>5683</v>
      </c>
      <c r="B5684">
        <v>1409067103.8601799</v>
      </c>
      <c r="C5684">
        <v>1409067103.8940899</v>
      </c>
      <c r="D5684">
        <v>4096</v>
      </c>
      <c r="E5684">
        <f t="shared" si="442"/>
        <v>48.85932993888855</v>
      </c>
      <c r="F5684">
        <f t="shared" si="443"/>
        <v>48.893239974975586</v>
      </c>
      <c r="G5684">
        <f t="shared" si="444"/>
        <v>968370.95902147563</v>
      </c>
      <c r="H5684">
        <f t="shared" si="445"/>
        <v>996627.75171133538</v>
      </c>
      <c r="I5684">
        <f t="shared" si="446"/>
        <v>3.3910036087036133E-2</v>
      </c>
    </row>
    <row r="5685" spans="1:9" x14ac:dyDescent="0.25">
      <c r="A5685">
        <v>5684</v>
      </c>
      <c r="B5685">
        <v>1409067103.86443</v>
      </c>
      <c r="C5685">
        <v>1409067103.8982</v>
      </c>
      <c r="D5685">
        <v>4096</v>
      </c>
      <c r="E5685">
        <f t="shared" si="442"/>
        <v>48.863579988479614</v>
      </c>
      <c r="F5685">
        <f t="shared" si="443"/>
        <v>48.897350072860718</v>
      </c>
      <c r="G5685">
        <f t="shared" si="444"/>
        <v>963753.46033883095</v>
      </c>
      <c r="H5685">
        <f t="shared" si="445"/>
        <v>996569.93932362669</v>
      </c>
      <c r="I5685">
        <f t="shared" si="446"/>
        <v>3.3770084381103516E-2</v>
      </c>
    </row>
    <row r="5686" spans="1:9" x14ac:dyDescent="0.25">
      <c r="A5686">
        <v>5685</v>
      </c>
      <c r="B5686">
        <v>1409067103.86867</v>
      </c>
      <c r="C5686">
        <v>1409067103.9023199</v>
      </c>
      <c r="D5686">
        <v>4096</v>
      </c>
      <c r="E5686">
        <f t="shared" si="442"/>
        <v>48.867820024490356</v>
      </c>
      <c r="F5686">
        <f t="shared" si="443"/>
        <v>48.901469945907593</v>
      </c>
      <c r="G5686">
        <f t="shared" si="444"/>
        <v>966029.53126405762</v>
      </c>
      <c r="H5686">
        <f t="shared" si="445"/>
        <v>994205.39259259263</v>
      </c>
      <c r="I5686">
        <f t="shared" si="446"/>
        <v>3.3649921417236328E-2</v>
      </c>
    </row>
    <row r="5687" spans="1:9" x14ac:dyDescent="0.25">
      <c r="A5687">
        <v>5686</v>
      </c>
      <c r="B5687">
        <v>1409067103.87291</v>
      </c>
      <c r="C5687">
        <v>1409067103.90644</v>
      </c>
      <c r="D5687">
        <v>4096</v>
      </c>
      <c r="E5687">
        <f t="shared" si="442"/>
        <v>48.872060060501099</v>
      </c>
      <c r="F5687">
        <f t="shared" si="443"/>
        <v>48.905590057373047</v>
      </c>
      <c r="G5687">
        <f t="shared" si="444"/>
        <v>966029.53126405762</v>
      </c>
      <c r="H5687">
        <f t="shared" si="445"/>
        <v>994147.86088768009</v>
      </c>
      <c r="I5687">
        <f t="shared" si="446"/>
        <v>3.3529996871948242E-2</v>
      </c>
    </row>
    <row r="5688" spans="1:9" x14ac:dyDescent="0.25">
      <c r="A5688">
        <v>5687</v>
      </c>
      <c r="B5688">
        <v>1409067103.87713</v>
      </c>
      <c r="C5688">
        <v>1409067103.9105501</v>
      </c>
      <c r="D5688">
        <v>4096</v>
      </c>
      <c r="E5688">
        <f t="shared" si="442"/>
        <v>48.876280069351196</v>
      </c>
      <c r="F5688">
        <f t="shared" si="443"/>
        <v>48.909700155258179</v>
      </c>
      <c r="G5688">
        <f t="shared" si="444"/>
        <v>970614.07819209038</v>
      </c>
      <c r="H5688">
        <f t="shared" si="445"/>
        <v>996569.93932362669</v>
      </c>
      <c r="I5688">
        <f t="shared" si="446"/>
        <v>3.3420085906982422E-2</v>
      </c>
    </row>
    <row r="5689" spans="1:9" x14ac:dyDescent="0.25">
      <c r="A5689">
        <v>5688</v>
      </c>
      <c r="B5689">
        <v>1409067103.8813701</v>
      </c>
      <c r="C5689">
        <v>1409067103.91468</v>
      </c>
      <c r="D5689">
        <v>4096</v>
      </c>
      <c r="E5689">
        <f t="shared" si="442"/>
        <v>48.880520105361938</v>
      </c>
      <c r="F5689">
        <f t="shared" si="443"/>
        <v>48.913830041885376</v>
      </c>
      <c r="G5689">
        <f t="shared" si="444"/>
        <v>966029.53126405762</v>
      </c>
      <c r="H5689">
        <f t="shared" si="445"/>
        <v>991794.78027941345</v>
      </c>
      <c r="I5689">
        <f t="shared" si="446"/>
        <v>3.33099365234375E-2</v>
      </c>
    </row>
    <row r="5690" spans="1:9" x14ac:dyDescent="0.25">
      <c r="A5690">
        <v>5689</v>
      </c>
      <c r="B5690">
        <v>1409067103.8856101</v>
      </c>
      <c r="C5690">
        <v>1409067103.9188001</v>
      </c>
      <c r="D5690">
        <v>4096</v>
      </c>
      <c r="E5690">
        <f t="shared" si="442"/>
        <v>48.884760141372681</v>
      </c>
      <c r="F5690">
        <f t="shared" si="443"/>
        <v>48.91795015335083</v>
      </c>
      <c r="G5690">
        <f t="shared" si="444"/>
        <v>966029.53126405762</v>
      </c>
      <c r="H5690">
        <f t="shared" si="445"/>
        <v>994147.86088768009</v>
      </c>
      <c r="I5690">
        <f t="shared" si="446"/>
        <v>3.3190011978149414E-2</v>
      </c>
    </row>
    <row r="5691" spans="1:9" x14ac:dyDescent="0.25">
      <c r="A5691">
        <v>5690</v>
      </c>
      <c r="B5691">
        <v>1409067103.8898301</v>
      </c>
      <c r="C5691">
        <v>1409067103.92291</v>
      </c>
      <c r="D5691">
        <v>4096</v>
      </c>
      <c r="E5691">
        <f t="shared" si="442"/>
        <v>48.888980150222778</v>
      </c>
      <c r="F5691">
        <f t="shared" si="443"/>
        <v>48.922060012817383</v>
      </c>
      <c r="G5691">
        <f t="shared" si="444"/>
        <v>970614.07819209038</v>
      </c>
      <c r="H5691">
        <f t="shared" si="445"/>
        <v>996627.75171133538</v>
      </c>
      <c r="I5691">
        <f t="shared" si="446"/>
        <v>3.3079862594604492E-2</v>
      </c>
    </row>
    <row r="5692" spans="1:9" x14ac:dyDescent="0.25">
      <c r="A5692">
        <v>5691</v>
      </c>
      <c r="B5692">
        <v>1409067103.8941</v>
      </c>
      <c r="C5692">
        <v>1409067103.9270401</v>
      </c>
      <c r="D5692">
        <v>4096</v>
      </c>
      <c r="E5692">
        <f t="shared" si="442"/>
        <v>48.893249988555908</v>
      </c>
      <c r="F5692">
        <f t="shared" si="443"/>
        <v>48.926190137863159</v>
      </c>
      <c r="G5692">
        <f t="shared" si="444"/>
        <v>959286.90513149812</v>
      </c>
      <c r="H5692">
        <f t="shared" si="445"/>
        <v>991737.52721814928</v>
      </c>
      <c r="I5692">
        <f t="shared" si="446"/>
        <v>3.2940149307250977E-2</v>
      </c>
    </row>
    <row r="5693" spans="1:9" x14ac:dyDescent="0.25">
      <c r="A5693">
        <v>5692</v>
      </c>
      <c r="B5693">
        <v>1409067103.89836</v>
      </c>
      <c r="C5693">
        <v>1409067103.93115</v>
      </c>
      <c r="D5693">
        <v>4096</v>
      </c>
      <c r="E5693">
        <f t="shared" si="442"/>
        <v>48.897510051727295</v>
      </c>
      <c r="F5693">
        <f t="shared" si="443"/>
        <v>48.930299997329712</v>
      </c>
      <c r="G5693">
        <f t="shared" si="444"/>
        <v>961488.08954555634</v>
      </c>
      <c r="H5693">
        <f t="shared" si="445"/>
        <v>996627.75171133538</v>
      </c>
      <c r="I5693">
        <f t="shared" si="446"/>
        <v>3.2789945602416992E-2</v>
      </c>
    </row>
    <row r="5694" spans="1:9" x14ac:dyDescent="0.25">
      <c r="A5694">
        <v>5693</v>
      </c>
      <c r="B5694">
        <v>1409067103.90258</v>
      </c>
      <c r="C5694">
        <v>1409067103.9352701</v>
      </c>
      <c r="D5694">
        <v>4096</v>
      </c>
      <c r="E5694">
        <f t="shared" si="442"/>
        <v>48.901730060577393</v>
      </c>
      <c r="F5694">
        <f t="shared" si="443"/>
        <v>48.934420108795166</v>
      </c>
      <c r="G5694">
        <f t="shared" si="444"/>
        <v>970614.07819209038</v>
      </c>
      <c r="H5694">
        <f t="shared" si="445"/>
        <v>994147.86088768009</v>
      </c>
      <c r="I5694">
        <f t="shared" si="446"/>
        <v>3.2690048217773438E-2</v>
      </c>
    </row>
    <row r="5695" spans="1:9" x14ac:dyDescent="0.25">
      <c r="A5695">
        <v>5694</v>
      </c>
      <c r="B5695">
        <v>1409067103.9068</v>
      </c>
      <c r="C5695">
        <v>1409067103.9393799</v>
      </c>
      <c r="D5695">
        <v>4096</v>
      </c>
      <c r="E5695">
        <f t="shared" si="442"/>
        <v>48.90595006942749</v>
      </c>
      <c r="F5695">
        <f t="shared" si="443"/>
        <v>48.938529968261719</v>
      </c>
      <c r="G5695">
        <f t="shared" si="444"/>
        <v>970614.07819209038</v>
      </c>
      <c r="H5695">
        <f t="shared" si="445"/>
        <v>996627.75171133538</v>
      </c>
      <c r="I5695">
        <f t="shared" si="446"/>
        <v>3.2579898834228516E-2</v>
      </c>
    </row>
    <row r="5696" spans="1:9" x14ac:dyDescent="0.25">
      <c r="A5696">
        <v>5695</v>
      </c>
      <c r="B5696">
        <v>1409067103.9110301</v>
      </c>
      <c r="C5696">
        <v>1409067103.9435</v>
      </c>
      <c r="D5696">
        <v>4096</v>
      </c>
      <c r="E5696">
        <f t="shared" si="442"/>
        <v>48.91018009185791</v>
      </c>
      <c r="F5696">
        <f t="shared" si="443"/>
        <v>48.942650079727173</v>
      </c>
      <c r="G5696">
        <f t="shared" si="444"/>
        <v>968316.37831135164</v>
      </c>
      <c r="H5696">
        <f t="shared" si="445"/>
        <v>994147.86088768009</v>
      </c>
      <c r="I5696">
        <f t="shared" si="446"/>
        <v>3.2469987869262695E-2</v>
      </c>
    </row>
    <row r="5697" spans="1:9" x14ac:dyDescent="0.25">
      <c r="A5697">
        <v>5696</v>
      </c>
      <c r="B5697">
        <v>1409067103.9152601</v>
      </c>
      <c r="C5697">
        <v>1409067103.9476199</v>
      </c>
      <c r="D5697">
        <v>4096</v>
      </c>
      <c r="E5697">
        <f t="shared" si="442"/>
        <v>48.91441011428833</v>
      </c>
      <c r="F5697">
        <f t="shared" si="443"/>
        <v>48.946769952774048</v>
      </c>
      <c r="G5697">
        <f t="shared" si="444"/>
        <v>968316.37831135164</v>
      </c>
      <c r="H5697">
        <f t="shared" si="445"/>
        <v>994205.39259259263</v>
      </c>
      <c r="I5697">
        <f t="shared" si="446"/>
        <v>3.2359838485717773E-2</v>
      </c>
    </row>
    <row r="5698" spans="1:9" x14ac:dyDescent="0.25">
      <c r="A5698">
        <v>5697</v>
      </c>
      <c r="B5698">
        <v>1409067103.9194901</v>
      </c>
      <c r="C5698">
        <v>1409067103.95174</v>
      </c>
      <c r="D5698">
        <v>4096</v>
      </c>
      <c r="E5698">
        <f t="shared" si="442"/>
        <v>48.91864013671875</v>
      </c>
      <c r="F5698">
        <f t="shared" si="443"/>
        <v>48.950890064239502</v>
      </c>
      <c r="G5698">
        <f t="shared" si="444"/>
        <v>968316.37831135164</v>
      </c>
      <c r="H5698">
        <f t="shared" si="445"/>
        <v>994147.86088768009</v>
      </c>
      <c r="I5698">
        <f t="shared" si="446"/>
        <v>3.2249927520751953E-2</v>
      </c>
    </row>
    <row r="5699" spans="1:9" x14ac:dyDescent="0.25">
      <c r="A5699">
        <v>5698</v>
      </c>
      <c r="B5699">
        <v>1409067103.9237299</v>
      </c>
      <c r="C5699">
        <v>1409067103.9558599</v>
      </c>
      <c r="D5699">
        <v>4096</v>
      </c>
      <c r="E5699">
        <f t="shared" si="442"/>
        <v>48.922879934310913</v>
      </c>
      <c r="F5699">
        <f t="shared" si="443"/>
        <v>48.955009937286377</v>
      </c>
      <c r="G5699">
        <f t="shared" si="444"/>
        <v>966083.85446775006</v>
      </c>
      <c r="H5699">
        <f t="shared" si="445"/>
        <v>994205.39259259263</v>
      </c>
      <c r="I5699">
        <f t="shared" si="446"/>
        <v>3.2130002975463867E-2</v>
      </c>
    </row>
    <row r="5700" spans="1:9" x14ac:dyDescent="0.25">
      <c r="A5700">
        <v>5699</v>
      </c>
      <c r="B5700">
        <v>1409067103.928</v>
      </c>
      <c r="C5700">
        <v>1409067103.95998</v>
      </c>
      <c r="D5700">
        <v>4096</v>
      </c>
      <c r="E5700">
        <f t="shared" si="442"/>
        <v>48.927150011062622</v>
      </c>
      <c r="F5700">
        <f t="shared" si="443"/>
        <v>48.959130048751831</v>
      </c>
      <c r="G5700">
        <f t="shared" si="444"/>
        <v>959233.34360692347</v>
      </c>
      <c r="H5700">
        <f t="shared" si="445"/>
        <v>994147.86088768009</v>
      </c>
      <c r="I5700">
        <f t="shared" si="446"/>
        <v>3.1980037689208984E-2</v>
      </c>
    </row>
    <row r="5701" spans="1:9" x14ac:dyDescent="0.25">
      <c r="A5701">
        <v>5700</v>
      </c>
      <c r="B5701">
        <v>1409067103.93223</v>
      </c>
      <c r="C5701">
        <v>1409067103.9640999</v>
      </c>
      <c r="D5701">
        <v>4096</v>
      </c>
      <c r="E5701">
        <f t="shared" ref="E5701:E5764" si="447">B5701-$B$2</f>
        <v>48.931380033493042</v>
      </c>
      <c r="F5701">
        <f t="shared" ref="F5701:F5764" si="448">C5701-$B$2</f>
        <v>48.963249921798706</v>
      </c>
      <c r="G5701">
        <f t="shared" ref="G5701:G5764" si="449">$D5701/(E5701-E5700)</f>
        <v>968316.37831135164</v>
      </c>
      <c r="H5701">
        <f t="shared" ref="H5701:H5764" si="450">$D5701/(F5701-F5700)</f>
        <v>994205.39259259263</v>
      </c>
      <c r="I5701">
        <f t="shared" ref="I5701:I5764" si="451">F5701-E5701</f>
        <v>3.1869888305664063E-2</v>
      </c>
    </row>
    <row r="5702" spans="1:9" x14ac:dyDescent="0.25">
      <c r="A5702">
        <v>5701</v>
      </c>
      <c r="B5702">
        <v>1409067103.93647</v>
      </c>
      <c r="C5702">
        <v>1409067103.96823</v>
      </c>
      <c r="D5702">
        <v>4096</v>
      </c>
      <c r="E5702">
        <f t="shared" si="447"/>
        <v>48.935620069503784</v>
      </c>
      <c r="F5702">
        <f t="shared" si="448"/>
        <v>48.967380046844482</v>
      </c>
      <c r="G5702">
        <f t="shared" si="449"/>
        <v>966029.53126405762</v>
      </c>
      <c r="H5702">
        <f t="shared" si="450"/>
        <v>991737.52721814928</v>
      </c>
      <c r="I5702">
        <f t="shared" si="451"/>
        <v>3.1759977340698242E-2</v>
      </c>
    </row>
    <row r="5703" spans="1:9" x14ac:dyDescent="0.25">
      <c r="A5703">
        <v>5702</v>
      </c>
      <c r="B5703">
        <v>1409067103.9407001</v>
      </c>
      <c r="C5703">
        <v>1409067103.9723499</v>
      </c>
      <c r="D5703">
        <v>4096</v>
      </c>
      <c r="E5703">
        <f t="shared" si="447"/>
        <v>48.939850091934204</v>
      </c>
      <c r="F5703">
        <f t="shared" si="448"/>
        <v>48.971499919891357</v>
      </c>
      <c r="G5703">
        <f t="shared" si="449"/>
        <v>968316.37831135164</v>
      </c>
      <c r="H5703">
        <f t="shared" si="450"/>
        <v>994205.39259259263</v>
      </c>
      <c r="I5703">
        <f t="shared" si="451"/>
        <v>3.164982795715332E-2</v>
      </c>
    </row>
    <row r="5704" spans="1:9" x14ac:dyDescent="0.25">
      <c r="A5704">
        <v>5703</v>
      </c>
      <c r="B5704">
        <v>1409067103.9449301</v>
      </c>
      <c r="C5704">
        <v>1409067103.97647</v>
      </c>
      <c r="D5704">
        <v>4096</v>
      </c>
      <c r="E5704">
        <f t="shared" si="447"/>
        <v>48.944080114364624</v>
      </c>
      <c r="F5704">
        <f t="shared" si="448"/>
        <v>48.975620031356812</v>
      </c>
      <c r="G5704">
        <f t="shared" si="449"/>
        <v>968316.37831135164</v>
      </c>
      <c r="H5704">
        <f t="shared" si="450"/>
        <v>994147.86088768009</v>
      </c>
      <c r="I5704">
        <f t="shared" si="451"/>
        <v>3.15399169921875E-2</v>
      </c>
    </row>
    <row r="5705" spans="1:9" x14ac:dyDescent="0.25">
      <c r="A5705">
        <v>5704</v>
      </c>
      <c r="B5705">
        <v>1409067103.9491601</v>
      </c>
      <c r="C5705">
        <v>1409067103.9805901</v>
      </c>
      <c r="D5705">
        <v>4096</v>
      </c>
      <c r="E5705">
        <f t="shared" si="447"/>
        <v>48.948310136795044</v>
      </c>
      <c r="F5705">
        <f t="shared" si="448"/>
        <v>48.979740142822266</v>
      </c>
      <c r="G5705">
        <f t="shared" si="449"/>
        <v>968316.37831135164</v>
      </c>
      <c r="H5705">
        <f t="shared" si="450"/>
        <v>994147.86088768009</v>
      </c>
      <c r="I5705">
        <f t="shared" si="451"/>
        <v>3.143000602722168E-2</v>
      </c>
    </row>
    <row r="5706" spans="1:9" x14ac:dyDescent="0.25">
      <c r="A5706">
        <v>5705</v>
      </c>
      <c r="B5706">
        <v>1409067103.9533899</v>
      </c>
      <c r="C5706">
        <v>1409067103.98471</v>
      </c>
      <c r="D5706">
        <v>4096</v>
      </c>
      <c r="E5706">
        <f t="shared" si="447"/>
        <v>48.952539920806885</v>
      </c>
      <c r="F5706">
        <f t="shared" si="448"/>
        <v>48.983860015869141</v>
      </c>
      <c r="G5706">
        <f t="shared" si="449"/>
        <v>968370.95902147563</v>
      </c>
      <c r="H5706">
        <f t="shared" si="450"/>
        <v>994205.39259259263</v>
      </c>
      <c r="I5706">
        <f t="shared" si="451"/>
        <v>3.1320095062255859E-2</v>
      </c>
    </row>
    <row r="5707" spans="1:9" x14ac:dyDescent="0.25">
      <c r="A5707">
        <v>5706</v>
      </c>
      <c r="B5707">
        <v>1409067103.9576399</v>
      </c>
      <c r="C5707">
        <v>1409067103.9888301</v>
      </c>
      <c r="D5707">
        <v>4096</v>
      </c>
      <c r="E5707">
        <f t="shared" si="447"/>
        <v>48.956789970397949</v>
      </c>
      <c r="F5707">
        <f t="shared" si="448"/>
        <v>48.987980127334595</v>
      </c>
      <c r="G5707">
        <f t="shared" si="449"/>
        <v>963753.46033883095</v>
      </c>
      <c r="H5707">
        <f t="shared" si="450"/>
        <v>994147.86088768009</v>
      </c>
      <c r="I5707">
        <f t="shared" si="451"/>
        <v>3.1190156936645508E-2</v>
      </c>
    </row>
    <row r="5708" spans="1:9" x14ac:dyDescent="0.25">
      <c r="A5708">
        <v>5707</v>
      </c>
      <c r="B5708">
        <v>1409067103.96187</v>
      </c>
      <c r="C5708">
        <v>1409067103.99295</v>
      </c>
      <c r="D5708">
        <v>4096</v>
      </c>
      <c r="E5708">
        <f t="shared" si="447"/>
        <v>48.961019992828369</v>
      </c>
      <c r="F5708">
        <f t="shared" si="448"/>
        <v>48.99210000038147</v>
      </c>
      <c r="G5708">
        <f t="shared" si="449"/>
        <v>968316.37831135164</v>
      </c>
      <c r="H5708">
        <f t="shared" si="450"/>
        <v>994205.39259259263</v>
      </c>
      <c r="I5708">
        <f t="shared" si="451"/>
        <v>3.1080007553100586E-2</v>
      </c>
    </row>
    <row r="5709" spans="1:9" x14ac:dyDescent="0.25">
      <c r="A5709">
        <v>5708</v>
      </c>
      <c r="B5709">
        <v>1409067103.9661</v>
      </c>
      <c r="C5709">
        <v>1409067103.9970701</v>
      </c>
      <c r="D5709">
        <v>4096</v>
      </c>
      <c r="E5709">
        <f t="shared" si="447"/>
        <v>48.965250015258789</v>
      </c>
      <c r="F5709">
        <f t="shared" si="448"/>
        <v>48.996220111846924</v>
      </c>
      <c r="G5709">
        <f t="shared" si="449"/>
        <v>968316.37831135164</v>
      </c>
      <c r="H5709">
        <f t="shared" si="450"/>
        <v>994147.86088768009</v>
      </c>
      <c r="I5709">
        <f t="shared" si="451"/>
        <v>3.0970096588134766E-2</v>
      </c>
    </row>
    <row r="5710" spans="1:9" x14ac:dyDescent="0.25">
      <c r="A5710">
        <v>5709</v>
      </c>
      <c r="B5710">
        <v>1409067103.97033</v>
      </c>
      <c r="C5710">
        <v>1409067104.0011699</v>
      </c>
      <c r="D5710">
        <v>4096</v>
      </c>
      <c r="E5710">
        <f t="shared" si="447"/>
        <v>48.969480037689209</v>
      </c>
      <c r="F5710">
        <f t="shared" si="448"/>
        <v>49.000319957733154</v>
      </c>
      <c r="G5710">
        <f t="shared" si="449"/>
        <v>968316.37831135164</v>
      </c>
      <c r="H5710">
        <f t="shared" si="450"/>
        <v>999061.943707839</v>
      </c>
      <c r="I5710">
        <f t="shared" si="451"/>
        <v>3.0839920043945313E-2</v>
      </c>
    </row>
    <row r="5711" spans="1:9" x14ac:dyDescent="0.25">
      <c r="A5711">
        <v>5710</v>
      </c>
      <c r="B5711">
        <v>1409067103.97456</v>
      </c>
      <c r="C5711">
        <v>1409067104.0052199</v>
      </c>
      <c r="D5711">
        <v>4096</v>
      </c>
      <c r="E5711">
        <f t="shared" si="447"/>
        <v>48.973710060119629</v>
      </c>
      <c r="F5711">
        <f t="shared" si="448"/>
        <v>49.004369974136353</v>
      </c>
      <c r="G5711">
        <f t="shared" si="449"/>
        <v>968316.37831135164</v>
      </c>
      <c r="H5711">
        <f t="shared" si="450"/>
        <v>1011353.9285335845</v>
      </c>
      <c r="I5711">
        <f t="shared" si="451"/>
        <v>3.0659914016723633E-2</v>
      </c>
    </row>
    <row r="5712" spans="1:9" x14ac:dyDescent="0.25">
      <c r="A5712">
        <v>5711</v>
      </c>
      <c r="B5712">
        <v>1409067103.97879</v>
      </c>
      <c r="C5712">
        <v>1409067104.00927</v>
      </c>
      <c r="D5712">
        <v>4096</v>
      </c>
      <c r="E5712">
        <f t="shared" si="447"/>
        <v>48.977940082550049</v>
      </c>
      <c r="F5712">
        <f t="shared" si="448"/>
        <v>49.008419990539551</v>
      </c>
      <c r="G5712">
        <f t="shared" si="449"/>
        <v>968316.37831135164</v>
      </c>
      <c r="H5712">
        <f t="shared" si="450"/>
        <v>1011353.9285335845</v>
      </c>
      <c r="I5712">
        <f t="shared" si="451"/>
        <v>3.0479907989501953E-2</v>
      </c>
    </row>
    <row r="5713" spans="1:9" x14ac:dyDescent="0.25">
      <c r="A5713">
        <v>5712</v>
      </c>
      <c r="B5713">
        <v>1409067103.9830201</v>
      </c>
      <c r="C5713">
        <v>1409067104.01333</v>
      </c>
      <c r="D5713">
        <v>4096</v>
      </c>
      <c r="E5713">
        <f t="shared" si="447"/>
        <v>48.982170104980469</v>
      </c>
      <c r="F5713">
        <f t="shared" si="448"/>
        <v>49.012480020523071</v>
      </c>
      <c r="G5713">
        <f t="shared" si="449"/>
        <v>968316.37831135164</v>
      </c>
      <c r="H5713">
        <f t="shared" si="450"/>
        <v>1008859.5445416642</v>
      </c>
      <c r="I5713">
        <f t="shared" si="451"/>
        <v>3.0309915542602539E-2</v>
      </c>
    </row>
    <row r="5714" spans="1:9" x14ac:dyDescent="0.25">
      <c r="A5714">
        <v>5713</v>
      </c>
      <c r="B5714">
        <v>1409067103.9872701</v>
      </c>
      <c r="C5714">
        <v>1409067104.01738</v>
      </c>
      <c r="D5714">
        <v>4096</v>
      </c>
      <c r="E5714">
        <f t="shared" si="447"/>
        <v>48.986420154571533</v>
      </c>
      <c r="F5714">
        <f t="shared" si="448"/>
        <v>49.01653003692627</v>
      </c>
      <c r="G5714">
        <f t="shared" si="449"/>
        <v>963753.46033883095</v>
      </c>
      <c r="H5714">
        <f t="shared" si="450"/>
        <v>1011353.9285335845</v>
      </c>
      <c r="I5714">
        <f t="shared" si="451"/>
        <v>3.0109882354736328E-2</v>
      </c>
    </row>
    <row r="5715" spans="1:9" x14ac:dyDescent="0.25">
      <c r="A5715">
        <v>5714</v>
      </c>
      <c r="B5715">
        <v>1409067103.99156</v>
      </c>
      <c r="C5715">
        <v>1409067104.02144</v>
      </c>
      <c r="D5715">
        <v>4096</v>
      </c>
      <c r="E5715">
        <f t="shared" si="447"/>
        <v>48.990710020065308</v>
      </c>
      <c r="F5715">
        <f t="shared" si="448"/>
        <v>49.02059006690979</v>
      </c>
      <c r="G5715">
        <f t="shared" si="449"/>
        <v>954808.49130217312</v>
      </c>
      <c r="H5715">
        <f t="shared" si="450"/>
        <v>1008859.5445416642</v>
      </c>
      <c r="I5715">
        <f t="shared" si="451"/>
        <v>2.9880046844482422E-2</v>
      </c>
    </row>
    <row r="5716" spans="1:9" x14ac:dyDescent="0.25">
      <c r="A5716">
        <v>5715</v>
      </c>
      <c r="B5716">
        <v>1409067103.99579</v>
      </c>
      <c r="C5716">
        <v>1409067104.02549</v>
      </c>
      <c r="D5716">
        <v>4096</v>
      </c>
      <c r="E5716">
        <f t="shared" si="447"/>
        <v>48.994940042495728</v>
      </c>
      <c r="F5716">
        <f t="shared" si="448"/>
        <v>49.024640083312988</v>
      </c>
      <c r="G5716">
        <f t="shared" si="449"/>
        <v>968316.37831135164</v>
      </c>
      <c r="H5716">
        <f t="shared" si="450"/>
        <v>1011353.9285335845</v>
      </c>
      <c r="I5716">
        <f t="shared" si="451"/>
        <v>2.9700040817260742E-2</v>
      </c>
    </row>
    <row r="5717" spans="1:9" x14ac:dyDescent="0.25">
      <c r="A5717">
        <v>5716</v>
      </c>
      <c r="B5717">
        <v>1409067104.00003</v>
      </c>
      <c r="C5717">
        <v>1409067104.0295501</v>
      </c>
      <c r="D5717">
        <v>4096</v>
      </c>
      <c r="E5717">
        <f t="shared" si="447"/>
        <v>48.99918007850647</v>
      </c>
      <c r="F5717">
        <f t="shared" si="448"/>
        <v>49.028700113296509</v>
      </c>
      <c r="G5717">
        <f t="shared" si="449"/>
        <v>966029.53126405762</v>
      </c>
      <c r="H5717">
        <f t="shared" si="450"/>
        <v>1008859.5445416642</v>
      </c>
      <c r="I5717">
        <f t="shared" si="451"/>
        <v>2.9520034790039063E-2</v>
      </c>
    </row>
    <row r="5718" spans="1:9" x14ac:dyDescent="0.25">
      <c r="A5718">
        <v>5717</v>
      </c>
      <c r="B5718">
        <v>1409067104.00425</v>
      </c>
      <c r="C5718">
        <v>1409067104.0336101</v>
      </c>
      <c r="D5718">
        <v>4096</v>
      </c>
      <c r="E5718">
        <f t="shared" si="447"/>
        <v>49.003400087356567</v>
      </c>
      <c r="F5718">
        <f t="shared" si="448"/>
        <v>49.032760143280029</v>
      </c>
      <c r="G5718">
        <f t="shared" si="449"/>
        <v>970614.07819209038</v>
      </c>
      <c r="H5718">
        <f t="shared" si="450"/>
        <v>1008859.5445416642</v>
      </c>
      <c r="I5718">
        <f t="shared" si="451"/>
        <v>2.9360055923461914E-2</v>
      </c>
    </row>
    <row r="5719" spans="1:9" x14ac:dyDescent="0.25">
      <c r="A5719">
        <v>5718</v>
      </c>
      <c r="B5719">
        <v>1409067104.00846</v>
      </c>
      <c r="C5719">
        <v>1409067104.0376699</v>
      </c>
      <c r="D5719">
        <v>4096</v>
      </c>
      <c r="E5719">
        <f t="shared" si="447"/>
        <v>49.007610082626343</v>
      </c>
      <c r="F5719">
        <f t="shared" si="448"/>
        <v>49.036819934844971</v>
      </c>
      <c r="G5719">
        <f t="shared" si="449"/>
        <v>972922.70834749122</v>
      </c>
      <c r="H5719">
        <f t="shared" si="450"/>
        <v>1008918.7916373033</v>
      </c>
      <c r="I5719">
        <f t="shared" si="451"/>
        <v>2.920985221862793E-2</v>
      </c>
    </row>
    <row r="5720" spans="1:9" x14ac:dyDescent="0.25">
      <c r="A5720">
        <v>5719</v>
      </c>
      <c r="B5720">
        <v>1409067104.0126801</v>
      </c>
      <c r="C5720">
        <v>1409067104.0417299</v>
      </c>
      <c r="D5720">
        <v>4096</v>
      </c>
      <c r="E5720">
        <f t="shared" si="447"/>
        <v>49.01183009147644</v>
      </c>
      <c r="F5720">
        <f t="shared" si="448"/>
        <v>49.040879964828491</v>
      </c>
      <c r="G5720">
        <f t="shared" si="449"/>
        <v>970614.07819209038</v>
      </c>
      <c r="H5720">
        <f t="shared" si="450"/>
        <v>1008859.5445416642</v>
      </c>
      <c r="I5720">
        <f t="shared" si="451"/>
        <v>2.9049873352050781E-2</v>
      </c>
    </row>
    <row r="5721" spans="1:9" x14ac:dyDescent="0.25">
      <c r="A5721">
        <v>5720</v>
      </c>
      <c r="B5721">
        <v>1409067104.0169301</v>
      </c>
      <c r="C5721">
        <v>1409067104.04579</v>
      </c>
      <c r="D5721">
        <v>4096</v>
      </c>
      <c r="E5721">
        <f t="shared" si="447"/>
        <v>49.016080141067505</v>
      </c>
      <c r="F5721">
        <f t="shared" si="448"/>
        <v>49.044939994812012</v>
      </c>
      <c r="G5721">
        <f t="shared" si="449"/>
        <v>963753.46033883095</v>
      </c>
      <c r="H5721">
        <f t="shared" si="450"/>
        <v>1008859.5445416642</v>
      </c>
      <c r="I5721">
        <f t="shared" si="451"/>
        <v>2.8859853744506836E-2</v>
      </c>
    </row>
    <row r="5722" spans="1:9" x14ac:dyDescent="0.25">
      <c r="A5722">
        <v>5721</v>
      </c>
      <c r="B5722">
        <v>1409067104.0211401</v>
      </c>
      <c r="C5722">
        <v>1409067104.04984</v>
      </c>
      <c r="D5722">
        <v>4096</v>
      </c>
      <c r="E5722">
        <f t="shared" si="447"/>
        <v>49.02029013633728</v>
      </c>
      <c r="F5722">
        <f t="shared" si="448"/>
        <v>49.04899001121521</v>
      </c>
      <c r="G5722">
        <f t="shared" si="449"/>
        <v>972922.70834749122</v>
      </c>
      <c r="H5722">
        <f t="shared" si="450"/>
        <v>1011353.9285335845</v>
      </c>
      <c r="I5722">
        <f t="shared" si="451"/>
        <v>2.8699874877929688E-2</v>
      </c>
    </row>
    <row r="5723" spans="1:9" x14ac:dyDescent="0.25">
      <c r="A5723">
        <v>5722</v>
      </c>
      <c r="B5723">
        <v>1409067104.0253601</v>
      </c>
      <c r="C5723">
        <v>1409067104.0539</v>
      </c>
      <c r="D5723">
        <v>4096</v>
      </c>
      <c r="E5723">
        <f t="shared" si="447"/>
        <v>49.024510145187378</v>
      </c>
      <c r="F5723">
        <f t="shared" si="448"/>
        <v>49.05305004119873</v>
      </c>
      <c r="G5723">
        <f t="shared" si="449"/>
        <v>970614.07819209038</v>
      </c>
      <c r="H5723">
        <f t="shared" si="450"/>
        <v>1008859.5445416642</v>
      </c>
      <c r="I5723">
        <f t="shared" si="451"/>
        <v>2.8539896011352539E-2</v>
      </c>
    </row>
    <row r="5724" spans="1:9" x14ac:dyDescent="0.25">
      <c r="A5724">
        <v>5723</v>
      </c>
      <c r="B5724">
        <v>1409067104.0295801</v>
      </c>
      <c r="C5724">
        <v>1409067104.05796</v>
      </c>
      <c r="D5724">
        <v>4096</v>
      </c>
      <c r="E5724">
        <f t="shared" si="447"/>
        <v>49.028730154037476</v>
      </c>
      <c r="F5724">
        <f t="shared" si="448"/>
        <v>49.057110071182251</v>
      </c>
      <c r="G5724">
        <f t="shared" si="449"/>
        <v>970614.07819209038</v>
      </c>
      <c r="H5724">
        <f t="shared" si="450"/>
        <v>1008859.5445416642</v>
      </c>
      <c r="I5724">
        <f t="shared" si="451"/>
        <v>2.8379917144775391E-2</v>
      </c>
    </row>
    <row r="5725" spans="1:9" x14ac:dyDescent="0.25">
      <c r="A5725">
        <v>5724</v>
      </c>
      <c r="B5725">
        <v>1409067104.0337901</v>
      </c>
      <c r="C5725">
        <v>1409067104.062</v>
      </c>
      <c r="D5725">
        <v>4096</v>
      </c>
      <c r="E5725">
        <f t="shared" si="447"/>
        <v>49.032940149307251</v>
      </c>
      <c r="F5725">
        <f t="shared" si="448"/>
        <v>49.061150074005127</v>
      </c>
      <c r="G5725">
        <f t="shared" si="449"/>
        <v>972922.70834749122</v>
      </c>
      <c r="H5725">
        <f t="shared" si="450"/>
        <v>1013860.6777220418</v>
      </c>
      <c r="I5725">
        <f t="shared" si="451"/>
        <v>2.8209924697875977E-2</v>
      </c>
    </row>
    <row r="5726" spans="1:9" x14ac:dyDescent="0.25">
      <c r="A5726">
        <v>5725</v>
      </c>
      <c r="B5726">
        <v>1409067104.0380001</v>
      </c>
      <c r="C5726">
        <v>1409067104.0660601</v>
      </c>
      <c r="D5726">
        <v>4096</v>
      </c>
      <c r="E5726">
        <f t="shared" si="447"/>
        <v>49.037150144577026</v>
      </c>
      <c r="F5726">
        <f t="shared" si="448"/>
        <v>49.065210103988647</v>
      </c>
      <c r="G5726">
        <f t="shared" si="449"/>
        <v>972922.70834749122</v>
      </c>
      <c r="H5726">
        <f t="shared" si="450"/>
        <v>1008859.5445416642</v>
      </c>
      <c r="I5726">
        <f t="shared" si="451"/>
        <v>2.8059959411621094E-2</v>
      </c>
    </row>
    <row r="5727" spans="1:9" x14ac:dyDescent="0.25">
      <c r="A5727">
        <v>5726</v>
      </c>
      <c r="B5727">
        <v>1409067104.0422101</v>
      </c>
      <c r="C5727">
        <v>1409067104.0701201</v>
      </c>
      <c r="D5727">
        <v>4096</v>
      </c>
      <c r="E5727">
        <f t="shared" si="447"/>
        <v>49.041360139846802</v>
      </c>
      <c r="F5727">
        <f t="shared" si="448"/>
        <v>49.069270133972168</v>
      </c>
      <c r="G5727">
        <f t="shared" si="449"/>
        <v>972922.70834749122</v>
      </c>
      <c r="H5727">
        <f t="shared" si="450"/>
        <v>1008859.5445416642</v>
      </c>
      <c r="I5727">
        <f t="shared" si="451"/>
        <v>2.7909994125366211E-2</v>
      </c>
    </row>
    <row r="5728" spans="1:9" x14ac:dyDescent="0.25">
      <c r="A5728">
        <v>5727</v>
      </c>
      <c r="B5728">
        <v>1409067104.0464399</v>
      </c>
      <c r="C5728">
        <v>1409067104.0741701</v>
      </c>
      <c r="D5728">
        <v>4096</v>
      </c>
      <c r="E5728">
        <f t="shared" si="447"/>
        <v>49.045589923858643</v>
      </c>
      <c r="F5728">
        <f t="shared" si="448"/>
        <v>49.073320150375366</v>
      </c>
      <c r="G5728">
        <f t="shared" si="449"/>
        <v>968370.95902147563</v>
      </c>
      <c r="H5728">
        <f t="shared" si="450"/>
        <v>1011353.9285335845</v>
      </c>
      <c r="I5728">
        <f t="shared" si="451"/>
        <v>2.7730226516723633E-2</v>
      </c>
    </row>
    <row r="5729" spans="1:9" x14ac:dyDescent="0.25">
      <c r="A5729">
        <v>5728</v>
      </c>
      <c r="B5729">
        <v>1409067104.0506499</v>
      </c>
      <c r="C5729">
        <v>1409067104.0782199</v>
      </c>
      <c r="D5729">
        <v>4096</v>
      </c>
      <c r="E5729">
        <f t="shared" si="447"/>
        <v>49.049799919128418</v>
      </c>
      <c r="F5729">
        <f t="shared" si="448"/>
        <v>49.077369928359985</v>
      </c>
      <c r="G5729">
        <f t="shared" si="449"/>
        <v>972922.70834749122</v>
      </c>
      <c r="H5729">
        <f t="shared" si="450"/>
        <v>1011413.4689744496</v>
      </c>
      <c r="I5729">
        <f t="shared" si="451"/>
        <v>2.7570009231567383E-2</v>
      </c>
    </row>
    <row r="5730" spans="1:9" x14ac:dyDescent="0.25">
      <c r="A5730">
        <v>5729</v>
      </c>
      <c r="B5730">
        <v>1409067104.0548601</v>
      </c>
      <c r="C5730">
        <v>1409067104.0822799</v>
      </c>
      <c r="D5730">
        <v>4096</v>
      </c>
      <c r="E5730">
        <f t="shared" si="447"/>
        <v>49.054010152816772</v>
      </c>
      <c r="F5730">
        <f t="shared" si="448"/>
        <v>49.081429958343506</v>
      </c>
      <c r="G5730">
        <f t="shared" si="449"/>
        <v>972867.61334163882</v>
      </c>
      <c r="H5730">
        <f t="shared" si="450"/>
        <v>1008859.5445416642</v>
      </c>
      <c r="I5730">
        <f t="shared" si="451"/>
        <v>2.7419805526733398E-2</v>
      </c>
    </row>
    <row r="5731" spans="1:9" x14ac:dyDescent="0.25">
      <c r="A5731">
        <v>5730</v>
      </c>
      <c r="B5731">
        <v>1409067104.0590701</v>
      </c>
      <c r="C5731">
        <v>1409067104.0863299</v>
      </c>
      <c r="D5731">
        <v>4096</v>
      </c>
      <c r="E5731">
        <f t="shared" si="447"/>
        <v>49.058220148086548</v>
      </c>
      <c r="F5731">
        <f t="shared" si="448"/>
        <v>49.085479974746704</v>
      </c>
      <c r="G5731">
        <f t="shared" si="449"/>
        <v>972922.70834749122</v>
      </c>
      <c r="H5731">
        <f t="shared" si="450"/>
        <v>1011353.9285335845</v>
      </c>
      <c r="I5731">
        <f t="shared" si="451"/>
        <v>2.725982666015625E-2</v>
      </c>
    </row>
    <row r="5732" spans="1:9" x14ac:dyDescent="0.25">
      <c r="A5732">
        <v>5731</v>
      </c>
      <c r="B5732">
        <v>1409067104.0632801</v>
      </c>
      <c r="C5732">
        <v>1409067104.09039</v>
      </c>
      <c r="D5732">
        <v>4096</v>
      </c>
      <c r="E5732">
        <f t="shared" si="447"/>
        <v>49.062430143356323</v>
      </c>
      <c r="F5732">
        <f t="shared" si="448"/>
        <v>49.089540004730225</v>
      </c>
      <c r="G5732">
        <f t="shared" si="449"/>
        <v>972922.70834749122</v>
      </c>
      <c r="H5732">
        <f t="shared" si="450"/>
        <v>1008859.5445416642</v>
      </c>
      <c r="I5732">
        <f t="shared" si="451"/>
        <v>2.7109861373901367E-2</v>
      </c>
    </row>
    <row r="5733" spans="1:9" x14ac:dyDescent="0.25">
      <c r="A5733">
        <v>5732</v>
      </c>
      <c r="B5733">
        <v>1409067104.0674901</v>
      </c>
      <c r="C5733">
        <v>1409067104.09444</v>
      </c>
      <c r="D5733">
        <v>4096</v>
      </c>
      <c r="E5733">
        <f t="shared" si="447"/>
        <v>49.066640138626099</v>
      </c>
      <c r="F5733">
        <f t="shared" si="448"/>
        <v>49.093590021133423</v>
      </c>
      <c r="G5733">
        <f t="shared" si="449"/>
        <v>972922.70834749122</v>
      </c>
      <c r="H5733">
        <f t="shared" si="450"/>
        <v>1011353.9285335845</v>
      </c>
      <c r="I5733">
        <f t="shared" si="451"/>
        <v>2.6949882507324219E-2</v>
      </c>
    </row>
    <row r="5734" spans="1:9" x14ac:dyDescent="0.25">
      <c r="A5734">
        <v>5733</v>
      </c>
      <c r="B5734">
        <v>1409067104.0717001</v>
      </c>
      <c r="C5734">
        <v>1409067104.0985</v>
      </c>
      <c r="D5734">
        <v>4096</v>
      </c>
      <c r="E5734">
        <f t="shared" si="447"/>
        <v>49.070850133895874</v>
      </c>
      <c r="F5734">
        <f t="shared" si="448"/>
        <v>49.097650051116943</v>
      </c>
      <c r="G5734">
        <f t="shared" si="449"/>
        <v>972922.70834749122</v>
      </c>
      <c r="H5734">
        <f t="shared" si="450"/>
        <v>1008859.5445416642</v>
      </c>
      <c r="I5734">
        <f t="shared" si="451"/>
        <v>2.6799917221069336E-2</v>
      </c>
    </row>
    <row r="5735" spans="1:9" x14ac:dyDescent="0.25">
      <c r="A5735">
        <v>5734</v>
      </c>
      <c r="B5735">
        <v>1409067104.0759201</v>
      </c>
      <c r="C5735">
        <v>1409067104.10255</v>
      </c>
      <c r="D5735">
        <v>4096</v>
      </c>
      <c r="E5735">
        <f t="shared" si="447"/>
        <v>49.075070142745972</v>
      </c>
      <c r="F5735">
        <f t="shared" si="448"/>
        <v>49.101700067520142</v>
      </c>
      <c r="G5735">
        <f t="shared" si="449"/>
        <v>970614.07819209038</v>
      </c>
      <c r="H5735">
        <f t="shared" si="450"/>
        <v>1011353.9285335845</v>
      </c>
      <c r="I5735">
        <f t="shared" si="451"/>
        <v>2.6629924774169922E-2</v>
      </c>
    </row>
    <row r="5736" spans="1:9" x14ac:dyDescent="0.25">
      <c r="A5736">
        <v>5735</v>
      </c>
      <c r="B5736">
        <v>1409067104.0801599</v>
      </c>
      <c r="C5736">
        <v>1409067104.1066</v>
      </c>
      <c r="D5736">
        <v>4096</v>
      </c>
      <c r="E5736">
        <f t="shared" si="447"/>
        <v>49.079309940338135</v>
      </c>
      <c r="F5736">
        <f t="shared" si="448"/>
        <v>49.10575008392334</v>
      </c>
      <c r="G5736">
        <f t="shared" si="449"/>
        <v>966083.85446775006</v>
      </c>
      <c r="H5736">
        <f t="shared" si="450"/>
        <v>1011353.9285335845</v>
      </c>
      <c r="I5736">
        <f t="shared" si="451"/>
        <v>2.6440143585205078E-2</v>
      </c>
    </row>
    <row r="5737" spans="1:9" x14ac:dyDescent="0.25">
      <c r="A5737">
        <v>5736</v>
      </c>
      <c r="B5737">
        <v>1409067104.0843699</v>
      </c>
      <c r="C5737">
        <v>1409067104.1106601</v>
      </c>
      <c r="D5737">
        <v>4096</v>
      </c>
      <c r="E5737">
        <f t="shared" si="447"/>
        <v>49.08351993560791</v>
      </c>
      <c r="F5737">
        <f t="shared" si="448"/>
        <v>49.10981011390686</v>
      </c>
      <c r="G5737">
        <f t="shared" si="449"/>
        <v>972922.70834749122</v>
      </c>
      <c r="H5737">
        <f t="shared" si="450"/>
        <v>1008859.5445416642</v>
      </c>
      <c r="I5737">
        <f t="shared" si="451"/>
        <v>2.6290178298950195E-2</v>
      </c>
    </row>
    <row r="5738" spans="1:9" x14ac:dyDescent="0.25">
      <c r="A5738">
        <v>5737</v>
      </c>
      <c r="B5738">
        <v>1409067104.0885899</v>
      </c>
      <c r="C5738">
        <v>1409067104.1147101</v>
      </c>
      <c r="D5738">
        <v>4096</v>
      </c>
      <c r="E5738">
        <f t="shared" si="447"/>
        <v>49.087739944458008</v>
      </c>
      <c r="F5738">
        <f t="shared" si="448"/>
        <v>49.113860130310059</v>
      </c>
      <c r="G5738">
        <f t="shared" si="449"/>
        <v>970614.07819209038</v>
      </c>
      <c r="H5738">
        <f t="shared" si="450"/>
        <v>1011353.9285335845</v>
      </c>
      <c r="I5738">
        <f t="shared" si="451"/>
        <v>2.6120185852050781E-2</v>
      </c>
    </row>
    <row r="5739" spans="1:9" x14ac:dyDescent="0.25">
      <c r="A5739">
        <v>5738</v>
      </c>
      <c r="B5739">
        <v>1409067104.0927999</v>
      </c>
      <c r="C5739">
        <v>1409067104.1187699</v>
      </c>
      <c r="D5739">
        <v>4096</v>
      </c>
      <c r="E5739">
        <f t="shared" si="447"/>
        <v>49.091949939727783</v>
      </c>
      <c r="F5739">
        <f t="shared" si="448"/>
        <v>49.117919921875</v>
      </c>
      <c r="G5739">
        <f t="shared" si="449"/>
        <v>972922.70834749122</v>
      </c>
      <c r="H5739">
        <f t="shared" si="450"/>
        <v>1008918.7916373033</v>
      </c>
      <c r="I5739">
        <f t="shared" si="451"/>
        <v>2.5969982147216797E-2</v>
      </c>
    </row>
    <row r="5740" spans="1:9" x14ac:dyDescent="0.25">
      <c r="A5740">
        <v>5739</v>
      </c>
      <c r="B5740">
        <v>1409067104.0970199</v>
      </c>
      <c r="C5740">
        <v>1409067104.1228199</v>
      </c>
      <c r="D5740">
        <v>4096</v>
      </c>
      <c r="E5740">
        <f t="shared" si="447"/>
        <v>49.096169948577881</v>
      </c>
      <c r="F5740">
        <f t="shared" si="448"/>
        <v>49.121969938278198</v>
      </c>
      <c r="G5740">
        <f t="shared" si="449"/>
        <v>970614.07819209038</v>
      </c>
      <c r="H5740">
        <f t="shared" si="450"/>
        <v>1011353.9285335845</v>
      </c>
      <c r="I5740">
        <f t="shared" si="451"/>
        <v>2.5799989700317383E-2</v>
      </c>
    </row>
    <row r="5741" spans="1:9" x14ac:dyDescent="0.25">
      <c r="A5741">
        <v>5740</v>
      </c>
      <c r="B5741">
        <v>1409067104.1012399</v>
      </c>
      <c r="C5741">
        <v>1409067104.1268699</v>
      </c>
      <c r="D5741">
        <v>4096</v>
      </c>
      <c r="E5741">
        <f t="shared" si="447"/>
        <v>49.100389957427979</v>
      </c>
      <c r="F5741">
        <f t="shared" si="448"/>
        <v>49.126019954681396</v>
      </c>
      <c r="G5741">
        <f t="shared" si="449"/>
        <v>970614.07819209038</v>
      </c>
      <c r="H5741">
        <f t="shared" si="450"/>
        <v>1011353.9285335845</v>
      </c>
      <c r="I5741">
        <f t="shared" si="451"/>
        <v>2.5629997253417969E-2</v>
      </c>
    </row>
    <row r="5742" spans="1:9" x14ac:dyDescent="0.25">
      <c r="A5742">
        <v>5741</v>
      </c>
      <c r="B5742">
        <v>1409067104.1054499</v>
      </c>
      <c r="C5742">
        <v>1409067104.1309299</v>
      </c>
      <c r="D5742">
        <v>4096</v>
      </c>
      <c r="E5742">
        <f t="shared" si="447"/>
        <v>49.104599952697754</v>
      </c>
      <c r="F5742">
        <f t="shared" si="448"/>
        <v>49.130079984664917</v>
      </c>
      <c r="G5742">
        <f t="shared" si="449"/>
        <v>972922.70834749122</v>
      </c>
      <c r="H5742">
        <f t="shared" si="450"/>
        <v>1008859.5445416642</v>
      </c>
      <c r="I5742">
        <f t="shared" si="451"/>
        <v>2.5480031967163086E-2</v>
      </c>
    </row>
    <row r="5743" spans="1:9" x14ac:dyDescent="0.25">
      <c r="A5743">
        <v>5742</v>
      </c>
      <c r="B5743">
        <v>1409067104.1096799</v>
      </c>
      <c r="C5743">
        <v>1409067104.1349699</v>
      </c>
      <c r="D5743">
        <v>4096</v>
      </c>
      <c r="E5743">
        <f t="shared" si="447"/>
        <v>49.108829975128174</v>
      </c>
      <c r="F5743">
        <f t="shared" si="448"/>
        <v>49.134119987487793</v>
      </c>
      <c r="G5743">
        <f t="shared" si="449"/>
        <v>968316.37831135164</v>
      </c>
      <c r="H5743">
        <f t="shared" si="450"/>
        <v>1013860.6777220418</v>
      </c>
      <c r="I5743">
        <f t="shared" si="451"/>
        <v>2.5290012359619141E-2</v>
      </c>
    </row>
    <row r="5744" spans="1:9" x14ac:dyDescent="0.25">
      <c r="A5744">
        <v>5743</v>
      </c>
      <c r="B5744">
        <v>1409067104.1138999</v>
      </c>
      <c r="C5744">
        <v>1409067104.13903</v>
      </c>
      <c r="D5744">
        <v>4096</v>
      </c>
      <c r="E5744">
        <f t="shared" si="447"/>
        <v>49.113049983978271</v>
      </c>
      <c r="F5744">
        <f t="shared" si="448"/>
        <v>49.138180017471313</v>
      </c>
      <c r="G5744">
        <f t="shared" si="449"/>
        <v>970614.07819209038</v>
      </c>
      <c r="H5744">
        <f t="shared" si="450"/>
        <v>1008859.5445416642</v>
      </c>
      <c r="I5744">
        <f t="shared" si="451"/>
        <v>2.5130033493041992E-2</v>
      </c>
    </row>
    <row r="5745" spans="1:9" x14ac:dyDescent="0.25">
      <c r="A5745">
        <v>5744</v>
      </c>
      <c r="B5745">
        <v>1409067104.1181099</v>
      </c>
      <c r="C5745">
        <v>1409067104.14309</v>
      </c>
      <c r="D5745">
        <v>4096</v>
      </c>
      <c r="E5745">
        <f t="shared" si="447"/>
        <v>49.117259979248047</v>
      </c>
      <c r="F5745">
        <f t="shared" si="448"/>
        <v>49.142240047454834</v>
      </c>
      <c r="G5745">
        <f t="shared" si="449"/>
        <v>972922.70834749122</v>
      </c>
      <c r="H5745">
        <f t="shared" si="450"/>
        <v>1008859.5445416642</v>
      </c>
      <c r="I5745">
        <f t="shared" si="451"/>
        <v>2.4980068206787109E-2</v>
      </c>
    </row>
    <row r="5746" spans="1:9" x14ac:dyDescent="0.25">
      <c r="A5746">
        <v>5745</v>
      </c>
      <c r="B5746">
        <v>1409067104.1223199</v>
      </c>
      <c r="C5746">
        <v>1409067104.14715</v>
      </c>
      <c r="D5746">
        <v>4096</v>
      </c>
      <c r="E5746">
        <f t="shared" si="447"/>
        <v>49.121469974517822</v>
      </c>
      <c r="F5746">
        <f t="shared" si="448"/>
        <v>49.146300077438354</v>
      </c>
      <c r="G5746">
        <f t="shared" si="449"/>
        <v>972922.70834749122</v>
      </c>
      <c r="H5746">
        <f t="shared" si="450"/>
        <v>1008859.5445416642</v>
      </c>
      <c r="I5746">
        <f t="shared" si="451"/>
        <v>2.4830102920532227E-2</v>
      </c>
    </row>
    <row r="5747" spans="1:9" x14ac:dyDescent="0.25">
      <c r="A5747">
        <v>5746</v>
      </c>
      <c r="B5747">
        <v>1409067104.1265399</v>
      </c>
      <c r="C5747">
        <v>1409067104.1512001</v>
      </c>
      <c r="D5747">
        <v>4096</v>
      </c>
      <c r="E5747">
        <f t="shared" si="447"/>
        <v>49.12568998336792</v>
      </c>
      <c r="F5747">
        <f t="shared" si="448"/>
        <v>49.150350093841553</v>
      </c>
      <c r="G5747">
        <f t="shared" si="449"/>
        <v>970614.07819209038</v>
      </c>
      <c r="H5747">
        <f t="shared" si="450"/>
        <v>1011353.9285335845</v>
      </c>
      <c r="I5747">
        <f t="shared" si="451"/>
        <v>2.4660110473632813E-2</v>
      </c>
    </row>
    <row r="5748" spans="1:9" x14ac:dyDescent="0.25">
      <c r="A5748">
        <v>5747</v>
      </c>
      <c r="B5748">
        <v>1409067104.1307499</v>
      </c>
      <c r="C5748">
        <v>1409067104.1552601</v>
      </c>
      <c r="D5748">
        <v>4096</v>
      </c>
      <c r="E5748">
        <f t="shared" si="447"/>
        <v>49.129899978637695</v>
      </c>
      <c r="F5748">
        <f t="shared" si="448"/>
        <v>49.154410123825073</v>
      </c>
      <c r="G5748">
        <f t="shared" si="449"/>
        <v>972922.70834749122</v>
      </c>
      <c r="H5748">
        <f t="shared" si="450"/>
        <v>1008859.5445416642</v>
      </c>
      <c r="I5748">
        <f t="shared" si="451"/>
        <v>2.451014518737793E-2</v>
      </c>
    </row>
    <row r="5749" spans="1:9" x14ac:dyDescent="0.25">
      <c r="A5749">
        <v>5748</v>
      </c>
      <c r="B5749">
        <v>1409067104.1349699</v>
      </c>
      <c r="C5749">
        <v>1409067104.1593101</v>
      </c>
      <c r="D5749">
        <v>4096</v>
      </c>
      <c r="E5749">
        <f t="shared" si="447"/>
        <v>49.134119987487793</v>
      </c>
      <c r="F5749">
        <f t="shared" si="448"/>
        <v>49.158460140228271</v>
      </c>
      <c r="G5749">
        <f t="shared" si="449"/>
        <v>970614.07819209038</v>
      </c>
      <c r="H5749">
        <f t="shared" si="450"/>
        <v>1011353.9285335845</v>
      </c>
      <c r="I5749">
        <f t="shared" si="451"/>
        <v>2.4340152740478516E-2</v>
      </c>
    </row>
    <row r="5750" spans="1:9" x14ac:dyDescent="0.25">
      <c r="A5750">
        <v>5749</v>
      </c>
      <c r="B5750">
        <v>1409067104.13923</v>
      </c>
      <c r="C5750">
        <v>1409067104.1633699</v>
      </c>
      <c r="D5750">
        <v>4096</v>
      </c>
      <c r="E5750">
        <f t="shared" si="447"/>
        <v>49.13838005065918</v>
      </c>
      <c r="F5750">
        <f t="shared" si="448"/>
        <v>49.162519931793213</v>
      </c>
      <c r="G5750">
        <f t="shared" si="449"/>
        <v>961488.08954555634</v>
      </c>
      <c r="H5750">
        <f t="shared" si="450"/>
        <v>1008918.7916373033</v>
      </c>
      <c r="I5750">
        <f t="shared" si="451"/>
        <v>2.4139881134033203E-2</v>
      </c>
    </row>
    <row r="5751" spans="1:9" x14ac:dyDescent="0.25">
      <c r="A5751">
        <v>5750</v>
      </c>
      <c r="B5751">
        <v>1409067104.14344</v>
      </c>
      <c r="C5751">
        <v>1409067104.1674099</v>
      </c>
      <c r="D5751">
        <v>4096</v>
      </c>
      <c r="E5751">
        <f t="shared" si="447"/>
        <v>49.142590045928955</v>
      </c>
      <c r="F5751">
        <f t="shared" si="448"/>
        <v>49.166559934616089</v>
      </c>
      <c r="G5751">
        <f t="shared" si="449"/>
        <v>972922.70834749122</v>
      </c>
      <c r="H5751">
        <f t="shared" si="450"/>
        <v>1013860.6777220418</v>
      </c>
      <c r="I5751">
        <f t="shared" si="451"/>
        <v>2.3969888687133789E-2</v>
      </c>
    </row>
    <row r="5752" spans="1:9" x14ac:dyDescent="0.25">
      <c r="A5752">
        <v>5751</v>
      </c>
      <c r="B5752">
        <v>1409067104.14765</v>
      </c>
      <c r="C5752">
        <v>1409067104.1717</v>
      </c>
      <c r="D5752">
        <v>4096</v>
      </c>
      <c r="E5752">
        <f t="shared" si="447"/>
        <v>49.14680004119873</v>
      </c>
      <c r="F5752">
        <f t="shared" si="448"/>
        <v>49.170850038528442</v>
      </c>
      <c r="G5752">
        <f t="shared" si="449"/>
        <v>972922.70834749122</v>
      </c>
      <c r="H5752">
        <f t="shared" si="450"/>
        <v>954755.42869845498</v>
      </c>
      <c r="I5752">
        <f t="shared" si="451"/>
        <v>2.4049997329711914E-2</v>
      </c>
    </row>
    <row r="5753" spans="1:9" x14ac:dyDescent="0.25">
      <c r="A5753">
        <v>5752</v>
      </c>
      <c r="B5753">
        <v>1409067104.15187</v>
      </c>
      <c r="C5753">
        <v>1409067104.17574</v>
      </c>
      <c r="D5753">
        <v>4096</v>
      </c>
      <c r="E5753">
        <f t="shared" si="447"/>
        <v>49.151020050048828</v>
      </c>
      <c r="F5753">
        <f t="shared" si="448"/>
        <v>49.174890041351318</v>
      </c>
      <c r="G5753">
        <f t="shared" si="449"/>
        <v>970614.07819209038</v>
      </c>
      <c r="H5753">
        <f t="shared" si="450"/>
        <v>1013860.6777220418</v>
      </c>
      <c r="I5753">
        <f t="shared" si="451"/>
        <v>2.3869991302490234E-2</v>
      </c>
    </row>
    <row r="5754" spans="1:9" x14ac:dyDescent="0.25">
      <c r="A5754">
        <v>5753</v>
      </c>
      <c r="B5754">
        <v>1409067104.15608</v>
      </c>
      <c r="C5754">
        <v>1409067104.1798</v>
      </c>
      <c r="D5754">
        <v>4096</v>
      </c>
      <c r="E5754">
        <f t="shared" si="447"/>
        <v>49.155230045318604</v>
      </c>
      <c r="F5754">
        <f t="shared" si="448"/>
        <v>49.178950071334839</v>
      </c>
      <c r="G5754">
        <f t="shared" si="449"/>
        <v>972922.70834749122</v>
      </c>
      <c r="H5754">
        <f t="shared" si="450"/>
        <v>1008859.5445416642</v>
      </c>
      <c r="I5754">
        <f t="shared" si="451"/>
        <v>2.3720026016235352E-2</v>
      </c>
    </row>
    <row r="5755" spans="1:9" x14ac:dyDescent="0.25">
      <c r="A5755">
        <v>5754</v>
      </c>
      <c r="B5755">
        <v>1409067104.1603</v>
      </c>
      <c r="C5755">
        <v>1409067104.18385</v>
      </c>
      <c r="D5755">
        <v>4096</v>
      </c>
      <c r="E5755">
        <f t="shared" si="447"/>
        <v>49.159450054168701</v>
      </c>
      <c r="F5755">
        <f t="shared" si="448"/>
        <v>49.183000087738037</v>
      </c>
      <c r="G5755">
        <f t="shared" si="449"/>
        <v>970614.07819209038</v>
      </c>
      <c r="H5755">
        <f t="shared" si="450"/>
        <v>1011353.9285335845</v>
      </c>
      <c r="I5755">
        <f t="shared" si="451"/>
        <v>2.3550033569335938E-2</v>
      </c>
    </row>
    <row r="5756" spans="1:9" x14ac:dyDescent="0.25">
      <c r="A5756">
        <v>5755</v>
      </c>
      <c r="B5756">
        <v>1409067104.16452</v>
      </c>
      <c r="C5756">
        <v>1409067104.1879101</v>
      </c>
      <c r="D5756">
        <v>4096</v>
      </c>
      <c r="E5756">
        <f t="shared" si="447"/>
        <v>49.163670063018799</v>
      </c>
      <c r="F5756">
        <f t="shared" si="448"/>
        <v>49.187060117721558</v>
      </c>
      <c r="G5756">
        <f t="shared" si="449"/>
        <v>970614.07819209038</v>
      </c>
      <c r="H5756">
        <f t="shared" si="450"/>
        <v>1008859.5445416642</v>
      </c>
      <c r="I5756">
        <f t="shared" si="451"/>
        <v>2.3390054702758789E-2</v>
      </c>
    </row>
    <row r="5757" spans="1:9" x14ac:dyDescent="0.25">
      <c r="A5757">
        <v>5756</v>
      </c>
      <c r="B5757">
        <v>1409067104.1687601</v>
      </c>
      <c r="C5757">
        <v>1409067104.1919601</v>
      </c>
      <c r="D5757">
        <v>4096</v>
      </c>
      <c r="E5757">
        <f t="shared" si="447"/>
        <v>49.167910099029541</v>
      </c>
      <c r="F5757">
        <f t="shared" si="448"/>
        <v>49.191110134124756</v>
      </c>
      <c r="G5757">
        <f t="shared" si="449"/>
        <v>966029.53126405762</v>
      </c>
      <c r="H5757">
        <f t="shared" si="450"/>
        <v>1011353.9285335845</v>
      </c>
      <c r="I5757">
        <f t="shared" si="451"/>
        <v>2.3200035095214844E-2</v>
      </c>
    </row>
    <row r="5758" spans="1:9" x14ac:dyDescent="0.25">
      <c r="A5758">
        <v>5757</v>
      </c>
      <c r="B5758">
        <v>1409067104.1729801</v>
      </c>
      <c r="C5758">
        <v>1409067104.1960199</v>
      </c>
      <c r="D5758">
        <v>4096</v>
      </c>
      <c r="E5758">
        <f t="shared" si="447"/>
        <v>49.172130107879639</v>
      </c>
      <c r="F5758">
        <f t="shared" si="448"/>
        <v>49.195169925689697</v>
      </c>
      <c r="G5758">
        <f t="shared" si="449"/>
        <v>970614.07819209038</v>
      </c>
      <c r="H5758">
        <f t="shared" si="450"/>
        <v>1008918.7916373033</v>
      </c>
      <c r="I5758">
        <f t="shared" si="451"/>
        <v>2.3039817810058594E-2</v>
      </c>
    </row>
    <row r="5759" spans="1:9" x14ac:dyDescent="0.25">
      <c r="A5759">
        <v>5758</v>
      </c>
      <c r="B5759">
        <v>1409067104.1771901</v>
      </c>
      <c r="C5759">
        <v>1409067104.2000699</v>
      </c>
      <c r="D5759">
        <v>4096</v>
      </c>
      <c r="E5759">
        <f t="shared" si="447"/>
        <v>49.176340103149414</v>
      </c>
      <c r="F5759">
        <f t="shared" si="448"/>
        <v>49.199219942092896</v>
      </c>
      <c r="G5759">
        <f t="shared" si="449"/>
        <v>972922.70834749122</v>
      </c>
      <c r="H5759">
        <f t="shared" si="450"/>
        <v>1011353.9285335845</v>
      </c>
      <c r="I5759">
        <f t="shared" si="451"/>
        <v>2.2879838943481445E-2</v>
      </c>
    </row>
    <row r="5760" spans="1:9" x14ac:dyDescent="0.25">
      <c r="A5760">
        <v>5759</v>
      </c>
      <c r="B5760">
        <v>1409067104.1814101</v>
      </c>
      <c r="C5760">
        <v>1409067104.2041299</v>
      </c>
      <c r="D5760">
        <v>4096</v>
      </c>
      <c r="E5760">
        <f t="shared" si="447"/>
        <v>49.180560111999512</v>
      </c>
      <c r="F5760">
        <f t="shared" si="448"/>
        <v>49.203279972076416</v>
      </c>
      <c r="G5760">
        <f t="shared" si="449"/>
        <v>970614.07819209038</v>
      </c>
      <c r="H5760">
        <f t="shared" si="450"/>
        <v>1008859.5445416642</v>
      </c>
      <c r="I5760">
        <f t="shared" si="451"/>
        <v>2.2719860076904297E-2</v>
      </c>
    </row>
    <row r="5761" spans="1:9" x14ac:dyDescent="0.25">
      <c r="A5761">
        <v>5760</v>
      </c>
      <c r="B5761">
        <v>1409067104.1856201</v>
      </c>
      <c r="C5761">
        <v>1409067104.20819</v>
      </c>
      <c r="D5761">
        <v>4096</v>
      </c>
      <c r="E5761">
        <f t="shared" si="447"/>
        <v>49.184770107269287</v>
      </c>
      <c r="F5761">
        <f t="shared" si="448"/>
        <v>49.207340002059937</v>
      </c>
      <c r="G5761">
        <f t="shared" si="449"/>
        <v>972922.70834749122</v>
      </c>
      <c r="H5761">
        <f t="shared" si="450"/>
        <v>1008859.5445416642</v>
      </c>
      <c r="I5761">
        <f t="shared" si="451"/>
        <v>2.2569894790649414E-2</v>
      </c>
    </row>
    <row r="5762" spans="1:9" x14ac:dyDescent="0.25">
      <c r="A5762">
        <v>5761</v>
      </c>
      <c r="B5762">
        <v>1409067104.1898301</v>
      </c>
      <c r="C5762">
        <v>1409067104.21225</v>
      </c>
      <c r="D5762">
        <v>4096</v>
      </c>
      <c r="E5762">
        <f t="shared" si="447"/>
        <v>49.188980102539063</v>
      </c>
      <c r="F5762">
        <f t="shared" si="448"/>
        <v>49.211400032043457</v>
      </c>
      <c r="G5762">
        <f t="shared" si="449"/>
        <v>972922.70834749122</v>
      </c>
      <c r="H5762">
        <f t="shared" si="450"/>
        <v>1008859.5445416642</v>
      </c>
      <c r="I5762">
        <f t="shared" si="451"/>
        <v>2.2419929504394531E-2</v>
      </c>
    </row>
    <row r="5763" spans="1:9" x14ac:dyDescent="0.25">
      <c r="A5763">
        <v>5762</v>
      </c>
      <c r="B5763">
        <v>1409067104.1940401</v>
      </c>
      <c r="C5763">
        <v>1409067104.21631</v>
      </c>
      <c r="D5763">
        <v>4096</v>
      </c>
      <c r="E5763">
        <f t="shared" si="447"/>
        <v>49.193190097808838</v>
      </c>
      <c r="F5763">
        <f t="shared" si="448"/>
        <v>49.215460062026978</v>
      </c>
      <c r="G5763">
        <f t="shared" si="449"/>
        <v>972922.70834749122</v>
      </c>
      <c r="H5763">
        <f t="shared" si="450"/>
        <v>1008859.5445416642</v>
      </c>
      <c r="I5763">
        <f t="shared" si="451"/>
        <v>2.2269964218139648E-2</v>
      </c>
    </row>
    <row r="5764" spans="1:9" x14ac:dyDescent="0.25">
      <c r="A5764">
        <v>5763</v>
      </c>
      <c r="B5764">
        <v>1409067104.1982801</v>
      </c>
      <c r="C5764">
        <v>1409067104.2203701</v>
      </c>
      <c r="D5764">
        <v>4096</v>
      </c>
      <c r="E5764">
        <f t="shared" si="447"/>
        <v>49.19743013381958</v>
      </c>
      <c r="F5764">
        <f t="shared" si="448"/>
        <v>49.219520092010498</v>
      </c>
      <c r="G5764">
        <f t="shared" si="449"/>
        <v>966029.53126405762</v>
      </c>
      <c r="H5764">
        <f t="shared" si="450"/>
        <v>1008859.5445416642</v>
      </c>
      <c r="I5764">
        <f t="shared" si="451"/>
        <v>2.2089958190917969E-2</v>
      </c>
    </row>
    <row r="5765" spans="1:9" x14ac:dyDescent="0.25">
      <c r="A5765">
        <v>5764</v>
      </c>
      <c r="B5765">
        <v>1409067104.2024901</v>
      </c>
      <c r="C5765">
        <v>1409067104.2244301</v>
      </c>
      <c r="D5765">
        <v>4096</v>
      </c>
      <c r="E5765">
        <f t="shared" ref="E5765:E5828" si="452">B5765-$B$2</f>
        <v>49.201640129089355</v>
      </c>
      <c r="F5765">
        <f t="shared" ref="F5765:F5828" si="453">C5765-$B$2</f>
        <v>49.223580121994019</v>
      </c>
      <c r="G5765">
        <f t="shared" ref="G5765:G5828" si="454">$D5765/(E5765-E5764)</f>
        <v>972922.70834749122</v>
      </c>
      <c r="H5765">
        <f t="shared" ref="H5765:H5828" si="455">$D5765/(F5765-F5764)</f>
        <v>1008859.5445416642</v>
      </c>
      <c r="I5765">
        <f t="shared" ref="I5765:I5828" si="456">F5765-E5765</f>
        <v>2.1939992904663086E-2</v>
      </c>
    </row>
    <row r="5766" spans="1:9" x14ac:dyDescent="0.25">
      <c r="A5766">
        <v>5765</v>
      </c>
      <c r="B5766">
        <v>1409067104.2067001</v>
      </c>
      <c r="C5766">
        <v>1409067104.2284801</v>
      </c>
      <c r="D5766">
        <v>4096</v>
      </c>
      <c r="E5766">
        <f t="shared" si="452"/>
        <v>49.205850124359131</v>
      </c>
      <c r="F5766">
        <f t="shared" si="453"/>
        <v>49.227630138397217</v>
      </c>
      <c r="G5766">
        <f t="shared" si="454"/>
        <v>972922.70834749122</v>
      </c>
      <c r="H5766">
        <f t="shared" si="455"/>
        <v>1011353.9285335845</v>
      </c>
      <c r="I5766">
        <f t="shared" si="456"/>
        <v>2.1780014038085938E-2</v>
      </c>
    </row>
    <row r="5767" spans="1:9" x14ac:dyDescent="0.25">
      <c r="A5767">
        <v>5766</v>
      </c>
      <c r="B5767">
        <v>1409067104.2109101</v>
      </c>
      <c r="C5767">
        <v>1409067104.2325399</v>
      </c>
      <c r="D5767">
        <v>4096</v>
      </c>
      <c r="E5767">
        <f t="shared" si="452"/>
        <v>49.210060119628906</v>
      </c>
      <c r="F5767">
        <f t="shared" si="453"/>
        <v>49.231689929962158</v>
      </c>
      <c r="G5767">
        <f t="shared" si="454"/>
        <v>972922.70834749122</v>
      </c>
      <c r="H5767">
        <f t="shared" si="455"/>
        <v>1008918.7916373033</v>
      </c>
      <c r="I5767">
        <f t="shared" si="456"/>
        <v>2.1629810333251953E-2</v>
      </c>
    </row>
    <row r="5768" spans="1:9" x14ac:dyDescent="0.25">
      <c r="A5768">
        <v>5767</v>
      </c>
      <c r="B5768">
        <v>1409067104.2151201</v>
      </c>
      <c r="C5768">
        <v>1409067104.2365899</v>
      </c>
      <c r="D5768">
        <v>4096</v>
      </c>
      <c r="E5768">
        <f t="shared" si="452"/>
        <v>49.214270114898682</v>
      </c>
      <c r="F5768">
        <f t="shared" si="453"/>
        <v>49.235739946365356</v>
      </c>
      <c r="G5768">
        <f t="shared" si="454"/>
        <v>972922.70834749122</v>
      </c>
      <c r="H5768">
        <f t="shared" si="455"/>
        <v>1011353.9285335845</v>
      </c>
      <c r="I5768">
        <f t="shared" si="456"/>
        <v>2.1469831466674805E-2</v>
      </c>
    </row>
    <row r="5769" spans="1:9" x14ac:dyDescent="0.25">
      <c r="A5769">
        <v>5768</v>
      </c>
      <c r="B5769">
        <v>1409067104.2193301</v>
      </c>
      <c r="C5769">
        <v>1409067104.2406499</v>
      </c>
      <c r="D5769">
        <v>4096</v>
      </c>
      <c r="E5769">
        <f t="shared" si="452"/>
        <v>49.218480110168457</v>
      </c>
      <c r="F5769">
        <f t="shared" si="453"/>
        <v>49.239799976348877</v>
      </c>
      <c r="G5769">
        <f t="shared" si="454"/>
        <v>972922.70834749122</v>
      </c>
      <c r="H5769">
        <f t="shared" si="455"/>
        <v>1008859.5445416642</v>
      </c>
      <c r="I5769">
        <f t="shared" si="456"/>
        <v>2.1319866180419922E-2</v>
      </c>
    </row>
    <row r="5770" spans="1:9" x14ac:dyDescent="0.25">
      <c r="A5770">
        <v>5769</v>
      </c>
      <c r="B5770">
        <v>1409067104.2235501</v>
      </c>
      <c r="C5770">
        <v>1409067104.2446899</v>
      </c>
      <c r="D5770">
        <v>4096</v>
      </c>
      <c r="E5770">
        <f t="shared" si="452"/>
        <v>49.222700119018555</v>
      </c>
      <c r="F5770">
        <f t="shared" si="453"/>
        <v>49.243839979171753</v>
      </c>
      <c r="G5770">
        <f t="shared" si="454"/>
        <v>970614.07819209038</v>
      </c>
      <c r="H5770">
        <f t="shared" si="455"/>
        <v>1013860.6777220418</v>
      </c>
      <c r="I5770">
        <f t="shared" si="456"/>
        <v>2.1139860153198242E-2</v>
      </c>
    </row>
    <row r="5771" spans="1:9" x14ac:dyDescent="0.25">
      <c r="A5771">
        <v>5770</v>
      </c>
      <c r="B5771">
        <v>1409067104.2277901</v>
      </c>
      <c r="C5771">
        <v>1409067104.24876</v>
      </c>
      <c r="D5771">
        <v>4096</v>
      </c>
      <c r="E5771">
        <f t="shared" si="452"/>
        <v>49.226940155029297</v>
      </c>
      <c r="F5771">
        <f t="shared" si="453"/>
        <v>49.247910022735596</v>
      </c>
      <c r="G5771">
        <f t="shared" si="454"/>
        <v>966029.53126405762</v>
      </c>
      <c r="H5771">
        <f t="shared" si="455"/>
        <v>1006377.4344795267</v>
      </c>
      <c r="I5771">
        <f t="shared" si="456"/>
        <v>2.0969867706298828E-2</v>
      </c>
    </row>
    <row r="5772" spans="1:9" x14ac:dyDescent="0.25">
      <c r="A5772">
        <v>5771</v>
      </c>
      <c r="B5772">
        <v>1409067104.2320099</v>
      </c>
      <c r="C5772">
        <v>1409067104.25283</v>
      </c>
      <c r="D5772">
        <v>4096</v>
      </c>
      <c r="E5772">
        <f t="shared" si="452"/>
        <v>49.231159925460815</v>
      </c>
      <c r="F5772">
        <f t="shared" si="453"/>
        <v>49.251980066299438</v>
      </c>
      <c r="G5772">
        <f t="shared" si="454"/>
        <v>970668.91824396863</v>
      </c>
      <c r="H5772">
        <f t="shared" si="455"/>
        <v>1006377.4344795267</v>
      </c>
      <c r="I5772">
        <f t="shared" si="456"/>
        <v>2.0820140838623047E-2</v>
      </c>
    </row>
    <row r="5773" spans="1:9" x14ac:dyDescent="0.25">
      <c r="A5773">
        <v>5772</v>
      </c>
      <c r="B5773">
        <v>1409067104.2362199</v>
      </c>
      <c r="C5773">
        <v>1409067104.2569001</v>
      </c>
      <c r="D5773">
        <v>4096</v>
      </c>
      <c r="E5773">
        <f t="shared" si="452"/>
        <v>49.235369920730591</v>
      </c>
      <c r="F5773">
        <f t="shared" si="453"/>
        <v>49.256050109863281</v>
      </c>
      <c r="G5773">
        <f t="shared" si="454"/>
        <v>972922.70834749122</v>
      </c>
      <c r="H5773">
        <f t="shared" si="455"/>
        <v>1006377.4344795267</v>
      </c>
      <c r="I5773">
        <f t="shared" si="456"/>
        <v>2.068018913269043E-2</v>
      </c>
    </row>
    <row r="5774" spans="1:9" x14ac:dyDescent="0.25">
      <c r="A5774">
        <v>5773</v>
      </c>
      <c r="B5774">
        <v>1409067104.2404399</v>
      </c>
      <c r="C5774">
        <v>1409067104.2609601</v>
      </c>
      <c r="D5774">
        <v>4096</v>
      </c>
      <c r="E5774">
        <f t="shared" si="452"/>
        <v>49.239589929580688</v>
      </c>
      <c r="F5774">
        <f t="shared" si="453"/>
        <v>49.260110139846802</v>
      </c>
      <c r="G5774">
        <f t="shared" si="454"/>
        <v>970614.07819209038</v>
      </c>
      <c r="H5774">
        <f t="shared" si="455"/>
        <v>1008859.5445416642</v>
      </c>
      <c r="I5774">
        <f t="shared" si="456"/>
        <v>2.0520210266113281E-2</v>
      </c>
    </row>
    <row r="5775" spans="1:9" x14ac:dyDescent="0.25">
      <c r="A5775">
        <v>5774</v>
      </c>
      <c r="B5775">
        <v>1409067104.2446799</v>
      </c>
      <c r="C5775">
        <v>1409067104.2650101</v>
      </c>
      <c r="D5775">
        <v>4096</v>
      </c>
      <c r="E5775">
        <f t="shared" si="452"/>
        <v>49.243829965591431</v>
      </c>
      <c r="F5775">
        <f t="shared" si="453"/>
        <v>49.26416015625</v>
      </c>
      <c r="G5775">
        <f t="shared" si="454"/>
        <v>966029.53126405762</v>
      </c>
      <c r="H5775">
        <f t="shared" si="455"/>
        <v>1011353.9285335845</v>
      </c>
      <c r="I5775">
        <f t="shared" si="456"/>
        <v>2.0330190658569336E-2</v>
      </c>
    </row>
    <row r="5776" spans="1:9" x14ac:dyDescent="0.25">
      <c r="A5776">
        <v>5775</v>
      </c>
      <c r="B5776">
        <v>1409067104.24891</v>
      </c>
      <c r="C5776">
        <v>1409067104.2690799</v>
      </c>
      <c r="D5776">
        <v>4096</v>
      </c>
      <c r="E5776">
        <f t="shared" si="452"/>
        <v>49.248059988021851</v>
      </c>
      <c r="F5776">
        <f t="shared" si="453"/>
        <v>49.268229961395264</v>
      </c>
      <c r="G5776">
        <f t="shared" si="454"/>
        <v>968316.37831135164</v>
      </c>
      <c r="H5776">
        <f t="shared" si="455"/>
        <v>1006436.3903925015</v>
      </c>
      <c r="I5776">
        <f t="shared" si="456"/>
        <v>2.0169973373413086E-2</v>
      </c>
    </row>
    <row r="5777" spans="1:9" x14ac:dyDescent="0.25">
      <c r="A5777">
        <v>5776</v>
      </c>
      <c r="B5777">
        <v>1409067104.2531099</v>
      </c>
      <c r="C5777">
        <v>1409067104.27314</v>
      </c>
      <c r="D5777">
        <v>4096</v>
      </c>
      <c r="E5777">
        <f t="shared" si="452"/>
        <v>49.252259969711304</v>
      </c>
      <c r="F5777">
        <f t="shared" si="453"/>
        <v>49.272289991378784</v>
      </c>
      <c r="G5777">
        <f t="shared" si="454"/>
        <v>975242.3469573115</v>
      </c>
      <c r="H5777">
        <f t="shared" si="455"/>
        <v>1008859.5445416642</v>
      </c>
      <c r="I5777">
        <f t="shared" si="456"/>
        <v>2.0030021667480469E-2</v>
      </c>
    </row>
    <row r="5778" spans="1:9" x14ac:dyDescent="0.25">
      <c r="A5778">
        <v>5777</v>
      </c>
      <c r="B5778">
        <v>1409067104.2573099</v>
      </c>
      <c r="C5778">
        <v>1409067104.2772</v>
      </c>
      <c r="D5778">
        <v>4096</v>
      </c>
      <c r="E5778">
        <f t="shared" si="452"/>
        <v>49.256459951400757</v>
      </c>
      <c r="F5778">
        <f t="shared" si="453"/>
        <v>49.276350021362305</v>
      </c>
      <c r="G5778">
        <f t="shared" si="454"/>
        <v>975242.3469573115</v>
      </c>
      <c r="H5778">
        <f t="shared" si="455"/>
        <v>1008859.5445416642</v>
      </c>
      <c r="I5778">
        <f t="shared" si="456"/>
        <v>1.9890069961547852E-2</v>
      </c>
    </row>
    <row r="5779" spans="1:9" x14ac:dyDescent="0.25">
      <c r="A5779">
        <v>5778</v>
      </c>
      <c r="B5779">
        <v>1409067104.2615299</v>
      </c>
      <c r="C5779">
        <v>1409067104.28126</v>
      </c>
      <c r="D5779">
        <v>4096</v>
      </c>
      <c r="E5779">
        <f t="shared" si="452"/>
        <v>49.260679960250854</v>
      </c>
      <c r="F5779">
        <f t="shared" si="453"/>
        <v>49.280410051345825</v>
      </c>
      <c r="G5779">
        <f t="shared" si="454"/>
        <v>970614.07819209038</v>
      </c>
      <c r="H5779">
        <f t="shared" si="455"/>
        <v>1008859.5445416642</v>
      </c>
      <c r="I5779">
        <f t="shared" si="456"/>
        <v>1.9730091094970703E-2</v>
      </c>
    </row>
    <row r="5780" spans="1:9" x14ac:dyDescent="0.25">
      <c r="A5780">
        <v>5779</v>
      </c>
      <c r="B5780">
        <v>1409067104.2657399</v>
      </c>
      <c r="C5780">
        <v>1409067104.28531</v>
      </c>
      <c r="D5780">
        <v>4096</v>
      </c>
      <c r="E5780">
        <f t="shared" si="452"/>
        <v>49.26488995552063</v>
      </c>
      <c r="F5780">
        <f t="shared" si="453"/>
        <v>49.284460067749023</v>
      </c>
      <c r="G5780">
        <f t="shared" si="454"/>
        <v>972922.70834749122</v>
      </c>
      <c r="H5780">
        <f t="shared" si="455"/>
        <v>1011353.9285335845</v>
      </c>
      <c r="I5780">
        <f t="shared" si="456"/>
        <v>1.9570112228393555E-2</v>
      </c>
    </row>
    <row r="5781" spans="1:9" x14ac:dyDescent="0.25">
      <c r="A5781">
        <v>5780</v>
      </c>
      <c r="B5781">
        <v>1409067104.2699399</v>
      </c>
      <c r="C5781">
        <v>1409067104.2893701</v>
      </c>
      <c r="D5781">
        <v>4096</v>
      </c>
      <c r="E5781">
        <f t="shared" si="452"/>
        <v>49.269089937210083</v>
      </c>
      <c r="F5781">
        <f t="shared" si="453"/>
        <v>49.288520097732544</v>
      </c>
      <c r="G5781">
        <f t="shared" si="454"/>
        <v>975242.3469573115</v>
      </c>
      <c r="H5781">
        <f t="shared" si="455"/>
        <v>1008859.5445416642</v>
      </c>
      <c r="I5781">
        <f t="shared" si="456"/>
        <v>1.9430160522460938E-2</v>
      </c>
    </row>
    <row r="5782" spans="1:9" x14ac:dyDescent="0.25">
      <c r="A5782">
        <v>5781</v>
      </c>
      <c r="B5782">
        <v>1409067104.2741399</v>
      </c>
      <c r="C5782">
        <v>1409067104.2934301</v>
      </c>
      <c r="D5782">
        <v>4096</v>
      </c>
      <c r="E5782">
        <f t="shared" si="452"/>
        <v>49.273289918899536</v>
      </c>
      <c r="F5782">
        <f t="shared" si="453"/>
        <v>49.292580127716064</v>
      </c>
      <c r="G5782">
        <f t="shared" si="454"/>
        <v>975242.3469573115</v>
      </c>
      <c r="H5782">
        <f t="shared" si="455"/>
        <v>1008859.5445416642</v>
      </c>
      <c r="I5782">
        <f t="shared" si="456"/>
        <v>1.929020881652832E-2</v>
      </c>
    </row>
    <row r="5783" spans="1:9" x14ac:dyDescent="0.25">
      <c r="A5783">
        <v>5782</v>
      </c>
      <c r="B5783">
        <v>1409067104.2783401</v>
      </c>
      <c r="C5783">
        <v>1409067104.2974899</v>
      </c>
      <c r="D5783">
        <v>4096</v>
      </c>
      <c r="E5783">
        <f t="shared" si="452"/>
        <v>49.277490139007568</v>
      </c>
      <c r="F5783">
        <f t="shared" si="453"/>
        <v>49.296639919281006</v>
      </c>
      <c r="G5783">
        <f t="shared" si="454"/>
        <v>975186.9889311461</v>
      </c>
      <c r="H5783">
        <f t="shared" si="455"/>
        <v>1008918.7916373033</v>
      </c>
      <c r="I5783">
        <f t="shared" si="456"/>
        <v>1.91497802734375E-2</v>
      </c>
    </row>
    <row r="5784" spans="1:9" x14ac:dyDescent="0.25">
      <c r="A5784">
        <v>5783</v>
      </c>
      <c r="B5784">
        <v>1409067104.2825401</v>
      </c>
      <c r="C5784">
        <v>1409067104.3015499</v>
      </c>
      <c r="D5784">
        <v>4096</v>
      </c>
      <c r="E5784">
        <f t="shared" si="452"/>
        <v>49.281690120697021</v>
      </c>
      <c r="F5784">
        <f t="shared" si="453"/>
        <v>49.300699949264526</v>
      </c>
      <c r="G5784">
        <f t="shared" si="454"/>
        <v>975242.3469573115</v>
      </c>
      <c r="H5784">
        <f t="shared" si="455"/>
        <v>1008859.5445416642</v>
      </c>
      <c r="I5784">
        <f t="shared" si="456"/>
        <v>1.9009828567504883E-2</v>
      </c>
    </row>
    <row r="5785" spans="1:9" x14ac:dyDescent="0.25">
      <c r="A5785">
        <v>5784</v>
      </c>
      <c r="B5785">
        <v>1409067104.2867401</v>
      </c>
      <c r="C5785">
        <v>1409067104.3055999</v>
      </c>
      <c r="D5785">
        <v>4096</v>
      </c>
      <c r="E5785">
        <f t="shared" si="452"/>
        <v>49.285890102386475</v>
      </c>
      <c r="F5785">
        <f t="shared" si="453"/>
        <v>49.304749965667725</v>
      </c>
      <c r="G5785">
        <f t="shared" si="454"/>
        <v>975242.3469573115</v>
      </c>
      <c r="H5785">
        <f t="shared" si="455"/>
        <v>1011353.9285335845</v>
      </c>
      <c r="I5785">
        <f t="shared" si="456"/>
        <v>1.885986328125E-2</v>
      </c>
    </row>
    <row r="5786" spans="1:9" x14ac:dyDescent="0.25">
      <c r="A5786">
        <v>5785</v>
      </c>
      <c r="B5786">
        <v>1409067104.2909601</v>
      </c>
      <c r="C5786">
        <v>1409067104.30966</v>
      </c>
      <c r="D5786">
        <v>4096</v>
      </c>
      <c r="E5786">
        <f t="shared" si="452"/>
        <v>49.290110111236572</v>
      </c>
      <c r="F5786">
        <f t="shared" si="453"/>
        <v>49.308809995651245</v>
      </c>
      <c r="G5786">
        <f t="shared" si="454"/>
        <v>970614.07819209038</v>
      </c>
      <c r="H5786">
        <f t="shared" si="455"/>
        <v>1008859.5445416642</v>
      </c>
      <c r="I5786">
        <f t="shared" si="456"/>
        <v>1.8699884414672852E-2</v>
      </c>
    </row>
    <row r="5787" spans="1:9" x14ac:dyDescent="0.25">
      <c r="A5787">
        <v>5786</v>
      </c>
      <c r="B5787">
        <v>1409067104.2951601</v>
      </c>
      <c r="C5787">
        <v>1409067104.31371</v>
      </c>
      <c r="D5787">
        <v>4096</v>
      </c>
      <c r="E5787">
        <f t="shared" si="452"/>
        <v>49.294310092926025</v>
      </c>
      <c r="F5787">
        <f t="shared" si="453"/>
        <v>49.312860012054443</v>
      </c>
      <c r="G5787">
        <f t="shared" si="454"/>
        <v>975242.3469573115</v>
      </c>
      <c r="H5787">
        <f t="shared" si="455"/>
        <v>1011353.9285335845</v>
      </c>
      <c r="I5787">
        <f t="shared" si="456"/>
        <v>1.8549919128417969E-2</v>
      </c>
    </row>
    <row r="5788" spans="1:9" x14ac:dyDescent="0.25">
      <c r="A5788">
        <v>5787</v>
      </c>
      <c r="B5788">
        <v>1409067104.2994001</v>
      </c>
      <c r="C5788">
        <v>1409067104.31776</v>
      </c>
      <c r="D5788">
        <v>4096</v>
      </c>
      <c r="E5788">
        <f t="shared" si="452"/>
        <v>49.298550128936768</v>
      </c>
      <c r="F5788">
        <f t="shared" si="453"/>
        <v>49.316910028457642</v>
      </c>
      <c r="G5788">
        <f t="shared" si="454"/>
        <v>966029.53126405762</v>
      </c>
      <c r="H5788">
        <f t="shared" si="455"/>
        <v>1011353.9285335845</v>
      </c>
      <c r="I5788">
        <f t="shared" si="456"/>
        <v>1.8359899520874023E-2</v>
      </c>
    </row>
    <row r="5789" spans="1:9" x14ac:dyDescent="0.25">
      <c r="A5789">
        <v>5788</v>
      </c>
      <c r="B5789">
        <v>1409067104.3036101</v>
      </c>
      <c r="C5789">
        <v>1409067104.32181</v>
      </c>
      <c r="D5789">
        <v>4096</v>
      </c>
      <c r="E5789">
        <f t="shared" si="452"/>
        <v>49.302760124206543</v>
      </c>
      <c r="F5789">
        <f t="shared" si="453"/>
        <v>49.32096004486084</v>
      </c>
      <c r="G5789">
        <f t="shared" si="454"/>
        <v>972922.70834749122</v>
      </c>
      <c r="H5789">
        <f t="shared" si="455"/>
        <v>1011353.9285335845</v>
      </c>
      <c r="I5789">
        <f t="shared" si="456"/>
        <v>1.8199920654296875E-2</v>
      </c>
    </row>
    <row r="5790" spans="1:9" x14ac:dyDescent="0.25">
      <c r="A5790">
        <v>5789</v>
      </c>
      <c r="B5790">
        <v>1409067104.3078101</v>
      </c>
      <c r="C5790">
        <v>1409067104.32587</v>
      </c>
      <c r="D5790">
        <v>4096</v>
      </c>
      <c r="E5790">
        <f t="shared" si="452"/>
        <v>49.306960105895996</v>
      </c>
      <c r="F5790">
        <f t="shared" si="453"/>
        <v>49.32502007484436</v>
      </c>
      <c r="G5790">
        <f t="shared" si="454"/>
        <v>975242.3469573115</v>
      </c>
      <c r="H5790">
        <f t="shared" si="455"/>
        <v>1008859.5445416642</v>
      </c>
      <c r="I5790">
        <f t="shared" si="456"/>
        <v>1.8059968948364258E-2</v>
      </c>
    </row>
    <row r="5791" spans="1:9" x14ac:dyDescent="0.25">
      <c r="A5791">
        <v>5790</v>
      </c>
      <c r="B5791">
        <v>1409067104.3120201</v>
      </c>
      <c r="C5791">
        <v>1409067104.3299201</v>
      </c>
      <c r="D5791">
        <v>4096</v>
      </c>
      <c r="E5791">
        <f t="shared" si="452"/>
        <v>49.311170101165771</v>
      </c>
      <c r="F5791">
        <f t="shared" si="453"/>
        <v>49.329070091247559</v>
      </c>
      <c r="G5791">
        <f t="shared" si="454"/>
        <v>972922.70834749122</v>
      </c>
      <c r="H5791">
        <f t="shared" si="455"/>
        <v>1011353.9285335845</v>
      </c>
      <c r="I5791">
        <f t="shared" si="456"/>
        <v>1.7899990081787109E-2</v>
      </c>
    </row>
    <row r="5792" spans="1:9" x14ac:dyDescent="0.25">
      <c r="A5792">
        <v>5791</v>
      </c>
      <c r="B5792">
        <v>1409067104.31622</v>
      </c>
      <c r="C5792">
        <v>1409067104.3339701</v>
      </c>
      <c r="D5792">
        <v>4096</v>
      </c>
      <c r="E5792">
        <f t="shared" si="452"/>
        <v>49.315370082855225</v>
      </c>
      <c r="F5792">
        <f t="shared" si="453"/>
        <v>49.333120107650757</v>
      </c>
      <c r="G5792">
        <f t="shared" si="454"/>
        <v>975242.3469573115</v>
      </c>
      <c r="H5792">
        <f t="shared" si="455"/>
        <v>1011353.9285335845</v>
      </c>
      <c r="I5792">
        <f t="shared" si="456"/>
        <v>1.7750024795532227E-2</v>
      </c>
    </row>
    <row r="5793" spans="1:9" x14ac:dyDescent="0.25">
      <c r="A5793">
        <v>5792</v>
      </c>
      <c r="B5793">
        <v>1409067104.3204501</v>
      </c>
      <c r="C5793">
        <v>1409067104.3380201</v>
      </c>
      <c r="D5793">
        <v>4096</v>
      </c>
      <c r="E5793">
        <f t="shared" si="452"/>
        <v>49.319600105285645</v>
      </c>
      <c r="F5793">
        <f t="shared" si="453"/>
        <v>49.337170124053955</v>
      </c>
      <c r="G5793">
        <f t="shared" si="454"/>
        <v>968316.37831135164</v>
      </c>
      <c r="H5793">
        <f t="shared" si="455"/>
        <v>1011353.9285335845</v>
      </c>
      <c r="I5793">
        <f t="shared" si="456"/>
        <v>1.7570018768310547E-2</v>
      </c>
    </row>
    <row r="5794" spans="1:9" x14ac:dyDescent="0.25">
      <c r="A5794">
        <v>5793</v>
      </c>
      <c r="B5794">
        <v>1409067104.3246601</v>
      </c>
      <c r="C5794">
        <v>1409067104.3420801</v>
      </c>
      <c r="D5794">
        <v>4096</v>
      </c>
      <c r="E5794">
        <f t="shared" si="452"/>
        <v>49.32381010055542</v>
      </c>
      <c r="F5794">
        <f t="shared" si="453"/>
        <v>49.341230154037476</v>
      </c>
      <c r="G5794">
        <f t="shared" si="454"/>
        <v>972922.70834749122</v>
      </c>
      <c r="H5794">
        <f t="shared" si="455"/>
        <v>1008859.5445416642</v>
      </c>
      <c r="I5794">
        <f t="shared" si="456"/>
        <v>1.7420053482055664E-2</v>
      </c>
    </row>
    <row r="5795" spans="1:9" x14ac:dyDescent="0.25">
      <c r="A5795">
        <v>5794</v>
      </c>
      <c r="B5795">
        <v>1409067104.32886</v>
      </c>
      <c r="C5795">
        <v>1409067104.3461299</v>
      </c>
      <c r="D5795">
        <v>4096</v>
      </c>
      <c r="E5795">
        <f t="shared" si="452"/>
        <v>49.328010082244873</v>
      </c>
      <c r="F5795">
        <f t="shared" si="453"/>
        <v>49.345279932022095</v>
      </c>
      <c r="G5795">
        <f t="shared" si="454"/>
        <v>975242.3469573115</v>
      </c>
      <c r="H5795">
        <f t="shared" si="455"/>
        <v>1011413.4689744496</v>
      </c>
      <c r="I5795">
        <f t="shared" si="456"/>
        <v>1.726984977722168E-2</v>
      </c>
    </row>
    <row r="5796" spans="1:9" x14ac:dyDescent="0.25">
      <c r="A5796">
        <v>5795</v>
      </c>
      <c r="B5796">
        <v>1409067104.33307</v>
      </c>
      <c r="C5796">
        <v>1409067104.3501799</v>
      </c>
      <c r="D5796">
        <v>4096</v>
      </c>
      <c r="E5796">
        <f t="shared" si="452"/>
        <v>49.332220077514648</v>
      </c>
      <c r="F5796">
        <f t="shared" si="453"/>
        <v>49.349329948425293</v>
      </c>
      <c r="G5796">
        <f t="shared" si="454"/>
        <v>972922.70834749122</v>
      </c>
      <c r="H5796">
        <f t="shared" si="455"/>
        <v>1011353.9285335845</v>
      </c>
      <c r="I5796">
        <f t="shared" si="456"/>
        <v>1.7109870910644531E-2</v>
      </c>
    </row>
    <row r="5797" spans="1:9" x14ac:dyDescent="0.25">
      <c r="A5797">
        <v>5796</v>
      </c>
      <c r="B5797">
        <v>1409067104.33727</v>
      </c>
      <c r="C5797">
        <v>1409067104.3542199</v>
      </c>
      <c r="D5797">
        <v>4096</v>
      </c>
      <c r="E5797">
        <f t="shared" si="452"/>
        <v>49.336420059204102</v>
      </c>
      <c r="F5797">
        <f t="shared" si="453"/>
        <v>49.353369951248169</v>
      </c>
      <c r="G5797">
        <f t="shared" si="454"/>
        <v>975242.3469573115</v>
      </c>
      <c r="H5797">
        <f t="shared" si="455"/>
        <v>1013860.6777220418</v>
      </c>
      <c r="I5797">
        <f t="shared" si="456"/>
        <v>1.6949892044067383E-2</v>
      </c>
    </row>
    <row r="5798" spans="1:9" x14ac:dyDescent="0.25">
      <c r="A5798">
        <v>5797</v>
      </c>
      <c r="B5798">
        <v>1409067104.34147</v>
      </c>
      <c r="C5798">
        <v>1409067104.35829</v>
      </c>
      <c r="D5798">
        <v>4096</v>
      </c>
      <c r="E5798">
        <f t="shared" si="452"/>
        <v>49.340620040893555</v>
      </c>
      <c r="F5798">
        <f t="shared" si="453"/>
        <v>49.357439994812012</v>
      </c>
      <c r="G5798">
        <f t="shared" si="454"/>
        <v>975242.3469573115</v>
      </c>
      <c r="H5798">
        <f t="shared" si="455"/>
        <v>1006377.4344795267</v>
      </c>
      <c r="I5798">
        <f t="shared" si="456"/>
        <v>1.6819953918457031E-2</v>
      </c>
    </row>
    <row r="5799" spans="1:9" x14ac:dyDescent="0.25">
      <c r="A5799">
        <v>5798</v>
      </c>
      <c r="B5799">
        <v>1409067104.34568</v>
      </c>
      <c r="C5799">
        <v>1409067104.36235</v>
      </c>
      <c r="D5799">
        <v>4096</v>
      </c>
      <c r="E5799">
        <f t="shared" si="452"/>
        <v>49.34483003616333</v>
      </c>
      <c r="F5799">
        <f t="shared" si="453"/>
        <v>49.361500024795532</v>
      </c>
      <c r="G5799">
        <f t="shared" si="454"/>
        <v>972922.70834749122</v>
      </c>
      <c r="H5799">
        <f t="shared" si="455"/>
        <v>1008859.5445416642</v>
      </c>
      <c r="I5799">
        <f t="shared" si="456"/>
        <v>1.6669988632202148E-2</v>
      </c>
    </row>
    <row r="5800" spans="1:9" x14ac:dyDescent="0.25">
      <c r="A5800">
        <v>5799</v>
      </c>
      <c r="B5800">
        <v>1409067104.3499</v>
      </c>
      <c r="C5800">
        <v>1409067104.36642</v>
      </c>
      <c r="D5800">
        <v>4096</v>
      </c>
      <c r="E5800">
        <f t="shared" si="452"/>
        <v>49.349050045013428</v>
      </c>
      <c r="F5800">
        <f t="shared" si="453"/>
        <v>49.365570068359375</v>
      </c>
      <c r="G5800">
        <f t="shared" si="454"/>
        <v>970614.07819209038</v>
      </c>
      <c r="H5800">
        <f t="shared" si="455"/>
        <v>1006377.4344795267</v>
      </c>
      <c r="I5800">
        <f t="shared" si="456"/>
        <v>1.6520023345947266E-2</v>
      </c>
    </row>
    <row r="5801" spans="1:9" x14ac:dyDescent="0.25">
      <c r="A5801">
        <v>5800</v>
      </c>
      <c r="B5801">
        <v>1409067104.35411</v>
      </c>
      <c r="C5801">
        <v>1409067104.37047</v>
      </c>
      <c r="D5801">
        <v>4096</v>
      </c>
      <c r="E5801">
        <f t="shared" si="452"/>
        <v>49.353260040283203</v>
      </c>
      <c r="F5801">
        <f t="shared" si="453"/>
        <v>49.369620084762573</v>
      </c>
      <c r="G5801">
        <f t="shared" si="454"/>
        <v>972922.70834749122</v>
      </c>
      <c r="H5801">
        <f t="shared" si="455"/>
        <v>1011353.9285335845</v>
      </c>
      <c r="I5801">
        <f t="shared" si="456"/>
        <v>1.6360044479370117E-2</v>
      </c>
    </row>
    <row r="5802" spans="1:9" x14ac:dyDescent="0.25">
      <c r="A5802">
        <v>5801</v>
      </c>
      <c r="B5802">
        <v>1409067104.3583</v>
      </c>
      <c r="C5802">
        <v>1409067104.3745301</v>
      </c>
      <c r="D5802">
        <v>4096</v>
      </c>
      <c r="E5802">
        <f t="shared" si="452"/>
        <v>49.357450008392334</v>
      </c>
      <c r="F5802">
        <f t="shared" si="453"/>
        <v>49.373680114746094</v>
      </c>
      <c r="G5802">
        <f t="shared" si="454"/>
        <v>977573.07294867421</v>
      </c>
      <c r="H5802">
        <f t="shared" si="455"/>
        <v>1008859.5445416642</v>
      </c>
      <c r="I5802">
        <f t="shared" si="456"/>
        <v>1.6230106353759766E-2</v>
      </c>
    </row>
    <row r="5803" spans="1:9" x14ac:dyDescent="0.25">
      <c r="A5803">
        <v>5802</v>
      </c>
      <c r="B5803">
        <v>1409067104.36252</v>
      </c>
      <c r="C5803">
        <v>1409067104.3785999</v>
      </c>
      <c r="D5803">
        <v>4096</v>
      </c>
      <c r="E5803">
        <f t="shared" si="452"/>
        <v>49.361670017242432</v>
      </c>
      <c r="F5803">
        <f t="shared" si="453"/>
        <v>49.377749919891357</v>
      </c>
      <c r="G5803">
        <f t="shared" si="454"/>
        <v>970614.07819209038</v>
      </c>
      <c r="H5803">
        <f t="shared" si="455"/>
        <v>1006436.3903925015</v>
      </c>
      <c r="I5803">
        <f t="shared" si="456"/>
        <v>1.6079902648925781E-2</v>
      </c>
    </row>
    <row r="5804" spans="1:9" x14ac:dyDescent="0.25">
      <c r="A5804">
        <v>5803</v>
      </c>
      <c r="B5804">
        <v>1409067104.36673</v>
      </c>
      <c r="C5804">
        <v>1409067104.3826599</v>
      </c>
      <c r="D5804">
        <v>4096</v>
      </c>
      <c r="E5804">
        <f t="shared" si="452"/>
        <v>49.365880012512207</v>
      </c>
      <c r="F5804">
        <f t="shared" si="453"/>
        <v>49.381809949874878</v>
      </c>
      <c r="G5804">
        <f t="shared" si="454"/>
        <v>972922.70834749122</v>
      </c>
      <c r="H5804">
        <f t="shared" si="455"/>
        <v>1008859.5445416642</v>
      </c>
      <c r="I5804">
        <f t="shared" si="456"/>
        <v>1.5929937362670898E-2</v>
      </c>
    </row>
    <row r="5805" spans="1:9" x14ac:dyDescent="0.25">
      <c r="A5805">
        <v>5804</v>
      </c>
      <c r="B5805">
        <v>1409067104.37094</v>
      </c>
      <c r="C5805">
        <v>1409067104.3867099</v>
      </c>
      <c r="D5805">
        <v>4096</v>
      </c>
      <c r="E5805">
        <f t="shared" si="452"/>
        <v>49.370090007781982</v>
      </c>
      <c r="F5805">
        <f t="shared" si="453"/>
        <v>49.385859966278076</v>
      </c>
      <c r="G5805">
        <f t="shared" si="454"/>
        <v>972922.70834749122</v>
      </c>
      <c r="H5805">
        <f t="shared" si="455"/>
        <v>1011353.9285335845</v>
      </c>
      <c r="I5805">
        <f t="shared" si="456"/>
        <v>1.576995849609375E-2</v>
      </c>
    </row>
    <row r="5806" spans="1:9" x14ac:dyDescent="0.25">
      <c r="A5806">
        <v>5805</v>
      </c>
      <c r="B5806">
        <v>1409067104.37516</v>
      </c>
      <c r="C5806">
        <v>1409067104.39077</v>
      </c>
      <c r="D5806">
        <v>4096</v>
      </c>
      <c r="E5806">
        <f t="shared" si="452"/>
        <v>49.37431001663208</v>
      </c>
      <c r="F5806">
        <f t="shared" si="453"/>
        <v>49.389919996261597</v>
      </c>
      <c r="G5806">
        <f t="shared" si="454"/>
        <v>970614.07819209038</v>
      </c>
      <c r="H5806">
        <f t="shared" si="455"/>
        <v>1008859.5445416642</v>
      </c>
      <c r="I5806">
        <f t="shared" si="456"/>
        <v>1.5609979629516602E-2</v>
      </c>
    </row>
    <row r="5807" spans="1:9" x14ac:dyDescent="0.25">
      <c r="A5807">
        <v>5806</v>
      </c>
      <c r="B5807">
        <v>1409067104.37937</v>
      </c>
      <c r="C5807">
        <v>1409067104.39482</v>
      </c>
      <c r="D5807">
        <v>4096</v>
      </c>
      <c r="E5807">
        <f t="shared" si="452"/>
        <v>49.378520011901855</v>
      </c>
      <c r="F5807">
        <f t="shared" si="453"/>
        <v>49.393970012664795</v>
      </c>
      <c r="G5807">
        <f t="shared" si="454"/>
        <v>972922.70834749122</v>
      </c>
      <c r="H5807">
        <f t="shared" si="455"/>
        <v>1011353.9285335845</v>
      </c>
      <c r="I5807">
        <f t="shared" si="456"/>
        <v>1.5450000762939453E-2</v>
      </c>
    </row>
    <row r="5808" spans="1:9" x14ac:dyDescent="0.25">
      <c r="A5808">
        <v>5807</v>
      </c>
      <c r="B5808">
        <v>1409067104.38361</v>
      </c>
      <c r="C5808">
        <v>1409067104.39888</v>
      </c>
      <c r="D5808">
        <v>4096</v>
      </c>
      <c r="E5808">
        <f t="shared" si="452"/>
        <v>49.382760047912598</v>
      </c>
      <c r="F5808">
        <f t="shared" si="453"/>
        <v>49.398030042648315</v>
      </c>
      <c r="G5808">
        <f t="shared" si="454"/>
        <v>966029.53126405762</v>
      </c>
      <c r="H5808">
        <f t="shared" si="455"/>
        <v>1008859.5445416642</v>
      </c>
      <c r="I5808">
        <f t="shared" si="456"/>
        <v>1.5269994735717773E-2</v>
      </c>
    </row>
    <row r="5809" spans="1:9" x14ac:dyDescent="0.25">
      <c r="A5809">
        <v>5808</v>
      </c>
      <c r="B5809">
        <v>1409067104.38782</v>
      </c>
      <c r="C5809">
        <v>1409067104.40293</v>
      </c>
      <c r="D5809">
        <v>4096</v>
      </c>
      <c r="E5809">
        <f t="shared" si="452"/>
        <v>49.386970043182373</v>
      </c>
      <c r="F5809">
        <f t="shared" si="453"/>
        <v>49.402080059051514</v>
      </c>
      <c r="G5809">
        <f t="shared" si="454"/>
        <v>972922.70834749122</v>
      </c>
      <c r="H5809">
        <f t="shared" si="455"/>
        <v>1011353.9285335845</v>
      </c>
      <c r="I5809">
        <f t="shared" si="456"/>
        <v>1.5110015869140625E-2</v>
      </c>
    </row>
    <row r="5810" spans="1:9" x14ac:dyDescent="0.25">
      <c r="A5810">
        <v>5809</v>
      </c>
      <c r="B5810">
        <v>1409067104.39204</v>
      </c>
      <c r="C5810">
        <v>1409067104.4069901</v>
      </c>
      <c r="D5810">
        <v>4096</v>
      </c>
      <c r="E5810">
        <f t="shared" si="452"/>
        <v>49.391190052032471</v>
      </c>
      <c r="F5810">
        <f t="shared" si="453"/>
        <v>49.406140089035034</v>
      </c>
      <c r="G5810">
        <f t="shared" si="454"/>
        <v>970614.07819209038</v>
      </c>
      <c r="H5810">
        <f t="shared" si="455"/>
        <v>1008859.5445416642</v>
      </c>
      <c r="I5810">
        <f t="shared" si="456"/>
        <v>1.4950037002563477E-2</v>
      </c>
    </row>
    <row r="5811" spans="1:9" x14ac:dyDescent="0.25">
      <c r="A5811">
        <v>5810</v>
      </c>
      <c r="B5811">
        <v>1409067104.39625</v>
      </c>
      <c r="C5811">
        <v>1409067104.4110501</v>
      </c>
      <c r="D5811">
        <v>4096</v>
      </c>
      <c r="E5811">
        <f t="shared" si="452"/>
        <v>49.395400047302246</v>
      </c>
      <c r="F5811">
        <f t="shared" si="453"/>
        <v>49.410200119018555</v>
      </c>
      <c r="G5811">
        <f t="shared" si="454"/>
        <v>972922.70834749122</v>
      </c>
      <c r="H5811">
        <f t="shared" si="455"/>
        <v>1008859.5445416642</v>
      </c>
      <c r="I5811">
        <f t="shared" si="456"/>
        <v>1.4800071716308594E-2</v>
      </c>
    </row>
    <row r="5812" spans="1:9" x14ac:dyDescent="0.25">
      <c r="A5812">
        <v>5811</v>
      </c>
      <c r="B5812">
        <v>1409067104.40046</v>
      </c>
      <c r="C5812">
        <v>1409067104.4151001</v>
      </c>
      <c r="D5812">
        <v>4096</v>
      </c>
      <c r="E5812">
        <f t="shared" si="452"/>
        <v>49.399610042572021</v>
      </c>
      <c r="F5812">
        <f t="shared" si="453"/>
        <v>49.414250135421753</v>
      </c>
      <c r="G5812">
        <f t="shared" si="454"/>
        <v>972922.70834749122</v>
      </c>
      <c r="H5812">
        <f t="shared" si="455"/>
        <v>1011353.9285335845</v>
      </c>
      <c r="I5812">
        <f t="shared" si="456"/>
        <v>1.4640092849731445E-2</v>
      </c>
    </row>
    <row r="5813" spans="1:9" x14ac:dyDescent="0.25">
      <c r="A5813">
        <v>5812</v>
      </c>
      <c r="B5813">
        <v>1409067104.40468</v>
      </c>
      <c r="C5813">
        <v>1409067104.4191599</v>
      </c>
      <c r="D5813">
        <v>4096</v>
      </c>
      <c r="E5813">
        <f t="shared" si="452"/>
        <v>49.403830051422119</v>
      </c>
      <c r="F5813">
        <f t="shared" si="453"/>
        <v>49.418309926986694</v>
      </c>
      <c r="G5813">
        <f t="shared" si="454"/>
        <v>970614.07819209038</v>
      </c>
      <c r="H5813">
        <f t="shared" si="455"/>
        <v>1008918.7916373033</v>
      </c>
      <c r="I5813">
        <f t="shared" si="456"/>
        <v>1.4479875564575195E-2</v>
      </c>
    </row>
    <row r="5814" spans="1:9" x14ac:dyDescent="0.25">
      <c r="A5814">
        <v>5813</v>
      </c>
      <c r="B5814">
        <v>1409067104.40889</v>
      </c>
      <c r="C5814">
        <v>1409067104.4232099</v>
      </c>
      <c r="D5814">
        <v>4096</v>
      </c>
      <c r="E5814">
        <f t="shared" si="452"/>
        <v>49.408040046691895</v>
      </c>
      <c r="F5814">
        <f t="shared" si="453"/>
        <v>49.422359943389893</v>
      </c>
      <c r="G5814">
        <f t="shared" si="454"/>
        <v>972922.70834749122</v>
      </c>
      <c r="H5814">
        <f t="shared" si="455"/>
        <v>1011353.9285335845</v>
      </c>
      <c r="I5814">
        <f t="shared" si="456"/>
        <v>1.4319896697998047E-2</v>
      </c>
    </row>
    <row r="5815" spans="1:9" x14ac:dyDescent="0.25">
      <c r="A5815">
        <v>5814</v>
      </c>
      <c r="B5815">
        <v>1409067104.41312</v>
      </c>
      <c r="C5815">
        <v>1409067104.4272699</v>
      </c>
      <c r="D5815">
        <v>4096</v>
      </c>
      <c r="E5815">
        <f t="shared" si="452"/>
        <v>49.412270069122314</v>
      </c>
      <c r="F5815">
        <f t="shared" si="453"/>
        <v>49.426419973373413</v>
      </c>
      <c r="G5815">
        <f t="shared" si="454"/>
        <v>968316.37831135164</v>
      </c>
      <c r="H5815">
        <f t="shared" si="455"/>
        <v>1008859.5445416642</v>
      </c>
      <c r="I5815">
        <f t="shared" si="456"/>
        <v>1.4149904251098633E-2</v>
      </c>
    </row>
    <row r="5816" spans="1:9" x14ac:dyDescent="0.25">
      <c r="A5816">
        <v>5815</v>
      </c>
      <c r="B5816">
        <v>1409067104.41734</v>
      </c>
      <c r="C5816">
        <v>1409067104.43132</v>
      </c>
      <c r="D5816">
        <v>4096</v>
      </c>
      <c r="E5816">
        <f t="shared" si="452"/>
        <v>49.416490077972412</v>
      </c>
      <c r="F5816">
        <f t="shared" si="453"/>
        <v>49.430469989776611</v>
      </c>
      <c r="G5816">
        <f t="shared" si="454"/>
        <v>970614.07819209038</v>
      </c>
      <c r="H5816">
        <f t="shared" si="455"/>
        <v>1011353.9285335845</v>
      </c>
      <c r="I5816">
        <f t="shared" si="456"/>
        <v>1.3979911804199219E-2</v>
      </c>
    </row>
    <row r="5817" spans="1:9" x14ac:dyDescent="0.25">
      <c r="A5817">
        <v>5816</v>
      </c>
      <c r="B5817">
        <v>1409067104.42155</v>
      </c>
      <c r="C5817">
        <v>1409067104.43538</v>
      </c>
      <c r="D5817">
        <v>4096</v>
      </c>
      <c r="E5817">
        <f t="shared" si="452"/>
        <v>49.420700073242187</v>
      </c>
      <c r="F5817">
        <f t="shared" si="453"/>
        <v>49.434530019760132</v>
      </c>
      <c r="G5817">
        <f t="shared" si="454"/>
        <v>972922.70834749122</v>
      </c>
      <c r="H5817">
        <f t="shared" si="455"/>
        <v>1008859.5445416642</v>
      </c>
      <c r="I5817">
        <f t="shared" si="456"/>
        <v>1.3829946517944336E-2</v>
      </c>
    </row>
    <row r="5818" spans="1:9" x14ac:dyDescent="0.25">
      <c r="A5818">
        <v>5817</v>
      </c>
      <c r="B5818">
        <v>1409067104.42576</v>
      </c>
      <c r="C5818">
        <v>1409067104.43943</v>
      </c>
      <c r="D5818">
        <v>4096</v>
      </c>
      <c r="E5818">
        <f t="shared" si="452"/>
        <v>49.424910068511963</v>
      </c>
      <c r="F5818">
        <f t="shared" si="453"/>
        <v>49.43858003616333</v>
      </c>
      <c r="G5818">
        <f t="shared" si="454"/>
        <v>972922.70834749122</v>
      </c>
      <c r="H5818">
        <f t="shared" si="455"/>
        <v>1011353.9285335845</v>
      </c>
      <c r="I5818">
        <f t="shared" si="456"/>
        <v>1.3669967651367188E-2</v>
      </c>
    </row>
    <row r="5819" spans="1:9" x14ac:dyDescent="0.25">
      <c r="A5819">
        <v>5818</v>
      </c>
      <c r="B5819">
        <v>1409067104.42998</v>
      </c>
      <c r="C5819">
        <v>1409067104.44348</v>
      </c>
      <c r="D5819">
        <v>4096</v>
      </c>
      <c r="E5819">
        <f t="shared" si="452"/>
        <v>49.429130077362061</v>
      </c>
      <c r="F5819">
        <f t="shared" si="453"/>
        <v>49.442630052566528</v>
      </c>
      <c r="G5819">
        <f t="shared" si="454"/>
        <v>970614.07819209038</v>
      </c>
      <c r="H5819">
        <f t="shared" si="455"/>
        <v>1011353.9285335845</v>
      </c>
      <c r="I5819">
        <f t="shared" si="456"/>
        <v>1.3499975204467773E-2</v>
      </c>
    </row>
    <row r="5820" spans="1:9" x14ac:dyDescent="0.25">
      <c r="A5820">
        <v>5819</v>
      </c>
      <c r="B5820">
        <v>1409067104.43419</v>
      </c>
      <c r="C5820">
        <v>1409067104.44754</v>
      </c>
      <c r="D5820">
        <v>4096</v>
      </c>
      <c r="E5820">
        <f t="shared" si="452"/>
        <v>49.433340072631836</v>
      </c>
      <c r="F5820">
        <f t="shared" si="453"/>
        <v>49.446690082550049</v>
      </c>
      <c r="G5820">
        <f t="shared" si="454"/>
        <v>972922.70834749122</v>
      </c>
      <c r="H5820">
        <f t="shared" si="455"/>
        <v>1008859.5445416642</v>
      </c>
      <c r="I5820">
        <f t="shared" si="456"/>
        <v>1.3350009918212891E-2</v>
      </c>
    </row>
    <row r="5821" spans="1:9" x14ac:dyDescent="0.25">
      <c r="A5821">
        <v>5820</v>
      </c>
      <c r="B5821">
        <v>1409067104.43841</v>
      </c>
      <c r="C5821">
        <v>1409067104.4516001</v>
      </c>
      <c r="D5821">
        <v>4096</v>
      </c>
      <c r="E5821">
        <f t="shared" si="452"/>
        <v>49.437560081481934</v>
      </c>
      <c r="F5821">
        <f t="shared" si="453"/>
        <v>49.450750112533569</v>
      </c>
      <c r="G5821">
        <f t="shared" si="454"/>
        <v>970614.07819209038</v>
      </c>
      <c r="H5821">
        <f t="shared" si="455"/>
        <v>1008859.5445416642</v>
      </c>
      <c r="I5821">
        <f t="shared" si="456"/>
        <v>1.3190031051635742E-2</v>
      </c>
    </row>
    <row r="5822" spans="1:9" x14ac:dyDescent="0.25">
      <c r="A5822">
        <v>5821</v>
      </c>
      <c r="B5822">
        <v>1409067104.4426401</v>
      </c>
      <c r="C5822">
        <v>1409067104.4556701</v>
      </c>
      <c r="D5822">
        <v>4096</v>
      </c>
      <c r="E5822">
        <f t="shared" si="452"/>
        <v>49.441790103912354</v>
      </c>
      <c r="F5822">
        <f t="shared" si="453"/>
        <v>49.454820156097412</v>
      </c>
      <c r="G5822">
        <f t="shared" si="454"/>
        <v>968316.37831135164</v>
      </c>
      <c r="H5822">
        <f t="shared" si="455"/>
        <v>1006377.4344795267</v>
      </c>
      <c r="I5822">
        <f t="shared" si="456"/>
        <v>1.3030052185058594E-2</v>
      </c>
    </row>
    <row r="5823" spans="1:9" x14ac:dyDescent="0.25">
      <c r="A5823">
        <v>5822</v>
      </c>
      <c r="B5823">
        <v>1409067104.4468501</v>
      </c>
      <c r="C5823">
        <v>1409067104.4597299</v>
      </c>
      <c r="D5823">
        <v>4096</v>
      </c>
      <c r="E5823">
        <f t="shared" si="452"/>
        <v>49.446000099182129</v>
      </c>
      <c r="F5823">
        <f t="shared" si="453"/>
        <v>49.458879947662354</v>
      </c>
      <c r="G5823">
        <f t="shared" si="454"/>
        <v>972922.70834749122</v>
      </c>
      <c r="H5823">
        <f t="shared" si="455"/>
        <v>1008918.7916373033</v>
      </c>
      <c r="I5823">
        <f t="shared" si="456"/>
        <v>1.2879848480224609E-2</v>
      </c>
    </row>
    <row r="5824" spans="1:9" x14ac:dyDescent="0.25">
      <c r="A5824">
        <v>5823</v>
      </c>
      <c r="B5824">
        <v>1409067104.4510601</v>
      </c>
      <c r="C5824">
        <v>1409067104.4637699</v>
      </c>
      <c r="D5824">
        <v>4096</v>
      </c>
      <c r="E5824">
        <f t="shared" si="452"/>
        <v>49.450210094451904</v>
      </c>
      <c r="F5824">
        <f t="shared" si="453"/>
        <v>49.462919950485229</v>
      </c>
      <c r="G5824">
        <f t="shared" si="454"/>
        <v>972922.70834749122</v>
      </c>
      <c r="H5824">
        <f t="shared" si="455"/>
        <v>1013860.6777220418</v>
      </c>
      <c r="I5824">
        <f t="shared" si="456"/>
        <v>1.2709856033325195E-2</v>
      </c>
    </row>
    <row r="5825" spans="1:9" x14ac:dyDescent="0.25">
      <c r="A5825">
        <v>5824</v>
      </c>
      <c r="B5825">
        <v>1409067104.4552701</v>
      </c>
      <c r="C5825">
        <v>1409067104.4678299</v>
      </c>
      <c r="D5825">
        <v>4096</v>
      </c>
      <c r="E5825">
        <f t="shared" si="452"/>
        <v>49.45442008972168</v>
      </c>
      <c r="F5825">
        <f t="shared" si="453"/>
        <v>49.46697998046875</v>
      </c>
      <c r="G5825">
        <f t="shared" si="454"/>
        <v>972922.70834749122</v>
      </c>
      <c r="H5825">
        <f t="shared" si="455"/>
        <v>1008859.5445416642</v>
      </c>
      <c r="I5825">
        <f t="shared" si="456"/>
        <v>1.2559890747070313E-2</v>
      </c>
    </row>
    <row r="5826" spans="1:9" x14ac:dyDescent="0.25">
      <c r="A5826">
        <v>5825</v>
      </c>
      <c r="B5826">
        <v>1409067104.45948</v>
      </c>
      <c r="C5826">
        <v>1409067104.4719</v>
      </c>
      <c r="D5826">
        <v>4096</v>
      </c>
      <c r="E5826">
        <f t="shared" si="452"/>
        <v>49.458630084991455</v>
      </c>
      <c r="F5826">
        <f t="shared" si="453"/>
        <v>49.471050024032593</v>
      </c>
      <c r="G5826">
        <f t="shared" si="454"/>
        <v>972922.70834749122</v>
      </c>
      <c r="H5826">
        <f t="shared" si="455"/>
        <v>1006377.4344795267</v>
      </c>
      <c r="I5826">
        <f t="shared" si="456"/>
        <v>1.2419939041137695E-2</v>
      </c>
    </row>
    <row r="5827" spans="1:9" x14ac:dyDescent="0.25">
      <c r="A5827">
        <v>5826</v>
      </c>
      <c r="B5827">
        <v>1409067104.4637799</v>
      </c>
      <c r="C5827">
        <v>1409067104.47596</v>
      </c>
      <c r="D5827">
        <v>4096</v>
      </c>
      <c r="E5827">
        <f t="shared" si="452"/>
        <v>49.462929964065552</v>
      </c>
      <c r="F5827">
        <f t="shared" si="453"/>
        <v>49.475110054016113</v>
      </c>
      <c r="G5827">
        <f t="shared" si="454"/>
        <v>952584.92841696704</v>
      </c>
      <c r="H5827">
        <f t="shared" si="455"/>
        <v>1008859.5445416642</v>
      </c>
      <c r="I5827">
        <f t="shared" si="456"/>
        <v>1.2180089950561523E-2</v>
      </c>
    </row>
    <row r="5828" spans="1:9" x14ac:dyDescent="0.25">
      <c r="A5828">
        <v>5827</v>
      </c>
      <c r="B5828">
        <v>1409067104.4680099</v>
      </c>
      <c r="C5828">
        <v>1409067104.48002</v>
      </c>
      <c r="D5828">
        <v>4096</v>
      </c>
      <c r="E5828">
        <f t="shared" si="452"/>
        <v>49.467159986495972</v>
      </c>
      <c r="F5828">
        <f t="shared" si="453"/>
        <v>49.479170083999634</v>
      </c>
      <c r="G5828">
        <f t="shared" si="454"/>
        <v>968316.37831135164</v>
      </c>
      <c r="H5828">
        <f t="shared" si="455"/>
        <v>1008859.5445416642</v>
      </c>
      <c r="I5828">
        <f t="shared" si="456"/>
        <v>1.2010097503662109E-2</v>
      </c>
    </row>
    <row r="5829" spans="1:9" x14ac:dyDescent="0.25">
      <c r="A5829">
        <v>5828</v>
      </c>
      <c r="B5829">
        <v>1409067104.47225</v>
      </c>
      <c r="C5829">
        <v>1409067104.4840801</v>
      </c>
      <c r="D5829">
        <v>4096</v>
      </c>
      <c r="E5829">
        <f t="shared" ref="E5829:E5892" si="457">B5829-$B$2</f>
        <v>49.471400022506714</v>
      </c>
      <c r="F5829">
        <f t="shared" ref="F5829:F5892" si="458">C5829-$B$2</f>
        <v>49.483230113983154</v>
      </c>
      <c r="G5829">
        <f t="shared" ref="G5829:G5892" si="459">$D5829/(E5829-E5828)</f>
        <v>966029.53126405762</v>
      </c>
      <c r="H5829">
        <f t="shared" ref="H5829:H5892" si="460">$D5829/(F5829-F5828)</f>
        <v>1008859.5445416642</v>
      </c>
      <c r="I5829">
        <f t="shared" ref="I5829:I5892" si="461">F5829-E5829</f>
        <v>1.183009147644043E-2</v>
      </c>
    </row>
    <row r="5830" spans="1:9" x14ac:dyDescent="0.25">
      <c r="A5830">
        <v>5829</v>
      </c>
      <c r="B5830">
        <v>1409067104.47646</v>
      </c>
      <c r="C5830">
        <v>1409067104.4881401</v>
      </c>
      <c r="D5830">
        <v>4096</v>
      </c>
      <c r="E5830">
        <f t="shared" si="457"/>
        <v>49.475610017776489</v>
      </c>
      <c r="F5830">
        <f t="shared" si="458"/>
        <v>49.487290143966675</v>
      </c>
      <c r="G5830">
        <f t="shared" si="459"/>
        <v>972922.70834749122</v>
      </c>
      <c r="H5830">
        <f t="shared" si="460"/>
        <v>1008859.5445416642</v>
      </c>
      <c r="I5830">
        <f t="shared" si="461"/>
        <v>1.1680126190185547E-2</v>
      </c>
    </row>
    <row r="5831" spans="1:9" x14ac:dyDescent="0.25">
      <c r="A5831">
        <v>5830</v>
      </c>
      <c r="B5831">
        <v>1409067104.48067</v>
      </c>
      <c r="C5831">
        <v>1409067104.4921999</v>
      </c>
      <c r="D5831">
        <v>4096</v>
      </c>
      <c r="E5831">
        <f t="shared" si="457"/>
        <v>49.479820013046265</v>
      </c>
      <c r="F5831">
        <f t="shared" si="458"/>
        <v>49.491349935531616</v>
      </c>
      <c r="G5831">
        <f t="shared" si="459"/>
        <v>972922.70834749122</v>
      </c>
      <c r="H5831">
        <f t="shared" si="460"/>
        <v>1008918.7916373033</v>
      </c>
      <c r="I5831">
        <f t="shared" si="461"/>
        <v>1.1529922485351563E-2</v>
      </c>
    </row>
    <row r="5832" spans="1:9" x14ac:dyDescent="0.25">
      <c r="A5832">
        <v>5831</v>
      </c>
      <c r="B5832">
        <v>1409067104.48488</v>
      </c>
      <c r="C5832">
        <v>1409067104.4962599</v>
      </c>
      <c r="D5832">
        <v>4096</v>
      </c>
      <c r="E5832">
        <f t="shared" si="457"/>
        <v>49.48403000831604</v>
      </c>
      <c r="F5832">
        <f t="shared" si="458"/>
        <v>49.495409965515137</v>
      </c>
      <c r="G5832">
        <f t="shared" si="459"/>
        <v>972922.70834749122</v>
      </c>
      <c r="H5832">
        <f t="shared" si="460"/>
        <v>1008859.5445416642</v>
      </c>
      <c r="I5832">
        <f t="shared" si="461"/>
        <v>1.137995719909668E-2</v>
      </c>
    </row>
    <row r="5833" spans="1:9" x14ac:dyDescent="0.25">
      <c r="A5833">
        <v>5832</v>
      </c>
      <c r="B5833">
        <v>1409067104.48909</v>
      </c>
      <c r="C5833">
        <v>1409067104.50032</v>
      </c>
      <c r="D5833">
        <v>4096</v>
      </c>
      <c r="E5833">
        <f t="shared" si="457"/>
        <v>49.488240003585815</v>
      </c>
      <c r="F5833">
        <f t="shared" si="458"/>
        <v>49.499469995498657</v>
      </c>
      <c r="G5833">
        <f t="shared" si="459"/>
        <v>972922.70834749122</v>
      </c>
      <c r="H5833">
        <f t="shared" si="460"/>
        <v>1008859.5445416642</v>
      </c>
      <c r="I5833">
        <f t="shared" si="461"/>
        <v>1.1229991912841797E-2</v>
      </c>
    </row>
    <row r="5834" spans="1:9" x14ac:dyDescent="0.25">
      <c r="A5834">
        <v>5833</v>
      </c>
      <c r="B5834">
        <v>1409067104.4933</v>
      </c>
      <c r="C5834">
        <v>1409067104.50437</v>
      </c>
      <c r="D5834">
        <v>4096</v>
      </c>
      <c r="E5834">
        <f t="shared" si="457"/>
        <v>49.492449998855591</v>
      </c>
      <c r="F5834">
        <f t="shared" si="458"/>
        <v>49.503520011901855</v>
      </c>
      <c r="G5834">
        <f t="shared" si="459"/>
        <v>972922.70834749122</v>
      </c>
      <c r="H5834">
        <f t="shared" si="460"/>
        <v>1011353.9285335845</v>
      </c>
      <c r="I5834">
        <f t="shared" si="461"/>
        <v>1.1070013046264648E-2</v>
      </c>
    </row>
    <row r="5835" spans="1:9" x14ac:dyDescent="0.25">
      <c r="A5835">
        <v>5834</v>
      </c>
      <c r="B5835">
        <v>1409067104.49751</v>
      </c>
      <c r="C5835">
        <v>1409067104.50844</v>
      </c>
      <c r="D5835">
        <v>4096</v>
      </c>
      <c r="E5835">
        <f t="shared" si="457"/>
        <v>49.496659994125366</v>
      </c>
      <c r="F5835">
        <f t="shared" si="458"/>
        <v>49.507590055465698</v>
      </c>
      <c r="G5835">
        <f t="shared" si="459"/>
        <v>972922.70834749122</v>
      </c>
      <c r="H5835">
        <f t="shared" si="460"/>
        <v>1006377.4344795267</v>
      </c>
      <c r="I5835">
        <f t="shared" si="461"/>
        <v>1.0930061340332031E-2</v>
      </c>
    </row>
    <row r="5836" spans="1:9" x14ac:dyDescent="0.25">
      <c r="A5836">
        <v>5835</v>
      </c>
      <c r="B5836">
        <v>1409067104.50172</v>
      </c>
      <c r="C5836">
        <v>1409067104.5125</v>
      </c>
      <c r="D5836">
        <v>4096</v>
      </c>
      <c r="E5836">
        <f t="shared" si="457"/>
        <v>49.500869989395142</v>
      </c>
      <c r="F5836">
        <f t="shared" si="458"/>
        <v>49.511650085449219</v>
      </c>
      <c r="G5836">
        <f t="shared" si="459"/>
        <v>972922.70834749122</v>
      </c>
      <c r="H5836">
        <f t="shared" si="460"/>
        <v>1008859.5445416642</v>
      </c>
      <c r="I5836">
        <f t="shared" si="461"/>
        <v>1.0780096054077148E-2</v>
      </c>
    </row>
    <row r="5837" spans="1:9" x14ac:dyDescent="0.25">
      <c r="A5837">
        <v>5836</v>
      </c>
      <c r="B5837">
        <v>1409067104.50595</v>
      </c>
      <c r="C5837">
        <v>1409067104.5165601</v>
      </c>
      <c r="D5837">
        <v>4096</v>
      </c>
      <c r="E5837">
        <f t="shared" si="457"/>
        <v>49.505100011825562</v>
      </c>
      <c r="F5837">
        <f t="shared" si="458"/>
        <v>49.515710115432739</v>
      </c>
      <c r="G5837">
        <f t="shared" si="459"/>
        <v>968316.37831135164</v>
      </c>
      <c r="H5837">
        <f t="shared" si="460"/>
        <v>1008859.5445416642</v>
      </c>
      <c r="I5837">
        <f t="shared" si="461"/>
        <v>1.0610103607177734E-2</v>
      </c>
    </row>
    <row r="5838" spans="1:9" x14ac:dyDescent="0.25">
      <c r="A5838">
        <v>5837</v>
      </c>
      <c r="B5838">
        <v>1409067104.51016</v>
      </c>
      <c r="C5838">
        <v>1409067104.5206201</v>
      </c>
      <c r="D5838">
        <v>4096</v>
      </c>
      <c r="E5838">
        <f t="shared" si="457"/>
        <v>49.509310007095337</v>
      </c>
      <c r="F5838">
        <f t="shared" si="458"/>
        <v>49.51977014541626</v>
      </c>
      <c r="G5838">
        <f t="shared" si="459"/>
        <v>972922.70834749122</v>
      </c>
      <c r="H5838">
        <f t="shared" si="460"/>
        <v>1008859.5445416642</v>
      </c>
      <c r="I5838">
        <f t="shared" si="461"/>
        <v>1.0460138320922852E-2</v>
      </c>
    </row>
    <row r="5839" spans="1:9" x14ac:dyDescent="0.25">
      <c r="A5839">
        <v>5838</v>
      </c>
      <c r="B5839">
        <v>1409067104.51437</v>
      </c>
      <c r="C5839">
        <v>1409067104.5246799</v>
      </c>
      <c r="D5839">
        <v>4096</v>
      </c>
      <c r="E5839">
        <f t="shared" si="457"/>
        <v>49.513520002365112</v>
      </c>
      <c r="F5839">
        <f t="shared" si="458"/>
        <v>49.523829936981201</v>
      </c>
      <c r="G5839">
        <f t="shared" si="459"/>
        <v>972922.70834749122</v>
      </c>
      <c r="H5839">
        <f t="shared" si="460"/>
        <v>1008918.7916373033</v>
      </c>
      <c r="I5839">
        <f t="shared" si="461"/>
        <v>1.0309934616088867E-2</v>
      </c>
    </row>
    <row r="5840" spans="1:9" x14ac:dyDescent="0.25">
      <c r="A5840">
        <v>5839</v>
      </c>
      <c r="B5840">
        <v>1409067104.51858</v>
      </c>
      <c r="C5840">
        <v>1409067104.5287399</v>
      </c>
      <c r="D5840">
        <v>4096</v>
      </c>
      <c r="E5840">
        <f t="shared" si="457"/>
        <v>49.517729997634888</v>
      </c>
      <c r="F5840">
        <f t="shared" si="458"/>
        <v>49.527889966964722</v>
      </c>
      <c r="G5840">
        <f t="shared" si="459"/>
        <v>972922.70834749122</v>
      </c>
      <c r="H5840">
        <f t="shared" si="460"/>
        <v>1008859.5445416642</v>
      </c>
      <c r="I5840">
        <f t="shared" si="461"/>
        <v>1.0159969329833984E-2</v>
      </c>
    </row>
    <row r="5841" spans="1:9" x14ac:dyDescent="0.25">
      <c r="A5841">
        <v>5840</v>
      </c>
      <c r="B5841">
        <v>1409067104.52279</v>
      </c>
      <c r="C5841">
        <v>1409067104.5328</v>
      </c>
      <c r="D5841">
        <v>4096</v>
      </c>
      <c r="E5841">
        <f t="shared" si="457"/>
        <v>49.521939992904663</v>
      </c>
      <c r="F5841">
        <f t="shared" si="458"/>
        <v>49.531949996948242</v>
      </c>
      <c r="G5841">
        <f t="shared" si="459"/>
        <v>972922.70834749122</v>
      </c>
      <c r="H5841">
        <f t="shared" si="460"/>
        <v>1008859.5445416642</v>
      </c>
      <c r="I5841">
        <f t="shared" si="461"/>
        <v>1.0010004043579102E-2</v>
      </c>
    </row>
    <row r="5842" spans="1:9" x14ac:dyDescent="0.25">
      <c r="A5842">
        <v>5841</v>
      </c>
      <c r="B5842">
        <v>1409067104.527</v>
      </c>
      <c r="C5842">
        <v>1409067104.53686</v>
      </c>
      <c r="D5842">
        <v>4096</v>
      </c>
      <c r="E5842">
        <f t="shared" si="457"/>
        <v>49.526149988174438</v>
      </c>
      <c r="F5842">
        <f t="shared" si="458"/>
        <v>49.536010026931763</v>
      </c>
      <c r="G5842">
        <f t="shared" si="459"/>
        <v>972922.70834749122</v>
      </c>
      <c r="H5842">
        <f t="shared" si="460"/>
        <v>1008859.5445416642</v>
      </c>
      <c r="I5842">
        <f t="shared" si="461"/>
        <v>9.8600387573242188E-3</v>
      </c>
    </row>
    <row r="5843" spans="1:9" x14ac:dyDescent="0.25">
      <c r="A5843">
        <v>5842</v>
      </c>
      <c r="B5843">
        <v>1409067104.53122</v>
      </c>
      <c r="C5843">
        <v>1409067104.54091</v>
      </c>
      <c r="D5843">
        <v>4096</v>
      </c>
      <c r="E5843">
        <f t="shared" si="457"/>
        <v>49.530369997024536</v>
      </c>
      <c r="F5843">
        <f t="shared" si="458"/>
        <v>49.540060043334961</v>
      </c>
      <c r="G5843">
        <f t="shared" si="459"/>
        <v>970614.07819209038</v>
      </c>
      <c r="H5843">
        <f t="shared" si="460"/>
        <v>1011353.9285335845</v>
      </c>
      <c r="I5843">
        <f t="shared" si="461"/>
        <v>9.6900463104248047E-3</v>
      </c>
    </row>
    <row r="5844" spans="1:9" x14ac:dyDescent="0.25">
      <c r="A5844">
        <v>5843</v>
      </c>
      <c r="B5844">
        <v>1409067104.53545</v>
      </c>
      <c r="C5844">
        <v>1409067104.54497</v>
      </c>
      <c r="D5844">
        <v>4096</v>
      </c>
      <c r="E5844">
        <f t="shared" si="457"/>
        <v>49.534600019454956</v>
      </c>
      <c r="F5844">
        <f t="shared" si="458"/>
        <v>49.544120073318481</v>
      </c>
      <c r="G5844">
        <f t="shared" si="459"/>
        <v>968316.37831135164</v>
      </c>
      <c r="H5844">
        <f t="shared" si="460"/>
        <v>1008859.5445416642</v>
      </c>
      <c r="I5844">
        <f t="shared" si="461"/>
        <v>9.5200538635253906E-3</v>
      </c>
    </row>
    <row r="5845" spans="1:9" x14ac:dyDescent="0.25">
      <c r="A5845">
        <v>5844</v>
      </c>
      <c r="B5845">
        <v>1409067104.53967</v>
      </c>
      <c r="C5845">
        <v>1409067104.5490301</v>
      </c>
      <c r="D5845">
        <v>4096</v>
      </c>
      <c r="E5845">
        <f t="shared" si="457"/>
        <v>49.538820028305054</v>
      </c>
      <c r="F5845">
        <f t="shared" si="458"/>
        <v>49.548180103302002</v>
      </c>
      <c r="G5845">
        <f t="shared" si="459"/>
        <v>970614.07819209038</v>
      </c>
      <c r="H5845">
        <f t="shared" si="460"/>
        <v>1008859.5445416642</v>
      </c>
      <c r="I5845">
        <f t="shared" si="461"/>
        <v>9.3600749969482422E-3</v>
      </c>
    </row>
    <row r="5846" spans="1:9" x14ac:dyDescent="0.25">
      <c r="A5846">
        <v>5845</v>
      </c>
      <c r="B5846">
        <v>1409067104.54388</v>
      </c>
      <c r="C5846">
        <v>1409067104.5530801</v>
      </c>
      <c r="D5846">
        <v>4096</v>
      </c>
      <c r="E5846">
        <f t="shared" si="457"/>
        <v>49.543030023574829</v>
      </c>
      <c r="F5846">
        <f t="shared" si="458"/>
        <v>49.5522301197052</v>
      </c>
      <c r="G5846">
        <f t="shared" si="459"/>
        <v>972922.70834749122</v>
      </c>
      <c r="H5846">
        <f t="shared" si="460"/>
        <v>1011353.9285335845</v>
      </c>
      <c r="I5846">
        <f t="shared" si="461"/>
        <v>9.2000961303710938E-3</v>
      </c>
    </row>
    <row r="5847" spans="1:9" x14ac:dyDescent="0.25">
      <c r="A5847">
        <v>5846</v>
      </c>
      <c r="B5847">
        <v>1409067104.5481</v>
      </c>
      <c r="C5847">
        <v>1409067104.5571401</v>
      </c>
      <c r="D5847">
        <v>4096</v>
      </c>
      <c r="E5847">
        <f t="shared" si="457"/>
        <v>49.547250032424927</v>
      </c>
      <c r="F5847">
        <f t="shared" si="458"/>
        <v>49.556290149688721</v>
      </c>
      <c r="G5847">
        <f t="shared" si="459"/>
        <v>970614.07819209038</v>
      </c>
      <c r="H5847">
        <f t="shared" si="460"/>
        <v>1008859.5445416642</v>
      </c>
      <c r="I5847">
        <f t="shared" si="461"/>
        <v>9.0401172637939453E-3</v>
      </c>
    </row>
    <row r="5848" spans="1:9" x14ac:dyDescent="0.25">
      <c r="A5848">
        <v>5847</v>
      </c>
      <c r="B5848">
        <v>1409067104.55231</v>
      </c>
      <c r="C5848">
        <v>1409067104.5611899</v>
      </c>
      <c r="D5848">
        <v>4096</v>
      </c>
      <c r="E5848">
        <f t="shared" si="457"/>
        <v>49.551460027694702</v>
      </c>
      <c r="F5848">
        <f t="shared" si="458"/>
        <v>49.56033992767334</v>
      </c>
      <c r="G5848">
        <f t="shared" si="459"/>
        <v>972922.70834749122</v>
      </c>
      <c r="H5848">
        <f t="shared" si="460"/>
        <v>1011413.4689744496</v>
      </c>
      <c r="I5848">
        <f t="shared" si="461"/>
        <v>8.8798999786376953E-3</v>
      </c>
    </row>
    <row r="5849" spans="1:9" x14ac:dyDescent="0.25">
      <c r="A5849">
        <v>5848</v>
      </c>
      <c r="B5849">
        <v>1409067104.55653</v>
      </c>
      <c r="C5849">
        <v>1409067104.5652599</v>
      </c>
      <c r="D5849">
        <v>4096</v>
      </c>
      <c r="E5849">
        <f t="shared" si="457"/>
        <v>49.5556800365448</v>
      </c>
      <c r="F5849">
        <f t="shared" si="458"/>
        <v>49.564409971237183</v>
      </c>
      <c r="G5849">
        <f t="shared" si="459"/>
        <v>970614.07819209038</v>
      </c>
      <c r="H5849">
        <f t="shared" si="460"/>
        <v>1006377.4344795267</v>
      </c>
      <c r="I5849">
        <f t="shared" si="461"/>
        <v>8.7299346923828125E-3</v>
      </c>
    </row>
    <row r="5850" spans="1:9" x14ac:dyDescent="0.25">
      <c r="A5850">
        <v>5849</v>
      </c>
      <c r="B5850">
        <v>1409067104.56074</v>
      </c>
      <c r="C5850">
        <v>1409067104.5693099</v>
      </c>
      <c r="D5850">
        <v>4096</v>
      </c>
      <c r="E5850">
        <f t="shared" si="457"/>
        <v>49.559890031814575</v>
      </c>
      <c r="F5850">
        <f t="shared" si="458"/>
        <v>49.568459987640381</v>
      </c>
      <c r="G5850">
        <f t="shared" si="459"/>
        <v>972922.70834749122</v>
      </c>
      <c r="H5850">
        <f t="shared" si="460"/>
        <v>1011353.9285335845</v>
      </c>
      <c r="I5850">
        <f t="shared" si="461"/>
        <v>8.5699558258056641E-3</v>
      </c>
    </row>
    <row r="5851" spans="1:9" x14ac:dyDescent="0.25">
      <c r="A5851">
        <v>5850</v>
      </c>
      <c r="B5851">
        <v>1409067104.56499</v>
      </c>
      <c r="C5851">
        <v>1409067104.57338</v>
      </c>
      <c r="D5851">
        <v>4096</v>
      </c>
      <c r="E5851">
        <f t="shared" si="457"/>
        <v>49.56414008140564</v>
      </c>
      <c r="F5851">
        <f t="shared" si="458"/>
        <v>49.572530031204224</v>
      </c>
      <c r="G5851">
        <f t="shared" si="459"/>
        <v>963753.46033883095</v>
      </c>
      <c r="H5851">
        <f t="shared" si="460"/>
        <v>1006377.4344795267</v>
      </c>
      <c r="I5851">
        <f t="shared" si="461"/>
        <v>8.3899497985839844E-3</v>
      </c>
    </row>
    <row r="5852" spans="1:9" x14ac:dyDescent="0.25">
      <c r="A5852">
        <v>5851</v>
      </c>
      <c r="B5852">
        <v>1409067104.5692101</v>
      </c>
      <c r="C5852">
        <v>1409067104.57744</v>
      </c>
      <c r="D5852">
        <v>4096</v>
      </c>
      <c r="E5852">
        <f t="shared" si="457"/>
        <v>49.568360090255737</v>
      </c>
      <c r="F5852">
        <f t="shared" si="458"/>
        <v>49.576590061187744</v>
      </c>
      <c r="G5852">
        <f t="shared" si="459"/>
        <v>970614.07819209038</v>
      </c>
      <c r="H5852">
        <f t="shared" si="460"/>
        <v>1008859.5445416642</v>
      </c>
      <c r="I5852">
        <f t="shared" si="461"/>
        <v>8.2299709320068359E-3</v>
      </c>
    </row>
    <row r="5853" spans="1:9" x14ac:dyDescent="0.25">
      <c r="A5853">
        <v>5852</v>
      </c>
      <c r="B5853">
        <v>1409067104.57341</v>
      </c>
      <c r="C5853">
        <v>1409067104.5815001</v>
      </c>
      <c r="D5853">
        <v>4096</v>
      </c>
      <c r="E5853">
        <f t="shared" si="457"/>
        <v>49.57256007194519</v>
      </c>
      <c r="F5853">
        <f t="shared" si="458"/>
        <v>49.580650091171265</v>
      </c>
      <c r="G5853">
        <f t="shared" si="459"/>
        <v>975242.3469573115</v>
      </c>
      <c r="H5853">
        <f t="shared" si="460"/>
        <v>1008859.5445416642</v>
      </c>
      <c r="I5853">
        <f t="shared" si="461"/>
        <v>8.0900192260742188E-3</v>
      </c>
    </row>
    <row r="5854" spans="1:9" x14ac:dyDescent="0.25">
      <c r="A5854">
        <v>5853</v>
      </c>
      <c r="B5854">
        <v>1409067104.5776</v>
      </c>
      <c r="C5854">
        <v>1409067104.5855601</v>
      </c>
      <c r="D5854">
        <v>4096</v>
      </c>
      <c r="E5854">
        <f t="shared" si="457"/>
        <v>49.576750040054321</v>
      </c>
      <c r="F5854">
        <f t="shared" si="458"/>
        <v>49.584710121154785</v>
      </c>
      <c r="G5854">
        <f t="shared" si="459"/>
        <v>977573.07294867421</v>
      </c>
      <c r="H5854">
        <f t="shared" si="460"/>
        <v>1008859.5445416642</v>
      </c>
      <c r="I5854">
        <f t="shared" si="461"/>
        <v>7.9600811004638672E-3</v>
      </c>
    </row>
    <row r="5855" spans="1:9" x14ac:dyDescent="0.25">
      <c r="A5855">
        <v>5854</v>
      </c>
      <c r="B5855">
        <v>1409067104.58181</v>
      </c>
      <c r="C5855">
        <v>1409067104.5896201</v>
      </c>
      <c r="D5855">
        <v>4096</v>
      </c>
      <c r="E5855">
        <f t="shared" si="457"/>
        <v>49.580960035324097</v>
      </c>
      <c r="F5855">
        <f t="shared" si="458"/>
        <v>49.588770151138306</v>
      </c>
      <c r="G5855">
        <f t="shared" si="459"/>
        <v>972922.70834749122</v>
      </c>
      <c r="H5855">
        <f t="shared" si="460"/>
        <v>1008859.5445416642</v>
      </c>
      <c r="I5855">
        <f t="shared" si="461"/>
        <v>7.8101158142089844E-3</v>
      </c>
    </row>
    <row r="5856" spans="1:9" x14ac:dyDescent="0.25">
      <c r="A5856">
        <v>5855</v>
      </c>
      <c r="B5856">
        <v>1409067104.58603</v>
      </c>
      <c r="C5856">
        <v>1409067104.5936799</v>
      </c>
      <c r="D5856">
        <v>4096</v>
      </c>
      <c r="E5856">
        <f t="shared" si="457"/>
        <v>49.585180044174194</v>
      </c>
      <c r="F5856">
        <f t="shared" si="458"/>
        <v>49.592829942703247</v>
      </c>
      <c r="G5856">
        <f t="shared" si="459"/>
        <v>970614.07819209038</v>
      </c>
      <c r="H5856">
        <f t="shared" si="460"/>
        <v>1008918.7916373033</v>
      </c>
      <c r="I5856">
        <f t="shared" si="461"/>
        <v>7.6498985290527344E-3</v>
      </c>
    </row>
    <row r="5857" spans="1:9" x14ac:dyDescent="0.25">
      <c r="A5857">
        <v>5856</v>
      </c>
      <c r="B5857">
        <v>1409067104.59024</v>
      </c>
      <c r="C5857">
        <v>1409067104.5977499</v>
      </c>
      <c r="D5857">
        <v>4096</v>
      </c>
      <c r="E5857">
        <f t="shared" si="457"/>
        <v>49.58939003944397</v>
      </c>
      <c r="F5857">
        <f t="shared" si="458"/>
        <v>49.59689998626709</v>
      </c>
      <c r="G5857">
        <f t="shared" si="459"/>
        <v>972922.70834749122</v>
      </c>
      <c r="H5857">
        <f t="shared" si="460"/>
        <v>1006377.4344795267</v>
      </c>
      <c r="I5857">
        <f t="shared" si="461"/>
        <v>7.5099468231201172E-3</v>
      </c>
    </row>
    <row r="5858" spans="1:9" x14ac:dyDescent="0.25">
      <c r="A5858">
        <v>5857</v>
      </c>
      <c r="B5858">
        <v>1409067104.59446</v>
      </c>
      <c r="C5858">
        <v>1409067104.60181</v>
      </c>
      <c r="D5858">
        <v>4096</v>
      </c>
      <c r="E5858">
        <f t="shared" si="457"/>
        <v>49.593610048294067</v>
      </c>
      <c r="F5858">
        <f t="shared" si="458"/>
        <v>49.60096001625061</v>
      </c>
      <c r="G5858">
        <f t="shared" si="459"/>
        <v>970614.07819209038</v>
      </c>
      <c r="H5858">
        <f t="shared" si="460"/>
        <v>1008859.5445416642</v>
      </c>
      <c r="I5858">
        <f t="shared" si="461"/>
        <v>7.3499679565429688E-3</v>
      </c>
    </row>
    <row r="5859" spans="1:9" x14ac:dyDescent="0.25">
      <c r="A5859">
        <v>5858</v>
      </c>
      <c r="B5859">
        <v>1409067104.59867</v>
      </c>
      <c r="C5859">
        <v>1409067104.60587</v>
      </c>
      <c r="D5859">
        <v>4096</v>
      </c>
      <c r="E5859">
        <f t="shared" si="457"/>
        <v>49.597820043563843</v>
      </c>
      <c r="F5859">
        <f t="shared" si="458"/>
        <v>49.605020046234131</v>
      </c>
      <c r="G5859">
        <f t="shared" si="459"/>
        <v>972922.70834749122</v>
      </c>
      <c r="H5859">
        <f t="shared" si="460"/>
        <v>1008859.5445416642</v>
      </c>
      <c r="I5859">
        <f t="shared" si="461"/>
        <v>7.2000026702880859E-3</v>
      </c>
    </row>
    <row r="5860" spans="1:9" x14ac:dyDescent="0.25">
      <c r="A5860">
        <v>5859</v>
      </c>
      <c r="B5860">
        <v>1409067104.60288</v>
      </c>
      <c r="C5860">
        <v>1409067104.60992</v>
      </c>
      <c r="D5860">
        <v>4096</v>
      </c>
      <c r="E5860">
        <f t="shared" si="457"/>
        <v>49.602030038833618</v>
      </c>
      <c r="F5860">
        <f t="shared" si="458"/>
        <v>49.609070062637329</v>
      </c>
      <c r="G5860">
        <f t="shared" si="459"/>
        <v>972922.70834749122</v>
      </c>
      <c r="H5860">
        <f t="shared" si="460"/>
        <v>1011353.9285335845</v>
      </c>
      <c r="I5860">
        <f t="shared" si="461"/>
        <v>7.0400238037109375E-3</v>
      </c>
    </row>
    <row r="5861" spans="1:9" x14ac:dyDescent="0.25">
      <c r="A5861">
        <v>5860</v>
      </c>
      <c r="B5861">
        <v>1409067104.60708</v>
      </c>
      <c r="C5861">
        <v>1409067104.6139901</v>
      </c>
      <c r="D5861">
        <v>4096</v>
      </c>
      <c r="E5861">
        <f t="shared" si="457"/>
        <v>49.606230020523071</v>
      </c>
      <c r="F5861">
        <f t="shared" si="458"/>
        <v>49.613140106201172</v>
      </c>
      <c r="G5861">
        <f t="shared" si="459"/>
        <v>975242.3469573115</v>
      </c>
      <c r="H5861">
        <f t="shared" si="460"/>
        <v>1006377.4344795267</v>
      </c>
      <c r="I5861">
        <f t="shared" si="461"/>
        <v>6.9100856781005859E-3</v>
      </c>
    </row>
    <row r="5862" spans="1:9" x14ac:dyDescent="0.25">
      <c r="A5862">
        <v>5861</v>
      </c>
      <c r="B5862">
        <v>1409067104.61129</v>
      </c>
      <c r="C5862">
        <v>1409067104.6180401</v>
      </c>
      <c r="D5862">
        <v>4096</v>
      </c>
      <c r="E5862">
        <f t="shared" si="457"/>
        <v>49.610440015792847</v>
      </c>
      <c r="F5862">
        <f t="shared" si="458"/>
        <v>49.61719012260437</v>
      </c>
      <c r="G5862">
        <f t="shared" si="459"/>
        <v>972922.70834749122</v>
      </c>
      <c r="H5862">
        <f t="shared" si="460"/>
        <v>1011353.9285335845</v>
      </c>
      <c r="I5862">
        <f t="shared" si="461"/>
        <v>6.7501068115234375E-3</v>
      </c>
    </row>
    <row r="5863" spans="1:9" x14ac:dyDescent="0.25">
      <c r="A5863">
        <v>5862</v>
      </c>
      <c r="B5863">
        <v>1409067104.6155601</v>
      </c>
      <c r="C5863">
        <v>1409067104.6221001</v>
      </c>
      <c r="D5863">
        <v>4096</v>
      </c>
      <c r="E5863">
        <f t="shared" si="457"/>
        <v>49.614710092544556</v>
      </c>
      <c r="F5863">
        <f t="shared" si="458"/>
        <v>49.621250152587891</v>
      </c>
      <c r="G5863">
        <f t="shared" si="459"/>
        <v>959233.34360692347</v>
      </c>
      <c r="H5863">
        <f t="shared" si="460"/>
        <v>1008859.5445416642</v>
      </c>
      <c r="I5863">
        <f t="shared" si="461"/>
        <v>6.5400600433349609E-3</v>
      </c>
    </row>
    <row r="5864" spans="1:9" x14ac:dyDescent="0.25">
      <c r="A5864">
        <v>5863</v>
      </c>
      <c r="B5864">
        <v>1409067104.6197801</v>
      </c>
      <c r="C5864">
        <v>1409067104.6261499</v>
      </c>
      <c r="D5864">
        <v>4096</v>
      </c>
      <c r="E5864">
        <f t="shared" si="457"/>
        <v>49.618930101394653</v>
      </c>
      <c r="F5864">
        <f t="shared" si="458"/>
        <v>49.62529993057251</v>
      </c>
      <c r="G5864">
        <f t="shared" si="459"/>
        <v>970614.07819209038</v>
      </c>
      <c r="H5864">
        <f t="shared" si="460"/>
        <v>1011413.4689744496</v>
      </c>
      <c r="I5864">
        <f t="shared" si="461"/>
        <v>6.3698291778564453E-3</v>
      </c>
    </row>
    <row r="5865" spans="1:9" x14ac:dyDescent="0.25">
      <c r="A5865">
        <v>5864</v>
      </c>
      <c r="B5865">
        <v>1409067104.6240201</v>
      </c>
      <c r="C5865">
        <v>1409067104.6301999</v>
      </c>
      <c r="D5865">
        <v>4096</v>
      </c>
      <c r="E5865">
        <f t="shared" si="457"/>
        <v>49.623170137405396</v>
      </c>
      <c r="F5865">
        <f t="shared" si="458"/>
        <v>49.629349946975708</v>
      </c>
      <c r="G5865">
        <f t="shared" si="459"/>
        <v>966029.53126405762</v>
      </c>
      <c r="H5865">
        <f t="shared" si="460"/>
        <v>1011353.9285335845</v>
      </c>
      <c r="I5865">
        <f t="shared" si="461"/>
        <v>6.1798095703125E-3</v>
      </c>
    </row>
    <row r="5866" spans="1:9" x14ac:dyDescent="0.25">
      <c r="A5866">
        <v>5865</v>
      </c>
      <c r="B5866">
        <v>1409067104.6282201</v>
      </c>
      <c r="C5866">
        <v>1409067104.6342599</v>
      </c>
      <c r="D5866">
        <v>4096</v>
      </c>
      <c r="E5866">
        <f t="shared" si="457"/>
        <v>49.627370119094849</v>
      </c>
      <c r="F5866">
        <f t="shared" si="458"/>
        <v>49.633409976959229</v>
      </c>
      <c r="G5866">
        <f t="shared" si="459"/>
        <v>975242.3469573115</v>
      </c>
      <c r="H5866">
        <f t="shared" si="460"/>
        <v>1008859.5445416642</v>
      </c>
      <c r="I5866">
        <f t="shared" si="461"/>
        <v>6.0398578643798828E-3</v>
      </c>
    </row>
    <row r="5867" spans="1:9" x14ac:dyDescent="0.25">
      <c r="A5867">
        <v>5866</v>
      </c>
      <c r="B5867">
        <v>1409067104.6324301</v>
      </c>
      <c r="C5867">
        <v>1409067104.63831</v>
      </c>
      <c r="D5867">
        <v>4096</v>
      </c>
      <c r="E5867">
        <f t="shared" si="457"/>
        <v>49.631580114364624</v>
      </c>
      <c r="F5867">
        <f t="shared" si="458"/>
        <v>49.637459993362427</v>
      </c>
      <c r="G5867">
        <f t="shared" si="459"/>
        <v>972922.70834749122</v>
      </c>
      <c r="H5867">
        <f t="shared" si="460"/>
        <v>1011353.9285335845</v>
      </c>
      <c r="I5867">
        <f t="shared" si="461"/>
        <v>5.8798789978027344E-3</v>
      </c>
    </row>
    <row r="5868" spans="1:9" x14ac:dyDescent="0.25">
      <c r="A5868">
        <v>5867</v>
      </c>
      <c r="B5868">
        <v>1409067104.6366501</v>
      </c>
      <c r="C5868">
        <v>1409067104.64237</v>
      </c>
      <c r="D5868">
        <v>4096</v>
      </c>
      <c r="E5868">
        <f t="shared" si="457"/>
        <v>49.635800123214722</v>
      </c>
      <c r="F5868">
        <f t="shared" si="458"/>
        <v>49.641520023345947</v>
      </c>
      <c r="G5868">
        <f t="shared" si="459"/>
        <v>970614.07819209038</v>
      </c>
      <c r="H5868">
        <f t="shared" si="460"/>
        <v>1008859.5445416642</v>
      </c>
      <c r="I5868">
        <f t="shared" si="461"/>
        <v>5.7199001312255859E-3</v>
      </c>
    </row>
    <row r="5869" spans="1:9" x14ac:dyDescent="0.25">
      <c r="A5869">
        <v>5868</v>
      </c>
      <c r="B5869">
        <v>1409067104.6408801</v>
      </c>
      <c r="C5869">
        <v>1409067104.64643</v>
      </c>
      <c r="D5869">
        <v>4096</v>
      </c>
      <c r="E5869">
        <f t="shared" si="457"/>
        <v>49.640030145645142</v>
      </c>
      <c r="F5869">
        <f t="shared" si="458"/>
        <v>49.645580053329468</v>
      </c>
      <c r="G5869">
        <f t="shared" si="459"/>
        <v>968316.37831135164</v>
      </c>
      <c r="H5869">
        <f t="shared" si="460"/>
        <v>1008859.5445416642</v>
      </c>
      <c r="I5869">
        <f t="shared" si="461"/>
        <v>5.5499076843261719E-3</v>
      </c>
    </row>
    <row r="5870" spans="1:9" x14ac:dyDescent="0.25">
      <c r="A5870">
        <v>5869</v>
      </c>
      <c r="B5870">
        <v>1409067104.6451001</v>
      </c>
      <c r="C5870">
        <v>1409067104.65048</v>
      </c>
      <c r="D5870">
        <v>4096</v>
      </c>
      <c r="E5870">
        <f t="shared" si="457"/>
        <v>49.644250154495239</v>
      </c>
      <c r="F5870">
        <f t="shared" si="458"/>
        <v>49.649630069732666</v>
      </c>
      <c r="G5870">
        <f t="shared" si="459"/>
        <v>970614.07819209038</v>
      </c>
      <c r="H5870">
        <f t="shared" si="460"/>
        <v>1011353.9285335845</v>
      </c>
      <c r="I5870">
        <f t="shared" si="461"/>
        <v>5.3799152374267578E-3</v>
      </c>
    </row>
    <row r="5871" spans="1:9" x14ac:dyDescent="0.25">
      <c r="A5871">
        <v>5870</v>
      </c>
      <c r="B5871">
        <v>1409067104.6493101</v>
      </c>
      <c r="C5871">
        <v>1409067104.6545401</v>
      </c>
      <c r="D5871">
        <v>4096</v>
      </c>
      <c r="E5871">
        <f t="shared" si="457"/>
        <v>49.648460149765015</v>
      </c>
      <c r="F5871">
        <f t="shared" si="458"/>
        <v>49.653690099716187</v>
      </c>
      <c r="G5871">
        <f t="shared" si="459"/>
        <v>972922.70834749122</v>
      </c>
      <c r="H5871">
        <f t="shared" si="460"/>
        <v>1008859.5445416642</v>
      </c>
      <c r="I5871">
        <f t="shared" si="461"/>
        <v>5.229949951171875E-3</v>
      </c>
    </row>
    <row r="5872" spans="1:9" x14ac:dyDescent="0.25">
      <c r="A5872">
        <v>5871</v>
      </c>
      <c r="B5872">
        <v>1409067104.6535299</v>
      </c>
      <c r="C5872">
        <v>1409067104.6585901</v>
      </c>
      <c r="D5872">
        <v>4096</v>
      </c>
      <c r="E5872">
        <f t="shared" si="457"/>
        <v>49.652679920196533</v>
      </c>
      <c r="F5872">
        <f t="shared" si="458"/>
        <v>49.657740116119385</v>
      </c>
      <c r="G5872">
        <f t="shared" si="459"/>
        <v>970668.91824396863</v>
      </c>
      <c r="H5872">
        <f t="shared" si="460"/>
        <v>1011353.9285335845</v>
      </c>
      <c r="I5872">
        <f t="shared" si="461"/>
        <v>5.0601959228515625E-3</v>
      </c>
    </row>
    <row r="5873" spans="1:9" x14ac:dyDescent="0.25">
      <c r="A5873">
        <v>5872</v>
      </c>
      <c r="B5873">
        <v>1409067104.6577699</v>
      </c>
      <c r="C5873">
        <v>1409067104.6626501</v>
      </c>
      <c r="D5873">
        <v>4096</v>
      </c>
      <c r="E5873">
        <f t="shared" si="457"/>
        <v>49.656919956207275</v>
      </c>
      <c r="F5873">
        <f t="shared" si="458"/>
        <v>49.661800146102905</v>
      </c>
      <c r="G5873">
        <f t="shared" si="459"/>
        <v>966029.53126405762</v>
      </c>
      <c r="H5873">
        <f t="shared" si="460"/>
        <v>1008859.5445416642</v>
      </c>
      <c r="I5873">
        <f t="shared" si="461"/>
        <v>4.8801898956298828E-3</v>
      </c>
    </row>
    <row r="5874" spans="1:9" x14ac:dyDescent="0.25">
      <c r="A5874">
        <v>5873</v>
      </c>
      <c r="B5874">
        <v>1409067104.6619899</v>
      </c>
      <c r="C5874">
        <v>1409067104.6667099</v>
      </c>
      <c r="D5874">
        <v>4096</v>
      </c>
      <c r="E5874">
        <f t="shared" si="457"/>
        <v>49.661139965057373</v>
      </c>
      <c r="F5874">
        <f t="shared" si="458"/>
        <v>49.665859937667847</v>
      </c>
      <c r="G5874">
        <f t="shared" si="459"/>
        <v>970614.07819209038</v>
      </c>
      <c r="H5874">
        <f t="shared" si="460"/>
        <v>1008918.7916373033</v>
      </c>
      <c r="I5874">
        <f t="shared" si="461"/>
        <v>4.7199726104736328E-3</v>
      </c>
    </row>
    <row r="5875" spans="1:9" x14ac:dyDescent="0.25">
      <c r="A5875">
        <v>5874</v>
      </c>
      <c r="B5875">
        <v>1409067104.6661999</v>
      </c>
      <c r="C5875">
        <v>1409067104.6707599</v>
      </c>
      <c r="D5875">
        <v>4096</v>
      </c>
      <c r="E5875">
        <f t="shared" si="457"/>
        <v>49.665349960327148</v>
      </c>
      <c r="F5875">
        <f t="shared" si="458"/>
        <v>49.669909954071045</v>
      </c>
      <c r="G5875">
        <f t="shared" si="459"/>
        <v>972922.70834749122</v>
      </c>
      <c r="H5875">
        <f t="shared" si="460"/>
        <v>1011353.9285335845</v>
      </c>
      <c r="I5875">
        <f t="shared" si="461"/>
        <v>4.5599937438964844E-3</v>
      </c>
    </row>
    <row r="5876" spans="1:9" x14ac:dyDescent="0.25">
      <c r="A5876">
        <v>5875</v>
      </c>
      <c r="B5876">
        <v>1409067104.6704199</v>
      </c>
      <c r="C5876">
        <v>1409067104.6748199</v>
      </c>
      <c r="D5876">
        <v>4096</v>
      </c>
      <c r="E5876">
        <f t="shared" si="457"/>
        <v>49.669569969177246</v>
      </c>
      <c r="F5876">
        <f t="shared" si="458"/>
        <v>49.673969984054565</v>
      </c>
      <c r="G5876">
        <f t="shared" si="459"/>
        <v>970614.07819209038</v>
      </c>
      <c r="H5876">
        <f t="shared" si="460"/>
        <v>1008859.5445416642</v>
      </c>
      <c r="I5876">
        <f t="shared" si="461"/>
        <v>4.4000148773193359E-3</v>
      </c>
    </row>
    <row r="5877" spans="1:9" x14ac:dyDescent="0.25">
      <c r="A5877">
        <v>5876</v>
      </c>
      <c r="B5877">
        <v>1409067104.6746399</v>
      </c>
      <c r="C5877">
        <v>1409067104.6788499</v>
      </c>
      <c r="D5877">
        <v>4096</v>
      </c>
      <c r="E5877">
        <f t="shared" si="457"/>
        <v>49.673789978027344</v>
      </c>
      <c r="F5877">
        <f t="shared" si="458"/>
        <v>49.677999973297119</v>
      </c>
      <c r="G5877">
        <f t="shared" si="459"/>
        <v>970614.07819209038</v>
      </c>
      <c r="H5877">
        <f t="shared" si="460"/>
        <v>1016379.8842808969</v>
      </c>
      <c r="I5877">
        <f t="shared" si="461"/>
        <v>4.2099952697753906E-3</v>
      </c>
    </row>
    <row r="5878" spans="1:9" x14ac:dyDescent="0.25">
      <c r="A5878">
        <v>5877</v>
      </c>
      <c r="B5878">
        <v>1409067104.6788599</v>
      </c>
      <c r="C5878">
        <v>1409067104.68291</v>
      </c>
      <c r="D5878">
        <v>4096</v>
      </c>
      <c r="E5878">
        <f t="shared" si="457"/>
        <v>49.678009986877441</v>
      </c>
      <c r="F5878">
        <f t="shared" si="458"/>
        <v>49.68206000328064</v>
      </c>
      <c r="G5878">
        <f t="shared" si="459"/>
        <v>970614.07819209038</v>
      </c>
      <c r="H5878">
        <f t="shared" si="460"/>
        <v>1008859.5445416642</v>
      </c>
      <c r="I5878">
        <f t="shared" si="461"/>
        <v>4.0500164031982422E-3</v>
      </c>
    </row>
    <row r="5879" spans="1:9" x14ac:dyDescent="0.25">
      <c r="A5879">
        <v>5878</v>
      </c>
      <c r="B5879">
        <v>1409067104.68308</v>
      </c>
      <c r="C5879">
        <v>1409067104.68696</v>
      </c>
      <c r="D5879">
        <v>4096</v>
      </c>
      <c r="E5879">
        <f t="shared" si="457"/>
        <v>49.682229995727539</v>
      </c>
      <c r="F5879">
        <f t="shared" si="458"/>
        <v>49.686110019683838</v>
      </c>
      <c r="G5879">
        <f t="shared" si="459"/>
        <v>970614.07819209038</v>
      </c>
      <c r="H5879">
        <f t="shared" si="460"/>
        <v>1011353.9285335845</v>
      </c>
      <c r="I5879">
        <f t="shared" si="461"/>
        <v>3.8800239562988281E-3</v>
      </c>
    </row>
    <row r="5880" spans="1:9" x14ac:dyDescent="0.25">
      <c r="A5880">
        <v>5879</v>
      </c>
      <c r="B5880">
        <v>1409067104.68731</v>
      </c>
      <c r="C5880">
        <v>1409067104.69102</v>
      </c>
      <c r="D5880">
        <v>4096</v>
      </c>
      <c r="E5880">
        <f t="shared" si="457"/>
        <v>49.686460018157959</v>
      </c>
      <c r="F5880">
        <f t="shared" si="458"/>
        <v>49.690170049667358</v>
      </c>
      <c r="G5880">
        <f t="shared" si="459"/>
        <v>968316.37831135164</v>
      </c>
      <c r="H5880">
        <f t="shared" si="460"/>
        <v>1008859.5445416642</v>
      </c>
      <c r="I5880">
        <f t="shared" si="461"/>
        <v>3.7100315093994141E-3</v>
      </c>
    </row>
    <row r="5881" spans="1:9" x14ac:dyDescent="0.25">
      <c r="A5881">
        <v>5880</v>
      </c>
      <c r="B5881">
        <v>1409067104.6916001</v>
      </c>
      <c r="C5881">
        <v>1409067104.69508</v>
      </c>
      <c r="D5881">
        <v>4096</v>
      </c>
      <c r="E5881">
        <f t="shared" si="457"/>
        <v>49.690750122070313</v>
      </c>
      <c r="F5881">
        <f t="shared" si="458"/>
        <v>49.694230079650879</v>
      </c>
      <c r="G5881">
        <f t="shared" si="459"/>
        <v>954755.42869845498</v>
      </c>
      <c r="H5881">
        <f t="shared" si="460"/>
        <v>1008859.5445416642</v>
      </c>
      <c r="I5881">
        <f t="shared" si="461"/>
        <v>3.4799575805664063E-3</v>
      </c>
    </row>
    <row r="5882" spans="1:9" x14ac:dyDescent="0.25">
      <c r="A5882">
        <v>5881</v>
      </c>
      <c r="B5882">
        <v>1409067104.6958201</v>
      </c>
      <c r="C5882">
        <v>1409067104.6991701</v>
      </c>
      <c r="D5882">
        <v>4096</v>
      </c>
      <c r="E5882">
        <f t="shared" si="457"/>
        <v>49.69497013092041</v>
      </c>
      <c r="F5882">
        <f t="shared" si="458"/>
        <v>49.698320150375366</v>
      </c>
      <c r="G5882">
        <f t="shared" si="459"/>
        <v>970614.07819209038</v>
      </c>
      <c r="H5882">
        <f t="shared" si="460"/>
        <v>1001449.6755464879</v>
      </c>
      <c r="I5882">
        <f t="shared" si="461"/>
        <v>3.3500194549560547E-3</v>
      </c>
    </row>
    <row r="5883" spans="1:9" x14ac:dyDescent="0.25">
      <c r="A5883">
        <v>5882</v>
      </c>
      <c r="B5883">
        <v>1409067104.7000401</v>
      </c>
      <c r="C5883">
        <v>1409067104.7032299</v>
      </c>
      <c r="D5883">
        <v>4096</v>
      </c>
      <c r="E5883">
        <f t="shared" si="457"/>
        <v>49.699190139770508</v>
      </c>
      <c r="F5883">
        <f t="shared" si="458"/>
        <v>49.702379941940308</v>
      </c>
      <c r="G5883">
        <f t="shared" si="459"/>
        <v>970614.07819209038</v>
      </c>
      <c r="H5883">
        <f t="shared" si="460"/>
        <v>1008918.7916373033</v>
      </c>
      <c r="I5883">
        <f t="shared" si="461"/>
        <v>3.1898021697998047E-3</v>
      </c>
    </row>
    <row r="5884" spans="1:9" x14ac:dyDescent="0.25">
      <c r="A5884">
        <v>5883</v>
      </c>
      <c r="B5884">
        <v>1409067104.7042501</v>
      </c>
      <c r="C5884">
        <v>1409067104.7072899</v>
      </c>
      <c r="D5884">
        <v>4096</v>
      </c>
      <c r="E5884">
        <f t="shared" si="457"/>
        <v>49.703400135040283</v>
      </c>
      <c r="F5884">
        <f t="shared" si="458"/>
        <v>49.706439971923828</v>
      </c>
      <c r="G5884">
        <f t="shared" si="459"/>
        <v>972922.70834749122</v>
      </c>
      <c r="H5884">
        <f t="shared" si="460"/>
        <v>1008859.5445416642</v>
      </c>
      <c r="I5884">
        <f t="shared" si="461"/>
        <v>3.0398368835449219E-3</v>
      </c>
    </row>
    <row r="5885" spans="1:9" x14ac:dyDescent="0.25">
      <c r="A5885">
        <v>5884</v>
      </c>
      <c r="B5885">
        <v>1409067104.7084701</v>
      </c>
      <c r="C5885">
        <v>1409067104.71134</v>
      </c>
      <c r="D5885">
        <v>4096</v>
      </c>
      <c r="E5885">
        <f t="shared" si="457"/>
        <v>49.707620143890381</v>
      </c>
      <c r="F5885">
        <f t="shared" si="458"/>
        <v>49.710489988327026</v>
      </c>
      <c r="G5885">
        <f t="shared" si="459"/>
        <v>970614.07819209038</v>
      </c>
      <c r="H5885">
        <f t="shared" si="460"/>
        <v>1011353.9285335845</v>
      </c>
      <c r="I5885">
        <f t="shared" si="461"/>
        <v>2.8698444366455078E-3</v>
      </c>
    </row>
    <row r="5886" spans="1:9" x14ac:dyDescent="0.25">
      <c r="A5886">
        <v>5885</v>
      </c>
      <c r="B5886">
        <v>1409067104.7126801</v>
      </c>
      <c r="C5886">
        <v>1409067104.7154</v>
      </c>
      <c r="D5886">
        <v>4096</v>
      </c>
      <c r="E5886">
        <f t="shared" si="457"/>
        <v>49.711830139160156</v>
      </c>
      <c r="F5886">
        <f t="shared" si="458"/>
        <v>49.714550018310547</v>
      </c>
      <c r="G5886">
        <f t="shared" si="459"/>
        <v>972922.70834749122</v>
      </c>
      <c r="H5886">
        <f t="shared" si="460"/>
        <v>1008859.5445416642</v>
      </c>
      <c r="I5886">
        <f t="shared" si="461"/>
        <v>2.719879150390625E-3</v>
      </c>
    </row>
    <row r="5887" spans="1:9" x14ac:dyDescent="0.25">
      <c r="A5887">
        <v>5886</v>
      </c>
      <c r="B5887">
        <v>1409067104.7169399</v>
      </c>
      <c r="C5887">
        <v>1409067104.71945</v>
      </c>
      <c r="D5887">
        <v>4096</v>
      </c>
      <c r="E5887">
        <f t="shared" si="457"/>
        <v>49.716089963912964</v>
      </c>
      <c r="F5887">
        <f t="shared" si="458"/>
        <v>49.718600034713745</v>
      </c>
      <c r="G5887">
        <f t="shared" si="459"/>
        <v>961541.90317344829</v>
      </c>
      <c r="H5887">
        <f t="shared" si="460"/>
        <v>1011353.9285335845</v>
      </c>
      <c r="I5887">
        <f t="shared" si="461"/>
        <v>2.51007080078125E-3</v>
      </c>
    </row>
    <row r="5888" spans="1:9" x14ac:dyDescent="0.25">
      <c r="A5888">
        <v>5887</v>
      </c>
      <c r="B5888">
        <v>1409067104.7211599</v>
      </c>
      <c r="C5888">
        <v>1409067104.7235401</v>
      </c>
      <c r="D5888">
        <v>4096</v>
      </c>
      <c r="E5888">
        <f t="shared" si="457"/>
        <v>49.720309972763062</v>
      </c>
      <c r="F5888">
        <f t="shared" si="458"/>
        <v>49.722690105438232</v>
      </c>
      <c r="G5888">
        <f t="shared" si="459"/>
        <v>970614.07819209038</v>
      </c>
      <c r="H5888">
        <f t="shared" si="460"/>
        <v>1001449.6755464879</v>
      </c>
      <c r="I5888">
        <f t="shared" si="461"/>
        <v>2.3801326751708984E-3</v>
      </c>
    </row>
    <row r="5889" spans="1:9" x14ac:dyDescent="0.25">
      <c r="A5889">
        <v>5888</v>
      </c>
      <c r="B5889">
        <v>1409067104.7253699</v>
      </c>
      <c r="C5889">
        <v>1409067104.7276001</v>
      </c>
      <c r="D5889">
        <v>4096</v>
      </c>
      <c r="E5889">
        <f t="shared" si="457"/>
        <v>49.724519968032837</v>
      </c>
      <c r="F5889">
        <f t="shared" si="458"/>
        <v>49.726750135421753</v>
      </c>
      <c r="G5889">
        <f t="shared" si="459"/>
        <v>972922.70834749122</v>
      </c>
      <c r="H5889">
        <f t="shared" si="460"/>
        <v>1008859.5445416642</v>
      </c>
      <c r="I5889">
        <f t="shared" si="461"/>
        <v>2.2301673889160156E-3</v>
      </c>
    </row>
    <row r="5890" spans="1:9" x14ac:dyDescent="0.25">
      <c r="A5890">
        <v>5889</v>
      </c>
      <c r="B5890">
        <v>1409067104.7295799</v>
      </c>
      <c r="C5890">
        <v>1409067104.7316501</v>
      </c>
      <c r="D5890">
        <v>4096</v>
      </c>
      <c r="E5890">
        <f t="shared" si="457"/>
        <v>49.728729963302612</v>
      </c>
      <c r="F5890">
        <f t="shared" si="458"/>
        <v>49.730800151824951</v>
      </c>
      <c r="G5890">
        <f t="shared" si="459"/>
        <v>972922.70834749122</v>
      </c>
      <c r="H5890">
        <f t="shared" si="460"/>
        <v>1011353.9285335845</v>
      </c>
      <c r="I5890">
        <f t="shared" si="461"/>
        <v>2.0701885223388672E-3</v>
      </c>
    </row>
    <row r="5891" spans="1:9" x14ac:dyDescent="0.25">
      <c r="A5891">
        <v>5890</v>
      </c>
      <c r="B5891">
        <v>1409067104.7337999</v>
      </c>
      <c r="C5891">
        <v>1409067104.7357099</v>
      </c>
      <c r="D5891">
        <v>4096</v>
      </c>
      <c r="E5891">
        <f t="shared" si="457"/>
        <v>49.73294997215271</v>
      </c>
      <c r="F5891">
        <f t="shared" si="458"/>
        <v>49.734859943389893</v>
      </c>
      <c r="G5891">
        <f t="shared" si="459"/>
        <v>970614.07819209038</v>
      </c>
      <c r="H5891">
        <f t="shared" si="460"/>
        <v>1008918.7916373033</v>
      </c>
      <c r="I5891">
        <f t="shared" si="461"/>
        <v>1.9099712371826172E-3</v>
      </c>
    </row>
    <row r="5892" spans="1:9" x14ac:dyDescent="0.25">
      <c r="A5892">
        <v>5891</v>
      </c>
      <c r="B5892">
        <v>1409067104.7380099</v>
      </c>
      <c r="C5892">
        <v>1409067104.7397699</v>
      </c>
      <c r="D5892">
        <v>4096</v>
      </c>
      <c r="E5892">
        <f t="shared" si="457"/>
        <v>49.737159967422485</v>
      </c>
      <c r="F5892">
        <f t="shared" si="458"/>
        <v>49.738919973373413</v>
      </c>
      <c r="G5892">
        <f t="shared" si="459"/>
        <v>972922.70834749122</v>
      </c>
      <c r="H5892">
        <f t="shared" si="460"/>
        <v>1008859.5445416642</v>
      </c>
      <c r="I5892">
        <f t="shared" si="461"/>
        <v>1.7600059509277344E-3</v>
      </c>
    </row>
    <row r="5893" spans="1:9" x14ac:dyDescent="0.25">
      <c r="A5893">
        <v>5892</v>
      </c>
      <c r="B5893">
        <v>1409067104.7422199</v>
      </c>
      <c r="C5893">
        <v>1409067104.74384</v>
      </c>
      <c r="D5893">
        <v>4096</v>
      </c>
      <c r="E5893">
        <f t="shared" ref="E5893:E5956" si="462">B5893-$B$2</f>
        <v>49.741369962692261</v>
      </c>
      <c r="F5893">
        <f t="shared" ref="F5893:F5956" si="463">C5893-$B$2</f>
        <v>49.742990016937256</v>
      </c>
      <c r="G5893">
        <f t="shared" ref="G5893:G5956" si="464">$D5893/(E5893-E5892)</f>
        <v>972922.70834749122</v>
      </c>
      <c r="H5893">
        <f t="shared" ref="H5893:H5956" si="465">$D5893/(F5893-F5892)</f>
        <v>1006377.4344795267</v>
      </c>
      <c r="I5893">
        <f t="shared" ref="I5893:I5956" si="466">F5893-E5893</f>
        <v>1.6200542449951172E-3</v>
      </c>
    </row>
    <row r="5894" spans="1:9" x14ac:dyDescent="0.25">
      <c r="A5894">
        <v>5893</v>
      </c>
      <c r="B5894">
        <v>1409067104.74646</v>
      </c>
      <c r="C5894">
        <v>1409067104.7479</v>
      </c>
      <c r="D5894">
        <v>4096</v>
      </c>
      <c r="E5894">
        <f t="shared" si="462"/>
        <v>49.745609998703003</v>
      </c>
      <c r="F5894">
        <f t="shared" si="463"/>
        <v>49.747050046920776</v>
      </c>
      <c r="G5894">
        <f t="shared" si="464"/>
        <v>966029.53126405762</v>
      </c>
      <c r="H5894">
        <f t="shared" si="465"/>
        <v>1008859.5445416642</v>
      </c>
      <c r="I5894">
        <f t="shared" si="466"/>
        <v>1.4400482177734375E-3</v>
      </c>
    </row>
    <row r="5895" spans="1:9" x14ac:dyDescent="0.25">
      <c r="A5895">
        <v>5894</v>
      </c>
      <c r="B5895">
        <v>1409067104.75067</v>
      </c>
      <c r="C5895">
        <v>1409067104.75196</v>
      </c>
      <c r="D5895">
        <v>4096</v>
      </c>
      <c r="E5895">
        <f t="shared" si="462"/>
        <v>49.749819993972778</v>
      </c>
      <c r="F5895">
        <f t="shared" si="463"/>
        <v>49.751110076904297</v>
      </c>
      <c r="G5895">
        <f t="shared" si="464"/>
        <v>972922.70834749122</v>
      </c>
      <c r="H5895">
        <f t="shared" si="465"/>
        <v>1008859.5445416642</v>
      </c>
      <c r="I5895">
        <f t="shared" si="466"/>
        <v>1.2900829315185547E-3</v>
      </c>
    </row>
    <row r="5896" spans="1:9" x14ac:dyDescent="0.25">
      <c r="A5896">
        <v>5895</v>
      </c>
      <c r="B5896">
        <v>1409067104.75488</v>
      </c>
      <c r="C5896">
        <v>1409067104.7560201</v>
      </c>
      <c r="D5896">
        <v>4096</v>
      </c>
      <c r="E5896">
        <f t="shared" si="462"/>
        <v>49.754029989242554</v>
      </c>
      <c r="F5896">
        <f t="shared" si="463"/>
        <v>49.755170106887817</v>
      </c>
      <c r="G5896">
        <f t="shared" si="464"/>
        <v>972922.70834749122</v>
      </c>
      <c r="H5896">
        <f t="shared" si="465"/>
        <v>1008859.5445416642</v>
      </c>
      <c r="I5896">
        <f t="shared" si="466"/>
        <v>1.1401176452636719E-3</v>
      </c>
    </row>
    <row r="5897" spans="1:9" x14ac:dyDescent="0.25">
      <c r="A5897">
        <v>5896</v>
      </c>
      <c r="B5897">
        <v>1409067104.7590899</v>
      </c>
      <c r="C5897">
        <v>1409067104.7600801</v>
      </c>
      <c r="D5897">
        <v>4096</v>
      </c>
      <c r="E5897">
        <f t="shared" si="462"/>
        <v>49.758239984512329</v>
      </c>
      <c r="F5897">
        <f t="shared" si="463"/>
        <v>49.759230136871338</v>
      </c>
      <c r="G5897">
        <f t="shared" si="464"/>
        <v>972922.70834749122</v>
      </c>
      <c r="H5897">
        <f t="shared" si="465"/>
        <v>1008859.5445416642</v>
      </c>
      <c r="I5897">
        <f t="shared" si="466"/>
        <v>9.9015235900878906E-4</v>
      </c>
    </row>
    <row r="5898" spans="1:9" x14ac:dyDescent="0.25">
      <c r="A5898">
        <v>5897</v>
      </c>
      <c r="B5898">
        <v>1409067104.76331</v>
      </c>
      <c r="C5898">
        <v>1409067104.7641399</v>
      </c>
      <c r="D5898">
        <v>4096</v>
      </c>
      <c r="E5898">
        <f t="shared" si="462"/>
        <v>49.762459993362427</v>
      </c>
      <c r="F5898">
        <f t="shared" si="463"/>
        <v>49.763289928436279</v>
      </c>
      <c r="G5898">
        <f t="shared" si="464"/>
        <v>970614.07819209038</v>
      </c>
      <c r="H5898">
        <f t="shared" si="465"/>
        <v>1008918.7916373033</v>
      </c>
      <c r="I5898">
        <f t="shared" si="466"/>
        <v>8.2993507385253906E-4</v>
      </c>
    </row>
    <row r="5899" spans="1:9" x14ac:dyDescent="0.25">
      <c r="A5899">
        <v>5898</v>
      </c>
      <c r="B5899">
        <v>1409067104.7676001</v>
      </c>
      <c r="C5899">
        <v>1409067104.7681999</v>
      </c>
      <c r="D5899">
        <v>4096</v>
      </c>
      <c r="E5899">
        <f t="shared" si="462"/>
        <v>49.76675009727478</v>
      </c>
      <c r="F5899">
        <f t="shared" si="463"/>
        <v>49.7673499584198</v>
      </c>
      <c r="G5899">
        <f t="shared" si="464"/>
        <v>954755.42869845498</v>
      </c>
      <c r="H5899">
        <f t="shared" si="465"/>
        <v>1008859.5445416642</v>
      </c>
      <c r="I5899">
        <f t="shared" si="466"/>
        <v>5.9986114501953125E-4</v>
      </c>
    </row>
    <row r="5900" spans="1:9" x14ac:dyDescent="0.25">
      <c r="A5900">
        <v>5899</v>
      </c>
      <c r="B5900">
        <v>1409067104.7718201</v>
      </c>
      <c r="C5900">
        <v>1409067104.77226</v>
      </c>
      <c r="D5900">
        <v>4096</v>
      </c>
      <c r="E5900">
        <f t="shared" si="462"/>
        <v>49.770970106124878</v>
      </c>
      <c r="F5900">
        <f t="shared" si="463"/>
        <v>49.77140998840332</v>
      </c>
      <c r="G5900">
        <f t="shared" si="464"/>
        <v>970614.07819209038</v>
      </c>
      <c r="H5900">
        <f t="shared" si="465"/>
        <v>1008859.5445416642</v>
      </c>
      <c r="I5900">
        <f t="shared" si="466"/>
        <v>4.3988227844238281E-4</v>
      </c>
    </row>
    <row r="5901" spans="1:9" x14ac:dyDescent="0.25">
      <c r="A5901">
        <v>5900</v>
      </c>
      <c r="B5901">
        <v>1409067104.7760601</v>
      </c>
      <c r="C5901">
        <v>1409067104.77632</v>
      </c>
      <c r="D5901">
        <v>4096</v>
      </c>
      <c r="E5901">
        <f t="shared" si="462"/>
        <v>49.77521014213562</v>
      </c>
      <c r="F5901">
        <f t="shared" si="463"/>
        <v>49.775470018386841</v>
      </c>
      <c r="G5901">
        <f t="shared" si="464"/>
        <v>966029.53126405762</v>
      </c>
      <c r="H5901">
        <f t="shared" si="465"/>
        <v>1008859.5445416642</v>
      </c>
      <c r="I5901">
        <f t="shared" si="466"/>
        <v>2.5987625122070313E-4</v>
      </c>
    </row>
    <row r="5902" spans="1:9" x14ac:dyDescent="0.25">
      <c r="A5902">
        <v>5901</v>
      </c>
      <c r="B5902">
        <v>1409067104.7802801</v>
      </c>
      <c r="C5902">
        <v>1409067104.78037</v>
      </c>
      <c r="D5902">
        <v>4096</v>
      </c>
      <c r="E5902">
        <f t="shared" si="462"/>
        <v>49.779430150985718</v>
      </c>
      <c r="F5902">
        <f t="shared" si="463"/>
        <v>49.779520034790039</v>
      </c>
      <c r="G5902">
        <f t="shared" si="464"/>
        <v>970614.07819209038</v>
      </c>
      <c r="H5902">
        <f t="shared" si="465"/>
        <v>1011353.9285335845</v>
      </c>
      <c r="I5902">
        <f t="shared" si="466"/>
        <v>8.9883804321289063E-5</v>
      </c>
    </row>
    <row r="5903" spans="1:9" x14ac:dyDescent="0.25">
      <c r="A5903">
        <v>5902</v>
      </c>
      <c r="B5903">
        <v>1409067104.7844901</v>
      </c>
      <c r="C5903">
        <v>1409067104.78455</v>
      </c>
      <c r="D5903">
        <v>4096</v>
      </c>
      <c r="E5903">
        <f t="shared" si="462"/>
        <v>49.783640146255493</v>
      </c>
      <c r="F5903">
        <f t="shared" si="463"/>
        <v>49.783699989318848</v>
      </c>
      <c r="G5903">
        <f t="shared" si="464"/>
        <v>972922.70834749122</v>
      </c>
      <c r="H5903">
        <f t="shared" si="465"/>
        <v>979914.96600501938</v>
      </c>
      <c r="I5903">
        <f t="shared" si="466"/>
        <v>5.9843063354492188E-5</v>
      </c>
    </row>
    <row r="5904" spans="1:9" x14ac:dyDescent="0.25">
      <c r="A5904">
        <v>5903</v>
      </c>
      <c r="B5904">
        <v>1409067104.7887101</v>
      </c>
      <c r="C5904">
        <v>1409067104.78877</v>
      </c>
      <c r="D5904">
        <v>4096</v>
      </c>
      <c r="E5904">
        <f t="shared" si="462"/>
        <v>49.787860155105591</v>
      </c>
      <c r="F5904">
        <f t="shared" si="463"/>
        <v>49.787919998168945</v>
      </c>
      <c r="G5904">
        <f t="shared" si="464"/>
        <v>970614.07819209038</v>
      </c>
      <c r="H5904">
        <f t="shared" si="465"/>
        <v>970614.07819209038</v>
      </c>
      <c r="I5904">
        <f t="shared" si="466"/>
        <v>5.9843063354492188E-5</v>
      </c>
    </row>
    <row r="5905" spans="1:9" x14ac:dyDescent="0.25">
      <c r="A5905">
        <v>5904</v>
      </c>
      <c r="B5905">
        <v>1409067104.7929201</v>
      </c>
      <c r="C5905">
        <v>1409067104.79298</v>
      </c>
      <c r="D5905">
        <v>4096</v>
      </c>
      <c r="E5905">
        <f t="shared" si="462"/>
        <v>49.792070150375366</v>
      </c>
      <c r="F5905">
        <f t="shared" si="463"/>
        <v>49.792129993438721</v>
      </c>
      <c r="G5905">
        <f t="shared" si="464"/>
        <v>972922.70834749122</v>
      </c>
      <c r="H5905">
        <f t="shared" si="465"/>
        <v>972922.70834749122</v>
      </c>
      <c r="I5905">
        <f t="shared" si="466"/>
        <v>5.9843063354492188E-5</v>
      </c>
    </row>
    <row r="5906" spans="1:9" x14ac:dyDescent="0.25">
      <c r="A5906">
        <v>5905</v>
      </c>
      <c r="B5906">
        <v>1409067104.7971301</v>
      </c>
      <c r="C5906">
        <v>1409067104.79719</v>
      </c>
      <c r="D5906">
        <v>4096</v>
      </c>
      <c r="E5906">
        <f t="shared" si="462"/>
        <v>49.796280145645142</v>
      </c>
      <c r="F5906">
        <f t="shared" si="463"/>
        <v>49.796339988708496</v>
      </c>
      <c r="G5906">
        <f t="shared" si="464"/>
        <v>972922.70834749122</v>
      </c>
      <c r="H5906">
        <f t="shared" si="465"/>
        <v>972922.70834749122</v>
      </c>
      <c r="I5906">
        <f t="shared" si="466"/>
        <v>5.9843063354492188E-5</v>
      </c>
    </row>
    <row r="5907" spans="1:9" x14ac:dyDescent="0.25">
      <c r="A5907">
        <v>5906</v>
      </c>
      <c r="B5907">
        <v>1409067104.8013401</v>
      </c>
      <c r="C5907">
        <v>1409067104.8013999</v>
      </c>
      <c r="D5907">
        <v>4096</v>
      </c>
      <c r="E5907">
        <f t="shared" si="462"/>
        <v>49.800490140914917</v>
      </c>
      <c r="F5907">
        <f t="shared" si="463"/>
        <v>49.800549983978271</v>
      </c>
      <c r="G5907">
        <f t="shared" si="464"/>
        <v>972922.70834749122</v>
      </c>
      <c r="H5907">
        <f t="shared" si="465"/>
        <v>972922.70834749122</v>
      </c>
      <c r="I5907">
        <f t="shared" si="466"/>
        <v>5.9843063354492188E-5</v>
      </c>
    </row>
    <row r="5908" spans="1:9" x14ac:dyDescent="0.25">
      <c r="A5908">
        <v>5907</v>
      </c>
      <c r="B5908">
        <v>1409067104.8055501</v>
      </c>
      <c r="C5908">
        <v>1409067104.8056099</v>
      </c>
      <c r="D5908">
        <v>4096</v>
      </c>
      <c r="E5908">
        <f t="shared" si="462"/>
        <v>49.804700136184692</v>
      </c>
      <c r="F5908">
        <f t="shared" si="463"/>
        <v>49.804759979248047</v>
      </c>
      <c r="G5908">
        <f t="shared" si="464"/>
        <v>972922.70834749122</v>
      </c>
      <c r="H5908">
        <f t="shared" si="465"/>
        <v>972922.70834749122</v>
      </c>
      <c r="I5908">
        <f t="shared" si="466"/>
        <v>5.9843063354492188E-5</v>
      </c>
    </row>
    <row r="5909" spans="1:9" x14ac:dyDescent="0.25">
      <c r="A5909">
        <v>5908</v>
      </c>
      <c r="B5909">
        <v>1409067104.8097899</v>
      </c>
      <c r="C5909">
        <v>1409067104.80984</v>
      </c>
      <c r="D5909">
        <v>4096</v>
      </c>
      <c r="E5909">
        <f t="shared" si="462"/>
        <v>49.808939933776855</v>
      </c>
      <c r="F5909">
        <f t="shared" si="463"/>
        <v>49.808990001678467</v>
      </c>
      <c r="G5909">
        <f t="shared" si="464"/>
        <v>966083.85446775006</v>
      </c>
      <c r="H5909">
        <f t="shared" si="465"/>
        <v>968316.37831135164</v>
      </c>
      <c r="I5909">
        <f t="shared" si="466"/>
        <v>5.0067901611328125E-5</v>
      </c>
    </row>
    <row r="5910" spans="1:9" x14ac:dyDescent="0.25">
      <c r="A5910">
        <v>5909</v>
      </c>
      <c r="B5910">
        <v>1409067104.8139901</v>
      </c>
      <c r="C5910">
        <v>1409067104.81405</v>
      </c>
      <c r="D5910">
        <v>4096</v>
      </c>
      <c r="E5910">
        <f t="shared" si="462"/>
        <v>49.813140153884888</v>
      </c>
      <c r="F5910">
        <f t="shared" si="463"/>
        <v>49.813199996948242</v>
      </c>
      <c r="G5910">
        <f t="shared" si="464"/>
        <v>975186.9889311461</v>
      </c>
      <c r="H5910">
        <f t="shared" si="465"/>
        <v>972922.70834749122</v>
      </c>
      <c r="I5910">
        <f t="shared" si="466"/>
        <v>5.9843063354492188E-5</v>
      </c>
    </row>
    <row r="5911" spans="1:9" x14ac:dyDescent="0.25">
      <c r="A5911">
        <v>5910</v>
      </c>
      <c r="B5911">
        <v>1409067104.8182001</v>
      </c>
      <c r="C5911">
        <v>1409067104.81826</v>
      </c>
      <c r="D5911">
        <v>4096</v>
      </c>
      <c r="E5911">
        <f t="shared" si="462"/>
        <v>49.817350149154663</v>
      </c>
      <c r="F5911">
        <f t="shared" si="463"/>
        <v>49.817409992218018</v>
      </c>
      <c r="G5911">
        <f t="shared" si="464"/>
        <v>972922.70834749122</v>
      </c>
      <c r="H5911">
        <f t="shared" si="465"/>
        <v>972922.70834749122</v>
      </c>
      <c r="I5911">
        <f t="shared" si="466"/>
        <v>5.9843063354492188E-5</v>
      </c>
    </row>
    <row r="5912" spans="1:9" x14ac:dyDescent="0.25">
      <c r="A5912">
        <v>5911</v>
      </c>
      <c r="B5912">
        <v>1409067104.8224101</v>
      </c>
      <c r="C5912">
        <v>1409067104.8224699</v>
      </c>
      <c r="D5912">
        <v>4096</v>
      </c>
      <c r="E5912">
        <f t="shared" si="462"/>
        <v>49.821560144424438</v>
      </c>
      <c r="F5912">
        <f t="shared" si="463"/>
        <v>49.821619987487793</v>
      </c>
      <c r="G5912">
        <f t="shared" si="464"/>
        <v>972922.70834749122</v>
      </c>
      <c r="H5912">
        <f t="shared" si="465"/>
        <v>972922.70834749122</v>
      </c>
      <c r="I5912">
        <f t="shared" si="466"/>
        <v>5.9843063354492188E-5</v>
      </c>
    </row>
    <row r="5913" spans="1:9" x14ac:dyDescent="0.25">
      <c r="A5913">
        <v>5912</v>
      </c>
      <c r="B5913">
        <v>1409067104.8266201</v>
      </c>
      <c r="C5913">
        <v>1409067104.8266699</v>
      </c>
      <c r="D5913">
        <v>4096</v>
      </c>
      <c r="E5913">
        <f t="shared" si="462"/>
        <v>49.825770139694214</v>
      </c>
      <c r="F5913">
        <f t="shared" si="463"/>
        <v>49.825819969177246</v>
      </c>
      <c r="G5913">
        <f t="shared" si="464"/>
        <v>972922.70834749122</v>
      </c>
      <c r="H5913">
        <f t="shared" si="465"/>
        <v>975242.3469573115</v>
      </c>
      <c r="I5913">
        <f t="shared" si="466"/>
        <v>4.9829483032226563E-5</v>
      </c>
    </row>
    <row r="5914" spans="1:9" x14ac:dyDescent="0.25">
      <c r="A5914">
        <v>5913</v>
      </c>
      <c r="B5914">
        <v>1409067104.8308301</v>
      </c>
      <c r="C5914">
        <v>1409067104.8308799</v>
      </c>
      <c r="D5914">
        <v>4096</v>
      </c>
      <c r="E5914">
        <f t="shared" si="462"/>
        <v>49.829980134963989</v>
      </c>
      <c r="F5914">
        <f t="shared" si="463"/>
        <v>49.830029964447021</v>
      </c>
      <c r="G5914">
        <f t="shared" si="464"/>
        <v>972922.70834749122</v>
      </c>
      <c r="H5914">
        <f t="shared" si="465"/>
        <v>972922.70834749122</v>
      </c>
      <c r="I5914">
        <f t="shared" si="466"/>
        <v>4.9829483032226563E-5</v>
      </c>
    </row>
    <row r="5915" spans="1:9" x14ac:dyDescent="0.25">
      <c r="A5915">
        <v>5914</v>
      </c>
      <c r="B5915">
        <v>1409067104.8350301</v>
      </c>
      <c r="C5915">
        <v>1409067104.8350799</v>
      </c>
      <c r="D5915">
        <v>4096</v>
      </c>
      <c r="E5915">
        <f t="shared" si="462"/>
        <v>49.834180116653442</v>
      </c>
      <c r="F5915">
        <f t="shared" si="463"/>
        <v>49.834229946136475</v>
      </c>
      <c r="G5915">
        <f t="shared" si="464"/>
        <v>975242.3469573115</v>
      </c>
      <c r="H5915">
        <f t="shared" si="465"/>
        <v>975242.3469573115</v>
      </c>
      <c r="I5915">
        <f t="shared" si="466"/>
        <v>4.9829483032226563E-5</v>
      </c>
    </row>
    <row r="5916" spans="1:9" x14ac:dyDescent="0.25">
      <c r="A5916">
        <v>5915</v>
      </c>
      <c r="B5916">
        <v>1409067104.8392799</v>
      </c>
      <c r="C5916">
        <v>1409067104.83933</v>
      </c>
      <c r="D5916">
        <v>4096</v>
      </c>
      <c r="E5916">
        <f t="shared" si="462"/>
        <v>49.838429927825928</v>
      </c>
      <c r="F5916">
        <f t="shared" si="463"/>
        <v>49.838479995727539</v>
      </c>
      <c r="G5916">
        <f t="shared" si="464"/>
        <v>963807.52785413747</v>
      </c>
      <c r="H5916">
        <f t="shared" si="465"/>
        <v>963753.46033883095</v>
      </c>
      <c r="I5916">
        <f t="shared" si="466"/>
        <v>5.0067901611328125E-5</v>
      </c>
    </row>
    <row r="5917" spans="1:9" x14ac:dyDescent="0.25">
      <c r="A5917">
        <v>5916</v>
      </c>
      <c r="B5917">
        <v>1409067104.8434899</v>
      </c>
      <c r="C5917">
        <v>1409067104.8436401</v>
      </c>
      <c r="D5917">
        <v>4096</v>
      </c>
      <c r="E5917">
        <f t="shared" si="462"/>
        <v>49.842639923095703</v>
      </c>
      <c r="F5917">
        <f t="shared" si="463"/>
        <v>49.842790126800537</v>
      </c>
      <c r="G5917">
        <f t="shared" si="464"/>
        <v>972922.70834749122</v>
      </c>
      <c r="H5917">
        <f t="shared" si="465"/>
        <v>950319.12733709486</v>
      </c>
      <c r="I5917">
        <f t="shared" si="466"/>
        <v>1.5020370483398438E-4</v>
      </c>
    </row>
    <row r="5918" spans="1:9" x14ac:dyDescent="0.25">
      <c r="A5918">
        <v>5917</v>
      </c>
      <c r="B5918">
        <v>1409067104.8477199</v>
      </c>
      <c r="C5918">
        <v>1409067104.84776</v>
      </c>
      <c r="D5918">
        <v>4096</v>
      </c>
      <c r="E5918">
        <f t="shared" si="462"/>
        <v>49.846869945526123</v>
      </c>
      <c r="F5918">
        <f t="shared" si="463"/>
        <v>49.846909999847412</v>
      </c>
      <c r="G5918">
        <f t="shared" si="464"/>
        <v>968316.37831135164</v>
      </c>
      <c r="H5918">
        <f t="shared" si="465"/>
        <v>994205.39259259263</v>
      </c>
      <c r="I5918">
        <f t="shared" si="466"/>
        <v>4.00543212890625E-5</v>
      </c>
    </row>
    <row r="5919" spans="1:9" x14ac:dyDescent="0.25">
      <c r="A5919">
        <v>5918</v>
      </c>
      <c r="B5919">
        <v>1409067104.8519199</v>
      </c>
      <c r="C5919">
        <v>1409067104.85198</v>
      </c>
      <c r="D5919">
        <v>4096</v>
      </c>
      <c r="E5919">
        <f t="shared" si="462"/>
        <v>49.851069927215576</v>
      </c>
      <c r="F5919">
        <f t="shared" si="463"/>
        <v>49.85113000869751</v>
      </c>
      <c r="G5919">
        <f t="shared" si="464"/>
        <v>975242.3469573115</v>
      </c>
      <c r="H5919">
        <f t="shared" si="465"/>
        <v>970614.07819209038</v>
      </c>
      <c r="I5919">
        <f t="shared" si="466"/>
        <v>6.008148193359375E-5</v>
      </c>
    </row>
    <row r="5920" spans="1:9" x14ac:dyDescent="0.25">
      <c r="A5920">
        <v>5919</v>
      </c>
      <c r="B5920">
        <v>1409067104.8561299</v>
      </c>
      <c r="C5920">
        <v>1409067104.85619</v>
      </c>
      <c r="D5920">
        <v>4096</v>
      </c>
      <c r="E5920">
        <f t="shared" si="462"/>
        <v>49.855279922485352</v>
      </c>
      <c r="F5920">
        <f t="shared" si="463"/>
        <v>49.855340003967285</v>
      </c>
      <c r="G5920">
        <f t="shared" si="464"/>
        <v>972922.70834749122</v>
      </c>
      <c r="H5920">
        <f t="shared" si="465"/>
        <v>972922.70834749122</v>
      </c>
      <c r="I5920">
        <f t="shared" si="466"/>
        <v>6.008148193359375E-5</v>
      </c>
    </row>
    <row r="5921" spans="1:9" x14ac:dyDescent="0.25">
      <c r="A5921">
        <v>5920</v>
      </c>
      <c r="B5921">
        <v>1409067104.8603401</v>
      </c>
      <c r="C5921">
        <v>1409067104.8604</v>
      </c>
      <c r="D5921">
        <v>4096</v>
      </c>
      <c r="E5921">
        <f t="shared" si="462"/>
        <v>49.859490156173706</v>
      </c>
      <c r="F5921">
        <f t="shared" si="463"/>
        <v>49.859549999237061</v>
      </c>
      <c r="G5921">
        <f t="shared" si="464"/>
        <v>972867.61334163882</v>
      </c>
      <c r="H5921">
        <f t="shared" si="465"/>
        <v>972922.70834749122</v>
      </c>
      <c r="I5921">
        <f t="shared" si="466"/>
        <v>5.9843063354492188E-5</v>
      </c>
    </row>
    <row r="5922" spans="1:9" x14ac:dyDescent="0.25">
      <c r="A5922">
        <v>5921</v>
      </c>
      <c r="B5922">
        <v>1409067104.8645501</v>
      </c>
      <c r="C5922">
        <v>1409067104.86461</v>
      </c>
      <c r="D5922">
        <v>4096</v>
      </c>
      <c r="E5922">
        <f t="shared" si="462"/>
        <v>49.863700151443481</v>
      </c>
      <c r="F5922">
        <f t="shared" si="463"/>
        <v>49.863759994506836</v>
      </c>
      <c r="G5922">
        <f t="shared" si="464"/>
        <v>972922.70834749122</v>
      </c>
      <c r="H5922">
        <f t="shared" si="465"/>
        <v>972922.70834749122</v>
      </c>
      <c r="I5922">
        <f t="shared" si="466"/>
        <v>5.9843063354492188E-5</v>
      </c>
    </row>
    <row r="5923" spans="1:9" x14ac:dyDescent="0.25">
      <c r="A5923">
        <v>5922</v>
      </c>
      <c r="B5923">
        <v>1409067104.8687999</v>
      </c>
      <c r="C5923">
        <v>1409067104.86886</v>
      </c>
      <c r="D5923">
        <v>4096</v>
      </c>
      <c r="E5923">
        <f t="shared" si="462"/>
        <v>49.867949962615967</v>
      </c>
      <c r="F5923">
        <f t="shared" si="463"/>
        <v>49.8680100440979</v>
      </c>
      <c r="G5923">
        <f t="shared" si="464"/>
        <v>963807.52785413747</v>
      </c>
      <c r="H5923">
        <f t="shared" si="465"/>
        <v>963753.46033883095</v>
      </c>
      <c r="I5923">
        <f t="shared" si="466"/>
        <v>6.008148193359375E-5</v>
      </c>
    </row>
    <row r="5924" spans="1:9" x14ac:dyDescent="0.25">
      <c r="A5924">
        <v>5923</v>
      </c>
      <c r="B5924">
        <v>1409067104.8730099</v>
      </c>
      <c r="C5924">
        <v>1409067104.87306</v>
      </c>
      <c r="D5924">
        <v>4096</v>
      </c>
      <c r="E5924">
        <f t="shared" si="462"/>
        <v>49.872159957885742</v>
      </c>
      <c r="F5924">
        <f t="shared" si="463"/>
        <v>49.872210025787354</v>
      </c>
      <c r="G5924">
        <f t="shared" si="464"/>
        <v>972922.70834749122</v>
      </c>
      <c r="H5924">
        <f t="shared" si="465"/>
        <v>975242.3469573115</v>
      </c>
      <c r="I5924">
        <f t="shared" si="466"/>
        <v>5.0067901611328125E-5</v>
      </c>
    </row>
    <row r="5925" spans="1:9" x14ac:dyDescent="0.25">
      <c r="A5925">
        <v>5924</v>
      </c>
      <c r="B5925">
        <v>1409067104.8772199</v>
      </c>
      <c r="C5925">
        <v>1409067104.87727</v>
      </c>
      <c r="D5925">
        <v>4096</v>
      </c>
      <c r="E5925">
        <f t="shared" si="462"/>
        <v>49.876369953155518</v>
      </c>
      <c r="F5925">
        <f t="shared" si="463"/>
        <v>49.876420021057129</v>
      </c>
      <c r="G5925">
        <f t="shared" si="464"/>
        <v>972922.70834749122</v>
      </c>
      <c r="H5925">
        <f t="shared" si="465"/>
        <v>972922.70834749122</v>
      </c>
      <c r="I5925">
        <f t="shared" si="466"/>
        <v>5.0067901611328125E-5</v>
      </c>
    </row>
    <row r="5926" spans="1:9" x14ac:dyDescent="0.25">
      <c r="A5926">
        <v>5925</v>
      </c>
      <c r="B5926">
        <v>1409067104.8814199</v>
      </c>
      <c r="C5926">
        <v>1409067104.88148</v>
      </c>
      <c r="D5926">
        <v>4096</v>
      </c>
      <c r="E5926">
        <f t="shared" si="462"/>
        <v>49.880569934844971</v>
      </c>
      <c r="F5926">
        <f t="shared" si="463"/>
        <v>49.880630016326904</v>
      </c>
      <c r="G5926">
        <f t="shared" si="464"/>
        <v>975242.3469573115</v>
      </c>
      <c r="H5926">
        <f t="shared" si="465"/>
        <v>972922.70834749122</v>
      </c>
      <c r="I5926">
        <f t="shared" si="466"/>
        <v>6.008148193359375E-5</v>
      </c>
    </row>
    <row r="5927" spans="1:9" x14ac:dyDescent="0.25">
      <c r="A5927">
        <v>5926</v>
      </c>
      <c r="B5927">
        <v>1409067104.8856299</v>
      </c>
      <c r="C5927">
        <v>1409067104.88569</v>
      </c>
      <c r="D5927">
        <v>4096</v>
      </c>
      <c r="E5927">
        <f t="shared" si="462"/>
        <v>49.884779930114746</v>
      </c>
      <c r="F5927">
        <f t="shared" si="463"/>
        <v>49.88484001159668</v>
      </c>
      <c r="G5927">
        <f t="shared" si="464"/>
        <v>972922.70834749122</v>
      </c>
      <c r="H5927">
        <f t="shared" si="465"/>
        <v>972922.70834749122</v>
      </c>
      <c r="I5927">
        <f t="shared" si="466"/>
        <v>6.008148193359375E-5</v>
      </c>
    </row>
    <row r="5928" spans="1:9" x14ac:dyDescent="0.25">
      <c r="A5928">
        <v>5927</v>
      </c>
      <c r="B5928">
        <v>1409067104.8898399</v>
      </c>
      <c r="C5928">
        <v>1409067104.8899</v>
      </c>
      <c r="D5928">
        <v>4096</v>
      </c>
      <c r="E5928">
        <f t="shared" si="462"/>
        <v>49.888989925384521</v>
      </c>
      <c r="F5928">
        <f t="shared" si="463"/>
        <v>49.889050006866455</v>
      </c>
      <c r="G5928">
        <f t="shared" si="464"/>
        <v>972922.70834749122</v>
      </c>
      <c r="H5928">
        <f t="shared" si="465"/>
        <v>972922.70834749122</v>
      </c>
      <c r="I5928">
        <f t="shared" si="466"/>
        <v>6.008148193359375E-5</v>
      </c>
    </row>
    <row r="5929" spans="1:9" x14ac:dyDescent="0.25">
      <c r="A5929">
        <v>5928</v>
      </c>
      <c r="B5929">
        <v>1409067104.8940499</v>
      </c>
      <c r="C5929">
        <v>1409067104.8941</v>
      </c>
      <c r="D5929">
        <v>4096</v>
      </c>
      <c r="E5929">
        <f t="shared" si="462"/>
        <v>49.893199920654297</v>
      </c>
      <c r="F5929">
        <f t="shared" si="463"/>
        <v>49.893249988555908</v>
      </c>
      <c r="G5929">
        <f t="shared" si="464"/>
        <v>972922.70834749122</v>
      </c>
      <c r="H5929">
        <f t="shared" si="465"/>
        <v>975242.3469573115</v>
      </c>
      <c r="I5929">
        <f t="shared" si="466"/>
        <v>5.0067901611328125E-5</v>
      </c>
    </row>
    <row r="5930" spans="1:9" x14ac:dyDescent="0.25">
      <c r="A5930">
        <v>5929</v>
      </c>
      <c r="B5930">
        <v>1409067104.8982799</v>
      </c>
      <c r="C5930">
        <v>1409067104.89834</v>
      </c>
      <c r="D5930">
        <v>4096</v>
      </c>
      <c r="E5930">
        <f t="shared" si="462"/>
        <v>49.897429943084717</v>
      </c>
      <c r="F5930">
        <f t="shared" si="463"/>
        <v>49.89749002456665</v>
      </c>
      <c r="G5930">
        <f t="shared" si="464"/>
        <v>968316.37831135164</v>
      </c>
      <c r="H5930">
        <f t="shared" si="465"/>
        <v>966029.53126405762</v>
      </c>
      <c r="I5930">
        <f t="shared" si="466"/>
        <v>6.008148193359375E-5</v>
      </c>
    </row>
    <row r="5931" spans="1:9" x14ac:dyDescent="0.25">
      <c r="A5931">
        <v>5930</v>
      </c>
      <c r="B5931">
        <v>1409067104.9024899</v>
      </c>
      <c r="C5931">
        <v>1409067104.90255</v>
      </c>
      <c r="D5931">
        <v>4096</v>
      </c>
      <c r="E5931">
        <f t="shared" si="462"/>
        <v>49.901639938354492</v>
      </c>
      <c r="F5931">
        <f t="shared" si="463"/>
        <v>49.901700019836426</v>
      </c>
      <c r="G5931">
        <f t="shared" si="464"/>
        <v>972922.70834749122</v>
      </c>
      <c r="H5931">
        <f t="shared" si="465"/>
        <v>972922.70834749122</v>
      </c>
      <c r="I5931">
        <f t="shared" si="466"/>
        <v>6.008148193359375E-5</v>
      </c>
    </row>
    <row r="5932" spans="1:9" x14ac:dyDescent="0.25">
      <c r="A5932">
        <v>5931</v>
      </c>
      <c r="B5932">
        <v>1409067104.9066999</v>
      </c>
      <c r="C5932">
        <v>1409067104.90676</v>
      </c>
      <c r="D5932">
        <v>4096</v>
      </c>
      <c r="E5932">
        <f t="shared" si="462"/>
        <v>49.905849933624268</v>
      </c>
      <c r="F5932">
        <f t="shared" si="463"/>
        <v>49.905910015106201</v>
      </c>
      <c r="G5932">
        <f t="shared" si="464"/>
        <v>972922.70834749122</v>
      </c>
      <c r="H5932">
        <f t="shared" si="465"/>
        <v>972922.70834749122</v>
      </c>
      <c r="I5932">
        <f t="shared" si="466"/>
        <v>6.008148193359375E-5</v>
      </c>
    </row>
    <row r="5933" spans="1:9" x14ac:dyDescent="0.25">
      <c r="A5933">
        <v>5932</v>
      </c>
      <c r="B5933">
        <v>1409067104.9109099</v>
      </c>
      <c r="C5933">
        <v>1409067104.91097</v>
      </c>
      <c r="D5933">
        <v>4096</v>
      </c>
      <c r="E5933">
        <f t="shared" si="462"/>
        <v>49.910059928894043</v>
      </c>
      <c r="F5933">
        <f t="shared" si="463"/>
        <v>49.910120010375977</v>
      </c>
      <c r="G5933">
        <f t="shared" si="464"/>
        <v>972922.70834749122</v>
      </c>
      <c r="H5933">
        <f t="shared" si="465"/>
        <v>972922.70834749122</v>
      </c>
      <c r="I5933">
        <f t="shared" si="466"/>
        <v>6.008148193359375E-5</v>
      </c>
    </row>
    <row r="5934" spans="1:9" x14ac:dyDescent="0.25">
      <c r="A5934">
        <v>5933</v>
      </c>
      <c r="B5934">
        <v>1409067104.9151199</v>
      </c>
      <c r="C5934">
        <v>1409067104.91517</v>
      </c>
      <c r="D5934">
        <v>4096</v>
      </c>
      <c r="E5934">
        <f t="shared" si="462"/>
        <v>49.914269924163818</v>
      </c>
      <c r="F5934">
        <f t="shared" si="463"/>
        <v>49.91431999206543</v>
      </c>
      <c r="G5934">
        <f t="shared" si="464"/>
        <v>972922.70834749122</v>
      </c>
      <c r="H5934">
        <f t="shared" si="465"/>
        <v>975242.3469573115</v>
      </c>
      <c r="I5934">
        <f t="shared" si="466"/>
        <v>5.0067901611328125E-5</v>
      </c>
    </row>
    <row r="5935" spans="1:9" x14ac:dyDescent="0.25">
      <c r="A5935">
        <v>5934</v>
      </c>
      <c r="B5935">
        <v>1409067104.9193299</v>
      </c>
      <c r="C5935">
        <v>1409067104.9193799</v>
      </c>
      <c r="D5935">
        <v>4096</v>
      </c>
      <c r="E5935">
        <f t="shared" si="462"/>
        <v>49.918479919433594</v>
      </c>
      <c r="F5935">
        <f t="shared" si="463"/>
        <v>49.918529987335205</v>
      </c>
      <c r="G5935">
        <f t="shared" si="464"/>
        <v>972922.70834749122</v>
      </c>
      <c r="H5935">
        <f t="shared" si="465"/>
        <v>972922.70834749122</v>
      </c>
      <c r="I5935">
        <f t="shared" si="466"/>
        <v>5.0067901611328125E-5</v>
      </c>
    </row>
    <row r="5936" spans="1:9" x14ac:dyDescent="0.25">
      <c r="A5936">
        <v>5935</v>
      </c>
      <c r="B5936">
        <v>1409067104.9235401</v>
      </c>
      <c r="C5936">
        <v>1409067104.9236</v>
      </c>
      <c r="D5936">
        <v>4096</v>
      </c>
      <c r="E5936">
        <f t="shared" si="462"/>
        <v>49.922690153121948</v>
      </c>
      <c r="F5936">
        <f t="shared" si="463"/>
        <v>49.922749996185303</v>
      </c>
      <c r="G5936">
        <f t="shared" si="464"/>
        <v>972867.61334163882</v>
      </c>
      <c r="H5936">
        <f t="shared" si="465"/>
        <v>970614.07819209038</v>
      </c>
      <c r="I5936">
        <f t="shared" si="466"/>
        <v>5.9843063354492188E-5</v>
      </c>
    </row>
    <row r="5937" spans="1:9" x14ac:dyDescent="0.25">
      <c r="A5937">
        <v>5936</v>
      </c>
      <c r="B5937">
        <v>1409067104.9277699</v>
      </c>
      <c r="C5937">
        <v>1409067104.92783</v>
      </c>
      <c r="D5937">
        <v>4096</v>
      </c>
      <c r="E5937">
        <f t="shared" si="462"/>
        <v>49.926919937133789</v>
      </c>
      <c r="F5937">
        <f t="shared" si="463"/>
        <v>49.926980018615723</v>
      </c>
      <c r="G5937">
        <f t="shared" si="464"/>
        <v>968370.95902147563</v>
      </c>
      <c r="H5937">
        <f t="shared" si="465"/>
        <v>968316.37831135164</v>
      </c>
      <c r="I5937">
        <f t="shared" si="466"/>
        <v>6.008148193359375E-5</v>
      </c>
    </row>
    <row r="5938" spans="1:9" x14ac:dyDescent="0.25">
      <c r="A5938">
        <v>5937</v>
      </c>
      <c r="B5938">
        <v>1409067104.9319799</v>
      </c>
      <c r="C5938">
        <v>1409067104.93203</v>
      </c>
      <c r="D5938">
        <v>4096</v>
      </c>
      <c r="E5938">
        <f t="shared" si="462"/>
        <v>49.931129932403564</v>
      </c>
      <c r="F5938">
        <f t="shared" si="463"/>
        <v>49.931180000305176</v>
      </c>
      <c r="G5938">
        <f t="shared" si="464"/>
        <v>972922.70834749122</v>
      </c>
      <c r="H5938">
        <f t="shared" si="465"/>
        <v>975242.3469573115</v>
      </c>
      <c r="I5938">
        <f t="shared" si="466"/>
        <v>5.0067901611328125E-5</v>
      </c>
    </row>
    <row r="5939" spans="1:9" x14ac:dyDescent="0.25">
      <c r="A5939">
        <v>5938</v>
      </c>
      <c r="B5939">
        <v>1409067104.9361801</v>
      </c>
      <c r="C5939">
        <v>1409067104.93624</v>
      </c>
      <c r="D5939">
        <v>4096</v>
      </c>
      <c r="E5939">
        <f t="shared" si="462"/>
        <v>49.935330152511597</v>
      </c>
      <c r="F5939">
        <f t="shared" si="463"/>
        <v>49.935389995574951</v>
      </c>
      <c r="G5939">
        <f t="shared" si="464"/>
        <v>975186.9889311461</v>
      </c>
      <c r="H5939">
        <f t="shared" si="465"/>
        <v>972922.70834749122</v>
      </c>
      <c r="I5939">
        <f t="shared" si="466"/>
        <v>5.9843063354492188E-5</v>
      </c>
    </row>
    <row r="5940" spans="1:9" x14ac:dyDescent="0.25">
      <c r="A5940">
        <v>5939</v>
      </c>
      <c r="B5940">
        <v>1409067104.9403801</v>
      </c>
      <c r="C5940">
        <v>1409067104.9404299</v>
      </c>
      <c r="D5940">
        <v>4096</v>
      </c>
      <c r="E5940">
        <f t="shared" si="462"/>
        <v>49.93953013420105</v>
      </c>
      <c r="F5940">
        <f t="shared" si="463"/>
        <v>49.939579963684082</v>
      </c>
      <c r="G5940">
        <f t="shared" si="464"/>
        <v>975242.3469573115</v>
      </c>
      <c r="H5940">
        <f t="shared" si="465"/>
        <v>977573.07294867421</v>
      </c>
      <c r="I5940">
        <f t="shared" si="466"/>
        <v>4.9829483032226563E-5</v>
      </c>
    </row>
    <row r="5941" spans="1:9" x14ac:dyDescent="0.25">
      <c r="A5941">
        <v>5940</v>
      </c>
      <c r="B5941">
        <v>1409067104.9445901</v>
      </c>
      <c r="C5941">
        <v>1409067104.9446399</v>
      </c>
      <c r="D5941">
        <v>4096</v>
      </c>
      <c r="E5941">
        <f t="shared" si="462"/>
        <v>49.943740129470825</v>
      </c>
      <c r="F5941">
        <f t="shared" si="463"/>
        <v>49.943789958953857</v>
      </c>
      <c r="G5941">
        <f t="shared" si="464"/>
        <v>972922.70834749122</v>
      </c>
      <c r="H5941">
        <f t="shared" si="465"/>
        <v>972922.70834749122</v>
      </c>
      <c r="I5941">
        <f t="shared" si="466"/>
        <v>4.9829483032226563E-5</v>
      </c>
    </row>
    <row r="5942" spans="1:9" x14ac:dyDescent="0.25">
      <c r="A5942">
        <v>5941</v>
      </c>
      <c r="B5942">
        <v>1409067104.9488001</v>
      </c>
      <c r="C5942">
        <v>1409067104.9488499</v>
      </c>
      <c r="D5942">
        <v>4096</v>
      </c>
      <c r="E5942">
        <f t="shared" si="462"/>
        <v>49.947950124740601</v>
      </c>
      <c r="F5942">
        <f t="shared" si="463"/>
        <v>49.947999954223633</v>
      </c>
      <c r="G5942">
        <f t="shared" si="464"/>
        <v>972922.70834749122</v>
      </c>
      <c r="H5942">
        <f t="shared" si="465"/>
        <v>972922.70834749122</v>
      </c>
      <c r="I5942">
        <f t="shared" si="466"/>
        <v>4.9829483032226563E-5</v>
      </c>
    </row>
    <row r="5943" spans="1:9" x14ac:dyDescent="0.25">
      <c r="A5943">
        <v>5942</v>
      </c>
      <c r="B5943">
        <v>1409067104.9530101</v>
      </c>
      <c r="C5943">
        <v>1409067104.9530699</v>
      </c>
      <c r="D5943">
        <v>4096</v>
      </c>
      <c r="E5943">
        <f t="shared" si="462"/>
        <v>49.952160120010376</v>
      </c>
      <c r="F5943">
        <f t="shared" si="463"/>
        <v>49.95221996307373</v>
      </c>
      <c r="G5943">
        <f t="shared" si="464"/>
        <v>972922.70834749122</v>
      </c>
      <c r="H5943">
        <f t="shared" si="465"/>
        <v>970614.07819209038</v>
      </c>
      <c r="I5943">
        <f t="shared" si="466"/>
        <v>5.9843063354492188E-5</v>
      </c>
    </row>
    <row r="5944" spans="1:9" x14ac:dyDescent="0.25">
      <c r="A5944">
        <v>5943</v>
      </c>
      <c r="B5944">
        <v>1409067104.9572201</v>
      </c>
      <c r="C5944">
        <v>1409067104.9572699</v>
      </c>
      <c r="D5944">
        <v>4096</v>
      </c>
      <c r="E5944">
        <f t="shared" si="462"/>
        <v>49.956370115280151</v>
      </c>
      <c r="F5944">
        <f t="shared" si="463"/>
        <v>49.956419944763184</v>
      </c>
      <c r="G5944">
        <f t="shared" si="464"/>
        <v>972922.70834749122</v>
      </c>
      <c r="H5944">
        <f t="shared" si="465"/>
        <v>975242.3469573115</v>
      </c>
      <c r="I5944">
        <f t="shared" si="466"/>
        <v>4.9829483032226563E-5</v>
      </c>
    </row>
    <row r="5945" spans="1:9" x14ac:dyDescent="0.25">
      <c r="A5945">
        <v>5944</v>
      </c>
      <c r="B5945">
        <v>1409067104.9614601</v>
      </c>
      <c r="C5945">
        <v>1409067104.96152</v>
      </c>
      <c r="D5945">
        <v>4096</v>
      </c>
      <c r="E5945">
        <f t="shared" si="462"/>
        <v>49.960610151290894</v>
      </c>
      <c r="F5945">
        <f t="shared" si="463"/>
        <v>49.960669994354248</v>
      </c>
      <c r="G5945">
        <f t="shared" si="464"/>
        <v>966029.53126405762</v>
      </c>
      <c r="H5945">
        <f t="shared" si="465"/>
        <v>963753.46033883095</v>
      </c>
      <c r="I5945">
        <f t="shared" si="466"/>
        <v>5.9843063354492188E-5</v>
      </c>
    </row>
    <row r="5946" spans="1:9" x14ac:dyDescent="0.25">
      <c r="A5946">
        <v>5945</v>
      </c>
      <c r="B5946">
        <v>1409067104.9656701</v>
      </c>
      <c r="C5946">
        <v>1409067104.96573</v>
      </c>
      <c r="D5946">
        <v>4096</v>
      </c>
      <c r="E5946">
        <f t="shared" si="462"/>
        <v>49.964820146560669</v>
      </c>
      <c r="F5946">
        <f t="shared" si="463"/>
        <v>49.964879989624023</v>
      </c>
      <c r="G5946">
        <f t="shared" si="464"/>
        <v>972922.70834749122</v>
      </c>
      <c r="H5946">
        <f t="shared" si="465"/>
        <v>972922.70834749122</v>
      </c>
      <c r="I5946">
        <f t="shared" si="466"/>
        <v>5.9843063354492188E-5</v>
      </c>
    </row>
    <row r="5947" spans="1:9" x14ac:dyDescent="0.25">
      <c r="A5947">
        <v>5946</v>
      </c>
      <c r="B5947">
        <v>1409067104.9698801</v>
      </c>
      <c r="C5947">
        <v>1409067104.9699299</v>
      </c>
      <c r="D5947">
        <v>4096</v>
      </c>
      <c r="E5947">
        <f t="shared" si="462"/>
        <v>49.969030141830444</v>
      </c>
      <c r="F5947">
        <f t="shared" si="463"/>
        <v>49.969079971313477</v>
      </c>
      <c r="G5947">
        <f t="shared" si="464"/>
        <v>972922.70834749122</v>
      </c>
      <c r="H5947">
        <f t="shared" si="465"/>
        <v>975242.3469573115</v>
      </c>
      <c r="I5947">
        <f t="shared" si="466"/>
        <v>4.9829483032226563E-5</v>
      </c>
    </row>
    <row r="5948" spans="1:9" x14ac:dyDescent="0.25">
      <c r="A5948">
        <v>5947</v>
      </c>
      <c r="B5948">
        <v>1409067104.9740801</v>
      </c>
      <c r="C5948">
        <v>1409067104.9741399</v>
      </c>
      <c r="D5948">
        <v>4096</v>
      </c>
      <c r="E5948">
        <f t="shared" si="462"/>
        <v>49.973230123519897</v>
      </c>
      <c r="F5948">
        <f t="shared" si="463"/>
        <v>49.973289966583252</v>
      </c>
      <c r="G5948">
        <f t="shared" si="464"/>
        <v>975242.3469573115</v>
      </c>
      <c r="H5948">
        <f t="shared" si="465"/>
        <v>972922.70834749122</v>
      </c>
      <c r="I5948">
        <f t="shared" si="466"/>
        <v>5.9843063354492188E-5</v>
      </c>
    </row>
    <row r="5949" spans="1:9" x14ac:dyDescent="0.25">
      <c r="A5949">
        <v>5948</v>
      </c>
      <c r="B5949">
        <v>1409067104.9782901</v>
      </c>
      <c r="C5949">
        <v>1409067104.9783399</v>
      </c>
      <c r="D5949">
        <v>4096</v>
      </c>
      <c r="E5949">
        <f t="shared" si="462"/>
        <v>49.977440118789673</v>
      </c>
      <c r="F5949">
        <f t="shared" si="463"/>
        <v>49.977489948272705</v>
      </c>
      <c r="G5949">
        <f t="shared" si="464"/>
        <v>972922.70834749122</v>
      </c>
      <c r="H5949">
        <f t="shared" si="465"/>
        <v>975242.3469573115</v>
      </c>
      <c r="I5949">
        <f t="shared" si="466"/>
        <v>4.9829483032226563E-5</v>
      </c>
    </row>
    <row r="5950" spans="1:9" x14ac:dyDescent="0.25">
      <c r="A5950">
        <v>5949</v>
      </c>
      <c r="B5950">
        <v>1409067104.9824901</v>
      </c>
      <c r="C5950">
        <v>1409067104.9825399</v>
      </c>
      <c r="D5950">
        <v>4096</v>
      </c>
      <c r="E5950">
        <f t="shared" si="462"/>
        <v>49.981640100479126</v>
      </c>
      <c r="F5950">
        <f t="shared" si="463"/>
        <v>49.981689929962158</v>
      </c>
      <c r="G5950">
        <f t="shared" si="464"/>
        <v>975242.3469573115</v>
      </c>
      <c r="H5950">
        <f t="shared" si="465"/>
        <v>975242.3469573115</v>
      </c>
      <c r="I5950">
        <f t="shared" si="466"/>
        <v>4.9829483032226563E-5</v>
      </c>
    </row>
    <row r="5951" spans="1:9" x14ac:dyDescent="0.25">
      <c r="A5951">
        <v>5950</v>
      </c>
      <c r="B5951">
        <v>1409067104.9867001</v>
      </c>
      <c r="C5951">
        <v>1409067104.9867401</v>
      </c>
      <c r="D5951">
        <v>4096</v>
      </c>
      <c r="E5951">
        <f t="shared" si="462"/>
        <v>49.985850095748901</v>
      </c>
      <c r="F5951">
        <f t="shared" si="463"/>
        <v>49.98589015007019</v>
      </c>
      <c r="G5951">
        <f t="shared" si="464"/>
        <v>972922.70834749122</v>
      </c>
      <c r="H5951">
        <f t="shared" si="465"/>
        <v>975186.9889311461</v>
      </c>
      <c r="I5951">
        <f t="shared" si="466"/>
        <v>4.00543212890625E-5</v>
      </c>
    </row>
    <row r="5952" spans="1:9" x14ac:dyDescent="0.25">
      <c r="A5952">
        <v>5951</v>
      </c>
      <c r="B5952">
        <v>1409067104.9909401</v>
      </c>
      <c r="C5952">
        <v>1409067104.9909999</v>
      </c>
      <c r="D5952">
        <v>4096</v>
      </c>
      <c r="E5952">
        <f t="shared" si="462"/>
        <v>49.990090131759644</v>
      </c>
      <c r="F5952">
        <f t="shared" si="463"/>
        <v>49.990149974822998</v>
      </c>
      <c r="G5952">
        <f t="shared" si="464"/>
        <v>966029.53126405762</v>
      </c>
      <c r="H5952">
        <f t="shared" si="465"/>
        <v>961541.90317344829</v>
      </c>
      <c r="I5952">
        <f t="shared" si="466"/>
        <v>5.9843063354492188E-5</v>
      </c>
    </row>
    <row r="5953" spans="1:9" x14ac:dyDescent="0.25">
      <c r="A5953">
        <v>5952</v>
      </c>
      <c r="B5953">
        <v>1409067104.9951501</v>
      </c>
      <c r="C5953">
        <v>1409067104.9951999</v>
      </c>
      <c r="D5953">
        <v>4096</v>
      </c>
      <c r="E5953">
        <f t="shared" si="462"/>
        <v>49.994300127029419</v>
      </c>
      <c r="F5953">
        <f t="shared" si="463"/>
        <v>49.994349956512451</v>
      </c>
      <c r="G5953">
        <f t="shared" si="464"/>
        <v>972922.70834749122</v>
      </c>
      <c r="H5953">
        <f t="shared" si="465"/>
        <v>975242.3469573115</v>
      </c>
      <c r="I5953">
        <f t="shared" si="466"/>
        <v>4.9829483032226563E-5</v>
      </c>
    </row>
    <row r="5954" spans="1:9" x14ac:dyDescent="0.25">
      <c r="A5954">
        <v>5953</v>
      </c>
      <c r="B5954">
        <v>1409067104.9993701</v>
      </c>
      <c r="C5954">
        <v>1409067104.9994299</v>
      </c>
      <c r="D5954">
        <v>4096</v>
      </c>
      <c r="E5954">
        <f t="shared" si="462"/>
        <v>49.998520135879517</v>
      </c>
      <c r="F5954">
        <f t="shared" si="463"/>
        <v>49.998579978942871</v>
      </c>
      <c r="G5954">
        <f t="shared" si="464"/>
        <v>970614.07819209038</v>
      </c>
      <c r="H5954">
        <f t="shared" si="465"/>
        <v>968316.37831135164</v>
      </c>
      <c r="I5954">
        <f t="shared" si="466"/>
        <v>5.9843063354492188E-5</v>
      </c>
    </row>
    <row r="5955" spans="1:9" x14ac:dyDescent="0.25">
      <c r="A5955">
        <v>5954</v>
      </c>
      <c r="B5955">
        <v>1409067105.0034399</v>
      </c>
      <c r="C5955">
        <v>1409067105.00349</v>
      </c>
      <c r="D5955">
        <v>4096</v>
      </c>
      <c r="E5955">
        <f t="shared" si="462"/>
        <v>50.00258994102478</v>
      </c>
      <c r="F5955">
        <f t="shared" si="463"/>
        <v>50.002640008926392</v>
      </c>
      <c r="G5955">
        <f t="shared" si="464"/>
        <v>1006436.3903925015</v>
      </c>
      <c r="H5955">
        <f t="shared" si="465"/>
        <v>1008859.5445416642</v>
      </c>
      <c r="I5955">
        <f t="shared" si="466"/>
        <v>5.0067901611328125E-5</v>
      </c>
    </row>
    <row r="5956" spans="1:9" x14ac:dyDescent="0.25">
      <c r="A5956">
        <v>5955</v>
      </c>
      <c r="B5956">
        <v>1409067105.0074699</v>
      </c>
      <c r="C5956">
        <v>1409067105.00757</v>
      </c>
      <c r="D5956">
        <v>4096</v>
      </c>
      <c r="E5956">
        <f t="shared" si="462"/>
        <v>50.006619930267334</v>
      </c>
      <c r="F5956">
        <f t="shared" si="463"/>
        <v>50.006720066070557</v>
      </c>
      <c r="G5956">
        <f t="shared" si="464"/>
        <v>1016379.8842808969</v>
      </c>
      <c r="H5956">
        <f t="shared" si="465"/>
        <v>1003907.5079763922</v>
      </c>
      <c r="I5956">
        <f t="shared" si="466"/>
        <v>1.0013580322265625E-4</v>
      </c>
    </row>
    <row r="5957" spans="1:9" x14ac:dyDescent="0.25">
      <c r="A5957">
        <v>5956</v>
      </c>
      <c r="B5957">
        <v>1409067105.01156</v>
      </c>
      <c r="C5957">
        <v>1409067105.01162</v>
      </c>
      <c r="D5957">
        <v>4096</v>
      </c>
      <c r="E5957">
        <f t="shared" ref="E5957:E6020" si="467">B5957-$B$2</f>
        <v>50.010710000991821</v>
      </c>
      <c r="F5957">
        <f t="shared" ref="F5957:F6020" si="468">C5957-$B$2</f>
        <v>50.010770082473755</v>
      </c>
      <c r="G5957">
        <f t="shared" ref="G5957:G6020" si="469">$D5957/(E5957-E5956)</f>
        <v>1001449.6755464879</v>
      </c>
      <c r="H5957">
        <f t="shared" ref="H5957:H6020" si="470">$D5957/(F5957-F5956)</f>
        <v>1011353.9285335845</v>
      </c>
      <c r="I5957">
        <f t="shared" ref="I5957:I6020" si="471">F5957-E5957</f>
        <v>6.008148193359375E-5</v>
      </c>
    </row>
    <row r="5958" spans="1:9" x14ac:dyDescent="0.25">
      <c r="A5958">
        <v>5957</v>
      </c>
      <c r="B5958">
        <v>1409067105.0156</v>
      </c>
      <c r="C5958">
        <v>1409067105.01566</v>
      </c>
      <c r="D5958">
        <v>4096</v>
      </c>
      <c r="E5958">
        <f t="shared" si="467"/>
        <v>50.014750003814697</v>
      </c>
      <c r="F5958">
        <f t="shared" si="468"/>
        <v>50.014810085296631</v>
      </c>
      <c r="G5958">
        <f t="shared" si="469"/>
        <v>1013860.6777220418</v>
      </c>
      <c r="H5958">
        <f t="shared" si="470"/>
        <v>1013860.6777220418</v>
      </c>
      <c r="I5958">
        <f t="shared" si="471"/>
        <v>6.008148193359375E-5</v>
      </c>
    </row>
    <row r="5959" spans="1:9" x14ac:dyDescent="0.25">
      <c r="A5959">
        <v>5958</v>
      </c>
      <c r="B5959">
        <v>1409067105.01967</v>
      </c>
      <c r="C5959">
        <v>1409067105.0197301</v>
      </c>
      <c r="D5959">
        <v>4096</v>
      </c>
      <c r="E5959">
        <f t="shared" si="467"/>
        <v>50.01882004737854</v>
      </c>
      <c r="F5959">
        <f t="shared" si="468"/>
        <v>50.018880128860474</v>
      </c>
      <c r="G5959">
        <f t="shared" si="469"/>
        <v>1006377.4344795267</v>
      </c>
      <c r="H5959">
        <f t="shared" si="470"/>
        <v>1006377.4344795267</v>
      </c>
      <c r="I5959">
        <f t="shared" si="471"/>
        <v>6.008148193359375E-5</v>
      </c>
    </row>
    <row r="5960" spans="1:9" x14ac:dyDescent="0.25">
      <c r="A5960">
        <v>5959</v>
      </c>
      <c r="B5960">
        <v>1409067105.02371</v>
      </c>
      <c r="C5960">
        <v>1409067105.0237701</v>
      </c>
      <c r="D5960">
        <v>4096</v>
      </c>
      <c r="E5960">
        <f t="shared" si="467"/>
        <v>50.022860050201416</v>
      </c>
      <c r="F5960">
        <f t="shared" si="468"/>
        <v>50.02292013168335</v>
      </c>
      <c r="G5960">
        <f t="shared" si="469"/>
        <v>1013860.6777220418</v>
      </c>
      <c r="H5960">
        <f t="shared" si="470"/>
        <v>1013860.6777220418</v>
      </c>
      <c r="I5960">
        <f t="shared" si="471"/>
        <v>6.008148193359375E-5</v>
      </c>
    </row>
    <row r="5961" spans="1:9" x14ac:dyDescent="0.25">
      <c r="A5961">
        <v>5960</v>
      </c>
      <c r="B5961">
        <v>1409067105.02775</v>
      </c>
      <c r="C5961">
        <v>1409067105.0278001</v>
      </c>
      <c r="D5961">
        <v>4096</v>
      </c>
      <c r="E5961">
        <f t="shared" si="467"/>
        <v>50.026900053024292</v>
      </c>
      <c r="F5961">
        <f t="shared" si="468"/>
        <v>50.026950120925903</v>
      </c>
      <c r="G5961">
        <f t="shared" si="469"/>
        <v>1013860.6777220418</v>
      </c>
      <c r="H5961">
        <f t="shared" si="470"/>
        <v>1016379.8842808969</v>
      </c>
      <c r="I5961">
        <f t="shared" si="471"/>
        <v>5.0067901611328125E-5</v>
      </c>
    </row>
    <row r="5962" spans="1:9" x14ac:dyDescent="0.25">
      <c r="A5962">
        <v>5961</v>
      </c>
      <c r="B5962">
        <v>1409067105.03179</v>
      </c>
      <c r="C5962">
        <v>1409067105.0318401</v>
      </c>
      <c r="D5962">
        <v>4096</v>
      </c>
      <c r="E5962">
        <f t="shared" si="467"/>
        <v>50.030940055847168</v>
      </c>
      <c r="F5962">
        <f t="shared" si="468"/>
        <v>50.030990123748779</v>
      </c>
      <c r="G5962">
        <f t="shared" si="469"/>
        <v>1013860.6777220418</v>
      </c>
      <c r="H5962">
        <f t="shared" si="470"/>
        <v>1013860.6777220418</v>
      </c>
      <c r="I5962">
        <f t="shared" si="471"/>
        <v>5.0067901611328125E-5</v>
      </c>
    </row>
    <row r="5963" spans="1:9" x14ac:dyDescent="0.25">
      <c r="A5963">
        <v>5962</v>
      </c>
      <c r="B5963">
        <v>1409067105.03582</v>
      </c>
      <c r="C5963">
        <v>1409067105.0358801</v>
      </c>
      <c r="D5963">
        <v>4096</v>
      </c>
      <c r="E5963">
        <f t="shared" si="467"/>
        <v>50.034970045089722</v>
      </c>
      <c r="F5963">
        <f t="shared" si="468"/>
        <v>50.035030126571655</v>
      </c>
      <c r="G5963">
        <f t="shared" si="469"/>
        <v>1016379.8842808969</v>
      </c>
      <c r="H5963">
        <f t="shared" si="470"/>
        <v>1013860.6777220418</v>
      </c>
      <c r="I5963">
        <f t="shared" si="471"/>
        <v>6.008148193359375E-5</v>
      </c>
    </row>
    <row r="5964" spans="1:9" x14ac:dyDescent="0.25">
      <c r="A5964">
        <v>5963</v>
      </c>
      <c r="B5964">
        <v>1409067105.03986</v>
      </c>
      <c r="C5964">
        <v>1409067105.0399101</v>
      </c>
      <c r="D5964">
        <v>4096</v>
      </c>
      <c r="E5964">
        <f t="shared" si="467"/>
        <v>50.039010047912598</v>
      </c>
      <c r="F5964">
        <f t="shared" si="468"/>
        <v>50.039060115814209</v>
      </c>
      <c r="G5964">
        <f t="shared" si="469"/>
        <v>1013860.6777220418</v>
      </c>
      <c r="H5964">
        <f t="shared" si="470"/>
        <v>1016379.8842808969</v>
      </c>
      <c r="I5964">
        <f t="shared" si="471"/>
        <v>5.0067901611328125E-5</v>
      </c>
    </row>
    <row r="5965" spans="1:9" x14ac:dyDescent="0.25">
      <c r="A5965">
        <v>5964</v>
      </c>
      <c r="B5965">
        <v>1409067105.04389</v>
      </c>
      <c r="C5965">
        <v>1409067105.0439501</v>
      </c>
      <c r="D5965">
        <v>4096</v>
      </c>
      <c r="E5965">
        <f t="shared" si="467"/>
        <v>50.043040037155151</v>
      </c>
      <c r="F5965">
        <f t="shared" si="468"/>
        <v>50.043100118637085</v>
      </c>
      <c r="G5965">
        <f t="shared" si="469"/>
        <v>1016379.8842808969</v>
      </c>
      <c r="H5965">
        <f t="shared" si="470"/>
        <v>1013860.6777220418</v>
      </c>
      <c r="I5965">
        <f t="shared" si="471"/>
        <v>6.008148193359375E-5</v>
      </c>
    </row>
    <row r="5966" spans="1:9" x14ac:dyDescent="0.25">
      <c r="A5966">
        <v>5965</v>
      </c>
      <c r="B5966">
        <v>1409067105.04795</v>
      </c>
      <c r="C5966">
        <v>1409067105.0480101</v>
      </c>
      <c r="D5966">
        <v>4096</v>
      </c>
      <c r="E5966">
        <f t="shared" si="467"/>
        <v>50.047100067138672</v>
      </c>
      <c r="F5966">
        <f t="shared" si="468"/>
        <v>50.047160148620605</v>
      </c>
      <c r="G5966">
        <f t="shared" si="469"/>
        <v>1008859.5445416642</v>
      </c>
      <c r="H5966">
        <f t="shared" si="470"/>
        <v>1008859.5445416642</v>
      </c>
      <c r="I5966">
        <f t="shared" si="471"/>
        <v>6.008148193359375E-5</v>
      </c>
    </row>
    <row r="5967" spans="1:9" x14ac:dyDescent="0.25">
      <c r="A5967">
        <v>5966</v>
      </c>
      <c r="B5967">
        <v>1409067105.05199</v>
      </c>
      <c r="C5967">
        <v>1409067105.0520501</v>
      </c>
      <c r="D5967">
        <v>4096</v>
      </c>
      <c r="E5967">
        <f t="shared" si="467"/>
        <v>50.051140069961548</v>
      </c>
      <c r="F5967">
        <f t="shared" si="468"/>
        <v>50.051200151443481</v>
      </c>
      <c r="G5967">
        <f t="shared" si="469"/>
        <v>1013860.6777220418</v>
      </c>
      <c r="H5967">
        <f t="shared" si="470"/>
        <v>1013860.6777220418</v>
      </c>
      <c r="I5967">
        <f t="shared" si="471"/>
        <v>6.008148193359375E-5</v>
      </c>
    </row>
    <row r="5968" spans="1:9" x14ac:dyDescent="0.25">
      <c r="A5968">
        <v>5967</v>
      </c>
      <c r="B5968">
        <v>1409067105.05603</v>
      </c>
      <c r="C5968">
        <v>1409067105.0560901</v>
      </c>
      <c r="D5968">
        <v>4096</v>
      </c>
      <c r="E5968">
        <f t="shared" si="467"/>
        <v>50.055180072784424</v>
      </c>
      <c r="F5968">
        <f t="shared" si="468"/>
        <v>50.055240154266357</v>
      </c>
      <c r="G5968">
        <f t="shared" si="469"/>
        <v>1013860.6777220418</v>
      </c>
      <c r="H5968">
        <f t="shared" si="470"/>
        <v>1013860.6777220418</v>
      </c>
      <c r="I5968">
        <f t="shared" si="471"/>
        <v>6.008148193359375E-5</v>
      </c>
    </row>
    <row r="5969" spans="1:9" x14ac:dyDescent="0.25">
      <c r="A5969">
        <v>5968</v>
      </c>
      <c r="B5969">
        <v>1409067105.06007</v>
      </c>
      <c r="C5969">
        <v>1409067105.0601201</v>
      </c>
      <c r="D5969">
        <v>4096</v>
      </c>
      <c r="E5969">
        <f t="shared" si="467"/>
        <v>50.0592200756073</v>
      </c>
      <c r="F5969">
        <f t="shared" si="468"/>
        <v>50.059270143508911</v>
      </c>
      <c r="G5969">
        <f t="shared" si="469"/>
        <v>1013860.6777220418</v>
      </c>
      <c r="H5969">
        <f t="shared" si="470"/>
        <v>1016379.8842808969</v>
      </c>
      <c r="I5969">
        <f t="shared" si="471"/>
        <v>5.0067901611328125E-5</v>
      </c>
    </row>
    <row r="5970" spans="1:9" x14ac:dyDescent="0.25">
      <c r="A5970">
        <v>5969</v>
      </c>
      <c r="B5970">
        <v>1409067105.0641</v>
      </c>
      <c r="C5970">
        <v>1409067105.0641601</v>
      </c>
      <c r="D5970">
        <v>4096</v>
      </c>
      <c r="E5970">
        <f t="shared" si="467"/>
        <v>50.063250064849854</v>
      </c>
      <c r="F5970">
        <f t="shared" si="468"/>
        <v>50.063310146331787</v>
      </c>
      <c r="G5970">
        <f t="shared" si="469"/>
        <v>1016379.8842808969</v>
      </c>
      <c r="H5970">
        <f t="shared" si="470"/>
        <v>1013860.6777220418</v>
      </c>
      <c r="I5970">
        <f t="shared" si="471"/>
        <v>6.008148193359375E-5</v>
      </c>
    </row>
    <row r="5971" spans="1:9" x14ac:dyDescent="0.25">
      <c r="A5971">
        <v>5970</v>
      </c>
      <c r="B5971">
        <v>1409067105.06814</v>
      </c>
      <c r="C5971">
        <v>1409067105.0682001</v>
      </c>
      <c r="D5971">
        <v>4096</v>
      </c>
      <c r="E5971">
        <f t="shared" si="467"/>
        <v>50.067290067672729</v>
      </c>
      <c r="F5971">
        <f t="shared" si="468"/>
        <v>50.067350149154663</v>
      </c>
      <c r="G5971">
        <f t="shared" si="469"/>
        <v>1013860.6777220418</v>
      </c>
      <c r="H5971">
        <f t="shared" si="470"/>
        <v>1013860.6777220418</v>
      </c>
      <c r="I5971">
        <f t="shared" si="471"/>
        <v>6.008148193359375E-5</v>
      </c>
    </row>
    <row r="5972" spans="1:9" x14ac:dyDescent="0.25">
      <c r="A5972">
        <v>5971</v>
      </c>
      <c r="B5972">
        <v>1409067105.07218</v>
      </c>
      <c r="C5972">
        <v>1409067105.0722301</v>
      </c>
      <c r="D5972">
        <v>4096</v>
      </c>
      <c r="E5972">
        <f t="shared" si="467"/>
        <v>50.071330070495605</v>
      </c>
      <c r="F5972">
        <f t="shared" si="468"/>
        <v>50.071380138397217</v>
      </c>
      <c r="G5972">
        <f t="shared" si="469"/>
        <v>1013860.6777220418</v>
      </c>
      <c r="H5972">
        <f t="shared" si="470"/>
        <v>1016379.8842808969</v>
      </c>
      <c r="I5972">
        <f t="shared" si="471"/>
        <v>5.0067901611328125E-5</v>
      </c>
    </row>
    <row r="5973" spans="1:9" x14ac:dyDescent="0.25">
      <c r="A5973">
        <v>5972</v>
      </c>
      <c r="B5973">
        <v>1409067105.07622</v>
      </c>
      <c r="C5973">
        <v>1409067105.0762701</v>
      </c>
      <c r="D5973">
        <v>4096</v>
      </c>
      <c r="E5973">
        <f t="shared" si="467"/>
        <v>50.075370073318481</v>
      </c>
      <c r="F5973">
        <f t="shared" si="468"/>
        <v>50.075420141220093</v>
      </c>
      <c r="G5973">
        <f t="shared" si="469"/>
        <v>1013860.6777220418</v>
      </c>
      <c r="H5973">
        <f t="shared" si="470"/>
        <v>1013860.6777220418</v>
      </c>
      <c r="I5973">
        <f t="shared" si="471"/>
        <v>5.0067901611328125E-5</v>
      </c>
    </row>
    <row r="5974" spans="1:9" x14ac:dyDescent="0.25">
      <c r="A5974">
        <v>5973</v>
      </c>
      <c r="B5974">
        <v>1409067105.08026</v>
      </c>
      <c r="C5974">
        <v>1409067105.0803199</v>
      </c>
      <c r="D5974">
        <v>4096</v>
      </c>
      <c r="E5974">
        <f t="shared" si="467"/>
        <v>50.079410076141357</v>
      </c>
      <c r="F5974">
        <f t="shared" si="468"/>
        <v>50.079469919204712</v>
      </c>
      <c r="G5974">
        <f t="shared" si="469"/>
        <v>1013860.6777220418</v>
      </c>
      <c r="H5974">
        <f t="shared" si="470"/>
        <v>1011413.4689744496</v>
      </c>
      <c r="I5974">
        <f t="shared" si="471"/>
        <v>5.9843063354492188E-5</v>
      </c>
    </row>
    <row r="5975" spans="1:9" x14ac:dyDescent="0.25">
      <c r="A5975">
        <v>5974</v>
      </c>
      <c r="B5975">
        <v>1409067105.08428</v>
      </c>
      <c r="C5975">
        <v>1409067105.0843401</v>
      </c>
      <c r="D5975">
        <v>4096</v>
      </c>
      <c r="E5975">
        <f t="shared" si="467"/>
        <v>50.083430051803589</v>
      </c>
      <c r="F5975">
        <f t="shared" si="468"/>
        <v>50.083490133285522</v>
      </c>
      <c r="G5975">
        <f t="shared" si="469"/>
        <v>1018911.6413024139</v>
      </c>
      <c r="H5975">
        <f t="shared" si="470"/>
        <v>1018851.2148025145</v>
      </c>
      <c r="I5975">
        <f t="shared" si="471"/>
        <v>6.008148193359375E-5</v>
      </c>
    </row>
    <row r="5976" spans="1:9" x14ac:dyDescent="0.25">
      <c r="A5976">
        <v>5975</v>
      </c>
      <c r="B5976">
        <v>1409067105.08832</v>
      </c>
      <c r="C5976">
        <v>1409067105.0883701</v>
      </c>
      <c r="D5976">
        <v>4096</v>
      </c>
      <c r="E5976">
        <f t="shared" si="467"/>
        <v>50.087470054626465</v>
      </c>
      <c r="F5976">
        <f t="shared" si="468"/>
        <v>50.087520122528076</v>
      </c>
      <c r="G5976">
        <f t="shared" si="469"/>
        <v>1013860.6777220418</v>
      </c>
      <c r="H5976">
        <f t="shared" si="470"/>
        <v>1016379.8842808969</v>
      </c>
      <c r="I5976">
        <f t="shared" si="471"/>
        <v>5.0067901611328125E-5</v>
      </c>
    </row>
    <row r="5977" spans="1:9" x14ac:dyDescent="0.25">
      <c r="A5977">
        <v>5976</v>
      </c>
      <c r="B5977">
        <v>1409067105.09235</v>
      </c>
      <c r="C5977">
        <v>1409067105.0924399</v>
      </c>
      <c r="D5977">
        <v>4096</v>
      </c>
      <c r="E5977">
        <f t="shared" si="467"/>
        <v>50.091500043869019</v>
      </c>
      <c r="F5977">
        <f t="shared" si="468"/>
        <v>50.09158992767334</v>
      </c>
      <c r="G5977">
        <f t="shared" si="469"/>
        <v>1016379.8842808969</v>
      </c>
      <c r="H5977">
        <f t="shared" si="470"/>
        <v>1006436.3903925015</v>
      </c>
      <c r="I5977">
        <f t="shared" si="471"/>
        <v>8.9883804321289063E-5</v>
      </c>
    </row>
    <row r="5978" spans="1:9" x14ac:dyDescent="0.25">
      <c r="A5978">
        <v>5977</v>
      </c>
      <c r="B5978">
        <v>1409067105.09639</v>
      </c>
      <c r="C5978">
        <v>1409067105.0964999</v>
      </c>
      <c r="D5978">
        <v>4096</v>
      </c>
      <c r="E5978">
        <f t="shared" si="467"/>
        <v>50.095540046691895</v>
      </c>
      <c r="F5978">
        <f t="shared" si="468"/>
        <v>50.09564995765686</v>
      </c>
      <c r="G5978">
        <f t="shared" si="469"/>
        <v>1013860.6777220418</v>
      </c>
      <c r="H5978">
        <f t="shared" si="470"/>
        <v>1008859.5445416642</v>
      </c>
      <c r="I5978">
        <f t="shared" si="471"/>
        <v>1.0991096496582031E-4</v>
      </c>
    </row>
    <row r="5979" spans="1:9" x14ac:dyDescent="0.25">
      <c r="A5979">
        <v>5978</v>
      </c>
      <c r="B5979">
        <v>1409067105.10043</v>
      </c>
      <c r="C5979">
        <v>1409067105.1004801</v>
      </c>
      <c r="D5979">
        <v>4096</v>
      </c>
      <c r="E5979">
        <f t="shared" si="467"/>
        <v>50.099580049514771</v>
      </c>
      <c r="F5979">
        <f t="shared" si="468"/>
        <v>50.099630117416382</v>
      </c>
      <c r="G5979">
        <f t="shared" si="469"/>
        <v>1013860.6777220418</v>
      </c>
      <c r="H5979">
        <f t="shared" si="470"/>
        <v>1029104.4197915419</v>
      </c>
      <c r="I5979">
        <f t="shared" si="471"/>
        <v>5.0067901611328125E-5</v>
      </c>
    </row>
    <row r="5980" spans="1:9" x14ac:dyDescent="0.25">
      <c r="A5980">
        <v>5979</v>
      </c>
      <c r="B5980">
        <v>1409067105.10446</v>
      </c>
      <c r="C5980">
        <v>1409067105.1045499</v>
      </c>
      <c r="D5980">
        <v>4096</v>
      </c>
      <c r="E5980">
        <f t="shared" si="467"/>
        <v>50.103610038757324</v>
      </c>
      <c r="F5980">
        <f t="shared" si="468"/>
        <v>50.103699922561646</v>
      </c>
      <c r="G5980">
        <f t="shared" si="469"/>
        <v>1016379.8842808969</v>
      </c>
      <c r="H5980">
        <f t="shared" si="470"/>
        <v>1006436.3903925015</v>
      </c>
      <c r="I5980">
        <f t="shared" si="471"/>
        <v>8.9883804321289063E-5</v>
      </c>
    </row>
    <row r="5981" spans="1:9" x14ac:dyDescent="0.25">
      <c r="A5981">
        <v>5980</v>
      </c>
      <c r="B5981">
        <v>1409067105.10852</v>
      </c>
      <c r="C5981">
        <v>1409067105.1085701</v>
      </c>
      <c r="D5981">
        <v>4096</v>
      </c>
      <c r="E5981">
        <f t="shared" si="467"/>
        <v>50.107670068740845</v>
      </c>
      <c r="F5981">
        <f t="shared" si="468"/>
        <v>50.107720136642456</v>
      </c>
      <c r="G5981">
        <f t="shared" si="469"/>
        <v>1008859.5445416642</v>
      </c>
      <c r="H5981">
        <f t="shared" si="470"/>
        <v>1018851.2148025145</v>
      </c>
      <c r="I5981">
        <f t="shared" si="471"/>
        <v>5.0067901611328125E-5</v>
      </c>
    </row>
    <row r="5982" spans="1:9" x14ac:dyDescent="0.25">
      <c r="A5982">
        <v>5981</v>
      </c>
      <c r="B5982">
        <v>1409067105.11255</v>
      </c>
      <c r="C5982">
        <v>1409067105.1126001</v>
      </c>
      <c r="D5982">
        <v>4096</v>
      </c>
      <c r="E5982">
        <f t="shared" si="467"/>
        <v>50.111700057983398</v>
      </c>
      <c r="F5982">
        <f t="shared" si="468"/>
        <v>50.11175012588501</v>
      </c>
      <c r="G5982">
        <f t="shared" si="469"/>
        <v>1016379.8842808969</v>
      </c>
      <c r="H5982">
        <f t="shared" si="470"/>
        <v>1016379.8842808969</v>
      </c>
      <c r="I5982">
        <f t="shared" si="471"/>
        <v>5.0067901611328125E-5</v>
      </c>
    </row>
    <row r="5983" spans="1:9" x14ac:dyDescent="0.25">
      <c r="A5983">
        <v>5982</v>
      </c>
      <c r="B5983">
        <v>1409067105.11658</v>
      </c>
      <c r="C5983">
        <v>1409067105.1166301</v>
      </c>
      <c r="D5983">
        <v>4096</v>
      </c>
      <c r="E5983">
        <f t="shared" si="467"/>
        <v>50.115730047225952</v>
      </c>
      <c r="F5983">
        <f t="shared" si="468"/>
        <v>50.115780115127563</v>
      </c>
      <c r="G5983">
        <f t="shared" si="469"/>
        <v>1016379.8842808969</v>
      </c>
      <c r="H5983">
        <f t="shared" si="470"/>
        <v>1016379.8842808969</v>
      </c>
      <c r="I5983">
        <f t="shared" si="471"/>
        <v>5.0067901611328125E-5</v>
      </c>
    </row>
    <row r="5984" spans="1:9" x14ac:dyDescent="0.25">
      <c r="A5984">
        <v>5983</v>
      </c>
      <c r="B5984">
        <v>1409067105.12061</v>
      </c>
      <c r="C5984">
        <v>1409067105.1206601</v>
      </c>
      <c r="D5984">
        <v>4096</v>
      </c>
      <c r="E5984">
        <f t="shared" si="467"/>
        <v>50.119760036468506</v>
      </c>
      <c r="F5984">
        <f t="shared" si="468"/>
        <v>50.119810104370117</v>
      </c>
      <c r="G5984">
        <f t="shared" si="469"/>
        <v>1016379.8842808969</v>
      </c>
      <c r="H5984">
        <f t="shared" si="470"/>
        <v>1016379.8842808969</v>
      </c>
      <c r="I5984">
        <f t="shared" si="471"/>
        <v>5.0067901611328125E-5</v>
      </c>
    </row>
    <row r="5985" spans="1:9" x14ac:dyDescent="0.25">
      <c r="A5985">
        <v>5984</v>
      </c>
      <c r="B5985">
        <v>1409067105.12464</v>
      </c>
      <c r="C5985">
        <v>1409067105.1246901</v>
      </c>
      <c r="D5985">
        <v>4096</v>
      </c>
      <c r="E5985">
        <f t="shared" si="467"/>
        <v>50.12379002571106</v>
      </c>
      <c r="F5985">
        <f t="shared" si="468"/>
        <v>50.123840093612671</v>
      </c>
      <c r="G5985">
        <f t="shared" si="469"/>
        <v>1016379.8842808969</v>
      </c>
      <c r="H5985">
        <f t="shared" si="470"/>
        <v>1016379.8842808969</v>
      </c>
      <c r="I5985">
        <f t="shared" si="471"/>
        <v>5.0067901611328125E-5</v>
      </c>
    </row>
    <row r="5986" spans="1:9" x14ac:dyDescent="0.25">
      <c r="A5986">
        <v>5985</v>
      </c>
      <c r="B5986">
        <v>1409067105.12868</v>
      </c>
      <c r="C5986">
        <v>1409067105.1287301</v>
      </c>
      <c r="D5986">
        <v>4096</v>
      </c>
      <c r="E5986">
        <f t="shared" si="467"/>
        <v>50.127830028533936</v>
      </c>
      <c r="F5986">
        <f t="shared" si="468"/>
        <v>50.127880096435547</v>
      </c>
      <c r="G5986">
        <f t="shared" si="469"/>
        <v>1013860.6777220418</v>
      </c>
      <c r="H5986">
        <f t="shared" si="470"/>
        <v>1013860.6777220418</v>
      </c>
      <c r="I5986">
        <f t="shared" si="471"/>
        <v>5.0067901611328125E-5</v>
      </c>
    </row>
    <row r="5987" spans="1:9" x14ac:dyDescent="0.25">
      <c r="A5987">
        <v>5986</v>
      </c>
      <c r="B5987">
        <v>1409067105.13271</v>
      </c>
      <c r="C5987">
        <v>1409067105.13276</v>
      </c>
      <c r="D5987">
        <v>4096</v>
      </c>
      <c r="E5987">
        <f t="shared" si="467"/>
        <v>50.131860017776489</v>
      </c>
      <c r="F5987">
        <f t="shared" si="468"/>
        <v>50.131910085678101</v>
      </c>
      <c r="G5987">
        <f t="shared" si="469"/>
        <v>1016379.8842808969</v>
      </c>
      <c r="H5987">
        <f t="shared" si="470"/>
        <v>1016379.8842808969</v>
      </c>
      <c r="I5987">
        <f t="shared" si="471"/>
        <v>5.0067901611328125E-5</v>
      </c>
    </row>
    <row r="5988" spans="1:9" x14ac:dyDescent="0.25">
      <c r="A5988">
        <v>5987</v>
      </c>
      <c r="B5988">
        <v>1409067105.13677</v>
      </c>
      <c r="C5988">
        <v>1409067105.1368201</v>
      </c>
      <c r="D5988">
        <v>4096</v>
      </c>
      <c r="E5988">
        <f t="shared" si="467"/>
        <v>50.13592004776001</v>
      </c>
      <c r="F5988">
        <f t="shared" si="468"/>
        <v>50.135970115661621</v>
      </c>
      <c r="G5988">
        <f t="shared" si="469"/>
        <v>1008859.5445416642</v>
      </c>
      <c r="H5988">
        <f t="shared" si="470"/>
        <v>1008859.5445416642</v>
      </c>
      <c r="I5988">
        <f t="shared" si="471"/>
        <v>5.0067901611328125E-5</v>
      </c>
    </row>
    <row r="5989" spans="1:9" x14ac:dyDescent="0.25">
      <c r="A5989">
        <v>5988</v>
      </c>
      <c r="B5989">
        <v>1409067105.1408</v>
      </c>
      <c r="C5989">
        <v>1409067105.1408501</v>
      </c>
      <c r="D5989">
        <v>4096</v>
      </c>
      <c r="E5989">
        <f t="shared" si="467"/>
        <v>50.139950037002563</v>
      </c>
      <c r="F5989">
        <f t="shared" si="468"/>
        <v>50.140000104904175</v>
      </c>
      <c r="G5989">
        <f t="shared" si="469"/>
        <v>1016379.8842808969</v>
      </c>
      <c r="H5989">
        <f t="shared" si="470"/>
        <v>1016379.8842808969</v>
      </c>
      <c r="I5989">
        <f t="shared" si="471"/>
        <v>5.0067901611328125E-5</v>
      </c>
    </row>
    <row r="5990" spans="1:9" x14ac:dyDescent="0.25">
      <c r="A5990">
        <v>5989</v>
      </c>
      <c r="B5990">
        <v>1409067105.14484</v>
      </c>
      <c r="C5990">
        <v>1409067105.1448801</v>
      </c>
      <c r="D5990">
        <v>4096</v>
      </c>
      <c r="E5990">
        <f t="shared" si="467"/>
        <v>50.143990039825439</v>
      </c>
      <c r="F5990">
        <f t="shared" si="468"/>
        <v>50.144030094146729</v>
      </c>
      <c r="G5990">
        <f t="shared" si="469"/>
        <v>1013860.6777220418</v>
      </c>
      <c r="H5990">
        <f t="shared" si="470"/>
        <v>1016379.8842808969</v>
      </c>
      <c r="I5990">
        <f t="shared" si="471"/>
        <v>4.00543212890625E-5</v>
      </c>
    </row>
    <row r="5991" spans="1:9" x14ac:dyDescent="0.25">
      <c r="A5991">
        <v>5990</v>
      </c>
      <c r="B5991">
        <v>1409067105.14887</v>
      </c>
      <c r="C5991">
        <v>1409067105.1489201</v>
      </c>
      <c r="D5991">
        <v>4096</v>
      </c>
      <c r="E5991">
        <f t="shared" si="467"/>
        <v>50.148020029067993</v>
      </c>
      <c r="F5991">
        <f t="shared" si="468"/>
        <v>50.148070096969604</v>
      </c>
      <c r="G5991">
        <f t="shared" si="469"/>
        <v>1016379.8842808969</v>
      </c>
      <c r="H5991">
        <f t="shared" si="470"/>
        <v>1013860.6777220418</v>
      </c>
      <c r="I5991">
        <f t="shared" si="471"/>
        <v>5.0067901611328125E-5</v>
      </c>
    </row>
    <row r="5992" spans="1:9" x14ac:dyDescent="0.25">
      <c r="A5992">
        <v>5991</v>
      </c>
      <c r="B5992">
        <v>1409067105.1529</v>
      </c>
      <c r="C5992">
        <v>1409067105.15295</v>
      </c>
      <c r="D5992">
        <v>4096</v>
      </c>
      <c r="E5992">
        <f t="shared" si="467"/>
        <v>50.152050018310547</v>
      </c>
      <c r="F5992">
        <f t="shared" si="468"/>
        <v>50.152100086212158</v>
      </c>
      <c r="G5992">
        <f t="shared" si="469"/>
        <v>1016379.8842808969</v>
      </c>
      <c r="H5992">
        <f t="shared" si="470"/>
        <v>1016379.8842808969</v>
      </c>
      <c r="I5992">
        <f t="shared" si="471"/>
        <v>5.0067901611328125E-5</v>
      </c>
    </row>
    <row r="5993" spans="1:9" x14ac:dyDescent="0.25">
      <c r="A5993">
        <v>5992</v>
      </c>
      <c r="B5993">
        <v>1409067105.15694</v>
      </c>
      <c r="C5993">
        <v>1409067105.1569901</v>
      </c>
      <c r="D5993">
        <v>4096</v>
      </c>
      <c r="E5993">
        <f t="shared" si="467"/>
        <v>50.156090021133423</v>
      </c>
      <c r="F5993">
        <f t="shared" si="468"/>
        <v>50.156140089035034</v>
      </c>
      <c r="G5993">
        <f t="shared" si="469"/>
        <v>1013860.6777220418</v>
      </c>
      <c r="H5993">
        <f t="shared" si="470"/>
        <v>1013860.6777220418</v>
      </c>
      <c r="I5993">
        <f t="shared" si="471"/>
        <v>5.0067901611328125E-5</v>
      </c>
    </row>
    <row r="5994" spans="1:9" x14ac:dyDescent="0.25">
      <c r="A5994">
        <v>5993</v>
      </c>
      <c r="B5994">
        <v>1409067105.16097</v>
      </c>
      <c r="C5994">
        <v>1409067105.1610301</v>
      </c>
      <c r="D5994">
        <v>4096</v>
      </c>
      <c r="E5994">
        <f t="shared" si="467"/>
        <v>50.160120010375977</v>
      </c>
      <c r="F5994">
        <f t="shared" si="468"/>
        <v>50.16018009185791</v>
      </c>
      <c r="G5994">
        <f t="shared" si="469"/>
        <v>1016379.8842808969</v>
      </c>
      <c r="H5994">
        <f t="shared" si="470"/>
        <v>1013860.6777220418</v>
      </c>
      <c r="I5994">
        <f t="shared" si="471"/>
        <v>6.008148193359375E-5</v>
      </c>
    </row>
    <row r="5995" spans="1:9" x14ac:dyDescent="0.25">
      <c r="A5995">
        <v>5994</v>
      </c>
      <c r="B5995">
        <v>1409067105.16503</v>
      </c>
      <c r="C5995">
        <v>1409067105.1650801</v>
      </c>
      <c r="D5995">
        <v>4096</v>
      </c>
      <c r="E5995">
        <f t="shared" si="467"/>
        <v>50.164180040359497</v>
      </c>
      <c r="F5995">
        <f t="shared" si="468"/>
        <v>50.164230108261108</v>
      </c>
      <c r="G5995">
        <f t="shared" si="469"/>
        <v>1008859.5445416642</v>
      </c>
      <c r="H5995">
        <f t="shared" si="470"/>
        <v>1011353.9285335845</v>
      </c>
      <c r="I5995">
        <f t="shared" si="471"/>
        <v>5.0067901611328125E-5</v>
      </c>
    </row>
    <row r="5996" spans="1:9" x14ac:dyDescent="0.25">
      <c r="A5996">
        <v>5995</v>
      </c>
      <c r="B5996">
        <v>1409067105.16907</v>
      </c>
      <c r="C5996">
        <v>1409067105.1691301</v>
      </c>
      <c r="D5996">
        <v>4096</v>
      </c>
      <c r="E5996">
        <f t="shared" si="467"/>
        <v>50.168220043182373</v>
      </c>
      <c r="F5996">
        <f t="shared" si="468"/>
        <v>50.168280124664307</v>
      </c>
      <c r="G5996">
        <f t="shared" si="469"/>
        <v>1013860.6777220418</v>
      </c>
      <c r="H5996">
        <f t="shared" si="470"/>
        <v>1011353.9285335845</v>
      </c>
      <c r="I5996">
        <f t="shared" si="471"/>
        <v>6.008148193359375E-5</v>
      </c>
    </row>
    <row r="5997" spans="1:9" x14ac:dyDescent="0.25">
      <c r="A5997">
        <v>5996</v>
      </c>
      <c r="B5997">
        <v>1409067105.17311</v>
      </c>
      <c r="C5997">
        <v>1409067105.1731601</v>
      </c>
      <c r="D5997">
        <v>4096</v>
      </c>
      <c r="E5997">
        <f t="shared" si="467"/>
        <v>50.172260046005249</v>
      </c>
      <c r="F5997">
        <f t="shared" si="468"/>
        <v>50.17231011390686</v>
      </c>
      <c r="G5997">
        <f t="shared" si="469"/>
        <v>1013860.6777220418</v>
      </c>
      <c r="H5997">
        <f t="shared" si="470"/>
        <v>1016379.8842808969</v>
      </c>
      <c r="I5997">
        <f t="shared" si="471"/>
        <v>5.0067901611328125E-5</v>
      </c>
    </row>
    <row r="5998" spans="1:9" x14ac:dyDescent="0.25">
      <c r="A5998">
        <v>5997</v>
      </c>
      <c r="B5998">
        <v>1409067105.17714</v>
      </c>
      <c r="C5998">
        <v>1409067105.1772001</v>
      </c>
      <c r="D5998">
        <v>4096</v>
      </c>
      <c r="E5998">
        <f t="shared" si="467"/>
        <v>50.176290035247803</v>
      </c>
      <c r="F5998">
        <f t="shared" si="468"/>
        <v>50.176350116729736</v>
      </c>
      <c r="G5998">
        <f t="shared" si="469"/>
        <v>1016379.8842808969</v>
      </c>
      <c r="H5998">
        <f t="shared" si="470"/>
        <v>1013860.6777220418</v>
      </c>
      <c r="I5998">
        <f t="shared" si="471"/>
        <v>6.008148193359375E-5</v>
      </c>
    </row>
    <row r="5999" spans="1:9" x14ac:dyDescent="0.25">
      <c r="A5999">
        <v>5998</v>
      </c>
      <c r="B5999">
        <v>1409067105.18118</v>
      </c>
      <c r="C5999">
        <v>1409067105.1812301</v>
      </c>
      <c r="D5999">
        <v>4096</v>
      </c>
      <c r="E5999">
        <f t="shared" si="467"/>
        <v>50.180330038070679</v>
      </c>
      <c r="F5999">
        <f t="shared" si="468"/>
        <v>50.18038010597229</v>
      </c>
      <c r="G5999">
        <f t="shared" si="469"/>
        <v>1013860.6777220418</v>
      </c>
      <c r="H5999">
        <f t="shared" si="470"/>
        <v>1016379.8842808969</v>
      </c>
      <c r="I5999">
        <f t="shared" si="471"/>
        <v>5.0067901611328125E-5</v>
      </c>
    </row>
    <row r="6000" spans="1:9" x14ac:dyDescent="0.25">
      <c r="A6000">
        <v>5999</v>
      </c>
      <c r="B6000">
        <v>1409067105.18522</v>
      </c>
      <c r="C6000">
        <v>1409067105.1852701</v>
      </c>
      <c r="D6000">
        <v>4096</v>
      </c>
      <c r="E6000">
        <f t="shared" si="467"/>
        <v>50.184370040893555</v>
      </c>
      <c r="F6000">
        <f t="shared" si="468"/>
        <v>50.184420108795166</v>
      </c>
      <c r="G6000">
        <f t="shared" si="469"/>
        <v>1013860.6777220418</v>
      </c>
      <c r="H6000">
        <f t="shared" si="470"/>
        <v>1013860.6777220418</v>
      </c>
      <c r="I6000">
        <f t="shared" si="471"/>
        <v>5.0067901611328125E-5</v>
      </c>
    </row>
    <row r="6001" spans="1:9" x14ac:dyDescent="0.25">
      <c r="A6001">
        <v>6000</v>
      </c>
      <c r="B6001">
        <v>1409067105.18926</v>
      </c>
      <c r="C6001">
        <v>1409067105.1893101</v>
      </c>
      <c r="D6001">
        <v>4096</v>
      </c>
      <c r="E6001">
        <f t="shared" si="467"/>
        <v>50.188410043716431</v>
      </c>
      <c r="F6001">
        <f t="shared" si="468"/>
        <v>50.188460111618042</v>
      </c>
      <c r="G6001">
        <f t="shared" si="469"/>
        <v>1013860.6777220418</v>
      </c>
      <c r="H6001">
        <f t="shared" si="470"/>
        <v>1013860.6777220418</v>
      </c>
      <c r="I6001">
        <f t="shared" si="471"/>
        <v>5.0067901611328125E-5</v>
      </c>
    </row>
    <row r="6002" spans="1:9" x14ac:dyDescent="0.25">
      <c r="A6002">
        <v>6001</v>
      </c>
      <c r="B6002">
        <v>1409067105.19332</v>
      </c>
      <c r="C6002">
        <v>1409067105.1933801</v>
      </c>
      <c r="D6002">
        <v>4096</v>
      </c>
      <c r="E6002">
        <f t="shared" si="467"/>
        <v>50.192470073699951</v>
      </c>
      <c r="F6002">
        <f t="shared" si="468"/>
        <v>50.192530155181885</v>
      </c>
      <c r="G6002">
        <f t="shared" si="469"/>
        <v>1008859.5445416642</v>
      </c>
      <c r="H6002">
        <f t="shared" si="470"/>
        <v>1006377.4344795267</v>
      </c>
      <c r="I6002">
        <f t="shared" si="471"/>
        <v>6.008148193359375E-5</v>
      </c>
    </row>
    <row r="6003" spans="1:9" x14ac:dyDescent="0.25">
      <c r="A6003">
        <v>6002</v>
      </c>
      <c r="B6003">
        <v>1409067105.19735</v>
      </c>
      <c r="C6003">
        <v>1409067105.1974101</v>
      </c>
      <c r="D6003">
        <v>4096</v>
      </c>
      <c r="E6003">
        <f t="shared" si="467"/>
        <v>50.196500062942505</v>
      </c>
      <c r="F6003">
        <f t="shared" si="468"/>
        <v>50.196560144424438</v>
      </c>
      <c r="G6003">
        <f t="shared" si="469"/>
        <v>1016379.8842808969</v>
      </c>
      <c r="H6003">
        <f t="shared" si="470"/>
        <v>1016379.8842808969</v>
      </c>
      <c r="I6003">
        <f t="shared" si="471"/>
        <v>6.008148193359375E-5</v>
      </c>
    </row>
    <row r="6004" spans="1:9" x14ac:dyDescent="0.25">
      <c r="A6004">
        <v>6003</v>
      </c>
      <c r="B6004">
        <v>1409067105.20139</v>
      </c>
      <c r="C6004">
        <v>1409067105.2014501</v>
      </c>
      <c r="D6004">
        <v>4096</v>
      </c>
      <c r="E6004">
        <f t="shared" si="467"/>
        <v>50.200540065765381</v>
      </c>
      <c r="F6004">
        <f t="shared" si="468"/>
        <v>50.200600147247314</v>
      </c>
      <c r="G6004">
        <f t="shared" si="469"/>
        <v>1013860.6777220418</v>
      </c>
      <c r="H6004">
        <f t="shared" si="470"/>
        <v>1013860.6777220418</v>
      </c>
      <c r="I6004">
        <f t="shared" si="471"/>
        <v>6.008148193359375E-5</v>
      </c>
    </row>
    <row r="6005" spans="1:9" x14ac:dyDescent="0.25">
      <c r="A6005">
        <v>6004</v>
      </c>
      <c r="B6005">
        <v>1409067105.20543</v>
      </c>
      <c r="C6005">
        <v>1409067105.2054801</v>
      </c>
      <c r="D6005">
        <v>4096</v>
      </c>
      <c r="E6005">
        <f t="shared" si="467"/>
        <v>50.204580068588257</v>
      </c>
      <c r="F6005">
        <f t="shared" si="468"/>
        <v>50.204630136489868</v>
      </c>
      <c r="G6005">
        <f t="shared" si="469"/>
        <v>1013860.6777220418</v>
      </c>
      <c r="H6005">
        <f t="shared" si="470"/>
        <v>1016379.8842808969</v>
      </c>
      <c r="I6005">
        <f t="shared" si="471"/>
        <v>5.0067901611328125E-5</v>
      </c>
    </row>
    <row r="6006" spans="1:9" x14ac:dyDescent="0.25">
      <c r="A6006">
        <v>6005</v>
      </c>
      <c r="B6006">
        <v>1409067105.20946</v>
      </c>
      <c r="C6006">
        <v>1409067105.2095101</v>
      </c>
      <c r="D6006">
        <v>4096</v>
      </c>
      <c r="E6006">
        <f t="shared" si="467"/>
        <v>50.208610057830811</v>
      </c>
      <c r="F6006">
        <f t="shared" si="468"/>
        <v>50.208660125732422</v>
      </c>
      <c r="G6006">
        <f t="shared" si="469"/>
        <v>1016379.8842808969</v>
      </c>
      <c r="H6006">
        <f t="shared" si="470"/>
        <v>1016379.8842808969</v>
      </c>
      <c r="I6006">
        <f t="shared" si="471"/>
        <v>5.0067901611328125E-5</v>
      </c>
    </row>
    <row r="6007" spans="1:9" x14ac:dyDescent="0.25">
      <c r="A6007">
        <v>6006</v>
      </c>
      <c r="B6007">
        <v>1409067105.21349</v>
      </c>
      <c r="C6007">
        <v>1409067105.2135501</v>
      </c>
      <c r="D6007">
        <v>4096</v>
      </c>
      <c r="E6007">
        <f t="shared" si="467"/>
        <v>50.212640047073364</v>
      </c>
      <c r="F6007">
        <f t="shared" si="468"/>
        <v>50.212700128555298</v>
      </c>
      <c r="G6007">
        <f t="shared" si="469"/>
        <v>1016379.8842808969</v>
      </c>
      <c r="H6007">
        <f t="shared" si="470"/>
        <v>1013860.6777220418</v>
      </c>
      <c r="I6007">
        <f t="shared" si="471"/>
        <v>6.008148193359375E-5</v>
      </c>
    </row>
    <row r="6008" spans="1:9" x14ac:dyDescent="0.25">
      <c r="A6008">
        <v>6007</v>
      </c>
      <c r="B6008">
        <v>1409067105.21753</v>
      </c>
      <c r="C6008">
        <v>1409067105.2175801</v>
      </c>
      <c r="D6008">
        <v>4096</v>
      </c>
      <c r="E6008">
        <f t="shared" si="467"/>
        <v>50.21668004989624</v>
      </c>
      <c r="F6008">
        <f t="shared" si="468"/>
        <v>50.216730117797852</v>
      </c>
      <c r="G6008">
        <f t="shared" si="469"/>
        <v>1013860.6777220418</v>
      </c>
      <c r="H6008">
        <f t="shared" si="470"/>
        <v>1016379.8842808969</v>
      </c>
      <c r="I6008">
        <f t="shared" si="471"/>
        <v>5.0067901611328125E-5</v>
      </c>
    </row>
    <row r="6009" spans="1:9" x14ac:dyDescent="0.25">
      <c r="A6009">
        <v>6008</v>
      </c>
      <c r="B6009">
        <v>1409067105.22155</v>
      </c>
      <c r="C6009">
        <v>1409067105.2216101</v>
      </c>
      <c r="D6009">
        <v>4096</v>
      </c>
      <c r="E6009">
        <f t="shared" si="467"/>
        <v>50.220700025558472</v>
      </c>
      <c r="F6009">
        <f t="shared" si="468"/>
        <v>50.220760107040405</v>
      </c>
      <c r="G6009">
        <f t="shared" si="469"/>
        <v>1018911.6413024139</v>
      </c>
      <c r="H6009">
        <f t="shared" si="470"/>
        <v>1016379.8842808969</v>
      </c>
      <c r="I6009">
        <f t="shared" si="471"/>
        <v>6.008148193359375E-5</v>
      </c>
    </row>
    <row r="6010" spans="1:9" x14ac:dyDescent="0.25">
      <c r="A6010">
        <v>6009</v>
      </c>
      <c r="B6010">
        <v>1409067105.22561</v>
      </c>
      <c r="C6010">
        <v>1409067105.2256701</v>
      </c>
      <c r="D6010">
        <v>4096</v>
      </c>
      <c r="E6010">
        <f t="shared" si="467"/>
        <v>50.224760055541992</v>
      </c>
      <c r="F6010">
        <f t="shared" si="468"/>
        <v>50.224820137023926</v>
      </c>
      <c r="G6010">
        <f t="shared" si="469"/>
        <v>1008859.5445416642</v>
      </c>
      <c r="H6010">
        <f t="shared" si="470"/>
        <v>1008859.5445416642</v>
      </c>
      <c r="I6010">
        <f t="shared" si="471"/>
        <v>6.008148193359375E-5</v>
      </c>
    </row>
    <row r="6011" spans="1:9" x14ac:dyDescent="0.25">
      <c r="A6011">
        <v>6010</v>
      </c>
      <c r="B6011">
        <v>1409067105.22965</v>
      </c>
      <c r="C6011">
        <v>1409067105.2297001</v>
      </c>
      <c r="D6011">
        <v>4096</v>
      </c>
      <c r="E6011">
        <f t="shared" si="467"/>
        <v>50.228800058364868</v>
      </c>
      <c r="F6011">
        <f t="shared" si="468"/>
        <v>50.228850126266479</v>
      </c>
      <c r="G6011">
        <f t="shared" si="469"/>
        <v>1013860.6777220418</v>
      </c>
      <c r="H6011">
        <f t="shared" si="470"/>
        <v>1016379.8842808969</v>
      </c>
      <c r="I6011">
        <f t="shared" si="471"/>
        <v>5.0067901611328125E-5</v>
      </c>
    </row>
    <row r="6012" spans="1:9" x14ac:dyDescent="0.25">
      <c r="A6012">
        <v>6011</v>
      </c>
      <c r="B6012">
        <v>1409067105.23368</v>
      </c>
      <c r="C6012">
        <v>1409067105.2337401</v>
      </c>
      <c r="D6012">
        <v>4096</v>
      </c>
      <c r="E6012">
        <f t="shared" si="467"/>
        <v>50.232830047607422</v>
      </c>
      <c r="F6012">
        <f t="shared" si="468"/>
        <v>50.232890129089355</v>
      </c>
      <c r="G6012">
        <f t="shared" si="469"/>
        <v>1016379.8842808969</v>
      </c>
      <c r="H6012">
        <f t="shared" si="470"/>
        <v>1013860.6777220418</v>
      </c>
      <c r="I6012">
        <f t="shared" si="471"/>
        <v>6.008148193359375E-5</v>
      </c>
    </row>
    <row r="6013" spans="1:9" x14ac:dyDescent="0.25">
      <c r="A6013">
        <v>6012</v>
      </c>
      <c r="B6013">
        <v>1409067105.23772</v>
      </c>
      <c r="C6013">
        <v>1409067105.2377801</v>
      </c>
      <c r="D6013">
        <v>4096</v>
      </c>
      <c r="E6013">
        <f t="shared" si="467"/>
        <v>50.236870050430298</v>
      </c>
      <c r="F6013">
        <f t="shared" si="468"/>
        <v>50.236930131912231</v>
      </c>
      <c r="G6013">
        <f t="shared" si="469"/>
        <v>1013860.6777220418</v>
      </c>
      <c r="H6013">
        <f t="shared" si="470"/>
        <v>1013860.6777220418</v>
      </c>
      <c r="I6013">
        <f t="shared" si="471"/>
        <v>6.008148193359375E-5</v>
      </c>
    </row>
    <row r="6014" spans="1:9" x14ac:dyDescent="0.25">
      <c r="A6014">
        <v>6013</v>
      </c>
      <c r="B6014">
        <v>1409067105.24176</v>
      </c>
      <c r="C6014">
        <v>1409067105.2418201</v>
      </c>
      <c r="D6014">
        <v>4096</v>
      </c>
      <c r="E6014">
        <f t="shared" si="467"/>
        <v>50.240910053253174</v>
      </c>
      <c r="F6014">
        <f t="shared" si="468"/>
        <v>50.240970134735107</v>
      </c>
      <c r="G6014">
        <f t="shared" si="469"/>
        <v>1013860.6777220418</v>
      </c>
      <c r="H6014">
        <f t="shared" si="470"/>
        <v>1013860.6777220418</v>
      </c>
      <c r="I6014">
        <f t="shared" si="471"/>
        <v>6.008148193359375E-5</v>
      </c>
    </row>
    <row r="6015" spans="1:9" x14ac:dyDescent="0.25">
      <c r="A6015">
        <v>6014</v>
      </c>
      <c r="B6015">
        <v>1409067105.2458</v>
      </c>
      <c r="C6015">
        <v>1409067105.2458601</v>
      </c>
      <c r="D6015">
        <v>4096</v>
      </c>
      <c r="E6015">
        <f t="shared" si="467"/>
        <v>50.24495005607605</v>
      </c>
      <c r="F6015">
        <f t="shared" si="468"/>
        <v>50.245010137557983</v>
      </c>
      <c r="G6015">
        <f t="shared" si="469"/>
        <v>1013860.6777220418</v>
      </c>
      <c r="H6015">
        <f t="shared" si="470"/>
        <v>1013860.6777220418</v>
      </c>
      <c r="I6015">
        <f t="shared" si="471"/>
        <v>6.008148193359375E-5</v>
      </c>
    </row>
    <row r="6016" spans="1:9" x14ac:dyDescent="0.25">
      <c r="A6016">
        <v>6015</v>
      </c>
      <c r="B6016">
        <v>1409067105.24984</v>
      </c>
      <c r="C6016">
        <v>1409067105.2499499</v>
      </c>
      <c r="D6016">
        <v>4096</v>
      </c>
      <c r="E6016">
        <f t="shared" si="467"/>
        <v>50.248990058898926</v>
      </c>
      <c r="F6016">
        <f t="shared" si="468"/>
        <v>50.249099969863892</v>
      </c>
      <c r="G6016">
        <f t="shared" si="469"/>
        <v>1013860.6777220418</v>
      </c>
      <c r="H6016">
        <f t="shared" si="470"/>
        <v>1001508.0554972601</v>
      </c>
      <c r="I6016">
        <f t="shared" si="471"/>
        <v>1.0991096496582031E-4</v>
      </c>
    </row>
    <row r="6017" spans="1:9" x14ac:dyDescent="0.25">
      <c r="A6017">
        <v>6016</v>
      </c>
      <c r="B6017">
        <v>1409067105.25387</v>
      </c>
      <c r="C6017">
        <v>1409067105.2539301</v>
      </c>
      <c r="D6017">
        <v>4096</v>
      </c>
      <c r="E6017">
        <f t="shared" si="467"/>
        <v>50.253020048141479</v>
      </c>
      <c r="F6017">
        <f t="shared" si="468"/>
        <v>50.253080129623413</v>
      </c>
      <c r="G6017">
        <f t="shared" si="469"/>
        <v>1016379.8842808969</v>
      </c>
      <c r="H6017">
        <f t="shared" si="470"/>
        <v>1029104.4197915419</v>
      </c>
      <c r="I6017">
        <f t="shared" si="471"/>
        <v>6.008148193359375E-5</v>
      </c>
    </row>
    <row r="6018" spans="1:9" x14ac:dyDescent="0.25">
      <c r="A6018">
        <v>6017</v>
      </c>
      <c r="B6018">
        <v>1409067105.25791</v>
      </c>
      <c r="C6018">
        <v>1409067105.2579701</v>
      </c>
      <c r="D6018">
        <v>4096</v>
      </c>
      <c r="E6018">
        <f t="shared" si="467"/>
        <v>50.257060050964355</v>
      </c>
      <c r="F6018">
        <f t="shared" si="468"/>
        <v>50.257120132446289</v>
      </c>
      <c r="G6018">
        <f t="shared" si="469"/>
        <v>1013860.6777220418</v>
      </c>
      <c r="H6018">
        <f t="shared" si="470"/>
        <v>1013860.6777220418</v>
      </c>
      <c r="I6018">
        <f t="shared" si="471"/>
        <v>6.008148193359375E-5</v>
      </c>
    </row>
    <row r="6019" spans="1:9" x14ac:dyDescent="0.25">
      <c r="A6019">
        <v>6018</v>
      </c>
      <c r="B6019">
        <v>1409067105.26195</v>
      </c>
      <c r="C6019">
        <v>1409067105.2620101</v>
      </c>
      <c r="D6019">
        <v>4096</v>
      </c>
      <c r="E6019">
        <f t="shared" si="467"/>
        <v>50.261100053787231</v>
      </c>
      <c r="F6019">
        <f t="shared" si="468"/>
        <v>50.261160135269165</v>
      </c>
      <c r="G6019">
        <f t="shared" si="469"/>
        <v>1013860.6777220418</v>
      </c>
      <c r="H6019">
        <f t="shared" si="470"/>
        <v>1013860.6777220418</v>
      </c>
      <c r="I6019">
        <f t="shared" si="471"/>
        <v>6.008148193359375E-5</v>
      </c>
    </row>
    <row r="6020" spans="1:9" x14ac:dyDescent="0.25">
      <c r="A6020">
        <v>6019</v>
      </c>
      <c r="B6020">
        <v>1409067105.26598</v>
      </c>
      <c r="C6020">
        <v>1409067105.2660401</v>
      </c>
      <c r="D6020">
        <v>4096</v>
      </c>
      <c r="E6020">
        <f t="shared" si="467"/>
        <v>50.265130043029785</v>
      </c>
      <c r="F6020">
        <f t="shared" si="468"/>
        <v>50.265190124511719</v>
      </c>
      <c r="G6020">
        <f t="shared" si="469"/>
        <v>1016379.8842808969</v>
      </c>
      <c r="H6020">
        <f t="shared" si="470"/>
        <v>1016379.8842808969</v>
      </c>
      <c r="I6020">
        <f t="shared" si="471"/>
        <v>6.008148193359375E-5</v>
      </c>
    </row>
    <row r="6021" spans="1:9" x14ac:dyDescent="0.25">
      <c r="A6021">
        <v>6020</v>
      </c>
      <c r="B6021">
        <v>1409067105.27002</v>
      </c>
      <c r="C6021">
        <v>1409067105.2700801</v>
      </c>
      <c r="D6021">
        <v>4096</v>
      </c>
      <c r="E6021">
        <f t="shared" ref="E6021:E6084" si="472">B6021-$B$2</f>
        <v>50.269170045852661</v>
      </c>
      <c r="F6021">
        <f t="shared" ref="F6021:F6084" si="473">C6021-$B$2</f>
        <v>50.269230127334595</v>
      </c>
      <c r="G6021">
        <f t="shared" ref="G6021:G6084" si="474">$D6021/(E6021-E6020)</f>
        <v>1013860.6777220418</v>
      </c>
      <c r="H6021">
        <f t="shared" ref="H6021:H6084" si="475">$D6021/(F6021-F6020)</f>
        <v>1013860.6777220418</v>
      </c>
      <c r="I6021">
        <f t="shared" ref="I6021:I6084" si="476">F6021-E6021</f>
        <v>6.008148193359375E-5</v>
      </c>
    </row>
    <row r="6022" spans="1:9" x14ac:dyDescent="0.25">
      <c r="A6022">
        <v>6021</v>
      </c>
      <c r="B6022">
        <v>1409067105.27406</v>
      </c>
      <c r="C6022">
        <v>1409067105.2741201</v>
      </c>
      <c r="D6022">
        <v>4096</v>
      </c>
      <c r="E6022">
        <f t="shared" si="472"/>
        <v>50.273210048675537</v>
      </c>
      <c r="F6022">
        <f t="shared" si="473"/>
        <v>50.273270130157471</v>
      </c>
      <c r="G6022">
        <f t="shared" si="474"/>
        <v>1013860.6777220418</v>
      </c>
      <c r="H6022">
        <f t="shared" si="475"/>
        <v>1013860.6777220418</v>
      </c>
      <c r="I6022">
        <f t="shared" si="476"/>
        <v>6.008148193359375E-5</v>
      </c>
    </row>
    <row r="6023" spans="1:9" x14ac:dyDescent="0.25">
      <c r="A6023">
        <v>6022</v>
      </c>
      <c r="B6023">
        <v>1409067105.27812</v>
      </c>
      <c r="C6023">
        <v>1409067105.2781799</v>
      </c>
      <c r="D6023">
        <v>4096</v>
      </c>
      <c r="E6023">
        <f t="shared" si="472"/>
        <v>50.277270078659058</v>
      </c>
      <c r="F6023">
        <f t="shared" si="473"/>
        <v>50.277329921722412</v>
      </c>
      <c r="G6023">
        <f t="shared" si="474"/>
        <v>1008859.5445416642</v>
      </c>
      <c r="H6023">
        <f t="shared" si="475"/>
        <v>1008918.7916373033</v>
      </c>
      <c r="I6023">
        <f t="shared" si="476"/>
        <v>5.9843063354492188E-5</v>
      </c>
    </row>
    <row r="6024" spans="1:9" x14ac:dyDescent="0.25">
      <c r="A6024">
        <v>6023</v>
      </c>
      <c r="B6024">
        <v>1409067105.28216</v>
      </c>
      <c r="C6024">
        <v>1409067105.2822101</v>
      </c>
      <c r="D6024">
        <v>4096</v>
      </c>
      <c r="E6024">
        <f t="shared" si="472"/>
        <v>50.281310081481934</v>
      </c>
      <c r="F6024">
        <f t="shared" si="473"/>
        <v>50.281360149383545</v>
      </c>
      <c r="G6024">
        <f t="shared" si="474"/>
        <v>1013860.6777220418</v>
      </c>
      <c r="H6024">
        <f t="shared" si="475"/>
        <v>1016319.7576904874</v>
      </c>
      <c r="I6024">
        <f t="shared" si="476"/>
        <v>5.0067901611328125E-5</v>
      </c>
    </row>
    <row r="6025" spans="1:9" x14ac:dyDescent="0.25">
      <c r="A6025">
        <v>6024</v>
      </c>
      <c r="B6025">
        <v>1409067105.28619</v>
      </c>
      <c r="C6025">
        <v>1409067105.2862501</v>
      </c>
      <c r="D6025">
        <v>4096</v>
      </c>
      <c r="E6025">
        <f t="shared" si="472"/>
        <v>50.285340070724487</v>
      </c>
      <c r="F6025">
        <f t="shared" si="473"/>
        <v>50.285400152206421</v>
      </c>
      <c r="G6025">
        <f t="shared" si="474"/>
        <v>1016379.8842808969</v>
      </c>
      <c r="H6025">
        <f t="shared" si="475"/>
        <v>1013860.6777220418</v>
      </c>
      <c r="I6025">
        <f t="shared" si="476"/>
        <v>6.008148193359375E-5</v>
      </c>
    </row>
    <row r="6026" spans="1:9" x14ac:dyDescent="0.25">
      <c r="A6026">
        <v>6025</v>
      </c>
      <c r="B6026">
        <v>1409067105.29023</v>
      </c>
      <c r="C6026">
        <v>1409067105.2902901</v>
      </c>
      <c r="D6026">
        <v>4096</v>
      </c>
      <c r="E6026">
        <f t="shared" si="472"/>
        <v>50.289380073547363</v>
      </c>
      <c r="F6026">
        <f t="shared" si="473"/>
        <v>50.289440155029297</v>
      </c>
      <c r="G6026">
        <f t="shared" si="474"/>
        <v>1013860.6777220418</v>
      </c>
      <c r="H6026">
        <f t="shared" si="475"/>
        <v>1013860.6777220418</v>
      </c>
      <c r="I6026">
        <f t="shared" si="476"/>
        <v>6.008148193359375E-5</v>
      </c>
    </row>
    <row r="6027" spans="1:9" x14ac:dyDescent="0.25">
      <c r="A6027">
        <v>6026</v>
      </c>
      <c r="B6027">
        <v>1409067105.29427</v>
      </c>
      <c r="C6027">
        <v>1409067105.2943299</v>
      </c>
      <c r="D6027">
        <v>4096</v>
      </c>
      <c r="E6027">
        <f t="shared" si="472"/>
        <v>50.293420076370239</v>
      </c>
      <c r="F6027">
        <f t="shared" si="473"/>
        <v>50.293479919433594</v>
      </c>
      <c r="G6027">
        <f t="shared" si="474"/>
        <v>1013860.6777220418</v>
      </c>
      <c r="H6027">
        <f t="shared" si="475"/>
        <v>1013920.5136921625</v>
      </c>
      <c r="I6027">
        <f t="shared" si="476"/>
        <v>5.9843063354492188E-5</v>
      </c>
    </row>
    <row r="6028" spans="1:9" x14ac:dyDescent="0.25">
      <c r="A6028">
        <v>6027</v>
      </c>
      <c r="B6028">
        <v>1409067105.29831</v>
      </c>
      <c r="C6028">
        <v>1409067105.2983601</v>
      </c>
      <c r="D6028">
        <v>4096</v>
      </c>
      <c r="E6028">
        <f t="shared" si="472"/>
        <v>50.297460079193115</v>
      </c>
      <c r="F6028">
        <f t="shared" si="473"/>
        <v>50.297510147094727</v>
      </c>
      <c r="G6028">
        <f t="shared" si="474"/>
        <v>1013860.6777220418</v>
      </c>
      <c r="H6028">
        <f t="shared" si="475"/>
        <v>1016319.7576904874</v>
      </c>
      <c r="I6028">
        <f t="shared" si="476"/>
        <v>5.0067901611328125E-5</v>
      </c>
    </row>
    <row r="6029" spans="1:9" x14ac:dyDescent="0.25">
      <c r="A6029">
        <v>6028</v>
      </c>
      <c r="B6029">
        <v>1409067105.30234</v>
      </c>
      <c r="C6029">
        <v>1409067105.3024001</v>
      </c>
      <c r="D6029">
        <v>4096</v>
      </c>
      <c r="E6029">
        <f t="shared" si="472"/>
        <v>50.301490068435669</v>
      </c>
      <c r="F6029">
        <f t="shared" si="473"/>
        <v>50.301550149917603</v>
      </c>
      <c r="G6029">
        <f t="shared" si="474"/>
        <v>1016379.8842808969</v>
      </c>
      <c r="H6029">
        <f t="shared" si="475"/>
        <v>1013860.6777220418</v>
      </c>
      <c r="I6029">
        <f t="shared" si="476"/>
        <v>6.008148193359375E-5</v>
      </c>
    </row>
    <row r="6030" spans="1:9" x14ac:dyDescent="0.25">
      <c r="A6030">
        <v>6029</v>
      </c>
      <c r="B6030">
        <v>1409067105.30638</v>
      </c>
      <c r="C6030">
        <v>1409067105.3064401</v>
      </c>
      <c r="D6030">
        <v>4096</v>
      </c>
      <c r="E6030">
        <f t="shared" si="472"/>
        <v>50.305530071258545</v>
      </c>
      <c r="F6030">
        <f t="shared" si="473"/>
        <v>50.305590152740479</v>
      </c>
      <c r="G6030">
        <f t="shared" si="474"/>
        <v>1013860.6777220418</v>
      </c>
      <c r="H6030">
        <f t="shared" si="475"/>
        <v>1013860.6777220418</v>
      </c>
      <c r="I6030">
        <f t="shared" si="476"/>
        <v>6.008148193359375E-5</v>
      </c>
    </row>
    <row r="6031" spans="1:9" x14ac:dyDescent="0.25">
      <c r="A6031">
        <v>6030</v>
      </c>
      <c r="B6031">
        <v>1409067105.3104401</v>
      </c>
      <c r="C6031">
        <v>1409067105.3104999</v>
      </c>
      <c r="D6031">
        <v>4096</v>
      </c>
      <c r="E6031">
        <f t="shared" si="472"/>
        <v>50.309590101242065</v>
      </c>
      <c r="F6031">
        <f t="shared" si="473"/>
        <v>50.30964994430542</v>
      </c>
      <c r="G6031">
        <f t="shared" si="474"/>
        <v>1008859.5445416642</v>
      </c>
      <c r="H6031">
        <f t="shared" si="475"/>
        <v>1008918.7916373033</v>
      </c>
      <c r="I6031">
        <f t="shared" si="476"/>
        <v>5.9843063354492188E-5</v>
      </c>
    </row>
    <row r="6032" spans="1:9" x14ac:dyDescent="0.25">
      <c r="A6032">
        <v>6031</v>
      </c>
      <c r="B6032">
        <v>1409067105.3144801</v>
      </c>
      <c r="C6032">
        <v>1409067105.3145399</v>
      </c>
      <c r="D6032">
        <v>4096</v>
      </c>
      <c r="E6032">
        <f t="shared" si="472"/>
        <v>50.313630104064941</v>
      </c>
      <c r="F6032">
        <f t="shared" si="473"/>
        <v>50.313689947128296</v>
      </c>
      <c r="G6032">
        <f t="shared" si="474"/>
        <v>1013860.6777220418</v>
      </c>
      <c r="H6032">
        <f t="shared" si="475"/>
        <v>1013860.6777220418</v>
      </c>
      <c r="I6032">
        <f t="shared" si="476"/>
        <v>5.9843063354492188E-5</v>
      </c>
    </row>
    <row r="6033" spans="1:9" x14ac:dyDescent="0.25">
      <c r="A6033">
        <v>6032</v>
      </c>
      <c r="B6033">
        <v>1409067105.3185101</v>
      </c>
      <c r="C6033">
        <v>1409067105.3185699</v>
      </c>
      <c r="D6033">
        <v>4096</v>
      </c>
      <c r="E6033">
        <f t="shared" si="472"/>
        <v>50.317660093307495</v>
      </c>
      <c r="F6033">
        <f t="shared" si="473"/>
        <v>50.31771993637085</v>
      </c>
      <c r="G6033">
        <f t="shared" si="474"/>
        <v>1016379.8842808969</v>
      </c>
      <c r="H6033">
        <f t="shared" si="475"/>
        <v>1016379.8842808969</v>
      </c>
      <c r="I6033">
        <f t="shared" si="476"/>
        <v>5.9843063354492188E-5</v>
      </c>
    </row>
    <row r="6034" spans="1:9" x14ac:dyDescent="0.25">
      <c r="A6034">
        <v>6033</v>
      </c>
      <c r="B6034">
        <v>1409067105.3225501</v>
      </c>
      <c r="C6034">
        <v>1409067105.3226099</v>
      </c>
      <c r="D6034">
        <v>4096</v>
      </c>
      <c r="E6034">
        <f t="shared" si="472"/>
        <v>50.321700096130371</v>
      </c>
      <c r="F6034">
        <f t="shared" si="473"/>
        <v>50.321759939193726</v>
      </c>
      <c r="G6034">
        <f t="shared" si="474"/>
        <v>1013860.6777220418</v>
      </c>
      <c r="H6034">
        <f t="shared" si="475"/>
        <v>1013860.6777220418</v>
      </c>
      <c r="I6034">
        <f t="shared" si="476"/>
        <v>5.9843063354492188E-5</v>
      </c>
    </row>
    <row r="6035" spans="1:9" x14ac:dyDescent="0.25">
      <c r="A6035">
        <v>6034</v>
      </c>
      <c r="B6035">
        <v>1409067105.3265901</v>
      </c>
      <c r="C6035">
        <v>1409067105.3266399</v>
      </c>
      <c r="D6035">
        <v>4096</v>
      </c>
      <c r="E6035">
        <f t="shared" si="472"/>
        <v>50.325740098953247</v>
      </c>
      <c r="F6035">
        <f t="shared" si="473"/>
        <v>50.325789928436279</v>
      </c>
      <c r="G6035">
        <f t="shared" si="474"/>
        <v>1013860.6777220418</v>
      </c>
      <c r="H6035">
        <f t="shared" si="475"/>
        <v>1016379.8842808969</v>
      </c>
      <c r="I6035">
        <f t="shared" si="476"/>
        <v>4.9829483032226563E-5</v>
      </c>
    </row>
    <row r="6036" spans="1:9" x14ac:dyDescent="0.25">
      <c r="A6036">
        <v>6035</v>
      </c>
      <c r="B6036">
        <v>1409067105.3306201</v>
      </c>
      <c r="C6036">
        <v>1409067105.3306701</v>
      </c>
      <c r="D6036">
        <v>4096</v>
      </c>
      <c r="E6036">
        <f t="shared" si="472"/>
        <v>50.329770088195801</v>
      </c>
      <c r="F6036">
        <f t="shared" si="473"/>
        <v>50.329820156097412</v>
      </c>
      <c r="G6036">
        <f t="shared" si="474"/>
        <v>1016379.8842808969</v>
      </c>
      <c r="H6036">
        <f t="shared" si="475"/>
        <v>1016319.7576904874</v>
      </c>
      <c r="I6036">
        <f t="shared" si="476"/>
        <v>5.0067901611328125E-5</v>
      </c>
    </row>
    <row r="6037" spans="1:9" x14ac:dyDescent="0.25">
      <c r="A6037">
        <v>6036</v>
      </c>
      <c r="B6037">
        <v>1409067105.3346601</v>
      </c>
      <c r="C6037">
        <v>1409067105.3347199</v>
      </c>
      <c r="D6037">
        <v>4096</v>
      </c>
      <c r="E6037">
        <f t="shared" si="472"/>
        <v>50.333810091018677</v>
      </c>
      <c r="F6037">
        <f t="shared" si="473"/>
        <v>50.333869934082031</v>
      </c>
      <c r="G6037">
        <f t="shared" si="474"/>
        <v>1013860.6777220418</v>
      </c>
      <c r="H6037">
        <f t="shared" si="475"/>
        <v>1011413.4689744496</v>
      </c>
      <c r="I6037">
        <f t="shared" si="476"/>
        <v>5.9843063354492188E-5</v>
      </c>
    </row>
    <row r="6038" spans="1:9" x14ac:dyDescent="0.25">
      <c r="A6038">
        <v>6037</v>
      </c>
      <c r="B6038">
        <v>1409067105.3387201</v>
      </c>
      <c r="C6038">
        <v>1409067105.3387799</v>
      </c>
      <c r="D6038">
        <v>4096</v>
      </c>
      <c r="E6038">
        <f t="shared" si="472"/>
        <v>50.337870121002197</v>
      </c>
      <c r="F6038">
        <f t="shared" si="473"/>
        <v>50.337929964065552</v>
      </c>
      <c r="G6038">
        <f t="shared" si="474"/>
        <v>1008859.5445416642</v>
      </c>
      <c r="H6038">
        <f t="shared" si="475"/>
        <v>1008859.5445416642</v>
      </c>
      <c r="I6038">
        <f t="shared" si="476"/>
        <v>5.9843063354492188E-5</v>
      </c>
    </row>
    <row r="6039" spans="1:9" x14ac:dyDescent="0.25">
      <c r="A6039">
        <v>6038</v>
      </c>
      <c r="B6039">
        <v>1409067105.3427501</v>
      </c>
      <c r="C6039">
        <v>1409067105.3428099</v>
      </c>
      <c r="D6039">
        <v>4096</v>
      </c>
      <c r="E6039">
        <f t="shared" si="472"/>
        <v>50.341900110244751</v>
      </c>
      <c r="F6039">
        <f t="shared" si="473"/>
        <v>50.341959953308105</v>
      </c>
      <c r="G6039">
        <f t="shared" si="474"/>
        <v>1016379.8842808969</v>
      </c>
      <c r="H6039">
        <f t="shared" si="475"/>
        <v>1016379.8842808969</v>
      </c>
      <c r="I6039">
        <f t="shared" si="476"/>
        <v>5.9843063354492188E-5</v>
      </c>
    </row>
    <row r="6040" spans="1:9" x14ac:dyDescent="0.25">
      <c r="A6040">
        <v>6039</v>
      </c>
      <c r="B6040">
        <v>1409067105.3467901</v>
      </c>
      <c r="C6040">
        <v>1409067105.3468499</v>
      </c>
      <c r="D6040">
        <v>4096</v>
      </c>
      <c r="E6040">
        <f t="shared" si="472"/>
        <v>50.345940113067627</v>
      </c>
      <c r="F6040">
        <f t="shared" si="473"/>
        <v>50.345999956130981</v>
      </c>
      <c r="G6040">
        <f t="shared" si="474"/>
        <v>1013860.6777220418</v>
      </c>
      <c r="H6040">
        <f t="shared" si="475"/>
        <v>1013860.6777220418</v>
      </c>
      <c r="I6040">
        <f t="shared" si="476"/>
        <v>5.9843063354492188E-5</v>
      </c>
    </row>
    <row r="6041" spans="1:9" x14ac:dyDescent="0.25">
      <c r="A6041">
        <v>6040</v>
      </c>
      <c r="B6041">
        <v>1409067105.3508301</v>
      </c>
      <c r="C6041">
        <v>1409067105.3508799</v>
      </c>
      <c r="D6041">
        <v>4096</v>
      </c>
      <c r="E6041">
        <f t="shared" si="472"/>
        <v>50.349980115890503</v>
      </c>
      <c r="F6041">
        <f t="shared" si="473"/>
        <v>50.350029945373535</v>
      </c>
      <c r="G6041">
        <f t="shared" si="474"/>
        <v>1013860.6777220418</v>
      </c>
      <c r="H6041">
        <f t="shared" si="475"/>
        <v>1016379.8842808969</v>
      </c>
      <c r="I6041">
        <f t="shared" si="476"/>
        <v>4.9829483032226563E-5</v>
      </c>
    </row>
    <row r="6042" spans="1:9" x14ac:dyDescent="0.25">
      <c r="A6042">
        <v>6041</v>
      </c>
      <c r="B6042">
        <v>1409067105.3548601</v>
      </c>
      <c r="C6042">
        <v>1409067105.3549199</v>
      </c>
      <c r="D6042">
        <v>4096</v>
      </c>
      <c r="E6042">
        <f t="shared" si="472"/>
        <v>50.354010105133057</v>
      </c>
      <c r="F6042">
        <f t="shared" si="473"/>
        <v>50.354069948196411</v>
      </c>
      <c r="G6042">
        <f t="shared" si="474"/>
        <v>1016379.8842808969</v>
      </c>
      <c r="H6042">
        <f t="shared" si="475"/>
        <v>1013860.6777220418</v>
      </c>
      <c r="I6042">
        <f t="shared" si="476"/>
        <v>5.9843063354492188E-5</v>
      </c>
    </row>
    <row r="6043" spans="1:9" x14ac:dyDescent="0.25">
      <c r="A6043">
        <v>6042</v>
      </c>
      <c r="B6043">
        <v>1409067105.3589001</v>
      </c>
      <c r="C6043">
        <v>1409067105.3589599</v>
      </c>
      <c r="D6043">
        <v>4096</v>
      </c>
      <c r="E6043">
        <f t="shared" si="472"/>
        <v>50.358050107955933</v>
      </c>
      <c r="F6043">
        <f t="shared" si="473"/>
        <v>50.358109951019287</v>
      </c>
      <c r="G6043">
        <f t="shared" si="474"/>
        <v>1013860.6777220418</v>
      </c>
      <c r="H6043">
        <f t="shared" si="475"/>
        <v>1013860.6777220418</v>
      </c>
      <c r="I6043">
        <f t="shared" si="476"/>
        <v>5.9843063354492188E-5</v>
      </c>
    </row>
    <row r="6044" spans="1:9" x14ac:dyDescent="0.25">
      <c r="A6044">
        <v>6043</v>
      </c>
      <c r="B6044">
        <v>1409067105.36291</v>
      </c>
      <c r="C6044">
        <v>1409067105.3629701</v>
      </c>
      <c r="D6044">
        <v>4096</v>
      </c>
      <c r="E6044">
        <f t="shared" si="472"/>
        <v>50.362060070037842</v>
      </c>
      <c r="F6044">
        <f t="shared" si="473"/>
        <v>50.362120151519775</v>
      </c>
      <c r="G6044">
        <f t="shared" si="474"/>
        <v>1021456.0428087282</v>
      </c>
      <c r="H6044">
        <f t="shared" si="475"/>
        <v>1021395.3141498216</v>
      </c>
      <c r="I6044">
        <f t="shared" si="476"/>
        <v>6.008148193359375E-5</v>
      </c>
    </row>
    <row r="6045" spans="1:9" x14ac:dyDescent="0.25">
      <c r="A6045">
        <v>6044</v>
      </c>
      <c r="B6045">
        <v>1409067105.36695</v>
      </c>
      <c r="C6045">
        <v>1409067105.3670101</v>
      </c>
      <c r="D6045">
        <v>4096</v>
      </c>
      <c r="E6045">
        <f t="shared" si="472"/>
        <v>50.366100072860718</v>
      </c>
      <c r="F6045">
        <f t="shared" si="473"/>
        <v>50.366160154342651</v>
      </c>
      <c r="G6045">
        <f t="shared" si="474"/>
        <v>1013860.6777220418</v>
      </c>
      <c r="H6045">
        <f t="shared" si="475"/>
        <v>1013860.6777220418</v>
      </c>
      <c r="I6045">
        <f t="shared" si="476"/>
        <v>6.008148193359375E-5</v>
      </c>
    </row>
    <row r="6046" spans="1:9" x14ac:dyDescent="0.25">
      <c r="A6046">
        <v>6045</v>
      </c>
      <c r="B6046">
        <v>1409067105.3710101</v>
      </c>
      <c r="C6046">
        <v>1409067105.3710599</v>
      </c>
      <c r="D6046">
        <v>4096</v>
      </c>
      <c r="E6046">
        <f t="shared" si="472"/>
        <v>50.370160102844238</v>
      </c>
      <c r="F6046">
        <f t="shared" si="473"/>
        <v>50.370209932327271</v>
      </c>
      <c r="G6046">
        <f t="shared" si="474"/>
        <v>1008859.5445416642</v>
      </c>
      <c r="H6046">
        <f t="shared" si="475"/>
        <v>1011413.4689744496</v>
      </c>
      <c r="I6046">
        <f t="shared" si="476"/>
        <v>4.9829483032226563E-5</v>
      </c>
    </row>
    <row r="6047" spans="1:9" x14ac:dyDescent="0.25">
      <c r="A6047">
        <v>6046</v>
      </c>
      <c r="B6047">
        <v>1409067105.3750401</v>
      </c>
      <c r="C6047">
        <v>1409067105.3750999</v>
      </c>
      <c r="D6047">
        <v>4096</v>
      </c>
      <c r="E6047">
        <f t="shared" si="472"/>
        <v>50.374190092086792</v>
      </c>
      <c r="F6047">
        <f t="shared" si="473"/>
        <v>50.374249935150146</v>
      </c>
      <c r="G6047">
        <f t="shared" si="474"/>
        <v>1016379.8842808969</v>
      </c>
      <c r="H6047">
        <f t="shared" si="475"/>
        <v>1013860.6777220418</v>
      </c>
      <c r="I6047">
        <f t="shared" si="476"/>
        <v>5.9843063354492188E-5</v>
      </c>
    </row>
    <row r="6048" spans="1:9" x14ac:dyDescent="0.25">
      <c r="A6048">
        <v>6047</v>
      </c>
      <c r="B6048">
        <v>1409067105.3790801</v>
      </c>
      <c r="C6048">
        <v>1409067105.3791299</v>
      </c>
      <c r="D6048">
        <v>4096</v>
      </c>
      <c r="E6048">
        <f t="shared" si="472"/>
        <v>50.378230094909668</v>
      </c>
      <c r="F6048">
        <f t="shared" si="473"/>
        <v>50.3782799243927</v>
      </c>
      <c r="G6048">
        <f t="shared" si="474"/>
        <v>1013860.6777220418</v>
      </c>
      <c r="H6048">
        <f t="shared" si="475"/>
        <v>1016379.8842808969</v>
      </c>
      <c r="I6048">
        <f t="shared" si="476"/>
        <v>4.9829483032226563E-5</v>
      </c>
    </row>
    <row r="6049" spans="1:9" x14ac:dyDescent="0.25">
      <c r="A6049">
        <v>6048</v>
      </c>
      <c r="B6049">
        <v>1409067105.38311</v>
      </c>
      <c r="C6049">
        <v>1409067105.3831699</v>
      </c>
      <c r="D6049">
        <v>4096</v>
      </c>
      <c r="E6049">
        <f t="shared" si="472"/>
        <v>50.382260084152222</v>
      </c>
      <c r="F6049">
        <f t="shared" si="473"/>
        <v>50.382319927215576</v>
      </c>
      <c r="G6049">
        <f t="shared" si="474"/>
        <v>1016379.8842808969</v>
      </c>
      <c r="H6049">
        <f t="shared" si="475"/>
        <v>1013860.6777220418</v>
      </c>
      <c r="I6049">
        <f t="shared" si="476"/>
        <v>5.9843063354492188E-5</v>
      </c>
    </row>
    <row r="6050" spans="1:9" x14ac:dyDescent="0.25">
      <c r="A6050">
        <v>6049</v>
      </c>
      <c r="B6050">
        <v>1409067105.38715</v>
      </c>
      <c r="C6050">
        <v>1409067105.3872001</v>
      </c>
      <c r="D6050">
        <v>4096</v>
      </c>
      <c r="E6050">
        <f t="shared" si="472"/>
        <v>50.386300086975098</v>
      </c>
      <c r="F6050">
        <f t="shared" si="473"/>
        <v>50.386350154876709</v>
      </c>
      <c r="G6050">
        <f t="shared" si="474"/>
        <v>1013860.6777220418</v>
      </c>
      <c r="H6050">
        <f t="shared" si="475"/>
        <v>1016319.7576904874</v>
      </c>
      <c r="I6050">
        <f t="shared" si="476"/>
        <v>5.0067901611328125E-5</v>
      </c>
    </row>
    <row r="6051" spans="1:9" x14ac:dyDescent="0.25">
      <c r="A6051">
        <v>6050</v>
      </c>
      <c r="B6051">
        <v>1409067105.39118</v>
      </c>
      <c r="C6051">
        <v>1409067105.3912399</v>
      </c>
      <c r="D6051">
        <v>4096</v>
      </c>
      <c r="E6051">
        <f t="shared" si="472"/>
        <v>50.390330076217651</v>
      </c>
      <c r="F6051">
        <f t="shared" si="473"/>
        <v>50.390389919281006</v>
      </c>
      <c r="G6051">
        <f t="shared" si="474"/>
        <v>1016379.8842808969</v>
      </c>
      <c r="H6051">
        <f t="shared" si="475"/>
        <v>1013920.5136921625</v>
      </c>
      <c r="I6051">
        <f t="shared" si="476"/>
        <v>5.9843063354492188E-5</v>
      </c>
    </row>
    <row r="6052" spans="1:9" x14ac:dyDescent="0.25">
      <c r="A6052">
        <v>6051</v>
      </c>
      <c r="B6052">
        <v>1409067105.39522</v>
      </c>
      <c r="C6052">
        <v>1409067105.3952701</v>
      </c>
      <c r="D6052">
        <v>4096</v>
      </c>
      <c r="E6052">
        <f t="shared" si="472"/>
        <v>50.394370079040527</v>
      </c>
      <c r="F6052">
        <f t="shared" si="473"/>
        <v>50.394420146942139</v>
      </c>
      <c r="G6052">
        <f t="shared" si="474"/>
        <v>1013860.6777220418</v>
      </c>
      <c r="H6052">
        <f t="shared" si="475"/>
        <v>1016319.7576904874</v>
      </c>
      <c r="I6052">
        <f t="shared" si="476"/>
        <v>5.0067901611328125E-5</v>
      </c>
    </row>
    <row r="6053" spans="1:9" x14ac:dyDescent="0.25">
      <c r="A6053">
        <v>6052</v>
      </c>
      <c r="B6053">
        <v>1409067105.3992901</v>
      </c>
      <c r="C6053">
        <v>1409067105.3993399</v>
      </c>
      <c r="D6053">
        <v>4096</v>
      </c>
      <c r="E6053">
        <f t="shared" si="472"/>
        <v>50.39844012260437</v>
      </c>
      <c r="F6053">
        <f t="shared" si="473"/>
        <v>50.398489952087402</v>
      </c>
      <c r="G6053">
        <f t="shared" si="474"/>
        <v>1006377.4344795267</v>
      </c>
      <c r="H6053">
        <f t="shared" si="475"/>
        <v>1006436.3903925015</v>
      </c>
      <c r="I6053">
        <f t="shared" si="476"/>
        <v>4.9829483032226563E-5</v>
      </c>
    </row>
    <row r="6054" spans="1:9" x14ac:dyDescent="0.25">
      <c r="A6054">
        <v>6053</v>
      </c>
      <c r="B6054">
        <v>1409067105.4033201</v>
      </c>
      <c r="C6054">
        <v>1409067105.4033799</v>
      </c>
      <c r="D6054">
        <v>4096</v>
      </c>
      <c r="E6054">
        <f t="shared" si="472"/>
        <v>50.402470111846924</v>
      </c>
      <c r="F6054">
        <f t="shared" si="473"/>
        <v>50.402529954910278</v>
      </c>
      <c r="G6054">
        <f t="shared" si="474"/>
        <v>1016379.8842808969</v>
      </c>
      <c r="H6054">
        <f t="shared" si="475"/>
        <v>1013860.6777220418</v>
      </c>
      <c r="I6054">
        <f t="shared" si="476"/>
        <v>5.9843063354492188E-5</v>
      </c>
    </row>
    <row r="6055" spans="1:9" x14ac:dyDescent="0.25">
      <c r="A6055">
        <v>6054</v>
      </c>
      <c r="B6055">
        <v>1409067105.4073601</v>
      </c>
      <c r="C6055">
        <v>1409067105.40745</v>
      </c>
      <c r="D6055">
        <v>4096</v>
      </c>
      <c r="E6055">
        <f t="shared" si="472"/>
        <v>50.4065101146698</v>
      </c>
      <c r="F6055">
        <f t="shared" si="473"/>
        <v>50.406599998474121</v>
      </c>
      <c r="G6055">
        <f t="shared" si="474"/>
        <v>1013860.6777220418</v>
      </c>
      <c r="H6055">
        <f t="shared" si="475"/>
        <v>1006377.4344795267</v>
      </c>
      <c r="I6055">
        <f t="shared" si="476"/>
        <v>8.9883804321289063E-5</v>
      </c>
    </row>
    <row r="6056" spans="1:9" x14ac:dyDescent="0.25">
      <c r="A6056">
        <v>6055</v>
      </c>
      <c r="B6056">
        <v>1409067105.41137</v>
      </c>
      <c r="C6056">
        <v>1409067105.4114299</v>
      </c>
      <c r="D6056">
        <v>4096</v>
      </c>
      <c r="E6056">
        <f t="shared" si="472"/>
        <v>50.410520076751709</v>
      </c>
      <c r="F6056">
        <f t="shared" si="473"/>
        <v>50.410579919815063</v>
      </c>
      <c r="G6056">
        <f t="shared" si="474"/>
        <v>1021456.0428087282</v>
      </c>
      <c r="H6056">
        <f t="shared" si="475"/>
        <v>1029166.0686515305</v>
      </c>
      <c r="I6056">
        <f t="shared" si="476"/>
        <v>5.9843063354492188E-5</v>
      </c>
    </row>
    <row r="6057" spans="1:9" x14ac:dyDescent="0.25">
      <c r="A6057">
        <v>6056</v>
      </c>
      <c r="B6057">
        <v>1409067105.41541</v>
      </c>
      <c r="C6057">
        <v>1409067105.4154601</v>
      </c>
      <c r="D6057">
        <v>4096</v>
      </c>
      <c r="E6057">
        <f t="shared" si="472"/>
        <v>50.414560079574585</v>
      </c>
      <c r="F6057">
        <f t="shared" si="473"/>
        <v>50.414610147476196</v>
      </c>
      <c r="G6057">
        <f t="shared" si="474"/>
        <v>1013860.6777220418</v>
      </c>
      <c r="H6057">
        <f t="shared" si="475"/>
        <v>1016319.7576904874</v>
      </c>
      <c r="I6057">
        <f t="shared" si="476"/>
        <v>5.0067901611328125E-5</v>
      </c>
    </row>
    <row r="6058" spans="1:9" x14ac:dyDescent="0.25">
      <c r="A6058">
        <v>6057</v>
      </c>
      <c r="B6058">
        <v>1409067105.41944</v>
      </c>
      <c r="C6058">
        <v>1409067105.4195001</v>
      </c>
      <c r="D6058">
        <v>4096</v>
      </c>
      <c r="E6058">
        <f t="shared" si="472"/>
        <v>50.418590068817139</v>
      </c>
      <c r="F6058">
        <f t="shared" si="473"/>
        <v>50.418650150299072</v>
      </c>
      <c r="G6058">
        <f t="shared" si="474"/>
        <v>1016379.8842808969</v>
      </c>
      <c r="H6058">
        <f t="shared" si="475"/>
        <v>1013860.6777220418</v>
      </c>
      <c r="I6058">
        <f t="shared" si="476"/>
        <v>6.008148193359375E-5</v>
      </c>
    </row>
    <row r="6059" spans="1:9" x14ac:dyDescent="0.25">
      <c r="A6059">
        <v>6058</v>
      </c>
      <c r="B6059">
        <v>1409067105.42348</v>
      </c>
      <c r="C6059">
        <v>1409067105.42363</v>
      </c>
      <c r="D6059">
        <v>4096</v>
      </c>
      <c r="E6059">
        <f t="shared" si="472"/>
        <v>50.422630071640015</v>
      </c>
      <c r="F6059">
        <f t="shared" si="473"/>
        <v>50.42278003692627</v>
      </c>
      <c r="G6059">
        <f t="shared" si="474"/>
        <v>1013860.6777220418</v>
      </c>
      <c r="H6059">
        <f t="shared" si="475"/>
        <v>991794.78027941345</v>
      </c>
      <c r="I6059">
        <f t="shared" si="476"/>
        <v>1.4996528625488281E-4</v>
      </c>
    </row>
    <row r="6060" spans="1:9" x14ac:dyDescent="0.25">
      <c r="A6060">
        <v>6059</v>
      </c>
      <c r="B6060">
        <v>1409067105.4275701</v>
      </c>
      <c r="C6060">
        <v>1409067105.4276299</v>
      </c>
      <c r="D6060">
        <v>4096</v>
      </c>
      <c r="E6060">
        <f t="shared" si="472"/>
        <v>50.426720142364502</v>
      </c>
      <c r="F6060">
        <f t="shared" si="473"/>
        <v>50.426779985427856</v>
      </c>
      <c r="G6060">
        <f t="shared" si="474"/>
        <v>1001449.6755464879</v>
      </c>
      <c r="H6060">
        <f t="shared" si="475"/>
        <v>1024013.1837634858</v>
      </c>
      <c r="I6060">
        <f t="shared" si="476"/>
        <v>5.9843063354492188E-5</v>
      </c>
    </row>
    <row r="6061" spans="1:9" x14ac:dyDescent="0.25">
      <c r="A6061">
        <v>6060</v>
      </c>
      <c r="B6061">
        <v>1409067105.4316101</v>
      </c>
      <c r="C6061">
        <v>1409067105.43167</v>
      </c>
      <c r="D6061">
        <v>4096</v>
      </c>
      <c r="E6061">
        <f t="shared" si="472"/>
        <v>50.430760145187378</v>
      </c>
      <c r="F6061">
        <f t="shared" si="473"/>
        <v>50.430819988250732</v>
      </c>
      <c r="G6061">
        <f t="shared" si="474"/>
        <v>1013860.6777220418</v>
      </c>
      <c r="H6061">
        <f t="shared" si="475"/>
        <v>1013860.6777220418</v>
      </c>
      <c r="I6061">
        <f t="shared" si="476"/>
        <v>5.9843063354492188E-5</v>
      </c>
    </row>
    <row r="6062" spans="1:9" x14ac:dyDescent="0.25">
      <c r="A6062">
        <v>6061</v>
      </c>
      <c r="B6062">
        <v>1409067105.4356501</v>
      </c>
      <c r="C6062">
        <v>1409067105.43571</v>
      </c>
      <c r="D6062">
        <v>4096</v>
      </c>
      <c r="E6062">
        <f t="shared" si="472"/>
        <v>50.434800148010254</v>
      </c>
      <c r="F6062">
        <f t="shared" si="473"/>
        <v>50.434859991073608</v>
      </c>
      <c r="G6062">
        <f t="shared" si="474"/>
        <v>1013860.6777220418</v>
      </c>
      <c r="H6062">
        <f t="shared" si="475"/>
        <v>1013860.6777220418</v>
      </c>
      <c r="I6062">
        <f t="shared" si="476"/>
        <v>5.9843063354492188E-5</v>
      </c>
    </row>
    <row r="6063" spans="1:9" x14ac:dyDescent="0.25">
      <c r="A6063">
        <v>6062</v>
      </c>
      <c r="B6063">
        <v>1409067105.4396901</v>
      </c>
      <c r="C6063">
        <v>1409067105.4397399</v>
      </c>
      <c r="D6063">
        <v>4096</v>
      </c>
      <c r="E6063">
        <f t="shared" si="472"/>
        <v>50.43884015083313</v>
      </c>
      <c r="F6063">
        <f t="shared" si="473"/>
        <v>50.438889980316162</v>
      </c>
      <c r="G6063">
        <f t="shared" si="474"/>
        <v>1013860.6777220418</v>
      </c>
      <c r="H6063">
        <f t="shared" si="475"/>
        <v>1016379.8842808969</v>
      </c>
      <c r="I6063">
        <f t="shared" si="476"/>
        <v>4.9829483032226563E-5</v>
      </c>
    </row>
    <row r="6064" spans="1:9" x14ac:dyDescent="0.25">
      <c r="A6064">
        <v>6063</v>
      </c>
      <c r="B6064">
        <v>1409067105.4437201</v>
      </c>
      <c r="C6064">
        <v>1409067105.4437799</v>
      </c>
      <c r="D6064">
        <v>4096</v>
      </c>
      <c r="E6064">
        <f t="shared" si="472"/>
        <v>50.442870140075684</v>
      </c>
      <c r="F6064">
        <f t="shared" si="473"/>
        <v>50.442929983139038</v>
      </c>
      <c r="G6064">
        <f t="shared" si="474"/>
        <v>1016379.8842808969</v>
      </c>
      <c r="H6064">
        <f t="shared" si="475"/>
        <v>1013860.6777220418</v>
      </c>
      <c r="I6064">
        <f t="shared" si="476"/>
        <v>5.9843063354492188E-5</v>
      </c>
    </row>
    <row r="6065" spans="1:9" x14ac:dyDescent="0.25">
      <c r="A6065">
        <v>6064</v>
      </c>
      <c r="B6065">
        <v>1409067105.4477601</v>
      </c>
      <c r="C6065">
        <v>1409067105.4478199</v>
      </c>
      <c r="D6065">
        <v>4096</v>
      </c>
      <c r="E6065">
        <f t="shared" si="472"/>
        <v>50.44691014289856</v>
      </c>
      <c r="F6065">
        <f t="shared" si="473"/>
        <v>50.446969985961914</v>
      </c>
      <c r="G6065">
        <f t="shared" si="474"/>
        <v>1013860.6777220418</v>
      </c>
      <c r="H6065">
        <f t="shared" si="475"/>
        <v>1013860.6777220418</v>
      </c>
      <c r="I6065">
        <f t="shared" si="476"/>
        <v>5.9843063354492188E-5</v>
      </c>
    </row>
    <row r="6066" spans="1:9" x14ac:dyDescent="0.25">
      <c r="A6066">
        <v>6065</v>
      </c>
      <c r="B6066">
        <v>1409067105.4518001</v>
      </c>
      <c r="C6066">
        <v>1409067105.4518499</v>
      </c>
      <c r="D6066">
        <v>4096</v>
      </c>
      <c r="E6066">
        <f t="shared" si="472"/>
        <v>50.450950145721436</v>
      </c>
      <c r="F6066">
        <f t="shared" si="473"/>
        <v>50.450999975204468</v>
      </c>
      <c r="G6066">
        <f t="shared" si="474"/>
        <v>1013860.6777220418</v>
      </c>
      <c r="H6066">
        <f t="shared" si="475"/>
        <v>1016379.8842808969</v>
      </c>
      <c r="I6066">
        <f t="shared" si="476"/>
        <v>4.9829483032226563E-5</v>
      </c>
    </row>
    <row r="6067" spans="1:9" x14ac:dyDescent="0.25">
      <c r="A6067">
        <v>6066</v>
      </c>
      <c r="B6067">
        <v>1409067105.4558599</v>
      </c>
      <c r="C6067">
        <v>1409067105.45591</v>
      </c>
      <c r="D6067">
        <v>4096</v>
      </c>
      <c r="E6067">
        <f t="shared" si="472"/>
        <v>50.455009937286377</v>
      </c>
      <c r="F6067">
        <f t="shared" si="473"/>
        <v>50.455060005187988</v>
      </c>
      <c r="G6067">
        <f t="shared" si="474"/>
        <v>1008918.7916373033</v>
      </c>
      <c r="H6067">
        <f t="shared" si="475"/>
        <v>1008859.5445416642</v>
      </c>
      <c r="I6067">
        <f t="shared" si="476"/>
        <v>5.0067901611328125E-5</v>
      </c>
    </row>
    <row r="6068" spans="1:9" x14ac:dyDescent="0.25">
      <c r="A6068">
        <v>6067</v>
      </c>
      <c r="B6068">
        <v>1409067105.4598899</v>
      </c>
      <c r="C6068">
        <v>1409067105.45995</v>
      </c>
      <c r="D6068">
        <v>4096</v>
      </c>
      <c r="E6068">
        <f t="shared" si="472"/>
        <v>50.459039926528931</v>
      </c>
      <c r="F6068">
        <f t="shared" si="473"/>
        <v>50.459100008010864</v>
      </c>
      <c r="G6068">
        <f t="shared" si="474"/>
        <v>1016379.8842808969</v>
      </c>
      <c r="H6068">
        <f t="shared" si="475"/>
        <v>1013860.6777220418</v>
      </c>
      <c r="I6068">
        <f t="shared" si="476"/>
        <v>6.008148193359375E-5</v>
      </c>
    </row>
    <row r="6069" spans="1:9" x14ac:dyDescent="0.25">
      <c r="A6069">
        <v>6068</v>
      </c>
      <c r="B6069">
        <v>1409067105.4639299</v>
      </c>
      <c r="C6069">
        <v>1409067105.46398</v>
      </c>
      <c r="D6069">
        <v>4096</v>
      </c>
      <c r="E6069">
        <f t="shared" si="472"/>
        <v>50.463079929351807</v>
      </c>
      <c r="F6069">
        <f t="shared" si="473"/>
        <v>50.463129997253418</v>
      </c>
      <c r="G6069">
        <f t="shared" si="474"/>
        <v>1013860.6777220418</v>
      </c>
      <c r="H6069">
        <f t="shared" si="475"/>
        <v>1016379.8842808969</v>
      </c>
      <c r="I6069">
        <f t="shared" si="476"/>
        <v>5.0067901611328125E-5</v>
      </c>
    </row>
    <row r="6070" spans="1:9" x14ac:dyDescent="0.25">
      <c r="A6070">
        <v>6069</v>
      </c>
      <c r="B6070">
        <v>1409067105.4679599</v>
      </c>
      <c r="C6070">
        <v>1409067105.46802</v>
      </c>
      <c r="D6070">
        <v>4096</v>
      </c>
      <c r="E6070">
        <f t="shared" si="472"/>
        <v>50.46710991859436</v>
      </c>
      <c r="F6070">
        <f t="shared" si="473"/>
        <v>50.467170000076294</v>
      </c>
      <c r="G6070">
        <f t="shared" si="474"/>
        <v>1016379.8842808969</v>
      </c>
      <c r="H6070">
        <f t="shared" si="475"/>
        <v>1013860.6777220418</v>
      </c>
      <c r="I6070">
        <f t="shared" si="476"/>
        <v>6.008148193359375E-5</v>
      </c>
    </row>
    <row r="6071" spans="1:9" x14ac:dyDescent="0.25">
      <c r="A6071">
        <v>6070</v>
      </c>
      <c r="B6071">
        <v>1409067105.4719999</v>
      </c>
      <c r="C6071">
        <v>1409067105.47206</v>
      </c>
      <c r="D6071">
        <v>4096</v>
      </c>
      <c r="E6071">
        <f t="shared" si="472"/>
        <v>50.471149921417236</v>
      </c>
      <c r="F6071">
        <f t="shared" si="473"/>
        <v>50.47121000289917</v>
      </c>
      <c r="G6071">
        <f t="shared" si="474"/>
        <v>1013860.6777220418</v>
      </c>
      <c r="H6071">
        <f t="shared" si="475"/>
        <v>1013860.6777220418</v>
      </c>
      <c r="I6071">
        <f t="shared" si="476"/>
        <v>6.008148193359375E-5</v>
      </c>
    </row>
    <row r="6072" spans="1:9" x14ac:dyDescent="0.25">
      <c r="A6072">
        <v>6071</v>
      </c>
      <c r="B6072">
        <v>1409067105.4760399</v>
      </c>
      <c r="C6072">
        <v>1409067105.47609</v>
      </c>
      <c r="D6072">
        <v>4096</v>
      </c>
      <c r="E6072">
        <f t="shared" si="472"/>
        <v>50.475189924240112</v>
      </c>
      <c r="F6072">
        <f t="shared" si="473"/>
        <v>50.475239992141724</v>
      </c>
      <c r="G6072">
        <f t="shared" si="474"/>
        <v>1013860.6777220418</v>
      </c>
      <c r="H6072">
        <f t="shared" si="475"/>
        <v>1016379.8842808969</v>
      </c>
      <c r="I6072">
        <f t="shared" si="476"/>
        <v>5.0067901611328125E-5</v>
      </c>
    </row>
    <row r="6073" spans="1:9" x14ac:dyDescent="0.25">
      <c r="A6073">
        <v>6072</v>
      </c>
      <c r="B6073">
        <v>1409067105.4800701</v>
      </c>
      <c r="C6073">
        <v>1409067105.48013</v>
      </c>
      <c r="D6073">
        <v>4096</v>
      </c>
      <c r="E6073">
        <f t="shared" si="472"/>
        <v>50.479220151901245</v>
      </c>
      <c r="F6073">
        <f t="shared" si="473"/>
        <v>50.4792799949646</v>
      </c>
      <c r="G6073">
        <f t="shared" si="474"/>
        <v>1016319.7576904874</v>
      </c>
      <c r="H6073">
        <f t="shared" si="475"/>
        <v>1013860.6777220418</v>
      </c>
      <c r="I6073">
        <f t="shared" si="476"/>
        <v>5.9843063354492188E-5</v>
      </c>
    </row>
    <row r="6074" spans="1:9" x14ac:dyDescent="0.25">
      <c r="A6074">
        <v>6073</v>
      </c>
      <c r="B6074">
        <v>1409067105.4841299</v>
      </c>
      <c r="C6074">
        <v>1409067105.48418</v>
      </c>
      <c r="D6074">
        <v>4096</v>
      </c>
      <c r="E6074">
        <f t="shared" si="472"/>
        <v>50.483279943466187</v>
      </c>
      <c r="F6074">
        <f t="shared" si="473"/>
        <v>50.483330011367798</v>
      </c>
      <c r="G6074">
        <f t="shared" si="474"/>
        <v>1008918.7916373033</v>
      </c>
      <c r="H6074">
        <f t="shared" si="475"/>
        <v>1011353.9285335845</v>
      </c>
      <c r="I6074">
        <f t="shared" si="476"/>
        <v>5.0067901611328125E-5</v>
      </c>
    </row>
    <row r="6075" spans="1:9" x14ac:dyDescent="0.25">
      <c r="A6075">
        <v>6074</v>
      </c>
      <c r="B6075">
        <v>1409067105.4881699</v>
      </c>
      <c r="C6075">
        <v>1409067105.48822</v>
      </c>
      <c r="D6075">
        <v>4096</v>
      </c>
      <c r="E6075">
        <f t="shared" si="472"/>
        <v>50.487319946289063</v>
      </c>
      <c r="F6075">
        <f t="shared" si="473"/>
        <v>50.487370014190674</v>
      </c>
      <c r="G6075">
        <f t="shared" si="474"/>
        <v>1013860.6777220418</v>
      </c>
      <c r="H6075">
        <f t="shared" si="475"/>
        <v>1013860.6777220418</v>
      </c>
      <c r="I6075">
        <f t="shared" si="476"/>
        <v>5.0067901611328125E-5</v>
      </c>
    </row>
    <row r="6076" spans="1:9" x14ac:dyDescent="0.25">
      <c r="A6076">
        <v>6075</v>
      </c>
      <c r="B6076">
        <v>1409067105.4921999</v>
      </c>
      <c r="C6076">
        <v>1409067105.49226</v>
      </c>
      <c r="D6076">
        <v>4096</v>
      </c>
      <c r="E6076">
        <f t="shared" si="472"/>
        <v>50.491349935531616</v>
      </c>
      <c r="F6076">
        <f t="shared" si="473"/>
        <v>50.49141001701355</v>
      </c>
      <c r="G6076">
        <f t="shared" si="474"/>
        <v>1016379.8842808969</v>
      </c>
      <c r="H6076">
        <f t="shared" si="475"/>
        <v>1013860.6777220418</v>
      </c>
      <c r="I6076">
        <f t="shared" si="476"/>
        <v>6.008148193359375E-5</v>
      </c>
    </row>
    <row r="6077" spans="1:9" x14ac:dyDescent="0.25">
      <c r="A6077">
        <v>6076</v>
      </c>
      <c r="B6077">
        <v>1409067105.4962399</v>
      </c>
      <c r="C6077">
        <v>1409067105.49629</v>
      </c>
      <c r="D6077">
        <v>4096</v>
      </c>
      <c r="E6077">
        <f t="shared" si="472"/>
        <v>50.495389938354492</v>
      </c>
      <c r="F6077">
        <f t="shared" si="473"/>
        <v>50.495440006256104</v>
      </c>
      <c r="G6077">
        <f t="shared" si="474"/>
        <v>1013860.6777220418</v>
      </c>
      <c r="H6077">
        <f t="shared" si="475"/>
        <v>1016379.8842808969</v>
      </c>
      <c r="I6077">
        <f t="shared" si="476"/>
        <v>5.0067901611328125E-5</v>
      </c>
    </row>
    <row r="6078" spans="1:9" x14ac:dyDescent="0.25">
      <c r="A6078">
        <v>6077</v>
      </c>
      <c r="B6078">
        <v>1409067105.5002699</v>
      </c>
      <c r="C6078">
        <v>1409067105.50033</v>
      </c>
      <c r="D6078">
        <v>4096</v>
      </c>
      <c r="E6078">
        <f t="shared" si="472"/>
        <v>50.499419927597046</v>
      </c>
      <c r="F6078">
        <f t="shared" si="473"/>
        <v>50.499480009078979</v>
      </c>
      <c r="G6078">
        <f t="shared" si="474"/>
        <v>1016379.8842808969</v>
      </c>
      <c r="H6078">
        <f t="shared" si="475"/>
        <v>1013860.6777220418</v>
      </c>
      <c r="I6078">
        <f t="shared" si="476"/>
        <v>6.008148193359375E-5</v>
      </c>
    </row>
    <row r="6079" spans="1:9" x14ac:dyDescent="0.25">
      <c r="A6079">
        <v>6078</v>
      </c>
      <c r="B6079">
        <v>1409067105.5043099</v>
      </c>
      <c r="C6079">
        <v>1409067105.50436</v>
      </c>
      <c r="D6079">
        <v>4096</v>
      </c>
      <c r="E6079">
        <f t="shared" si="472"/>
        <v>50.503459930419922</v>
      </c>
      <c r="F6079">
        <f t="shared" si="473"/>
        <v>50.503509998321533</v>
      </c>
      <c r="G6079">
        <f t="shared" si="474"/>
        <v>1013860.6777220418</v>
      </c>
      <c r="H6079">
        <f t="shared" si="475"/>
        <v>1016379.8842808969</v>
      </c>
      <c r="I6079">
        <f t="shared" si="476"/>
        <v>5.0067901611328125E-5</v>
      </c>
    </row>
    <row r="6080" spans="1:9" x14ac:dyDescent="0.25">
      <c r="A6080">
        <v>6079</v>
      </c>
      <c r="B6080">
        <v>1409067105.5083399</v>
      </c>
      <c r="C6080">
        <v>1409067105.5084</v>
      </c>
      <c r="D6080">
        <v>4096</v>
      </c>
      <c r="E6080">
        <f t="shared" si="472"/>
        <v>50.507489919662476</v>
      </c>
      <c r="F6080">
        <f t="shared" si="473"/>
        <v>50.507550001144409</v>
      </c>
      <c r="G6080">
        <f t="shared" si="474"/>
        <v>1016379.8842808969</v>
      </c>
      <c r="H6080">
        <f t="shared" si="475"/>
        <v>1013860.6777220418</v>
      </c>
      <c r="I6080">
        <f t="shared" si="476"/>
        <v>6.008148193359375E-5</v>
      </c>
    </row>
    <row r="6081" spans="1:9" x14ac:dyDescent="0.25">
      <c r="A6081">
        <v>6080</v>
      </c>
      <c r="B6081">
        <v>1409067105.5123799</v>
      </c>
      <c r="C6081">
        <v>1409067105.51244</v>
      </c>
      <c r="D6081">
        <v>4096</v>
      </c>
      <c r="E6081">
        <f t="shared" si="472"/>
        <v>50.511529922485352</v>
      </c>
      <c r="F6081">
        <f t="shared" si="473"/>
        <v>50.511590003967285</v>
      </c>
      <c r="G6081">
        <f t="shared" si="474"/>
        <v>1013860.6777220418</v>
      </c>
      <c r="H6081">
        <f t="shared" si="475"/>
        <v>1013860.6777220418</v>
      </c>
      <c r="I6081">
        <f t="shared" si="476"/>
        <v>6.008148193359375E-5</v>
      </c>
    </row>
    <row r="6082" spans="1:9" x14ac:dyDescent="0.25">
      <c r="A6082">
        <v>6081</v>
      </c>
      <c r="B6082">
        <v>1409067105.5164399</v>
      </c>
      <c r="C6082">
        <v>1409067105.5165</v>
      </c>
      <c r="D6082">
        <v>4096</v>
      </c>
      <c r="E6082">
        <f t="shared" si="472"/>
        <v>50.515589952468872</v>
      </c>
      <c r="F6082">
        <f t="shared" si="473"/>
        <v>50.515650033950806</v>
      </c>
      <c r="G6082">
        <f t="shared" si="474"/>
        <v>1008859.5445416642</v>
      </c>
      <c r="H6082">
        <f t="shared" si="475"/>
        <v>1008859.5445416642</v>
      </c>
      <c r="I6082">
        <f t="shared" si="476"/>
        <v>6.008148193359375E-5</v>
      </c>
    </row>
    <row r="6083" spans="1:9" x14ac:dyDescent="0.25">
      <c r="A6083">
        <v>6082</v>
      </c>
      <c r="B6083">
        <v>1409067105.5204699</v>
      </c>
      <c r="C6083">
        <v>1409067105.52053</v>
      </c>
      <c r="D6083">
        <v>4096</v>
      </c>
      <c r="E6083">
        <f t="shared" si="472"/>
        <v>50.519619941711426</v>
      </c>
      <c r="F6083">
        <f t="shared" si="473"/>
        <v>50.519680023193359</v>
      </c>
      <c r="G6083">
        <f t="shared" si="474"/>
        <v>1016379.8842808969</v>
      </c>
      <c r="H6083">
        <f t="shared" si="475"/>
        <v>1016379.8842808969</v>
      </c>
      <c r="I6083">
        <f t="shared" si="476"/>
        <v>6.008148193359375E-5</v>
      </c>
    </row>
    <row r="6084" spans="1:9" x14ac:dyDescent="0.25">
      <c r="A6084">
        <v>6083</v>
      </c>
      <c r="B6084">
        <v>1409067105.5245099</v>
      </c>
      <c r="C6084">
        <v>1409067105.52457</v>
      </c>
      <c r="D6084">
        <v>4096</v>
      </c>
      <c r="E6084">
        <f t="shared" si="472"/>
        <v>50.523659944534302</v>
      </c>
      <c r="F6084">
        <f t="shared" si="473"/>
        <v>50.523720026016235</v>
      </c>
      <c r="G6084">
        <f t="shared" si="474"/>
        <v>1013860.6777220418</v>
      </c>
      <c r="H6084">
        <f t="shared" si="475"/>
        <v>1013860.6777220418</v>
      </c>
      <c r="I6084">
        <f t="shared" si="476"/>
        <v>6.008148193359375E-5</v>
      </c>
    </row>
    <row r="6085" spans="1:9" x14ac:dyDescent="0.25">
      <c r="A6085">
        <v>6084</v>
      </c>
      <c r="B6085">
        <v>1409067105.5285499</v>
      </c>
      <c r="C6085">
        <v>1409067105.5286</v>
      </c>
      <c r="D6085">
        <v>4096</v>
      </c>
      <c r="E6085">
        <f t="shared" ref="E6085:E6148" si="477">B6085-$B$2</f>
        <v>50.527699947357178</v>
      </c>
      <c r="F6085">
        <f t="shared" ref="F6085:F6148" si="478">C6085-$B$2</f>
        <v>50.527750015258789</v>
      </c>
      <c r="G6085">
        <f t="shared" ref="G6085:G6148" si="479">$D6085/(E6085-E6084)</f>
        <v>1013860.6777220418</v>
      </c>
      <c r="H6085">
        <f t="shared" ref="H6085:H6148" si="480">$D6085/(F6085-F6084)</f>
        <v>1016379.8842808969</v>
      </c>
      <c r="I6085">
        <f t="shared" ref="I6085:I6148" si="481">F6085-E6085</f>
        <v>5.0067901611328125E-5</v>
      </c>
    </row>
    <row r="6086" spans="1:9" x14ac:dyDescent="0.25">
      <c r="A6086">
        <v>6085</v>
      </c>
      <c r="B6086">
        <v>1409067105.5325799</v>
      </c>
      <c r="C6086">
        <v>1409067105.53264</v>
      </c>
      <c r="D6086">
        <v>4096</v>
      </c>
      <c r="E6086">
        <f t="shared" si="477"/>
        <v>50.531729936599731</v>
      </c>
      <c r="F6086">
        <f t="shared" si="478"/>
        <v>50.531790018081665</v>
      </c>
      <c r="G6086">
        <f t="shared" si="479"/>
        <v>1016379.8842808969</v>
      </c>
      <c r="H6086">
        <f t="shared" si="480"/>
        <v>1013860.6777220418</v>
      </c>
      <c r="I6086">
        <f t="shared" si="481"/>
        <v>6.008148193359375E-5</v>
      </c>
    </row>
    <row r="6087" spans="1:9" x14ac:dyDescent="0.25">
      <c r="A6087">
        <v>6086</v>
      </c>
      <c r="B6087">
        <v>1409067105.5366199</v>
      </c>
      <c r="C6087">
        <v>1409067105.53668</v>
      </c>
      <c r="D6087">
        <v>4096</v>
      </c>
      <c r="E6087">
        <f t="shared" si="477"/>
        <v>50.535769939422607</v>
      </c>
      <c r="F6087">
        <f t="shared" si="478"/>
        <v>50.535830020904541</v>
      </c>
      <c r="G6087">
        <f t="shared" si="479"/>
        <v>1013860.6777220418</v>
      </c>
      <c r="H6087">
        <f t="shared" si="480"/>
        <v>1013860.6777220418</v>
      </c>
      <c r="I6087">
        <f t="shared" si="481"/>
        <v>6.008148193359375E-5</v>
      </c>
    </row>
    <row r="6088" spans="1:9" x14ac:dyDescent="0.25">
      <c r="A6088">
        <v>6087</v>
      </c>
      <c r="B6088">
        <v>1409067105.5406599</v>
      </c>
      <c r="C6088">
        <v>1409067105.54072</v>
      </c>
      <c r="D6088">
        <v>4096</v>
      </c>
      <c r="E6088">
        <f t="shared" si="477"/>
        <v>50.539809942245483</v>
      </c>
      <c r="F6088">
        <f t="shared" si="478"/>
        <v>50.539870023727417</v>
      </c>
      <c r="G6088">
        <f t="shared" si="479"/>
        <v>1013860.6777220418</v>
      </c>
      <c r="H6088">
        <f t="shared" si="480"/>
        <v>1013860.6777220418</v>
      </c>
      <c r="I6088">
        <f t="shared" si="481"/>
        <v>6.008148193359375E-5</v>
      </c>
    </row>
    <row r="6089" spans="1:9" x14ac:dyDescent="0.25">
      <c r="A6089">
        <v>6088</v>
      </c>
      <c r="B6089">
        <v>1409067105.5447199</v>
      </c>
      <c r="C6089">
        <v>1409067105.54478</v>
      </c>
      <c r="D6089">
        <v>4096</v>
      </c>
      <c r="E6089">
        <f t="shared" si="477"/>
        <v>50.543869972229004</v>
      </c>
      <c r="F6089">
        <f t="shared" si="478"/>
        <v>50.543930053710938</v>
      </c>
      <c r="G6089">
        <f t="shared" si="479"/>
        <v>1008859.5445416642</v>
      </c>
      <c r="H6089">
        <f t="shared" si="480"/>
        <v>1008859.5445416642</v>
      </c>
      <c r="I6089">
        <f t="shared" si="481"/>
        <v>6.008148193359375E-5</v>
      </c>
    </row>
    <row r="6090" spans="1:9" x14ac:dyDescent="0.25">
      <c r="A6090">
        <v>6089</v>
      </c>
      <c r="B6090">
        <v>1409067105.5487599</v>
      </c>
      <c r="C6090">
        <v>1409067105.54881</v>
      </c>
      <c r="D6090">
        <v>4096</v>
      </c>
      <c r="E6090">
        <f t="shared" si="477"/>
        <v>50.54790997505188</v>
      </c>
      <c r="F6090">
        <f t="shared" si="478"/>
        <v>50.547960042953491</v>
      </c>
      <c r="G6090">
        <f t="shared" si="479"/>
        <v>1013860.6777220418</v>
      </c>
      <c r="H6090">
        <f t="shared" si="480"/>
        <v>1016379.8842808969</v>
      </c>
      <c r="I6090">
        <f t="shared" si="481"/>
        <v>5.0067901611328125E-5</v>
      </c>
    </row>
    <row r="6091" spans="1:9" x14ac:dyDescent="0.25">
      <c r="A6091">
        <v>6090</v>
      </c>
      <c r="B6091">
        <v>1409067105.5527899</v>
      </c>
      <c r="C6091">
        <v>1409067105.55285</v>
      </c>
      <c r="D6091">
        <v>4096</v>
      </c>
      <c r="E6091">
        <f t="shared" si="477"/>
        <v>50.551939964294434</v>
      </c>
      <c r="F6091">
        <f t="shared" si="478"/>
        <v>50.552000045776367</v>
      </c>
      <c r="G6091">
        <f t="shared" si="479"/>
        <v>1016379.8842808969</v>
      </c>
      <c r="H6091">
        <f t="shared" si="480"/>
        <v>1013860.6777220418</v>
      </c>
      <c r="I6091">
        <f t="shared" si="481"/>
        <v>6.008148193359375E-5</v>
      </c>
    </row>
    <row r="6092" spans="1:9" x14ac:dyDescent="0.25">
      <c r="A6092">
        <v>6091</v>
      </c>
      <c r="B6092">
        <v>1409067105.5568299</v>
      </c>
      <c r="C6092">
        <v>1409067105.55689</v>
      </c>
      <c r="D6092">
        <v>4096</v>
      </c>
      <c r="E6092">
        <f t="shared" si="477"/>
        <v>50.55597996711731</v>
      </c>
      <c r="F6092">
        <f t="shared" si="478"/>
        <v>50.556040048599243</v>
      </c>
      <c r="G6092">
        <f t="shared" si="479"/>
        <v>1013860.6777220418</v>
      </c>
      <c r="H6092">
        <f t="shared" si="480"/>
        <v>1013860.6777220418</v>
      </c>
      <c r="I6092">
        <f t="shared" si="481"/>
        <v>6.008148193359375E-5</v>
      </c>
    </row>
    <row r="6093" spans="1:9" x14ac:dyDescent="0.25">
      <c r="A6093">
        <v>6092</v>
      </c>
      <c r="B6093">
        <v>1409067105.5608599</v>
      </c>
      <c r="C6093">
        <v>1409067105.56092</v>
      </c>
      <c r="D6093">
        <v>4096</v>
      </c>
      <c r="E6093">
        <f t="shared" si="477"/>
        <v>50.560009956359863</v>
      </c>
      <c r="F6093">
        <f t="shared" si="478"/>
        <v>50.560070037841797</v>
      </c>
      <c r="G6093">
        <f t="shared" si="479"/>
        <v>1016379.8842808969</v>
      </c>
      <c r="H6093">
        <f t="shared" si="480"/>
        <v>1016379.8842808969</v>
      </c>
      <c r="I6093">
        <f t="shared" si="481"/>
        <v>6.008148193359375E-5</v>
      </c>
    </row>
    <row r="6094" spans="1:9" x14ac:dyDescent="0.25">
      <c r="A6094">
        <v>6093</v>
      </c>
      <c r="B6094">
        <v>1409067105.5648999</v>
      </c>
      <c r="C6094">
        <v>1409067105.56495</v>
      </c>
      <c r="D6094">
        <v>4096</v>
      </c>
      <c r="E6094">
        <f t="shared" si="477"/>
        <v>50.564049959182739</v>
      </c>
      <c r="F6094">
        <f t="shared" si="478"/>
        <v>50.564100027084351</v>
      </c>
      <c r="G6094">
        <f t="shared" si="479"/>
        <v>1013860.6777220418</v>
      </c>
      <c r="H6094">
        <f t="shared" si="480"/>
        <v>1016379.8842808969</v>
      </c>
      <c r="I6094">
        <f t="shared" si="481"/>
        <v>5.0067901611328125E-5</v>
      </c>
    </row>
    <row r="6095" spans="1:9" x14ac:dyDescent="0.25">
      <c r="A6095">
        <v>6094</v>
      </c>
      <c r="B6095">
        <v>1409067105.5689299</v>
      </c>
      <c r="C6095">
        <v>1409067105.56899</v>
      </c>
      <c r="D6095">
        <v>4096</v>
      </c>
      <c r="E6095">
        <f t="shared" si="477"/>
        <v>50.568079948425293</v>
      </c>
      <c r="F6095">
        <f t="shared" si="478"/>
        <v>50.568140029907227</v>
      </c>
      <c r="G6095">
        <f t="shared" si="479"/>
        <v>1016379.8842808969</v>
      </c>
      <c r="H6095">
        <f t="shared" si="480"/>
        <v>1013860.6777220418</v>
      </c>
      <c r="I6095">
        <f t="shared" si="481"/>
        <v>6.008148193359375E-5</v>
      </c>
    </row>
    <row r="6096" spans="1:9" x14ac:dyDescent="0.25">
      <c r="A6096">
        <v>6095</v>
      </c>
      <c r="B6096">
        <v>1409067105.5729899</v>
      </c>
      <c r="C6096">
        <v>1409067105.57305</v>
      </c>
      <c r="D6096">
        <v>4096</v>
      </c>
      <c r="E6096">
        <f t="shared" si="477"/>
        <v>50.572139978408813</v>
      </c>
      <c r="F6096">
        <f t="shared" si="478"/>
        <v>50.572200059890747</v>
      </c>
      <c r="G6096">
        <f t="shared" si="479"/>
        <v>1008859.5445416642</v>
      </c>
      <c r="H6096">
        <f t="shared" si="480"/>
        <v>1008859.5445416642</v>
      </c>
      <c r="I6096">
        <f t="shared" si="481"/>
        <v>6.008148193359375E-5</v>
      </c>
    </row>
    <row r="6097" spans="1:9" x14ac:dyDescent="0.25">
      <c r="A6097">
        <v>6096</v>
      </c>
      <c r="B6097">
        <v>1409067105.5770199</v>
      </c>
      <c r="C6097">
        <v>1409067105.57708</v>
      </c>
      <c r="D6097">
        <v>4096</v>
      </c>
      <c r="E6097">
        <f t="shared" si="477"/>
        <v>50.576169967651367</v>
      </c>
      <c r="F6097">
        <f t="shared" si="478"/>
        <v>50.576230049133301</v>
      </c>
      <c r="G6097">
        <f t="shared" si="479"/>
        <v>1016379.8842808969</v>
      </c>
      <c r="H6097">
        <f t="shared" si="480"/>
        <v>1016379.8842808969</v>
      </c>
      <c r="I6097">
        <f t="shared" si="481"/>
        <v>6.008148193359375E-5</v>
      </c>
    </row>
    <row r="6098" spans="1:9" x14ac:dyDescent="0.25">
      <c r="A6098">
        <v>6097</v>
      </c>
      <c r="B6098">
        <v>1409067105.5810599</v>
      </c>
      <c r="C6098">
        <v>1409067105.58112</v>
      </c>
      <c r="D6098">
        <v>4096</v>
      </c>
      <c r="E6098">
        <f t="shared" si="477"/>
        <v>50.580209970474243</v>
      </c>
      <c r="F6098">
        <f t="shared" si="478"/>
        <v>50.580270051956177</v>
      </c>
      <c r="G6098">
        <f t="shared" si="479"/>
        <v>1013860.6777220418</v>
      </c>
      <c r="H6098">
        <f t="shared" si="480"/>
        <v>1013860.6777220418</v>
      </c>
      <c r="I6098">
        <f t="shared" si="481"/>
        <v>6.008148193359375E-5</v>
      </c>
    </row>
    <row r="6099" spans="1:9" x14ac:dyDescent="0.25">
      <c r="A6099">
        <v>6098</v>
      </c>
      <c r="B6099">
        <v>1409067105.5850999</v>
      </c>
      <c r="C6099">
        <v>1409067105.58515</v>
      </c>
      <c r="D6099">
        <v>4096</v>
      </c>
      <c r="E6099">
        <f t="shared" si="477"/>
        <v>50.584249973297119</v>
      </c>
      <c r="F6099">
        <f t="shared" si="478"/>
        <v>50.58430004119873</v>
      </c>
      <c r="G6099">
        <f t="shared" si="479"/>
        <v>1013860.6777220418</v>
      </c>
      <c r="H6099">
        <f t="shared" si="480"/>
        <v>1016379.8842808969</v>
      </c>
      <c r="I6099">
        <f t="shared" si="481"/>
        <v>5.0067901611328125E-5</v>
      </c>
    </row>
    <row r="6100" spans="1:9" x14ac:dyDescent="0.25">
      <c r="A6100">
        <v>6099</v>
      </c>
      <c r="B6100">
        <v>1409067105.5891299</v>
      </c>
      <c r="C6100">
        <v>1409067105.58919</v>
      </c>
      <c r="D6100">
        <v>4096</v>
      </c>
      <c r="E6100">
        <f t="shared" si="477"/>
        <v>50.588279962539673</v>
      </c>
      <c r="F6100">
        <f t="shared" si="478"/>
        <v>50.588340044021606</v>
      </c>
      <c r="G6100">
        <f t="shared" si="479"/>
        <v>1016379.8842808969</v>
      </c>
      <c r="H6100">
        <f t="shared" si="480"/>
        <v>1013860.6777220418</v>
      </c>
      <c r="I6100">
        <f t="shared" si="481"/>
        <v>6.008148193359375E-5</v>
      </c>
    </row>
    <row r="6101" spans="1:9" x14ac:dyDescent="0.25">
      <c r="A6101">
        <v>6100</v>
      </c>
      <c r="B6101">
        <v>1409067105.5931699</v>
      </c>
      <c r="C6101">
        <v>1409067105.59323</v>
      </c>
      <c r="D6101">
        <v>4096</v>
      </c>
      <c r="E6101">
        <f t="shared" si="477"/>
        <v>50.592319965362549</v>
      </c>
      <c r="F6101">
        <f t="shared" si="478"/>
        <v>50.592380046844482</v>
      </c>
      <c r="G6101">
        <f t="shared" si="479"/>
        <v>1013860.6777220418</v>
      </c>
      <c r="H6101">
        <f t="shared" si="480"/>
        <v>1013860.6777220418</v>
      </c>
      <c r="I6101">
        <f t="shared" si="481"/>
        <v>6.008148193359375E-5</v>
      </c>
    </row>
    <row r="6102" spans="1:9" x14ac:dyDescent="0.25">
      <c r="A6102">
        <v>6101</v>
      </c>
      <c r="B6102">
        <v>1409067105.5972099</v>
      </c>
      <c r="C6102">
        <v>1409067105.59726</v>
      </c>
      <c r="D6102">
        <v>4096</v>
      </c>
      <c r="E6102">
        <f t="shared" si="477"/>
        <v>50.596359968185425</v>
      </c>
      <c r="F6102">
        <f t="shared" si="478"/>
        <v>50.596410036087036</v>
      </c>
      <c r="G6102">
        <f t="shared" si="479"/>
        <v>1013860.6777220418</v>
      </c>
      <c r="H6102">
        <f t="shared" si="480"/>
        <v>1016379.8842808969</v>
      </c>
      <c r="I6102">
        <f t="shared" si="481"/>
        <v>5.0067901611328125E-5</v>
      </c>
    </row>
    <row r="6103" spans="1:9" x14ac:dyDescent="0.25">
      <c r="A6103">
        <v>6102</v>
      </c>
      <c r="B6103">
        <v>1409067105.6012599</v>
      </c>
      <c r="C6103">
        <v>1409067105.60132</v>
      </c>
      <c r="D6103">
        <v>4096</v>
      </c>
      <c r="E6103">
        <f t="shared" si="477"/>
        <v>50.600409984588623</v>
      </c>
      <c r="F6103">
        <f t="shared" si="478"/>
        <v>50.600470066070557</v>
      </c>
      <c r="G6103">
        <f t="shared" si="479"/>
        <v>1011353.9285335845</v>
      </c>
      <c r="H6103">
        <f t="shared" si="480"/>
        <v>1008859.5445416642</v>
      </c>
      <c r="I6103">
        <f t="shared" si="481"/>
        <v>6.008148193359375E-5</v>
      </c>
    </row>
    <row r="6104" spans="1:9" x14ac:dyDescent="0.25">
      <c r="A6104">
        <v>6103</v>
      </c>
      <c r="B6104">
        <v>1409067105.6052999</v>
      </c>
      <c r="C6104">
        <v>1409067105.60536</v>
      </c>
      <c r="D6104">
        <v>4096</v>
      </c>
      <c r="E6104">
        <f t="shared" si="477"/>
        <v>50.604449987411499</v>
      </c>
      <c r="F6104">
        <f t="shared" si="478"/>
        <v>50.604510068893433</v>
      </c>
      <c r="G6104">
        <f t="shared" si="479"/>
        <v>1013860.6777220418</v>
      </c>
      <c r="H6104">
        <f t="shared" si="480"/>
        <v>1013860.6777220418</v>
      </c>
      <c r="I6104">
        <f t="shared" si="481"/>
        <v>6.008148193359375E-5</v>
      </c>
    </row>
    <row r="6105" spans="1:9" x14ac:dyDescent="0.25">
      <c r="A6105">
        <v>6104</v>
      </c>
      <c r="B6105">
        <v>1409067105.60934</v>
      </c>
      <c r="C6105">
        <v>1409067105.60939</v>
      </c>
      <c r="D6105">
        <v>4096</v>
      </c>
      <c r="E6105">
        <f t="shared" si="477"/>
        <v>50.608489990234375</v>
      </c>
      <c r="F6105">
        <f t="shared" si="478"/>
        <v>50.608540058135986</v>
      </c>
      <c r="G6105">
        <f t="shared" si="479"/>
        <v>1013860.6777220418</v>
      </c>
      <c r="H6105">
        <f t="shared" si="480"/>
        <v>1016379.8842808969</v>
      </c>
      <c r="I6105">
        <f t="shared" si="481"/>
        <v>5.0067901611328125E-5</v>
      </c>
    </row>
    <row r="6106" spans="1:9" x14ac:dyDescent="0.25">
      <c r="A6106">
        <v>6105</v>
      </c>
      <c r="B6106">
        <v>1409067105.6133699</v>
      </c>
      <c r="C6106">
        <v>1409067105.61343</v>
      </c>
      <c r="D6106">
        <v>4096</v>
      </c>
      <c r="E6106">
        <f t="shared" si="477"/>
        <v>50.612519979476929</v>
      </c>
      <c r="F6106">
        <f t="shared" si="478"/>
        <v>50.612580060958862</v>
      </c>
      <c r="G6106">
        <f t="shared" si="479"/>
        <v>1016379.8842808969</v>
      </c>
      <c r="H6106">
        <f t="shared" si="480"/>
        <v>1013860.6777220418</v>
      </c>
      <c r="I6106">
        <f t="shared" si="481"/>
        <v>6.008148193359375E-5</v>
      </c>
    </row>
    <row r="6107" spans="1:9" x14ac:dyDescent="0.25">
      <c r="A6107">
        <v>6106</v>
      </c>
      <c r="B6107">
        <v>1409067105.6174099</v>
      </c>
      <c r="C6107">
        <v>1409067105.61746</v>
      </c>
      <c r="D6107">
        <v>4096</v>
      </c>
      <c r="E6107">
        <f t="shared" si="477"/>
        <v>50.616559982299805</v>
      </c>
      <c r="F6107">
        <f t="shared" si="478"/>
        <v>50.616610050201416</v>
      </c>
      <c r="G6107">
        <f t="shared" si="479"/>
        <v>1013860.6777220418</v>
      </c>
      <c r="H6107">
        <f t="shared" si="480"/>
        <v>1016379.8842808969</v>
      </c>
      <c r="I6107">
        <f t="shared" si="481"/>
        <v>5.0067901611328125E-5</v>
      </c>
    </row>
    <row r="6108" spans="1:9" x14ac:dyDescent="0.25">
      <c r="A6108">
        <v>6107</v>
      </c>
      <c r="B6108">
        <v>1409067105.6214399</v>
      </c>
      <c r="C6108">
        <v>1409067105.6215</v>
      </c>
      <c r="D6108">
        <v>4096</v>
      </c>
      <c r="E6108">
        <f t="shared" si="477"/>
        <v>50.620589971542358</v>
      </c>
      <c r="F6108">
        <f t="shared" si="478"/>
        <v>50.620650053024292</v>
      </c>
      <c r="G6108">
        <f t="shared" si="479"/>
        <v>1016379.8842808969</v>
      </c>
      <c r="H6108">
        <f t="shared" si="480"/>
        <v>1013860.6777220418</v>
      </c>
      <c r="I6108">
        <f t="shared" si="481"/>
        <v>6.008148193359375E-5</v>
      </c>
    </row>
    <row r="6109" spans="1:9" x14ac:dyDescent="0.25">
      <c r="A6109">
        <v>6108</v>
      </c>
      <c r="B6109">
        <v>1409067105.6254799</v>
      </c>
      <c r="C6109">
        <v>1409067105.62553</v>
      </c>
      <c r="D6109">
        <v>4096</v>
      </c>
      <c r="E6109">
        <f t="shared" si="477"/>
        <v>50.624629974365234</v>
      </c>
      <c r="F6109">
        <f t="shared" si="478"/>
        <v>50.624680042266846</v>
      </c>
      <c r="G6109">
        <f t="shared" si="479"/>
        <v>1013860.6777220418</v>
      </c>
      <c r="H6109">
        <f t="shared" si="480"/>
        <v>1016379.8842808969</v>
      </c>
      <c r="I6109">
        <f t="shared" si="481"/>
        <v>5.0067901611328125E-5</v>
      </c>
    </row>
    <row r="6110" spans="1:9" x14ac:dyDescent="0.25">
      <c r="A6110">
        <v>6109</v>
      </c>
      <c r="B6110">
        <v>1409067105.6295099</v>
      </c>
      <c r="C6110">
        <v>1409067105.62957</v>
      </c>
      <c r="D6110">
        <v>4096</v>
      </c>
      <c r="E6110">
        <f t="shared" si="477"/>
        <v>50.628659963607788</v>
      </c>
      <c r="F6110">
        <f t="shared" si="478"/>
        <v>50.628720045089722</v>
      </c>
      <c r="G6110">
        <f t="shared" si="479"/>
        <v>1016379.8842808969</v>
      </c>
      <c r="H6110">
        <f t="shared" si="480"/>
        <v>1013860.6777220418</v>
      </c>
      <c r="I6110">
        <f t="shared" si="481"/>
        <v>6.008148193359375E-5</v>
      </c>
    </row>
    <row r="6111" spans="1:9" x14ac:dyDescent="0.25">
      <c r="A6111">
        <v>6110</v>
      </c>
      <c r="B6111">
        <v>1409067105.63357</v>
      </c>
      <c r="C6111">
        <v>1409067105.63363</v>
      </c>
      <c r="D6111">
        <v>4096</v>
      </c>
      <c r="E6111">
        <f t="shared" si="477"/>
        <v>50.632719993591309</v>
      </c>
      <c r="F6111">
        <f t="shared" si="478"/>
        <v>50.632780075073242</v>
      </c>
      <c r="G6111">
        <f t="shared" si="479"/>
        <v>1008859.5445416642</v>
      </c>
      <c r="H6111">
        <f t="shared" si="480"/>
        <v>1008859.5445416642</v>
      </c>
      <c r="I6111">
        <f t="shared" si="481"/>
        <v>6.008148193359375E-5</v>
      </c>
    </row>
    <row r="6112" spans="1:9" x14ac:dyDescent="0.25">
      <c r="A6112">
        <v>6111</v>
      </c>
      <c r="B6112">
        <v>1409067105.6375999</v>
      </c>
      <c r="C6112">
        <v>1409067105.63766</v>
      </c>
      <c r="D6112">
        <v>4096</v>
      </c>
      <c r="E6112">
        <f t="shared" si="477"/>
        <v>50.636749982833862</v>
      </c>
      <c r="F6112">
        <f t="shared" si="478"/>
        <v>50.636810064315796</v>
      </c>
      <c r="G6112">
        <f t="shared" si="479"/>
        <v>1016379.8842808969</v>
      </c>
      <c r="H6112">
        <f t="shared" si="480"/>
        <v>1016379.8842808969</v>
      </c>
      <c r="I6112">
        <f t="shared" si="481"/>
        <v>6.008148193359375E-5</v>
      </c>
    </row>
    <row r="6113" spans="1:9" x14ac:dyDescent="0.25">
      <c r="A6113">
        <v>6112</v>
      </c>
      <c r="B6113">
        <v>1409067105.64165</v>
      </c>
      <c r="C6113">
        <v>1409067105.64171</v>
      </c>
      <c r="D6113">
        <v>4096</v>
      </c>
      <c r="E6113">
        <f t="shared" si="477"/>
        <v>50.640799999237061</v>
      </c>
      <c r="F6113">
        <f t="shared" si="478"/>
        <v>50.640860080718994</v>
      </c>
      <c r="G6113">
        <f t="shared" si="479"/>
        <v>1011353.9285335845</v>
      </c>
      <c r="H6113">
        <f t="shared" si="480"/>
        <v>1011353.9285335845</v>
      </c>
      <c r="I6113">
        <f t="shared" si="481"/>
        <v>6.008148193359375E-5</v>
      </c>
    </row>
    <row r="6114" spans="1:9" x14ac:dyDescent="0.25">
      <c r="A6114">
        <v>6113</v>
      </c>
      <c r="B6114">
        <v>1409067105.64569</v>
      </c>
      <c r="C6114">
        <v>1409067105.64575</v>
      </c>
      <c r="D6114">
        <v>4096</v>
      </c>
      <c r="E6114">
        <f t="shared" si="477"/>
        <v>50.644840002059937</v>
      </c>
      <c r="F6114">
        <f t="shared" si="478"/>
        <v>50.64490008354187</v>
      </c>
      <c r="G6114">
        <f t="shared" si="479"/>
        <v>1013860.6777220418</v>
      </c>
      <c r="H6114">
        <f t="shared" si="480"/>
        <v>1013860.6777220418</v>
      </c>
      <c r="I6114">
        <f t="shared" si="481"/>
        <v>6.008148193359375E-5</v>
      </c>
    </row>
    <row r="6115" spans="1:9" x14ac:dyDescent="0.25">
      <c r="A6115">
        <v>6114</v>
      </c>
      <c r="B6115">
        <v>1409067105.64972</v>
      </c>
      <c r="C6115">
        <v>1409067105.64978</v>
      </c>
      <c r="D6115">
        <v>4096</v>
      </c>
      <c r="E6115">
        <f t="shared" si="477"/>
        <v>50.64886999130249</v>
      </c>
      <c r="F6115">
        <f t="shared" si="478"/>
        <v>50.648930072784424</v>
      </c>
      <c r="G6115">
        <f t="shared" si="479"/>
        <v>1016379.8842808969</v>
      </c>
      <c r="H6115">
        <f t="shared" si="480"/>
        <v>1016379.8842808969</v>
      </c>
      <c r="I6115">
        <f t="shared" si="481"/>
        <v>6.008148193359375E-5</v>
      </c>
    </row>
    <row r="6116" spans="1:9" x14ac:dyDescent="0.25">
      <c r="A6116">
        <v>6115</v>
      </c>
      <c r="B6116">
        <v>1409067105.65376</v>
      </c>
      <c r="C6116">
        <v>1409067105.65382</v>
      </c>
      <c r="D6116">
        <v>4096</v>
      </c>
      <c r="E6116">
        <f t="shared" si="477"/>
        <v>50.652909994125366</v>
      </c>
      <c r="F6116">
        <f t="shared" si="478"/>
        <v>50.6529700756073</v>
      </c>
      <c r="G6116">
        <f t="shared" si="479"/>
        <v>1013860.6777220418</v>
      </c>
      <c r="H6116">
        <f t="shared" si="480"/>
        <v>1013860.6777220418</v>
      </c>
      <c r="I6116">
        <f t="shared" si="481"/>
        <v>6.008148193359375E-5</v>
      </c>
    </row>
    <row r="6117" spans="1:9" x14ac:dyDescent="0.25">
      <c r="A6117">
        <v>6116</v>
      </c>
      <c r="B6117">
        <v>1409067105.6578</v>
      </c>
      <c r="C6117">
        <v>1409067105.65785</v>
      </c>
      <c r="D6117">
        <v>4096</v>
      </c>
      <c r="E6117">
        <f t="shared" si="477"/>
        <v>50.656949996948242</v>
      </c>
      <c r="F6117">
        <f t="shared" si="478"/>
        <v>50.657000064849854</v>
      </c>
      <c r="G6117">
        <f t="shared" si="479"/>
        <v>1013860.6777220418</v>
      </c>
      <c r="H6117">
        <f t="shared" si="480"/>
        <v>1016379.8842808969</v>
      </c>
      <c r="I6117">
        <f t="shared" si="481"/>
        <v>5.0067901611328125E-5</v>
      </c>
    </row>
    <row r="6118" spans="1:9" x14ac:dyDescent="0.25">
      <c r="A6118">
        <v>6117</v>
      </c>
      <c r="B6118">
        <v>1409067105.66186</v>
      </c>
      <c r="C6118">
        <v>1409067105.6619201</v>
      </c>
      <c r="D6118">
        <v>4096</v>
      </c>
      <c r="E6118">
        <f t="shared" si="477"/>
        <v>50.661010026931763</v>
      </c>
      <c r="F6118">
        <f t="shared" si="478"/>
        <v>50.661070108413696</v>
      </c>
      <c r="G6118">
        <f t="shared" si="479"/>
        <v>1008859.5445416642</v>
      </c>
      <c r="H6118">
        <f t="shared" si="480"/>
        <v>1006377.4344795267</v>
      </c>
      <c r="I6118">
        <f t="shared" si="481"/>
        <v>6.008148193359375E-5</v>
      </c>
    </row>
    <row r="6119" spans="1:9" x14ac:dyDescent="0.25">
      <c r="A6119">
        <v>6118</v>
      </c>
      <c r="B6119">
        <v>1409067105.6659</v>
      </c>
      <c r="C6119">
        <v>1409067105.6659501</v>
      </c>
      <c r="D6119">
        <v>4096</v>
      </c>
      <c r="E6119">
        <f t="shared" si="477"/>
        <v>50.665050029754639</v>
      </c>
      <c r="F6119">
        <f t="shared" si="478"/>
        <v>50.66510009765625</v>
      </c>
      <c r="G6119">
        <f t="shared" si="479"/>
        <v>1013860.6777220418</v>
      </c>
      <c r="H6119">
        <f t="shared" si="480"/>
        <v>1016379.8842808969</v>
      </c>
      <c r="I6119">
        <f t="shared" si="481"/>
        <v>5.0067901611328125E-5</v>
      </c>
    </row>
    <row r="6120" spans="1:9" x14ac:dyDescent="0.25">
      <c r="A6120">
        <v>6119</v>
      </c>
      <c r="B6120">
        <v>1409067105.66993</v>
      </c>
      <c r="C6120">
        <v>1409067105.6699901</v>
      </c>
      <c r="D6120">
        <v>4096</v>
      </c>
      <c r="E6120">
        <f t="shared" si="477"/>
        <v>50.669080018997192</v>
      </c>
      <c r="F6120">
        <f t="shared" si="478"/>
        <v>50.669140100479126</v>
      </c>
      <c r="G6120">
        <f t="shared" si="479"/>
        <v>1016379.8842808969</v>
      </c>
      <c r="H6120">
        <f t="shared" si="480"/>
        <v>1013860.6777220418</v>
      </c>
      <c r="I6120">
        <f t="shared" si="481"/>
        <v>6.008148193359375E-5</v>
      </c>
    </row>
    <row r="6121" spans="1:9" x14ac:dyDescent="0.25">
      <c r="A6121">
        <v>6120</v>
      </c>
      <c r="B6121">
        <v>1409067105.67397</v>
      </c>
      <c r="C6121">
        <v>1409067105.6740201</v>
      </c>
      <c r="D6121">
        <v>4096</v>
      </c>
      <c r="E6121">
        <f t="shared" si="477"/>
        <v>50.673120021820068</v>
      </c>
      <c r="F6121">
        <f t="shared" si="478"/>
        <v>50.67317008972168</v>
      </c>
      <c r="G6121">
        <f t="shared" si="479"/>
        <v>1013860.6777220418</v>
      </c>
      <c r="H6121">
        <f t="shared" si="480"/>
        <v>1016379.8842808969</v>
      </c>
      <c r="I6121">
        <f t="shared" si="481"/>
        <v>5.0067901611328125E-5</v>
      </c>
    </row>
    <row r="6122" spans="1:9" x14ac:dyDescent="0.25">
      <c r="A6122">
        <v>6121</v>
      </c>
      <c r="B6122">
        <v>1409067105.678</v>
      </c>
      <c r="C6122">
        <v>1409067105.6780601</v>
      </c>
      <c r="D6122">
        <v>4096</v>
      </c>
      <c r="E6122">
        <f t="shared" si="477"/>
        <v>50.677150011062622</v>
      </c>
      <c r="F6122">
        <f t="shared" si="478"/>
        <v>50.677210092544556</v>
      </c>
      <c r="G6122">
        <f t="shared" si="479"/>
        <v>1016379.8842808969</v>
      </c>
      <c r="H6122">
        <f t="shared" si="480"/>
        <v>1013860.6777220418</v>
      </c>
      <c r="I6122">
        <f t="shared" si="481"/>
        <v>6.008148193359375E-5</v>
      </c>
    </row>
    <row r="6123" spans="1:9" x14ac:dyDescent="0.25">
      <c r="A6123">
        <v>6122</v>
      </c>
      <c r="B6123">
        <v>1409067105.68204</v>
      </c>
      <c r="C6123">
        <v>1409067105.6821001</v>
      </c>
      <c r="D6123">
        <v>4096</v>
      </c>
      <c r="E6123">
        <f t="shared" si="477"/>
        <v>50.681190013885498</v>
      </c>
      <c r="F6123">
        <f t="shared" si="478"/>
        <v>50.681250095367432</v>
      </c>
      <c r="G6123">
        <f t="shared" si="479"/>
        <v>1013860.6777220418</v>
      </c>
      <c r="H6123">
        <f t="shared" si="480"/>
        <v>1013860.6777220418</v>
      </c>
      <c r="I6123">
        <f t="shared" si="481"/>
        <v>6.008148193359375E-5</v>
      </c>
    </row>
    <row r="6124" spans="1:9" x14ac:dyDescent="0.25">
      <c r="A6124">
        <v>6123</v>
      </c>
      <c r="B6124">
        <v>1409067105.68607</v>
      </c>
      <c r="C6124">
        <v>1409067105.68613</v>
      </c>
      <c r="D6124">
        <v>4096</v>
      </c>
      <c r="E6124">
        <f t="shared" si="477"/>
        <v>50.685220003128052</v>
      </c>
      <c r="F6124">
        <f t="shared" si="478"/>
        <v>50.685280084609985</v>
      </c>
      <c r="G6124">
        <f t="shared" si="479"/>
        <v>1016379.8842808969</v>
      </c>
      <c r="H6124">
        <f t="shared" si="480"/>
        <v>1016379.8842808969</v>
      </c>
      <c r="I6124">
        <f t="shared" si="481"/>
        <v>6.008148193359375E-5</v>
      </c>
    </row>
    <row r="6125" spans="1:9" x14ac:dyDescent="0.25">
      <c r="A6125">
        <v>6124</v>
      </c>
      <c r="B6125">
        <v>1409067105.69015</v>
      </c>
      <c r="C6125">
        <v>1409067105.6902101</v>
      </c>
      <c r="D6125">
        <v>4096</v>
      </c>
      <c r="E6125">
        <f t="shared" si="477"/>
        <v>50.689300060272217</v>
      </c>
      <c r="F6125">
        <f t="shared" si="478"/>
        <v>50.68936014175415</v>
      </c>
      <c r="G6125">
        <f t="shared" si="479"/>
        <v>1003907.5079763922</v>
      </c>
      <c r="H6125">
        <f t="shared" si="480"/>
        <v>1003907.5079763922</v>
      </c>
      <c r="I6125">
        <f t="shared" si="481"/>
        <v>6.008148193359375E-5</v>
      </c>
    </row>
    <row r="6126" spans="1:9" x14ac:dyDescent="0.25">
      <c r="A6126">
        <v>6125</v>
      </c>
      <c r="B6126">
        <v>1409067105.69419</v>
      </c>
      <c r="C6126">
        <v>1409067105.6942401</v>
      </c>
      <c r="D6126">
        <v>4096</v>
      </c>
      <c r="E6126">
        <f t="shared" si="477"/>
        <v>50.693340063095093</v>
      </c>
      <c r="F6126">
        <f t="shared" si="478"/>
        <v>50.693390130996704</v>
      </c>
      <c r="G6126">
        <f t="shared" si="479"/>
        <v>1013860.6777220418</v>
      </c>
      <c r="H6126">
        <f t="shared" si="480"/>
        <v>1016379.8842808969</v>
      </c>
      <c r="I6126">
        <f t="shared" si="481"/>
        <v>5.0067901611328125E-5</v>
      </c>
    </row>
    <row r="6127" spans="1:9" x14ac:dyDescent="0.25">
      <c r="A6127">
        <v>6126</v>
      </c>
      <c r="B6127">
        <v>1409067105.69823</v>
      </c>
      <c r="C6127">
        <v>1409067105.6982801</v>
      </c>
      <c r="D6127">
        <v>4096</v>
      </c>
      <c r="E6127">
        <f t="shared" si="477"/>
        <v>50.697380065917969</v>
      </c>
      <c r="F6127">
        <f t="shared" si="478"/>
        <v>50.69743013381958</v>
      </c>
      <c r="G6127">
        <f t="shared" si="479"/>
        <v>1013860.6777220418</v>
      </c>
      <c r="H6127">
        <f t="shared" si="480"/>
        <v>1013860.6777220418</v>
      </c>
      <c r="I6127">
        <f t="shared" si="481"/>
        <v>5.0067901611328125E-5</v>
      </c>
    </row>
    <row r="6128" spans="1:9" x14ac:dyDescent="0.25">
      <c r="A6128">
        <v>6127</v>
      </c>
      <c r="B6128">
        <v>1409067105.70226</v>
      </c>
      <c r="C6128">
        <v>1409067105.7023201</v>
      </c>
      <c r="D6128">
        <v>4096</v>
      </c>
      <c r="E6128">
        <f t="shared" si="477"/>
        <v>50.701410055160522</v>
      </c>
      <c r="F6128">
        <f t="shared" si="478"/>
        <v>50.701470136642456</v>
      </c>
      <c r="G6128">
        <f t="shared" si="479"/>
        <v>1016379.8842808969</v>
      </c>
      <c r="H6128">
        <f t="shared" si="480"/>
        <v>1013860.6777220418</v>
      </c>
      <c r="I6128">
        <f t="shared" si="481"/>
        <v>6.008148193359375E-5</v>
      </c>
    </row>
    <row r="6129" spans="1:9" x14ac:dyDescent="0.25">
      <c r="A6129">
        <v>6128</v>
      </c>
      <c r="B6129">
        <v>1409067105.7063</v>
      </c>
      <c r="C6129">
        <v>1409067105.7063501</v>
      </c>
      <c r="D6129">
        <v>4096</v>
      </c>
      <c r="E6129">
        <f t="shared" si="477"/>
        <v>50.705450057983398</v>
      </c>
      <c r="F6129">
        <f t="shared" si="478"/>
        <v>50.70550012588501</v>
      </c>
      <c r="G6129">
        <f t="shared" si="479"/>
        <v>1013860.6777220418</v>
      </c>
      <c r="H6129">
        <f t="shared" si="480"/>
        <v>1016379.8842808969</v>
      </c>
      <c r="I6129">
        <f t="shared" si="481"/>
        <v>5.0067901611328125E-5</v>
      </c>
    </row>
    <row r="6130" spans="1:9" x14ac:dyDescent="0.25">
      <c r="A6130">
        <v>6129</v>
      </c>
      <c r="B6130">
        <v>1409067105.71033</v>
      </c>
      <c r="C6130">
        <v>1409067105.7103901</v>
      </c>
      <c r="D6130">
        <v>4096</v>
      </c>
      <c r="E6130">
        <f t="shared" si="477"/>
        <v>50.709480047225952</v>
      </c>
      <c r="F6130">
        <f t="shared" si="478"/>
        <v>50.709540128707886</v>
      </c>
      <c r="G6130">
        <f t="shared" si="479"/>
        <v>1016379.8842808969</v>
      </c>
      <c r="H6130">
        <f t="shared" si="480"/>
        <v>1013860.6777220418</v>
      </c>
      <c r="I6130">
        <f t="shared" si="481"/>
        <v>6.008148193359375E-5</v>
      </c>
    </row>
    <row r="6131" spans="1:9" x14ac:dyDescent="0.25">
      <c r="A6131">
        <v>6130</v>
      </c>
      <c r="B6131">
        <v>1409067105.71437</v>
      </c>
      <c r="C6131">
        <v>1409067105.7144201</v>
      </c>
      <c r="D6131">
        <v>4096</v>
      </c>
      <c r="E6131">
        <f t="shared" si="477"/>
        <v>50.713520050048828</v>
      </c>
      <c r="F6131">
        <f t="shared" si="478"/>
        <v>50.713570117950439</v>
      </c>
      <c r="G6131">
        <f t="shared" si="479"/>
        <v>1013860.6777220418</v>
      </c>
      <c r="H6131">
        <f t="shared" si="480"/>
        <v>1016379.8842808969</v>
      </c>
      <c r="I6131">
        <f t="shared" si="481"/>
        <v>5.0067901611328125E-5</v>
      </c>
    </row>
    <row r="6132" spans="1:9" x14ac:dyDescent="0.25">
      <c r="A6132">
        <v>6131</v>
      </c>
      <c r="B6132">
        <v>1409067105.71843</v>
      </c>
      <c r="C6132">
        <v>1409067105.7184801</v>
      </c>
      <c r="D6132">
        <v>4096</v>
      </c>
      <c r="E6132">
        <f t="shared" si="477"/>
        <v>50.717580080032349</v>
      </c>
      <c r="F6132">
        <f t="shared" si="478"/>
        <v>50.71763014793396</v>
      </c>
      <c r="G6132">
        <f t="shared" si="479"/>
        <v>1008859.5445416642</v>
      </c>
      <c r="H6132">
        <f t="shared" si="480"/>
        <v>1008859.5445416642</v>
      </c>
      <c r="I6132">
        <f t="shared" si="481"/>
        <v>5.0067901611328125E-5</v>
      </c>
    </row>
    <row r="6133" spans="1:9" x14ac:dyDescent="0.25">
      <c r="A6133">
        <v>6132</v>
      </c>
      <c r="B6133">
        <v>1409067105.72246</v>
      </c>
      <c r="C6133">
        <v>1409067105.7225201</v>
      </c>
      <c r="D6133">
        <v>4096</v>
      </c>
      <c r="E6133">
        <f t="shared" si="477"/>
        <v>50.721610069274902</v>
      </c>
      <c r="F6133">
        <f t="shared" si="478"/>
        <v>50.721670150756836</v>
      </c>
      <c r="G6133">
        <f t="shared" si="479"/>
        <v>1016379.8842808969</v>
      </c>
      <c r="H6133">
        <f t="shared" si="480"/>
        <v>1013860.6777220418</v>
      </c>
      <c r="I6133">
        <f t="shared" si="481"/>
        <v>6.008148193359375E-5</v>
      </c>
    </row>
    <row r="6134" spans="1:9" x14ac:dyDescent="0.25">
      <c r="A6134">
        <v>6133</v>
      </c>
      <c r="B6134">
        <v>1409067105.7265</v>
      </c>
      <c r="C6134">
        <v>1409067105.7265601</v>
      </c>
      <c r="D6134">
        <v>4096</v>
      </c>
      <c r="E6134">
        <f t="shared" si="477"/>
        <v>50.725650072097778</v>
      </c>
      <c r="F6134">
        <f t="shared" si="478"/>
        <v>50.725710153579712</v>
      </c>
      <c r="G6134">
        <f t="shared" si="479"/>
        <v>1013860.6777220418</v>
      </c>
      <c r="H6134">
        <f t="shared" si="480"/>
        <v>1013860.6777220418</v>
      </c>
      <c r="I6134">
        <f t="shared" si="481"/>
        <v>6.008148193359375E-5</v>
      </c>
    </row>
    <row r="6135" spans="1:9" x14ac:dyDescent="0.25">
      <c r="A6135">
        <v>6134</v>
      </c>
      <c r="B6135">
        <v>1409067105.73054</v>
      </c>
      <c r="C6135">
        <v>1409067105.7305901</v>
      </c>
      <c r="D6135">
        <v>4096</v>
      </c>
      <c r="E6135">
        <f t="shared" si="477"/>
        <v>50.729690074920654</v>
      </c>
      <c r="F6135">
        <f t="shared" si="478"/>
        <v>50.729740142822266</v>
      </c>
      <c r="G6135">
        <f t="shared" si="479"/>
        <v>1013860.6777220418</v>
      </c>
      <c r="H6135">
        <f t="shared" si="480"/>
        <v>1016379.8842808969</v>
      </c>
      <c r="I6135">
        <f t="shared" si="481"/>
        <v>5.0067901611328125E-5</v>
      </c>
    </row>
    <row r="6136" spans="1:9" x14ac:dyDescent="0.25">
      <c r="A6136">
        <v>6135</v>
      </c>
      <c r="B6136">
        <v>1409067105.73457</v>
      </c>
      <c r="C6136">
        <v>1409067105.7346301</v>
      </c>
      <c r="D6136">
        <v>4096</v>
      </c>
      <c r="E6136">
        <f t="shared" si="477"/>
        <v>50.733720064163208</v>
      </c>
      <c r="F6136">
        <f t="shared" si="478"/>
        <v>50.733780145645142</v>
      </c>
      <c r="G6136">
        <f t="shared" si="479"/>
        <v>1016379.8842808969</v>
      </c>
      <c r="H6136">
        <f t="shared" si="480"/>
        <v>1013860.6777220418</v>
      </c>
      <c r="I6136">
        <f t="shared" si="481"/>
        <v>6.008148193359375E-5</v>
      </c>
    </row>
    <row r="6137" spans="1:9" x14ac:dyDescent="0.25">
      <c r="A6137">
        <v>6136</v>
      </c>
      <c r="B6137">
        <v>1409067105.73861</v>
      </c>
      <c r="C6137">
        <v>1409067105.7386601</v>
      </c>
      <c r="D6137">
        <v>4096</v>
      </c>
      <c r="E6137">
        <f t="shared" si="477"/>
        <v>50.737760066986084</v>
      </c>
      <c r="F6137">
        <f t="shared" si="478"/>
        <v>50.737810134887695</v>
      </c>
      <c r="G6137">
        <f t="shared" si="479"/>
        <v>1013860.6777220418</v>
      </c>
      <c r="H6137">
        <f t="shared" si="480"/>
        <v>1016379.8842808969</v>
      </c>
      <c r="I6137">
        <f t="shared" si="481"/>
        <v>5.0067901611328125E-5</v>
      </c>
    </row>
    <row r="6138" spans="1:9" x14ac:dyDescent="0.25">
      <c r="A6138">
        <v>6137</v>
      </c>
      <c r="B6138">
        <v>1409067105.74266</v>
      </c>
      <c r="C6138">
        <v>1409067105.7427101</v>
      </c>
      <c r="D6138">
        <v>4096</v>
      </c>
      <c r="E6138">
        <f t="shared" si="477"/>
        <v>50.741810083389282</v>
      </c>
      <c r="F6138">
        <f t="shared" si="478"/>
        <v>50.741860151290894</v>
      </c>
      <c r="G6138">
        <f t="shared" si="479"/>
        <v>1011353.9285335845</v>
      </c>
      <c r="H6138">
        <f t="shared" si="480"/>
        <v>1011353.9285335845</v>
      </c>
      <c r="I6138">
        <f t="shared" si="481"/>
        <v>5.0067901611328125E-5</v>
      </c>
    </row>
    <row r="6139" spans="1:9" x14ac:dyDescent="0.25">
      <c r="A6139">
        <v>6138</v>
      </c>
      <c r="B6139">
        <v>1409067105.7467201</v>
      </c>
      <c r="C6139">
        <v>1409067105.7467699</v>
      </c>
      <c r="D6139">
        <v>4096</v>
      </c>
      <c r="E6139">
        <f t="shared" si="477"/>
        <v>50.745870113372803</v>
      </c>
      <c r="F6139">
        <f t="shared" si="478"/>
        <v>50.745919942855835</v>
      </c>
      <c r="G6139">
        <f t="shared" si="479"/>
        <v>1008859.5445416642</v>
      </c>
      <c r="H6139">
        <f t="shared" si="480"/>
        <v>1008918.7916373033</v>
      </c>
      <c r="I6139">
        <f t="shared" si="481"/>
        <v>4.9829483032226563E-5</v>
      </c>
    </row>
    <row r="6140" spans="1:9" x14ac:dyDescent="0.25">
      <c r="A6140">
        <v>6139</v>
      </c>
      <c r="B6140">
        <v>1409067105.7507501</v>
      </c>
      <c r="C6140">
        <v>1409067105.7508099</v>
      </c>
      <c r="D6140">
        <v>4096</v>
      </c>
      <c r="E6140">
        <f t="shared" si="477"/>
        <v>50.749900102615356</v>
      </c>
      <c r="F6140">
        <f t="shared" si="478"/>
        <v>50.749959945678711</v>
      </c>
      <c r="G6140">
        <f t="shared" si="479"/>
        <v>1016379.8842808969</v>
      </c>
      <c r="H6140">
        <f t="shared" si="480"/>
        <v>1013860.6777220418</v>
      </c>
      <c r="I6140">
        <f t="shared" si="481"/>
        <v>5.9843063354492188E-5</v>
      </c>
    </row>
    <row r="6141" spans="1:9" x14ac:dyDescent="0.25">
      <c r="A6141">
        <v>6140</v>
      </c>
      <c r="B6141">
        <v>1409067105.7547901</v>
      </c>
      <c r="C6141">
        <v>1409067105.7548399</v>
      </c>
      <c r="D6141">
        <v>4096</v>
      </c>
      <c r="E6141">
        <f t="shared" si="477"/>
        <v>50.753940105438232</v>
      </c>
      <c r="F6141">
        <f t="shared" si="478"/>
        <v>50.753989934921265</v>
      </c>
      <c r="G6141">
        <f t="shared" si="479"/>
        <v>1013860.6777220418</v>
      </c>
      <c r="H6141">
        <f t="shared" si="480"/>
        <v>1016379.8842808969</v>
      </c>
      <c r="I6141">
        <f t="shared" si="481"/>
        <v>4.9829483032226563E-5</v>
      </c>
    </row>
    <row r="6142" spans="1:9" x14ac:dyDescent="0.25">
      <c r="A6142">
        <v>6141</v>
      </c>
      <c r="B6142">
        <v>1409067105.7588201</v>
      </c>
      <c r="C6142">
        <v>1409067105.7588799</v>
      </c>
      <c r="D6142">
        <v>4096</v>
      </c>
      <c r="E6142">
        <f t="shared" si="477"/>
        <v>50.757970094680786</v>
      </c>
      <c r="F6142">
        <f t="shared" si="478"/>
        <v>50.758029937744141</v>
      </c>
      <c r="G6142">
        <f t="shared" si="479"/>
        <v>1016379.8842808969</v>
      </c>
      <c r="H6142">
        <f t="shared" si="480"/>
        <v>1013860.6777220418</v>
      </c>
      <c r="I6142">
        <f t="shared" si="481"/>
        <v>5.9843063354492188E-5</v>
      </c>
    </row>
    <row r="6143" spans="1:9" x14ac:dyDescent="0.25">
      <c r="A6143">
        <v>6142</v>
      </c>
      <c r="B6143">
        <v>1409067105.7628601</v>
      </c>
      <c r="C6143">
        <v>1409067105.7629099</v>
      </c>
      <c r="D6143">
        <v>4096</v>
      </c>
      <c r="E6143">
        <f t="shared" si="477"/>
        <v>50.762010097503662</v>
      </c>
      <c r="F6143">
        <f t="shared" si="478"/>
        <v>50.762059926986694</v>
      </c>
      <c r="G6143">
        <f t="shared" si="479"/>
        <v>1013860.6777220418</v>
      </c>
      <c r="H6143">
        <f t="shared" si="480"/>
        <v>1016379.8842808969</v>
      </c>
      <c r="I6143">
        <f t="shared" si="481"/>
        <v>4.9829483032226563E-5</v>
      </c>
    </row>
    <row r="6144" spans="1:9" x14ac:dyDescent="0.25">
      <c r="A6144">
        <v>6143</v>
      </c>
      <c r="B6144">
        <v>1409067105.76689</v>
      </c>
      <c r="C6144">
        <v>1409067105.7669401</v>
      </c>
      <c r="D6144">
        <v>4096</v>
      </c>
      <c r="E6144">
        <f t="shared" si="477"/>
        <v>50.766040086746216</v>
      </c>
      <c r="F6144">
        <f t="shared" si="478"/>
        <v>50.766090154647827</v>
      </c>
      <c r="G6144">
        <f t="shared" si="479"/>
        <v>1016379.8842808969</v>
      </c>
      <c r="H6144">
        <f t="shared" si="480"/>
        <v>1016319.7576904874</v>
      </c>
      <c r="I6144">
        <f t="shared" si="481"/>
        <v>5.0067901611328125E-5</v>
      </c>
    </row>
    <row r="6145" spans="1:9" x14ac:dyDescent="0.25">
      <c r="A6145">
        <v>6144</v>
      </c>
      <c r="B6145">
        <v>1409067105.77092</v>
      </c>
      <c r="C6145">
        <v>1409067105.7709701</v>
      </c>
      <c r="D6145">
        <v>4096</v>
      </c>
      <c r="E6145">
        <f t="shared" si="477"/>
        <v>50.77007007598877</v>
      </c>
      <c r="F6145">
        <f t="shared" si="478"/>
        <v>50.770120143890381</v>
      </c>
      <c r="G6145">
        <f t="shared" si="479"/>
        <v>1016379.8842808969</v>
      </c>
      <c r="H6145">
        <f t="shared" si="480"/>
        <v>1016379.8842808969</v>
      </c>
      <c r="I6145">
        <f t="shared" si="481"/>
        <v>5.0067901611328125E-5</v>
      </c>
    </row>
    <row r="6146" spans="1:9" x14ac:dyDescent="0.25">
      <c r="A6146">
        <v>6145</v>
      </c>
      <c r="B6146">
        <v>1409067105.7749901</v>
      </c>
      <c r="C6146">
        <v>1409067105.7750399</v>
      </c>
      <c r="D6146">
        <v>4096</v>
      </c>
      <c r="E6146">
        <f t="shared" si="477"/>
        <v>50.774140119552612</v>
      </c>
      <c r="F6146">
        <f t="shared" si="478"/>
        <v>50.774189949035645</v>
      </c>
      <c r="G6146">
        <f t="shared" si="479"/>
        <v>1006377.4344795267</v>
      </c>
      <c r="H6146">
        <f t="shared" si="480"/>
        <v>1006436.3903925015</v>
      </c>
      <c r="I6146">
        <f t="shared" si="481"/>
        <v>4.9829483032226563E-5</v>
      </c>
    </row>
    <row r="6147" spans="1:9" x14ac:dyDescent="0.25">
      <c r="A6147">
        <v>6146</v>
      </c>
      <c r="B6147">
        <v>1409067105.7790201</v>
      </c>
      <c r="C6147">
        <v>1409067105.7790699</v>
      </c>
      <c r="D6147">
        <v>4096</v>
      </c>
      <c r="E6147">
        <f t="shared" si="477"/>
        <v>50.778170108795166</v>
      </c>
      <c r="F6147">
        <f t="shared" si="478"/>
        <v>50.778219938278198</v>
      </c>
      <c r="G6147">
        <f t="shared" si="479"/>
        <v>1016379.8842808969</v>
      </c>
      <c r="H6147">
        <f t="shared" si="480"/>
        <v>1016379.8842808969</v>
      </c>
      <c r="I6147">
        <f t="shared" si="481"/>
        <v>4.9829483032226563E-5</v>
      </c>
    </row>
    <row r="6148" spans="1:9" x14ac:dyDescent="0.25">
      <c r="A6148">
        <v>6147</v>
      </c>
      <c r="B6148">
        <v>1409067105.7830601</v>
      </c>
      <c r="C6148">
        <v>1409067105.7831099</v>
      </c>
      <c r="D6148">
        <v>4096</v>
      </c>
      <c r="E6148">
        <f t="shared" si="477"/>
        <v>50.782210111618042</v>
      </c>
      <c r="F6148">
        <f t="shared" si="478"/>
        <v>50.782259941101074</v>
      </c>
      <c r="G6148">
        <f t="shared" si="479"/>
        <v>1013860.6777220418</v>
      </c>
      <c r="H6148">
        <f t="shared" si="480"/>
        <v>1013860.6777220418</v>
      </c>
      <c r="I6148">
        <f t="shared" si="481"/>
        <v>4.9829483032226563E-5</v>
      </c>
    </row>
    <row r="6149" spans="1:9" x14ac:dyDescent="0.25">
      <c r="A6149">
        <v>6148</v>
      </c>
      <c r="B6149">
        <v>1409067105.7870901</v>
      </c>
      <c r="C6149">
        <v>1409067105.7871399</v>
      </c>
      <c r="D6149">
        <v>4096</v>
      </c>
      <c r="E6149">
        <f t="shared" ref="E6149:E6212" si="482">B6149-$B$2</f>
        <v>50.786240100860596</v>
      </c>
      <c r="F6149">
        <f t="shared" ref="F6149:F6212" si="483">C6149-$B$2</f>
        <v>50.786289930343628</v>
      </c>
      <c r="G6149">
        <f t="shared" ref="G6149:G6212" si="484">$D6149/(E6149-E6148)</f>
        <v>1016379.8842808969</v>
      </c>
      <c r="H6149">
        <f t="shared" ref="H6149:H6212" si="485">$D6149/(F6149-F6148)</f>
        <v>1016379.8842808969</v>
      </c>
      <c r="I6149">
        <f t="shared" ref="I6149:I6212" si="486">F6149-E6149</f>
        <v>4.9829483032226563E-5</v>
      </c>
    </row>
    <row r="6150" spans="1:9" x14ac:dyDescent="0.25">
      <c r="A6150">
        <v>6149</v>
      </c>
      <c r="B6150">
        <v>1409067105.7911201</v>
      </c>
      <c r="C6150">
        <v>1409067105.7911699</v>
      </c>
      <c r="D6150">
        <v>4096</v>
      </c>
      <c r="E6150">
        <f t="shared" si="482"/>
        <v>50.790270090103149</v>
      </c>
      <c r="F6150">
        <f t="shared" si="483"/>
        <v>50.790319919586182</v>
      </c>
      <c r="G6150">
        <f t="shared" si="484"/>
        <v>1016379.8842808969</v>
      </c>
      <c r="H6150">
        <f t="shared" si="485"/>
        <v>1016379.8842808969</v>
      </c>
      <c r="I6150">
        <f t="shared" si="486"/>
        <v>4.9829483032226563E-5</v>
      </c>
    </row>
    <row r="6151" spans="1:9" x14ac:dyDescent="0.25">
      <c r="A6151">
        <v>6150</v>
      </c>
      <c r="B6151">
        <v>1409067105.79515</v>
      </c>
      <c r="C6151">
        <v>1409067105.7952001</v>
      </c>
      <c r="D6151">
        <v>4096</v>
      </c>
      <c r="E6151">
        <f t="shared" si="482"/>
        <v>50.794300079345703</v>
      </c>
      <c r="F6151">
        <f t="shared" si="483"/>
        <v>50.794350147247314</v>
      </c>
      <c r="G6151">
        <f t="shared" si="484"/>
        <v>1016379.8842808969</v>
      </c>
      <c r="H6151">
        <f t="shared" si="485"/>
        <v>1016319.7576904874</v>
      </c>
      <c r="I6151">
        <f t="shared" si="486"/>
        <v>5.0067901611328125E-5</v>
      </c>
    </row>
    <row r="6152" spans="1:9" x14ac:dyDescent="0.25">
      <c r="A6152">
        <v>6151</v>
      </c>
      <c r="B6152">
        <v>1409067105.79918</v>
      </c>
      <c r="C6152">
        <v>1409067105.7992301</v>
      </c>
      <c r="D6152">
        <v>4096</v>
      </c>
      <c r="E6152">
        <f t="shared" si="482"/>
        <v>50.798330068588257</v>
      </c>
      <c r="F6152">
        <f t="shared" si="483"/>
        <v>50.798380136489868</v>
      </c>
      <c r="G6152">
        <f t="shared" si="484"/>
        <v>1016379.8842808969</v>
      </c>
      <c r="H6152">
        <f t="shared" si="485"/>
        <v>1016379.8842808969</v>
      </c>
      <c r="I6152">
        <f t="shared" si="486"/>
        <v>5.0067901611328125E-5</v>
      </c>
    </row>
    <row r="6153" spans="1:9" x14ac:dyDescent="0.25">
      <c r="A6153">
        <v>6152</v>
      </c>
      <c r="B6153">
        <v>1409067105.8032501</v>
      </c>
      <c r="C6153">
        <v>1409067105.8032999</v>
      </c>
      <c r="D6153">
        <v>4096</v>
      </c>
      <c r="E6153">
        <f t="shared" si="482"/>
        <v>50.8024001121521</v>
      </c>
      <c r="F6153">
        <f t="shared" si="483"/>
        <v>50.802449941635132</v>
      </c>
      <c r="G6153">
        <f t="shared" si="484"/>
        <v>1006377.4344795267</v>
      </c>
      <c r="H6153">
        <f t="shared" si="485"/>
        <v>1006436.3903925015</v>
      </c>
      <c r="I6153">
        <f t="shared" si="486"/>
        <v>4.9829483032226563E-5</v>
      </c>
    </row>
    <row r="6154" spans="1:9" x14ac:dyDescent="0.25">
      <c r="A6154">
        <v>6153</v>
      </c>
      <c r="B6154">
        <v>1409067105.8072901</v>
      </c>
      <c r="C6154">
        <v>1409067105.8073399</v>
      </c>
      <c r="D6154">
        <v>4096</v>
      </c>
      <c r="E6154">
        <f t="shared" si="482"/>
        <v>50.806440114974976</v>
      </c>
      <c r="F6154">
        <f t="shared" si="483"/>
        <v>50.806489944458008</v>
      </c>
      <c r="G6154">
        <f t="shared" si="484"/>
        <v>1013860.6777220418</v>
      </c>
      <c r="H6154">
        <f t="shared" si="485"/>
        <v>1013860.6777220418</v>
      </c>
      <c r="I6154">
        <f t="shared" si="486"/>
        <v>4.9829483032226563E-5</v>
      </c>
    </row>
    <row r="6155" spans="1:9" x14ac:dyDescent="0.25">
      <c r="A6155">
        <v>6154</v>
      </c>
      <c r="B6155">
        <v>1409067105.8113201</v>
      </c>
      <c r="C6155">
        <v>1409067105.8113699</v>
      </c>
      <c r="D6155">
        <v>4096</v>
      </c>
      <c r="E6155">
        <f t="shared" si="482"/>
        <v>50.810470104217529</v>
      </c>
      <c r="F6155">
        <f t="shared" si="483"/>
        <v>50.810519933700562</v>
      </c>
      <c r="G6155">
        <f t="shared" si="484"/>
        <v>1016379.8842808969</v>
      </c>
      <c r="H6155">
        <f t="shared" si="485"/>
        <v>1016379.8842808969</v>
      </c>
      <c r="I6155">
        <f t="shared" si="486"/>
        <v>4.9829483032226563E-5</v>
      </c>
    </row>
    <row r="6156" spans="1:9" x14ac:dyDescent="0.25">
      <c r="A6156">
        <v>6155</v>
      </c>
      <c r="B6156">
        <v>1409067105.8153501</v>
      </c>
      <c r="C6156">
        <v>1409067105.8153999</v>
      </c>
      <c r="D6156">
        <v>4096</v>
      </c>
      <c r="E6156">
        <f t="shared" si="482"/>
        <v>50.814500093460083</v>
      </c>
      <c r="F6156">
        <f t="shared" si="483"/>
        <v>50.814549922943115</v>
      </c>
      <c r="G6156">
        <f t="shared" si="484"/>
        <v>1016379.8842808969</v>
      </c>
      <c r="H6156">
        <f t="shared" si="485"/>
        <v>1016379.8842808969</v>
      </c>
      <c r="I6156">
        <f t="shared" si="486"/>
        <v>4.9829483032226563E-5</v>
      </c>
    </row>
    <row r="6157" spans="1:9" x14ac:dyDescent="0.25">
      <c r="A6157">
        <v>6156</v>
      </c>
      <c r="B6157">
        <v>1409067105.81938</v>
      </c>
      <c r="C6157">
        <v>1409067105.8194301</v>
      </c>
      <c r="D6157">
        <v>4096</v>
      </c>
      <c r="E6157">
        <f t="shared" si="482"/>
        <v>50.818530082702637</v>
      </c>
      <c r="F6157">
        <f t="shared" si="483"/>
        <v>50.818580150604248</v>
      </c>
      <c r="G6157">
        <f t="shared" si="484"/>
        <v>1016379.8842808969</v>
      </c>
      <c r="H6157">
        <f t="shared" si="485"/>
        <v>1016319.7576904874</v>
      </c>
      <c r="I6157">
        <f t="shared" si="486"/>
        <v>5.0067901611328125E-5</v>
      </c>
    </row>
    <row r="6158" spans="1:9" x14ac:dyDescent="0.25">
      <c r="A6158">
        <v>6157</v>
      </c>
      <c r="B6158">
        <v>1409067105.82341</v>
      </c>
      <c r="C6158">
        <v>1409067105.8234601</v>
      </c>
      <c r="D6158">
        <v>4096</v>
      </c>
      <c r="E6158">
        <f t="shared" si="482"/>
        <v>50.82256007194519</v>
      </c>
      <c r="F6158">
        <f t="shared" si="483"/>
        <v>50.822610139846802</v>
      </c>
      <c r="G6158">
        <f t="shared" si="484"/>
        <v>1016379.8842808969</v>
      </c>
      <c r="H6158">
        <f t="shared" si="485"/>
        <v>1016379.8842808969</v>
      </c>
      <c r="I6158">
        <f t="shared" si="486"/>
        <v>5.0067901611328125E-5</v>
      </c>
    </row>
    <row r="6159" spans="1:9" x14ac:dyDescent="0.25">
      <c r="A6159">
        <v>6158</v>
      </c>
      <c r="B6159">
        <v>1409067105.82745</v>
      </c>
      <c r="C6159">
        <v>1409067105.8275399</v>
      </c>
      <c r="D6159">
        <v>4096</v>
      </c>
      <c r="E6159">
        <f t="shared" si="482"/>
        <v>50.826600074768066</v>
      </c>
      <c r="F6159">
        <f t="shared" si="483"/>
        <v>50.826689958572388</v>
      </c>
      <c r="G6159">
        <f t="shared" si="484"/>
        <v>1013860.6777220418</v>
      </c>
      <c r="H6159">
        <f t="shared" si="485"/>
        <v>1003966.1748480599</v>
      </c>
      <c r="I6159">
        <f t="shared" si="486"/>
        <v>8.9883804321289063E-5</v>
      </c>
    </row>
    <row r="6160" spans="1:9" x14ac:dyDescent="0.25">
      <c r="A6160">
        <v>6159</v>
      </c>
      <c r="B6160">
        <v>1409067105.83148</v>
      </c>
      <c r="C6160">
        <v>1409067105.83162</v>
      </c>
      <c r="D6160">
        <v>4096</v>
      </c>
      <c r="E6160">
        <f t="shared" si="482"/>
        <v>50.83063006401062</v>
      </c>
      <c r="F6160">
        <f t="shared" si="483"/>
        <v>50.830770015716553</v>
      </c>
      <c r="G6160">
        <f t="shared" si="484"/>
        <v>1016379.8842808969</v>
      </c>
      <c r="H6160">
        <f t="shared" si="485"/>
        <v>1003907.5079763922</v>
      </c>
      <c r="I6160">
        <f t="shared" si="486"/>
        <v>1.3995170593261719E-4</v>
      </c>
    </row>
    <row r="6161" spans="1:9" x14ac:dyDescent="0.25">
      <c r="A6161">
        <v>6160</v>
      </c>
      <c r="B6161">
        <v>1409067105.8355801</v>
      </c>
      <c r="C6161">
        <v>1409067105.8356299</v>
      </c>
      <c r="D6161">
        <v>4096</v>
      </c>
      <c r="E6161">
        <f t="shared" si="482"/>
        <v>50.83473014831543</v>
      </c>
      <c r="F6161">
        <f t="shared" si="483"/>
        <v>50.834779977798462</v>
      </c>
      <c r="G6161">
        <f t="shared" si="484"/>
        <v>999003.84857824037</v>
      </c>
      <c r="H6161">
        <f t="shared" si="485"/>
        <v>1021456.0428087282</v>
      </c>
      <c r="I6161">
        <f t="shared" si="486"/>
        <v>4.9829483032226563E-5</v>
      </c>
    </row>
    <row r="6162" spans="1:9" x14ac:dyDescent="0.25">
      <c r="A6162">
        <v>6161</v>
      </c>
      <c r="B6162">
        <v>1409067105.8396201</v>
      </c>
      <c r="C6162">
        <v>1409067105.83968</v>
      </c>
      <c r="D6162">
        <v>4096</v>
      </c>
      <c r="E6162">
        <f t="shared" si="482"/>
        <v>50.838770151138306</v>
      </c>
      <c r="F6162">
        <f t="shared" si="483"/>
        <v>50.83882999420166</v>
      </c>
      <c r="G6162">
        <f t="shared" si="484"/>
        <v>1013860.6777220418</v>
      </c>
      <c r="H6162">
        <f t="shared" si="485"/>
        <v>1011353.9285335845</v>
      </c>
      <c r="I6162">
        <f t="shared" si="486"/>
        <v>5.9843063354492188E-5</v>
      </c>
    </row>
    <row r="6163" spans="1:9" x14ac:dyDescent="0.25">
      <c r="A6163">
        <v>6162</v>
      </c>
      <c r="B6163">
        <v>1409067105.8436601</v>
      </c>
      <c r="C6163">
        <v>1409067105.8437099</v>
      </c>
      <c r="D6163">
        <v>4096</v>
      </c>
      <c r="E6163">
        <f t="shared" si="482"/>
        <v>50.842810153961182</v>
      </c>
      <c r="F6163">
        <f t="shared" si="483"/>
        <v>50.842859983444214</v>
      </c>
      <c r="G6163">
        <f t="shared" si="484"/>
        <v>1013860.6777220418</v>
      </c>
      <c r="H6163">
        <f t="shared" si="485"/>
        <v>1016379.8842808969</v>
      </c>
      <c r="I6163">
        <f t="shared" si="486"/>
        <v>4.9829483032226563E-5</v>
      </c>
    </row>
    <row r="6164" spans="1:9" x14ac:dyDescent="0.25">
      <c r="A6164">
        <v>6163</v>
      </c>
      <c r="B6164">
        <v>1409067105.8476901</v>
      </c>
      <c r="C6164">
        <v>1409067105.8477499</v>
      </c>
      <c r="D6164">
        <v>4096</v>
      </c>
      <c r="E6164">
        <f t="shared" si="482"/>
        <v>50.846840143203735</v>
      </c>
      <c r="F6164">
        <f t="shared" si="483"/>
        <v>50.84689998626709</v>
      </c>
      <c r="G6164">
        <f t="shared" si="484"/>
        <v>1016379.8842808969</v>
      </c>
      <c r="H6164">
        <f t="shared" si="485"/>
        <v>1013860.6777220418</v>
      </c>
      <c r="I6164">
        <f t="shared" si="486"/>
        <v>5.9843063354492188E-5</v>
      </c>
    </row>
    <row r="6165" spans="1:9" x14ac:dyDescent="0.25">
      <c r="A6165">
        <v>6164</v>
      </c>
      <c r="B6165">
        <v>1409067105.8517301</v>
      </c>
      <c r="C6165">
        <v>1409067105.8517699</v>
      </c>
      <c r="D6165">
        <v>4096</v>
      </c>
      <c r="E6165">
        <f t="shared" si="482"/>
        <v>50.850880146026611</v>
      </c>
      <c r="F6165">
        <f t="shared" si="483"/>
        <v>50.850919961929321</v>
      </c>
      <c r="G6165">
        <f t="shared" si="484"/>
        <v>1013860.6777220418</v>
      </c>
      <c r="H6165">
        <f t="shared" si="485"/>
        <v>1018911.6413024139</v>
      </c>
      <c r="I6165">
        <f t="shared" si="486"/>
        <v>3.9815902709960938E-5</v>
      </c>
    </row>
    <row r="6166" spans="1:9" x14ac:dyDescent="0.25">
      <c r="A6166">
        <v>6165</v>
      </c>
      <c r="B6166">
        <v>1409067105.8557601</v>
      </c>
      <c r="C6166">
        <v>1409067105.8558199</v>
      </c>
      <c r="D6166">
        <v>4096</v>
      </c>
      <c r="E6166">
        <f t="shared" si="482"/>
        <v>50.854910135269165</v>
      </c>
      <c r="F6166">
        <f t="shared" si="483"/>
        <v>50.85496997833252</v>
      </c>
      <c r="G6166">
        <f t="shared" si="484"/>
        <v>1016379.8842808969</v>
      </c>
      <c r="H6166">
        <f t="shared" si="485"/>
        <v>1011353.9285335845</v>
      </c>
      <c r="I6166">
        <f t="shared" si="486"/>
        <v>5.9843063354492188E-5</v>
      </c>
    </row>
    <row r="6167" spans="1:9" x14ac:dyDescent="0.25">
      <c r="A6167">
        <v>6166</v>
      </c>
      <c r="B6167">
        <v>1409067105.8598001</v>
      </c>
      <c r="C6167">
        <v>1409067105.8598499</v>
      </c>
      <c r="D6167">
        <v>4096</v>
      </c>
      <c r="E6167">
        <f t="shared" si="482"/>
        <v>50.858950138092041</v>
      </c>
      <c r="F6167">
        <f t="shared" si="483"/>
        <v>50.858999967575073</v>
      </c>
      <c r="G6167">
        <f t="shared" si="484"/>
        <v>1013860.6777220418</v>
      </c>
      <c r="H6167">
        <f t="shared" si="485"/>
        <v>1016379.8842808969</v>
      </c>
      <c r="I6167">
        <f t="shared" si="486"/>
        <v>4.9829483032226563E-5</v>
      </c>
    </row>
    <row r="6168" spans="1:9" x14ac:dyDescent="0.25">
      <c r="A6168">
        <v>6167</v>
      </c>
      <c r="B6168">
        <v>1409067105.8638599</v>
      </c>
      <c r="C6168">
        <v>1409067105.86392</v>
      </c>
      <c r="D6168">
        <v>4096</v>
      </c>
      <c r="E6168">
        <f t="shared" si="482"/>
        <v>50.863009929656982</v>
      </c>
      <c r="F6168">
        <f t="shared" si="483"/>
        <v>50.863070011138916</v>
      </c>
      <c r="G6168">
        <f t="shared" si="484"/>
        <v>1008918.7916373033</v>
      </c>
      <c r="H6168">
        <f t="shared" si="485"/>
        <v>1006377.4344795267</v>
      </c>
      <c r="I6168">
        <f t="shared" si="486"/>
        <v>6.008148193359375E-5</v>
      </c>
    </row>
    <row r="6169" spans="1:9" x14ac:dyDescent="0.25">
      <c r="A6169">
        <v>6168</v>
      </c>
      <c r="B6169">
        <v>1409067105.8678999</v>
      </c>
      <c r="C6169">
        <v>1409067105.86795</v>
      </c>
      <c r="D6169">
        <v>4096</v>
      </c>
      <c r="E6169">
        <f t="shared" si="482"/>
        <v>50.867049932479858</v>
      </c>
      <c r="F6169">
        <f t="shared" si="483"/>
        <v>50.86710000038147</v>
      </c>
      <c r="G6169">
        <f t="shared" si="484"/>
        <v>1013860.6777220418</v>
      </c>
      <c r="H6169">
        <f t="shared" si="485"/>
        <v>1016379.8842808969</v>
      </c>
      <c r="I6169">
        <f t="shared" si="486"/>
        <v>5.0067901611328125E-5</v>
      </c>
    </row>
    <row r="6170" spans="1:9" x14ac:dyDescent="0.25">
      <c r="A6170">
        <v>6169</v>
      </c>
      <c r="B6170">
        <v>1409067105.8719299</v>
      </c>
      <c r="C6170">
        <v>1409067105.87199</v>
      </c>
      <c r="D6170">
        <v>4096</v>
      </c>
      <c r="E6170">
        <f t="shared" si="482"/>
        <v>50.871079921722412</v>
      </c>
      <c r="F6170">
        <f t="shared" si="483"/>
        <v>50.871140003204346</v>
      </c>
      <c r="G6170">
        <f t="shared" si="484"/>
        <v>1016379.8842808969</v>
      </c>
      <c r="H6170">
        <f t="shared" si="485"/>
        <v>1013860.6777220418</v>
      </c>
      <c r="I6170">
        <f t="shared" si="486"/>
        <v>6.008148193359375E-5</v>
      </c>
    </row>
    <row r="6171" spans="1:9" x14ac:dyDescent="0.25">
      <c r="A6171">
        <v>6170</v>
      </c>
      <c r="B6171">
        <v>1409067105.8759601</v>
      </c>
      <c r="C6171">
        <v>1409067105.87602</v>
      </c>
      <c r="D6171">
        <v>4096</v>
      </c>
      <c r="E6171">
        <f t="shared" si="482"/>
        <v>50.875110149383545</v>
      </c>
      <c r="F6171">
        <f t="shared" si="483"/>
        <v>50.875169992446899</v>
      </c>
      <c r="G6171">
        <f t="shared" si="484"/>
        <v>1016319.7576904874</v>
      </c>
      <c r="H6171">
        <f t="shared" si="485"/>
        <v>1016379.8842808969</v>
      </c>
      <c r="I6171">
        <f t="shared" si="486"/>
        <v>5.9843063354492188E-5</v>
      </c>
    </row>
    <row r="6172" spans="1:9" x14ac:dyDescent="0.25">
      <c r="A6172">
        <v>6171</v>
      </c>
      <c r="B6172">
        <v>1409067105.8800001</v>
      </c>
      <c r="C6172">
        <v>1409067105.8800499</v>
      </c>
      <c r="D6172">
        <v>4096</v>
      </c>
      <c r="E6172">
        <f t="shared" si="482"/>
        <v>50.879150152206421</v>
      </c>
      <c r="F6172">
        <f t="shared" si="483"/>
        <v>50.879199981689453</v>
      </c>
      <c r="G6172">
        <f t="shared" si="484"/>
        <v>1013860.6777220418</v>
      </c>
      <c r="H6172">
        <f t="shared" si="485"/>
        <v>1016379.8842808969</v>
      </c>
      <c r="I6172">
        <f t="shared" si="486"/>
        <v>4.9829483032226563E-5</v>
      </c>
    </row>
    <row r="6173" spans="1:9" x14ac:dyDescent="0.25">
      <c r="A6173">
        <v>6172</v>
      </c>
      <c r="B6173">
        <v>1409067105.8840301</v>
      </c>
      <c r="C6173">
        <v>1409067105.8840899</v>
      </c>
      <c r="D6173">
        <v>4096</v>
      </c>
      <c r="E6173">
        <f t="shared" si="482"/>
        <v>50.883180141448975</v>
      </c>
      <c r="F6173">
        <f t="shared" si="483"/>
        <v>50.883239984512329</v>
      </c>
      <c r="G6173">
        <f t="shared" si="484"/>
        <v>1016379.8842808969</v>
      </c>
      <c r="H6173">
        <f t="shared" si="485"/>
        <v>1013860.6777220418</v>
      </c>
      <c r="I6173">
        <f t="shared" si="486"/>
        <v>5.9843063354492188E-5</v>
      </c>
    </row>
    <row r="6174" spans="1:9" x14ac:dyDescent="0.25">
      <c r="A6174">
        <v>6173</v>
      </c>
      <c r="B6174">
        <v>1409067105.8880701</v>
      </c>
      <c r="C6174">
        <v>1409067105.8881299</v>
      </c>
      <c r="D6174">
        <v>4096</v>
      </c>
      <c r="E6174">
        <f t="shared" si="482"/>
        <v>50.887220144271851</v>
      </c>
      <c r="F6174">
        <f t="shared" si="483"/>
        <v>50.887279987335205</v>
      </c>
      <c r="G6174">
        <f t="shared" si="484"/>
        <v>1013860.6777220418</v>
      </c>
      <c r="H6174">
        <f t="shared" si="485"/>
        <v>1013860.6777220418</v>
      </c>
      <c r="I6174">
        <f t="shared" si="486"/>
        <v>5.9843063354492188E-5</v>
      </c>
    </row>
    <row r="6175" spans="1:9" x14ac:dyDescent="0.25">
      <c r="A6175">
        <v>6174</v>
      </c>
      <c r="B6175">
        <v>1409067105.8921299</v>
      </c>
      <c r="C6175">
        <v>1409067105.89218</v>
      </c>
      <c r="D6175">
        <v>4096</v>
      </c>
      <c r="E6175">
        <f t="shared" si="482"/>
        <v>50.891279935836792</v>
      </c>
      <c r="F6175">
        <f t="shared" si="483"/>
        <v>50.891330003738403</v>
      </c>
      <c r="G6175">
        <f t="shared" si="484"/>
        <v>1008918.7916373033</v>
      </c>
      <c r="H6175">
        <f t="shared" si="485"/>
        <v>1011353.9285335845</v>
      </c>
      <c r="I6175">
        <f t="shared" si="486"/>
        <v>5.0067901611328125E-5</v>
      </c>
    </row>
    <row r="6176" spans="1:9" x14ac:dyDescent="0.25">
      <c r="A6176">
        <v>6175</v>
      </c>
      <c r="B6176">
        <v>1409067105.8961599</v>
      </c>
      <c r="C6176">
        <v>1409067105.89622</v>
      </c>
      <c r="D6176">
        <v>4096</v>
      </c>
      <c r="E6176">
        <f t="shared" si="482"/>
        <v>50.895309925079346</v>
      </c>
      <c r="F6176">
        <f t="shared" si="483"/>
        <v>50.895370006561279</v>
      </c>
      <c r="G6176">
        <f t="shared" si="484"/>
        <v>1016379.8842808969</v>
      </c>
      <c r="H6176">
        <f t="shared" si="485"/>
        <v>1013860.6777220418</v>
      </c>
      <c r="I6176">
        <f t="shared" si="486"/>
        <v>6.008148193359375E-5</v>
      </c>
    </row>
    <row r="6177" spans="1:9" x14ac:dyDescent="0.25">
      <c r="A6177">
        <v>6176</v>
      </c>
      <c r="B6177">
        <v>1409067105.9001999</v>
      </c>
      <c r="C6177">
        <v>1409067105.90025</v>
      </c>
      <c r="D6177">
        <v>4096</v>
      </c>
      <c r="E6177">
        <f t="shared" si="482"/>
        <v>50.899349927902222</v>
      </c>
      <c r="F6177">
        <f t="shared" si="483"/>
        <v>50.899399995803833</v>
      </c>
      <c r="G6177">
        <f t="shared" si="484"/>
        <v>1013860.6777220418</v>
      </c>
      <c r="H6177">
        <f t="shared" si="485"/>
        <v>1016379.8842808969</v>
      </c>
      <c r="I6177">
        <f t="shared" si="486"/>
        <v>5.0067901611328125E-5</v>
      </c>
    </row>
    <row r="6178" spans="1:9" x14ac:dyDescent="0.25">
      <c r="A6178">
        <v>6177</v>
      </c>
      <c r="B6178">
        <v>1409067105.9042399</v>
      </c>
      <c r="C6178">
        <v>1409067105.90429</v>
      </c>
      <c r="D6178">
        <v>4096</v>
      </c>
      <c r="E6178">
        <f t="shared" si="482"/>
        <v>50.903389930725098</v>
      </c>
      <c r="F6178">
        <f t="shared" si="483"/>
        <v>50.903439998626709</v>
      </c>
      <c r="G6178">
        <f t="shared" si="484"/>
        <v>1013860.6777220418</v>
      </c>
      <c r="H6178">
        <f t="shared" si="485"/>
        <v>1013860.6777220418</v>
      </c>
      <c r="I6178">
        <f t="shared" si="486"/>
        <v>5.0067901611328125E-5</v>
      </c>
    </row>
    <row r="6179" spans="1:9" x14ac:dyDescent="0.25">
      <c r="A6179">
        <v>6178</v>
      </c>
      <c r="B6179">
        <v>1409067105.9082699</v>
      </c>
      <c r="C6179">
        <v>1409067105.90833</v>
      </c>
      <c r="D6179">
        <v>4096</v>
      </c>
      <c r="E6179">
        <f t="shared" si="482"/>
        <v>50.907419919967651</v>
      </c>
      <c r="F6179">
        <f t="shared" si="483"/>
        <v>50.907480001449585</v>
      </c>
      <c r="G6179">
        <f t="shared" si="484"/>
        <v>1016379.8842808969</v>
      </c>
      <c r="H6179">
        <f t="shared" si="485"/>
        <v>1013860.6777220418</v>
      </c>
      <c r="I6179">
        <f t="shared" si="486"/>
        <v>6.008148193359375E-5</v>
      </c>
    </row>
    <row r="6180" spans="1:9" x14ac:dyDescent="0.25">
      <c r="A6180">
        <v>6179</v>
      </c>
      <c r="B6180">
        <v>1409067105.9123099</v>
      </c>
      <c r="C6180">
        <v>1409067105.91236</v>
      </c>
      <c r="D6180">
        <v>4096</v>
      </c>
      <c r="E6180">
        <f t="shared" si="482"/>
        <v>50.911459922790527</v>
      </c>
      <c r="F6180">
        <f t="shared" si="483"/>
        <v>50.911509990692139</v>
      </c>
      <c r="G6180">
        <f t="shared" si="484"/>
        <v>1013860.6777220418</v>
      </c>
      <c r="H6180">
        <f t="shared" si="485"/>
        <v>1016379.8842808969</v>
      </c>
      <c r="I6180">
        <f t="shared" si="486"/>
        <v>5.0067901611328125E-5</v>
      </c>
    </row>
    <row r="6181" spans="1:9" x14ac:dyDescent="0.25">
      <c r="A6181">
        <v>6180</v>
      </c>
      <c r="B6181">
        <v>1409067105.9163401</v>
      </c>
      <c r="C6181">
        <v>1409067105.9164</v>
      </c>
      <c r="D6181">
        <v>4096</v>
      </c>
      <c r="E6181">
        <f t="shared" si="482"/>
        <v>50.91549015045166</v>
      </c>
      <c r="F6181">
        <f t="shared" si="483"/>
        <v>50.915549993515015</v>
      </c>
      <c r="G6181">
        <f t="shared" si="484"/>
        <v>1016319.7576904874</v>
      </c>
      <c r="H6181">
        <f t="shared" si="485"/>
        <v>1013860.6777220418</v>
      </c>
      <c r="I6181">
        <f t="shared" si="486"/>
        <v>5.9843063354492188E-5</v>
      </c>
    </row>
    <row r="6182" spans="1:9" x14ac:dyDescent="0.25">
      <c r="A6182">
        <v>6181</v>
      </c>
      <c r="B6182">
        <v>1409067105.9203801</v>
      </c>
      <c r="C6182">
        <v>1409067105.92044</v>
      </c>
      <c r="D6182">
        <v>4096</v>
      </c>
      <c r="E6182">
        <f t="shared" si="482"/>
        <v>50.919530153274536</v>
      </c>
      <c r="F6182">
        <f t="shared" si="483"/>
        <v>50.919589996337891</v>
      </c>
      <c r="G6182">
        <f t="shared" si="484"/>
        <v>1013860.6777220418</v>
      </c>
      <c r="H6182">
        <f t="shared" si="485"/>
        <v>1013860.6777220418</v>
      </c>
      <c r="I6182">
        <f t="shared" si="486"/>
        <v>5.9843063354492188E-5</v>
      </c>
    </row>
    <row r="6183" spans="1:9" x14ac:dyDescent="0.25">
      <c r="A6183">
        <v>6182</v>
      </c>
      <c r="B6183">
        <v>1409067105.9244399</v>
      </c>
      <c r="C6183">
        <v>1409067105.9245</v>
      </c>
      <c r="D6183">
        <v>4096</v>
      </c>
      <c r="E6183">
        <f t="shared" si="482"/>
        <v>50.923589944839478</v>
      </c>
      <c r="F6183">
        <f t="shared" si="483"/>
        <v>50.923650026321411</v>
      </c>
      <c r="G6183">
        <f t="shared" si="484"/>
        <v>1008918.7916373033</v>
      </c>
      <c r="H6183">
        <f t="shared" si="485"/>
        <v>1008859.5445416642</v>
      </c>
      <c r="I6183">
        <f t="shared" si="486"/>
        <v>6.008148193359375E-5</v>
      </c>
    </row>
    <row r="6184" spans="1:9" x14ac:dyDescent="0.25">
      <c r="A6184">
        <v>6183</v>
      </c>
      <c r="B6184">
        <v>1409067105.9284799</v>
      </c>
      <c r="C6184">
        <v>1409067105.92853</v>
      </c>
      <c r="D6184">
        <v>4096</v>
      </c>
      <c r="E6184">
        <f t="shared" si="482"/>
        <v>50.927629947662354</v>
      </c>
      <c r="F6184">
        <f t="shared" si="483"/>
        <v>50.927680015563965</v>
      </c>
      <c r="G6184">
        <f t="shared" si="484"/>
        <v>1013860.6777220418</v>
      </c>
      <c r="H6184">
        <f t="shared" si="485"/>
        <v>1016379.8842808969</v>
      </c>
      <c r="I6184">
        <f t="shared" si="486"/>
        <v>5.0067901611328125E-5</v>
      </c>
    </row>
    <row r="6185" spans="1:9" x14ac:dyDescent="0.25">
      <c r="A6185">
        <v>6184</v>
      </c>
      <c r="B6185">
        <v>1409067105.9325099</v>
      </c>
      <c r="C6185">
        <v>1409067105.93257</v>
      </c>
      <c r="D6185">
        <v>4096</v>
      </c>
      <c r="E6185">
        <f t="shared" si="482"/>
        <v>50.931659936904907</v>
      </c>
      <c r="F6185">
        <f t="shared" si="483"/>
        <v>50.931720018386841</v>
      </c>
      <c r="G6185">
        <f t="shared" si="484"/>
        <v>1016379.8842808969</v>
      </c>
      <c r="H6185">
        <f t="shared" si="485"/>
        <v>1013860.6777220418</v>
      </c>
      <c r="I6185">
        <f t="shared" si="486"/>
        <v>6.008148193359375E-5</v>
      </c>
    </row>
    <row r="6186" spans="1:9" x14ac:dyDescent="0.25">
      <c r="A6186">
        <v>6185</v>
      </c>
      <c r="B6186">
        <v>1409067105.9365499</v>
      </c>
      <c r="C6186">
        <v>1409067105.9366</v>
      </c>
      <c r="D6186">
        <v>4096</v>
      </c>
      <c r="E6186">
        <f t="shared" si="482"/>
        <v>50.935699939727783</v>
      </c>
      <c r="F6186">
        <f t="shared" si="483"/>
        <v>50.935750007629395</v>
      </c>
      <c r="G6186">
        <f t="shared" si="484"/>
        <v>1013860.6777220418</v>
      </c>
      <c r="H6186">
        <f t="shared" si="485"/>
        <v>1016379.8842808969</v>
      </c>
      <c r="I6186">
        <f t="shared" si="486"/>
        <v>5.0067901611328125E-5</v>
      </c>
    </row>
    <row r="6187" spans="1:9" x14ac:dyDescent="0.25">
      <c r="A6187">
        <v>6186</v>
      </c>
      <c r="B6187">
        <v>1409067105.9405799</v>
      </c>
      <c r="C6187">
        <v>1409067105.94063</v>
      </c>
      <c r="D6187">
        <v>4096</v>
      </c>
      <c r="E6187">
        <f t="shared" si="482"/>
        <v>50.939729928970337</v>
      </c>
      <c r="F6187">
        <f t="shared" si="483"/>
        <v>50.939779996871948</v>
      </c>
      <c r="G6187">
        <f t="shared" si="484"/>
        <v>1016379.8842808969</v>
      </c>
      <c r="H6187">
        <f t="shared" si="485"/>
        <v>1016379.8842808969</v>
      </c>
      <c r="I6187">
        <f t="shared" si="486"/>
        <v>5.0067901611328125E-5</v>
      </c>
    </row>
    <row r="6188" spans="1:9" x14ac:dyDescent="0.25">
      <c r="A6188">
        <v>6187</v>
      </c>
      <c r="B6188">
        <v>1409067105.9446101</v>
      </c>
      <c r="C6188">
        <v>1409067105.94467</v>
      </c>
      <c r="D6188">
        <v>4096</v>
      </c>
      <c r="E6188">
        <f t="shared" si="482"/>
        <v>50.94376015663147</v>
      </c>
      <c r="F6188">
        <f t="shared" si="483"/>
        <v>50.943819999694824</v>
      </c>
      <c r="G6188">
        <f t="shared" si="484"/>
        <v>1016319.7576904874</v>
      </c>
      <c r="H6188">
        <f t="shared" si="485"/>
        <v>1013860.6777220418</v>
      </c>
      <c r="I6188">
        <f t="shared" si="486"/>
        <v>5.9843063354492188E-5</v>
      </c>
    </row>
    <row r="6189" spans="1:9" x14ac:dyDescent="0.25">
      <c r="A6189">
        <v>6188</v>
      </c>
      <c r="B6189">
        <v>1409067105.9486499</v>
      </c>
      <c r="C6189">
        <v>1409067105.9487</v>
      </c>
      <c r="D6189">
        <v>4096</v>
      </c>
      <c r="E6189">
        <f t="shared" si="482"/>
        <v>50.947799921035767</v>
      </c>
      <c r="F6189">
        <f t="shared" si="483"/>
        <v>50.947849988937378</v>
      </c>
      <c r="G6189">
        <f t="shared" si="484"/>
        <v>1013920.5136921625</v>
      </c>
      <c r="H6189">
        <f t="shared" si="485"/>
        <v>1016379.8842808969</v>
      </c>
      <c r="I6189">
        <f t="shared" si="486"/>
        <v>5.0067901611328125E-5</v>
      </c>
    </row>
    <row r="6190" spans="1:9" x14ac:dyDescent="0.25">
      <c r="A6190">
        <v>6189</v>
      </c>
      <c r="B6190">
        <v>1409067105.9526899</v>
      </c>
      <c r="C6190">
        <v>1409067105.95274</v>
      </c>
      <c r="D6190">
        <v>4096</v>
      </c>
      <c r="E6190">
        <f t="shared" si="482"/>
        <v>50.951839923858643</v>
      </c>
      <c r="F6190">
        <f t="shared" si="483"/>
        <v>50.951889991760254</v>
      </c>
      <c r="G6190">
        <f t="shared" si="484"/>
        <v>1013860.6777220418</v>
      </c>
      <c r="H6190">
        <f t="shared" si="485"/>
        <v>1013860.6777220418</v>
      </c>
      <c r="I6190">
        <f t="shared" si="486"/>
        <v>5.0067901611328125E-5</v>
      </c>
    </row>
    <row r="6191" spans="1:9" x14ac:dyDescent="0.25">
      <c r="A6191">
        <v>6190</v>
      </c>
      <c r="B6191">
        <v>1409067105.9567201</v>
      </c>
      <c r="C6191">
        <v>1409067105.95678</v>
      </c>
      <c r="D6191">
        <v>4096</v>
      </c>
      <c r="E6191">
        <f t="shared" si="482"/>
        <v>50.955870151519775</v>
      </c>
      <c r="F6191">
        <f t="shared" si="483"/>
        <v>50.95592999458313</v>
      </c>
      <c r="G6191">
        <f t="shared" si="484"/>
        <v>1016319.7576904874</v>
      </c>
      <c r="H6191">
        <f t="shared" si="485"/>
        <v>1013860.6777220418</v>
      </c>
      <c r="I6191">
        <f t="shared" si="486"/>
        <v>5.9843063354492188E-5</v>
      </c>
    </row>
    <row r="6192" spans="1:9" x14ac:dyDescent="0.25">
      <c r="A6192">
        <v>6191</v>
      </c>
      <c r="B6192">
        <v>1409067105.9607601</v>
      </c>
      <c r="C6192">
        <v>1409067105.9608099</v>
      </c>
      <c r="D6192">
        <v>4096</v>
      </c>
      <c r="E6192">
        <f t="shared" si="482"/>
        <v>50.959910154342651</v>
      </c>
      <c r="F6192">
        <f t="shared" si="483"/>
        <v>50.959959983825684</v>
      </c>
      <c r="G6192">
        <f t="shared" si="484"/>
        <v>1013860.6777220418</v>
      </c>
      <c r="H6192">
        <f t="shared" si="485"/>
        <v>1016379.8842808969</v>
      </c>
      <c r="I6192">
        <f t="shared" si="486"/>
        <v>4.9829483032226563E-5</v>
      </c>
    </row>
    <row r="6193" spans="1:9" x14ac:dyDescent="0.25">
      <c r="A6193">
        <v>6192</v>
      </c>
      <c r="B6193">
        <v>1409067105.9647999</v>
      </c>
      <c r="C6193">
        <v>1409067105.9649</v>
      </c>
      <c r="D6193">
        <v>4096</v>
      </c>
      <c r="E6193">
        <f t="shared" si="482"/>
        <v>50.963949918746948</v>
      </c>
      <c r="F6193">
        <f t="shared" si="483"/>
        <v>50.964050054550171</v>
      </c>
      <c r="G6193">
        <f t="shared" si="484"/>
        <v>1013920.5136921625</v>
      </c>
      <c r="H6193">
        <f t="shared" si="485"/>
        <v>1001449.6755464879</v>
      </c>
      <c r="I6193">
        <f t="shared" si="486"/>
        <v>1.0013580322265625E-4</v>
      </c>
    </row>
    <row r="6194" spans="1:9" x14ac:dyDescent="0.25">
      <c r="A6194">
        <v>6193</v>
      </c>
      <c r="B6194">
        <v>1409067105.9688399</v>
      </c>
      <c r="C6194">
        <v>1409067105.96889</v>
      </c>
      <c r="D6194">
        <v>4096</v>
      </c>
      <c r="E6194">
        <f t="shared" si="482"/>
        <v>50.967989921569824</v>
      </c>
      <c r="F6194">
        <f t="shared" si="483"/>
        <v>50.968039989471436</v>
      </c>
      <c r="G6194">
        <f t="shared" si="484"/>
        <v>1013860.6777220418</v>
      </c>
      <c r="H6194">
        <f t="shared" si="485"/>
        <v>1026583.160083657</v>
      </c>
      <c r="I6194">
        <f t="shared" si="486"/>
        <v>5.0067901611328125E-5</v>
      </c>
    </row>
    <row r="6195" spans="1:9" x14ac:dyDescent="0.25">
      <c r="A6195">
        <v>6194</v>
      </c>
      <c r="B6195">
        <v>1409067105.9728799</v>
      </c>
      <c r="C6195">
        <v>1409067105.97293</v>
      </c>
      <c r="D6195">
        <v>4096</v>
      </c>
      <c r="E6195">
        <f t="shared" si="482"/>
        <v>50.9720299243927</v>
      </c>
      <c r="F6195">
        <f t="shared" si="483"/>
        <v>50.972079992294312</v>
      </c>
      <c r="G6195">
        <f t="shared" si="484"/>
        <v>1013860.6777220418</v>
      </c>
      <c r="H6195">
        <f t="shared" si="485"/>
        <v>1013860.6777220418</v>
      </c>
      <c r="I6195">
        <f t="shared" si="486"/>
        <v>5.0067901611328125E-5</v>
      </c>
    </row>
    <row r="6196" spans="1:9" x14ac:dyDescent="0.25">
      <c r="A6196">
        <v>6195</v>
      </c>
      <c r="B6196">
        <v>1409067105.9769101</v>
      </c>
      <c r="C6196">
        <v>1409067105.97697</v>
      </c>
      <c r="D6196">
        <v>4096</v>
      </c>
      <c r="E6196">
        <f t="shared" si="482"/>
        <v>50.976060152053833</v>
      </c>
      <c r="F6196">
        <f t="shared" si="483"/>
        <v>50.976119995117188</v>
      </c>
      <c r="G6196">
        <f t="shared" si="484"/>
        <v>1016319.7576904874</v>
      </c>
      <c r="H6196">
        <f t="shared" si="485"/>
        <v>1013860.6777220418</v>
      </c>
      <c r="I6196">
        <f t="shared" si="486"/>
        <v>5.9843063354492188E-5</v>
      </c>
    </row>
    <row r="6197" spans="1:9" x14ac:dyDescent="0.25">
      <c r="A6197">
        <v>6196</v>
      </c>
      <c r="B6197">
        <v>1409067105.9809699</v>
      </c>
      <c r="C6197">
        <v>1409067105.98102</v>
      </c>
      <c r="D6197">
        <v>4096</v>
      </c>
      <c r="E6197">
        <f t="shared" si="482"/>
        <v>50.980119943618774</v>
      </c>
      <c r="F6197">
        <f t="shared" si="483"/>
        <v>50.980170011520386</v>
      </c>
      <c r="G6197">
        <f t="shared" si="484"/>
        <v>1008918.7916373033</v>
      </c>
      <c r="H6197">
        <f t="shared" si="485"/>
        <v>1011353.9285335845</v>
      </c>
      <c r="I6197">
        <f t="shared" si="486"/>
        <v>5.0067901611328125E-5</v>
      </c>
    </row>
    <row r="6198" spans="1:9" x14ac:dyDescent="0.25">
      <c r="A6198">
        <v>6197</v>
      </c>
      <c r="B6198">
        <v>1409067105.9849999</v>
      </c>
      <c r="C6198">
        <v>1409067105.98506</v>
      </c>
      <c r="D6198">
        <v>4096</v>
      </c>
      <c r="E6198">
        <f t="shared" si="482"/>
        <v>50.984149932861328</v>
      </c>
      <c r="F6198">
        <f t="shared" si="483"/>
        <v>50.984210014343262</v>
      </c>
      <c r="G6198">
        <f t="shared" si="484"/>
        <v>1016379.8842808969</v>
      </c>
      <c r="H6198">
        <f t="shared" si="485"/>
        <v>1013860.6777220418</v>
      </c>
      <c r="I6198">
        <f t="shared" si="486"/>
        <v>6.008148193359375E-5</v>
      </c>
    </row>
    <row r="6199" spans="1:9" x14ac:dyDescent="0.25">
      <c r="A6199">
        <v>6198</v>
      </c>
      <c r="B6199">
        <v>1409067105.9890399</v>
      </c>
      <c r="C6199">
        <v>1409067105.98909</v>
      </c>
      <c r="D6199">
        <v>4096</v>
      </c>
      <c r="E6199">
        <f t="shared" si="482"/>
        <v>50.988189935684204</v>
      </c>
      <c r="F6199">
        <f t="shared" si="483"/>
        <v>50.988240003585815</v>
      </c>
      <c r="G6199">
        <f t="shared" si="484"/>
        <v>1013860.6777220418</v>
      </c>
      <c r="H6199">
        <f t="shared" si="485"/>
        <v>1016379.8842808969</v>
      </c>
      <c r="I6199">
        <f t="shared" si="486"/>
        <v>5.0067901611328125E-5</v>
      </c>
    </row>
    <row r="6200" spans="1:9" x14ac:dyDescent="0.25">
      <c r="A6200">
        <v>6199</v>
      </c>
      <c r="B6200">
        <v>1409067105.9930799</v>
      </c>
      <c r="C6200">
        <v>1409067105.99313</v>
      </c>
      <c r="D6200">
        <v>4096</v>
      </c>
      <c r="E6200">
        <f t="shared" si="482"/>
        <v>50.99222993850708</v>
      </c>
      <c r="F6200">
        <f t="shared" si="483"/>
        <v>50.992280006408691</v>
      </c>
      <c r="G6200">
        <f t="shared" si="484"/>
        <v>1013860.6777220418</v>
      </c>
      <c r="H6200">
        <f t="shared" si="485"/>
        <v>1013860.6777220418</v>
      </c>
      <c r="I6200">
        <f t="shared" si="486"/>
        <v>5.0067901611328125E-5</v>
      </c>
    </row>
    <row r="6201" spans="1:9" x14ac:dyDescent="0.25">
      <c r="A6201">
        <v>6200</v>
      </c>
      <c r="B6201">
        <v>1409067105.9971099</v>
      </c>
      <c r="C6201">
        <v>1409067105.99717</v>
      </c>
      <c r="D6201">
        <v>4096</v>
      </c>
      <c r="E6201">
        <f t="shared" si="482"/>
        <v>50.996259927749634</v>
      </c>
      <c r="F6201">
        <f t="shared" si="483"/>
        <v>50.996320009231567</v>
      </c>
      <c r="G6201">
        <f t="shared" si="484"/>
        <v>1016379.8842808969</v>
      </c>
      <c r="H6201">
        <f t="shared" si="485"/>
        <v>1013860.6777220418</v>
      </c>
      <c r="I6201">
        <f t="shared" si="486"/>
        <v>6.008148193359375E-5</v>
      </c>
    </row>
    <row r="6202" spans="1:9" x14ac:dyDescent="0.25">
      <c r="A6202">
        <v>6201</v>
      </c>
      <c r="B6202">
        <v>1409067106.0011001</v>
      </c>
      <c r="C6202">
        <v>1409067106.0011599</v>
      </c>
      <c r="D6202">
        <v>4096</v>
      </c>
      <c r="E6202">
        <f t="shared" si="482"/>
        <v>51.000250101089478</v>
      </c>
      <c r="F6202">
        <f t="shared" si="483"/>
        <v>51.000309944152832</v>
      </c>
      <c r="G6202">
        <f t="shared" si="484"/>
        <v>1026521.8202676864</v>
      </c>
      <c r="H6202">
        <f t="shared" si="485"/>
        <v>1026583.160083657</v>
      </c>
      <c r="I6202">
        <f t="shared" si="486"/>
        <v>5.9843063354492188E-5</v>
      </c>
    </row>
    <row r="6203" spans="1:9" x14ac:dyDescent="0.25">
      <c r="A6203">
        <v>6202</v>
      </c>
      <c r="B6203">
        <v>1409067106.0049601</v>
      </c>
      <c r="C6203">
        <v>1409067106.0050099</v>
      </c>
      <c r="D6203">
        <v>4096</v>
      </c>
      <c r="E6203">
        <f t="shared" si="482"/>
        <v>51.004110097885132</v>
      </c>
      <c r="F6203">
        <f t="shared" si="483"/>
        <v>51.004159927368164</v>
      </c>
      <c r="G6203">
        <f t="shared" si="484"/>
        <v>1061140.7772699196</v>
      </c>
      <c r="H6203">
        <f t="shared" si="485"/>
        <v>1063900.7421352488</v>
      </c>
      <c r="I6203">
        <f t="shared" si="486"/>
        <v>4.9829483032226563E-5</v>
      </c>
    </row>
    <row r="6204" spans="1:9" x14ac:dyDescent="0.25">
      <c r="A6204">
        <v>6203</v>
      </c>
      <c r="B6204">
        <v>1409067106.0088401</v>
      </c>
      <c r="C6204">
        <v>1409067106.0088899</v>
      </c>
      <c r="D6204">
        <v>4096</v>
      </c>
      <c r="E6204">
        <f t="shared" si="482"/>
        <v>51.007990121841431</v>
      </c>
      <c r="F6204">
        <f t="shared" si="483"/>
        <v>51.008039951324463</v>
      </c>
      <c r="G6204">
        <f t="shared" si="484"/>
        <v>1055663.5851050755</v>
      </c>
      <c r="H6204">
        <f t="shared" si="485"/>
        <v>1055663.5851050755</v>
      </c>
      <c r="I6204">
        <f t="shared" si="486"/>
        <v>4.9829483032226563E-5</v>
      </c>
    </row>
    <row r="6205" spans="1:9" x14ac:dyDescent="0.25">
      <c r="A6205">
        <v>6204</v>
      </c>
      <c r="B6205">
        <v>1409067106.0127201</v>
      </c>
      <c r="C6205">
        <v>1409067106.0127699</v>
      </c>
      <c r="D6205">
        <v>4096</v>
      </c>
      <c r="E6205">
        <f t="shared" si="482"/>
        <v>51.011870145797729</v>
      </c>
      <c r="F6205">
        <f t="shared" si="483"/>
        <v>51.011919975280762</v>
      </c>
      <c r="G6205">
        <f t="shared" si="484"/>
        <v>1055663.5851050755</v>
      </c>
      <c r="H6205">
        <f t="shared" si="485"/>
        <v>1055663.5851050755</v>
      </c>
      <c r="I6205">
        <f t="shared" si="486"/>
        <v>4.9829483032226563E-5</v>
      </c>
    </row>
    <row r="6206" spans="1:9" x14ac:dyDescent="0.25">
      <c r="A6206">
        <v>6205</v>
      </c>
      <c r="B6206">
        <v>1409067106.0165801</v>
      </c>
      <c r="C6206">
        <v>1409067106.0166299</v>
      </c>
      <c r="D6206">
        <v>4096</v>
      </c>
      <c r="E6206">
        <f t="shared" si="482"/>
        <v>51.015730142593384</v>
      </c>
      <c r="F6206">
        <f t="shared" si="483"/>
        <v>51.015779972076416</v>
      </c>
      <c r="G6206">
        <f t="shared" si="484"/>
        <v>1061140.7772699196</v>
      </c>
      <c r="H6206">
        <f t="shared" si="485"/>
        <v>1061140.7772699196</v>
      </c>
      <c r="I6206">
        <f t="shared" si="486"/>
        <v>4.9829483032226563E-5</v>
      </c>
    </row>
    <row r="6207" spans="1:9" x14ac:dyDescent="0.25">
      <c r="A6207">
        <v>6206</v>
      </c>
      <c r="B6207">
        <v>1409067106.0204201</v>
      </c>
      <c r="C6207">
        <v>1409067106.0204799</v>
      </c>
      <c r="D6207">
        <v>4096</v>
      </c>
      <c r="E6207">
        <f t="shared" si="482"/>
        <v>51.019570112228394</v>
      </c>
      <c r="F6207">
        <f t="shared" si="483"/>
        <v>51.019629955291748</v>
      </c>
      <c r="G6207">
        <f t="shared" si="484"/>
        <v>1066675.1014528747</v>
      </c>
      <c r="H6207">
        <f t="shared" si="485"/>
        <v>1063900.7421352488</v>
      </c>
      <c r="I6207">
        <f t="shared" si="486"/>
        <v>5.9843063354492188E-5</v>
      </c>
    </row>
    <row r="6208" spans="1:9" x14ac:dyDescent="0.25">
      <c r="A6208">
        <v>6207</v>
      </c>
      <c r="B6208">
        <v>1409067106.0242801</v>
      </c>
      <c r="C6208">
        <v>1409067106.0243299</v>
      </c>
      <c r="D6208">
        <v>4096</v>
      </c>
      <c r="E6208">
        <f t="shared" si="482"/>
        <v>51.023430109024048</v>
      </c>
      <c r="F6208">
        <f t="shared" si="483"/>
        <v>51.02347993850708</v>
      </c>
      <c r="G6208">
        <f t="shared" si="484"/>
        <v>1061140.7772699196</v>
      </c>
      <c r="H6208">
        <f t="shared" si="485"/>
        <v>1063900.7421352488</v>
      </c>
      <c r="I6208">
        <f t="shared" si="486"/>
        <v>4.9829483032226563E-5</v>
      </c>
    </row>
    <row r="6209" spans="1:9" x14ac:dyDescent="0.25">
      <c r="A6209">
        <v>6208</v>
      </c>
      <c r="B6209">
        <v>1409067106.0281401</v>
      </c>
      <c r="C6209">
        <v>1409067106.0281899</v>
      </c>
      <c r="D6209">
        <v>4096</v>
      </c>
      <c r="E6209">
        <f t="shared" si="482"/>
        <v>51.027290105819702</v>
      </c>
      <c r="F6209">
        <f t="shared" si="483"/>
        <v>51.027339935302734</v>
      </c>
      <c r="G6209">
        <f t="shared" si="484"/>
        <v>1061140.7772699196</v>
      </c>
      <c r="H6209">
        <f t="shared" si="485"/>
        <v>1061140.7772699196</v>
      </c>
      <c r="I6209">
        <f t="shared" si="486"/>
        <v>4.9829483032226563E-5</v>
      </c>
    </row>
    <row r="6210" spans="1:9" x14ac:dyDescent="0.25">
      <c r="A6210">
        <v>6209</v>
      </c>
      <c r="B6210">
        <v>1409067106.0319901</v>
      </c>
      <c r="C6210">
        <v>1409067106.0320499</v>
      </c>
      <c r="D6210">
        <v>4096</v>
      </c>
      <c r="E6210">
        <f t="shared" si="482"/>
        <v>51.031140089035034</v>
      </c>
      <c r="F6210">
        <f t="shared" si="483"/>
        <v>51.031199932098389</v>
      </c>
      <c r="G6210">
        <f t="shared" si="484"/>
        <v>1063900.7421352488</v>
      </c>
      <c r="H6210">
        <f t="shared" si="485"/>
        <v>1061140.7772699196</v>
      </c>
      <c r="I6210">
        <f t="shared" si="486"/>
        <v>5.9843063354492188E-5</v>
      </c>
    </row>
    <row r="6211" spans="1:9" x14ac:dyDescent="0.25">
      <c r="A6211">
        <v>6210</v>
      </c>
      <c r="B6211">
        <v>1409067106.0358801</v>
      </c>
      <c r="C6211">
        <v>1409067106.0359299</v>
      </c>
      <c r="D6211">
        <v>4096</v>
      </c>
      <c r="E6211">
        <f t="shared" si="482"/>
        <v>51.035030126571655</v>
      </c>
      <c r="F6211">
        <f t="shared" si="483"/>
        <v>51.035079956054688</v>
      </c>
      <c r="G6211">
        <f t="shared" si="484"/>
        <v>1052946.1377788673</v>
      </c>
      <c r="H6211">
        <f t="shared" si="485"/>
        <v>1055663.5851050755</v>
      </c>
      <c r="I6211">
        <f t="shared" si="486"/>
        <v>4.9829483032226563E-5</v>
      </c>
    </row>
    <row r="6212" spans="1:9" x14ac:dyDescent="0.25">
      <c r="A6212">
        <v>6211</v>
      </c>
      <c r="B6212">
        <v>1409067106.0397401</v>
      </c>
      <c r="C6212">
        <v>1409067106.0397999</v>
      </c>
      <c r="D6212">
        <v>4096</v>
      </c>
      <c r="E6212">
        <f t="shared" si="482"/>
        <v>51.03889012336731</v>
      </c>
      <c r="F6212">
        <f t="shared" si="483"/>
        <v>51.038949966430664</v>
      </c>
      <c r="G6212">
        <f t="shared" si="484"/>
        <v>1061140.7772699196</v>
      </c>
      <c r="H6212">
        <f t="shared" si="485"/>
        <v>1058395.0951207492</v>
      </c>
      <c r="I6212">
        <f t="shared" si="486"/>
        <v>5.9843063354492188E-5</v>
      </c>
    </row>
    <row r="6213" spans="1:9" x14ac:dyDescent="0.25">
      <c r="A6213">
        <v>6212</v>
      </c>
      <c r="B6213">
        <v>1409067106.0436001</v>
      </c>
      <c r="C6213">
        <v>1409067106.0436599</v>
      </c>
      <c r="D6213">
        <v>4096</v>
      </c>
      <c r="E6213">
        <f t="shared" ref="E6213:E6276" si="487">B6213-$B$2</f>
        <v>51.042750120162964</v>
      </c>
      <c r="F6213">
        <f t="shared" ref="F6213:F6276" si="488">C6213-$B$2</f>
        <v>51.042809963226318</v>
      </c>
      <c r="G6213">
        <f t="shared" ref="G6213:G6276" si="489">$D6213/(E6213-E6212)</f>
        <v>1061140.7772699196</v>
      </c>
      <c r="H6213">
        <f t="shared" ref="H6213:H6276" si="490">$D6213/(F6213-F6212)</f>
        <v>1061140.7772699196</v>
      </c>
      <c r="I6213">
        <f t="shared" ref="I6213:I6276" si="491">F6213-E6213</f>
        <v>5.9843063354492188E-5</v>
      </c>
    </row>
    <row r="6214" spans="1:9" x14ac:dyDescent="0.25">
      <c r="A6214">
        <v>6213</v>
      </c>
      <c r="B6214">
        <v>1409067106.0474601</v>
      </c>
      <c r="C6214">
        <v>1409067106.0476</v>
      </c>
      <c r="D6214">
        <v>4096</v>
      </c>
      <c r="E6214">
        <f t="shared" si="487"/>
        <v>51.046610116958618</v>
      </c>
      <c r="F6214">
        <f t="shared" si="488"/>
        <v>51.046750068664551</v>
      </c>
      <c r="G6214">
        <f t="shared" si="489"/>
        <v>1061140.7772699196</v>
      </c>
      <c r="H6214">
        <f t="shared" si="490"/>
        <v>1039566.0888297228</v>
      </c>
      <c r="I6214">
        <f t="shared" si="491"/>
        <v>1.3995170593261719E-4</v>
      </c>
    </row>
    <row r="6215" spans="1:9" x14ac:dyDescent="0.25">
      <c r="A6215">
        <v>6214</v>
      </c>
      <c r="B6215">
        <v>1409067106.0513401</v>
      </c>
      <c r="C6215">
        <v>1409067106.0513999</v>
      </c>
      <c r="D6215">
        <v>4096</v>
      </c>
      <c r="E6215">
        <f t="shared" si="487"/>
        <v>51.050490140914917</v>
      </c>
      <c r="F6215">
        <f t="shared" si="488"/>
        <v>51.050549983978271</v>
      </c>
      <c r="G6215">
        <f t="shared" si="489"/>
        <v>1055663.5851050755</v>
      </c>
      <c r="H6215">
        <f t="shared" si="490"/>
        <v>1077918.7591918686</v>
      </c>
      <c r="I6215">
        <f t="shared" si="491"/>
        <v>5.9843063354492188E-5</v>
      </c>
    </row>
    <row r="6216" spans="1:9" x14ac:dyDescent="0.25">
      <c r="A6216">
        <v>6215</v>
      </c>
      <c r="B6216">
        <v>1409067106.0552001</v>
      </c>
      <c r="C6216">
        <v>1409067106.0552599</v>
      </c>
      <c r="D6216">
        <v>4096</v>
      </c>
      <c r="E6216">
        <f t="shared" si="487"/>
        <v>51.054350137710571</v>
      </c>
      <c r="F6216">
        <f t="shared" si="488"/>
        <v>51.054409980773926</v>
      </c>
      <c r="G6216">
        <f t="shared" si="489"/>
        <v>1061140.7772699196</v>
      </c>
      <c r="H6216">
        <f t="shared" si="490"/>
        <v>1061140.7772699196</v>
      </c>
      <c r="I6216">
        <f t="shared" si="491"/>
        <v>5.9843063354492188E-5</v>
      </c>
    </row>
    <row r="6217" spans="1:9" x14ac:dyDescent="0.25">
      <c r="A6217">
        <v>6216</v>
      </c>
      <c r="B6217">
        <v>1409067106.0590601</v>
      </c>
      <c r="C6217">
        <v>1409067106.0591199</v>
      </c>
      <c r="D6217">
        <v>4096</v>
      </c>
      <c r="E6217">
        <f t="shared" si="487"/>
        <v>51.058210134506226</v>
      </c>
      <c r="F6217">
        <f t="shared" si="488"/>
        <v>51.05826997756958</v>
      </c>
      <c r="G6217">
        <f t="shared" si="489"/>
        <v>1061140.7772699196</v>
      </c>
      <c r="H6217">
        <f t="shared" si="490"/>
        <v>1061140.7772699196</v>
      </c>
      <c r="I6217">
        <f t="shared" si="491"/>
        <v>5.9843063354492188E-5</v>
      </c>
    </row>
    <row r="6218" spans="1:9" x14ac:dyDescent="0.25">
      <c r="A6218">
        <v>6217</v>
      </c>
      <c r="B6218">
        <v>1409067106.0629201</v>
      </c>
      <c r="C6218">
        <v>1409067106.0629799</v>
      </c>
      <c r="D6218">
        <v>4096</v>
      </c>
      <c r="E6218">
        <f t="shared" si="487"/>
        <v>51.06207013130188</v>
      </c>
      <c r="F6218">
        <f t="shared" si="488"/>
        <v>51.062129974365234</v>
      </c>
      <c r="G6218">
        <f t="shared" si="489"/>
        <v>1061140.7772699196</v>
      </c>
      <c r="H6218">
        <f t="shared" si="490"/>
        <v>1061140.7772699196</v>
      </c>
      <c r="I6218">
        <f t="shared" si="491"/>
        <v>5.9843063354492188E-5</v>
      </c>
    </row>
    <row r="6219" spans="1:9" x14ac:dyDescent="0.25">
      <c r="A6219">
        <v>6218</v>
      </c>
      <c r="B6219">
        <v>1409067106.0668199</v>
      </c>
      <c r="C6219">
        <v>1409067106.06688</v>
      </c>
      <c r="D6219">
        <v>4096</v>
      </c>
      <c r="E6219">
        <f t="shared" si="487"/>
        <v>51.065969944000244</v>
      </c>
      <c r="F6219">
        <f t="shared" si="488"/>
        <v>51.066030025482178</v>
      </c>
      <c r="G6219">
        <f t="shared" si="489"/>
        <v>1050306.8523567892</v>
      </c>
      <c r="H6219">
        <f t="shared" si="490"/>
        <v>1050242.6448221053</v>
      </c>
      <c r="I6219">
        <f t="shared" si="491"/>
        <v>6.008148193359375E-5</v>
      </c>
    </row>
    <row r="6220" spans="1:9" x14ac:dyDescent="0.25">
      <c r="A6220">
        <v>6219</v>
      </c>
      <c r="B6220">
        <v>1409067106.0706799</v>
      </c>
      <c r="C6220">
        <v>1409067106.07073</v>
      </c>
      <c r="D6220">
        <v>4096</v>
      </c>
      <c r="E6220">
        <f t="shared" si="487"/>
        <v>51.069829940795898</v>
      </c>
      <c r="F6220">
        <f t="shared" si="488"/>
        <v>51.06988000869751</v>
      </c>
      <c r="G6220">
        <f t="shared" si="489"/>
        <v>1061140.7772699196</v>
      </c>
      <c r="H6220">
        <f t="shared" si="490"/>
        <v>1063900.7421352488</v>
      </c>
      <c r="I6220">
        <f t="shared" si="491"/>
        <v>5.0067901611328125E-5</v>
      </c>
    </row>
    <row r="6221" spans="1:9" x14ac:dyDescent="0.25">
      <c r="A6221">
        <v>6220</v>
      </c>
      <c r="B6221">
        <v>1409067106.0745299</v>
      </c>
      <c r="C6221">
        <v>1409067106.07459</v>
      </c>
      <c r="D6221">
        <v>4096</v>
      </c>
      <c r="E6221">
        <f t="shared" si="487"/>
        <v>51.07367992401123</v>
      </c>
      <c r="F6221">
        <f t="shared" si="488"/>
        <v>51.073740005493164</v>
      </c>
      <c r="G6221">
        <f t="shared" si="489"/>
        <v>1063900.7421352488</v>
      </c>
      <c r="H6221">
        <f t="shared" si="490"/>
        <v>1061140.7772699196</v>
      </c>
      <c r="I6221">
        <f t="shared" si="491"/>
        <v>6.008148193359375E-5</v>
      </c>
    </row>
    <row r="6222" spans="1:9" x14ac:dyDescent="0.25">
      <c r="A6222">
        <v>6221</v>
      </c>
      <c r="B6222">
        <v>1409067106.0783899</v>
      </c>
      <c r="C6222">
        <v>1409067106.07845</v>
      </c>
      <c r="D6222">
        <v>4096</v>
      </c>
      <c r="E6222">
        <f t="shared" si="487"/>
        <v>51.077539920806885</v>
      </c>
      <c r="F6222">
        <f t="shared" si="488"/>
        <v>51.077600002288818</v>
      </c>
      <c r="G6222">
        <f t="shared" si="489"/>
        <v>1061140.7772699196</v>
      </c>
      <c r="H6222">
        <f t="shared" si="490"/>
        <v>1061140.7772699196</v>
      </c>
      <c r="I6222">
        <f t="shared" si="491"/>
        <v>6.008148193359375E-5</v>
      </c>
    </row>
    <row r="6223" spans="1:9" x14ac:dyDescent="0.25">
      <c r="A6223">
        <v>6222</v>
      </c>
      <c r="B6223">
        <v>1409067106.0822501</v>
      </c>
      <c r="C6223">
        <v>1409067106.08231</v>
      </c>
      <c r="D6223">
        <v>4096</v>
      </c>
      <c r="E6223">
        <f t="shared" si="487"/>
        <v>51.081400156021118</v>
      </c>
      <c r="F6223">
        <f t="shared" si="488"/>
        <v>51.081459999084473</v>
      </c>
      <c r="G6223">
        <f t="shared" si="489"/>
        <v>1061075.2383422889</v>
      </c>
      <c r="H6223">
        <f t="shared" si="490"/>
        <v>1061140.7772699196</v>
      </c>
      <c r="I6223">
        <f t="shared" si="491"/>
        <v>5.9843063354492188E-5</v>
      </c>
    </row>
    <row r="6224" spans="1:9" x14ac:dyDescent="0.25">
      <c r="A6224">
        <v>6223</v>
      </c>
      <c r="B6224">
        <v>1409067106.0861101</v>
      </c>
      <c r="C6224">
        <v>1409067106.0861599</v>
      </c>
      <c r="D6224">
        <v>4096</v>
      </c>
      <c r="E6224">
        <f t="shared" si="487"/>
        <v>51.085260152816772</v>
      </c>
      <c r="F6224">
        <f t="shared" si="488"/>
        <v>51.085309982299805</v>
      </c>
      <c r="G6224">
        <f t="shared" si="489"/>
        <v>1061140.7772699196</v>
      </c>
      <c r="H6224">
        <f t="shared" si="490"/>
        <v>1063900.7421352488</v>
      </c>
      <c r="I6224">
        <f t="shared" si="491"/>
        <v>4.9829483032226563E-5</v>
      </c>
    </row>
    <row r="6225" spans="1:9" x14ac:dyDescent="0.25">
      <c r="A6225">
        <v>6224</v>
      </c>
      <c r="B6225">
        <v>1409067106.0899701</v>
      </c>
      <c r="C6225">
        <v>1409067106.0900199</v>
      </c>
      <c r="D6225">
        <v>4096</v>
      </c>
      <c r="E6225">
        <f t="shared" si="487"/>
        <v>51.089120149612427</v>
      </c>
      <c r="F6225">
        <f t="shared" si="488"/>
        <v>51.089169979095459</v>
      </c>
      <c r="G6225">
        <f t="shared" si="489"/>
        <v>1061140.7772699196</v>
      </c>
      <c r="H6225">
        <f t="shared" si="490"/>
        <v>1061140.7772699196</v>
      </c>
      <c r="I6225">
        <f t="shared" si="491"/>
        <v>4.9829483032226563E-5</v>
      </c>
    </row>
    <row r="6226" spans="1:9" x14ac:dyDescent="0.25">
      <c r="A6226">
        <v>6225</v>
      </c>
      <c r="B6226">
        <v>1409067106.0938599</v>
      </c>
      <c r="C6226">
        <v>1409067106.09391</v>
      </c>
      <c r="D6226">
        <v>4096</v>
      </c>
      <c r="E6226">
        <f t="shared" si="487"/>
        <v>51.093009948730469</v>
      </c>
      <c r="F6226">
        <f t="shared" si="488"/>
        <v>51.09306001663208</v>
      </c>
      <c r="G6226">
        <f t="shared" si="489"/>
        <v>1053010.6763101441</v>
      </c>
      <c r="H6226">
        <f t="shared" si="490"/>
        <v>1052946.1377788673</v>
      </c>
      <c r="I6226">
        <f t="shared" si="491"/>
        <v>5.0067901611328125E-5</v>
      </c>
    </row>
    <row r="6227" spans="1:9" x14ac:dyDescent="0.25">
      <c r="A6227">
        <v>6226</v>
      </c>
      <c r="B6227">
        <v>1409067106.0977199</v>
      </c>
      <c r="C6227">
        <v>1409067106.09778</v>
      </c>
      <c r="D6227">
        <v>4096</v>
      </c>
      <c r="E6227">
        <f t="shared" si="487"/>
        <v>51.096869945526123</v>
      </c>
      <c r="F6227">
        <f t="shared" si="488"/>
        <v>51.096930027008057</v>
      </c>
      <c r="G6227">
        <f t="shared" si="489"/>
        <v>1061140.7772699196</v>
      </c>
      <c r="H6227">
        <f t="shared" si="490"/>
        <v>1058395.0951207492</v>
      </c>
      <c r="I6227">
        <f t="shared" si="491"/>
        <v>6.008148193359375E-5</v>
      </c>
    </row>
    <row r="6228" spans="1:9" x14ac:dyDescent="0.25">
      <c r="A6228">
        <v>6227</v>
      </c>
      <c r="B6228">
        <v>1409067106.1015799</v>
      </c>
      <c r="C6228">
        <v>1409067106.10168</v>
      </c>
      <c r="D6228">
        <v>4096</v>
      </c>
      <c r="E6228">
        <f t="shared" si="487"/>
        <v>51.100729942321777</v>
      </c>
      <c r="F6228">
        <f t="shared" si="488"/>
        <v>51.100830078125</v>
      </c>
      <c r="G6228">
        <f t="shared" si="489"/>
        <v>1061140.7772699196</v>
      </c>
      <c r="H6228">
        <f t="shared" si="490"/>
        <v>1050242.6448221053</v>
      </c>
      <c r="I6228">
        <f t="shared" si="491"/>
        <v>1.0013580322265625E-4</v>
      </c>
    </row>
    <row r="6229" spans="1:9" x14ac:dyDescent="0.25">
      <c r="A6229">
        <v>6228</v>
      </c>
      <c r="B6229">
        <v>1409067106.1054399</v>
      </c>
      <c r="C6229">
        <v>1409067106.1055</v>
      </c>
      <c r="D6229">
        <v>4096</v>
      </c>
      <c r="E6229">
        <f t="shared" si="487"/>
        <v>51.104589939117432</v>
      </c>
      <c r="F6229">
        <f t="shared" si="488"/>
        <v>51.104650020599365</v>
      </c>
      <c r="G6229">
        <f t="shared" si="489"/>
        <v>1061140.7772699196</v>
      </c>
      <c r="H6229">
        <f t="shared" si="490"/>
        <v>1072267.4562476594</v>
      </c>
      <c r="I6229">
        <f t="shared" si="491"/>
        <v>6.008148193359375E-5</v>
      </c>
    </row>
    <row r="6230" spans="1:9" x14ac:dyDescent="0.25">
      <c r="A6230">
        <v>6229</v>
      </c>
      <c r="B6230">
        <v>1409067106.1092999</v>
      </c>
      <c r="C6230">
        <v>1409067106.10935</v>
      </c>
      <c r="D6230">
        <v>4096</v>
      </c>
      <c r="E6230">
        <f t="shared" si="487"/>
        <v>51.108449935913086</v>
      </c>
      <c r="F6230">
        <f t="shared" si="488"/>
        <v>51.108500003814697</v>
      </c>
      <c r="G6230">
        <f t="shared" si="489"/>
        <v>1061140.7772699196</v>
      </c>
      <c r="H6230">
        <f t="shared" si="490"/>
        <v>1063900.7421352488</v>
      </c>
      <c r="I6230">
        <f t="shared" si="491"/>
        <v>5.0067901611328125E-5</v>
      </c>
    </row>
    <row r="6231" spans="1:9" x14ac:dyDescent="0.25">
      <c r="A6231">
        <v>6230</v>
      </c>
      <c r="B6231">
        <v>1409067106.1131599</v>
      </c>
      <c r="C6231">
        <v>1409067106.11321</v>
      </c>
      <c r="D6231">
        <v>4096</v>
      </c>
      <c r="E6231">
        <f t="shared" si="487"/>
        <v>51.11230993270874</v>
      </c>
      <c r="F6231">
        <f t="shared" si="488"/>
        <v>51.112360000610352</v>
      </c>
      <c r="G6231">
        <f t="shared" si="489"/>
        <v>1061140.7772699196</v>
      </c>
      <c r="H6231">
        <f t="shared" si="490"/>
        <v>1061140.7772699196</v>
      </c>
      <c r="I6231">
        <f t="shared" si="491"/>
        <v>5.0067901611328125E-5</v>
      </c>
    </row>
    <row r="6232" spans="1:9" x14ac:dyDescent="0.25">
      <c r="A6232">
        <v>6231</v>
      </c>
      <c r="B6232">
        <v>1409067106.1170101</v>
      </c>
      <c r="C6232">
        <v>1409067106.11707</v>
      </c>
      <c r="D6232">
        <v>4096</v>
      </c>
      <c r="E6232">
        <f t="shared" si="487"/>
        <v>51.116160154342651</v>
      </c>
      <c r="F6232">
        <f t="shared" si="488"/>
        <v>51.116219997406006</v>
      </c>
      <c r="G6232">
        <f t="shared" si="489"/>
        <v>1063834.8618490309</v>
      </c>
      <c r="H6232">
        <f t="shared" si="490"/>
        <v>1061140.7772699196</v>
      </c>
      <c r="I6232">
        <f t="shared" si="491"/>
        <v>5.9843063354492188E-5</v>
      </c>
    </row>
    <row r="6233" spans="1:9" x14ac:dyDescent="0.25">
      <c r="A6233">
        <v>6232</v>
      </c>
      <c r="B6233">
        <v>1409067106.1208899</v>
      </c>
      <c r="C6233">
        <v>1409067106.12094</v>
      </c>
      <c r="D6233">
        <v>4096</v>
      </c>
      <c r="E6233">
        <f t="shared" si="487"/>
        <v>51.120039939880371</v>
      </c>
      <c r="F6233">
        <f t="shared" si="488"/>
        <v>51.120090007781982</v>
      </c>
      <c r="G6233">
        <f t="shared" si="489"/>
        <v>1055728.4571990413</v>
      </c>
      <c r="H6233">
        <f t="shared" si="490"/>
        <v>1058395.0951207492</v>
      </c>
      <c r="I6233">
        <f t="shared" si="491"/>
        <v>5.0067901611328125E-5</v>
      </c>
    </row>
    <row r="6234" spans="1:9" x14ac:dyDescent="0.25">
      <c r="A6234">
        <v>6233</v>
      </c>
      <c r="B6234">
        <v>1409067106.1247301</v>
      </c>
      <c r="C6234">
        <v>1409067106.1247799</v>
      </c>
      <c r="D6234">
        <v>4096</v>
      </c>
      <c r="E6234">
        <f t="shared" si="487"/>
        <v>51.12388014793396</v>
      </c>
      <c r="F6234">
        <f t="shared" si="488"/>
        <v>51.123929977416992</v>
      </c>
      <c r="G6234">
        <f t="shared" si="489"/>
        <v>1066608.8771341653</v>
      </c>
      <c r="H6234">
        <f t="shared" si="490"/>
        <v>1066675.1014528747</v>
      </c>
      <c r="I6234">
        <f t="shared" si="491"/>
        <v>4.9829483032226563E-5</v>
      </c>
    </row>
    <row r="6235" spans="1:9" x14ac:dyDescent="0.25">
      <c r="A6235">
        <v>6234</v>
      </c>
      <c r="B6235">
        <v>1409067106.1285901</v>
      </c>
      <c r="C6235">
        <v>1409067106.1286399</v>
      </c>
      <c r="D6235">
        <v>4096</v>
      </c>
      <c r="E6235">
        <f t="shared" si="487"/>
        <v>51.127740144729614</v>
      </c>
      <c r="F6235">
        <f t="shared" si="488"/>
        <v>51.127789974212646</v>
      </c>
      <c r="G6235">
        <f t="shared" si="489"/>
        <v>1061140.7772699196</v>
      </c>
      <c r="H6235">
        <f t="shared" si="490"/>
        <v>1061140.7772699196</v>
      </c>
      <c r="I6235">
        <f t="shared" si="491"/>
        <v>4.9829483032226563E-5</v>
      </c>
    </row>
    <row r="6236" spans="1:9" x14ac:dyDescent="0.25">
      <c r="A6236">
        <v>6235</v>
      </c>
      <c r="B6236">
        <v>1409067106.1324401</v>
      </c>
      <c r="C6236">
        <v>1409067106.1324899</v>
      </c>
      <c r="D6236">
        <v>4096</v>
      </c>
      <c r="E6236">
        <f t="shared" si="487"/>
        <v>51.131590127944946</v>
      </c>
      <c r="F6236">
        <f t="shared" si="488"/>
        <v>51.131639957427979</v>
      </c>
      <c r="G6236">
        <f t="shared" si="489"/>
        <v>1063900.7421352488</v>
      </c>
      <c r="H6236">
        <f t="shared" si="490"/>
        <v>1063900.7421352488</v>
      </c>
      <c r="I6236">
        <f t="shared" si="491"/>
        <v>4.9829483032226563E-5</v>
      </c>
    </row>
    <row r="6237" spans="1:9" x14ac:dyDescent="0.25">
      <c r="A6237">
        <v>6236</v>
      </c>
      <c r="B6237">
        <v>1409067106.1363001</v>
      </c>
      <c r="C6237">
        <v>1409067106.1363499</v>
      </c>
      <c r="D6237">
        <v>4096</v>
      </c>
      <c r="E6237">
        <f t="shared" si="487"/>
        <v>51.135450124740601</v>
      </c>
      <c r="F6237">
        <f t="shared" si="488"/>
        <v>51.135499954223633</v>
      </c>
      <c r="G6237">
        <f t="shared" si="489"/>
        <v>1061140.7772699196</v>
      </c>
      <c r="H6237">
        <f t="shared" si="490"/>
        <v>1061140.7772699196</v>
      </c>
      <c r="I6237">
        <f t="shared" si="491"/>
        <v>4.9829483032226563E-5</v>
      </c>
    </row>
    <row r="6238" spans="1:9" x14ac:dyDescent="0.25">
      <c r="A6238">
        <v>6237</v>
      </c>
      <c r="B6238">
        <v>1409067106.1401501</v>
      </c>
      <c r="C6238">
        <v>1409067106.1401999</v>
      </c>
      <c r="D6238">
        <v>4096</v>
      </c>
      <c r="E6238">
        <f t="shared" si="487"/>
        <v>51.139300107955933</v>
      </c>
      <c r="F6238">
        <f t="shared" si="488"/>
        <v>51.139349937438965</v>
      </c>
      <c r="G6238">
        <f t="shared" si="489"/>
        <v>1063900.7421352488</v>
      </c>
      <c r="H6238">
        <f t="shared" si="490"/>
        <v>1063900.7421352488</v>
      </c>
      <c r="I6238">
        <f t="shared" si="491"/>
        <v>4.9829483032226563E-5</v>
      </c>
    </row>
    <row r="6239" spans="1:9" x14ac:dyDescent="0.25">
      <c r="A6239">
        <v>6238</v>
      </c>
      <c r="B6239">
        <v>1409067106.1440101</v>
      </c>
      <c r="C6239">
        <v>1409067106.1440599</v>
      </c>
      <c r="D6239">
        <v>4096</v>
      </c>
      <c r="E6239">
        <f t="shared" si="487"/>
        <v>51.143160104751587</v>
      </c>
      <c r="F6239">
        <f t="shared" si="488"/>
        <v>51.143209934234619</v>
      </c>
      <c r="G6239">
        <f t="shared" si="489"/>
        <v>1061140.7772699196</v>
      </c>
      <c r="H6239">
        <f t="shared" si="490"/>
        <v>1061140.7772699196</v>
      </c>
      <c r="I6239">
        <f t="shared" si="491"/>
        <v>4.9829483032226563E-5</v>
      </c>
    </row>
    <row r="6240" spans="1:9" x14ac:dyDescent="0.25">
      <c r="A6240">
        <v>6239</v>
      </c>
      <c r="B6240">
        <v>1409067106.1478901</v>
      </c>
      <c r="C6240">
        <v>1409067106.1479399</v>
      </c>
      <c r="D6240">
        <v>4096</v>
      </c>
      <c r="E6240">
        <f t="shared" si="487"/>
        <v>51.147040128707886</v>
      </c>
      <c r="F6240">
        <f t="shared" si="488"/>
        <v>51.147089958190918</v>
      </c>
      <c r="G6240">
        <f t="shared" si="489"/>
        <v>1055663.5851050755</v>
      </c>
      <c r="H6240">
        <f t="shared" si="490"/>
        <v>1055663.5851050755</v>
      </c>
      <c r="I6240">
        <f t="shared" si="491"/>
        <v>4.9829483032226563E-5</v>
      </c>
    </row>
    <row r="6241" spans="1:9" x14ac:dyDescent="0.25">
      <c r="A6241">
        <v>6240</v>
      </c>
      <c r="B6241">
        <v>1409067106.1517501</v>
      </c>
      <c r="C6241">
        <v>1409067106.1517999</v>
      </c>
      <c r="D6241">
        <v>4096</v>
      </c>
      <c r="E6241">
        <f t="shared" si="487"/>
        <v>51.15090012550354</v>
      </c>
      <c r="F6241">
        <f t="shared" si="488"/>
        <v>51.150949954986572</v>
      </c>
      <c r="G6241">
        <f t="shared" si="489"/>
        <v>1061140.7772699196</v>
      </c>
      <c r="H6241">
        <f t="shared" si="490"/>
        <v>1061140.7772699196</v>
      </c>
      <c r="I6241">
        <f t="shared" si="491"/>
        <v>4.9829483032226563E-5</v>
      </c>
    </row>
    <row r="6242" spans="1:9" x14ac:dyDescent="0.25">
      <c r="A6242">
        <v>6241</v>
      </c>
      <c r="B6242">
        <v>1409067106.1556101</v>
      </c>
      <c r="C6242">
        <v>1409067106.1556599</v>
      </c>
      <c r="D6242">
        <v>4096</v>
      </c>
      <c r="E6242">
        <f t="shared" si="487"/>
        <v>51.154760122299194</v>
      </c>
      <c r="F6242">
        <f t="shared" si="488"/>
        <v>51.154809951782227</v>
      </c>
      <c r="G6242">
        <f t="shared" si="489"/>
        <v>1061140.7772699196</v>
      </c>
      <c r="H6242">
        <f t="shared" si="490"/>
        <v>1061140.7772699196</v>
      </c>
      <c r="I6242">
        <f t="shared" si="491"/>
        <v>4.9829483032226563E-5</v>
      </c>
    </row>
    <row r="6243" spans="1:9" x14ac:dyDescent="0.25">
      <c r="A6243">
        <v>6242</v>
      </c>
      <c r="B6243">
        <v>1409067106.1594701</v>
      </c>
      <c r="C6243">
        <v>1409067106.15956</v>
      </c>
      <c r="D6243">
        <v>4096</v>
      </c>
      <c r="E6243">
        <f t="shared" si="487"/>
        <v>51.158620119094849</v>
      </c>
      <c r="F6243">
        <f t="shared" si="488"/>
        <v>51.15871000289917</v>
      </c>
      <c r="G6243">
        <f t="shared" si="489"/>
        <v>1061140.7772699196</v>
      </c>
      <c r="H6243">
        <f t="shared" si="490"/>
        <v>1050242.6448221053</v>
      </c>
      <c r="I6243">
        <f t="shared" si="491"/>
        <v>8.9883804321289063E-5</v>
      </c>
    </row>
    <row r="6244" spans="1:9" x14ac:dyDescent="0.25">
      <c r="A6244">
        <v>6243</v>
      </c>
      <c r="B6244">
        <v>1409067106.1633201</v>
      </c>
      <c r="C6244">
        <v>1409067106.1633799</v>
      </c>
      <c r="D6244">
        <v>4096</v>
      </c>
      <c r="E6244">
        <f t="shared" si="487"/>
        <v>51.162470102310181</v>
      </c>
      <c r="F6244">
        <f t="shared" si="488"/>
        <v>51.162529945373535</v>
      </c>
      <c r="G6244">
        <f t="shared" si="489"/>
        <v>1063900.7421352488</v>
      </c>
      <c r="H6244">
        <f t="shared" si="490"/>
        <v>1072267.4562476594</v>
      </c>
      <c r="I6244">
        <f t="shared" si="491"/>
        <v>5.9843063354492188E-5</v>
      </c>
    </row>
    <row r="6245" spans="1:9" x14ac:dyDescent="0.25">
      <c r="A6245">
        <v>6244</v>
      </c>
      <c r="B6245">
        <v>1409067106.1671801</v>
      </c>
      <c r="C6245">
        <v>1409067106.1672299</v>
      </c>
      <c r="D6245">
        <v>4096</v>
      </c>
      <c r="E6245">
        <f t="shared" si="487"/>
        <v>51.166330099105835</v>
      </c>
      <c r="F6245">
        <f t="shared" si="488"/>
        <v>51.166379928588867</v>
      </c>
      <c r="G6245">
        <f t="shared" si="489"/>
        <v>1061140.7772699196</v>
      </c>
      <c r="H6245">
        <f t="shared" si="490"/>
        <v>1063900.7421352488</v>
      </c>
      <c r="I6245">
        <f t="shared" si="491"/>
        <v>4.9829483032226563E-5</v>
      </c>
    </row>
    <row r="6246" spans="1:9" x14ac:dyDescent="0.25">
      <c r="A6246">
        <v>6245</v>
      </c>
      <c r="B6246">
        <v>1409067106.1710401</v>
      </c>
      <c r="C6246">
        <v>1409067106.1710999</v>
      </c>
      <c r="D6246">
        <v>4096</v>
      </c>
      <c r="E6246">
        <f t="shared" si="487"/>
        <v>51.170190095901489</v>
      </c>
      <c r="F6246">
        <f t="shared" si="488"/>
        <v>51.170249938964844</v>
      </c>
      <c r="G6246">
        <f t="shared" si="489"/>
        <v>1061140.7772699196</v>
      </c>
      <c r="H6246">
        <f t="shared" si="490"/>
        <v>1058395.0951207492</v>
      </c>
      <c r="I6246">
        <f t="shared" si="491"/>
        <v>5.9843063354492188E-5</v>
      </c>
    </row>
    <row r="6247" spans="1:9" x14ac:dyDescent="0.25">
      <c r="A6247">
        <v>6246</v>
      </c>
      <c r="B6247">
        <v>1409067106.1749001</v>
      </c>
      <c r="C6247">
        <v>1409067106.1749599</v>
      </c>
      <c r="D6247">
        <v>4096</v>
      </c>
      <c r="E6247">
        <f t="shared" si="487"/>
        <v>51.174050092697144</v>
      </c>
      <c r="F6247">
        <f t="shared" si="488"/>
        <v>51.174109935760498</v>
      </c>
      <c r="G6247">
        <f t="shared" si="489"/>
        <v>1061140.7772699196</v>
      </c>
      <c r="H6247">
        <f t="shared" si="490"/>
        <v>1061140.7772699196</v>
      </c>
      <c r="I6247">
        <f t="shared" si="491"/>
        <v>5.9843063354492188E-5</v>
      </c>
    </row>
    <row r="6248" spans="1:9" x14ac:dyDescent="0.25">
      <c r="A6248">
        <v>6247</v>
      </c>
      <c r="B6248">
        <v>1409067106.1788001</v>
      </c>
      <c r="C6248">
        <v>1409067106.1788499</v>
      </c>
      <c r="D6248">
        <v>4096</v>
      </c>
      <c r="E6248">
        <f t="shared" si="487"/>
        <v>51.177950143814087</v>
      </c>
      <c r="F6248">
        <f t="shared" si="488"/>
        <v>51.177999973297119</v>
      </c>
      <c r="G6248">
        <f t="shared" si="489"/>
        <v>1050242.6448221053</v>
      </c>
      <c r="H6248">
        <f t="shared" si="490"/>
        <v>1052946.1377788673</v>
      </c>
      <c r="I6248">
        <f t="shared" si="491"/>
        <v>4.9829483032226563E-5</v>
      </c>
    </row>
    <row r="6249" spans="1:9" x14ac:dyDescent="0.25">
      <c r="A6249">
        <v>6248</v>
      </c>
      <c r="B6249">
        <v>1409067106.1826501</v>
      </c>
      <c r="C6249">
        <v>1409067106.1826999</v>
      </c>
      <c r="D6249">
        <v>4096</v>
      </c>
      <c r="E6249">
        <f t="shared" si="487"/>
        <v>51.181800127029419</v>
      </c>
      <c r="F6249">
        <f t="shared" si="488"/>
        <v>51.181849956512451</v>
      </c>
      <c r="G6249">
        <f t="shared" si="489"/>
        <v>1063900.7421352488</v>
      </c>
      <c r="H6249">
        <f t="shared" si="490"/>
        <v>1063900.7421352488</v>
      </c>
      <c r="I6249">
        <f t="shared" si="491"/>
        <v>4.9829483032226563E-5</v>
      </c>
    </row>
    <row r="6250" spans="1:9" x14ac:dyDescent="0.25">
      <c r="A6250">
        <v>6249</v>
      </c>
      <c r="B6250">
        <v>1409067106.1865101</v>
      </c>
      <c r="C6250">
        <v>1409067106.1865599</v>
      </c>
      <c r="D6250">
        <v>4096</v>
      </c>
      <c r="E6250">
        <f t="shared" si="487"/>
        <v>51.185660123825073</v>
      </c>
      <c r="F6250">
        <f t="shared" si="488"/>
        <v>51.185709953308105</v>
      </c>
      <c r="G6250">
        <f t="shared" si="489"/>
        <v>1061140.7772699196</v>
      </c>
      <c r="H6250">
        <f t="shared" si="490"/>
        <v>1061140.7772699196</v>
      </c>
      <c r="I6250">
        <f t="shared" si="491"/>
        <v>4.9829483032226563E-5</v>
      </c>
    </row>
    <row r="6251" spans="1:9" x14ac:dyDescent="0.25">
      <c r="A6251">
        <v>6250</v>
      </c>
      <c r="B6251">
        <v>1409067106.1903701</v>
      </c>
      <c r="C6251">
        <v>1409067106.1904199</v>
      </c>
      <c r="D6251">
        <v>4096</v>
      </c>
      <c r="E6251">
        <f t="shared" si="487"/>
        <v>51.189520120620728</v>
      </c>
      <c r="F6251">
        <f t="shared" si="488"/>
        <v>51.18956995010376</v>
      </c>
      <c r="G6251">
        <f t="shared" si="489"/>
        <v>1061140.7772699196</v>
      </c>
      <c r="H6251">
        <f t="shared" si="490"/>
        <v>1061140.7772699196</v>
      </c>
      <c r="I6251">
        <f t="shared" si="491"/>
        <v>4.9829483032226563E-5</v>
      </c>
    </row>
    <row r="6252" spans="1:9" x14ac:dyDescent="0.25">
      <c r="A6252">
        <v>6251</v>
      </c>
      <c r="B6252">
        <v>1409067106.1942301</v>
      </c>
      <c r="C6252">
        <v>1409067106.1942799</v>
      </c>
      <c r="D6252">
        <v>4096</v>
      </c>
      <c r="E6252">
        <f t="shared" si="487"/>
        <v>51.193380117416382</v>
      </c>
      <c r="F6252">
        <f t="shared" si="488"/>
        <v>51.193429946899414</v>
      </c>
      <c r="G6252">
        <f t="shared" si="489"/>
        <v>1061140.7772699196</v>
      </c>
      <c r="H6252">
        <f t="shared" si="490"/>
        <v>1061140.7772699196</v>
      </c>
      <c r="I6252">
        <f t="shared" si="491"/>
        <v>4.9829483032226563E-5</v>
      </c>
    </row>
    <row r="6253" spans="1:9" x14ac:dyDescent="0.25">
      <c r="A6253">
        <v>6252</v>
      </c>
      <c r="B6253">
        <v>1409067106.1980901</v>
      </c>
      <c r="C6253">
        <v>1409067106.1981399</v>
      </c>
      <c r="D6253">
        <v>4096</v>
      </c>
      <c r="E6253">
        <f t="shared" si="487"/>
        <v>51.197240114212036</v>
      </c>
      <c r="F6253">
        <f t="shared" si="488"/>
        <v>51.197289943695068</v>
      </c>
      <c r="G6253">
        <f t="shared" si="489"/>
        <v>1061140.7772699196</v>
      </c>
      <c r="H6253">
        <f t="shared" si="490"/>
        <v>1061140.7772699196</v>
      </c>
      <c r="I6253">
        <f t="shared" si="491"/>
        <v>4.9829483032226563E-5</v>
      </c>
    </row>
    <row r="6254" spans="1:9" x14ac:dyDescent="0.25">
      <c r="A6254">
        <v>6253</v>
      </c>
      <c r="B6254">
        <v>1409067106.2019401</v>
      </c>
      <c r="C6254">
        <v>1409067106.2019999</v>
      </c>
      <c r="D6254">
        <v>4096</v>
      </c>
      <c r="E6254">
        <f t="shared" si="487"/>
        <v>51.201090097427368</v>
      </c>
      <c r="F6254">
        <f t="shared" si="488"/>
        <v>51.201149940490723</v>
      </c>
      <c r="G6254">
        <f t="shared" si="489"/>
        <v>1063900.7421352488</v>
      </c>
      <c r="H6254">
        <f t="shared" si="490"/>
        <v>1061140.7772699196</v>
      </c>
      <c r="I6254">
        <f t="shared" si="491"/>
        <v>5.9843063354492188E-5</v>
      </c>
    </row>
    <row r="6255" spans="1:9" x14ac:dyDescent="0.25">
      <c r="A6255">
        <v>6254</v>
      </c>
      <c r="B6255">
        <v>1409067106.2058201</v>
      </c>
      <c r="C6255">
        <v>1409067106.2058799</v>
      </c>
      <c r="D6255">
        <v>4096</v>
      </c>
      <c r="E6255">
        <f t="shared" si="487"/>
        <v>51.204970121383667</v>
      </c>
      <c r="F6255">
        <f t="shared" si="488"/>
        <v>51.205029964447021</v>
      </c>
      <c r="G6255">
        <f t="shared" si="489"/>
        <v>1055663.5851050755</v>
      </c>
      <c r="H6255">
        <f t="shared" si="490"/>
        <v>1055663.5851050755</v>
      </c>
      <c r="I6255">
        <f t="shared" si="491"/>
        <v>5.9843063354492188E-5</v>
      </c>
    </row>
    <row r="6256" spans="1:9" x14ac:dyDescent="0.25">
      <c r="A6256">
        <v>6255</v>
      </c>
      <c r="B6256">
        <v>1409067106.2096801</v>
      </c>
      <c r="C6256">
        <v>1409067106.2097399</v>
      </c>
      <c r="D6256">
        <v>4096</v>
      </c>
      <c r="E6256">
        <f t="shared" si="487"/>
        <v>51.208830118179321</v>
      </c>
      <c r="F6256">
        <f t="shared" si="488"/>
        <v>51.208889961242676</v>
      </c>
      <c r="G6256">
        <f t="shared" si="489"/>
        <v>1061140.7772699196</v>
      </c>
      <c r="H6256">
        <f t="shared" si="490"/>
        <v>1061140.7772699196</v>
      </c>
      <c r="I6256">
        <f t="shared" si="491"/>
        <v>5.9843063354492188E-5</v>
      </c>
    </row>
    <row r="6257" spans="1:9" x14ac:dyDescent="0.25">
      <c r="A6257">
        <v>6256</v>
      </c>
      <c r="B6257">
        <v>1409067106.2135401</v>
      </c>
      <c r="C6257">
        <v>1409067106.2135999</v>
      </c>
      <c r="D6257">
        <v>4096</v>
      </c>
      <c r="E6257">
        <f t="shared" si="487"/>
        <v>51.212690114974976</v>
      </c>
      <c r="F6257">
        <f t="shared" si="488"/>
        <v>51.21274995803833</v>
      </c>
      <c r="G6257">
        <f t="shared" si="489"/>
        <v>1061140.7772699196</v>
      </c>
      <c r="H6257">
        <f t="shared" si="490"/>
        <v>1061140.7772699196</v>
      </c>
      <c r="I6257">
        <f t="shared" si="491"/>
        <v>5.9843063354492188E-5</v>
      </c>
    </row>
    <row r="6258" spans="1:9" x14ac:dyDescent="0.25">
      <c r="A6258">
        <v>6257</v>
      </c>
      <c r="B6258">
        <v>1409067106.2174001</v>
      </c>
      <c r="C6258">
        <v>1409067106.2174599</v>
      </c>
      <c r="D6258">
        <v>4096</v>
      </c>
      <c r="E6258">
        <f t="shared" si="487"/>
        <v>51.21655011177063</v>
      </c>
      <c r="F6258">
        <f t="shared" si="488"/>
        <v>51.216609954833984</v>
      </c>
      <c r="G6258">
        <f t="shared" si="489"/>
        <v>1061140.7772699196</v>
      </c>
      <c r="H6258">
        <f t="shared" si="490"/>
        <v>1061140.7772699196</v>
      </c>
      <c r="I6258">
        <f t="shared" si="491"/>
        <v>5.9843063354492188E-5</v>
      </c>
    </row>
    <row r="6259" spans="1:9" x14ac:dyDescent="0.25">
      <c r="A6259">
        <v>6258</v>
      </c>
      <c r="B6259">
        <v>1409067106.2212601</v>
      </c>
      <c r="C6259">
        <v>1409067106.2213199</v>
      </c>
      <c r="D6259">
        <v>4096</v>
      </c>
      <c r="E6259">
        <f t="shared" si="487"/>
        <v>51.220410108566284</v>
      </c>
      <c r="F6259">
        <f t="shared" si="488"/>
        <v>51.220469951629639</v>
      </c>
      <c r="G6259">
        <f t="shared" si="489"/>
        <v>1061140.7772699196</v>
      </c>
      <c r="H6259">
        <f t="shared" si="490"/>
        <v>1061140.7772699196</v>
      </c>
      <c r="I6259">
        <f t="shared" si="491"/>
        <v>5.9843063354492188E-5</v>
      </c>
    </row>
    <row r="6260" spans="1:9" x14ac:dyDescent="0.25">
      <c r="A6260">
        <v>6259</v>
      </c>
      <c r="B6260">
        <v>1409067106.2251201</v>
      </c>
      <c r="C6260">
        <v>1409067106.2251599</v>
      </c>
      <c r="D6260">
        <v>4096</v>
      </c>
      <c r="E6260">
        <f t="shared" si="487"/>
        <v>51.224270105361938</v>
      </c>
      <c r="F6260">
        <f t="shared" si="488"/>
        <v>51.224309921264648</v>
      </c>
      <c r="G6260">
        <f t="shared" si="489"/>
        <v>1061140.7772699196</v>
      </c>
      <c r="H6260">
        <f t="shared" si="490"/>
        <v>1066675.1014528747</v>
      </c>
      <c r="I6260">
        <f t="shared" si="491"/>
        <v>3.9815902709960938E-5</v>
      </c>
    </row>
    <row r="6261" spans="1:9" x14ac:dyDescent="0.25">
      <c r="A6261">
        <v>6260</v>
      </c>
      <c r="B6261">
        <v>1409067106.2289801</v>
      </c>
      <c r="C6261">
        <v>1409067106.22914</v>
      </c>
      <c r="D6261">
        <v>4096</v>
      </c>
      <c r="E6261">
        <f t="shared" si="487"/>
        <v>51.228130102157593</v>
      </c>
      <c r="F6261">
        <f t="shared" si="488"/>
        <v>51.22829008102417</v>
      </c>
      <c r="G6261">
        <f t="shared" si="489"/>
        <v>1061140.7772699196</v>
      </c>
      <c r="H6261">
        <f t="shared" si="490"/>
        <v>1029104.4197915419</v>
      </c>
      <c r="I6261">
        <f t="shared" si="491"/>
        <v>1.5997886657714844E-4</v>
      </c>
    </row>
    <row r="6262" spans="1:9" x14ac:dyDescent="0.25">
      <c r="A6262">
        <v>6261</v>
      </c>
      <c r="B6262">
        <v>1409067106.2328701</v>
      </c>
      <c r="C6262">
        <v>1409067106.2329299</v>
      </c>
      <c r="D6262">
        <v>4096</v>
      </c>
      <c r="E6262">
        <f t="shared" si="487"/>
        <v>51.232020139694214</v>
      </c>
      <c r="F6262">
        <f t="shared" si="488"/>
        <v>51.232079982757568</v>
      </c>
      <c r="G6262">
        <f t="shared" si="489"/>
        <v>1052946.1377788673</v>
      </c>
      <c r="H6262">
        <f t="shared" si="490"/>
        <v>1080766.8082536487</v>
      </c>
      <c r="I6262">
        <f t="shared" si="491"/>
        <v>5.9843063354492188E-5</v>
      </c>
    </row>
    <row r="6263" spans="1:9" x14ac:dyDescent="0.25">
      <c r="A6263">
        <v>6262</v>
      </c>
      <c r="B6263">
        <v>1409067106.2367301</v>
      </c>
      <c r="C6263">
        <v>1409067106.2367899</v>
      </c>
      <c r="D6263">
        <v>4096</v>
      </c>
      <c r="E6263">
        <f t="shared" si="487"/>
        <v>51.235880136489868</v>
      </c>
      <c r="F6263">
        <f t="shared" si="488"/>
        <v>51.235939979553223</v>
      </c>
      <c r="G6263">
        <f t="shared" si="489"/>
        <v>1061140.7772699196</v>
      </c>
      <c r="H6263">
        <f t="shared" si="490"/>
        <v>1061140.7772699196</v>
      </c>
      <c r="I6263">
        <f t="shared" si="491"/>
        <v>5.9843063354492188E-5</v>
      </c>
    </row>
    <row r="6264" spans="1:9" x14ac:dyDescent="0.25">
      <c r="A6264">
        <v>6263</v>
      </c>
      <c r="B6264">
        <v>1409067106.2405901</v>
      </c>
      <c r="C6264">
        <v>1409067106.2406399</v>
      </c>
      <c r="D6264">
        <v>4096</v>
      </c>
      <c r="E6264">
        <f t="shared" si="487"/>
        <v>51.239740133285522</v>
      </c>
      <c r="F6264">
        <f t="shared" si="488"/>
        <v>51.239789962768555</v>
      </c>
      <c r="G6264">
        <f t="shared" si="489"/>
        <v>1061140.7772699196</v>
      </c>
      <c r="H6264">
        <f t="shared" si="490"/>
        <v>1063900.7421352488</v>
      </c>
      <c r="I6264">
        <f t="shared" si="491"/>
        <v>4.9829483032226563E-5</v>
      </c>
    </row>
    <row r="6265" spans="1:9" x14ac:dyDescent="0.25">
      <c r="A6265">
        <v>6264</v>
      </c>
      <c r="B6265">
        <v>1409067106.2444501</v>
      </c>
      <c r="C6265">
        <v>1409067106.2445099</v>
      </c>
      <c r="D6265">
        <v>4096</v>
      </c>
      <c r="E6265">
        <f t="shared" si="487"/>
        <v>51.243600130081177</v>
      </c>
      <c r="F6265">
        <f t="shared" si="488"/>
        <v>51.243659973144531</v>
      </c>
      <c r="G6265">
        <f t="shared" si="489"/>
        <v>1061140.7772699196</v>
      </c>
      <c r="H6265">
        <f t="shared" si="490"/>
        <v>1058395.0951207492</v>
      </c>
      <c r="I6265">
        <f t="shared" si="491"/>
        <v>5.9843063354492188E-5</v>
      </c>
    </row>
    <row r="6266" spans="1:9" x14ac:dyDescent="0.25">
      <c r="A6266">
        <v>6265</v>
      </c>
      <c r="B6266">
        <v>1409067106.2483101</v>
      </c>
      <c r="C6266">
        <v>1409067106.2483699</v>
      </c>
      <c r="D6266">
        <v>4096</v>
      </c>
      <c r="E6266">
        <f t="shared" si="487"/>
        <v>51.247460126876831</v>
      </c>
      <c r="F6266">
        <f t="shared" si="488"/>
        <v>51.247519969940186</v>
      </c>
      <c r="G6266">
        <f t="shared" si="489"/>
        <v>1061140.7772699196</v>
      </c>
      <c r="H6266">
        <f t="shared" si="490"/>
        <v>1061140.7772699196</v>
      </c>
      <c r="I6266">
        <f t="shared" si="491"/>
        <v>5.9843063354492188E-5</v>
      </c>
    </row>
    <row r="6267" spans="1:9" x14ac:dyDescent="0.25">
      <c r="A6267">
        <v>6266</v>
      </c>
      <c r="B6267">
        <v>1409067106.2521701</v>
      </c>
      <c r="C6267">
        <v>1409067106.2522299</v>
      </c>
      <c r="D6267">
        <v>4096</v>
      </c>
      <c r="E6267">
        <f t="shared" si="487"/>
        <v>51.251320123672485</v>
      </c>
      <c r="F6267">
        <f t="shared" si="488"/>
        <v>51.25137996673584</v>
      </c>
      <c r="G6267">
        <f t="shared" si="489"/>
        <v>1061140.7772699196</v>
      </c>
      <c r="H6267">
        <f t="shared" si="490"/>
        <v>1061140.7772699196</v>
      </c>
      <c r="I6267">
        <f t="shared" si="491"/>
        <v>5.9843063354492188E-5</v>
      </c>
    </row>
    <row r="6268" spans="1:9" x14ac:dyDescent="0.25">
      <c r="A6268">
        <v>6267</v>
      </c>
      <c r="B6268">
        <v>1409067106.2560301</v>
      </c>
      <c r="C6268">
        <v>1409067106.2560899</v>
      </c>
      <c r="D6268">
        <v>4096</v>
      </c>
      <c r="E6268">
        <f t="shared" si="487"/>
        <v>51.25518012046814</v>
      </c>
      <c r="F6268">
        <f t="shared" si="488"/>
        <v>51.255239963531494</v>
      </c>
      <c r="G6268">
        <f t="shared" si="489"/>
        <v>1061140.7772699196</v>
      </c>
      <c r="H6268">
        <f t="shared" si="490"/>
        <v>1061140.7772699196</v>
      </c>
      <c r="I6268">
        <f t="shared" si="491"/>
        <v>5.9843063354492188E-5</v>
      </c>
    </row>
    <row r="6269" spans="1:9" x14ac:dyDescent="0.25">
      <c r="A6269">
        <v>6268</v>
      </c>
      <c r="B6269">
        <v>1409067106.2599199</v>
      </c>
      <c r="C6269">
        <v>1409067106.2599699</v>
      </c>
      <c r="D6269">
        <v>4096</v>
      </c>
      <c r="E6269">
        <f t="shared" si="487"/>
        <v>51.259069919586182</v>
      </c>
      <c r="F6269">
        <f t="shared" si="488"/>
        <v>51.259119987487793</v>
      </c>
      <c r="G6269">
        <f t="shared" si="489"/>
        <v>1053010.6763101441</v>
      </c>
      <c r="H6269">
        <f t="shared" si="490"/>
        <v>1055663.5851050755</v>
      </c>
      <c r="I6269">
        <f t="shared" si="491"/>
        <v>5.0067901611328125E-5</v>
      </c>
    </row>
    <row r="6270" spans="1:9" x14ac:dyDescent="0.25">
      <c r="A6270">
        <v>6269</v>
      </c>
      <c r="B6270">
        <v>1409067106.2637801</v>
      </c>
      <c r="C6270">
        <v>1409067106.26384</v>
      </c>
      <c r="D6270">
        <v>4096</v>
      </c>
      <c r="E6270">
        <f t="shared" si="487"/>
        <v>51.262930154800415</v>
      </c>
      <c r="F6270">
        <f t="shared" si="488"/>
        <v>51.26298999786377</v>
      </c>
      <c r="G6270">
        <f t="shared" si="489"/>
        <v>1061075.2383422889</v>
      </c>
      <c r="H6270">
        <f t="shared" si="490"/>
        <v>1058395.0951207492</v>
      </c>
      <c r="I6270">
        <f t="shared" si="491"/>
        <v>5.9843063354492188E-5</v>
      </c>
    </row>
    <row r="6271" spans="1:9" x14ac:dyDescent="0.25">
      <c r="A6271">
        <v>6270</v>
      </c>
      <c r="B6271">
        <v>1409067106.2676401</v>
      </c>
      <c r="C6271">
        <v>1409067106.2677</v>
      </c>
      <c r="D6271">
        <v>4096</v>
      </c>
      <c r="E6271">
        <f t="shared" si="487"/>
        <v>51.266790151596069</v>
      </c>
      <c r="F6271">
        <f t="shared" si="488"/>
        <v>51.266849994659424</v>
      </c>
      <c r="G6271">
        <f t="shared" si="489"/>
        <v>1061140.7772699196</v>
      </c>
      <c r="H6271">
        <f t="shared" si="490"/>
        <v>1061140.7772699196</v>
      </c>
      <c r="I6271">
        <f t="shared" si="491"/>
        <v>5.9843063354492188E-5</v>
      </c>
    </row>
    <row r="6272" spans="1:9" x14ac:dyDescent="0.25">
      <c r="A6272">
        <v>6271</v>
      </c>
      <c r="B6272">
        <v>1409067106.2715001</v>
      </c>
      <c r="C6272">
        <v>1409067106.2716401</v>
      </c>
      <c r="D6272">
        <v>4096</v>
      </c>
      <c r="E6272">
        <f t="shared" si="487"/>
        <v>51.270650148391724</v>
      </c>
      <c r="F6272">
        <f t="shared" si="488"/>
        <v>51.270790100097656</v>
      </c>
      <c r="G6272">
        <f t="shared" si="489"/>
        <v>1061140.7772699196</v>
      </c>
      <c r="H6272">
        <f t="shared" si="490"/>
        <v>1039566.0888297228</v>
      </c>
      <c r="I6272">
        <f t="shared" si="491"/>
        <v>1.3995170593261719E-4</v>
      </c>
    </row>
    <row r="6273" spans="1:9" x14ac:dyDescent="0.25">
      <c r="A6273">
        <v>6272</v>
      </c>
      <c r="B6273">
        <v>1409067106.2753601</v>
      </c>
      <c r="C6273">
        <v>1409067106.2754099</v>
      </c>
      <c r="D6273">
        <v>4096</v>
      </c>
      <c r="E6273">
        <f t="shared" si="487"/>
        <v>51.274510145187378</v>
      </c>
      <c r="F6273">
        <f t="shared" si="488"/>
        <v>51.27455997467041</v>
      </c>
      <c r="G6273">
        <f t="shared" si="489"/>
        <v>1061140.7772699196</v>
      </c>
      <c r="H6273">
        <f t="shared" si="490"/>
        <v>1086508.2964836832</v>
      </c>
      <c r="I6273">
        <f t="shared" si="491"/>
        <v>4.9829483032226563E-5</v>
      </c>
    </row>
    <row r="6274" spans="1:9" x14ac:dyDescent="0.25">
      <c r="A6274">
        <v>6273</v>
      </c>
      <c r="B6274">
        <v>1409067106.2792201</v>
      </c>
      <c r="C6274">
        <v>1409067106.2792799</v>
      </c>
      <c r="D6274">
        <v>4096</v>
      </c>
      <c r="E6274">
        <f t="shared" si="487"/>
        <v>51.278370141983032</v>
      </c>
      <c r="F6274">
        <f t="shared" si="488"/>
        <v>51.278429985046387</v>
      </c>
      <c r="G6274">
        <f t="shared" si="489"/>
        <v>1061140.7772699196</v>
      </c>
      <c r="H6274">
        <f t="shared" si="490"/>
        <v>1058395.0951207492</v>
      </c>
      <c r="I6274">
        <f t="shared" si="491"/>
        <v>5.9843063354492188E-5</v>
      </c>
    </row>
    <row r="6275" spans="1:9" x14ac:dyDescent="0.25">
      <c r="A6275">
        <v>6274</v>
      </c>
      <c r="B6275">
        <v>1409067106.2830801</v>
      </c>
      <c r="C6275">
        <v>1409067106.2831299</v>
      </c>
      <c r="D6275">
        <v>4096</v>
      </c>
      <c r="E6275">
        <f t="shared" si="487"/>
        <v>51.282230138778687</v>
      </c>
      <c r="F6275">
        <f t="shared" si="488"/>
        <v>51.282279968261719</v>
      </c>
      <c r="G6275">
        <f t="shared" si="489"/>
        <v>1061140.7772699196</v>
      </c>
      <c r="H6275">
        <f t="shared" si="490"/>
        <v>1063900.7421352488</v>
      </c>
      <c r="I6275">
        <f t="shared" si="491"/>
        <v>4.9829483032226563E-5</v>
      </c>
    </row>
    <row r="6276" spans="1:9" x14ac:dyDescent="0.25">
      <c r="A6276">
        <v>6275</v>
      </c>
      <c r="B6276">
        <v>1409067106.2869599</v>
      </c>
      <c r="C6276">
        <v>1409067106.28702</v>
      </c>
      <c r="D6276">
        <v>4096</v>
      </c>
      <c r="E6276">
        <f t="shared" si="487"/>
        <v>51.286109924316406</v>
      </c>
      <c r="F6276">
        <f t="shared" si="488"/>
        <v>51.28617000579834</v>
      </c>
      <c r="G6276">
        <f t="shared" si="489"/>
        <v>1055728.4571990413</v>
      </c>
      <c r="H6276">
        <f t="shared" si="490"/>
        <v>1052946.1377788673</v>
      </c>
      <c r="I6276">
        <f t="shared" si="491"/>
        <v>6.008148193359375E-5</v>
      </c>
    </row>
    <row r="6277" spans="1:9" x14ac:dyDescent="0.25">
      <c r="A6277">
        <v>6276</v>
      </c>
      <c r="B6277">
        <v>1409067106.2908199</v>
      </c>
      <c r="C6277">
        <v>1409067106.29088</v>
      </c>
      <c r="D6277">
        <v>4096</v>
      </c>
      <c r="E6277">
        <f t="shared" ref="E6277:E6340" si="492">B6277-$B$2</f>
        <v>51.289969921112061</v>
      </c>
      <c r="F6277">
        <f t="shared" ref="F6277:F6340" si="493">C6277-$B$2</f>
        <v>51.290030002593994</v>
      </c>
      <c r="G6277">
        <f t="shared" ref="G6277:G6340" si="494">$D6277/(E6277-E6276)</f>
        <v>1061140.7772699196</v>
      </c>
      <c r="H6277">
        <f t="shared" ref="H6277:H6340" si="495">$D6277/(F6277-F6276)</f>
        <v>1061140.7772699196</v>
      </c>
      <c r="I6277">
        <f t="shared" ref="I6277:I6340" si="496">F6277-E6277</f>
        <v>6.008148193359375E-5</v>
      </c>
    </row>
    <row r="6278" spans="1:9" x14ac:dyDescent="0.25">
      <c r="A6278">
        <v>6277</v>
      </c>
      <c r="B6278">
        <v>1409067106.2946801</v>
      </c>
      <c r="C6278">
        <v>1409067106.29474</v>
      </c>
      <c r="D6278">
        <v>4096</v>
      </c>
      <c r="E6278">
        <f t="shared" si="492"/>
        <v>51.293830156326294</v>
      </c>
      <c r="F6278">
        <f t="shared" si="493"/>
        <v>51.293889999389648</v>
      </c>
      <c r="G6278">
        <f t="shared" si="494"/>
        <v>1061075.2383422889</v>
      </c>
      <c r="H6278">
        <f t="shared" si="495"/>
        <v>1061140.7772699196</v>
      </c>
      <c r="I6278">
        <f t="shared" si="496"/>
        <v>5.9843063354492188E-5</v>
      </c>
    </row>
    <row r="6279" spans="1:9" x14ac:dyDescent="0.25">
      <c r="A6279">
        <v>6278</v>
      </c>
      <c r="B6279">
        <v>1409067106.2985201</v>
      </c>
      <c r="C6279">
        <v>1409067106.2985799</v>
      </c>
      <c r="D6279">
        <v>4096</v>
      </c>
      <c r="E6279">
        <f t="shared" si="492"/>
        <v>51.297670125961304</v>
      </c>
      <c r="F6279">
        <f t="shared" si="493"/>
        <v>51.297729969024658</v>
      </c>
      <c r="G6279">
        <f t="shared" si="494"/>
        <v>1066675.1014528747</v>
      </c>
      <c r="H6279">
        <f t="shared" si="495"/>
        <v>1066675.1014528747</v>
      </c>
      <c r="I6279">
        <f t="shared" si="496"/>
        <v>5.9843063354492188E-5</v>
      </c>
    </row>
    <row r="6280" spans="1:9" x14ac:dyDescent="0.25">
      <c r="A6280">
        <v>6279</v>
      </c>
      <c r="B6280">
        <v>1409067106.3023801</v>
      </c>
      <c r="C6280">
        <v>1409067106.3024399</v>
      </c>
      <c r="D6280">
        <v>4096</v>
      </c>
      <c r="E6280">
        <f t="shared" si="492"/>
        <v>51.301530122756958</v>
      </c>
      <c r="F6280">
        <f t="shared" si="493"/>
        <v>51.301589965820312</v>
      </c>
      <c r="G6280">
        <f t="shared" si="494"/>
        <v>1061140.7772699196</v>
      </c>
      <c r="H6280">
        <f t="shared" si="495"/>
        <v>1061140.7772699196</v>
      </c>
      <c r="I6280">
        <f t="shared" si="496"/>
        <v>5.9843063354492188E-5</v>
      </c>
    </row>
    <row r="6281" spans="1:9" x14ac:dyDescent="0.25">
      <c r="A6281">
        <v>6280</v>
      </c>
      <c r="B6281">
        <v>1409067106.3062401</v>
      </c>
      <c r="C6281">
        <v>1409067106.3062999</v>
      </c>
      <c r="D6281">
        <v>4096</v>
      </c>
      <c r="E6281">
        <f t="shared" si="492"/>
        <v>51.305390119552612</v>
      </c>
      <c r="F6281">
        <f t="shared" si="493"/>
        <v>51.305449962615967</v>
      </c>
      <c r="G6281">
        <f t="shared" si="494"/>
        <v>1061140.7772699196</v>
      </c>
      <c r="H6281">
        <f t="shared" si="495"/>
        <v>1061140.7772699196</v>
      </c>
      <c r="I6281">
        <f t="shared" si="496"/>
        <v>5.9843063354492188E-5</v>
      </c>
    </row>
    <row r="6282" spans="1:9" x14ac:dyDescent="0.25">
      <c r="A6282">
        <v>6281</v>
      </c>
      <c r="B6282">
        <v>1409067106.3101001</v>
      </c>
      <c r="C6282">
        <v>1409067106.3101599</v>
      </c>
      <c r="D6282">
        <v>4096</v>
      </c>
      <c r="E6282">
        <f t="shared" si="492"/>
        <v>51.309250116348267</v>
      </c>
      <c r="F6282">
        <f t="shared" si="493"/>
        <v>51.309309959411621</v>
      </c>
      <c r="G6282">
        <f t="shared" si="494"/>
        <v>1061140.7772699196</v>
      </c>
      <c r="H6282">
        <f t="shared" si="495"/>
        <v>1061140.7772699196</v>
      </c>
      <c r="I6282">
        <f t="shared" si="496"/>
        <v>5.9843063354492188E-5</v>
      </c>
    </row>
    <row r="6283" spans="1:9" x14ac:dyDescent="0.25">
      <c r="A6283">
        <v>6282</v>
      </c>
      <c r="B6283">
        <v>1409067106.3139801</v>
      </c>
      <c r="C6283">
        <v>1409067106.3140399</v>
      </c>
      <c r="D6283">
        <v>4096</v>
      </c>
      <c r="E6283">
        <f t="shared" si="492"/>
        <v>51.313130140304565</v>
      </c>
      <c r="F6283">
        <f t="shared" si="493"/>
        <v>51.31318998336792</v>
      </c>
      <c r="G6283">
        <f t="shared" si="494"/>
        <v>1055663.5851050755</v>
      </c>
      <c r="H6283">
        <f t="shared" si="495"/>
        <v>1055663.5851050755</v>
      </c>
      <c r="I6283">
        <f t="shared" si="496"/>
        <v>5.9843063354492188E-5</v>
      </c>
    </row>
    <row r="6284" spans="1:9" x14ac:dyDescent="0.25">
      <c r="A6284">
        <v>6283</v>
      </c>
      <c r="B6284">
        <v>1409067106.3178401</v>
      </c>
      <c r="C6284">
        <v>1409067106.3178999</v>
      </c>
      <c r="D6284">
        <v>4096</v>
      </c>
      <c r="E6284">
        <f t="shared" si="492"/>
        <v>51.31699013710022</v>
      </c>
      <c r="F6284">
        <f t="shared" si="493"/>
        <v>51.317049980163574</v>
      </c>
      <c r="G6284">
        <f t="shared" si="494"/>
        <v>1061140.7772699196</v>
      </c>
      <c r="H6284">
        <f t="shared" si="495"/>
        <v>1061140.7772699196</v>
      </c>
      <c r="I6284">
        <f t="shared" si="496"/>
        <v>5.9843063354492188E-5</v>
      </c>
    </row>
    <row r="6285" spans="1:9" x14ac:dyDescent="0.25">
      <c r="A6285">
        <v>6284</v>
      </c>
      <c r="B6285">
        <v>1409067106.3217001</v>
      </c>
      <c r="C6285">
        <v>1409067106.3217599</v>
      </c>
      <c r="D6285">
        <v>4096</v>
      </c>
      <c r="E6285">
        <f t="shared" si="492"/>
        <v>51.320850133895874</v>
      </c>
      <c r="F6285">
        <f t="shared" si="493"/>
        <v>51.320909976959229</v>
      </c>
      <c r="G6285">
        <f t="shared" si="494"/>
        <v>1061140.7772699196</v>
      </c>
      <c r="H6285">
        <f t="shared" si="495"/>
        <v>1061140.7772699196</v>
      </c>
      <c r="I6285">
        <f t="shared" si="496"/>
        <v>5.9843063354492188E-5</v>
      </c>
    </row>
    <row r="6286" spans="1:9" x14ac:dyDescent="0.25">
      <c r="A6286">
        <v>6285</v>
      </c>
      <c r="B6286">
        <v>1409067106.3255601</v>
      </c>
      <c r="C6286">
        <v>1409067106.3256199</v>
      </c>
      <c r="D6286">
        <v>4096</v>
      </c>
      <c r="E6286">
        <f t="shared" si="492"/>
        <v>51.324710130691528</v>
      </c>
      <c r="F6286">
        <f t="shared" si="493"/>
        <v>51.324769973754883</v>
      </c>
      <c r="G6286">
        <f t="shared" si="494"/>
        <v>1061140.7772699196</v>
      </c>
      <c r="H6286">
        <f t="shared" si="495"/>
        <v>1061140.7772699196</v>
      </c>
      <c r="I6286">
        <f t="shared" si="496"/>
        <v>5.9843063354492188E-5</v>
      </c>
    </row>
    <row r="6287" spans="1:9" x14ac:dyDescent="0.25">
      <c r="A6287">
        <v>6286</v>
      </c>
      <c r="B6287">
        <v>1409067106.3294201</v>
      </c>
      <c r="C6287">
        <v>1409067106.3294799</v>
      </c>
      <c r="D6287">
        <v>4096</v>
      </c>
      <c r="E6287">
        <f t="shared" si="492"/>
        <v>51.328570127487183</v>
      </c>
      <c r="F6287">
        <f t="shared" si="493"/>
        <v>51.328629970550537</v>
      </c>
      <c r="G6287">
        <f t="shared" si="494"/>
        <v>1061140.7772699196</v>
      </c>
      <c r="H6287">
        <f t="shared" si="495"/>
        <v>1061140.7772699196</v>
      </c>
      <c r="I6287">
        <f t="shared" si="496"/>
        <v>5.9843063354492188E-5</v>
      </c>
    </row>
    <row r="6288" spans="1:9" x14ac:dyDescent="0.25">
      <c r="A6288">
        <v>6287</v>
      </c>
      <c r="B6288">
        <v>1409067106.3332801</v>
      </c>
      <c r="C6288">
        <v>1409067106.3333399</v>
      </c>
      <c r="D6288">
        <v>4096</v>
      </c>
      <c r="E6288">
        <f t="shared" si="492"/>
        <v>51.332430124282837</v>
      </c>
      <c r="F6288">
        <f t="shared" si="493"/>
        <v>51.332489967346191</v>
      </c>
      <c r="G6288">
        <f t="shared" si="494"/>
        <v>1061140.7772699196</v>
      </c>
      <c r="H6288">
        <f t="shared" si="495"/>
        <v>1061140.7772699196</v>
      </c>
      <c r="I6288">
        <f t="shared" si="496"/>
        <v>5.9843063354492188E-5</v>
      </c>
    </row>
    <row r="6289" spans="1:9" x14ac:dyDescent="0.25">
      <c r="A6289">
        <v>6288</v>
      </c>
      <c r="B6289">
        <v>1409067106.3371401</v>
      </c>
      <c r="C6289">
        <v>1409067106.3371999</v>
      </c>
      <c r="D6289">
        <v>4096</v>
      </c>
      <c r="E6289">
        <f t="shared" si="492"/>
        <v>51.336290121078491</v>
      </c>
      <c r="F6289">
        <f t="shared" si="493"/>
        <v>51.336349964141846</v>
      </c>
      <c r="G6289">
        <f t="shared" si="494"/>
        <v>1061140.7772699196</v>
      </c>
      <c r="H6289">
        <f t="shared" si="495"/>
        <v>1061140.7772699196</v>
      </c>
      <c r="I6289">
        <f t="shared" si="496"/>
        <v>5.9843063354492188E-5</v>
      </c>
    </row>
    <row r="6290" spans="1:9" x14ac:dyDescent="0.25">
      <c r="A6290">
        <v>6289</v>
      </c>
      <c r="B6290">
        <v>1409067106.3410001</v>
      </c>
      <c r="C6290">
        <v>1409067106.3410599</v>
      </c>
      <c r="D6290">
        <v>4096</v>
      </c>
      <c r="E6290">
        <f t="shared" si="492"/>
        <v>51.340150117874146</v>
      </c>
      <c r="F6290">
        <f t="shared" si="493"/>
        <v>51.3402099609375</v>
      </c>
      <c r="G6290">
        <f t="shared" si="494"/>
        <v>1061140.7772699196</v>
      </c>
      <c r="H6290">
        <f t="shared" si="495"/>
        <v>1061140.7772699196</v>
      </c>
      <c r="I6290">
        <f t="shared" si="496"/>
        <v>5.9843063354492188E-5</v>
      </c>
    </row>
    <row r="6291" spans="1:9" x14ac:dyDescent="0.25">
      <c r="A6291">
        <v>6290</v>
      </c>
      <c r="B6291">
        <v>1409067106.3448801</v>
      </c>
      <c r="C6291">
        <v>1409067106.3449399</v>
      </c>
      <c r="D6291">
        <v>4096</v>
      </c>
      <c r="E6291">
        <f t="shared" si="492"/>
        <v>51.344030141830444</v>
      </c>
      <c r="F6291">
        <f t="shared" si="493"/>
        <v>51.344089984893799</v>
      </c>
      <c r="G6291">
        <f t="shared" si="494"/>
        <v>1055663.5851050755</v>
      </c>
      <c r="H6291">
        <f t="shared" si="495"/>
        <v>1055663.5851050755</v>
      </c>
      <c r="I6291">
        <f t="shared" si="496"/>
        <v>5.9843063354492188E-5</v>
      </c>
    </row>
    <row r="6292" spans="1:9" x14ac:dyDescent="0.25">
      <c r="A6292">
        <v>6291</v>
      </c>
      <c r="B6292">
        <v>1409067106.3487401</v>
      </c>
      <c r="C6292">
        <v>1409067106.3487899</v>
      </c>
      <c r="D6292">
        <v>4096</v>
      </c>
      <c r="E6292">
        <f t="shared" si="492"/>
        <v>51.347890138626099</v>
      </c>
      <c r="F6292">
        <f t="shared" si="493"/>
        <v>51.347939968109131</v>
      </c>
      <c r="G6292">
        <f t="shared" si="494"/>
        <v>1061140.7772699196</v>
      </c>
      <c r="H6292">
        <f t="shared" si="495"/>
        <v>1063900.7421352488</v>
      </c>
      <c r="I6292">
        <f t="shared" si="496"/>
        <v>4.9829483032226563E-5</v>
      </c>
    </row>
    <row r="6293" spans="1:9" x14ac:dyDescent="0.25">
      <c r="A6293">
        <v>6292</v>
      </c>
      <c r="B6293">
        <v>1409067106.3526001</v>
      </c>
      <c r="C6293">
        <v>1409067106.3526499</v>
      </c>
      <c r="D6293">
        <v>4096</v>
      </c>
      <c r="E6293">
        <f t="shared" si="492"/>
        <v>51.351750135421753</v>
      </c>
      <c r="F6293">
        <f t="shared" si="493"/>
        <v>51.351799964904785</v>
      </c>
      <c r="G6293">
        <f t="shared" si="494"/>
        <v>1061140.7772699196</v>
      </c>
      <c r="H6293">
        <f t="shared" si="495"/>
        <v>1061140.7772699196</v>
      </c>
      <c r="I6293">
        <f t="shared" si="496"/>
        <v>4.9829483032226563E-5</v>
      </c>
    </row>
    <row r="6294" spans="1:9" x14ac:dyDescent="0.25">
      <c r="A6294">
        <v>6293</v>
      </c>
      <c r="B6294">
        <v>1409067106.3564501</v>
      </c>
      <c r="C6294">
        <v>1409067106.3565099</v>
      </c>
      <c r="D6294">
        <v>4096</v>
      </c>
      <c r="E6294">
        <f t="shared" si="492"/>
        <v>51.355600118637085</v>
      </c>
      <c r="F6294">
        <f t="shared" si="493"/>
        <v>51.355659961700439</v>
      </c>
      <c r="G6294">
        <f t="shared" si="494"/>
        <v>1063900.7421352488</v>
      </c>
      <c r="H6294">
        <f t="shared" si="495"/>
        <v>1061140.7772699196</v>
      </c>
      <c r="I6294">
        <f t="shared" si="496"/>
        <v>5.9843063354492188E-5</v>
      </c>
    </row>
    <row r="6295" spans="1:9" x14ac:dyDescent="0.25">
      <c r="A6295">
        <v>6294</v>
      </c>
      <c r="B6295">
        <v>1409067106.3603101</v>
      </c>
      <c r="C6295">
        <v>1409067106.3603699</v>
      </c>
      <c r="D6295">
        <v>4096</v>
      </c>
      <c r="E6295">
        <f t="shared" si="492"/>
        <v>51.359460115432739</v>
      </c>
      <c r="F6295">
        <f t="shared" si="493"/>
        <v>51.359519958496094</v>
      </c>
      <c r="G6295">
        <f t="shared" si="494"/>
        <v>1061140.7772699196</v>
      </c>
      <c r="H6295">
        <f t="shared" si="495"/>
        <v>1061140.7772699196</v>
      </c>
      <c r="I6295">
        <f t="shared" si="496"/>
        <v>5.9843063354492188E-5</v>
      </c>
    </row>
    <row r="6296" spans="1:9" x14ac:dyDescent="0.25">
      <c r="A6296">
        <v>6295</v>
      </c>
      <c r="B6296">
        <v>1409067106.3641701</v>
      </c>
      <c r="C6296">
        <v>1409067106.3642299</v>
      </c>
      <c r="D6296">
        <v>4096</v>
      </c>
      <c r="E6296">
        <f t="shared" si="492"/>
        <v>51.363320112228394</v>
      </c>
      <c r="F6296">
        <f t="shared" si="493"/>
        <v>51.363379955291748</v>
      </c>
      <c r="G6296">
        <f t="shared" si="494"/>
        <v>1061140.7772699196</v>
      </c>
      <c r="H6296">
        <f t="shared" si="495"/>
        <v>1061140.7772699196</v>
      </c>
      <c r="I6296">
        <f t="shared" si="496"/>
        <v>5.9843063354492188E-5</v>
      </c>
    </row>
    <row r="6297" spans="1:9" x14ac:dyDescent="0.25">
      <c r="A6297">
        <v>6296</v>
      </c>
      <c r="B6297">
        <v>1409067106.3680301</v>
      </c>
      <c r="C6297">
        <v>1409067106.3680799</v>
      </c>
      <c r="D6297">
        <v>4096</v>
      </c>
      <c r="E6297">
        <f t="shared" si="492"/>
        <v>51.367180109024048</v>
      </c>
      <c r="F6297">
        <f t="shared" si="493"/>
        <v>51.36722993850708</v>
      </c>
      <c r="G6297">
        <f t="shared" si="494"/>
        <v>1061140.7772699196</v>
      </c>
      <c r="H6297">
        <f t="shared" si="495"/>
        <v>1063900.7421352488</v>
      </c>
      <c r="I6297">
        <f t="shared" si="496"/>
        <v>4.9829483032226563E-5</v>
      </c>
    </row>
    <row r="6298" spans="1:9" x14ac:dyDescent="0.25">
      <c r="A6298">
        <v>6297</v>
      </c>
      <c r="B6298">
        <v>1409067106.3719101</v>
      </c>
      <c r="C6298">
        <v>1409067106.3719699</v>
      </c>
      <c r="D6298">
        <v>4096</v>
      </c>
      <c r="E6298">
        <f t="shared" si="492"/>
        <v>51.371060132980347</v>
      </c>
      <c r="F6298">
        <f t="shared" si="493"/>
        <v>51.371119976043701</v>
      </c>
      <c r="G6298">
        <f t="shared" si="494"/>
        <v>1055663.5851050755</v>
      </c>
      <c r="H6298">
        <f t="shared" si="495"/>
        <v>1052946.1377788673</v>
      </c>
      <c r="I6298">
        <f t="shared" si="496"/>
        <v>5.9843063354492188E-5</v>
      </c>
    </row>
    <row r="6299" spans="1:9" x14ac:dyDescent="0.25">
      <c r="A6299">
        <v>6298</v>
      </c>
      <c r="B6299">
        <v>1409067106.3757701</v>
      </c>
      <c r="C6299">
        <v>1409067106.3758299</v>
      </c>
      <c r="D6299">
        <v>4096</v>
      </c>
      <c r="E6299">
        <f t="shared" si="492"/>
        <v>51.374920129776001</v>
      </c>
      <c r="F6299">
        <f t="shared" si="493"/>
        <v>51.374979972839355</v>
      </c>
      <c r="G6299">
        <f t="shared" si="494"/>
        <v>1061140.7772699196</v>
      </c>
      <c r="H6299">
        <f t="shared" si="495"/>
        <v>1061140.7772699196</v>
      </c>
      <c r="I6299">
        <f t="shared" si="496"/>
        <v>5.9843063354492188E-5</v>
      </c>
    </row>
    <row r="6300" spans="1:9" x14ac:dyDescent="0.25">
      <c r="A6300">
        <v>6299</v>
      </c>
      <c r="B6300">
        <v>1409067106.3796401</v>
      </c>
      <c r="C6300">
        <v>1409067106.3796899</v>
      </c>
      <c r="D6300">
        <v>4096</v>
      </c>
      <c r="E6300">
        <f t="shared" si="492"/>
        <v>51.378790140151978</v>
      </c>
      <c r="F6300">
        <f t="shared" si="493"/>
        <v>51.37883996963501</v>
      </c>
      <c r="G6300">
        <f t="shared" si="494"/>
        <v>1058395.0951207492</v>
      </c>
      <c r="H6300">
        <f t="shared" si="495"/>
        <v>1061140.7772699196</v>
      </c>
      <c r="I6300">
        <f t="shared" si="496"/>
        <v>4.9829483032226563E-5</v>
      </c>
    </row>
    <row r="6301" spans="1:9" x14ac:dyDescent="0.25">
      <c r="A6301">
        <v>6300</v>
      </c>
      <c r="B6301">
        <v>1409067106.3834901</v>
      </c>
      <c r="C6301">
        <v>1409067106.3836401</v>
      </c>
      <c r="D6301">
        <v>4096</v>
      </c>
      <c r="E6301">
        <f t="shared" si="492"/>
        <v>51.38264012336731</v>
      </c>
      <c r="F6301">
        <f t="shared" si="493"/>
        <v>51.382790088653564</v>
      </c>
      <c r="G6301">
        <f t="shared" si="494"/>
        <v>1063900.7421352488</v>
      </c>
      <c r="H6301">
        <f t="shared" si="495"/>
        <v>1036930.7812650893</v>
      </c>
      <c r="I6301">
        <f t="shared" si="496"/>
        <v>1.4996528625488281E-4</v>
      </c>
    </row>
    <row r="6302" spans="1:9" x14ac:dyDescent="0.25">
      <c r="A6302">
        <v>6301</v>
      </c>
      <c r="B6302">
        <v>1409067106.3873501</v>
      </c>
      <c r="C6302">
        <v>1409067106.3874099</v>
      </c>
      <c r="D6302">
        <v>4096</v>
      </c>
      <c r="E6302">
        <f t="shared" si="492"/>
        <v>51.386500120162964</v>
      </c>
      <c r="F6302">
        <f t="shared" si="493"/>
        <v>51.386559963226318</v>
      </c>
      <c r="G6302">
        <f t="shared" si="494"/>
        <v>1061140.7772699196</v>
      </c>
      <c r="H6302">
        <f t="shared" si="495"/>
        <v>1086508.2964836832</v>
      </c>
      <c r="I6302">
        <f t="shared" si="496"/>
        <v>5.9843063354492188E-5</v>
      </c>
    </row>
    <row r="6303" spans="1:9" x14ac:dyDescent="0.25">
      <c r="A6303">
        <v>6302</v>
      </c>
      <c r="B6303">
        <v>1409067106.3912101</v>
      </c>
      <c r="C6303">
        <v>1409067106.3912699</v>
      </c>
      <c r="D6303">
        <v>4096</v>
      </c>
      <c r="E6303">
        <f t="shared" si="492"/>
        <v>51.390360116958618</v>
      </c>
      <c r="F6303">
        <f t="shared" si="493"/>
        <v>51.390419960021973</v>
      </c>
      <c r="G6303">
        <f t="shared" si="494"/>
        <v>1061140.7772699196</v>
      </c>
      <c r="H6303">
        <f t="shared" si="495"/>
        <v>1061140.7772699196</v>
      </c>
      <c r="I6303">
        <f t="shared" si="496"/>
        <v>5.9843063354492188E-5</v>
      </c>
    </row>
    <row r="6304" spans="1:9" x14ac:dyDescent="0.25">
      <c r="A6304">
        <v>6303</v>
      </c>
      <c r="B6304">
        <v>1409067106.3950701</v>
      </c>
      <c r="C6304">
        <v>1409067106.3951299</v>
      </c>
      <c r="D6304">
        <v>4096</v>
      </c>
      <c r="E6304">
        <f t="shared" si="492"/>
        <v>51.394220113754272</v>
      </c>
      <c r="F6304">
        <f t="shared" si="493"/>
        <v>51.394279956817627</v>
      </c>
      <c r="G6304">
        <f t="shared" si="494"/>
        <v>1061140.7772699196</v>
      </c>
      <c r="H6304">
        <f t="shared" si="495"/>
        <v>1061140.7772699196</v>
      </c>
      <c r="I6304">
        <f t="shared" si="496"/>
        <v>5.9843063354492188E-5</v>
      </c>
    </row>
    <row r="6305" spans="1:9" x14ac:dyDescent="0.25">
      <c r="A6305">
        <v>6304</v>
      </c>
      <c r="B6305">
        <v>1409067106.3989501</v>
      </c>
      <c r="C6305">
        <v>1409067106.3990099</v>
      </c>
      <c r="D6305">
        <v>4096</v>
      </c>
      <c r="E6305">
        <f t="shared" si="492"/>
        <v>51.398100137710571</v>
      </c>
      <c r="F6305">
        <f t="shared" si="493"/>
        <v>51.398159980773926</v>
      </c>
      <c r="G6305">
        <f t="shared" si="494"/>
        <v>1055663.5851050755</v>
      </c>
      <c r="H6305">
        <f t="shared" si="495"/>
        <v>1055663.5851050755</v>
      </c>
      <c r="I6305">
        <f t="shared" si="496"/>
        <v>5.9843063354492188E-5</v>
      </c>
    </row>
    <row r="6306" spans="1:9" x14ac:dyDescent="0.25">
      <c r="A6306">
        <v>6305</v>
      </c>
      <c r="B6306">
        <v>1409067106.4028101</v>
      </c>
      <c r="C6306">
        <v>1409067106.4028699</v>
      </c>
      <c r="D6306">
        <v>4096</v>
      </c>
      <c r="E6306">
        <f t="shared" si="492"/>
        <v>51.401960134506226</v>
      </c>
      <c r="F6306">
        <f t="shared" si="493"/>
        <v>51.40201997756958</v>
      </c>
      <c r="G6306">
        <f t="shared" si="494"/>
        <v>1061140.7772699196</v>
      </c>
      <c r="H6306">
        <f t="shared" si="495"/>
        <v>1061140.7772699196</v>
      </c>
      <c r="I6306">
        <f t="shared" si="496"/>
        <v>5.9843063354492188E-5</v>
      </c>
    </row>
    <row r="6307" spans="1:9" x14ac:dyDescent="0.25">
      <c r="A6307">
        <v>6306</v>
      </c>
      <c r="B6307">
        <v>1409067106.4066701</v>
      </c>
      <c r="C6307">
        <v>1409067106.4067299</v>
      </c>
      <c r="D6307">
        <v>4096</v>
      </c>
      <c r="E6307">
        <f t="shared" si="492"/>
        <v>51.40582013130188</v>
      </c>
      <c r="F6307">
        <f t="shared" si="493"/>
        <v>51.405879974365234</v>
      </c>
      <c r="G6307">
        <f t="shared" si="494"/>
        <v>1061140.7772699196</v>
      </c>
      <c r="H6307">
        <f t="shared" si="495"/>
        <v>1061140.7772699196</v>
      </c>
      <c r="I6307">
        <f t="shared" si="496"/>
        <v>5.9843063354492188E-5</v>
      </c>
    </row>
    <row r="6308" spans="1:9" x14ac:dyDescent="0.25">
      <c r="A6308">
        <v>6307</v>
      </c>
      <c r="B6308">
        <v>1409067106.4105301</v>
      </c>
      <c r="C6308">
        <v>1409067106.4105899</v>
      </c>
      <c r="D6308">
        <v>4096</v>
      </c>
      <c r="E6308">
        <f t="shared" si="492"/>
        <v>51.409680128097534</v>
      </c>
      <c r="F6308">
        <f t="shared" si="493"/>
        <v>51.409739971160889</v>
      </c>
      <c r="G6308">
        <f t="shared" si="494"/>
        <v>1061140.7772699196</v>
      </c>
      <c r="H6308">
        <f t="shared" si="495"/>
        <v>1061140.7772699196</v>
      </c>
      <c r="I6308">
        <f t="shared" si="496"/>
        <v>5.9843063354492188E-5</v>
      </c>
    </row>
    <row r="6309" spans="1:9" x14ac:dyDescent="0.25">
      <c r="A6309">
        <v>6308</v>
      </c>
      <c r="B6309">
        <v>1409067106.4143901</v>
      </c>
      <c r="C6309">
        <v>1409067106.4144499</v>
      </c>
      <c r="D6309">
        <v>4096</v>
      </c>
      <c r="E6309">
        <f t="shared" si="492"/>
        <v>51.413540124893188</v>
      </c>
      <c r="F6309">
        <f t="shared" si="493"/>
        <v>51.413599967956543</v>
      </c>
      <c r="G6309">
        <f t="shared" si="494"/>
        <v>1061140.7772699196</v>
      </c>
      <c r="H6309">
        <f t="shared" si="495"/>
        <v>1061140.7772699196</v>
      </c>
      <c r="I6309">
        <f t="shared" si="496"/>
        <v>5.9843063354492188E-5</v>
      </c>
    </row>
    <row r="6310" spans="1:9" x14ac:dyDescent="0.25">
      <c r="A6310">
        <v>6309</v>
      </c>
      <c r="B6310">
        <v>1409067106.4182501</v>
      </c>
      <c r="C6310">
        <v>1409067106.4183099</v>
      </c>
      <c r="D6310">
        <v>4096</v>
      </c>
      <c r="E6310">
        <f t="shared" si="492"/>
        <v>51.417400121688843</v>
      </c>
      <c r="F6310">
        <f t="shared" si="493"/>
        <v>51.417459964752197</v>
      </c>
      <c r="G6310">
        <f t="shared" si="494"/>
        <v>1061140.7772699196</v>
      </c>
      <c r="H6310">
        <f t="shared" si="495"/>
        <v>1061140.7772699196</v>
      </c>
      <c r="I6310">
        <f t="shared" si="496"/>
        <v>5.9843063354492188E-5</v>
      </c>
    </row>
    <row r="6311" spans="1:9" x14ac:dyDescent="0.25">
      <c r="A6311">
        <v>6310</v>
      </c>
      <c r="B6311">
        <v>1409067106.4221101</v>
      </c>
      <c r="C6311">
        <v>1409067106.4221699</v>
      </c>
      <c r="D6311">
        <v>4096</v>
      </c>
      <c r="E6311">
        <f t="shared" si="492"/>
        <v>51.421260118484497</v>
      </c>
      <c r="F6311">
        <f t="shared" si="493"/>
        <v>51.421319961547852</v>
      </c>
      <c r="G6311">
        <f t="shared" si="494"/>
        <v>1061140.7772699196</v>
      </c>
      <c r="H6311">
        <f t="shared" si="495"/>
        <v>1061140.7772699196</v>
      </c>
      <c r="I6311">
        <f t="shared" si="496"/>
        <v>5.9843063354492188E-5</v>
      </c>
    </row>
    <row r="6312" spans="1:9" x14ac:dyDescent="0.25">
      <c r="A6312">
        <v>6311</v>
      </c>
      <c r="B6312">
        <v>1409067106.4259901</v>
      </c>
      <c r="C6312">
        <v>1409067106.4260499</v>
      </c>
      <c r="D6312">
        <v>4096</v>
      </c>
      <c r="E6312">
        <f t="shared" si="492"/>
        <v>51.425140142440796</v>
      </c>
      <c r="F6312">
        <f t="shared" si="493"/>
        <v>51.42519998550415</v>
      </c>
      <c r="G6312">
        <f t="shared" si="494"/>
        <v>1055663.5851050755</v>
      </c>
      <c r="H6312">
        <f t="shared" si="495"/>
        <v>1055663.5851050755</v>
      </c>
      <c r="I6312">
        <f t="shared" si="496"/>
        <v>5.9843063354492188E-5</v>
      </c>
    </row>
    <row r="6313" spans="1:9" x14ac:dyDescent="0.25">
      <c r="A6313">
        <v>6312</v>
      </c>
      <c r="B6313">
        <v>1409067106.4298501</v>
      </c>
      <c r="C6313">
        <v>1409067106.4299099</v>
      </c>
      <c r="D6313">
        <v>4096</v>
      </c>
      <c r="E6313">
        <f t="shared" si="492"/>
        <v>51.42900013923645</v>
      </c>
      <c r="F6313">
        <f t="shared" si="493"/>
        <v>51.429059982299805</v>
      </c>
      <c r="G6313">
        <f t="shared" si="494"/>
        <v>1061140.7772699196</v>
      </c>
      <c r="H6313">
        <f t="shared" si="495"/>
        <v>1061140.7772699196</v>
      </c>
      <c r="I6313">
        <f t="shared" si="496"/>
        <v>5.9843063354492188E-5</v>
      </c>
    </row>
    <row r="6314" spans="1:9" x14ac:dyDescent="0.25">
      <c r="A6314">
        <v>6313</v>
      </c>
      <c r="B6314">
        <v>1409067106.4337101</v>
      </c>
      <c r="C6314">
        <v>1409067106.4337599</v>
      </c>
      <c r="D6314">
        <v>4096</v>
      </c>
      <c r="E6314">
        <f t="shared" si="492"/>
        <v>51.432860136032104</v>
      </c>
      <c r="F6314">
        <f t="shared" si="493"/>
        <v>51.432909965515137</v>
      </c>
      <c r="G6314">
        <f t="shared" si="494"/>
        <v>1061140.7772699196</v>
      </c>
      <c r="H6314">
        <f t="shared" si="495"/>
        <v>1063900.7421352488</v>
      </c>
      <c r="I6314">
        <f t="shared" si="496"/>
        <v>4.9829483032226563E-5</v>
      </c>
    </row>
    <row r="6315" spans="1:9" x14ac:dyDescent="0.25">
      <c r="A6315">
        <v>6314</v>
      </c>
      <c r="B6315">
        <v>1409067106.4375701</v>
      </c>
      <c r="C6315">
        <v>1409067106.4376199</v>
      </c>
      <c r="D6315">
        <v>4096</v>
      </c>
      <c r="E6315">
        <f t="shared" si="492"/>
        <v>51.436720132827759</v>
      </c>
      <c r="F6315">
        <f t="shared" si="493"/>
        <v>51.436769962310791</v>
      </c>
      <c r="G6315">
        <f t="shared" si="494"/>
        <v>1061140.7772699196</v>
      </c>
      <c r="H6315">
        <f t="shared" si="495"/>
        <v>1061140.7772699196</v>
      </c>
      <c r="I6315">
        <f t="shared" si="496"/>
        <v>4.9829483032226563E-5</v>
      </c>
    </row>
    <row r="6316" spans="1:9" x14ac:dyDescent="0.25">
      <c r="A6316">
        <v>6315</v>
      </c>
      <c r="B6316">
        <v>1409067106.4414201</v>
      </c>
      <c r="C6316">
        <v>1409067106.4414799</v>
      </c>
      <c r="D6316">
        <v>4096</v>
      </c>
      <c r="E6316">
        <f t="shared" si="492"/>
        <v>51.440570116043091</v>
      </c>
      <c r="F6316">
        <f t="shared" si="493"/>
        <v>51.440629959106445</v>
      </c>
      <c r="G6316">
        <f t="shared" si="494"/>
        <v>1063900.7421352488</v>
      </c>
      <c r="H6316">
        <f t="shared" si="495"/>
        <v>1061140.7772699196</v>
      </c>
      <c r="I6316">
        <f t="shared" si="496"/>
        <v>5.9843063354492188E-5</v>
      </c>
    </row>
    <row r="6317" spans="1:9" x14ac:dyDescent="0.25">
      <c r="A6317">
        <v>6316</v>
      </c>
      <c r="B6317">
        <v>1409067106.4452801</v>
      </c>
      <c r="C6317">
        <v>1409067106.4453399</v>
      </c>
      <c r="D6317">
        <v>4096</v>
      </c>
      <c r="E6317">
        <f t="shared" si="492"/>
        <v>51.444430112838745</v>
      </c>
      <c r="F6317">
        <f t="shared" si="493"/>
        <v>51.4444899559021</v>
      </c>
      <c r="G6317">
        <f t="shared" si="494"/>
        <v>1061140.7772699196</v>
      </c>
      <c r="H6317">
        <f t="shared" si="495"/>
        <v>1061140.7772699196</v>
      </c>
      <c r="I6317">
        <f t="shared" si="496"/>
        <v>5.9843063354492188E-5</v>
      </c>
    </row>
    <row r="6318" spans="1:9" x14ac:dyDescent="0.25">
      <c r="A6318">
        <v>6317</v>
      </c>
      <c r="B6318">
        <v>1409067106.4491401</v>
      </c>
      <c r="C6318">
        <v>1409067106.4491899</v>
      </c>
      <c r="D6318">
        <v>4096</v>
      </c>
      <c r="E6318">
        <f t="shared" si="492"/>
        <v>51.448290109634399</v>
      </c>
      <c r="F6318">
        <f t="shared" si="493"/>
        <v>51.448339939117432</v>
      </c>
      <c r="G6318">
        <f t="shared" si="494"/>
        <v>1061140.7772699196</v>
      </c>
      <c r="H6318">
        <f t="shared" si="495"/>
        <v>1063900.7421352488</v>
      </c>
      <c r="I6318">
        <f t="shared" si="496"/>
        <v>4.9829483032226563E-5</v>
      </c>
    </row>
    <row r="6319" spans="1:9" x14ac:dyDescent="0.25">
      <c r="A6319">
        <v>6318</v>
      </c>
      <c r="B6319">
        <v>1409067106.4530001</v>
      </c>
      <c r="C6319">
        <v>1409067106.4530499</v>
      </c>
      <c r="D6319">
        <v>4096</v>
      </c>
      <c r="E6319">
        <f t="shared" si="492"/>
        <v>51.452150106430054</v>
      </c>
      <c r="F6319">
        <f t="shared" si="493"/>
        <v>51.452199935913086</v>
      </c>
      <c r="G6319">
        <f t="shared" si="494"/>
        <v>1061140.7772699196</v>
      </c>
      <c r="H6319">
        <f t="shared" si="495"/>
        <v>1061140.7772699196</v>
      </c>
      <c r="I6319">
        <f t="shared" si="496"/>
        <v>4.9829483032226563E-5</v>
      </c>
    </row>
    <row r="6320" spans="1:9" x14ac:dyDescent="0.25">
      <c r="A6320">
        <v>6319</v>
      </c>
      <c r="B6320">
        <v>1409067106.4568801</v>
      </c>
      <c r="C6320">
        <v>1409067106.4569399</v>
      </c>
      <c r="D6320">
        <v>4096</v>
      </c>
      <c r="E6320">
        <f t="shared" si="492"/>
        <v>51.456030130386353</v>
      </c>
      <c r="F6320">
        <f t="shared" si="493"/>
        <v>51.456089973449707</v>
      </c>
      <c r="G6320">
        <f t="shared" si="494"/>
        <v>1055663.5851050755</v>
      </c>
      <c r="H6320">
        <f t="shared" si="495"/>
        <v>1052946.1377788673</v>
      </c>
      <c r="I6320">
        <f t="shared" si="496"/>
        <v>5.9843063354492188E-5</v>
      </c>
    </row>
    <row r="6321" spans="1:9" x14ac:dyDescent="0.25">
      <c r="A6321">
        <v>6320</v>
      </c>
      <c r="B6321">
        <v>1409067106.4607401</v>
      </c>
      <c r="C6321">
        <v>1409067106.4607899</v>
      </c>
      <c r="D6321">
        <v>4096</v>
      </c>
      <c r="E6321">
        <f t="shared" si="492"/>
        <v>51.459890127182007</v>
      </c>
      <c r="F6321">
        <f t="shared" si="493"/>
        <v>51.459939956665039</v>
      </c>
      <c r="G6321">
        <f t="shared" si="494"/>
        <v>1061140.7772699196</v>
      </c>
      <c r="H6321">
        <f t="shared" si="495"/>
        <v>1063900.7421352488</v>
      </c>
      <c r="I6321">
        <f t="shared" si="496"/>
        <v>4.9829483032226563E-5</v>
      </c>
    </row>
    <row r="6322" spans="1:9" x14ac:dyDescent="0.25">
      <c r="A6322">
        <v>6321</v>
      </c>
      <c r="B6322">
        <v>1409067106.4646001</v>
      </c>
      <c r="C6322">
        <v>1409067106.4646499</v>
      </c>
      <c r="D6322">
        <v>4096</v>
      </c>
      <c r="E6322">
        <f t="shared" si="492"/>
        <v>51.463750123977661</v>
      </c>
      <c r="F6322">
        <f t="shared" si="493"/>
        <v>51.463799953460693</v>
      </c>
      <c r="G6322">
        <f t="shared" si="494"/>
        <v>1061140.7772699196</v>
      </c>
      <c r="H6322">
        <f t="shared" si="495"/>
        <v>1061140.7772699196</v>
      </c>
      <c r="I6322">
        <f t="shared" si="496"/>
        <v>4.9829483032226563E-5</v>
      </c>
    </row>
    <row r="6323" spans="1:9" x14ac:dyDescent="0.25">
      <c r="A6323">
        <v>6322</v>
      </c>
      <c r="B6323">
        <v>1409067106.4684501</v>
      </c>
      <c r="C6323">
        <v>1409067106.4685099</v>
      </c>
      <c r="D6323">
        <v>4096</v>
      </c>
      <c r="E6323">
        <f t="shared" si="492"/>
        <v>51.467600107192993</v>
      </c>
      <c r="F6323">
        <f t="shared" si="493"/>
        <v>51.467659950256348</v>
      </c>
      <c r="G6323">
        <f t="shared" si="494"/>
        <v>1063900.7421352488</v>
      </c>
      <c r="H6323">
        <f t="shared" si="495"/>
        <v>1061140.7772699196</v>
      </c>
      <c r="I6323">
        <f t="shared" si="496"/>
        <v>5.9843063354492188E-5</v>
      </c>
    </row>
    <row r="6324" spans="1:9" x14ac:dyDescent="0.25">
      <c r="A6324">
        <v>6323</v>
      </c>
      <c r="B6324">
        <v>1409067106.4723101</v>
      </c>
      <c r="C6324">
        <v>1409067106.4723699</v>
      </c>
      <c r="D6324">
        <v>4096</v>
      </c>
      <c r="E6324">
        <f t="shared" si="492"/>
        <v>51.471460103988647</v>
      </c>
      <c r="F6324">
        <f t="shared" si="493"/>
        <v>51.471519947052002</v>
      </c>
      <c r="G6324">
        <f t="shared" si="494"/>
        <v>1061140.7772699196</v>
      </c>
      <c r="H6324">
        <f t="shared" si="495"/>
        <v>1061140.7772699196</v>
      </c>
      <c r="I6324">
        <f t="shared" si="496"/>
        <v>5.9843063354492188E-5</v>
      </c>
    </row>
    <row r="6325" spans="1:9" x14ac:dyDescent="0.25">
      <c r="A6325">
        <v>6324</v>
      </c>
      <c r="B6325">
        <v>1409067106.4761701</v>
      </c>
      <c r="C6325">
        <v>1409067106.4762299</v>
      </c>
      <c r="D6325">
        <v>4096</v>
      </c>
      <c r="E6325">
        <f t="shared" si="492"/>
        <v>51.475320100784302</v>
      </c>
      <c r="F6325">
        <f t="shared" si="493"/>
        <v>51.475379943847656</v>
      </c>
      <c r="G6325">
        <f t="shared" si="494"/>
        <v>1061140.7772699196</v>
      </c>
      <c r="H6325">
        <f t="shared" si="495"/>
        <v>1061140.7772699196</v>
      </c>
      <c r="I6325">
        <f t="shared" si="496"/>
        <v>5.9843063354492188E-5</v>
      </c>
    </row>
    <row r="6326" spans="1:9" x14ac:dyDescent="0.25">
      <c r="A6326">
        <v>6325</v>
      </c>
      <c r="B6326">
        <v>1409067106.4800301</v>
      </c>
      <c r="C6326">
        <v>1409067106.4800799</v>
      </c>
      <c r="D6326">
        <v>4096</v>
      </c>
      <c r="E6326">
        <f t="shared" si="492"/>
        <v>51.479180097579956</v>
      </c>
      <c r="F6326">
        <f t="shared" si="493"/>
        <v>51.479229927062988</v>
      </c>
      <c r="G6326">
        <f t="shared" si="494"/>
        <v>1061140.7772699196</v>
      </c>
      <c r="H6326">
        <f t="shared" si="495"/>
        <v>1063900.7421352488</v>
      </c>
      <c r="I6326">
        <f t="shared" si="496"/>
        <v>4.9829483032226563E-5</v>
      </c>
    </row>
    <row r="6327" spans="1:9" x14ac:dyDescent="0.25">
      <c r="A6327">
        <v>6326</v>
      </c>
      <c r="B6327">
        <v>1409067106.4839101</v>
      </c>
      <c r="C6327">
        <v>1409067106.4839699</v>
      </c>
      <c r="D6327">
        <v>4096</v>
      </c>
      <c r="E6327">
        <f t="shared" si="492"/>
        <v>51.483060121536255</v>
      </c>
      <c r="F6327">
        <f t="shared" si="493"/>
        <v>51.483119964599609</v>
      </c>
      <c r="G6327">
        <f t="shared" si="494"/>
        <v>1055663.5851050755</v>
      </c>
      <c r="H6327">
        <f t="shared" si="495"/>
        <v>1052946.1377788673</v>
      </c>
      <c r="I6327">
        <f t="shared" si="496"/>
        <v>5.9843063354492188E-5</v>
      </c>
    </row>
    <row r="6328" spans="1:9" x14ac:dyDescent="0.25">
      <c r="A6328">
        <v>6327</v>
      </c>
      <c r="B6328">
        <v>1409067106.4877701</v>
      </c>
      <c r="C6328">
        <v>1409067106.4878199</v>
      </c>
      <c r="D6328">
        <v>4096</v>
      </c>
      <c r="E6328">
        <f t="shared" si="492"/>
        <v>51.486920118331909</v>
      </c>
      <c r="F6328">
        <f t="shared" si="493"/>
        <v>51.486969947814941</v>
      </c>
      <c r="G6328">
        <f t="shared" si="494"/>
        <v>1061140.7772699196</v>
      </c>
      <c r="H6328">
        <f t="shared" si="495"/>
        <v>1063900.7421352488</v>
      </c>
      <c r="I6328">
        <f t="shared" si="496"/>
        <v>4.9829483032226563E-5</v>
      </c>
    </row>
    <row r="6329" spans="1:9" x14ac:dyDescent="0.25">
      <c r="A6329">
        <v>6328</v>
      </c>
      <c r="B6329">
        <v>1409067106.4916401</v>
      </c>
      <c r="C6329">
        <v>1409067106.4916999</v>
      </c>
      <c r="D6329">
        <v>4096</v>
      </c>
      <c r="E6329">
        <f t="shared" si="492"/>
        <v>51.490790128707886</v>
      </c>
      <c r="F6329">
        <f t="shared" si="493"/>
        <v>51.49084997177124</v>
      </c>
      <c r="G6329">
        <f t="shared" si="494"/>
        <v>1058395.0951207492</v>
      </c>
      <c r="H6329">
        <f t="shared" si="495"/>
        <v>1055663.5851050755</v>
      </c>
      <c r="I6329">
        <f t="shared" si="496"/>
        <v>5.9843063354492188E-5</v>
      </c>
    </row>
    <row r="6330" spans="1:9" x14ac:dyDescent="0.25">
      <c r="A6330">
        <v>6329</v>
      </c>
      <c r="B6330">
        <v>1409067106.4955001</v>
      </c>
      <c r="C6330">
        <v>1409067106.49563</v>
      </c>
      <c r="D6330">
        <v>4096</v>
      </c>
      <c r="E6330">
        <f t="shared" si="492"/>
        <v>51.49465012550354</v>
      </c>
      <c r="F6330">
        <f t="shared" si="493"/>
        <v>51.49478006362915</v>
      </c>
      <c r="G6330">
        <f t="shared" si="494"/>
        <v>1061140.7772699196</v>
      </c>
      <c r="H6330">
        <f t="shared" si="495"/>
        <v>1042214.8255277845</v>
      </c>
      <c r="I6330">
        <f t="shared" si="496"/>
        <v>1.2993812561035156E-4</v>
      </c>
    </row>
    <row r="6331" spans="1:9" x14ac:dyDescent="0.25">
      <c r="A6331">
        <v>6330</v>
      </c>
      <c r="B6331">
        <v>1409067106.4993501</v>
      </c>
      <c r="C6331">
        <v>1409067106.4994099</v>
      </c>
      <c r="D6331">
        <v>4096</v>
      </c>
      <c r="E6331">
        <f t="shared" si="492"/>
        <v>51.498500108718872</v>
      </c>
      <c r="F6331">
        <f t="shared" si="493"/>
        <v>51.498559951782227</v>
      </c>
      <c r="G6331">
        <f t="shared" si="494"/>
        <v>1063900.7421352488</v>
      </c>
      <c r="H6331">
        <f t="shared" si="495"/>
        <v>1083629.9472688281</v>
      </c>
      <c r="I6331">
        <f t="shared" si="496"/>
        <v>5.9843063354492188E-5</v>
      </c>
    </row>
    <row r="6332" spans="1:9" x14ac:dyDescent="0.25">
      <c r="A6332">
        <v>6331</v>
      </c>
      <c r="B6332">
        <v>1409067106.5032101</v>
      </c>
      <c r="C6332">
        <v>1409067106.5032699</v>
      </c>
      <c r="D6332">
        <v>4096</v>
      </c>
      <c r="E6332">
        <f t="shared" si="492"/>
        <v>51.502360105514526</v>
      </c>
      <c r="F6332">
        <f t="shared" si="493"/>
        <v>51.502419948577881</v>
      </c>
      <c r="G6332">
        <f t="shared" si="494"/>
        <v>1061140.7772699196</v>
      </c>
      <c r="H6332">
        <f t="shared" si="495"/>
        <v>1061140.7772699196</v>
      </c>
      <c r="I6332">
        <f t="shared" si="496"/>
        <v>5.9843063354492188E-5</v>
      </c>
    </row>
    <row r="6333" spans="1:9" x14ac:dyDescent="0.25">
      <c r="A6333">
        <v>6332</v>
      </c>
      <c r="B6333">
        <v>1409067106.5070701</v>
      </c>
      <c r="C6333">
        <v>1409067106.5071199</v>
      </c>
      <c r="D6333">
        <v>4096</v>
      </c>
      <c r="E6333">
        <f t="shared" si="492"/>
        <v>51.506220102310181</v>
      </c>
      <c r="F6333">
        <f t="shared" si="493"/>
        <v>51.506269931793213</v>
      </c>
      <c r="G6333">
        <f t="shared" si="494"/>
        <v>1061140.7772699196</v>
      </c>
      <c r="H6333">
        <f t="shared" si="495"/>
        <v>1063900.7421352488</v>
      </c>
      <c r="I6333">
        <f t="shared" si="496"/>
        <v>4.9829483032226563E-5</v>
      </c>
    </row>
    <row r="6334" spans="1:9" x14ac:dyDescent="0.25">
      <c r="A6334">
        <v>6333</v>
      </c>
      <c r="B6334">
        <v>1409067106.5109501</v>
      </c>
      <c r="C6334">
        <v>1409067106.5109999</v>
      </c>
      <c r="D6334">
        <v>4096</v>
      </c>
      <c r="E6334">
        <f t="shared" si="492"/>
        <v>51.510100126266479</v>
      </c>
      <c r="F6334">
        <f t="shared" si="493"/>
        <v>51.510149955749512</v>
      </c>
      <c r="G6334">
        <f t="shared" si="494"/>
        <v>1055663.5851050755</v>
      </c>
      <c r="H6334">
        <f t="shared" si="495"/>
        <v>1055663.5851050755</v>
      </c>
      <c r="I6334">
        <f t="shared" si="496"/>
        <v>4.9829483032226563E-5</v>
      </c>
    </row>
    <row r="6335" spans="1:9" x14ac:dyDescent="0.25">
      <c r="A6335">
        <v>6334</v>
      </c>
      <c r="B6335">
        <v>1409067106.5148101</v>
      </c>
      <c r="C6335">
        <v>1409067106.5148599</v>
      </c>
      <c r="D6335">
        <v>4096</v>
      </c>
      <c r="E6335">
        <f t="shared" si="492"/>
        <v>51.513960123062134</v>
      </c>
      <c r="F6335">
        <f t="shared" si="493"/>
        <v>51.514009952545166</v>
      </c>
      <c r="G6335">
        <f t="shared" si="494"/>
        <v>1061140.7772699196</v>
      </c>
      <c r="H6335">
        <f t="shared" si="495"/>
        <v>1061140.7772699196</v>
      </c>
      <c r="I6335">
        <f t="shared" si="496"/>
        <v>4.9829483032226563E-5</v>
      </c>
    </row>
    <row r="6336" spans="1:9" x14ac:dyDescent="0.25">
      <c r="A6336">
        <v>6335</v>
      </c>
      <c r="B6336">
        <v>1409067106.5186601</v>
      </c>
      <c r="C6336">
        <v>1409067106.5187199</v>
      </c>
      <c r="D6336">
        <v>4096</v>
      </c>
      <c r="E6336">
        <f t="shared" si="492"/>
        <v>51.517810106277466</v>
      </c>
      <c r="F6336">
        <f t="shared" si="493"/>
        <v>51.51786994934082</v>
      </c>
      <c r="G6336">
        <f t="shared" si="494"/>
        <v>1063900.7421352488</v>
      </c>
      <c r="H6336">
        <f t="shared" si="495"/>
        <v>1061140.7772699196</v>
      </c>
      <c r="I6336">
        <f t="shared" si="496"/>
        <v>5.9843063354492188E-5</v>
      </c>
    </row>
    <row r="6337" spans="1:9" x14ac:dyDescent="0.25">
      <c r="A6337">
        <v>6336</v>
      </c>
      <c r="B6337">
        <v>1409067106.5225201</v>
      </c>
      <c r="C6337">
        <v>1409067106.5225799</v>
      </c>
      <c r="D6337">
        <v>4096</v>
      </c>
      <c r="E6337">
        <f t="shared" si="492"/>
        <v>51.52167010307312</v>
      </c>
      <c r="F6337">
        <f t="shared" si="493"/>
        <v>51.521729946136475</v>
      </c>
      <c r="G6337">
        <f t="shared" si="494"/>
        <v>1061140.7772699196</v>
      </c>
      <c r="H6337">
        <f t="shared" si="495"/>
        <v>1061140.7772699196</v>
      </c>
      <c r="I6337">
        <f t="shared" si="496"/>
        <v>5.9843063354492188E-5</v>
      </c>
    </row>
    <row r="6338" spans="1:9" x14ac:dyDescent="0.25">
      <c r="A6338">
        <v>6337</v>
      </c>
      <c r="B6338">
        <v>1409067106.5263801</v>
      </c>
      <c r="C6338">
        <v>1409067106.5264299</v>
      </c>
      <c r="D6338">
        <v>4096</v>
      </c>
      <c r="E6338">
        <f t="shared" si="492"/>
        <v>51.525530099868774</v>
      </c>
      <c r="F6338">
        <f t="shared" si="493"/>
        <v>51.525579929351807</v>
      </c>
      <c r="G6338">
        <f t="shared" si="494"/>
        <v>1061140.7772699196</v>
      </c>
      <c r="H6338">
        <f t="shared" si="495"/>
        <v>1063900.7421352488</v>
      </c>
      <c r="I6338">
        <f t="shared" si="496"/>
        <v>4.9829483032226563E-5</v>
      </c>
    </row>
    <row r="6339" spans="1:9" x14ac:dyDescent="0.25">
      <c r="A6339">
        <v>6338</v>
      </c>
      <c r="B6339">
        <v>1409067106.5302401</v>
      </c>
      <c r="C6339">
        <v>1409067106.5302899</v>
      </c>
      <c r="D6339">
        <v>4096</v>
      </c>
      <c r="E6339">
        <f t="shared" si="492"/>
        <v>51.529390096664429</v>
      </c>
      <c r="F6339">
        <f t="shared" si="493"/>
        <v>51.529439926147461</v>
      </c>
      <c r="G6339">
        <f t="shared" si="494"/>
        <v>1061140.7772699196</v>
      </c>
      <c r="H6339">
        <f t="shared" si="495"/>
        <v>1061140.7772699196</v>
      </c>
      <c r="I6339">
        <f t="shared" si="496"/>
        <v>4.9829483032226563E-5</v>
      </c>
    </row>
    <row r="6340" spans="1:9" x14ac:dyDescent="0.25">
      <c r="A6340">
        <v>6339</v>
      </c>
      <c r="B6340">
        <v>1409067106.5341001</v>
      </c>
      <c r="C6340">
        <v>1409067106.5341599</v>
      </c>
      <c r="D6340">
        <v>4096</v>
      </c>
      <c r="E6340">
        <f t="shared" si="492"/>
        <v>51.533250093460083</v>
      </c>
      <c r="F6340">
        <f t="shared" si="493"/>
        <v>51.533309936523438</v>
      </c>
      <c r="G6340">
        <f t="shared" si="494"/>
        <v>1061140.7772699196</v>
      </c>
      <c r="H6340">
        <f t="shared" si="495"/>
        <v>1058395.0951207492</v>
      </c>
      <c r="I6340">
        <f t="shared" si="496"/>
        <v>5.9843063354492188E-5</v>
      </c>
    </row>
    <row r="6341" spans="1:9" x14ac:dyDescent="0.25">
      <c r="A6341">
        <v>6340</v>
      </c>
      <c r="B6341">
        <v>1409067106.5379801</v>
      </c>
      <c r="C6341">
        <v>1409067106.5380399</v>
      </c>
      <c r="D6341">
        <v>4096</v>
      </c>
      <c r="E6341">
        <f t="shared" ref="E6341:E6404" si="497">B6341-$B$2</f>
        <v>51.537130117416382</v>
      </c>
      <c r="F6341">
        <f t="shared" ref="F6341:F6404" si="498">C6341-$B$2</f>
        <v>51.537189960479736</v>
      </c>
      <c r="G6341">
        <f t="shared" ref="G6341:G6404" si="499">$D6341/(E6341-E6340)</f>
        <v>1055663.5851050755</v>
      </c>
      <c r="H6341">
        <f t="shared" ref="H6341:H6404" si="500">$D6341/(F6341-F6340)</f>
        <v>1055663.5851050755</v>
      </c>
      <c r="I6341">
        <f t="shared" ref="I6341:I6404" si="501">F6341-E6341</f>
        <v>5.9843063354492188E-5</v>
      </c>
    </row>
    <row r="6342" spans="1:9" x14ac:dyDescent="0.25">
      <c r="A6342">
        <v>6341</v>
      </c>
      <c r="B6342">
        <v>1409067106.5418401</v>
      </c>
      <c r="C6342">
        <v>1409067106.5418999</v>
      </c>
      <c r="D6342">
        <v>4096</v>
      </c>
      <c r="E6342">
        <f t="shared" si="497"/>
        <v>51.540990114212036</v>
      </c>
      <c r="F6342">
        <f t="shared" si="498"/>
        <v>51.541049957275391</v>
      </c>
      <c r="G6342">
        <f t="shared" si="499"/>
        <v>1061140.7772699196</v>
      </c>
      <c r="H6342">
        <f t="shared" si="500"/>
        <v>1061140.7772699196</v>
      </c>
      <c r="I6342">
        <f t="shared" si="501"/>
        <v>5.9843063354492188E-5</v>
      </c>
    </row>
    <row r="6343" spans="1:9" x14ac:dyDescent="0.25">
      <c r="A6343">
        <v>6342</v>
      </c>
      <c r="B6343">
        <v>1409067106.5457001</v>
      </c>
      <c r="C6343">
        <v>1409067106.5457599</v>
      </c>
      <c r="D6343">
        <v>4096</v>
      </c>
      <c r="E6343">
        <f t="shared" si="497"/>
        <v>51.54485011100769</v>
      </c>
      <c r="F6343">
        <f t="shared" si="498"/>
        <v>51.544909954071045</v>
      </c>
      <c r="G6343">
        <f t="shared" si="499"/>
        <v>1061140.7772699196</v>
      </c>
      <c r="H6343">
        <f t="shared" si="500"/>
        <v>1061140.7772699196</v>
      </c>
      <c r="I6343">
        <f t="shared" si="501"/>
        <v>5.9843063354492188E-5</v>
      </c>
    </row>
    <row r="6344" spans="1:9" x14ac:dyDescent="0.25">
      <c r="A6344">
        <v>6343</v>
      </c>
      <c r="B6344">
        <v>1409067106.5495601</v>
      </c>
      <c r="C6344">
        <v>1409067106.5496099</v>
      </c>
      <c r="D6344">
        <v>4096</v>
      </c>
      <c r="E6344">
        <f t="shared" si="497"/>
        <v>51.548710107803345</v>
      </c>
      <c r="F6344">
        <f t="shared" si="498"/>
        <v>51.548759937286377</v>
      </c>
      <c r="G6344">
        <f t="shared" si="499"/>
        <v>1061140.7772699196</v>
      </c>
      <c r="H6344">
        <f t="shared" si="500"/>
        <v>1063900.7421352488</v>
      </c>
      <c r="I6344">
        <f t="shared" si="501"/>
        <v>4.9829483032226563E-5</v>
      </c>
    </row>
    <row r="6345" spans="1:9" x14ac:dyDescent="0.25">
      <c r="A6345">
        <v>6344</v>
      </c>
      <c r="B6345">
        <v>1409067106.5534201</v>
      </c>
      <c r="C6345">
        <v>1409067106.5534699</v>
      </c>
      <c r="D6345">
        <v>4096</v>
      </c>
      <c r="E6345">
        <f t="shared" si="497"/>
        <v>51.552570104598999</v>
      </c>
      <c r="F6345">
        <f t="shared" si="498"/>
        <v>51.552619934082031</v>
      </c>
      <c r="G6345">
        <f t="shared" si="499"/>
        <v>1061140.7772699196</v>
      </c>
      <c r="H6345">
        <f t="shared" si="500"/>
        <v>1061140.7772699196</v>
      </c>
      <c r="I6345">
        <f t="shared" si="501"/>
        <v>4.9829483032226563E-5</v>
      </c>
    </row>
    <row r="6346" spans="1:9" x14ac:dyDescent="0.25">
      <c r="A6346">
        <v>6345</v>
      </c>
      <c r="B6346">
        <v>1409067106.5572701</v>
      </c>
      <c r="C6346">
        <v>1409067106.5573299</v>
      </c>
      <c r="D6346">
        <v>4096</v>
      </c>
      <c r="E6346">
        <f t="shared" si="497"/>
        <v>51.556420087814331</v>
      </c>
      <c r="F6346">
        <f t="shared" si="498"/>
        <v>51.556479930877686</v>
      </c>
      <c r="G6346">
        <f t="shared" si="499"/>
        <v>1063900.7421352488</v>
      </c>
      <c r="H6346">
        <f t="shared" si="500"/>
        <v>1061140.7772699196</v>
      </c>
      <c r="I6346">
        <f t="shared" si="501"/>
        <v>5.9843063354492188E-5</v>
      </c>
    </row>
    <row r="6347" spans="1:9" x14ac:dyDescent="0.25">
      <c r="A6347">
        <v>6346</v>
      </c>
      <c r="B6347">
        <v>1409067106.56113</v>
      </c>
      <c r="C6347">
        <v>1409067106.5611899</v>
      </c>
      <c r="D6347">
        <v>4096</v>
      </c>
      <c r="E6347">
        <f t="shared" si="497"/>
        <v>51.560280084609985</v>
      </c>
      <c r="F6347">
        <f t="shared" si="498"/>
        <v>51.56033992767334</v>
      </c>
      <c r="G6347">
        <f t="shared" si="499"/>
        <v>1061140.7772699196</v>
      </c>
      <c r="H6347">
        <f t="shared" si="500"/>
        <v>1061140.7772699196</v>
      </c>
      <c r="I6347">
        <f t="shared" si="501"/>
        <v>5.9843063354492188E-5</v>
      </c>
    </row>
    <row r="6348" spans="1:9" x14ac:dyDescent="0.25">
      <c r="A6348">
        <v>6347</v>
      </c>
      <c r="B6348">
        <v>1409067106.5650201</v>
      </c>
      <c r="C6348">
        <v>1409067106.5650799</v>
      </c>
      <c r="D6348">
        <v>4096</v>
      </c>
      <c r="E6348">
        <f t="shared" si="497"/>
        <v>51.564170122146606</v>
      </c>
      <c r="F6348">
        <f t="shared" si="498"/>
        <v>51.564229965209961</v>
      </c>
      <c r="G6348">
        <f t="shared" si="499"/>
        <v>1052946.1377788673</v>
      </c>
      <c r="H6348">
        <f t="shared" si="500"/>
        <v>1052946.1377788673</v>
      </c>
      <c r="I6348">
        <f t="shared" si="501"/>
        <v>5.9843063354492188E-5</v>
      </c>
    </row>
    <row r="6349" spans="1:9" x14ac:dyDescent="0.25">
      <c r="A6349">
        <v>6348</v>
      </c>
      <c r="B6349">
        <v>1409067106.5688701</v>
      </c>
      <c r="C6349">
        <v>1409067106.5689299</v>
      </c>
      <c r="D6349">
        <v>4096</v>
      </c>
      <c r="E6349">
        <f t="shared" si="497"/>
        <v>51.568020105361938</v>
      </c>
      <c r="F6349">
        <f t="shared" si="498"/>
        <v>51.568079948425293</v>
      </c>
      <c r="G6349">
        <f t="shared" si="499"/>
        <v>1063900.7421352488</v>
      </c>
      <c r="H6349">
        <f t="shared" si="500"/>
        <v>1063900.7421352488</v>
      </c>
      <c r="I6349">
        <f t="shared" si="501"/>
        <v>5.9843063354492188E-5</v>
      </c>
    </row>
    <row r="6350" spans="1:9" x14ac:dyDescent="0.25">
      <c r="A6350">
        <v>6349</v>
      </c>
      <c r="B6350">
        <v>1409067106.5727301</v>
      </c>
      <c r="C6350">
        <v>1409067106.5727799</v>
      </c>
      <c r="D6350">
        <v>4096</v>
      </c>
      <c r="E6350">
        <f t="shared" si="497"/>
        <v>51.571880102157593</v>
      </c>
      <c r="F6350">
        <f t="shared" si="498"/>
        <v>51.571929931640625</v>
      </c>
      <c r="G6350">
        <f t="shared" si="499"/>
        <v>1061140.7772699196</v>
      </c>
      <c r="H6350">
        <f t="shared" si="500"/>
        <v>1063900.7421352488</v>
      </c>
      <c r="I6350">
        <f t="shared" si="501"/>
        <v>4.9829483032226563E-5</v>
      </c>
    </row>
    <row r="6351" spans="1:9" x14ac:dyDescent="0.25">
      <c r="A6351">
        <v>6350</v>
      </c>
      <c r="B6351">
        <v>1409067106.57658</v>
      </c>
      <c r="C6351">
        <v>1409067106.5766399</v>
      </c>
      <c r="D6351">
        <v>4096</v>
      </c>
      <c r="E6351">
        <f t="shared" si="497"/>
        <v>51.575730085372925</v>
      </c>
      <c r="F6351">
        <f t="shared" si="498"/>
        <v>51.575789928436279</v>
      </c>
      <c r="G6351">
        <f t="shared" si="499"/>
        <v>1063900.7421352488</v>
      </c>
      <c r="H6351">
        <f t="shared" si="500"/>
        <v>1061140.7772699196</v>
      </c>
      <c r="I6351">
        <f t="shared" si="501"/>
        <v>5.9843063354492188E-5</v>
      </c>
    </row>
    <row r="6352" spans="1:9" x14ac:dyDescent="0.25">
      <c r="A6352">
        <v>6351</v>
      </c>
      <c r="B6352">
        <v>1409067106.58044</v>
      </c>
      <c r="C6352">
        <v>1409067106.5804999</v>
      </c>
      <c r="D6352">
        <v>4096</v>
      </c>
      <c r="E6352">
        <f t="shared" si="497"/>
        <v>51.579590082168579</v>
      </c>
      <c r="F6352">
        <f t="shared" si="498"/>
        <v>51.579649925231934</v>
      </c>
      <c r="G6352">
        <f t="shared" si="499"/>
        <v>1061140.7772699196</v>
      </c>
      <c r="H6352">
        <f t="shared" si="500"/>
        <v>1061140.7772699196</v>
      </c>
      <c r="I6352">
        <f t="shared" si="501"/>
        <v>5.9843063354492188E-5</v>
      </c>
    </row>
    <row r="6353" spans="1:9" x14ac:dyDescent="0.25">
      <c r="A6353">
        <v>6352</v>
      </c>
      <c r="B6353">
        <v>1409067106.5843</v>
      </c>
      <c r="C6353">
        <v>1409067106.5843501</v>
      </c>
      <c r="D6353">
        <v>4096</v>
      </c>
      <c r="E6353">
        <f t="shared" si="497"/>
        <v>51.583450078964233</v>
      </c>
      <c r="F6353">
        <f t="shared" si="498"/>
        <v>51.583500146865845</v>
      </c>
      <c r="G6353">
        <f t="shared" si="499"/>
        <v>1061140.7772699196</v>
      </c>
      <c r="H6353">
        <f t="shared" si="500"/>
        <v>1063834.8618490309</v>
      </c>
      <c r="I6353">
        <f t="shared" si="501"/>
        <v>5.0067901611328125E-5</v>
      </c>
    </row>
    <row r="6354" spans="1:9" x14ac:dyDescent="0.25">
      <c r="A6354">
        <v>6353</v>
      </c>
      <c r="B6354">
        <v>1409067106.58816</v>
      </c>
      <c r="C6354">
        <v>1409067106.5882101</v>
      </c>
      <c r="D6354">
        <v>4096</v>
      </c>
      <c r="E6354">
        <f t="shared" si="497"/>
        <v>51.587310075759888</v>
      </c>
      <c r="F6354">
        <f t="shared" si="498"/>
        <v>51.587360143661499</v>
      </c>
      <c r="G6354">
        <f t="shared" si="499"/>
        <v>1061140.7772699196</v>
      </c>
      <c r="H6354">
        <f t="shared" si="500"/>
        <v>1061140.7772699196</v>
      </c>
      <c r="I6354">
        <f t="shared" si="501"/>
        <v>5.0067901611328125E-5</v>
      </c>
    </row>
    <row r="6355" spans="1:9" x14ac:dyDescent="0.25">
      <c r="A6355">
        <v>6354</v>
      </c>
      <c r="B6355">
        <v>1409067106.59201</v>
      </c>
      <c r="C6355">
        <v>1409067106.5920701</v>
      </c>
      <c r="D6355">
        <v>4096</v>
      </c>
      <c r="E6355">
        <f t="shared" si="497"/>
        <v>51.59116005897522</v>
      </c>
      <c r="F6355">
        <f t="shared" si="498"/>
        <v>51.591220140457153</v>
      </c>
      <c r="G6355">
        <f t="shared" si="499"/>
        <v>1063900.7421352488</v>
      </c>
      <c r="H6355">
        <f t="shared" si="500"/>
        <v>1061140.7772699196</v>
      </c>
      <c r="I6355">
        <f t="shared" si="501"/>
        <v>6.008148193359375E-5</v>
      </c>
    </row>
    <row r="6356" spans="1:9" x14ac:dyDescent="0.25">
      <c r="A6356">
        <v>6355</v>
      </c>
      <c r="B6356">
        <v>1409067106.59589</v>
      </c>
      <c r="C6356">
        <v>1409067106.5959499</v>
      </c>
      <c r="D6356">
        <v>4096</v>
      </c>
      <c r="E6356">
        <f t="shared" si="497"/>
        <v>51.595040082931519</v>
      </c>
      <c r="F6356">
        <f t="shared" si="498"/>
        <v>51.595099925994873</v>
      </c>
      <c r="G6356">
        <f t="shared" si="499"/>
        <v>1055663.5851050755</v>
      </c>
      <c r="H6356">
        <f t="shared" si="500"/>
        <v>1055728.4571990413</v>
      </c>
      <c r="I6356">
        <f t="shared" si="501"/>
        <v>5.9843063354492188E-5</v>
      </c>
    </row>
    <row r="6357" spans="1:9" x14ac:dyDescent="0.25">
      <c r="A6357">
        <v>6356</v>
      </c>
      <c r="B6357">
        <v>1409067106.59975</v>
      </c>
      <c r="C6357">
        <v>1409067106.5998099</v>
      </c>
      <c r="D6357">
        <v>4096</v>
      </c>
      <c r="E6357">
        <f t="shared" si="497"/>
        <v>51.598900079727173</v>
      </c>
      <c r="F6357">
        <f t="shared" si="498"/>
        <v>51.598959922790527</v>
      </c>
      <c r="G6357">
        <f t="shared" si="499"/>
        <v>1061140.7772699196</v>
      </c>
      <c r="H6357">
        <f t="shared" si="500"/>
        <v>1061140.7772699196</v>
      </c>
      <c r="I6357">
        <f t="shared" si="501"/>
        <v>5.9843063354492188E-5</v>
      </c>
    </row>
    <row r="6358" spans="1:9" x14ac:dyDescent="0.25">
      <c r="A6358">
        <v>6357</v>
      </c>
      <c r="B6358">
        <v>1409067106.60361</v>
      </c>
      <c r="C6358">
        <v>1409067106.6036699</v>
      </c>
      <c r="D6358">
        <v>4096</v>
      </c>
      <c r="E6358">
        <f t="shared" si="497"/>
        <v>51.602760076522827</v>
      </c>
      <c r="F6358">
        <f t="shared" si="498"/>
        <v>51.602819919586182</v>
      </c>
      <c r="G6358">
        <f t="shared" si="499"/>
        <v>1061140.7772699196</v>
      </c>
      <c r="H6358">
        <f t="shared" si="500"/>
        <v>1061140.7772699196</v>
      </c>
      <c r="I6358">
        <f t="shared" si="501"/>
        <v>5.9843063354492188E-5</v>
      </c>
    </row>
    <row r="6359" spans="1:9" x14ac:dyDescent="0.25">
      <c r="A6359">
        <v>6358</v>
      </c>
      <c r="B6359">
        <v>1409067106.60747</v>
      </c>
      <c r="C6359">
        <v>1409067106.6075499</v>
      </c>
      <c r="D6359">
        <v>4096</v>
      </c>
      <c r="E6359">
        <f t="shared" si="497"/>
        <v>51.606620073318481</v>
      </c>
      <c r="F6359">
        <f t="shared" si="498"/>
        <v>51.60669994354248</v>
      </c>
      <c r="G6359">
        <f t="shared" si="499"/>
        <v>1061140.7772699196</v>
      </c>
      <c r="H6359">
        <f t="shared" si="500"/>
        <v>1055663.5851050755</v>
      </c>
      <c r="I6359">
        <f t="shared" si="501"/>
        <v>7.9870223999023438E-5</v>
      </c>
    </row>
    <row r="6360" spans="1:9" x14ac:dyDescent="0.25">
      <c r="A6360">
        <v>6359</v>
      </c>
      <c r="B6360">
        <v>1409067106.61133</v>
      </c>
      <c r="C6360">
        <v>1409067106.6113801</v>
      </c>
      <c r="D6360">
        <v>4096</v>
      </c>
      <c r="E6360">
        <f t="shared" si="497"/>
        <v>51.610480070114136</v>
      </c>
      <c r="F6360">
        <f t="shared" si="498"/>
        <v>51.610530138015747</v>
      </c>
      <c r="G6360">
        <f t="shared" si="499"/>
        <v>1061140.7772699196</v>
      </c>
      <c r="H6360">
        <f t="shared" si="500"/>
        <v>1069397.3970743853</v>
      </c>
      <c r="I6360">
        <f t="shared" si="501"/>
        <v>5.0067901611328125E-5</v>
      </c>
    </row>
    <row r="6361" spans="1:9" x14ac:dyDescent="0.25">
      <c r="A6361">
        <v>6360</v>
      </c>
      <c r="B6361">
        <v>1409067106.61519</v>
      </c>
      <c r="C6361">
        <v>1409067106.6152401</v>
      </c>
      <c r="D6361">
        <v>4096</v>
      </c>
      <c r="E6361">
        <f t="shared" si="497"/>
        <v>51.61434006690979</v>
      </c>
      <c r="F6361">
        <f t="shared" si="498"/>
        <v>51.614390134811401</v>
      </c>
      <c r="G6361">
        <f t="shared" si="499"/>
        <v>1061140.7772699196</v>
      </c>
      <c r="H6361">
        <f t="shared" si="500"/>
        <v>1061140.7772699196</v>
      </c>
      <c r="I6361">
        <f t="shared" si="501"/>
        <v>5.0067901611328125E-5</v>
      </c>
    </row>
    <row r="6362" spans="1:9" x14ac:dyDescent="0.25">
      <c r="A6362">
        <v>6361</v>
      </c>
      <c r="B6362">
        <v>1409067106.61905</v>
      </c>
      <c r="C6362">
        <v>1409067106.6191001</v>
      </c>
      <c r="D6362">
        <v>4096</v>
      </c>
      <c r="E6362">
        <f t="shared" si="497"/>
        <v>51.618200063705444</v>
      </c>
      <c r="F6362">
        <f t="shared" si="498"/>
        <v>51.618250131607056</v>
      </c>
      <c r="G6362">
        <f t="shared" si="499"/>
        <v>1061140.7772699196</v>
      </c>
      <c r="H6362">
        <f t="shared" si="500"/>
        <v>1061140.7772699196</v>
      </c>
      <c r="I6362">
        <f t="shared" si="501"/>
        <v>5.0067901611328125E-5</v>
      </c>
    </row>
    <row r="6363" spans="1:9" x14ac:dyDescent="0.25">
      <c r="A6363">
        <v>6362</v>
      </c>
      <c r="B6363">
        <v>1409067106.6229601</v>
      </c>
      <c r="C6363">
        <v>1409067106.6230199</v>
      </c>
      <c r="D6363">
        <v>4096</v>
      </c>
      <c r="E6363">
        <f t="shared" si="497"/>
        <v>51.62211012840271</v>
      </c>
      <c r="F6363">
        <f t="shared" si="498"/>
        <v>51.622169971466064</v>
      </c>
      <c r="G6363">
        <f t="shared" si="499"/>
        <v>1047552.9990243902</v>
      </c>
      <c r="H6363">
        <f t="shared" si="500"/>
        <v>1044940.6474058755</v>
      </c>
      <c r="I6363">
        <f t="shared" si="501"/>
        <v>5.9843063354492188E-5</v>
      </c>
    </row>
    <row r="6364" spans="1:9" x14ac:dyDescent="0.25">
      <c r="A6364">
        <v>6363</v>
      </c>
      <c r="B6364">
        <v>1409067106.6268201</v>
      </c>
      <c r="C6364">
        <v>1409067106.6268799</v>
      </c>
      <c r="D6364">
        <v>4096</v>
      </c>
      <c r="E6364">
        <f t="shared" si="497"/>
        <v>51.625970125198364</v>
      </c>
      <c r="F6364">
        <f t="shared" si="498"/>
        <v>51.626029968261719</v>
      </c>
      <c r="G6364">
        <f t="shared" si="499"/>
        <v>1061140.7772699196</v>
      </c>
      <c r="H6364">
        <f t="shared" si="500"/>
        <v>1061140.7772699196</v>
      </c>
      <c r="I6364">
        <f t="shared" si="501"/>
        <v>5.9843063354492188E-5</v>
      </c>
    </row>
    <row r="6365" spans="1:9" x14ac:dyDescent="0.25">
      <c r="A6365">
        <v>6364</v>
      </c>
      <c r="B6365">
        <v>1409067106.6306801</v>
      </c>
      <c r="C6365">
        <v>1409067106.6307399</v>
      </c>
      <c r="D6365">
        <v>4096</v>
      </c>
      <c r="E6365">
        <f t="shared" si="497"/>
        <v>51.629830121994019</v>
      </c>
      <c r="F6365">
        <f t="shared" si="498"/>
        <v>51.629889965057373</v>
      </c>
      <c r="G6365">
        <f t="shared" si="499"/>
        <v>1061140.7772699196</v>
      </c>
      <c r="H6365">
        <f t="shared" si="500"/>
        <v>1061140.7772699196</v>
      </c>
      <c r="I6365">
        <f t="shared" si="501"/>
        <v>5.9843063354492188E-5</v>
      </c>
    </row>
    <row r="6366" spans="1:9" x14ac:dyDescent="0.25">
      <c r="A6366">
        <v>6365</v>
      </c>
      <c r="B6366">
        <v>1409067106.6345401</v>
      </c>
      <c r="C6366">
        <v>1409067106.63466</v>
      </c>
      <c r="D6366">
        <v>4096</v>
      </c>
      <c r="E6366">
        <f t="shared" si="497"/>
        <v>51.633690118789673</v>
      </c>
      <c r="F6366">
        <f t="shared" si="498"/>
        <v>51.633810043334961</v>
      </c>
      <c r="G6366">
        <f t="shared" si="499"/>
        <v>1061140.7772699196</v>
      </c>
      <c r="H6366">
        <f t="shared" si="500"/>
        <v>1044877.09427077</v>
      </c>
      <c r="I6366">
        <f t="shared" si="501"/>
        <v>1.1992454528808594E-4</v>
      </c>
    </row>
    <row r="6367" spans="1:9" x14ac:dyDescent="0.25">
      <c r="A6367">
        <v>6366</v>
      </c>
      <c r="B6367">
        <v>1409067106.6384001</v>
      </c>
      <c r="C6367">
        <v>1409067106.6384599</v>
      </c>
      <c r="D6367">
        <v>4096</v>
      </c>
      <c r="E6367">
        <f t="shared" si="497"/>
        <v>51.637550115585327</v>
      </c>
      <c r="F6367">
        <f t="shared" si="498"/>
        <v>51.637609958648682</v>
      </c>
      <c r="G6367">
        <f t="shared" si="499"/>
        <v>1061140.7772699196</v>
      </c>
      <c r="H6367">
        <f t="shared" si="500"/>
        <v>1077918.7591918686</v>
      </c>
      <c r="I6367">
        <f t="shared" si="501"/>
        <v>5.9843063354492188E-5</v>
      </c>
    </row>
    <row r="6368" spans="1:9" x14ac:dyDescent="0.25">
      <c r="A6368">
        <v>6367</v>
      </c>
      <c r="B6368">
        <v>1409067106.6422701</v>
      </c>
      <c r="C6368">
        <v>1409067106.6423299</v>
      </c>
      <c r="D6368">
        <v>4096</v>
      </c>
      <c r="E6368">
        <f t="shared" si="497"/>
        <v>51.641420125961304</v>
      </c>
      <c r="F6368">
        <f t="shared" si="498"/>
        <v>51.641479969024658</v>
      </c>
      <c r="G6368">
        <f t="shared" si="499"/>
        <v>1058395.0951207492</v>
      </c>
      <c r="H6368">
        <f t="shared" si="500"/>
        <v>1058395.0951207492</v>
      </c>
      <c r="I6368">
        <f t="shared" si="501"/>
        <v>5.9843063354492188E-5</v>
      </c>
    </row>
    <row r="6369" spans="1:9" x14ac:dyDescent="0.25">
      <c r="A6369">
        <v>6368</v>
      </c>
      <c r="B6369">
        <v>1409067106.6461301</v>
      </c>
      <c r="C6369">
        <v>1409067106.6461799</v>
      </c>
      <c r="D6369">
        <v>4096</v>
      </c>
      <c r="E6369">
        <f t="shared" si="497"/>
        <v>51.645280122756958</v>
      </c>
      <c r="F6369">
        <f t="shared" si="498"/>
        <v>51.64532995223999</v>
      </c>
      <c r="G6369">
        <f t="shared" si="499"/>
        <v>1061140.7772699196</v>
      </c>
      <c r="H6369">
        <f t="shared" si="500"/>
        <v>1063900.7421352488</v>
      </c>
      <c r="I6369">
        <f t="shared" si="501"/>
        <v>4.9829483032226563E-5</v>
      </c>
    </row>
    <row r="6370" spans="1:9" x14ac:dyDescent="0.25">
      <c r="A6370">
        <v>6369</v>
      </c>
      <c r="B6370">
        <v>1409067106.6500101</v>
      </c>
      <c r="C6370">
        <v>1409067106.65007</v>
      </c>
      <c r="D6370">
        <v>4096</v>
      </c>
      <c r="E6370">
        <f t="shared" si="497"/>
        <v>51.649160146713257</v>
      </c>
      <c r="F6370">
        <f t="shared" si="498"/>
        <v>51.649219989776611</v>
      </c>
      <c r="G6370">
        <f t="shared" si="499"/>
        <v>1055663.5851050755</v>
      </c>
      <c r="H6370">
        <f t="shared" si="500"/>
        <v>1052946.1377788673</v>
      </c>
      <c r="I6370">
        <f t="shared" si="501"/>
        <v>5.9843063354492188E-5</v>
      </c>
    </row>
    <row r="6371" spans="1:9" x14ac:dyDescent="0.25">
      <c r="A6371">
        <v>6370</v>
      </c>
      <c r="B6371">
        <v>1409067106.6538701</v>
      </c>
      <c r="C6371">
        <v>1409067106.6539299</v>
      </c>
      <c r="D6371">
        <v>4096</v>
      </c>
      <c r="E6371">
        <f t="shared" si="497"/>
        <v>51.653020143508911</v>
      </c>
      <c r="F6371">
        <f t="shared" si="498"/>
        <v>51.653079986572266</v>
      </c>
      <c r="G6371">
        <f t="shared" si="499"/>
        <v>1061140.7772699196</v>
      </c>
      <c r="H6371">
        <f t="shared" si="500"/>
        <v>1061140.7772699196</v>
      </c>
      <c r="I6371">
        <f t="shared" si="501"/>
        <v>5.9843063354492188E-5</v>
      </c>
    </row>
    <row r="6372" spans="1:9" x14ac:dyDescent="0.25">
      <c r="A6372">
        <v>6371</v>
      </c>
      <c r="B6372">
        <v>1409067106.6577301</v>
      </c>
      <c r="C6372">
        <v>1409067106.6577799</v>
      </c>
      <c r="D6372">
        <v>4096</v>
      </c>
      <c r="E6372">
        <f t="shared" si="497"/>
        <v>51.656880140304565</v>
      </c>
      <c r="F6372">
        <f t="shared" si="498"/>
        <v>51.656929969787598</v>
      </c>
      <c r="G6372">
        <f t="shared" si="499"/>
        <v>1061140.7772699196</v>
      </c>
      <c r="H6372">
        <f t="shared" si="500"/>
        <v>1063900.7421352488</v>
      </c>
      <c r="I6372">
        <f t="shared" si="501"/>
        <v>4.9829483032226563E-5</v>
      </c>
    </row>
    <row r="6373" spans="1:9" x14ac:dyDescent="0.25">
      <c r="A6373">
        <v>6372</v>
      </c>
      <c r="B6373">
        <v>1409067106.6615901</v>
      </c>
      <c r="C6373">
        <v>1409067106.6616399</v>
      </c>
      <c r="D6373">
        <v>4096</v>
      </c>
      <c r="E6373">
        <f t="shared" si="497"/>
        <v>51.66074013710022</v>
      </c>
      <c r="F6373">
        <f t="shared" si="498"/>
        <v>51.660789966583252</v>
      </c>
      <c r="G6373">
        <f t="shared" si="499"/>
        <v>1061140.7772699196</v>
      </c>
      <c r="H6373">
        <f t="shared" si="500"/>
        <v>1061140.7772699196</v>
      </c>
      <c r="I6373">
        <f t="shared" si="501"/>
        <v>4.9829483032226563E-5</v>
      </c>
    </row>
    <row r="6374" spans="1:9" x14ac:dyDescent="0.25">
      <c r="A6374">
        <v>6373</v>
      </c>
      <c r="B6374">
        <v>1409067106.6654501</v>
      </c>
      <c r="C6374">
        <v>1409067106.6654999</v>
      </c>
      <c r="D6374">
        <v>4096</v>
      </c>
      <c r="E6374">
        <f t="shared" si="497"/>
        <v>51.664600133895874</v>
      </c>
      <c r="F6374">
        <f t="shared" si="498"/>
        <v>51.664649963378906</v>
      </c>
      <c r="G6374">
        <f t="shared" si="499"/>
        <v>1061140.7772699196</v>
      </c>
      <c r="H6374">
        <f t="shared" si="500"/>
        <v>1061140.7772699196</v>
      </c>
      <c r="I6374">
        <f t="shared" si="501"/>
        <v>4.9829483032226563E-5</v>
      </c>
    </row>
    <row r="6375" spans="1:9" x14ac:dyDescent="0.25">
      <c r="A6375">
        <v>6374</v>
      </c>
      <c r="B6375">
        <v>1409067106.6693001</v>
      </c>
      <c r="C6375">
        <v>1409067106.6693599</v>
      </c>
      <c r="D6375">
        <v>4096</v>
      </c>
      <c r="E6375">
        <f t="shared" si="497"/>
        <v>51.668450117111206</v>
      </c>
      <c r="F6375">
        <f t="shared" si="498"/>
        <v>51.668509960174561</v>
      </c>
      <c r="G6375">
        <f t="shared" si="499"/>
        <v>1063900.7421352488</v>
      </c>
      <c r="H6375">
        <f t="shared" si="500"/>
        <v>1061140.7772699196</v>
      </c>
      <c r="I6375">
        <f t="shared" si="501"/>
        <v>5.9843063354492188E-5</v>
      </c>
    </row>
    <row r="6376" spans="1:9" x14ac:dyDescent="0.25">
      <c r="A6376">
        <v>6375</v>
      </c>
      <c r="B6376">
        <v>1409067106.6731601</v>
      </c>
      <c r="C6376">
        <v>1409067106.6732199</v>
      </c>
      <c r="D6376">
        <v>4096</v>
      </c>
      <c r="E6376">
        <f t="shared" si="497"/>
        <v>51.67231011390686</v>
      </c>
      <c r="F6376">
        <f t="shared" si="498"/>
        <v>51.672369956970215</v>
      </c>
      <c r="G6376">
        <f t="shared" si="499"/>
        <v>1061140.7772699196</v>
      </c>
      <c r="H6376">
        <f t="shared" si="500"/>
        <v>1061140.7772699196</v>
      </c>
      <c r="I6376">
        <f t="shared" si="501"/>
        <v>5.9843063354492188E-5</v>
      </c>
    </row>
    <row r="6377" spans="1:9" x14ac:dyDescent="0.25">
      <c r="A6377">
        <v>6376</v>
      </c>
      <c r="B6377">
        <v>1409067106.6770401</v>
      </c>
      <c r="C6377">
        <v>1409067106.6770999</v>
      </c>
      <c r="D6377">
        <v>4096</v>
      </c>
      <c r="E6377">
        <f t="shared" si="497"/>
        <v>51.676190137863159</v>
      </c>
      <c r="F6377">
        <f t="shared" si="498"/>
        <v>51.676249980926514</v>
      </c>
      <c r="G6377">
        <f t="shared" si="499"/>
        <v>1055663.5851050755</v>
      </c>
      <c r="H6377">
        <f t="shared" si="500"/>
        <v>1055663.5851050755</v>
      </c>
      <c r="I6377">
        <f t="shared" si="501"/>
        <v>5.9843063354492188E-5</v>
      </c>
    </row>
    <row r="6378" spans="1:9" x14ac:dyDescent="0.25">
      <c r="A6378">
        <v>6377</v>
      </c>
      <c r="B6378">
        <v>1409067106.6809001</v>
      </c>
      <c r="C6378">
        <v>1409067106.6809599</v>
      </c>
      <c r="D6378">
        <v>4096</v>
      </c>
      <c r="E6378">
        <f t="shared" si="497"/>
        <v>51.680050134658813</v>
      </c>
      <c r="F6378">
        <f t="shared" si="498"/>
        <v>51.680109977722168</v>
      </c>
      <c r="G6378">
        <f t="shared" si="499"/>
        <v>1061140.7772699196</v>
      </c>
      <c r="H6378">
        <f t="shared" si="500"/>
        <v>1061140.7772699196</v>
      </c>
      <c r="I6378">
        <f t="shared" si="501"/>
        <v>5.9843063354492188E-5</v>
      </c>
    </row>
    <row r="6379" spans="1:9" x14ac:dyDescent="0.25">
      <c r="A6379">
        <v>6378</v>
      </c>
      <c r="B6379">
        <v>1409067106.6847601</v>
      </c>
      <c r="C6379">
        <v>1409067106.6848099</v>
      </c>
      <c r="D6379">
        <v>4096</v>
      </c>
      <c r="E6379">
        <f t="shared" si="497"/>
        <v>51.683910131454468</v>
      </c>
      <c r="F6379">
        <f t="shared" si="498"/>
        <v>51.6839599609375</v>
      </c>
      <c r="G6379">
        <f t="shared" si="499"/>
        <v>1061140.7772699196</v>
      </c>
      <c r="H6379">
        <f t="shared" si="500"/>
        <v>1063900.7421352488</v>
      </c>
      <c r="I6379">
        <f t="shared" si="501"/>
        <v>4.9829483032226563E-5</v>
      </c>
    </row>
    <row r="6380" spans="1:9" x14ac:dyDescent="0.25">
      <c r="A6380">
        <v>6379</v>
      </c>
      <c r="B6380">
        <v>1409067106.6886201</v>
      </c>
      <c r="C6380">
        <v>1409067106.6886699</v>
      </c>
      <c r="D6380">
        <v>4096</v>
      </c>
      <c r="E6380">
        <f t="shared" si="497"/>
        <v>51.687770128250122</v>
      </c>
      <c r="F6380">
        <f t="shared" si="498"/>
        <v>51.687819957733154</v>
      </c>
      <c r="G6380">
        <f t="shared" si="499"/>
        <v>1061140.7772699196</v>
      </c>
      <c r="H6380">
        <f t="shared" si="500"/>
        <v>1061140.7772699196</v>
      </c>
      <c r="I6380">
        <f t="shared" si="501"/>
        <v>4.9829483032226563E-5</v>
      </c>
    </row>
    <row r="6381" spans="1:9" x14ac:dyDescent="0.25">
      <c r="A6381">
        <v>6380</v>
      </c>
      <c r="B6381">
        <v>1409067106.6924801</v>
      </c>
      <c r="C6381">
        <v>1409067106.6925299</v>
      </c>
      <c r="D6381">
        <v>4096</v>
      </c>
      <c r="E6381">
        <f t="shared" si="497"/>
        <v>51.691630125045776</v>
      </c>
      <c r="F6381">
        <f t="shared" si="498"/>
        <v>51.691679954528809</v>
      </c>
      <c r="G6381">
        <f t="shared" si="499"/>
        <v>1061140.7772699196</v>
      </c>
      <c r="H6381">
        <f t="shared" si="500"/>
        <v>1061140.7772699196</v>
      </c>
      <c r="I6381">
        <f t="shared" si="501"/>
        <v>4.9829483032226563E-5</v>
      </c>
    </row>
    <row r="6382" spans="1:9" x14ac:dyDescent="0.25">
      <c r="A6382">
        <v>6381</v>
      </c>
      <c r="B6382">
        <v>1409067106.6963301</v>
      </c>
      <c r="C6382">
        <v>1409067106.6963899</v>
      </c>
      <c r="D6382">
        <v>4096</v>
      </c>
      <c r="E6382">
        <f t="shared" si="497"/>
        <v>51.695480108261108</v>
      </c>
      <c r="F6382">
        <f t="shared" si="498"/>
        <v>51.695539951324463</v>
      </c>
      <c r="G6382">
        <f t="shared" si="499"/>
        <v>1063900.7421352488</v>
      </c>
      <c r="H6382">
        <f t="shared" si="500"/>
        <v>1061140.7772699196</v>
      </c>
      <c r="I6382">
        <f t="shared" si="501"/>
        <v>5.9843063354492188E-5</v>
      </c>
    </row>
    <row r="6383" spans="1:9" x14ac:dyDescent="0.25">
      <c r="A6383">
        <v>6382</v>
      </c>
      <c r="B6383">
        <v>1409067106.7001901</v>
      </c>
      <c r="C6383">
        <v>1409067106.7002499</v>
      </c>
      <c r="D6383">
        <v>4096</v>
      </c>
      <c r="E6383">
        <f t="shared" si="497"/>
        <v>51.699340105056763</v>
      </c>
      <c r="F6383">
        <f t="shared" si="498"/>
        <v>51.699399948120117</v>
      </c>
      <c r="G6383">
        <f t="shared" si="499"/>
        <v>1061140.7772699196</v>
      </c>
      <c r="H6383">
        <f t="shared" si="500"/>
        <v>1061140.7772699196</v>
      </c>
      <c r="I6383">
        <f t="shared" si="501"/>
        <v>5.9843063354492188E-5</v>
      </c>
    </row>
    <row r="6384" spans="1:9" x14ac:dyDescent="0.25">
      <c r="A6384">
        <v>6383</v>
      </c>
      <c r="B6384">
        <v>1409067106.7040501</v>
      </c>
      <c r="C6384">
        <v>1409067106.7040999</v>
      </c>
      <c r="D6384">
        <v>4096</v>
      </c>
      <c r="E6384">
        <f t="shared" si="497"/>
        <v>51.703200101852417</v>
      </c>
      <c r="F6384">
        <f t="shared" si="498"/>
        <v>51.703249931335449</v>
      </c>
      <c r="G6384">
        <f t="shared" si="499"/>
        <v>1061140.7772699196</v>
      </c>
      <c r="H6384">
        <f t="shared" si="500"/>
        <v>1063900.7421352488</v>
      </c>
      <c r="I6384">
        <f t="shared" si="501"/>
        <v>4.9829483032226563E-5</v>
      </c>
    </row>
    <row r="6385" spans="1:9" x14ac:dyDescent="0.25">
      <c r="A6385">
        <v>6384</v>
      </c>
      <c r="B6385">
        <v>1409067106.7079301</v>
      </c>
      <c r="C6385">
        <v>1409067106.7079899</v>
      </c>
      <c r="D6385">
        <v>4096</v>
      </c>
      <c r="E6385">
        <f t="shared" si="497"/>
        <v>51.707080125808716</v>
      </c>
      <c r="F6385">
        <f t="shared" si="498"/>
        <v>51.70713996887207</v>
      </c>
      <c r="G6385">
        <f t="shared" si="499"/>
        <v>1055663.5851050755</v>
      </c>
      <c r="H6385">
        <f t="shared" si="500"/>
        <v>1052946.1377788673</v>
      </c>
      <c r="I6385">
        <f t="shared" si="501"/>
        <v>5.9843063354492188E-5</v>
      </c>
    </row>
    <row r="6386" spans="1:9" x14ac:dyDescent="0.25">
      <c r="A6386">
        <v>6385</v>
      </c>
      <c r="B6386">
        <v>1409067106.7117901</v>
      </c>
      <c r="C6386">
        <v>1409067106.7118499</v>
      </c>
      <c r="D6386">
        <v>4096</v>
      </c>
      <c r="E6386">
        <f t="shared" si="497"/>
        <v>51.71094012260437</v>
      </c>
      <c r="F6386">
        <f t="shared" si="498"/>
        <v>51.710999965667725</v>
      </c>
      <c r="G6386">
        <f t="shared" si="499"/>
        <v>1061140.7772699196</v>
      </c>
      <c r="H6386">
        <f t="shared" si="500"/>
        <v>1061140.7772699196</v>
      </c>
      <c r="I6386">
        <f t="shared" si="501"/>
        <v>5.9843063354492188E-5</v>
      </c>
    </row>
    <row r="6387" spans="1:9" x14ac:dyDescent="0.25">
      <c r="A6387">
        <v>6386</v>
      </c>
      <c r="B6387">
        <v>1409067106.7156501</v>
      </c>
      <c r="C6387">
        <v>1409067106.7157099</v>
      </c>
      <c r="D6387">
        <v>4096</v>
      </c>
      <c r="E6387">
        <f t="shared" si="497"/>
        <v>51.714800119400024</v>
      </c>
      <c r="F6387">
        <f t="shared" si="498"/>
        <v>51.714859962463379</v>
      </c>
      <c r="G6387">
        <f t="shared" si="499"/>
        <v>1061140.7772699196</v>
      </c>
      <c r="H6387">
        <f t="shared" si="500"/>
        <v>1061140.7772699196</v>
      </c>
      <c r="I6387">
        <f t="shared" si="501"/>
        <v>5.9843063354492188E-5</v>
      </c>
    </row>
    <row r="6388" spans="1:9" x14ac:dyDescent="0.25">
      <c r="A6388">
        <v>6387</v>
      </c>
      <c r="B6388">
        <v>1409067106.7195899</v>
      </c>
      <c r="C6388">
        <v>1409067106.71965</v>
      </c>
      <c r="D6388">
        <v>4096</v>
      </c>
      <c r="E6388">
        <f t="shared" si="497"/>
        <v>51.718739986419678</v>
      </c>
      <c r="F6388">
        <f t="shared" si="498"/>
        <v>51.718800067901611</v>
      </c>
      <c r="G6388">
        <f t="shared" si="499"/>
        <v>1039628.9975189108</v>
      </c>
      <c r="H6388">
        <f t="shared" si="500"/>
        <v>1039566.0888297228</v>
      </c>
      <c r="I6388">
        <f t="shared" si="501"/>
        <v>6.008148193359375E-5</v>
      </c>
    </row>
    <row r="6389" spans="1:9" x14ac:dyDescent="0.25">
      <c r="A6389">
        <v>6388</v>
      </c>
      <c r="B6389">
        <v>1409067106.7234499</v>
      </c>
      <c r="C6389">
        <v>1409067106.7235501</v>
      </c>
      <c r="D6389">
        <v>4096</v>
      </c>
      <c r="E6389">
        <f t="shared" si="497"/>
        <v>51.722599983215332</v>
      </c>
      <c r="F6389">
        <f t="shared" si="498"/>
        <v>51.722700119018555</v>
      </c>
      <c r="G6389">
        <f t="shared" si="499"/>
        <v>1061140.7772699196</v>
      </c>
      <c r="H6389">
        <f t="shared" si="500"/>
        <v>1050242.6448221053</v>
      </c>
      <c r="I6389">
        <f t="shared" si="501"/>
        <v>1.0013580322265625E-4</v>
      </c>
    </row>
    <row r="6390" spans="1:9" x14ac:dyDescent="0.25">
      <c r="A6390">
        <v>6389</v>
      </c>
      <c r="B6390">
        <v>1409067106.7272999</v>
      </c>
      <c r="C6390">
        <v>1409067106.72736</v>
      </c>
      <c r="D6390">
        <v>4096</v>
      </c>
      <c r="E6390">
        <f t="shared" si="497"/>
        <v>51.726449966430664</v>
      </c>
      <c r="F6390">
        <f t="shared" si="498"/>
        <v>51.726510047912598</v>
      </c>
      <c r="G6390">
        <f t="shared" si="499"/>
        <v>1063900.7421352488</v>
      </c>
      <c r="H6390">
        <f t="shared" si="500"/>
        <v>1075085.6811013767</v>
      </c>
      <c r="I6390">
        <f t="shared" si="501"/>
        <v>6.008148193359375E-5</v>
      </c>
    </row>
    <row r="6391" spans="1:9" x14ac:dyDescent="0.25">
      <c r="A6391">
        <v>6390</v>
      </c>
      <c r="B6391">
        <v>1409067106.7311599</v>
      </c>
      <c r="C6391">
        <v>1409067106.73122</v>
      </c>
      <c r="D6391">
        <v>4096</v>
      </c>
      <c r="E6391">
        <f t="shared" si="497"/>
        <v>51.730309963226318</v>
      </c>
      <c r="F6391">
        <f t="shared" si="498"/>
        <v>51.730370044708252</v>
      </c>
      <c r="G6391">
        <f t="shared" si="499"/>
        <v>1061140.7772699196</v>
      </c>
      <c r="H6391">
        <f t="shared" si="500"/>
        <v>1061140.7772699196</v>
      </c>
      <c r="I6391">
        <f t="shared" si="501"/>
        <v>6.008148193359375E-5</v>
      </c>
    </row>
    <row r="6392" spans="1:9" x14ac:dyDescent="0.25">
      <c r="A6392">
        <v>6391</v>
      </c>
      <c r="B6392">
        <v>1409067106.73505</v>
      </c>
      <c r="C6392">
        <v>1409067106.7351</v>
      </c>
      <c r="D6392">
        <v>4096</v>
      </c>
      <c r="E6392">
        <f t="shared" si="497"/>
        <v>51.734200000762939</v>
      </c>
      <c r="F6392">
        <f t="shared" si="498"/>
        <v>51.734250068664551</v>
      </c>
      <c r="G6392">
        <f t="shared" si="499"/>
        <v>1052946.1377788673</v>
      </c>
      <c r="H6392">
        <f t="shared" si="500"/>
        <v>1055663.5851050755</v>
      </c>
      <c r="I6392">
        <f t="shared" si="501"/>
        <v>5.0067901611328125E-5</v>
      </c>
    </row>
    <row r="6393" spans="1:9" x14ac:dyDescent="0.25">
      <c r="A6393">
        <v>6392</v>
      </c>
      <c r="B6393">
        <v>1409067106.73891</v>
      </c>
      <c r="C6393">
        <v>1409067106.7389801</v>
      </c>
      <c r="D6393">
        <v>4096</v>
      </c>
      <c r="E6393">
        <f t="shared" si="497"/>
        <v>51.738059997558594</v>
      </c>
      <c r="F6393">
        <f t="shared" si="498"/>
        <v>51.73813009262085</v>
      </c>
      <c r="G6393">
        <f t="shared" si="499"/>
        <v>1061140.7772699196</v>
      </c>
      <c r="H6393">
        <f t="shared" si="500"/>
        <v>1055663.5851050755</v>
      </c>
      <c r="I6393">
        <f t="shared" si="501"/>
        <v>7.0095062255859375E-5</v>
      </c>
    </row>
    <row r="6394" spans="1:9" x14ac:dyDescent="0.25">
      <c r="A6394">
        <v>6393</v>
      </c>
      <c r="B6394">
        <v>1409067106.74277</v>
      </c>
      <c r="C6394">
        <v>1409067106.74282</v>
      </c>
      <c r="D6394">
        <v>4096</v>
      </c>
      <c r="E6394">
        <f t="shared" si="497"/>
        <v>51.741919994354248</v>
      </c>
      <c r="F6394">
        <f t="shared" si="498"/>
        <v>51.741970062255859</v>
      </c>
      <c r="G6394">
        <f t="shared" si="499"/>
        <v>1061140.7772699196</v>
      </c>
      <c r="H6394">
        <f t="shared" si="500"/>
        <v>1066675.1014528747</v>
      </c>
      <c r="I6394">
        <f t="shared" si="501"/>
        <v>5.0067901611328125E-5</v>
      </c>
    </row>
    <row r="6395" spans="1:9" x14ac:dyDescent="0.25">
      <c r="A6395">
        <v>6394</v>
      </c>
      <c r="B6395">
        <v>1409067106.7466199</v>
      </c>
      <c r="C6395">
        <v>1409067106.74668</v>
      </c>
      <c r="D6395">
        <v>4096</v>
      </c>
      <c r="E6395">
        <f t="shared" si="497"/>
        <v>51.74576997756958</v>
      </c>
      <c r="F6395">
        <f t="shared" si="498"/>
        <v>51.745830059051514</v>
      </c>
      <c r="G6395">
        <f t="shared" si="499"/>
        <v>1063900.7421352488</v>
      </c>
      <c r="H6395">
        <f t="shared" si="500"/>
        <v>1061140.7772699196</v>
      </c>
      <c r="I6395">
        <f t="shared" si="501"/>
        <v>6.008148193359375E-5</v>
      </c>
    </row>
    <row r="6396" spans="1:9" x14ac:dyDescent="0.25">
      <c r="A6396">
        <v>6395</v>
      </c>
      <c r="B6396">
        <v>1409067106.7504799</v>
      </c>
      <c r="C6396">
        <v>1409067106.75054</v>
      </c>
      <c r="D6396">
        <v>4096</v>
      </c>
      <c r="E6396">
        <f t="shared" si="497"/>
        <v>51.749629974365234</v>
      </c>
      <c r="F6396">
        <f t="shared" si="498"/>
        <v>51.749690055847168</v>
      </c>
      <c r="G6396">
        <f t="shared" si="499"/>
        <v>1061140.7772699196</v>
      </c>
      <c r="H6396">
        <f t="shared" si="500"/>
        <v>1061140.7772699196</v>
      </c>
      <c r="I6396">
        <f t="shared" si="501"/>
        <v>6.008148193359375E-5</v>
      </c>
    </row>
    <row r="6397" spans="1:9" x14ac:dyDescent="0.25">
      <c r="A6397">
        <v>6396</v>
      </c>
      <c r="B6397">
        <v>1409067106.7543399</v>
      </c>
      <c r="C6397">
        <v>1409067106.7544</v>
      </c>
      <c r="D6397">
        <v>4096</v>
      </c>
      <c r="E6397">
        <f t="shared" si="497"/>
        <v>51.753489971160889</v>
      </c>
      <c r="F6397">
        <f t="shared" si="498"/>
        <v>51.753550052642822</v>
      </c>
      <c r="G6397">
        <f t="shared" si="499"/>
        <v>1061140.7772699196</v>
      </c>
      <c r="H6397">
        <f t="shared" si="500"/>
        <v>1061140.7772699196</v>
      </c>
      <c r="I6397">
        <f t="shared" si="501"/>
        <v>6.008148193359375E-5</v>
      </c>
    </row>
    <row r="6398" spans="1:9" x14ac:dyDescent="0.25">
      <c r="A6398">
        <v>6397</v>
      </c>
      <c r="B6398">
        <v>1409067106.7581999</v>
      </c>
      <c r="C6398">
        <v>1409067106.75825</v>
      </c>
      <c r="D6398">
        <v>4096</v>
      </c>
      <c r="E6398">
        <f t="shared" si="497"/>
        <v>51.757349967956543</v>
      </c>
      <c r="F6398">
        <f t="shared" si="498"/>
        <v>51.757400035858154</v>
      </c>
      <c r="G6398">
        <f t="shared" si="499"/>
        <v>1061140.7772699196</v>
      </c>
      <c r="H6398">
        <f t="shared" si="500"/>
        <v>1063900.7421352488</v>
      </c>
      <c r="I6398">
        <f t="shared" si="501"/>
        <v>5.0067901611328125E-5</v>
      </c>
    </row>
    <row r="6399" spans="1:9" x14ac:dyDescent="0.25">
      <c r="A6399">
        <v>6398</v>
      </c>
      <c r="B6399">
        <v>1409067106.76208</v>
      </c>
      <c r="C6399">
        <v>1409067106.76213</v>
      </c>
      <c r="D6399">
        <v>4096</v>
      </c>
      <c r="E6399">
        <f t="shared" si="497"/>
        <v>51.761229991912842</v>
      </c>
      <c r="F6399">
        <f t="shared" si="498"/>
        <v>51.761280059814453</v>
      </c>
      <c r="G6399">
        <f t="shared" si="499"/>
        <v>1055663.5851050755</v>
      </c>
      <c r="H6399">
        <f t="shared" si="500"/>
        <v>1055663.5851050755</v>
      </c>
      <c r="I6399">
        <f t="shared" si="501"/>
        <v>5.0067901611328125E-5</v>
      </c>
    </row>
    <row r="6400" spans="1:9" x14ac:dyDescent="0.25">
      <c r="A6400">
        <v>6399</v>
      </c>
      <c r="B6400">
        <v>1409067106.76594</v>
      </c>
      <c r="C6400">
        <v>1409067106.76599</v>
      </c>
      <c r="D6400">
        <v>4096</v>
      </c>
      <c r="E6400">
        <f t="shared" si="497"/>
        <v>51.765089988708496</v>
      </c>
      <c r="F6400">
        <f t="shared" si="498"/>
        <v>51.765140056610107</v>
      </c>
      <c r="G6400">
        <f t="shared" si="499"/>
        <v>1061140.7772699196</v>
      </c>
      <c r="H6400">
        <f t="shared" si="500"/>
        <v>1061140.7772699196</v>
      </c>
      <c r="I6400">
        <f t="shared" si="501"/>
        <v>5.0067901611328125E-5</v>
      </c>
    </row>
    <row r="6401" spans="1:9" x14ac:dyDescent="0.25">
      <c r="A6401">
        <v>6400</v>
      </c>
      <c r="B6401">
        <v>1409067106.7697999</v>
      </c>
      <c r="C6401">
        <v>1409067106.76985</v>
      </c>
      <c r="D6401">
        <v>4096</v>
      </c>
      <c r="E6401">
        <f t="shared" si="497"/>
        <v>51.76894998550415</v>
      </c>
      <c r="F6401">
        <f t="shared" si="498"/>
        <v>51.769000053405762</v>
      </c>
      <c r="G6401">
        <f t="shared" si="499"/>
        <v>1061140.7772699196</v>
      </c>
      <c r="H6401">
        <f t="shared" si="500"/>
        <v>1061140.7772699196</v>
      </c>
      <c r="I6401">
        <f t="shared" si="501"/>
        <v>5.0067901611328125E-5</v>
      </c>
    </row>
    <row r="6402" spans="1:9" x14ac:dyDescent="0.25">
      <c r="A6402">
        <v>6401</v>
      </c>
      <c r="B6402">
        <v>1409067106.7736499</v>
      </c>
      <c r="C6402">
        <v>1409067106.77371</v>
      </c>
      <c r="D6402">
        <v>4096</v>
      </c>
      <c r="E6402">
        <f t="shared" si="497"/>
        <v>51.772799968719482</v>
      </c>
      <c r="F6402">
        <f t="shared" si="498"/>
        <v>51.772860050201416</v>
      </c>
      <c r="G6402">
        <f t="shared" si="499"/>
        <v>1063900.7421352488</v>
      </c>
      <c r="H6402">
        <f t="shared" si="500"/>
        <v>1061140.7772699196</v>
      </c>
      <c r="I6402">
        <f t="shared" si="501"/>
        <v>6.008148193359375E-5</v>
      </c>
    </row>
    <row r="6403" spans="1:9" x14ac:dyDescent="0.25">
      <c r="A6403">
        <v>6402</v>
      </c>
      <c r="B6403">
        <v>1409067106.7775099</v>
      </c>
      <c r="C6403">
        <v>1409067106.77757</v>
      </c>
      <c r="D6403">
        <v>4096</v>
      </c>
      <c r="E6403">
        <f t="shared" si="497"/>
        <v>51.776659965515137</v>
      </c>
      <c r="F6403">
        <f t="shared" si="498"/>
        <v>51.77672004699707</v>
      </c>
      <c r="G6403">
        <f t="shared" si="499"/>
        <v>1061140.7772699196</v>
      </c>
      <c r="H6403">
        <f t="shared" si="500"/>
        <v>1061140.7772699196</v>
      </c>
      <c r="I6403">
        <f t="shared" si="501"/>
        <v>6.008148193359375E-5</v>
      </c>
    </row>
    <row r="6404" spans="1:9" x14ac:dyDescent="0.25">
      <c r="A6404">
        <v>6403</v>
      </c>
      <c r="B6404">
        <v>1409067106.7813699</v>
      </c>
      <c r="C6404">
        <v>1409067106.78143</v>
      </c>
      <c r="D6404">
        <v>4096</v>
      </c>
      <c r="E6404">
        <f t="shared" si="497"/>
        <v>51.780519962310791</v>
      </c>
      <c r="F6404">
        <f t="shared" si="498"/>
        <v>51.780580043792725</v>
      </c>
      <c r="G6404">
        <f t="shared" si="499"/>
        <v>1061140.7772699196</v>
      </c>
      <c r="H6404">
        <f t="shared" si="500"/>
        <v>1061140.7772699196</v>
      </c>
      <c r="I6404">
        <f t="shared" si="501"/>
        <v>6.008148193359375E-5</v>
      </c>
    </row>
    <row r="6405" spans="1:9" x14ac:dyDescent="0.25">
      <c r="A6405">
        <v>6404</v>
      </c>
      <c r="B6405">
        <v>1409067106.7852299</v>
      </c>
      <c r="C6405">
        <v>1409067106.78529</v>
      </c>
      <c r="D6405">
        <v>4096</v>
      </c>
      <c r="E6405">
        <f t="shared" ref="E6405:E6468" si="502">B6405-$B$2</f>
        <v>51.784379959106445</v>
      </c>
      <c r="F6405">
        <f t="shared" ref="F6405:F6468" si="503">C6405-$B$2</f>
        <v>51.784440040588379</v>
      </c>
      <c r="G6405">
        <f t="shared" ref="G6405:G6468" si="504">$D6405/(E6405-E6404)</f>
        <v>1061140.7772699196</v>
      </c>
      <c r="H6405">
        <f t="shared" ref="H6405:H6468" si="505">$D6405/(F6405-F6404)</f>
        <v>1061140.7772699196</v>
      </c>
      <c r="I6405">
        <f t="shared" ref="I6405:I6468" si="506">F6405-E6405</f>
        <v>6.008148193359375E-5</v>
      </c>
    </row>
    <row r="6406" spans="1:9" x14ac:dyDescent="0.25">
      <c r="A6406">
        <v>6405</v>
      </c>
      <c r="B6406">
        <v>1409067106.78912</v>
      </c>
      <c r="C6406">
        <v>1409067106.78917</v>
      </c>
      <c r="D6406">
        <v>4096</v>
      </c>
      <c r="E6406">
        <f t="shared" si="502"/>
        <v>51.788269996643066</v>
      </c>
      <c r="F6406">
        <f t="shared" si="503"/>
        <v>51.788320064544678</v>
      </c>
      <c r="G6406">
        <f t="shared" si="504"/>
        <v>1052946.1377788673</v>
      </c>
      <c r="H6406">
        <f t="shared" si="505"/>
        <v>1055663.5851050755</v>
      </c>
      <c r="I6406">
        <f t="shared" si="506"/>
        <v>5.0067901611328125E-5</v>
      </c>
    </row>
    <row r="6407" spans="1:9" x14ac:dyDescent="0.25">
      <c r="A6407">
        <v>6406</v>
      </c>
      <c r="B6407">
        <v>1409067106.7929699</v>
      </c>
      <c r="C6407">
        <v>1409067106.79303</v>
      </c>
      <c r="D6407">
        <v>4096</v>
      </c>
      <c r="E6407">
        <f t="shared" si="502"/>
        <v>51.792119979858398</v>
      </c>
      <c r="F6407">
        <f t="shared" si="503"/>
        <v>51.792180061340332</v>
      </c>
      <c r="G6407">
        <f t="shared" si="504"/>
        <v>1063900.7421352488</v>
      </c>
      <c r="H6407">
        <f t="shared" si="505"/>
        <v>1061140.7772699196</v>
      </c>
      <c r="I6407">
        <f t="shared" si="506"/>
        <v>6.008148193359375E-5</v>
      </c>
    </row>
    <row r="6408" spans="1:9" x14ac:dyDescent="0.25">
      <c r="A6408">
        <v>6407</v>
      </c>
      <c r="B6408">
        <v>1409067106.7968299</v>
      </c>
      <c r="C6408">
        <v>1409067106.79688</v>
      </c>
      <c r="D6408">
        <v>4096</v>
      </c>
      <c r="E6408">
        <f t="shared" si="502"/>
        <v>51.795979976654053</v>
      </c>
      <c r="F6408">
        <f t="shared" si="503"/>
        <v>51.796030044555664</v>
      </c>
      <c r="G6408">
        <f t="shared" si="504"/>
        <v>1061140.7772699196</v>
      </c>
      <c r="H6408">
        <f t="shared" si="505"/>
        <v>1063900.7421352488</v>
      </c>
      <c r="I6408">
        <f t="shared" si="506"/>
        <v>5.0067901611328125E-5</v>
      </c>
    </row>
    <row r="6409" spans="1:9" x14ac:dyDescent="0.25">
      <c r="A6409">
        <v>6408</v>
      </c>
      <c r="B6409">
        <v>1409067106.8006699</v>
      </c>
      <c r="C6409">
        <v>1409067106.80072</v>
      </c>
      <c r="D6409">
        <v>4096</v>
      </c>
      <c r="E6409">
        <f t="shared" si="502"/>
        <v>51.799819946289063</v>
      </c>
      <c r="F6409">
        <f t="shared" si="503"/>
        <v>51.799870014190674</v>
      </c>
      <c r="G6409">
        <f t="shared" si="504"/>
        <v>1066675.1014528747</v>
      </c>
      <c r="H6409">
        <f t="shared" si="505"/>
        <v>1066675.1014528747</v>
      </c>
      <c r="I6409">
        <f t="shared" si="506"/>
        <v>5.0067901611328125E-5</v>
      </c>
    </row>
    <row r="6410" spans="1:9" x14ac:dyDescent="0.25">
      <c r="A6410">
        <v>6409</v>
      </c>
      <c r="B6410">
        <v>1409067106.8045299</v>
      </c>
      <c r="C6410">
        <v>1409067106.80458</v>
      </c>
      <c r="D6410">
        <v>4096</v>
      </c>
      <c r="E6410">
        <f t="shared" si="502"/>
        <v>51.803679943084717</v>
      </c>
      <c r="F6410">
        <f t="shared" si="503"/>
        <v>51.803730010986328</v>
      </c>
      <c r="G6410">
        <f t="shared" si="504"/>
        <v>1061140.7772699196</v>
      </c>
      <c r="H6410">
        <f t="shared" si="505"/>
        <v>1061140.7772699196</v>
      </c>
      <c r="I6410">
        <f t="shared" si="506"/>
        <v>5.0067901611328125E-5</v>
      </c>
    </row>
    <row r="6411" spans="1:9" x14ac:dyDescent="0.25">
      <c r="A6411">
        <v>6410</v>
      </c>
      <c r="B6411">
        <v>1409067106.8083799</v>
      </c>
      <c r="C6411">
        <v>1409067106.80843</v>
      </c>
      <c r="D6411">
        <v>4096</v>
      </c>
      <c r="E6411">
        <f t="shared" si="502"/>
        <v>51.807529926300049</v>
      </c>
      <c r="F6411">
        <f t="shared" si="503"/>
        <v>51.80757999420166</v>
      </c>
      <c r="G6411">
        <f t="shared" si="504"/>
        <v>1063900.7421352488</v>
      </c>
      <c r="H6411">
        <f t="shared" si="505"/>
        <v>1063900.7421352488</v>
      </c>
      <c r="I6411">
        <f t="shared" si="506"/>
        <v>5.0067901611328125E-5</v>
      </c>
    </row>
    <row r="6412" spans="1:9" x14ac:dyDescent="0.25">
      <c r="A6412">
        <v>6411</v>
      </c>
      <c r="B6412">
        <v>1409067106.8122399</v>
      </c>
      <c r="C6412">
        <v>1409067106.81229</v>
      </c>
      <c r="D6412">
        <v>4096</v>
      </c>
      <c r="E6412">
        <f t="shared" si="502"/>
        <v>51.811389923095703</v>
      </c>
      <c r="F6412">
        <f t="shared" si="503"/>
        <v>51.811439990997314</v>
      </c>
      <c r="G6412">
        <f t="shared" si="504"/>
        <v>1061140.7772699196</v>
      </c>
      <c r="H6412">
        <f t="shared" si="505"/>
        <v>1061140.7772699196</v>
      </c>
      <c r="I6412">
        <f t="shared" si="506"/>
        <v>5.0067901611328125E-5</v>
      </c>
    </row>
    <row r="6413" spans="1:9" x14ac:dyDescent="0.25">
      <c r="A6413">
        <v>6412</v>
      </c>
      <c r="B6413">
        <v>1409067106.8161199</v>
      </c>
      <c r="C6413">
        <v>1409067106.81617</v>
      </c>
      <c r="D6413">
        <v>4096</v>
      </c>
      <c r="E6413">
        <f t="shared" si="502"/>
        <v>51.815269947052002</v>
      </c>
      <c r="F6413">
        <f t="shared" si="503"/>
        <v>51.815320014953613</v>
      </c>
      <c r="G6413">
        <f t="shared" si="504"/>
        <v>1055663.5851050755</v>
      </c>
      <c r="H6413">
        <f t="shared" si="505"/>
        <v>1055663.5851050755</v>
      </c>
      <c r="I6413">
        <f t="shared" si="506"/>
        <v>5.0067901611328125E-5</v>
      </c>
    </row>
    <row r="6414" spans="1:9" x14ac:dyDescent="0.25">
      <c r="A6414">
        <v>6413</v>
      </c>
      <c r="B6414">
        <v>1409067106.8199699</v>
      </c>
      <c r="C6414">
        <v>1409067106.82002</v>
      </c>
      <c r="D6414">
        <v>4096</v>
      </c>
      <c r="E6414">
        <f t="shared" si="502"/>
        <v>51.819119930267334</v>
      </c>
      <c r="F6414">
        <f t="shared" si="503"/>
        <v>51.819169998168945</v>
      </c>
      <c r="G6414">
        <f t="shared" si="504"/>
        <v>1063900.7421352488</v>
      </c>
      <c r="H6414">
        <f t="shared" si="505"/>
        <v>1063900.7421352488</v>
      </c>
      <c r="I6414">
        <f t="shared" si="506"/>
        <v>5.0067901611328125E-5</v>
      </c>
    </row>
    <row r="6415" spans="1:9" x14ac:dyDescent="0.25">
      <c r="A6415">
        <v>6414</v>
      </c>
      <c r="B6415">
        <v>1409067106.8238299</v>
      </c>
      <c r="C6415">
        <v>1409067106.82388</v>
      </c>
      <c r="D6415">
        <v>4096</v>
      </c>
      <c r="E6415">
        <f t="shared" si="502"/>
        <v>51.822979927062988</v>
      </c>
      <c r="F6415">
        <f t="shared" si="503"/>
        <v>51.8230299949646</v>
      </c>
      <c r="G6415">
        <f t="shared" si="504"/>
        <v>1061140.7772699196</v>
      </c>
      <c r="H6415">
        <f t="shared" si="505"/>
        <v>1061140.7772699196</v>
      </c>
      <c r="I6415">
        <f t="shared" si="506"/>
        <v>5.0067901611328125E-5</v>
      </c>
    </row>
    <row r="6416" spans="1:9" x14ac:dyDescent="0.25">
      <c r="A6416">
        <v>6415</v>
      </c>
      <c r="B6416">
        <v>1409067106.8276899</v>
      </c>
      <c r="C6416">
        <v>1409067106.82775</v>
      </c>
      <c r="D6416">
        <v>4096</v>
      </c>
      <c r="E6416">
        <f t="shared" si="502"/>
        <v>51.826839923858643</v>
      </c>
      <c r="F6416">
        <f t="shared" si="503"/>
        <v>51.826900005340576</v>
      </c>
      <c r="G6416">
        <f t="shared" si="504"/>
        <v>1061140.7772699196</v>
      </c>
      <c r="H6416">
        <f t="shared" si="505"/>
        <v>1058395.0951207492</v>
      </c>
      <c r="I6416">
        <f t="shared" si="506"/>
        <v>6.008148193359375E-5</v>
      </c>
    </row>
    <row r="6417" spans="1:9" x14ac:dyDescent="0.25">
      <c r="A6417">
        <v>6416</v>
      </c>
      <c r="B6417">
        <v>1409067106.8315499</v>
      </c>
      <c r="C6417">
        <v>1409067106.83161</v>
      </c>
      <c r="D6417">
        <v>4096</v>
      </c>
      <c r="E6417">
        <f t="shared" si="502"/>
        <v>51.830699920654297</v>
      </c>
      <c r="F6417">
        <f t="shared" si="503"/>
        <v>51.83076000213623</v>
      </c>
      <c r="G6417">
        <f t="shared" si="504"/>
        <v>1061140.7772699196</v>
      </c>
      <c r="H6417">
        <f t="shared" si="505"/>
        <v>1061140.7772699196</v>
      </c>
      <c r="I6417">
        <f t="shared" si="506"/>
        <v>6.008148193359375E-5</v>
      </c>
    </row>
    <row r="6418" spans="1:9" x14ac:dyDescent="0.25">
      <c r="A6418">
        <v>6417</v>
      </c>
      <c r="B6418">
        <v>1409067106.8354101</v>
      </c>
      <c r="C6418">
        <v>1409067106.8354599</v>
      </c>
      <c r="D6418">
        <v>4096</v>
      </c>
      <c r="E6418">
        <f t="shared" si="502"/>
        <v>51.83456015586853</v>
      </c>
      <c r="F6418">
        <f t="shared" si="503"/>
        <v>51.834609985351562</v>
      </c>
      <c r="G6418">
        <f t="shared" si="504"/>
        <v>1061075.2383422889</v>
      </c>
      <c r="H6418">
        <f t="shared" si="505"/>
        <v>1063900.7421352488</v>
      </c>
      <c r="I6418">
        <f t="shared" si="506"/>
        <v>4.9829483032226563E-5</v>
      </c>
    </row>
    <row r="6419" spans="1:9" x14ac:dyDescent="0.25">
      <c r="A6419">
        <v>6418</v>
      </c>
      <c r="B6419">
        <v>1409067106.8392701</v>
      </c>
      <c r="C6419">
        <v>1409067106.83933</v>
      </c>
      <c r="D6419">
        <v>4096</v>
      </c>
      <c r="E6419">
        <f t="shared" si="502"/>
        <v>51.838420152664185</v>
      </c>
      <c r="F6419">
        <f t="shared" si="503"/>
        <v>51.838479995727539</v>
      </c>
      <c r="G6419">
        <f t="shared" si="504"/>
        <v>1061140.7772699196</v>
      </c>
      <c r="H6419">
        <f t="shared" si="505"/>
        <v>1058395.0951207492</v>
      </c>
      <c r="I6419">
        <f t="shared" si="506"/>
        <v>5.9843063354492188E-5</v>
      </c>
    </row>
    <row r="6420" spans="1:9" x14ac:dyDescent="0.25">
      <c r="A6420">
        <v>6419</v>
      </c>
      <c r="B6420">
        <v>1409067106.8431301</v>
      </c>
      <c r="C6420">
        <v>1409067106.8431799</v>
      </c>
      <c r="D6420">
        <v>4096</v>
      </c>
      <c r="E6420">
        <f t="shared" si="502"/>
        <v>51.842280149459839</v>
      </c>
      <c r="F6420">
        <f t="shared" si="503"/>
        <v>51.842329978942871</v>
      </c>
      <c r="G6420">
        <f t="shared" si="504"/>
        <v>1061140.7772699196</v>
      </c>
      <c r="H6420">
        <f t="shared" si="505"/>
        <v>1063900.7421352488</v>
      </c>
      <c r="I6420">
        <f t="shared" si="506"/>
        <v>4.9829483032226563E-5</v>
      </c>
    </row>
    <row r="6421" spans="1:9" x14ac:dyDescent="0.25">
      <c r="A6421">
        <v>6420</v>
      </c>
      <c r="B6421">
        <v>1409067106.8470099</v>
      </c>
      <c r="C6421">
        <v>1409067106.84707</v>
      </c>
      <c r="D6421">
        <v>4096</v>
      </c>
      <c r="E6421">
        <f t="shared" si="502"/>
        <v>51.846159934997559</v>
      </c>
      <c r="F6421">
        <f t="shared" si="503"/>
        <v>51.846220016479492</v>
      </c>
      <c r="G6421">
        <f t="shared" si="504"/>
        <v>1055728.4571990413</v>
      </c>
      <c r="H6421">
        <f t="shared" si="505"/>
        <v>1052946.1377788673</v>
      </c>
      <c r="I6421">
        <f t="shared" si="506"/>
        <v>6.008148193359375E-5</v>
      </c>
    </row>
    <row r="6422" spans="1:9" x14ac:dyDescent="0.25">
      <c r="A6422">
        <v>6421</v>
      </c>
      <c r="B6422">
        <v>1409067106.8508699</v>
      </c>
      <c r="C6422">
        <v>1409067106.85092</v>
      </c>
      <c r="D6422">
        <v>4096</v>
      </c>
      <c r="E6422">
        <f t="shared" si="502"/>
        <v>51.850019931793213</v>
      </c>
      <c r="F6422">
        <f t="shared" si="503"/>
        <v>51.850069999694824</v>
      </c>
      <c r="G6422">
        <f t="shared" si="504"/>
        <v>1061140.7772699196</v>
      </c>
      <c r="H6422">
        <f t="shared" si="505"/>
        <v>1063900.7421352488</v>
      </c>
      <c r="I6422">
        <f t="shared" si="506"/>
        <v>5.0067901611328125E-5</v>
      </c>
    </row>
    <row r="6423" spans="1:9" x14ac:dyDescent="0.25">
      <c r="A6423">
        <v>6422</v>
      </c>
      <c r="B6423">
        <v>1409067106.8547201</v>
      </c>
      <c r="C6423">
        <v>1409067106.85478</v>
      </c>
      <c r="D6423">
        <v>4096</v>
      </c>
      <c r="E6423">
        <f t="shared" si="502"/>
        <v>51.853870153427124</v>
      </c>
      <c r="F6423">
        <f t="shared" si="503"/>
        <v>51.853929996490479</v>
      </c>
      <c r="G6423">
        <f t="shared" si="504"/>
        <v>1063834.8618490309</v>
      </c>
      <c r="H6423">
        <f t="shared" si="505"/>
        <v>1061140.7772699196</v>
      </c>
      <c r="I6423">
        <f t="shared" si="506"/>
        <v>5.9843063354492188E-5</v>
      </c>
    </row>
    <row r="6424" spans="1:9" x14ac:dyDescent="0.25">
      <c r="A6424">
        <v>6423</v>
      </c>
      <c r="B6424">
        <v>1409067106.8585801</v>
      </c>
      <c r="C6424">
        <v>1409067106.85864</v>
      </c>
      <c r="D6424">
        <v>4096</v>
      </c>
      <c r="E6424">
        <f t="shared" si="502"/>
        <v>51.857730150222778</v>
      </c>
      <c r="F6424">
        <f t="shared" si="503"/>
        <v>51.857789993286133</v>
      </c>
      <c r="G6424">
        <f t="shared" si="504"/>
        <v>1061140.7772699196</v>
      </c>
      <c r="H6424">
        <f t="shared" si="505"/>
        <v>1061140.7772699196</v>
      </c>
      <c r="I6424">
        <f t="shared" si="506"/>
        <v>5.9843063354492188E-5</v>
      </c>
    </row>
    <row r="6425" spans="1:9" x14ac:dyDescent="0.25">
      <c r="A6425">
        <v>6424</v>
      </c>
      <c r="B6425">
        <v>1409067106.8624401</v>
      </c>
      <c r="C6425">
        <v>1409067106.8625</v>
      </c>
      <c r="D6425">
        <v>4096</v>
      </c>
      <c r="E6425">
        <f t="shared" si="502"/>
        <v>51.861590147018433</v>
      </c>
      <c r="F6425">
        <f t="shared" si="503"/>
        <v>51.861649990081787</v>
      </c>
      <c r="G6425">
        <f t="shared" si="504"/>
        <v>1061140.7772699196</v>
      </c>
      <c r="H6425">
        <f t="shared" si="505"/>
        <v>1061140.7772699196</v>
      </c>
      <c r="I6425">
        <f t="shared" si="506"/>
        <v>5.9843063354492188E-5</v>
      </c>
    </row>
    <row r="6426" spans="1:9" x14ac:dyDescent="0.25">
      <c r="A6426">
        <v>6425</v>
      </c>
      <c r="B6426">
        <v>1409067106.8663001</v>
      </c>
      <c r="C6426">
        <v>1409067106.8663499</v>
      </c>
      <c r="D6426">
        <v>4096</v>
      </c>
      <c r="E6426">
        <f t="shared" si="502"/>
        <v>51.865450143814087</v>
      </c>
      <c r="F6426">
        <f t="shared" si="503"/>
        <v>51.865499973297119</v>
      </c>
      <c r="G6426">
        <f t="shared" si="504"/>
        <v>1061140.7772699196</v>
      </c>
      <c r="H6426">
        <f t="shared" si="505"/>
        <v>1063900.7421352488</v>
      </c>
      <c r="I6426">
        <f t="shared" si="506"/>
        <v>4.9829483032226563E-5</v>
      </c>
    </row>
    <row r="6427" spans="1:9" x14ac:dyDescent="0.25">
      <c r="A6427">
        <v>6426</v>
      </c>
      <c r="B6427">
        <v>1409067106.8701601</v>
      </c>
      <c r="C6427">
        <v>1409067106.8702099</v>
      </c>
      <c r="D6427">
        <v>4096</v>
      </c>
      <c r="E6427">
        <f t="shared" si="502"/>
        <v>51.869310140609741</v>
      </c>
      <c r="F6427">
        <f t="shared" si="503"/>
        <v>51.869359970092773</v>
      </c>
      <c r="G6427">
        <f t="shared" si="504"/>
        <v>1061140.7772699196</v>
      </c>
      <c r="H6427">
        <f t="shared" si="505"/>
        <v>1061140.7772699196</v>
      </c>
      <c r="I6427">
        <f t="shared" si="506"/>
        <v>4.9829483032226563E-5</v>
      </c>
    </row>
    <row r="6428" spans="1:9" x14ac:dyDescent="0.25">
      <c r="A6428">
        <v>6427</v>
      </c>
      <c r="B6428">
        <v>1409067106.8740399</v>
      </c>
      <c r="C6428">
        <v>1409067106.8741</v>
      </c>
      <c r="D6428">
        <v>4096</v>
      </c>
      <c r="E6428">
        <f t="shared" si="502"/>
        <v>51.873189926147461</v>
      </c>
      <c r="F6428">
        <f t="shared" si="503"/>
        <v>51.873250007629395</v>
      </c>
      <c r="G6428">
        <f t="shared" si="504"/>
        <v>1055728.4571990413</v>
      </c>
      <c r="H6428">
        <f t="shared" si="505"/>
        <v>1052946.1377788673</v>
      </c>
      <c r="I6428">
        <f t="shared" si="506"/>
        <v>6.008148193359375E-5</v>
      </c>
    </row>
    <row r="6429" spans="1:9" x14ac:dyDescent="0.25">
      <c r="A6429">
        <v>6428</v>
      </c>
      <c r="B6429">
        <v>1409067106.8778999</v>
      </c>
      <c r="C6429">
        <v>1409067106.87795</v>
      </c>
      <c r="D6429">
        <v>4096</v>
      </c>
      <c r="E6429">
        <f t="shared" si="502"/>
        <v>51.877049922943115</v>
      </c>
      <c r="F6429">
        <f t="shared" si="503"/>
        <v>51.877099990844727</v>
      </c>
      <c r="G6429">
        <f t="shared" si="504"/>
        <v>1061140.7772699196</v>
      </c>
      <c r="H6429">
        <f t="shared" si="505"/>
        <v>1063900.7421352488</v>
      </c>
      <c r="I6429">
        <f t="shared" si="506"/>
        <v>5.0067901611328125E-5</v>
      </c>
    </row>
    <row r="6430" spans="1:9" x14ac:dyDescent="0.25">
      <c r="A6430">
        <v>6429</v>
      </c>
      <c r="B6430">
        <v>1409067106.8817799</v>
      </c>
      <c r="C6430">
        <v>1409067106.8819101</v>
      </c>
      <c r="D6430">
        <v>4096</v>
      </c>
      <c r="E6430">
        <f t="shared" si="502"/>
        <v>51.880929946899414</v>
      </c>
      <c r="F6430">
        <f t="shared" si="503"/>
        <v>51.881060123443604</v>
      </c>
      <c r="G6430">
        <f t="shared" si="504"/>
        <v>1055663.5851050755</v>
      </c>
      <c r="H6430">
        <f t="shared" si="505"/>
        <v>1034308.8009632751</v>
      </c>
      <c r="I6430">
        <f t="shared" si="506"/>
        <v>1.3017654418945313E-4</v>
      </c>
    </row>
    <row r="6431" spans="1:9" x14ac:dyDescent="0.25">
      <c r="A6431">
        <v>6430</v>
      </c>
      <c r="B6431">
        <v>1409067106.8856399</v>
      </c>
      <c r="C6431">
        <v>1409067106.8857</v>
      </c>
      <c r="D6431">
        <v>4096</v>
      </c>
      <c r="E6431">
        <f t="shared" si="502"/>
        <v>51.884789943695068</v>
      </c>
      <c r="F6431">
        <f t="shared" si="503"/>
        <v>51.884850025177002</v>
      </c>
      <c r="G6431">
        <f t="shared" si="504"/>
        <v>1061140.7772699196</v>
      </c>
      <c r="H6431">
        <f t="shared" si="505"/>
        <v>1080766.8082536487</v>
      </c>
      <c r="I6431">
        <f t="shared" si="506"/>
        <v>6.008148193359375E-5</v>
      </c>
    </row>
    <row r="6432" spans="1:9" x14ac:dyDescent="0.25">
      <c r="A6432">
        <v>6431</v>
      </c>
      <c r="B6432">
        <v>1409067106.8894999</v>
      </c>
      <c r="C6432">
        <v>1409067106.88955</v>
      </c>
      <c r="D6432">
        <v>4096</v>
      </c>
      <c r="E6432">
        <f t="shared" si="502"/>
        <v>51.888649940490723</v>
      </c>
      <c r="F6432">
        <f t="shared" si="503"/>
        <v>51.888700008392334</v>
      </c>
      <c r="G6432">
        <f t="shared" si="504"/>
        <v>1061140.7772699196</v>
      </c>
      <c r="H6432">
        <f t="shared" si="505"/>
        <v>1063900.7421352488</v>
      </c>
      <c r="I6432">
        <f t="shared" si="506"/>
        <v>5.0067901611328125E-5</v>
      </c>
    </row>
    <row r="6433" spans="1:9" x14ac:dyDescent="0.25">
      <c r="A6433">
        <v>6432</v>
      </c>
      <c r="B6433">
        <v>1409067106.8933599</v>
      </c>
      <c r="C6433">
        <v>1409067106.89341</v>
      </c>
      <c r="D6433">
        <v>4096</v>
      </c>
      <c r="E6433">
        <f t="shared" si="502"/>
        <v>51.892509937286377</v>
      </c>
      <c r="F6433">
        <f t="shared" si="503"/>
        <v>51.892560005187988</v>
      </c>
      <c r="G6433">
        <f t="shared" si="504"/>
        <v>1061140.7772699196</v>
      </c>
      <c r="H6433">
        <f t="shared" si="505"/>
        <v>1061140.7772699196</v>
      </c>
      <c r="I6433">
        <f t="shared" si="506"/>
        <v>5.0067901611328125E-5</v>
      </c>
    </row>
    <row r="6434" spans="1:9" x14ac:dyDescent="0.25">
      <c r="A6434">
        <v>6433</v>
      </c>
      <c r="B6434">
        <v>1409067106.8972199</v>
      </c>
      <c r="C6434">
        <v>1409067106.89727</v>
      </c>
      <c r="D6434">
        <v>4096</v>
      </c>
      <c r="E6434">
        <f t="shared" si="502"/>
        <v>51.896369934082031</v>
      </c>
      <c r="F6434">
        <f t="shared" si="503"/>
        <v>51.896420001983643</v>
      </c>
      <c r="G6434">
        <f t="shared" si="504"/>
        <v>1061140.7772699196</v>
      </c>
      <c r="H6434">
        <f t="shared" si="505"/>
        <v>1061140.7772699196</v>
      </c>
      <c r="I6434">
        <f t="shared" si="506"/>
        <v>5.0067901611328125E-5</v>
      </c>
    </row>
    <row r="6435" spans="1:9" x14ac:dyDescent="0.25">
      <c r="A6435">
        <v>6434</v>
      </c>
      <c r="B6435">
        <v>1409067106.9010999</v>
      </c>
      <c r="C6435">
        <v>1409067106.90116</v>
      </c>
      <c r="D6435">
        <v>4096</v>
      </c>
      <c r="E6435">
        <f t="shared" si="502"/>
        <v>51.90024995803833</v>
      </c>
      <c r="F6435">
        <f t="shared" si="503"/>
        <v>51.900310039520264</v>
      </c>
      <c r="G6435">
        <f t="shared" si="504"/>
        <v>1055663.5851050755</v>
      </c>
      <c r="H6435">
        <f t="shared" si="505"/>
        <v>1052946.1377788673</v>
      </c>
      <c r="I6435">
        <f t="shared" si="506"/>
        <v>6.008148193359375E-5</v>
      </c>
    </row>
    <row r="6436" spans="1:9" x14ac:dyDescent="0.25">
      <c r="A6436">
        <v>6435</v>
      </c>
      <c r="B6436">
        <v>1409067106.9049399</v>
      </c>
      <c r="C6436">
        <v>1409067106.90499</v>
      </c>
      <c r="D6436">
        <v>4096</v>
      </c>
      <c r="E6436">
        <f t="shared" si="502"/>
        <v>51.90408992767334</v>
      </c>
      <c r="F6436">
        <f t="shared" si="503"/>
        <v>51.904139995574951</v>
      </c>
      <c r="G6436">
        <f t="shared" si="504"/>
        <v>1066675.1014528747</v>
      </c>
      <c r="H6436">
        <f t="shared" si="505"/>
        <v>1069463.96812749</v>
      </c>
      <c r="I6436">
        <f t="shared" si="506"/>
        <v>5.0067901611328125E-5</v>
      </c>
    </row>
    <row r="6437" spans="1:9" x14ac:dyDescent="0.25">
      <c r="A6437">
        <v>6436</v>
      </c>
      <c r="B6437">
        <v>1409067106.9087999</v>
      </c>
      <c r="C6437">
        <v>1409067106.90886</v>
      </c>
      <c r="D6437">
        <v>4096</v>
      </c>
      <c r="E6437">
        <f t="shared" si="502"/>
        <v>51.907949924468994</v>
      </c>
      <c r="F6437">
        <f t="shared" si="503"/>
        <v>51.908010005950928</v>
      </c>
      <c r="G6437">
        <f t="shared" si="504"/>
        <v>1061140.7772699196</v>
      </c>
      <c r="H6437">
        <f t="shared" si="505"/>
        <v>1058395.0951207492</v>
      </c>
      <c r="I6437">
        <f t="shared" si="506"/>
        <v>6.008148193359375E-5</v>
      </c>
    </row>
    <row r="6438" spans="1:9" x14ac:dyDescent="0.25">
      <c r="A6438">
        <v>6437</v>
      </c>
      <c r="B6438">
        <v>1409067106.9126599</v>
      </c>
      <c r="C6438">
        <v>1409067106.91271</v>
      </c>
      <c r="D6438">
        <v>4096</v>
      </c>
      <c r="E6438">
        <f t="shared" si="502"/>
        <v>51.911809921264648</v>
      </c>
      <c r="F6438">
        <f t="shared" si="503"/>
        <v>51.91185998916626</v>
      </c>
      <c r="G6438">
        <f t="shared" si="504"/>
        <v>1061140.7772699196</v>
      </c>
      <c r="H6438">
        <f t="shared" si="505"/>
        <v>1063900.7421352488</v>
      </c>
      <c r="I6438">
        <f t="shared" si="506"/>
        <v>5.0067901611328125E-5</v>
      </c>
    </row>
    <row r="6439" spans="1:9" x14ac:dyDescent="0.25">
      <c r="A6439">
        <v>6438</v>
      </c>
      <c r="B6439">
        <v>1409067106.9165201</v>
      </c>
      <c r="C6439">
        <v>1409067106.9165699</v>
      </c>
      <c r="D6439">
        <v>4096</v>
      </c>
      <c r="E6439">
        <f t="shared" si="502"/>
        <v>51.915670156478882</v>
      </c>
      <c r="F6439">
        <f t="shared" si="503"/>
        <v>51.915719985961914</v>
      </c>
      <c r="G6439">
        <f t="shared" si="504"/>
        <v>1061075.2383422889</v>
      </c>
      <c r="H6439">
        <f t="shared" si="505"/>
        <v>1061140.7772699196</v>
      </c>
      <c r="I6439">
        <f t="shared" si="506"/>
        <v>4.9829483032226563E-5</v>
      </c>
    </row>
    <row r="6440" spans="1:9" x14ac:dyDescent="0.25">
      <c r="A6440">
        <v>6439</v>
      </c>
      <c r="B6440">
        <v>1409067106.9203701</v>
      </c>
      <c r="C6440">
        <v>1409067106.9204299</v>
      </c>
      <c r="D6440">
        <v>4096</v>
      </c>
      <c r="E6440">
        <f t="shared" si="502"/>
        <v>51.919520139694214</v>
      </c>
      <c r="F6440">
        <f t="shared" si="503"/>
        <v>51.919579982757568</v>
      </c>
      <c r="G6440">
        <f t="shared" si="504"/>
        <v>1063900.7421352488</v>
      </c>
      <c r="H6440">
        <f t="shared" si="505"/>
        <v>1061140.7772699196</v>
      </c>
      <c r="I6440">
        <f t="shared" si="506"/>
        <v>5.9843063354492188E-5</v>
      </c>
    </row>
    <row r="6441" spans="1:9" x14ac:dyDescent="0.25">
      <c r="A6441">
        <v>6440</v>
      </c>
      <c r="B6441">
        <v>1409067106.9242301</v>
      </c>
      <c r="C6441">
        <v>1409067106.9242899</v>
      </c>
      <c r="D6441">
        <v>4096</v>
      </c>
      <c r="E6441">
        <f t="shared" si="502"/>
        <v>51.923380136489868</v>
      </c>
      <c r="F6441">
        <f t="shared" si="503"/>
        <v>51.923439979553223</v>
      </c>
      <c r="G6441">
        <f t="shared" si="504"/>
        <v>1061140.7772699196</v>
      </c>
      <c r="H6441">
        <f t="shared" si="505"/>
        <v>1061140.7772699196</v>
      </c>
      <c r="I6441">
        <f t="shared" si="506"/>
        <v>5.9843063354492188E-5</v>
      </c>
    </row>
    <row r="6442" spans="1:9" x14ac:dyDescent="0.25">
      <c r="A6442">
        <v>6441</v>
      </c>
      <c r="B6442">
        <v>1409067106.9281099</v>
      </c>
      <c r="C6442">
        <v>1409067106.92817</v>
      </c>
      <c r="D6442">
        <v>4096</v>
      </c>
      <c r="E6442">
        <f t="shared" si="502"/>
        <v>51.927259922027588</v>
      </c>
      <c r="F6442">
        <f t="shared" si="503"/>
        <v>51.927320003509521</v>
      </c>
      <c r="G6442">
        <f t="shared" si="504"/>
        <v>1055728.4571990413</v>
      </c>
      <c r="H6442">
        <f t="shared" si="505"/>
        <v>1055663.5851050755</v>
      </c>
      <c r="I6442">
        <f t="shared" si="506"/>
        <v>6.008148193359375E-5</v>
      </c>
    </row>
    <row r="6443" spans="1:9" x14ac:dyDescent="0.25">
      <c r="A6443">
        <v>6442</v>
      </c>
      <c r="B6443">
        <v>1409067106.9319699</v>
      </c>
      <c r="C6443">
        <v>1409067106.93203</v>
      </c>
      <c r="D6443">
        <v>4096</v>
      </c>
      <c r="E6443">
        <f t="shared" si="502"/>
        <v>51.931119918823242</v>
      </c>
      <c r="F6443">
        <f t="shared" si="503"/>
        <v>51.931180000305176</v>
      </c>
      <c r="G6443">
        <f t="shared" si="504"/>
        <v>1061140.7772699196</v>
      </c>
      <c r="H6443">
        <f t="shared" si="505"/>
        <v>1061140.7772699196</v>
      </c>
      <c r="I6443">
        <f t="shared" si="506"/>
        <v>6.008148193359375E-5</v>
      </c>
    </row>
    <row r="6444" spans="1:9" x14ac:dyDescent="0.25">
      <c r="A6444">
        <v>6443</v>
      </c>
      <c r="B6444">
        <v>1409067106.9358301</v>
      </c>
      <c r="C6444">
        <v>1409067106.9358799</v>
      </c>
      <c r="D6444">
        <v>4096</v>
      </c>
      <c r="E6444">
        <f t="shared" si="502"/>
        <v>51.934980154037476</v>
      </c>
      <c r="F6444">
        <f t="shared" si="503"/>
        <v>51.935029983520508</v>
      </c>
      <c r="G6444">
        <f t="shared" si="504"/>
        <v>1061075.2383422889</v>
      </c>
      <c r="H6444">
        <f t="shared" si="505"/>
        <v>1063900.7421352488</v>
      </c>
      <c r="I6444">
        <f t="shared" si="506"/>
        <v>4.9829483032226563E-5</v>
      </c>
    </row>
    <row r="6445" spans="1:9" x14ac:dyDescent="0.25">
      <c r="A6445">
        <v>6444</v>
      </c>
      <c r="B6445">
        <v>1409067106.9396901</v>
      </c>
      <c r="C6445">
        <v>1409067106.93975</v>
      </c>
      <c r="D6445">
        <v>4096</v>
      </c>
      <c r="E6445">
        <f t="shared" si="502"/>
        <v>51.93884015083313</v>
      </c>
      <c r="F6445">
        <f t="shared" si="503"/>
        <v>51.938899993896484</v>
      </c>
      <c r="G6445">
        <f t="shared" si="504"/>
        <v>1061140.7772699196</v>
      </c>
      <c r="H6445">
        <f t="shared" si="505"/>
        <v>1058395.0951207492</v>
      </c>
      <c r="I6445">
        <f t="shared" si="506"/>
        <v>5.9843063354492188E-5</v>
      </c>
    </row>
    <row r="6446" spans="1:9" x14ac:dyDescent="0.25">
      <c r="A6446">
        <v>6445</v>
      </c>
      <c r="B6446">
        <v>1409067106.9435501</v>
      </c>
      <c r="C6446">
        <v>1409067106.94361</v>
      </c>
      <c r="D6446">
        <v>4096</v>
      </c>
      <c r="E6446">
        <f t="shared" si="502"/>
        <v>51.942700147628784</v>
      </c>
      <c r="F6446">
        <f t="shared" si="503"/>
        <v>51.942759990692139</v>
      </c>
      <c r="G6446">
        <f t="shared" si="504"/>
        <v>1061140.7772699196</v>
      </c>
      <c r="H6446">
        <f t="shared" si="505"/>
        <v>1061140.7772699196</v>
      </c>
      <c r="I6446">
        <f t="shared" si="506"/>
        <v>5.9843063354492188E-5</v>
      </c>
    </row>
    <row r="6447" spans="1:9" x14ac:dyDescent="0.25">
      <c r="A6447">
        <v>6446</v>
      </c>
      <c r="B6447">
        <v>1409067106.9474101</v>
      </c>
      <c r="C6447">
        <v>1409067106.9474599</v>
      </c>
      <c r="D6447">
        <v>4096</v>
      </c>
      <c r="E6447">
        <f t="shared" si="502"/>
        <v>51.946560144424438</v>
      </c>
      <c r="F6447">
        <f t="shared" si="503"/>
        <v>51.946609973907471</v>
      </c>
      <c r="G6447">
        <f t="shared" si="504"/>
        <v>1061140.7772699196</v>
      </c>
      <c r="H6447">
        <f t="shared" si="505"/>
        <v>1063900.7421352488</v>
      </c>
      <c r="I6447">
        <f t="shared" si="506"/>
        <v>4.9829483032226563E-5</v>
      </c>
    </row>
    <row r="6448" spans="1:9" x14ac:dyDescent="0.25">
      <c r="A6448">
        <v>6447</v>
      </c>
      <c r="B6448">
        <v>1409067106.9512701</v>
      </c>
      <c r="C6448">
        <v>1409067106.9513199</v>
      </c>
      <c r="D6448">
        <v>4096</v>
      </c>
      <c r="E6448">
        <f t="shared" si="502"/>
        <v>51.950420141220093</v>
      </c>
      <c r="F6448">
        <f t="shared" si="503"/>
        <v>51.950469970703125</v>
      </c>
      <c r="G6448">
        <f t="shared" si="504"/>
        <v>1061140.7772699196</v>
      </c>
      <c r="H6448">
        <f t="shared" si="505"/>
        <v>1061140.7772699196</v>
      </c>
      <c r="I6448">
        <f t="shared" si="506"/>
        <v>4.9829483032226563E-5</v>
      </c>
    </row>
    <row r="6449" spans="1:9" x14ac:dyDescent="0.25">
      <c r="A6449">
        <v>6448</v>
      </c>
      <c r="B6449">
        <v>1409067106.9551599</v>
      </c>
      <c r="C6449">
        <v>1409067106.95522</v>
      </c>
      <c r="D6449">
        <v>4096</v>
      </c>
      <c r="E6449">
        <f t="shared" si="502"/>
        <v>51.954309940338135</v>
      </c>
      <c r="F6449">
        <f t="shared" si="503"/>
        <v>51.954370021820068</v>
      </c>
      <c r="G6449">
        <f t="shared" si="504"/>
        <v>1053010.6763101441</v>
      </c>
      <c r="H6449">
        <f t="shared" si="505"/>
        <v>1050242.6448221053</v>
      </c>
      <c r="I6449">
        <f t="shared" si="506"/>
        <v>6.008148193359375E-5</v>
      </c>
    </row>
    <row r="6450" spans="1:9" x14ac:dyDescent="0.25">
      <c r="A6450">
        <v>6449</v>
      </c>
      <c r="B6450">
        <v>1409067106.9590199</v>
      </c>
      <c r="C6450">
        <v>1409067106.95907</v>
      </c>
      <c r="D6450">
        <v>4096</v>
      </c>
      <c r="E6450">
        <f t="shared" si="502"/>
        <v>51.958169937133789</v>
      </c>
      <c r="F6450">
        <f t="shared" si="503"/>
        <v>51.9582200050354</v>
      </c>
      <c r="G6450">
        <f t="shared" si="504"/>
        <v>1061140.7772699196</v>
      </c>
      <c r="H6450">
        <f t="shared" si="505"/>
        <v>1063900.7421352488</v>
      </c>
      <c r="I6450">
        <f t="shared" si="506"/>
        <v>5.0067901611328125E-5</v>
      </c>
    </row>
    <row r="6451" spans="1:9" x14ac:dyDescent="0.25">
      <c r="A6451">
        <v>6450</v>
      </c>
      <c r="B6451">
        <v>1409067106.9628799</v>
      </c>
      <c r="C6451">
        <v>1409067106.96294</v>
      </c>
      <c r="D6451">
        <v>4096</v>
      </c>
      <c r="E6451">
        <f t="shared" si="502"/>
        <v>51.962029933929443</v>
      </c>
      <c r="F6451">
        <f t="shared" si="503"/>
        <v>51.962090015411377</v>
      </c>
      <c r="G6451">
        <f t="shared" si="504"/>
        <v>1061140.7772699196</v>
      </c>
      <c r="H6451">
        <f t="shared" si="505"/>
        <v>1058395.0951207492</v>
      </c>
      <c r="I6451">
        <f t="shared" si="506"/>
        <v>6.008148193359375E-5</v>
      </c>
    </row>
    <row r="6452" spans="1:9" x14ac:dyDescent="0.25">
      <c r="A6452">
        <v>6451</v>
      </c>
      <c r="B6452">
        <v>1409067106.9667399</v>
      </c>
      <c r="C6452">
        <v>1409067106.96679</v>
      </c>
      <c r="D6452">
        <v>4096</v>
      </c>
      <c r="E6452">
        <f t="shared" si="502"/>
        <v>51.965889930725098</v>
      </c>
      <c r="F6452">
        <f t="shared" si="503"/>
        <v>51.965939998626709</v>
      </c>
      <c r="G6452">
        <f t="shared" si="504"/>
        <v>1061140.7772699196</v>
      </c>
      <c r="H6452">
        <f t="shared" si="505"/>
        <v>1063900.7421352488</v>
      </c>
      <c r="I6452">
        <f t="shared" si="506"/>
        <v>5.0067901611328125E-5</v>
      </c>
    </row>
    <row r="6453" spans="1:9" x14ac:dyDescent="0.25">
      <c r="A6453">
        <v>6452</v>
      </c>
      <c r="B6453">
        <v>1409067106.9705901</v>
      </c>
      <c r="C6453">
        <v>1409067106.9706399</v>
      </c>
      <c r="D6453">
        <v>4096</v>
      </c>
      <c r="E6453">
        <f t="shared" si="502"/>
        <v>51.969740152359009</v>
      </c>
      <c r="F6453">
        <f t="shared" si="503"/>
        <v>51.969789981842041</v>
      </c>
      <c r="G6453">
        <f t="shared" si="504"/>
        <v>1063834.8618490309</v>
      </c>
      <c r="H6453">
        <f t="shared" si="505"/>
        <v>1063900.7421352488</v>
      </c>
      <c r="I6453">
        <f t="shared" si="506"/>
        <v>4.9829483032226563E-5</v>
      </c>
    </row>
    <row r="6454" spans="1:9" x14ac:dyDescent="0.25">
      <c r="A6454">
        <v>6453</v>
      </c>
      <c r="B6454">
        <v>1409067106.9744401</v>
      </c>
      <c r="C6454">
        <v>1409067106.9744999</v>
      </c>
      <c r="D6454">
        <v>4096</v>
      </c>
      <c r="E6454">
        <f t="shared" si="502"/>
        <v>51.973590135574341</v>
      </c>
      <c r="F6454">
        <f t="shared" si="503"/>
        <v>51.973649978637695</v>
      </c>
      <c r="G6454">
        <f t="shared" si="504"/>
        <v>1063900.7421352488</v>
      </c>
      <c r="H6454">
        <f t="shared" si="505"/>
        <v>1061140.7772699196</v>
      </c>
      <c r="I6454">
        <f t="shared" si="506"/>
        <v>5.9843063354492188E-5</v>
      </c>
    </row>
    <row r="6455" spans="1:9" x14ac:dyDescent="0.25">
      <c r="A6455">
        <v>6454</v>
      </c>
      <c r="B6455">
        <v>1409067106.9783001</v>
      </c>
      <c r="C6455">
        <v>1409067106.9783499</v>
      </c>
      <c r="D6455">
        <v>4096</v>
      </c>
      <c r="E6455">
        <f t="shared" si="502"/>
        <v>51.977450132369995</v>
      </c>
      <c r="F6455">
        <f t="shared" si="503"/>
        <v>51.977499961853027</v>
      </c>
      <c r="G6455">
        <f t="shared" si="504"/>
        <v>1061140.7772699196</v>
      </c>
      <c r="H6455">
        <f t="shared" si="505"/>
        <v>1063900.7421352488</v>
      </c>
      <c r="I6455">
        <f t="shared" si="506"/>
        <v>4.9829483032226563E-5</v>
      </c>
    </row>
    <row r="6456" spans="1:9" x14ac:dyDescent="0.25">
      <c r="A6456">
        <v>6455</v>
      </c>
      <c r="B6456">
        <v>1409067106.9821501</v>
      </c>
      <c r="C6456">
        <v>1409067106.9821999</v>
      </c>
      <c r="D6456">
        <v>4096</v>
      </c>
      <c r="E6456">
        <f t="shared" si="502"/>
        <v>51.981300115585327</v>
      </c>
      <c r="F6456">
        <f t="shared" si="503"/>
        <v>51.981349945068359</v>
      </c>
      <c r="G6456">
        <f t="shared" si="504"/>
        <v>1063900.7421352488</v>
      </c>
      <c r="H6456">
        <f t="shared" si="505"/>
        <v>1063900.7421352488</v>
      </c>
      <c r="I6456">
        <f t="shared" si="506"/>
        <v>4.9829483032226563E-5</v>
      </c>
    </row>
    <row r="6457" spans="1:9" x14ac:dyDescent="0.25">
      <c r="A6457">
        <v>6456</v>
      </c>
      <c r="B6457">
        <v>1409067106.9860301</v>
      </c>
      <c r="C6457">
        <v>1409067106.9860799</v>
      </c>
      <c r="D6457">
        <v>4096</v>
      </c>
      <c r="E6457">
        <f t="shared" si="502"/>
        <v>51.985180139541626</v>
      </c>
      <c r="F6457">
        <f t="shared" si="503"/>
        <v>51.985229969024658</v>
      </c>
      <c r="G6457">
        <f t="shared" si="504"/>
        <v>1055663.5851050755</v>
      </c>
      <c r="H6457">
        <f t="shared" si="505"/>
        <v>1055663.5851050755</v>
      </c>
      <c r="I6457">
        <f t="shared" si="506"/>
        <v>4.9829483032226563E-5</v>
      </c>
    </row>
    <row r="6458" spans="1:9" x14ac:dyDescent="0.25">
      <c r="A6458">
        <v>6457</v>
      </c>
      <c r="B6458">
        <v>1409067106.9898801</v>
      </c>
      <c r="C6458">
        <v>1409067106.9899299</v>
      </c>
      <c r="D6458">
        <v>4096</v>
      </c>
      <c r="E6458">
        <f t="shared" si="502"/>
        <v>51.989030122756958</v>
      </c>
      <c r="F6458">
        <f t="shared" si="503"/>
        <v>51.98907995223999</v>
      </c>
      <c r="G6458">
        <f t="shared" si="504"/>
        <v>1063900.7421352488</v>
      </c>
      <c r="H6458">
        <f t="shared" si="505"/>
        <v>1063900.7421352488</v>
      </c>
      <c r="I6458">
        <f t="shared" si="506"/>
        <v>4.9829483032226563E-5</v>
      </c>
    </row>
    <row r="6459" spans="1:9" x14ac:dyDescent="0.25">
      <c r="A6459">
        <v>6458</v>
      </c>
      <c r="B6459">
        <v>1409067106.9937401</v>
      </c>
      <c r="C6459">
        <v>1409067106.9937899</v>
      </c>
      <c r="D6459">
        <v>4096</v>
      </c>
      <c r="E6459">
        <f t="shared" si="502"/>
        <v>51.992890119552612</v>
      </c>
      <c r="F6459">
        <f t="shared" si="503"/>
        <v>51.992939949035645</v>
      </c>
      <c r="G6459">
        <f t="shared" si="504"/>
        <v>1061140.7772699196</v>
      </c>
      <c r="H6459">
        <f t="shared" si="505"/>
        <v>1061140.7772699196</v>
      </c>
      <c r="I6459">
        <f t="shared" si="506"/>
        <v>4.9829483032226563E-5</v>
      </c>
    </row>
    <row r="6460" spans="1:9" x14ac:dyDescent="0.25">
      <c r="A6460">
        <v>6459</v>
      </c>
      <c r="B6460">
        <v>1409067106.9975901</v>
      </c>
      <c r="C6460">
        <v>1409067106.9976499</v>
      </c>
      <c r="D6460">
        <v>4096</v>
      </c>
      <c r="E6460">
        <f t="shared" si="502"/>
        <v>51.996740102767944</v>
      </c>
      <c r="F6460">
        <f t="shared" si="503"/>
        <v>51.996799945831299</v>
      </c>
      <c r="G6460">
        <f t="shared" si="504"/>
        <v>1063900.7421352488</v>
      </c>
      <c r="H6460">
        <f t="shared" si="505"/>
        <v>1061140.7772699196</v>
      </c>
      <c r="I6460">
        <f t="shared" si="506"/>
        <v>5.9843063354492188E-5</v>
      </c>
    </row>
    <row r="6461" spans="1:9" x14ac:dyDescent="0.25">
      <c r="A6461">
        <v>6460</v>
      </c>
      <c r="B6461">
        <v>1409067115.0019701</v>
      </c>
      <c r="C6461">
        <v>1409067115.0020399</v>
      </c>
      <c r="D6461">
        <v>4096</v>
      </c>
      <c r="E6461">
        <f t="shared" si="502"/>
        <v>60.001120090484619</v>
      </c>
      <c r="F6461">
        <f t="shared" si="503"/>
        <v>60.001189947128296</v>
      </c>
      <c r="G6461">
        <f t="shared" si="504"/>
        <v>511.71983417649102</v>
      </c>
      <c r="H6461">
        <f t="shared" si="505"/>
        <v>511.71919400932512</v>
      </c>
      <c r="I6461">
        <f t="shared" si="506"/>
        <v>6.9856643676757813E-5</v>
      </c>
    </row>
    <row r="6462" spans="1:9" x14ac:dyDescent="0.25">
      <c r="A6462">
        <v>6461</v>
      </c>
      <c r="B6462">
        <v>1409067115.0072401</v>
      </c>
      <c r="C6462">
        <v>1409067115.0072701</v>
      </c>
      <c r="D6462">
        <v>4096</v>
      </c>
      <c r="E6462">
        <f t="shared" si="502"/>
        <v>60.00639009475708</v>
      </c>
      <c r="F6462">
        <f t="shared" si="503"/>
        <v>60.006420135498047</v>
      </c>
      <c r="G6462">
        <f t="shared" si="504"/>
        <v>777228.97140788997</v>
      </c>
      <c r="H6462">
        <f t="shared" si="505"/>
        <v>783145.78948807949</v>
      </c>
      <c r="I6462">
        <f t="shared" si="506"/>
        <v>3.0040740966796875E-5</v>
      </c>
    </row>
    <row r="6463" spans="1:9" x14ac:dyDescent="0.25">
      <c r="A6463">
        <v>6462</v>
      </c>
      <c r="B6463">
        <v>1409067115.0125101</v>
      </c>
      <c r="C6463">
        <v>1409067115.0125599</v>
      </c>
      <c r="D6463">
        <v>4096</v>
      </c>
      <c r="E6463">
        <f t="shared" si="502"/>
        <v>60.011660099029541</v>
      </c>
      <c r="F6463">
        <f t="shared" si="503"/>
        <v>60.011709928512573</v>
      </c>
      <c r="G6463">
        <f t="shared" si="504"/>
        <v>777228.97140788997</v>
      </c>
      <c r="H6463">
        <f t="shared" si="505"/>
        <v>774321.41271915985</v>
      </c>
      <c r="I6463">
        <f t="shared" si="506"/>
        <v>4.9829483032226563E-5</v>
      </c>
    </row>
    <row r="6464" spans="1:9" x14ac:dyDescent="0.25">
      <c r="A6464">
        <v>6463</v>
      </c>
      <c r="B6464">
        <v>1409067115.0178199</v>
      </c>
      <c r="C6464">
        <v>1409067115.0178699</v>
      </c>
      <c r="D6464">
        <v>4096</v>
      </c>
      <c r="E6464">
        <f t="shared" si="502"/>
        <v>60.016969919204712</v>
      </c>
      <c r="F6464">
        <f t="shared" si="503"/>
        <v>60.017019987106323</v>
      </c>
      <c r="G6464">
        <f t="shared" si="504"/>
        <v>771400.88833011535</v>
      </c>
      <c r="H6464">
        <f t="shared" si="505"/>
        <v>771366.25287356321</v>
      </c>
      <c r="I6464">
        <f t="shared" si="506"/>
        <v>5.0067901611328125E-5</v>
      </c>
    </row>
    <row r="6465" spans="1:9" x14ac:dyDescent="0.25">
      <c r="A6465">
        <v>6464</v>
      </c>
      <c r="B6465">
        <v>1409067115.0230801</v>
      </c>
      <c r="C6465">
        <v>1409067115.0230999</v>
      </c>
      <c r="D6465">
        <v>4096</v>
      </c>
      <c r="E6465">
        <f t="shared" si="502"/>
        <v>60.02223014831543</v>
      </c>
      <c r="F6465">
        <f t="shared" si="503"/>
        <v>60.022249937057495</v>
      </c>
      <c r="G6465">
        <f t="shared" si="504"/>
        <v>778673.30752844131</v>
      </c>
      <c r="H6465">
        <f t="shared" si="505"/>
        <v>783181.49088256748</v>
      </c>
      <c r="I6465">
        <f t="shared" si="506"/>
        <v>1.9788742065429688E-5</v>
      </c>
    </row>
    <row r="6466" spans="1:9" x14ac:dyDescent="0.25">
      <c r="A6466">
        <v>6465</v>
      </c>
      <c r="B6466">
        <v>1409067115.0283501</v>
      </c>
      <c r="C6466">
        <v>1409067115.0283999</v>
      </c>
      <c r="D6466">
        <v>4096</v>
      </c>
      <c r="E6466">
        <f t="shared" si="502"/>
        <v>60.027500152587891</v>
      </c>
      <c r="F6466">
        <f t="shared" si="503"/>
        <v>60.027549982070923</v>
      </c>
      <c r="G6466">
        <f t="shared" si="504"/>
        <v>777228.97140788997</v>
      </c>
      <c r="H6466">
        <f t="shared" si="505"/>
        <v>772823.62501124607</v>
      </c>
      <c r="I6466">
        <f t="shared" si="506"/>
        <v>4.9829483032226563E-5</v>
      </c>
    </row>
    <row r="6467" spans="1:9" x14ac:dyDescent="0.25">
      <c r="A6467">
        <v>6466</v>
      </c>
      <c r="B6467">
        <v>1409067115.0336201</v>
      </c>
      <c r="C6467">
        <v>1409067115.0336399</v>
      </c>
      <c r="D6467">
        <v>4096</v>
      </c>
      <c r="E6467">
        <f t="shared" si="502"/>
        <v>60.032770156860352</v>
      </c>
      <c r="F6467">
        <f t="shared" si="503"/>
        <v>60.032789945602417</v>
      </c>
      <c r="G6467">
        <f t="shared" si="504"/>
        <v>777228.97140788997</v>
      </c>
      <c r="H6467">
        <f t="shared" si="505"/>
        <v>781684.82955682953</v>
      </c>
      <c r="I6467">
        <f t="shared" si="506"/>
        <v>1.9788742065429688E-5</v>
      </c>
    </row>
    <row r="6468" spans="1:9" x14ac:dyDescent="0.25">
      <c r="A6468">
        <v>6467</v>
      </c>
      <c r="B6468">
        <v>1409067115.0388801</v>
      </c>
      <c r="C6468">
        <v>1409067115.03894</v>
      </c>
      <c r="D6468">
        <v>4096</v>
      </c>
      <c r="E6468">
        <f t="shared" si="502"/>
        <v>60.03803014755249</v>
      </c>
      <c r="F6468">
        <f t="shared" si="503"/>
        <v>60.038089990615845</v>
      </c>
      <c r="G6468">
        <f t="shared" si="504"/>
        <v>778708.60230260179</v>
      </c>
      <c r="H6468">
        <f t="shared" si="505"/>
        <v>772823.62501124607</v>
      </c>
      <c r="I6468">
        <f t="shared" si="506"/>
        <v>5.9843063354492188E-5</v>
      </c>
    </row>
    <row r="6469" spans="1:9" x14ac:dyDescent="0.25">
      <c r="A6469">
        <v>6468</v>
      </c>
      <c r="B6469">
        <v>1409067115.0441501</v>
      </c>
      <c r="C6469">
        <v>1409067115.04422</v>
      </c>
      <c r="D6469">
        <v>4096</v>
      </c>
      <c r="E6469">
        <f t="shared" ref="E6469:E6532" si="507">B6469-$B$2</f>
        <v>60.043300151824951</v>
      </c>
      <c r="F6469">
        <f t="shared" ref="F6469:F6532" si="508">C6469-$B$2</f>
        <v>60.043370008468628</v>
      </c>
      <c r="G6469">
        <f t="shared" ref="G6469:G6532" si="509">$D6469/(E6469-E6468)</f>
        <v>777228.97140788997</v>
      </c>
      <c r="H6469">
        <f t="shared" ref="H6469:H6532" si="510">$D6469/(F6469-F6468)</f>
        <v>775754.95276799425</v>
      </c>
      <c r="I6469">
        <f t="shared" ref="I6469:I6532" si="511">F6469-E6469</f>
        <v>6.9856643676757813E-5</v>
      </c>
    </row>
    <row r="6470" spans="1:9" x14ac:dyDescent="0.25">
      <c r="A6470">
        <v>6469</v>
      </c>
      <c r="B6470">
        <v>1409067115.0494201</v>
      </c>
      <c r="C6470">
        <v>1409067115.0494499</v>
      </c>
      <c r="D6470">
        <v>4096</v>
      </c>
      <c r="E6470">
        <f t="shared" si="507"/>
        <v>60.048570156097412</v>
      </c>
      <c r="F6470">
        <f t="shared" si="508"/>
        <v>60.0485999584198</v>
      </c>
      <c r="G6470">
        <f t="shared" si="509"/>
        <v>777228.97140788997</v>
      </c>
      <c r="H6470">
        <f t="shared" si="510"/>
        <v>783181.49088256748</v>
      </c>
      <c r="I6470">
        <f t="shared" si="511"/>
        <v>2.9802322387695313E-5</v>
      </c>
    </row>
    <row r="6471" spans="1:9" x14ac:dyDescent="0.25">
      <c r="A6471">
        <v>6470</v>
      </c>
      <c r="B6471">
        <v>1409067115.0547099</v>
      </c>
      <c r="C6471">
        <v>1409067115.05477</v>
      </c>
      <c r="D6471">
        <v>4096</v>
      </c>
      <c r="E6471">
        <f t="shared" si="507"/>
        <v>60.053859949111938</v>
      </c>
      <c r="F6471">
        <f t="shared" si="508"/>
        <v>60.053920030593872</v>
      </c>
      <c r="G6471">
        <f t="shared" si="509"/>
        <v>774321.41271915985</v>
      </c>
      <c r="H6471">
        <f t="shared" si="510"/>
        <v>769914.3669445191</v>
      </c>
      <c r="I6471">
        <f t="shared" si="511"/>
        <v>6.008148193359375E-5</v>
      </c>
    </row>
    <row r="6472" spans="1:9" x14ac:dyDescent="0.25">
      <c r="A6472">
        <v>6471</v>
      </c>
      <c r="B6472">
        <v>1409067115.0599799</v>
      </c>
      <c r="C6472">
        <v>1409067115.0599999</v>
      </c>
      <c r="D6472">
        <v>4096</v>
      </c>
      <c r="E6472">
        <f t="shared" si="507"/>
        <v>60.059129953384399</v>
      </c>
      <c r="F6472">
        <f t="shared" si="508"/>
        <v>60.059149980545044</v>
      </c>
      <c r="G6472">
        <f t="shared" si="509"/>
        <v>777228.97140788997</v>
      </c>
      <c r="H6472">
        <f t="shared" si="510"/>
        <v>783181.49088256748</v>
      </c>
      <c r="I6472">
        <f t="shared" si="511"/>
        <v>2.002716064453125E-5</v>
      </c>
    </row>
    <row r="6473" spans="1:9" x14ac:dyDescent="0.25">
      <c r="A6473">
        <v>6472</v>
      </c>
      <c r="B6473">
        <v>1409067115.0652499</v>
      </c>
      <c r="C6473">
        <v>1409067115.06529</v>
      </c>
      <c r="D6473">
        <v>4096</v>
      </c>
      <c r="E6473">
        <f t="shared" si="507"/>
        <v>60.06439995765686</v>
      </c>
      <c r="F6473">
        <f t="shared" si="508"/>
        <v>60.064440011978149</v>
      </c>
      <c r="G6473">
        <f t="shared" si="509"/>
        <v>777228.97140788997</v>
      </c>
      <c r="H6473">
        <f t="shared" si="510"/>
        <v>774286.51451234904</v>
      </c>
      <c r="I6473">
        <f t="shared" si="511"/>
        <v>4.00543212890625E-5</v>
      </c>
    </row>
    <row r="6474" spans="1:9" x14ac:dyDescent="0.25">
      <c r="A6474">
        <v>6473</v>
      </c>
      <c r="B6474">
        <v>1409067115.0705199</v>
      </c>
      <c r="C6474">
        <v>1409067115.07058</v>
      </c>
      <c r="D6474">
        <v>4096</v>
      </c>
      <c r="E6474">
        <f t="shared" si="507"/>
        <v>60.069669961929321</v>
      </c>
      <c r="F6474">
        <f t="shared" si="508"/>
        <v>60.069730043411255</v>
      </c>
      <c r="G6474">
        <f t="shared" si="509"/>
        <v>777228.97140788997</v>
      </c>
      <c r="H6474">
        <f t="shared" si="510"/>
        <v>774286.51451234904</v>
      </c>
      <c r="I6474">
        <f t="shared" si="511"/>
        <v>6.008148193359375E-5</v>
      </c>
    </row>
    <row r="6475" spans="1:9" x14ac:dyDescent="0.25">
      <c r="A6475">
        <v>6474</v>
      </c>
      <c r="B6475">
        <v>1409067115.0757799</v>
      </c>
      <c r="C6475">
        <v>1409067115.0757999</v>
      </c>
      <c r="D6475">
        <v>4096</v>
      </c>
      <c r="E6475">
        <f t="shared" si="507"/>
        <v>60.07492995262146</v>
      </c>
      <c r="F6475">
        <f t="shared" si="508"/>
        <v>60.074949979782104</v>
      </c>
      <c r="G6475">
        <f t="shared" si="509"/>
        <v>778708.60230260179</v>
      </c>
      <c r="H6475">
        <f t="shared" si="510"/>
        <v>784683.89440029231</v>
      </c>
      <c r="I6475">
        <f t="shared" si="511"/>
        <v>2.002716064453125E-5</v>
      </c>
    </row>
    <row r="6476" spans="1:9" x14ac:dyDescent="0.25">
      <c r="A6476">
        <v>6475</v>
      </c>
      <c r="B6476">
        <v>1409067115.0810499</v>
      </c>
      <c r="C6476">
        <v>1409067115.0811</v>
      </c>
      <c r="D6476">
        <v>4096</v>
      </c>
      <c r="E6476">
        <f t="shared" si="507"/>
        <v>60.080199956893921</v>
      </c>
      <c r="F6476">
        <f t="shared" si="508"/>
        <v>60.080250024795532</v>
      </c>
      <c r="G6476">
        <f t="shared" si="509"/>
        <v>777228.97140788997</v>
      </c>
      <c r="H6476">
        <f t="shared" si="510"/>
        <v>772823.62501124607</v>
      </c>
      <c r="I6476">
        <f t="shared" si="511"/>
        <v>5.0067901611328125E-5</v>
      </c>
    </row>
    <row r="6477" spans="1:9" x14ac:dyDescent="0.25">
      <c r="A6477">
        <v>6476</v>
      </c>
      <c r="B6477">
        <v>1409067115.0863099</v>
      </c>
      <c r="C6477">
        <v>1409067115.08634</v>
      </c>
      <c r="D6477">
        <v>4096</v>
      </c>
      <c r="E6477">
        <f t="shared" si="507"/>
        <v>60.08545994758606</v>
      </c>
      <c r="F6477">
        <f t="shared" si="508"/>
        <v>60.085489988327026</v>
      </c>
      <c r="G6477">
        <f t="shared" si="509"/>
        <v>778708.60230260179</v>
      </c>
      <c r="H6477">
        <f t="shared" si="510"/>
        <v>781684.82955682953</v>
      </c>
      <c r="I6477">
        <f t="shared" si="511"/>
        <v>3.0040740966796875E-5</v>
      </c>
    </row>
    <row r="6478" spans="1:9" x14ac:dyDescent="0.25">
      <c r="A6478">
        <v>6477</v>
      </c>
      <c r="B6478">
        <v>1409067115.0864</v>
      </c>
      <c r="C6478">
        <v>1409067115.0915899</v>
      </c>
      <c r="D6478">
        <v>4096</v>
      </c>
      <c r="E6478">
        <f t="shared" si="507"/>
        <v>60.08555006980896</v>
      </c>
      <c r="F6478">
        <f t="shared" si="508"/>
        <v>60.090739965438843</v>
      </c>
      <c r="G6478">
        <f t="shared" si="509"/>
        <v>45449389.375661373</v>
      </c>
      <c r="H6478">
        <f t="shared" si="510"/>
        <v>780193.87756584922</v>
      </c>
      <c r="I6478">
        <f t="shared" si="511"/>
        <v>5.1898956298828125E-3</v>
      </c>
    </row>
    <row r="6479" spans="1:9" x14ac:dyDescent="0.25">
      <c r="A6479">
        <v>6478</v>
      </c>
      <c r="B6479">
        <v>1409067115.09166</v>
      </c>
      <c r="C6479">
        <v>1409067115.0968201</v>
      </c>
      <c r="D6479">
        <v>4096</v>
      </c>
      <c r="E6479">
        <f t="shared" si="507"/>
        <v>60.090810060501099</v>
      </c>
      <c r="F6479">
        <f t="shared" si="508"/>
        <v>60.095970153808594</v>
      </c>
      <c r="G6479">
        <f t="shared" si="509"/>
        <v>778708.60230260179</v>
      </c>
      <c r="H6479">
        <f t="shared" si="510"/>
        <v>783145.78948807949</v>
      </c>
      <c r="I6479">
        <f t="shared" si="511"/>
        <v>5.1600933074951172E-3</v>
      </c>
    </row>
    <row r="6480" spans="1:9" x14ac:dyDescent="0.25">
      <c r="A6480">
        <v>6479</v>
      </c>
      <c r="B6480">
        <v>1409067115.09694</v>
      </c>
      <c r="C6480">
        <v>1409067115.1020601</v>
      </c>
      <c r="D6480">
        <v>4096</v>
      </c>
      <c r="E6480">
        <f t="shared" si="507"/>
        <v>60.096090078353882</v>
      </c>
      <c r="F6480">
        <f t="shared" si="508"/>
        <v>60.101210117340088</v>
      </c>
      <c r="G6480">
        <f t="shared" si="509"/>
        <v>775754.95276799425</v>
      </c>
      <c r="H6480">
        <f t="shared" si="510"/>
        <v>781684.82955682953</v>
      </c>
      <c r="I6480">
        <f t="shared" si="511"/>
        <v>5.1200389862060547E-3</v>
      </c>
    </row>
    <row r="6481" spans="1:9" x14ac:dyDescent="0.25">
      <c r="A6481">
        <v>6480</v>
      </c>
      <c r="B6481">
        <v>1409067115.1022201</v>
      </c>
      <c r="C6481">
        <v>1409067115.1073101</v>
      </c>
      <c r="D6481">
        <v>4096</v>
      </c>
      <c r="E6481">
        <f t="shared" si="507"/>
        <v>60.101370096206665</v>
      </c>
      <c r="F6481">
        <f t="shared" si="508"/>
        <v>60.106460094451904</v>
      </c>
      <c r="G6481">
        <f t="shared" si="509"/>
        <v>775754.95276799425</v>
      </c>
      <c r="H6481">
        <f t="shared" si="510"/>
        <v>780193.87756584922</v>
      </c>
      <c r="I6481">
        <f t="shared" si="511"/>
        <v>5.0899982452392578E-3</v>
      </c>
    </row>
    <row r="6482" spans="1:9" x14ac:dyDescent="0.25">
      <c r="A6482">
        <v>6481</v>
      </c>
      <c r="B6482">
        <v>1409067115.10747</v>
      </c>
      <c r="C6482">
        <v>1409067115.11255</v>
      </c>
      <c r="D6482">
        <v>4096</v>
      </c>
      <c r="E6482">
        <f t="shared" si="507"/>
        <v>60.106620073318481</v>
      </c>
      <c r="F6482">
        <f t="shared" si="508"/>
        <v>60.111700057983398</v>
      </c>
      <c r="G6482">
        <f t="shared" si="509"/>
        <v>780193.87756584922</v>
      </c>
      <c r="H6482">
        <f t="shared" si="510"/>
        <v>781684.82955682953</v>
      </c>
      <c r="I6482">
        <f t="shared" si="511"/>
        <v>5.0799846649169922E-3</v>
      </c>
    </row>
    <row r="6483" spans="1:9" x14ac:dyDescent="0.25">
      <c r="A6483">
        <v>6482</v>
      </c>
      <c r="B6483">
        <v>1409067115.11272</v>
      </c>
      <c r="C6483">
        <v>1409067115.11779</v>
      </c>
      <c r="D6483">
        <v>4096</v>
      </c>
      <c r="E6483">
        <f t="shared" si="507"/>
        <v>60.111870050430298</v>
      </c>
      <c r="F6483">
        <f t="shared" si="508"/>
        <v>60.116940021514893</v>
      </c>
      <c r="G6483">
        <f t="shared" si="509"/>
        <v>780193.87756584922</v>
      </c>
      <c r="H6483">
        <f t="shared" si="510"/>
        <v>781684.82955682953</v>
      </c>
      <c r="I6483">
        <f t="shared" si="511"/>
        <v>5.0699710845947266E-3</v>
      </c>
    </row>
    <row r="6484" spans="1:9" x14ac:dyDescent="0.25">
      <c r="A6484">
        <v>6483</v>
      </c>
      <c r="B6484">
        <v>1409067115.11796</v>
      </c>
      <c r="C6484">
        <v>1409067115.1230299</v>
      </c>
      <c r="D6484">
        <v>4096</v>
      </c>
      <c r="E6484">
        <f t="shared" si="507"/>
        <v>60.117110013961792</v>
      </c>
      <c r="F6484">
        <f t="shared" si="508"/>
        <v>60.122179985046387</v>
      </c>
      <c r="G6484">
        <f t="shared" si="509"/>
        <v>781684.82955682953</v>
      </c>
      <c r="H6484">
        <f t="shared" si="510"/>
        <v>781684.82955682953</v>
      </c>
      <c r="I6484">
        <f t="shared" si="511"/>
        <v>5.0699710845947266E-3</v>
      </c>
    </row>
    <row r="6485" spans="1:9" x14ac:dyDescent="0.25">
      <c r="A6485">
        <v>6484</v>
      </c>
      <c r="B6485">
        <v>1409067115.12324</v>
      </c>
      <c r="C6485">
        <v>1409067115.1282699</v>
      </c>
      <c r="D6485">
        <v>4096</v>
      </c>
      <c r="E6485">
        <f t="shared" si="507"/>
        <v>60.122390031814575</v>
      </c>
      <c r="F6485">
        <f t="shared" si="508"/>
        <v>60.127419948577881</v>
      </c>
      <c r="G6485">
        <f t="shared" si="509"/>
        <v>775754.95276799425</v>
      </c>
      <c r="H6485">
        <f t="shared" si="510"/>
        <v>781684.82955682953</v>
      </c>
      <c r="I6485">
        <f t="shared" si="511"/>
        <v>5.0299167633056641E-3</v>
      </c>
    </row>
    <row r="6486" spans="1:9" x14ac:dyDescent="0.25">
      <c r="A6486">
        <v>6485</v>
      </c>
      <c r="B6486">
        <v>1409067115.12848</v>
      </c>
      <c r="C6486">
        <v>1409067115.1335199</v>
      </c>
      <c r="D6486">
        <v>4096</v>
      </c>
      <c r="E6486">
        <f t="shared" si="507"/>
        <v>60.127629995346069</v>
      </c>
      <c r="F6486">
        <f t="shared" si="508"/>
        <v>60.132669925689697</v>
      </c>
      <c r="G6486">
        <f t="shared" si="509"/>
        <v>781684.82955682953</v>
      </c>
      <c r="H6486">
        <f t="shared" si="510"/>
        <v>780193.87756584922</v>
      </c>
      <c r="I6486">
        <f t="shared" si="511"/>
        <v>5.0399303436279297E-3</v>
      </c>
    </row>
    <row r="6487" spans="1:9" x14ac:dyDescent="0.25">
      <c r="A6487">
        <v>6486</v>
      </c>
      <c r="B6487">
        <v>1409067115.1337199</v>
      </c>
      <c r="C6487">
        <v>1409067115.1387701</v>
      </c>
      <c r="D6487">
        <v>4096</v>
      </c>
      <c r="E6487">
        <f t="shared" si="507"/>
        <v>60.132869958877563</v>
      </c>
      <c r="F6487">
        <f t="shared" si="508"/>
        <v>60.137920141220093</v>
      </c>
      <c r="G6487">
        <f t="shared" si="509"/>
        <v>781684.82955682953</v>
      </c>
      <c r="H6487">
        <f t="shared" si="510"/>
        <v>780158.44802688342</v>
      </c>
      <c r="I6487">
        <f t="shared" si="511"/>
        <v>5.0501823425292969E-3</v>
      </c>
    </row>
    <row r="6488" spans="1:9" x14ac:dyDescent="0.25">
      <c r="A6488">
        <v>6487</v>
      </c>
      <c r="B6488">
        <v>1409067115.1389599</v>
      </c>
      <c r="C6488">
        <v>1409067115.1440101</v>
      </c>
      <c r="D6488">
        <v>4096</v>
      </c>
      <c r="E6488">
        <f t="shared" si="507"/>
        <v>60.138109922409058</v>
      </c>
      <c r="F6488">
        <f t="shared" si="508"/>
        <v>60.143160104751587</v>
      </c>
      <c r="G6488">
        <f t="shared" si="509"/>
        <v>781684.82955682953</v>
      </c>
      <c r="H6488">
        <f t="shared" si="510"/>
        <v>781684.82955682953</v>
      </c>
      <c r="I6488">
        <f t="shared" si="511"/>
        <v>5.0501823425292969E-3</v>
      </c>
    </row>
    <row r="6489" spans="1:9" x14ac:dyDescent="0.25">
      <c r="A6489">
        <v>6488</v>
      </c>
      <c r="B6489">
        <v>1409067115.1442101</v>
      </c>
      <c r="C6489">
        <v>1409067115.14925</v>
      </c>
      <c r="D6489">
        <v>4096</v>
      </c>
      <c r="E6489">
        <f t="shared" si="507"/>
        <v>60.143360137939453</v>
      </c>
      <c r="F6489">
        <f t="shared" si="508"/>
        <v>60.148400068283081</v>
      </c>
      <c r="G6489">
        <f t="shared" si="509"/>
        <v>780158.44802688342</v>
      </c>
      <c r="H6489">
        <f t="shared" si="510"/>
        <v>781684.82955682953</v>
      </c>
      <c r="I6489">
        <f t="shared" si="511"/>
        <v>5.0399303436279297E-3</v>
      </c>
    </row>
    <row r="6490" spans="1:9" x14ac:dyDescent="0.25">
      <c r="A6490">
        <v>6489</v>
      </c>
      <c r="B6490">
        <v>1409067115.1494501</v>
      </c>
      <c r="C6490">
        <v>1409067115.15449</v>
      </c>
      <c r="D6490">
        <v>4096</v>
      </c>
      <c r="E6490">
        <f t="shared" si="507"/>
        <v>60.148600101470947</v>
      </c>
      <c r="F6490">
        <f t="shared" si="508"/>
        <v>60.153640031814575</v>
      </c>
      <c r="G6490">
        <f t="shared" si="509"/>
        <v>781684.82955682953</v>
      </c>
      <c r="H6490">
        <f t="shared" si="510"/>
        <v>781684.82955682953</v>
      </c>
      <c r="I6490">
        <f t="shared" si="511"/>
        <v>5.0399303436279297E-3</v>
      </c>
    </row>
    <row r="6491" spans="1:9" x14ac:dyDescent="0.25">
      <c r="A6491">
        <v>6490</v>
      </c>
      <c r="B6491">
        <v>1409067115.15469</v>
      </c>
      <c r="C6491">
        <v>1409067115.15973</v>
      </c>
      <c r="D6491">
        <v>4096</v>
      </c>
      <c r="E6491">
        <f t="shared" si="507"/>
        <v>60.153840065002441</v>
      </c>
      <c r="F6491">
        <f t="shared" si="508"/>
        <v>60.158879995346069</v>
      </c>
      <c r="G6491">
        <f t="shared" si="509"/>
        <v>781684.82955682953</v>
      </c>
      <c r="H6491">
        <f t="shared" si="510"/>
        <v>781684.82955682953</v>
      </c>
      <c r="I6491">
        <f t="shared" si="511"/>
        <v>5.0399303436279297E-3</v>
      </c>
    </row>
    <row r="6492" spans="1:9" x14ac:dyDescent="0.25">
      <c r="A6492">
        <v>6491</v>
      </c>
      <c r="B6492">
        <v>1409067115.15994</v>
      </c>
      <c r="C6492">
        <v>1409067115.1649599</v>
      </c>
      <c r="D6492">
        <v>4096</v>
      </c>
      <c r="E6492">
        <f t="shared" si="507"/>
        <v>60.159090042114258</v>
      </c>
      <c r="F6492">
        <f t="shared" si="508"/>
        <v>60.164109945297241</v>
      </c>
      <c r="G6492">
        <f t="shared" si="509"/>
        <v>780193.87756584922</v>
      </c>
      <c r="H6492">
        <f t="shared" si="510"/>
        <v>783181.49088256748</v>
      </c>
      <c r="I6492">
        <f t="shared" si="511"/>
        <v>5.0199031829833984E-3</v>
      </c>
    </row>
    <row r="6493" spans="1:9" x14ac:dyDescent="0.25">
      <c r="A6493">
        <v>6492</v>
      </c>
      <c r="B6493">
        <v>1409067115.1652</v>
      </c>
      <c r="C6493">
        <v>1409067115.1702001</v>
      </c>
      <c r="D6493">
        <v>4096</v>
      </c>
      <c r="E6493">
        <f t="shared" si="507"/>
        <v>60.164350032806396</v>
      </c>
      <c r="F6493">
        <f t="shared" si="508"/>
        <v>60.169350147247314</v>
      </c>
      <c r="G6493">
        <f t="shared" si="509"/>
        <v>778708.60230260179</v>
      </c>
      <c r="H6493">
        <f t="shared" si="510"/>
        <v>781649.26447973063</v>
      </c>
      <c r="I6493">
        <f t="shared" si="511"/>
        <v>5.0001144409179688E-3</v>
      </c>
    </row>
    <row r="6494" spans="1:9" x14ac:dyDescent="0.25">
      <c r="A6494">
        <v>6493</v>
      </c>
      <c r="B6494">
        <v>1409067115.17045</v>
      </c>
      <c r="C6494">
        <v>1409067115.1754301</v>
      </c>
      <c r="D6494">
        <v>4096</v>
      </c>
      <c r="E6494">
        <f t="shared" si="507"/>
        <v>60.169600009918213</v>
      </c>
      <c r="F6494">
        <f t="shared" si="508"/>
        <v>60.174580097198486</v>
      </c>
      <c r="G6494">
        <f t="shared" si="509"/>
        <v>780193.87756584922</v>
      </c>
      <c r="H6494">
        <f t="shared" si="510"/>
        <v>783181.49088256748</v>
      </c>
      <c r="I6494">
        <f t="shared" si="511"/>
        <v>4.9800872802734375E-3</v>
      </c>
    </row>
    <row r="6495" spans="1:9" x14ac:dyDescent="0.25">
      <c r="A6495">
        <v>6494</v>
      </c>
      <c r="B6495">
        <v>1409067115.1756899</v>
      </c>
      <c r="C6495">
        <v>1409067115.18067</v>
      </c>
      <c r="D6495">
        <v>4096</v>
      </c>
      <c r="E6495">
        <f t="shared" si="507"/>
        <v>60.174839973449707</v>
      </c>
      <c r="F6495">
        <f t="shared" si="508"/>
        <v>60.17982006072998</v>
      </c>
      <c r="G6495">
        <f t="shared" si="509"/>
        <v>781684.82955682953</v>
      </c>
      <c r="H6495">
        <f t="shared" si="510"/>
        <v>781684.82955682953</v>
      </c>
      <c r="I6495">
        <f t="shared" si="511"/>
        <v>4.9800872802734375E-3</v>
      </c>
    </row>
    <row r="6496" spans="1:9" x14ac:dyDescent="0.25">
      <c r="A6496">
        <v>6495</v>
      </c>
      <c r="B6496">
        <v>1409067115.1809399</v>
      </c>
      <c r="C6496">
        <v>1409067115.18591</v>
      </c>
      <c r="D6496">
        <v>4096</v>
      </c>
      <c r="E6496">
        <f t="shared" si="507"/>
        <v>60.180089950561523</v>
      </c>
      <c r="F6496">
        <f t="shared" si="508"/>
        <v>60.185060024261475</v>
      </c>
      <c r="G6496">
        <f t="shared" si="509"/>
        <v>780193.87756584922</v>
      </c>
      <c r="H6496">
        <f t="shared" si="510"/>
        <v>781684.82955682953</v>
      </c>
      <c r="I6496">
        <f t="shared" si="511"/>
        <v>4.9700736999511719E-3</v>
      </c>
    </row>
    <row r="6497" spans="1:9" x14ac:dyDescent="0.25">
      <c r="A6497">
        <v>6496</v>
      </c>
      <c r="B6497">
        <v>1409067115.1861801</v>
      </c>
      <c r="C6497">
        <v>1409067115.1911399</v>
      </c>
      <c r="D6497">
        <v>4096</v>
      </c>
      <c r="E6497">
        <f t="shared" si="507"/>
        <v>60.185330152511597</v>
      </c>
      <c r="F6497">
        <f t="shared" si="508"/>
        <v>60.190289974212646</v>
      </c>
      <c r="G6497">
        <f t="shared" si="509"/>
        <v>781649.26447973063</v>
      </c>
      <c r="H6497">
        <f t="shared" si="510"/>
        <v>783181.49088256748</v>
      </c>
      <c r="I6497">
        <f t="shared" si="511"/>
        <v>4.9598217010498047E-3</v>
      </c>
    </row>
    <row r="6498" spans="1:9" x14ac:dyDescent="0.25">
      <c r="A6498">
        <v>6497</v>
      </c>
      <c r="B6498">
        <v>1409067115.1914201</v>
      </c>
      <c r="C6498">
        <v>1409067115.1963799</v>
      </c>
      <c r="D6498">
        <v>4096</v>
      </c>
      <c r="E6498">
        <f t="shared" si="507"/>
        <v>60.190570116043091</v>
      </c>
      <c r="F6498">
        <f t="shared" si="508"/>
        <v>60.195529937744141</v>
      </c>
      <c r="G6498">
        <f t="shared" si="509"/>
        <v>781684.82955682953</v>
      </c>
      <c r="H6498">
        <f t="shared" si="510"/>
        <v>781684.82955682953</v>
      </c>
      <c r="I6498">
        <f t="shared" si="511"/>
        <v>4.9598217010498047E-3</v>
      </c>
    </row>
    <row r="6499" spans="1:9" x14ac:dyDescent="0.25">
      <c r="A6499">
        <v>6498</v>
      </c>
      <c r="B6499">
        <v>1409067115.1966801</v>
      </c>
      <c r="C6499">
        <v>1409067115.2016201</v>
      </c>
      <c r="D6499">
        <v>4096</v>
      </c>
      <c r="E6499">
        <f t="shared" si="507"/>
        <v>60.195830106735229</v>
      </c>
      <c r="F6499">
        <f t="shared" si="508"/>
        <v>60.200770139694214</v>
      </c>
      <c r="G6499">
        <f t="shared" si="509"/>
        <v>778708.60230260179</v>
      </c>
      <c r="H6499">
        <f t="shared" si="510"/>
        <v>781649.26447973063</v>
      </c>
      <c r="I6499">
        <f t="shared" si="511"/>
        <v>4.940032958984375E-3</v>
      </c>
    </row>
    <row r="6500" spans="1:9" x14ac:dyDescent="0.25">
      <c r="A6500">
        <v>6499</v>
      </c>
      <c r="B6500">
        <v>1409067115.2019501</v>
      </c>
      <c r="C6500">
        <v>1409067115.2068601</v>
      </c>
      <c r="D6500">
        <v>4096</v>
      </c>
      <c r="E6500">
        <f t="shared" si="507"/>
        <v>60.20110011100769</v>
      </c>
      <c r="F6500">
        <f t="shared" si="508"/>
        <v>60.206010103225708</v>
      </c>
      <c r="G6500">
        <f t="shared" si="509"/>
        <v>777228.97140788997</v>
      </c>
      <c r="H6500">
        <f t="shared" si="510"/>
        <v>781684.82955682953</v>
      </c>
      <c r="I6500">
        <f t="shared" si="511"/>
        <v>4.9099922180175781E-3</v>
      </c>
    </row>
    <row r="6501" spans="1:9" x14ac:dyDescent="0.25">
      <c r="A6501">
        <v>6500</v>
      </c>
      <c r="B6501">
        <v>1409067115.2072001</v>
      </c>
      <c r="C6501">
        <v>1409067115.2121</v>
      </c>
      <c r="D6501">
        <v>4096</v>
      </c>
      <c r="E6501">
        <f t="shared" si="507"/>
        <v>60.206350088119507</v>
      </c>
      <c r="F6501">
        <f t="shared" si="508"/>
        <v>60.211250066757202</v>
      </c>
      <c r="G6501">
        <f t="shared" si="509"/>
        <v>780193.87756584922</v>
      </c>
      <c r="H6501">
        <f t="shared" si="510"/>
        <v>781684.82955682953</v>
      </c>
      <c r="I6501">
        <f t="shared" si="511"/>
        <v>4.8999786376953125E-3</v>
      </c>
    </row>
    <row r="6502" spans="1:9" x14ac:dyDescent="0.25">
      <c r="A6502">
        <v>6501</v>
      </c>
      <c r="B6502">
        <v>1409067115.21246</v>
      </c>
      <c r="C6502">
        <v>1409067115.21733</v>
      </c>
      <c r="D6502">
        <v>4096</v>
      </c>
      <c r="E6502">
        <f t="shared" si="507"/>
        <v>60.211610078811646</v>
      </c>
      <c r="F6502">
        <f t="shared" si="508"/>
        <v>60.216480016708374</v>
      </c>
      <c r="G6502">
        <f t="shared" si="509"/>
        <v>778708.60230260179</v>
      </c>
      <c r="H6502">
        <f t="shared" si="510"/>
        <v>783181.49088256748</v>
      </c>
      <c r="I6502">
        <f t="shared" si="511"/>
        <v>4.8699378967285156E-3</v>
      </c>
    </row>
    <row r="6503" spans="1:9" x14ac:dyDescent="0.25">
      <c r="A6503">
        <v>6502</v>
      </c>
      <c r="B6503">
        <v>1409067115.21771</v>
      </c>
      <c r="C6503">
        <v>1409067115.2225699</v>
      </c>
      <c r="D6503">
        <v>4096</v>
      </c>
      <c r="E6503">
        <f t="shared" si="507"/>
        <v>60.216860055923462</v>
      </c>
      <c r="F6503">
        <f t="shared" si="508"/>
        <v>60.221719980239868</v>
      </c>
      <c r="G6503">
        <f t="shared" si="509"/>
        <v>780193.87756584922</v>
      </c>
      <c r="H6503">
        <f t="shared" si="510"/>
        <v>781684.82955682953</v>
      </c>
      <c r="I6503">
        <f t="shared" si="511"/>
        <v>4.85992431640625E-3</v>
      </c>
    </row>
    <row r="6504" spans="1:9" x14ac:dyDescent="0.25">
      <c r="A6504">
        <v>6503</v>
      </c>
      <c r="B6504">
        <v>1409067115.22296</v>
      </c>
      <c r="C6504">
        <v>1409067115.2278099</v>
      </c>
      <c r="D6504">
        <v>4096</v>
      </c>
      <c r="E6504">
        <f t="shared" si="507"/>
        <v>60.222110033035278</v>
      </c>
      <c r="F6504">
        <f t="shared" si="508"/>
        <v>60.226959943771362</v>
      </c>
      <c r="G6504">
        <f t="shared" si="509"/>
        <v>780193.87756584922</v>
      </c>
      <c r="H6504">
        <f t="shared" si="510"/>
        <v>781684.82955682953</v>
      </c>
      <c r="I6504">
        <f t="shared" si="511"/>
        <v>4.8499107360839844E-3</v>
      </c>
    </row>
    <row r="6505" spans="1:9" x14ac:dyDescent="0.25">
      <c r="A6505">
        <v>6504</v>
      </c>
      <c r="B6505">
        <v>1409067115.22822</v>
      </c>
      <c r="C6505">
        <v>1409067115.2330501</v>
      </c>
      <c r="D6505">
        <v>4096</v>
      </c>
      <c r="E6505">
        <f t="shared" si="507"/>
        <v>60.227370023727417</v>
      </c>
      <c r="F6505">
        <f t="shared" si="508"/>
        <v>60.232200145721436</v>
      </c>
      <c r="G6505">
        <f t="shared" si="509"/>
        <v>778708.60230260179</v>
      </c>
      <c r="H6505">
        <f t="shared" si="510"/>
        <v>781649.26447973063</v>
      </c>
      <c r="I6505">
        <f t="shared" si="511"/>
        <v>4.8301219940185547E-3</v>
      </c>
    </row>
    <row r="6506" spans="1:9" x14ac:dyDescent="0.25">
      <c r="A6506">
        <v>6505</v>
      </c>
      <c r="B6506">
        <v>1409067115.23347</v>
      </c>
      <c r="C6506">
        <v>1409067115.2382901</v>
      </c>
      <c r="D6506">
        <v>4096</v>
      </c>
      <c r="E6506">
        <f t="shared" si="507"/>
        <v>60.232620000839233</v>
      </c>
      <c r="F6506">
        <f t="shared" si="508"/>
        <v>60.23744010925293</v>
      </c>
      <c r="G6506">
        <f t="shared" si="509"/>
        <v>780193.87756584922</v>
      </c>
      <c r="H6506">
        <f t="shared" si="510"/>
        <v>781684.82955682953</v>
      </c>
      <c r="I6506">
        <f t="shared" si="511"/>
        <v>4.8201084136962891E-3</v>
      </c>
    </row>
    <row r="6507" spans="1:9" x14ac:dyDescent="0.25">
      <c r="A6507">
        <v>6506</v>
      </c>
      <c r="B6507">
        <v>1409067115.23875</v>
      </c>
      <c r="C6507">
        <v>1409067115.24353</v>
      </c>
      <c r="D6507">
        <v>4096</v>
      </c>
      <c r="E6507">
        <f t="shared" si="507"/>
        <v>60.237900018692017</v>
      </c>
      <c r="F6507">
        <f t="shared" si="508"/>
        <v>60.242680072784424</v>
      </c>
      <c r="G6507">
        <f t="shared" si="509"/>
        <v>775754.95276799425</v>
      </c>
      <c r="H6507">
        <f t="shared" si="510"/>
        <v>781684.82955682953</v>
      </c>
      <c r="I6507">
        <f t="shared" si="511"/>
        <v>4.7800540924072266E-3</v>
      </c>
    </row>
    <row r="6508" spans="1:9" x14ac:dyDescent="0.25">
      <c r="A6508">
        <v>6507</v>
      </c>
      <c r="B6508">
        <v>1409067115.244</v>
      </c>
      <c r="C6508">
        <v>1409067115.24877</v>
      </c>
      <c r="D6508">
        <v>4096</v>
      </c>
      <c r="E6508">
        <f t="shared" si="507"/>
        <v>60.243149995803833</v>
      </c>
      <c r="F6508">
        <f t="shared" si="508"/>
        <v>60.247920036315918</v>
      </c>
      <c r="G6508">
        <f t="shared" si="509"/>
        <v>780193.87756584922</v>
      </c>
      <c r="H6508">
        <f t="shared" si="510"/>
        <v>781684.82955682953</v>
      </c>
      <c r="I6508">
        <f t="shared" si="511"/>
        <v>4.7700405120849609E-3</v>
      </c>
    </row>
    <row r="6509" spans="1:9" x14ac:dyDescent="0.25">
      <c r="A6509">
        <v>6508</v>
      </c>
      <c r="B6509">
        <v>1409067115.2492599</v>
      </c>
      <c r="C6509">
        <v>1409067115.25401</v>
      </c>
      <c r="D6509">
        <v>4096</v>
      </c>
      <c r="E6509">
        <f t="shared" si="507"/>
        <v>60.248409986495972</v>
      </c>
      <c r="F6509">
        <f t="shared" si="508"/>
        <v>60.253159999847412</v>
      </c>
      <c r="G6509">
        <f t="shared" si="509"/>
        <v>778708.60230260179</v>
      </c>
      <c r="H6509">
        <f t="shared" si="510"/>
        <v>781684.82955682953</v>
      </c>
      <c r="I6509">
        <f t="shared" si="511"/>
        <v>4.7500133514404297E-3</v>
      </c>
    </row>
    <row r="6510" spans="1:9" x14ac:dyDescent="0.25">
      <c r="A6510">
        <v>6509</v>
      </c>
      <c r="B6510">
        <v>1409067115.2545099</v>
      </c>
      <c r="C6510">
        <v>1409067115.2592499</v>
      </c>
      <c r="D6510">
        <v>4096</v>
      </c>
      <c r="E6510">
        <f t="shared" si="507"/>
        <v>60.253659963607788</v>
      </c>
      <c r="F6510">
        <f t="shared" si="508"/>
        <v>60.258399963378906</v>
      </c>
      <c r="G6510">
        <f t="shared" si="509"/>
        <v>780193.87756584922</v>
      </c>
      <c r="H6510">
        <f t="shared" si="510"/>
        <v>781684.82955682953</v>
      </c>
      <c r="I6510">
        <f t="shared" si="511"/>
        <v>4.7399997711181641E-3</v>
      </c>
    </row>
    <row r="6511" spans="1:9" x14ac:dyDescent="0.25">
      <c r="A6511">
        <v>6510</v>
      </c>
      <c r="B6511">
        <v>1409067115.2597699</v>
      </c>
      <c r="C6511">
        <v>1409067115.2644801</v>
      </c>
      <c r="D6511">
        <v>4096</v>
      </c>
      <c r="E6511">
        <f t="shared" si="507"/>
        <v>60.258919954299927</v>
      </c>
      <c r="F6511">
        <f t="shared" si="508"/>
        <v>60.263630151748657</v>
      </c>
      <c r="G6511">
        <f t="shared" si="509"/>
        <v>778708.60230260179</v>
      </c>
      <c r="H6511">
        <f t="shared" si="510"/>
        <v>783145.78948807949</v>
      </c>
      <c r="I6511">
        <f t="shared" si="511"/>
        <v>4.7101974487304688E-3</v>
      </c>
    </row>
    <row r="6512" spans="1:9" x14ac:dyDescent="0.25">
      <c r="A6512">
        <v>6511</v>
      </c>
      <c r="B6512">
        <v>1409067115.2650199</v>
      </c>
      <c r="C6512">
        <v>1409067115.2697201</v>
      </c>
      <c r="D6512">
        <v>4096</v>
      </c>
      <c r="E6512">
        <f t="shared" si="507"/>
        <v>60.264169931411743</v>
      </c>
      <c r="F6512">
        <f t="shared" si="508"/>
        <v>60.268870115280151</v>
      </c>
      <c r="G6512">
        <f t="shared" si="509"/>
        <v>780193.87756584922</v>
      </c>
      <c r="H6512">
        <f t="shared" si="510"/>
        <v>781684.82955682953</v>
      </c>
      <c r="I6512">
        <f t="shared" si="511"/>
        <v>4.7001838684082031E-3</v>
      </c>
    </row>
    <row r="6513" spans="1:9" x14ac:dyDescent="0.25">
      <c r="A6513">
        <v>6512</v>
      </c>
      <c r="B6513">
        <v>1409067115.2702799</v>
      </c>
      <c r="C6513">
        <v>1409067115.27496</v>
      </c>
      <c r="D6513">
        <v>4096</v>
      </c>
      <c r="E6513">
        <f t="shared" si="507"/>
        <v>60.269429922103882</v>
      </c>
      <c r="F6513">
        <f t="shared" si="508"/>
        <v>60.274110078811646</v>
      </c>
      <c r="G6513">
        <f t="shared" si="509"/>
        <v>778708.60230260179</v>
      </c>
      <c r="H6513">
        <f t="shared" si="510"/>
        <v>781684.82955682953</v>
      </c>
      <c r="I6513">
        <f t="shared" si="511"/>
        <v>4.6801567077636719E-3</v>
      </c>
    </row>
    <row r="6514" spans="1:9" x14ac:dyDescent="0.25">
      <c r="A6514">
        <v>6513</v>
      </c>
      <c r="B6514">
        <v>1409067115.2755799</v>
      </c>
      <c r="C6514">
        <v>1409067115.28021</v>
      </c>
      <c r="D6514">
        <v>4096</v>
      </c>
      <c r="E6514">
        <f t="shared" si="507"/>
        <v>60.27472996711731</v>
      </c>
      <c r="F6514">
        <f t="shared" si="508"/>
        <v>60.279360055923462</v>
      </c>
      <c r="G6514">
        <f t="shared" si="509"/>
        <v>772823.62501124607</v>
      </c>
      <c r="H6514">
        <f t="shared" si="510"/>
        <v>780193.87756584922</v>
      </c>
      <c r="I6514">
        <f t="shared" si="511"/>
        <v>4.6300888061523438E-3</v>
      </c>
    </row>
    <row r="6515" spans="1:9" x14ac:dyDescent="0.25">
      <c r="A6515">
        <v>6514</v>
      </c>
      <c r="B6515">
        <v>1409067115.2808399</v>
      </c>
      <c r="C6515">
        <v>1409067115.28545</v>
      </c>
      <c r="D6515">
        <v>4096</v>
      </c>
      <c r="E6515">
        <f t="shared" si="507"/>
        <v>60.279989957809448</v>
      </c>
      <c r="F6515">
        <f t="shared" si="508"/>
        <v>60.284600019454956</v>
      </c>
      <c r="G6515">
        <f t="shared" si="509"/>
        <v>778708.60230260179</v>
      </c>
      <c r="H6515">
        <f t="shared" si="510"/>
        <v>781684.82955682953</v>
      </c>
      <c r="I6515">
        <f t="shared" si="511"/>
        <v>4.6100616455078125E-3</v>
      </c>
    </row>
    <row r="6516" spans="1:9" x14ac:dyDescent="0.25">
      <c r="A6516">
        <v>6515</v>
      </c>
      <c r="B6516">
        <v>1409067115.2860899</v>
      </c>
      <c r="C6516">
        <v>1409067115.2906899</v>
      </c>
      <c r="D6516">
        <v>4096</v>
      </c>
      <c r="E6516">
        <f t="shared" si="507"/>
        <v>60.285239934921265</v>
      </c>
      <c r="F6516">
        <f t="shared" si="508"/>
        <v>60.28983998298645</v>
      </c>
      <c r="G6516">
        <f t="shared" si="509"/>
        <v>780193.87756584922</v>
      </c>
      <c r="H6516">
        <f t="shared" si="510"/>
        <v>781684.82955682953</v>
      </c>
      <c r="I6516">
        <f t="shared" si="511"/>
        <v>4.6000480651855469E-3</v>
      </c>
    </row>
    <row r="6517" spans="1:9" x14ac:dyDescent="0.25">
      <c r="A6517">
        <v>6516</v>
      </c>
      <c r="B6517">
        <v>1409067115.2913499</v>
      </c>
      <c r="C6517">
        <v>1409067115.2959399</v>
      </c>
      <c r="D6517">
        <v>4096</v>
      </c>
      <c r="E6517">
        <f t="shared" si="507"/>
        <v>60.290499925613403</v>
      </c>
      <c r="F6517">
        <f t="shared" si="508"/>
        <v>60.295089960098267</v>
      </c>
      <c r="G6517">
        <f t="shared" si="509"/>
        <v>778708.60230260179</v>
      </c>
      <c r="H6517">
        <f t="shared" si="510"/>
        <v>780193.87756584922</v>
      </c>
      <c r="I6517">
        <f t="shared" si="511"/>
        <v>4.5900344848632813E-3</v>
      </c>
    </row>
    <row r="6518" spans="1:9" x14ac:dyDescent="0.25">
      <c r="A6518">
        <v>6517</v>
      </c>
      <c r="B6518">
        <v>1409067115.2966001</v>
      </c>
      <c r="C6518">
        <v>1409067115.3011899</v>
      </c>
      <c r="D6518">
        <v>4096</v>
      </c>
      <c r="E6518">
        <f t="shared" si="507"/>
        <v>60.295750141143799</v>
      </c>
      <c r="F6518">
        <f t="shared" si="508"/>
        <v>60.300339937210083</v>
      </c>
      <c r="G6518">
        <f t="shared" si="509"/>
        <v>780158.44802688342</v>
      </c>
      <c r="H6518">
        <f t="shared" si="510"/>
        <v>780193.87756584922</v>
      </c>
      <c r="I6518">
        <f t="shared" si="511"/>
        <v>4.5897960662841797E-3</v>
      </c>
    </row>
    <row r="6519" spans="1:9" x14ac:dyDescent="0.25">
      <c r="A6519">
        <v>6518</v>
      </c>
      <c r="B6519">
        <v>1409067115.3018501</v>
      </c>
      <c r="C6519">
        <v>1409067115.3064301</v>
      </c>
      <c r="D6519">
        <v>4096</v>
      </c>
      <c r="E6519">
        <f t="shared" si="507"/>
        <v>60.301000118255615</v>
      </c>
      <c r="F6519">
        <f t="shared" si="508"/>
        <v>60.305580139160156</v>
      </c>
      <c r="G6519">
        <f t="shared" si="509"/>
        <v>780193.87756584922</v>
      </c>
      <c r="H6519">
        <f t="shared" si="510"/>
        <v>781649.26447973063</v>
      </c>
      <c r="I6519">
        <f t="shared" si="511"/>
        <v>4.5800209045410156E-3</v>
      </c>
    </row>
    <row r="6520" spans="1:9" x14ac:dyDescent="0.25">
      <c r="A6520">
        <v>6519</v>
      </c>
      <c r="B6520">
        <v>1409067115.3071101</v>
      </c>
      <c r="C6520">
        <v>1409067115.3116701</v>
      </c>
      <c r="D6520">
        <v>4096</v>
      </c>
      <c r="E6520">
        <f t="shared" si="507"/>
        <v>60.306260108947754</v>
      </c>
      <c r="F6520">
        <f t="shared" si="508"/>
        <v>60.31082010269165</v>
      </c>
      <c r="G6520">
        <f t="shared" si="509"/>
        <v>778708.60230260179</v>
      </c>
      <c r="H6520">
        <f t="shared" si="510"/>
        <v>781684.82955682953</v>
      </c>
      <c r="I6520">
        <f t="shared" si="511"/>
        <v>4.5599937438964844E-3</v>
      </c>
    </row>
    <row r="6521" spans="1:9" x14ac:dyDescent="0.25">
      <c r="A6521">
        <v>6520</v>
      </c>
      <c r="B6521">
        <v>1409067115.31236</v>
      </c>
      <c r="C6521">
        <v>1409067115.31691</v>
      </c>
      <c r="D6521">
        <v>4096</v>
      </c>
      <c r="E6521">
        <f t="shared" si="507"/>
        <v>60.31151008605957</v>
      </c>
      <c r="F6521">
        <f t="shared" si="508"/>
        <v>60.316060066223145</v>
      </c>
      <c r="G6521">
        <f t="shared" si="509"/>
        <v>780193.87756584922</v>
      </c>
      <c r="H6521">
        <f t="shared" si="510"/>
        <v>781684.82955682953</v>
      </c>
      <c r="I6521">
        <f t="shared" si="511"/>
        <v>4.5499801635742188E-3</v>
      </c>
    </row>
    <row r="6522" spans="1:9" x14ac:dyDescent="0.25">
      <c r="A6522">
        <v>6521</v>
      </c>
      <c r="B6522">
        <v>1409067115.3176401</v>
      </c>
      <c r="C6522">
        <v>1409067115.32216</v>
      </c>
      <c r="D6522">
        <v>4096</v>
      </c>
      <c r="E6522">
        <f t="shared" si="507"/>
        <v>60.316790103912354</v>
      </c>
      <c r="F6522">
        <f t="shared" si="508"/>
        <v>60.321310043334961</v>
      </c>
      <c r="G6522">
        <f t="shared" si="509"/>
        <v>775754.95276799425</v>
      </c>
      <c r="H6522">
        <f t="shared" si="510"/>
        <v>780193.87756584922</v>
      </c>
      <c r="I6522">
        <f t="shared" si="511"/>
        <v>4.5199394226074219E-3</v>
      </c>
    </row>
    <row r="6523" spans="1:9" x14ac:dyDescent="0.25">
      <c r="A6523">
        <v>6522</v>
      </c>
      <c r="B6523">
        <v>1409067115.32289</v>
      </c>
      <c r="C6523">
        <v>1409067115.32741</v>
      </c>
      <c r="D6523">
        <v>4096</v>
      </c>
      <c r="E6523">
        <f t="shared" si="507"/>
        <v>60.32204008102417</v>
      </c>
      <c r="F6523">
        <f t="shared" si="508"/>
        <v>60.326560020446777</v>
      </c>
      <c r="G6523">
        <f t="shared" si="509"/>
        <v>780193.87756584922</v>
      </c>
      <c r="H6523">
        <f t="shared" si="510"/>
        <v>780193.87756584922</v>
      </c>
      <c r="I6523">
        <f t="shared" si="511"/>
        <v>4.5199394226074219E-3</v>
      </c>
    </row>
    <row r="6524" spans="1:9" x14ac:dyDescent="0.25">
      <c r="A6524">
        <v>6523</v>
      </c>
      <c r="B6524">
        <v>1409067115.32815</v>
      </c>
      <c r="C6524">
        <v>1409067115.33266</v>
      </c>
      <c r="D6524">
        <v>4096</v>
      </c>
      <c r="E6524">
        <f t="shared" si="507"/>
        <v>60.327300071716309</v>
      </c>
      <c r="F6524">
        <f t="shared" si="508"/>
        <v>60.331809997558594</v>
      </c>
      <c r="G6524">
        <f t="shared" si="509"/>
        <v>778708.60230260179</v>
      </c>
      <c r="H6524">
        <f t="shared" si="510"/>
        <v>780193.87756584922</v>
      </c>
      <c r="I6524">
        <f t="shared" si="511"/>
        <v>4.5099258422851563E-3</v>
      </c>
    </row>
    <row r="6525" spans="1:9" x14ac:dyDescent="0.25">
      <c r="A6525">
        <v>6524</v>
      </c>
      <c r="B6525">
        <v>1409067115.3334</v>
      </c>
      <c r="C6525">
        <v>1409067115.3378999</v>
      </c>
      <c r="D6525">
        <v>4096</v>
      </c>
      <c r="E6525">
        <f t="shared" si="507"/>
        <v>60.332550048828125</v>
      </c>
      <c r="F6525">
        <f t="shared" si="508"/>
        <v>60.337049961090088</v>
      </c>
      <c r="G6525">
        <f t="shared" si="509"/>
        <v>780193.87756584922</v>
      </c>
      <c r="H6525">
        <f t="shared" si="510"/>
        <v>781684.82955682953</v>
      </c>
      <c r="I6525">
        <f t="shared" si="511"/>
        <v>4.4999122619628906E-3</v>
      </c>
    </row>
    <row r="6526" spans="1:9" x14ac:dyDescent="0.25">
      <c r="A6526">
        <v>6525</v>
      </c>
      <c r="B6526">
        <v>1409067115.33865</v>
      </c>
      <c r="C6526">
        <v>1409067115.3431499</v>
      </c>
      <c r="D6526">
        <v>4096</v>
      </c>
      <c r="E6526">
        <f t="shared" si="507"/>
        <v>60.337800025939941</v>
      </c>
      <c r="F6526">
        <f t="shared" si="508"/>
        <v>60.342299938201904</v>
      </c>
      <c r="G6526">
        <f t="shared" si="509"/>
        <v>780193.87756584922</v>
      </c>
      <c r="H6526">
        <f t="shared" si="510"/>
        <v>780193.87756584922</v>
      </c>
      <c r="I6526">
        <f t="shared" si="511"/>
        <v>4.4999122619628906E-3</v>
      </c>
    </row>
    <row r="6527" spans="1:9" x14ac:dyDescent="0.25">
      <c r="A6527">
        <v>6526</v>
      </c>
      <c r="B6527">
        <v>1409067115.34389</v>
      </c>
      <c r="C6527">
        <v>1409067115.3483901</v>
      </c>
      <c r="D6527">
        <v>4096</v>
      </c>
      <c r="E6527">
        <f t="shared" si="507"/>
        <v>60.343039989471436</v>
      </c>
      <c r="F6527">
        <f t="shared" si="508"/>
        <v>60.347540140151978</v>
      </c>
      <c r="G6527">
        <f t="shared" si="509"/>
        <v>781684.82955682953</v>
      </c>
      <c r="H6527">
        <f t="shared" si="510"/>
        <v>781649.26447973063</v>
      </c>
      <c r="I6527">
        <f t="shared" si="511"/>
        <v>4.5001506805419922E-3</v>
      </c>
    </row>
    <row r="6528" spans="1:9" x14ac:dyDescent="0.25">
      <c r="A6528">
        <v>6527</v>
      </c>
      <c r="B6528">
        <v>1409067115.3491399</v>
      </c>
      <c r="C6528">
        <v>1409067115.3536401</v>
      </c>
      <c r="D6528">
        <v>4096</v>
      </c>
      <c r="E6528">
        <f t="shared" si="507"/>
        <v>60.348289966583252</v>
      </c>
      <c r="F6528">
        <f t="shared" si="508"/>
        <v>60.352790117263794</v>
      </c>
      <c r="G6528">
        <f t="shared" si="509"/>
        <v>780193.87756584922</v>
      </c>
      <c r="H6528">
        <f t="shared" si="510"/>
        <v>780193.87756584922</v>
      </c>
      <c r="I6528">
        <f t="shared" si="511"/>
        <v>4.5001506805419922E-3</v>
      </c>
    </row>
    <row r="6529" spans="1:9" x14ac:dyDescent="0.25">
      <c r="A6529">
        <v>6528</v>
      </c>
      <c r="B6529">
        <v>1409067115.3543999</v>
      </c>
      <c r="C6529">
        <v>1409067115.3588901</v>
      </c>
      <c r="D6529">
        <v>4096</v>
      </c>
      <c r="E6529">
        <f t="shared" si="507"/>
        <v>60.353549957275391</v>
      </c>
      <c r="F6529">
        <f t="shared" si="508"/>
        <v>60.35804009437561</v>
      </c>
      <c r="G6529">
        <f t="shared" si="509"/>
        <v>778708.60230260179</v>
      </c>
      <c r="H6529">
        <f t="shared" si="510"/>
        <v>780193.87756584922</v>
      </c>
      <c r="I6529">
        <f t="shared" si="511"/>
        <v>4.4901371002197266E-3</v>
      </c>
    </row>
    <row r="6530" spans="1:9" x14ac:dyDescent="0.25">
      <c r="A6530">
        <v>6529</v>
      </c>
      <c r="B6530">
        <v>1409067115.3596499</v>
      </c>
      <c r="C6530">
        <v>1409067115.36413</v>
      </c>
      <c r="D6530">
        <v>4096</v>
      </c>
      <c r="E6530">
        <f t="shared" si="507"/>
        <v>60.358799934387207</v>
      </c>
      <c r="F6530">
        <f t="shared" si="508"/>
        <v>60.363280057907104</v>
      </c>
      <c r="G6530">
        <f t="shared" si="509"/>
        <v>780193.87756584922</v>
      </c>
      <c r="H6530">
        <f t="shared" si="510"/>
        <v>781684.82955682953</v>
      </c>
      <c r="I6530">
        <f t="shared" si="511"/>
        <v>4.4801235198974609E-3</v>
      </c>
    </row>
    <row r="6531" spans="1:9" x14ac:dyDescent="0.25">
      <c r="A6531">
        <v>6530</v>
      </c>
      <c r="B6531">
        <v>1409067115.3649099</v>
      </c>
      <c r="C6531">
        <v>1409067115.36937</v>
      </c>
      <c r="D6531">
        <v>4096</v>
      </c>
      <c r="E6531">
        <f t="shared" si="507"/>
        <v>60.364059925079346</v>
      </c>
      <c r="F6531">
        <f t="shared" si="508"/>
        <v>60.368520021438599</v>
      </c>
      <c r="G6531">
        <f t="shared" si="509"/>
        <v>778708.60230260179</v>
      </c>
      <c r="H6531">
        <f t="shared" si="510"/>
        <v>781684.82955682953</v>
      </c>
      <c r="I6531">
        <f t="shared" si="511"/>
        <v>4.4600963592529297E-3</v>
      </c>
    </row>
    <row r="6532" spans="1:9" x14ac:dyDescent="0.25">
      <c r="A6532">
        <v>6531</v>
      </c>
      <c r="B6532">
        <v>1409067115.3701601</v>
      </c>
      <c r="C6532">
        <v>1409067115.37462</v>
      </c>
      <c r="D6532">
        <v>4096</v>
      </c>
      <c r="E6532">
        <f t="shared" si="507"/>
        <v>60.369310140609741</v>
      </c>
      <c r="F6532">
        <f t="shared" si="508"/>
        <v>60.373769998550415</v>
      </c>
      <c r="G6532">
        <f t="shared" si="509"/>
        <v>780158.44802688342</v>
      </c>
      <c r="H6532">
        <f t="shared" si="510"/>
        <v>780193.87756584922</v>
      </c>
      <c r="I6532">
        <f t="shared" si="511"/>
        <v>4.4598579406738281E-3</v>
      </c>
    </row>
    <row r="6533" spans="1:9" x14ac:dyDescent="0.25">
      <c r="A6533">
        <v>6532</v>
      </c>
      <c r="B6533">
        <v>1409067115.3754201</v>
      </c>
      <c r="C6533">
        <v>1409067115.3798699</v>
      </c>
      <c r="D6533">
        <v>4096</v>
      </c>
      <c r="E6533">
        <f t="shared" ref="E6533:E6596" si="512">B6533-$B$2</f>
        <v>60.37457013130188</v>
      </c>
      <c r="F6533">
        <f t="shared" ref="F6533:F6596" si="513">C6533-$B$2</f>
        <v>60.379019975662231</v>
      </c>
      <c r="G6533">
        <f t="shared" ref="G6533:G6596" si="514">$D6533/(E6533-E6532)</f>
        <v>778708.60230260179</v>
      </c>
      <c r="H6533">
        <f t="shared" ref="H6533:H6596" si="515">$D6533/(F6533-F6532)</f>
        <v>780193.87756584922</v>
      </c>
      <c r="I6533">
        <f t="shared" ref="I6533:I6596" si="516">F6533-E6533</f>
        <v>4.4498443603515625E-3</v>
      </c>
    </row>
    <row r="6534" spans="1:9" x14ac:dyDescent="0.25">
      <c r="A6534">
        <v>6533</v>
      </c>
      <c r="B6534">
        <v>1409067115.3806701</v>
      </c>
      <c r="C6534">
        <v>1409067115.3851099</v>
      </c>
      <c r="D6534">
        <v>4096</v>
      </c>
      <c r="E6534">
        <f t="shared" si="512"/>
        <v>60.379820108413696</v>
      </c>
      <c r="F6534">
        <f t="shared" si="513"/>
        <v>60.384259939193726</v>
      </c>
      <c r="G6534">
        <f t="shared" si="514"/>
        <v>780193.87756584922</v>
      </c>
      <c r="H6534">
        <f t="shared" si="515"/>
        <v>781684.82955682953</v>
      </c>
      <c r="I6534">
        <f t="shared" si="516"/>
        <v>4.4398307800292969E-3</v>
      </c>
    </row>
    <row r="6535" spans="1:9" x14ac:dyDescent="0.25">
      <c r="A6535">
        <v>6534</v>
      </c>
      <c r="B6535">
        <v>1409067115.3859401</v>
      </c>
      <c r="C6535">
        <v>1409067115.3903501</v>
      </c>
      <c r="D6535">
        <v>4096</v>
      </c>
      <c r="E6535">
        <f t="shared" si="512"/>
        <v>60.385090112686157</v>
      </c>
      <c r="F6535">
        <f t="shared" si="513"/>
        <v>60.389500141143799</v>
      </c>
      <c r="G6535">
        <f t="shared" si="514"/>
        <v>777228.97140788997</v>
      </c>
      <c r="H6535">
        <f t="shared" si="515"/>
        <v>781649.26447973063</v>
      </c>
      <c r="I6535">
        <f t="shared" si="516"/>
        <v>4.4100284576416016E-3</v>
      </c>
    </row>
    <row r="6536" spans="1:9" x14ac:dyDescent="0.25">
      <c r="A6536">
        <v>6535</v>
      </c>
      <c r="B6536">
        <v>1409067115.3912001</v>
      </c>
      <c r="C6536">
        <v>1409067115.3956001</v>
      </c>
      <c r="D6536">
        <v>4096</v>
      </c>
      <c r="E6536">
        <f t="shared" si="512"/>
        <v>60.390350103378296</v>
      </c>
      <c r="F6536">
        <f t="shared" si="513"/>
        <v>60.394750118255615</v>
      </c>
      <c r="G6536">
        <f t="shared" si="514"/>
        <v>778708.60230260179</v>
      </c>
      <c r="H6536">
        <f t="shared" si="515"/>
        <v>780193.87756584922</v>
      </c>
      <c r="I6536">
        <f t="shared" si="516"/>
        <v>4.4000148773193359E-3</v>
      </c>
    </row>
    <row r="6537" spans="1:9" x14ac:dyDescent="0.25">
      <c r="A6537">
        <v>6536</v>
      </c>
      <c r="B6537">
        <v>1409067115.39645</v>
      </c>
      <c r="C6537">
        <v>1409067115.40084</v>
      </c>
      <c r="D6537">
        <v>4096</v>
      </c>
      <c r="E6537">
        <f t="shared" si="512"/>
        <v>60.395600080490112</v>
      </c>
      <c r="F6537">
        <f t="shared" si="513"/>
        <v>60.399990081787109</v>
      </c>
      <c r="G6537">
        <f t="shared" si="514"/>
        <v>780193.87756584922</v>
      </c>
      <c r="H6537">
        <f t="shared" si="515"/>
        <v>781684.82955682953</v>
      </c>
      <c r="I6537">
        <f t="shared" si="516"/>
        <v>4.3900012969970703E-3</v>
      </c>
    </row>
    <row r="6538" spans="1:9" x14ac:dyDescent="0.25">
      <c r="A6538">
        <v>6537</v>
      </c>
      <c r="B6538">
        <v>1409067115.40171</v>
      </c>
      <c r="C6538">
        <v>1409067115.40609</v>
      </c>
      <c r="D6538">
        <v>4096</v>
      </c>
      <c r="E6538">
        <f t="shared" si="512"/>
        <v>60.400860071182251</v>
      </c>
      <c r="F6538">
        <f t="shared" si="513"/>
        <v>60.405240058898926</v>
      </c>
      <c r="G6538">
        <f t="shared" si="514"/>
        <v>778708.60230260179</v>
      </c>
      <c r="H6538">
        <f t="shared" si="515"/>
        <v>780193.87756584922</v>
      </c>
      <c r="I6538">
        <f t="shared" si="516"/>
        <v>4.3799877166748047E-3</v>
      </c>
    </row>
    <row r="6539" spans="1:9" x14ac:dyDescent="0.25">
      <c r="A6539">
        <v>6538</v>
      </c>
      <c r="B6539">
        <v>1409067115.40696</v>
      </c>
      <c r="C6539">
        <v>1409067115.41133</v>
      </c>
      <c r="D6539">
        <v>4096</v>
      </c>
      <c r="E6539">
        <f t="shared" si="512"/>
        <v>60.406110048294067</v>
      </c>
      <c r="F6539">
        <f t="shared" si="513"/>
        <v>60.41048002243042</v>
      </c>
      <c r="G6539">
        <f t="shared" si="514"/>
        <v>780193.87756584922</v>
      </c>
      <c r="H6539">
        <f t="shared" si="515"/>
        <v>781684.82955682953</v>
      </c>
      <c r="I6539">
        <f t="shared" si="516"/>
        <v>4.3699741363525391E-3</v>
      </c>
    </row>
    <row r="6540" spans="1:9" x14ac:dyDescent="0.25">
      <c r="A6540">
        <v>6539</v>
      </c>
      <c r="B6540">
        <v>1409067115.41222</v>
      </c>
      <c r="C6540">
        <v>1409067115.4165699</v>
      </c>
      <c r="D6540">
        <v>4096</v>
      </c>
      <c r="E6540">
        <f t="shared" si="512"/>
        <v>60.411370038986206</v>
      </c>
      <c r="F6540">
        <f t="shared" si="513"/>
        <v>60.415719985961914</v>
      </c>
      <c r="G6540">
        <f t="shared" si="514"/>
        <v>778708.60230260179</v>
      </c>
      <c r="H6540">
        <f t="shared" si="515"/>
        <v>781684.82955682953</v>
      </c>
      <c r="I6540">
        <f t="shared" si="516"/>
        <v>4.3499469757080078E-3</v>
      </c>
    </row>
    <row r="6541" spans="1:9" x14ac:dyDescent="0.25">
      <c r="A6541">
        <v>6540</v>
      </c>
      <c r="B6541">
        <v>1409067115.41748</v>
      </c>
      <c r="C6541">
        <v>1409067115.4218199</v>
      </c>
      <c r="D6541">
        <v>4096</v>
      </c>
      <c r="E6541">
        <f t="shared" si="512"/>
        <v>60.416630029678345</v>
      </c>
      <c r="F6541">
        <f t="shared" si="513"/>
        <v>60.42096996307373</v>
      </c>
      <c r="G6541">
        <f t="shared" si="514"/>
        <v>778708.60230260179</v>
      </c>
      <c r="H6541">
        <f t="shared" si="515"/>
        <v>780193.87756584922</v>
      </c>
      <c r="I6541">
        <f t="shared" si="516"/>
        <v>4.3399333953857422E-3</v>
      </c>
    </row>
    <row r="6542" spans="1:9" x14ac:dyDescent="0.25">
      <c r="A6542">
        <v>6541</v>
      </c>
      <c r="B6542">
        <v>1409067115.42273</v>
      </c>
      <c r="C6542">
        <v>1409067115.4270599</v>
      </c>
      <c r="D6542">
        <v>4096</v>
      </c>
      <c r="E6542">
        <f t="shared" si="512"/>
        <v>60.421880006790161</v>
      </c>
      <c r="F6542">
        <f t="shared" si="513"/>
        <v>60.426209926605225</v>
      </c>
      <c r="G6542">
        <f t="shared" si="514"/>
        <v>780193.87756584922</v>
      </c>
      <c r="H6542">
        <f t="shared" si="515"/>
        <v>781684.82955682953</v>
      </c>
      <c r="I6542">
        <f t="shared" si="516"/>
        <v>4.3299198150634766E-3</v>
      </c>
    </row>
    <row r="6543" spans="1:9" x14ac:dyDescent="0.25">
      <c r="A6543">
        <v>6542</v>
      </c>
      <c r="B6543">
        <v>1409067115.42802</v>
      </c>
      <c r="C6543">
        <v>1409067115.4323101</v>
      </c>
      <c r="D6543">
        <v>4096</v>
      </c>
      <c r="E6543">
        <f t="shared" si="512"/>
        <v>60.427170038223267</v>
      </c>
      <c r="F6543">
        <f t="shared" si="513"/>
        <v>60.43146014213562</v>
      </c>
      <c r="G6543">
        <f t="shared" si="514"/>
        <v>774286.51451234904</v>
      </c>
      <c r="H6543">
        <f t="shared" si="515"/>
        <v>780158.44802688342</v>
      </c>
      <c r="I6543">
        <f t="shared" si="516"/>
        <v>4.2901039123535156E-3</v>
      </c>
    </row>
    <row r="6544" spans="1:9" x14ac:dyDescent="0.25">
      <c r="A6544">
        <v>6543</v>
      </c>
      <c r="B6544">
        <v>1409067115.43327</v>
      </c>
      <c r="C6544">
        <v>1409067115.4375501</v>
      </c>
      <c r="D6544">
        <v>4096</v>
      </c>
      <c r="E6544">
        <f t="shared" si="512"/>
        <v>60.432420015335083</v>
      </c>
      <c r="F6544">
        <f t="shared" si="513"/>
        <v>60.436700105667114</v>
      </c>
      <c r="G6544">
        <f t="shared" si="514"/>
        <v>780193.87756584922</v>
      </c>
      <c r="H6544">
        <f t="shared" si="515"/>
        <v>781684.82955682953</v>
      </c>
      <c r="I6544">
        <f t="shared" si="516"/>
        <v>4.28009033203125E-3</v>
      </c>
    </row>
    <row r="6545" spans="1:9" x14ac:dyDescent="0.25">
      <c r="A6545">
        <v>6544</v>
      </c>
      <c r="B6545">
        <v>1409067115.43853</v>
      </c>
      <c r="C6545">
        <v>1409067115.44279</v>
      </c>
      <c r="D6545">
        <v>4096</v>
      </c>
      <c r="E6545">
        <f t="shared" si="512"/>
        <v>60.437680006027222</v>
      </c>
      <c r="F6545">
        <f t="shared" si="513"/>
        <v>60.441940069198608</v>
      </c>
      <c r="G6545">
        <f t="shared" si="514"/>
        <v>778708.60230260179</v>
      </c>
      <c r="H6545">
        <f t="shared" si="515"/>
        <v>781684.82955682953</v>
      </c>
      <c r="I6545">
        <f t="shared" si="516"/>
        <v>4.2600631713867188E-3</v>
      </c>
    </row>
    <row r="6546" spans="1:9" x14ac:dyDescent="0.25">
      <c r="A6546">
        <v>6545</v>
      </c>
      <c r="B6546">
        <v>1409067115.44379</v>
      </c>
      <c r="C6546">
        <v>1409067115.44804</v>
      </c>
      <c r="D6546">
        <v>4096</v>
      </c>
      <c r="E6546">
        <f t="shared" si="512"/>
        <v>60.44293999671936</v>
      </c>
      <c r="F6546">
        <f t="shared" si="513"/>
        <v>60.447190046310425</v>
      </c>
      <c r="G6546">
        <f t="shared" si="514"/>
        <v>778708.60230260179</v>
      </c>
      <c r="H6546">
        <f t="shared" si="515"/>
        <v>780193.87756584922</v>
      </c>
      <c r="I6546">
        <f t="shared" si="516"/>
        <v>4.2500495910644531E-3</v>
      </c>
    </row>
    <row r="6547" spans="1:9" x14ac:dyDescent="0.25">
      <c r="A6547">
        <v>6546</v>
      </c>
      <c r="B6547">
        <v>1409067115.4490399</v>
      </c>
      <c r="C6547">
        <v>1409067115.45328</v>
      </c>
      <c r="D6547">
        <v>4096</v>
      </c>
      <c r="E6547">
        <f t="shared" si="512"/>
        <v>60.448189973831177</v>
      </c>
      <c r="F6547">
        <f t="shared" si="513"/>
        <v>60.452430009841919</v>
      </c>
      <c r="G6547">
        <f t="shared" si="514"/>
        <v>780193.87756584922</v>
      </c>
      <c r="H6547">
        <f t="shared" si="515"/>
        <v>781684.82955682953</v>
      </c>
      <c r="I6547">
        <f t="shared" si="516"/>
        <v>4.2400360107421875E-3</v>
      </c>
    </row>
    <row r="6548" spans="1:9" x14ac:dyDescent="0.25">
      <c r="A6548">
        <v>6547</v>
      </c>
      <c r="B6548">
        <v>1409067115.4542999</v>
      </c>
      <c r="C6548">
        <v>1409067115.4585199</v>
      </c>
      <c r="D6548">
        <v>4096</v>
      </c>
      <c r="E6548">
        <f t="shared" si="512"/>
        <v>60.453449964523315</v>
      </c>
      <c r="F6548">
        <f t="shared" si="513"/>
        <v>60.457669973373413</v>
      </c>
      <c r="G6548">
        <f t="shared" si="514"/>
        <v>778708.60230260179</v>
      </c>
      <c r="H6548">
        <f t="shared" si="515"/>
        <v>781684.82955682953</v>
      </c>
      <c r="I6548">
        <f t="shared" si="516"/>
        <v>4.2200088500976563E-3</v>
      </c>
    </row>
    <row r="6549" spans="1:9" x14ac:dyDescent="0.25">
      <c r="A6549">
        <v>6548</v>
      </c>
      <c r="B6549">
        <v>1409067115.4595499</v>
      </c>
      <c r="C6549">
        <v>1409067115.4637699</v>
      </c>
      <c r="D6549">
        <v>4096</v>
      </c>
      <c r="E6549">
        <f t="shared" si="512"/>
        <v>60.458699941635132</v>
      </c>
      <c r="F6549">
        <f t="shared" si="513"/>
        <v>60.462919950485229</v>
      </c>
      <c r="G6549">
        <f t="shared" si="514"/>
        <v>780193.87756584922</v>
      </c>
      <c r="H6549">
        <f t="shared" si="515"/>
        <v>780193.87756584922</v>
      </c>
      <c r="I6549">
        <f t="shared" si="516"/>
        <v>4.2200088500976563E-3</v>
      </c>
    </row>
    <row r="6550" spans="1:9" x14ac:dyDescent="0.25">
      <c r="A6550">
        <v>6549</v>
      </c>
      <c r="B6550">
        <v>1409067115.4648399</v>
      </c>
      <c r="C6550">
        <v>1409067115.4690101</v>
      </c>
      <c r="D6550">
        <v>4096</v>
      </c>
      <c r="E6550">
        <f t="shared" si="512"/>
        <v>60.463989973068237</v>
      </c>
      <c r="F6550">
        <f t="shared" si="513"/>
        <v>60.468160152435303</v>
      </c>
      <c r="G6550">
        <f t="shared" si="514"/>
        <v>774286.51451234904</v>
      </c>
      <c r="H6550">
        <f t="shared" si="515"/>
        <v>781649.26447973063</v>
      </c>
      <c r="I6550">
        <f t="shared" si="516"/>
        <v>4.1701793670654297E-3</v>
      </c>
    </row>
    <row r="6551" spans="1:9" x14ac:dyDescent="0.25">
      <c r="A6551">
        <v>6550</v>
      </c>
      <c r="B6551">
        <v>1409067115.4700899</v>
      </c>
      <c r="C6551">
        <v>1409067115.4742501</v>
      </c>
      <c r="D6551">
        <v>4096</v>
      </c>
      <c r="E6551">
        <f t="shared" si="512"/>
        <v>60.469239950180054</v>
      </c>
      <c r="F6551">
        <f t="shared" si="513"/>
        <v>60.473400115966797</v>
      </c>
      <c r="G6551">
        <f t="shared" si="514"/>
        <v>780193.87756584922</v>
      </c>
      <c r="H6551">
        <f t="shared" si="515"/>
        <v>781684.82955682953</v>
      </c>
      <c r="I6551">
        <f t="shared" si="516"/>
        <v>4.1601657867431641E-3</v>
      </c>
    </row>
    <row r="6552" spans="1:9" x14ac:dyDescent="0.25">
      <c r="A6552">
        <v>6551</v>
      </c>
      <c r="B6552">
        <v>1409067115.4753499</v>
      </c>
      <c r="C6552">
        <v>1409067115.4795001</v>
      </c>
      <c r="D6552">
        <v>4096</v>
      </c>
      <c r="E6552">
        <f t="shared" si="512"/>
        <v>60.474499940872192</v>
      </c>
      <c r="F6552">
        <f t="shared" si="513"/>
        <v>60.478650093078613</v>
      </c>
      <c r="G6552">
        <f t="shared" si="514"/>
        <v>778708.60230260179</v>
      </c>
      <c r="H6552">
        <f t="shared" si="515"/>
        <v>780193.87756584922</v>
      </c>
      <c r="I6552">
        <f t="shared" si="516"/>
        <v>4.1501522064208984E-3</v>
      </c>
    </row>
    <row r="6553" spans="1:9" x14ac:dyDescent="0.25">
      <c r="A6553">
        <v>6552</v>
      </c>
      <c r="B6553">
        <v>1409067115.4806001</v>
      </c>
      <c r="C6553">
        <v>1409067115.48475</v>
      </c>
      <c r="D6553">
        <v>4096</v>
      </c>
      <c r="E6553">
        <f t="shared" si="512"/>
        <v>60.479750156402588</v>
      </c>
      <c r="F6553">
        <f t="shared" si="513"/>
        <v>60.48390007019043</v>
      </c>
      <c r="G6553">
        <f t="shared" si="514"/>
        <v>780158.44802688342</v>
      </c>
      <c r="H6553">
        <f t="shared" si="515"/>
        <v>780193.87756584922</v>
      </c>
      <c r="I6553">
        <f t="shared" si="516"/>
        <v>4.1499137878417969E-3</v>
      </c>
    </row>
    <row r="6554" spans="1:9" x14ac:dyDescent="0.25">
      <c r="A6554">
        <v>6553</v>
      </c>
      <c r="B6554">
        <v>1409067115.4858601</v>
      </c>
      <c r="C6554">
        <v>1409067115.48999</v>
      </c>
      <c r="D6554">
        <v>4096</v>
      </c>
      <c r="E6554">
        <f t="shared" si="512"/>
        <v>60.485010147094727</v>
      </c>
      <c r="F6554">
        <f t="shared" si="513"/>
        <v>60.489140033721924</v>
      </c>
      <c r="G6554">
        <f t="shared" si="514"/>
        <v>778708.60230260179</v>
      </c>
      <c r="H6554">
        <f t="shared" si="515"/>
        <v>781684.82955682953</v>
      </c>
      <c r="I6554">
        <f t="shared" si="516"/>
        <v>4.1298866271972656E-3</v>
      </c>
    </row>
    <row r="6555" spans="1:9" x14ac:dyDescent="0.25">
      <c r="A6555">
        <v>6554</v>
      </c>
      <c r="B6555">
        <v>1409067115.4911101</v>
      </c>
      <c r="C6555">
        <v>1409067115.49524</v>
      </c>
      <c r="D6555">
        <v>4096</v>
      </c>
      <c r="E6555">
        <f t="shared" si="512"/>
        <v>60.490260124206543</v>
      </c>
      <c r="F6555">
        <f t="shared" si="513"/>
        <v>60.49439001083374</v>
      </c>
      <c r="G6555">
        <f t="shared" si="514"/>
        <v>780193.87756584922</v>
      </c>
      <c r="H6555">
        <f t="shared" si="515"/>
        <v>780193.87756584922</v>
      </c>
      <c r="I6555">
        <f t="shared" si="516"/>
        <v>4.1298866271972656E-3</v>
      </c>
    </row>
    <row r="6556" spans="1:9" x14ac:dyDescent="0.25">
      <c r="A6556">
        <v>6555</v>
      </c>
      <c r="B6556">
        <v>1409067115.4963701</v>
      </c>
      <c r="C6556">
        <v>1409067115.5004799</v>
      </c>
      <c r="D6556">
        <v>4096</v>
      </c>
      <c r="E6556">
        <f t="shared" si="512"/>
        <v>60.495520114898682</v>
      </c>
      <c r="F6556">
        <f t="shared" si="513"/>
        <v>60.499629974365234</v>
      </c>
      <c r="G6556">
        <f t="shared" si="514"/>
        <v>778708.60230260179</v>
      </c>
      <c r="H6556">
        <f t="shared" si="515"/>
        <v>781684.82955682953</v>
      </c>
      <c r="I6556">
        <f t="shared" si="516"/>
        <v>4.1098594665527344E-3</v>
      </c>
    </row>
    <row r="6557" spans="1:9" x14ac:dyDescent="0.25">
      <c r="A6557">
        <v>6556</v>
      </c>
      <c r="B6557">
        <v>1409067115.5016301</v>
      </c>
      <c r="C6557">
        <v>1409067115.5057199</v>
      </c>
      <c r="D6557">
        <v>4096</v>
      </c>
      <c r="E6557">
        <f t="shared" si="512"/>
        <v>60.50078010559082</v>
      </c>
      <c r="F6557">
        <f t="shared" si="513"/>
        <v>60.504869937896729</v>
      </c>
      <c r="G6557">
        <f t="shared" si="514"/>
        <v>778708.60230260179</v>
      </c>
      <c r="H6557">
        <f t="shared" si="515"/>
        <v>781684.82955682953</v>
      </c>
      <c r="I6557">
        <f t="shared" si="516"/>
        <v>4.0898323059082031E-3</v>
      </c>
    </row>
    <row r="6558" spans="1:9" x14ac:dyDescent="0.25">
      <c r="A6558">
        <v>6557</v>
      </c>
      <c r="B6558">
        <v>1409067115.5069101</v>
      </c>
      <c r="C6558">
        <v>1409067115.5109701</v>
      </c>
      <c r="D6558">
        <v>4096</v>
      </c>
      <c r="E6558">
        <f t="shared" si="512"/>
        <v>60.506060123443604</v>
      </c>
      <c r="F6558">
        <f t="shared" si="513"/>
        <v>60.510120153427124</v>
      </c>
      <c r="G6558">
        <f t="shared" si="514"/>
        <v>775754.95276799425</v>
      </c>
      <c r="H6558">
        <f t="shared" si="515"/>
        <v>780158.44802688342</v>
      </c>
      <c r="I6558">
        <f t="shared" si="516"/>
        <v>4.0600299835205078E-3</v>
      </c>
    </row>
    <row r="6559" spans="1:9" x14ac:dyDescent="0.25">
      <c r="A6559">
        <v>6558</v>
      </c>
      <c r="B6559">
        <v>1409067115.5121601</v>
      </c>
      <c r="C6559">
        <v>1409067115.5162101</v>
      </c>
      <c r="D6559">
        <v>4096</v>
      </c>
      <c r="E6559">
        <f t="shared" si="512"/>
        <v>60.51131010055542</v>
      </c>
      <c r="F6559">
        <f t="shared" si="513"/>
        <v>60.515360116958618</v>
      </c>
      <c r="G6559">
        <f t="shared" si="514"/>
        <v>780193.87756584922</v>
      </c>
      <c r="H6559">
        <f t="shared" si="515"/>
        <v>781684.82955682953</v>
      </c>
      <c r="I6559">
        <f t="shared" si="516"/>
        <v>4.0500164031982422E-3</v>
      </c>
    </row>
    <row r="6560" spans="1:9" x14ac:dyDescent="0.25">
      <c r="A6560">
        <v>6559</v>
      </c>
      <c r="B6560">
        <v>1409067115.5174201</v>
      </c>
      <c r="C6560">
        <v>1409067115.5214601</v>
      </c>
      <c r="D6560">
        <v>4096</v>
      </c>
      <c r="E6560">
        <f t="shared" si="512"/>
        <v>60.516570091247559</v>
      </c>
      <c r="F6560">
        <f t="shared" si="513"/>
        <v>60.520610094070435</v>
      </c>
      <c r="G6560">
        <f t="shared" si="514"/>
        <v>778708.60230260179</v>
      </c>
      <c r="H6560">
        <f t="shared" si="515"/>
        <v>780193.87756584922</v>
      </c>
      <c r="I6560">
        <f t="shared" si="516"/>
        <v>4.0400028228759766E-3</v>
      </c>
    </row>
    <row r="6561" spans="1:9" x14ac:dyDescent="0.25">
      <c r="A6561">
        <v>6560</v>
      </c>
      <c r="B6561">
        <v>1409067115.52267</v>
      </c>
      <c r="C6561">
        <v>1409067115.5267</v>
      </c>
      <c r="D6561">
        <v>4096</v>
      </c>
      <c r="E6561">
        <f t="shared" si="512"/>
        <v>60.521820068359375</v>
      </c>
      <c r="F6561">
        <f t="shared" si="513"/>
        <v>60.525850057601929</v>
      </c>
      <c r="G6561">
        <f t="shared" si="514"/>
        <v>780193.87756584922</v>
      </c>
      <c r="H6561">
        <f t="shared" si="515"/>
        <v>781684.82955682953</v>
      </c>
      <c r="I6561">
        <f t="shared" si="516"/>
        <v>4.0299892425537109E-3</v>
      </c>
    </row>
    <row r="6562" spans="1:9" x14ac:dyDescent="0.25">
      <c r="A6562">
        <v>6561</v>
      </c>
      <c r="B6562">
        <v>1409067115.52793</v>
      </c>
      <c r="C6562">
        <v>1409067115.53195</v>
      </c>
      <c r="D6562">
        <v>4096</v>
      </c>
      <c r="E6562">
        <f t="shared" si="512"/>
        <v>60.527080059051514</v>
      </c>
      <c r="F6562">
        <f t="shared" si="513"/>
        <v>60.531100034713745</v>
      </c>
      <c r="G6562">
        <f t="shared" si="514"/>
        <v>778708.60230260179</v>
      </c>
      <c r="H6562">
        <f t="shared" si="515"/>
        <v>780193.87756584922</v>
      </c>
      <c r="I6562">
        <f t="shared" si="516"/>
        <v>4.0199756622314453E-3</v>
      </c>
    </row>
    <row r="6563" spans="1:9" x14ac:dyDescent="0.25">
      <c r="A6563">
        <v>6562</v>
      </c>
      <c r="B6563">
        <v>1409067115.53319</v>
      </c>
      <c r="C6563">
        <v>1409067115.5372</v>
      </c>
      <c r="D6563">
        <v>4096</v>
      </c>
      <c r="E6563">
        <f t="shared" si="512"/>
        <v>60.532340049743652</v>
      </c>
      <c r="F6563">
        <f t="shared" si="513"/>
        <v>60.536350011825562</v>
      </c>
      <c r="G6563">
        <f t="shared" si="514"/>
        <v>778708.60230260179</v>
      </c>
      <c r="H6563">
        <f t="shared" si="515"/>
        <v>780193.87756584922</v>
      </c>
      <c r="I6563">
        <f t="shared" si="516"/>
        <v>4.0099620819091797E-3</v>
      </c>
    </row>
    <row r="6564" spans="1:9" x14ac:dyDescent="0.25">
      <c r="A6564">
        <v>6563</v>
      </c>
      <c r="B6564">
        <v>1409067115.53844</v>
      </c>
      <c r="C6564">
        <v>1409067115.54245</v>
      </c>
      <c r="D6564">
        <v>4096</v>
      </c>
      <c r="E6564">
        <f t="shared" si="512"/>
        <v>60.537590026855469</v>
      </c>
      <c r="F6564">
        <f t="shared" si="513"/>
        <v>60.541599988937378</v>
      </c>
      <c r="G6564">
        <f t="shared" si="514"/>
        <v>780193.87756584922</v>
      </c>
      <c r="H6564">
        <f t="shared" si="515"/>
        <v>780193.87756584922</v>
      </c>
      <c r="I6564">
        <f t="shared" si="516"/>
        <v>4.0099620819091797E-3</v>
      </c>
    </row>
    <row r="6565" spans="1:9" x14ac:dyDescent="0.25">
      <c r="A6565">
        <v>6564</v>
      </c>
      <c r="B6565">
        <v>1409067115.54373</v>
      </c>
      <c r="C6565">
        <v>1409067115.5476999</v>
      </c>
      <c r="D6565">
        <v>4096</v>
      </c>
      <c r="E6565">
        <f t="shared" si="512"/>
        <v>60.542880058288574</v>
      </c>
      <c r="F6565">
        <f t="shared" si="513"/>
        <v>60.546849966049194</v>
      </c>
      <c r="G6565">
        <f t="shared" si="514"/>
        <v>774286.51451234904</v>
      </c>
      <c r="H6565">
        <f t="shared" si="515"/>
        <v>780193.87756584922</v>
      </c>
      <c r="I6565">
        <f t="shared" si="516"/>
        <v>3.9699077606201172E-3</v>
      </c>
    </row>
    <row r="6566" spans="1:9" x14ac:dyDescent="0.25">
      <c r="A6566">
        <v>6565</v>
      </c>
      <c r="B6566">
        <v>1409067115.54898</v>
      </c>
      <c r="C6566">
        <v>1409067115.5529399</v>
      </c>
      <c r="D6566">
        <v>4096</v>
      </c>
      <c r="E6566">
        <f t="shared" si="512"/>
        <v>60.548130035400391</v>
      </c>
      <c r="F6566">
        <f t="shared" si="513"/>
        <v>60.552089929580688</v>
      </c>
      <c r="G6566">
        <f t="shared" si="514"/>
        <v>780193.87756584922</v>
      </c>
      <c r="H6566">
        <f t="shared" si="515"/>
        <v>781684.82955682953</v>
      </c>
      <c r="I6566">
        <f t="shared" si="516"/>
        <v>3.9598941802978516E-3</v>
      </c>
    </row>
    <row r="6567" spans="1:9" x14ac:dyDescent="0.25">
      <c r="A6567">
        <v>6566</v>
      </c>
      <c r="B6567">
        <v>1409067115.55424</v>
      </c>
      <c r="C6567">
        <v>1409067115.5581701</v>
      </c>
      <c r="D6567">
        <v>4096</v>
      </c>
      <c r="E6567">
        <f t="shared" si="512"/>
        <v>60.553390026092529</v>
      </c>
      <c r="F6567">
        <f t="shared" si="513"/>
        <v>60.557320117950439</v>
      </c>
      <c r="G6567">
        <f t="shared" si="514"/>
        <v>778708.60230260179</v>
      </c>
      <c r="H6567">
        <f t="shared" si="515"/>
        <v>783145.78948807949</v>
      </c>
      <c r="I6567">
        <f t="shared" si="516"/>
        <v>3.9300918579101563E-3</v>
      </c>
    </row>
    <row r="6568" spans="1:9" x14ac:dyDescent="0.25">
      <c r="A6568">
        <v>6567</v>
      </c>
      <c r="B6568">
        <v>1409067115.55949</v>
      </c>
      <c r="C6568">
        <v>1409067115.56341</v>
      </c>
      <c r="D6568">
        <v>4096</v>
      </c>
      <c r="E6568">
        <f t="shared" si="512"/>
        <v>60.558640003204346</v>
      </c>
      <c r="F6568">
        <f t="shared" si="513"/>
        <v>60.562560081481934</v>
      </c>
      <c r="G6568">
        <f t="shared" si="514"/>
        <v>780193.87756584922</v>
      </c>
      <c r="H6568">
        <f t="shared" si="515"/>
        <v>781684.82955682953</v>
      </c>
      <c r="I6568">
        <f t="shared" si="516"/>
        <v>3.9200782775878906E-3</v>
      </c>
    </row>
    <row r="6569" spans="1:9" x14ac:dyDescent="0.25">
      <c r="A6569">
        <v>6568</v>
      </c>
      <c r="B6569">
        <v>1409067115.56475</v>
      </c>
      <c r="C6569">
        <v>1409067115.56866</v>
      </c>
      <c r="D6569">
        <v>4096</v>
      </c>
      <c r="E6569">
        <f t="shared" si="512"/>
        <v>60.563899993896484</v>
      </c>
      <c r="F6569">
        <f t="shared" si="513"/>
        <v>60.56781005859375</v>
      </c>
      <c r="G6569">
        <f t="shared" si="514"/>
        <v>778708.60230260179</v>
      </c>
      <c r="H6569">
        <f t="shared" si="515"/>
        <v>780193.87756584922</v>
      </c>
      <c r="I6569">
        <f t="shared" si="516"/>
        <v>3.910064697265625E-3</v>
      </c>
    </row>
    <row r="6570" spans="1:9" x14ac:dyDescent="0.25">
      <c r="A6570">
        <v>6569</v>
      </c>
      <c r="B6570">
        <v>1409067115.5700099</v>
      </c>
      <c r="C6570">
        <v>1409067115.57391</v>
      </c>
      <c r="D6570">
        <v>4096</v>
      </c>
      <c r="E6570">
        <f t="shared" si="512"/>
        <v>60.569159984588623</v>
      </c>
      <c r="F6570">
        <f t="shared" si="513"/>
        <v>60.573060035705566</v>
      </c>
      <c r="G6570">
        <f t="shared" si="514"/>
        <v>778708.60230260179</v>
      </c>
      <c r="H6570">
        <f t="shared" si="515"/>
        <v>780193.87756584922</v>
      </c>
      <c r="I6570">
        <f t="shared" si="516"/>
        <v>3.9000511169433594E-3</v>
      </c>
    </row>
    <row r="6571" spans="1:9" x14ac:dyDescent="0.25">
      <c r="A6571">
        <v>6570</v>
      </c>
      <c r="B6571">
        <v>1409067115.5752599</v>
      </c>
      <c r="C6571">
        <v>1409067115.57915</v>
      </c>
      <c r="D6571">
        <v>4096</v>
      </c>
      <c r="E6571">
        <f t="shared" si="512"/>
        <v>60.574409961700439</v>
      </c>
      <c r="F6571">
        <f t="shared" si="513"/>
        <v>60.578299999237061</v>
      </c>
      <c r="G6571">
        <f t="shared" si="514"/>
        <v>780193.87756584922</v>
      </c>
      <c r="H6571">
        <f t="shared" si="515"/>
        <v>781684.82955682953</v>
      </c>
      <c r="I6571">
        <f t="shared" si="516"/>
        <v>3.8900375366210938E-3</v>
      </c>
    </row>
    <row r="6572" spans="1:9" x14ac:dyDescent="0.25">
      <c r="A6572">
        <v>6571</v>
      </c>
      <c r="B6572">
        <v>1409067115.58055</v>
      </c>
      <c r="C6572">
        <v>1409067115.5843899</v>
      </c>
      <c r="D6572">
        <v>4096</v>
      </c>
      <c r="E6572">
        <f t="shared" si="512"/>
        <v>60.579699993133545</v>
      </c>
      <c r="F6572">
        <f t="shared" si="513"/>
        <v>60.583539962768555</v>
      </c>
      <c r="G6572">
        <f t="shared" si="514"/>
        <v>774286.51451234904</v>
      </c>
      <c r="H6572">
        <f t="shared" si="515"/>
        <v>781684.82955682953</v>
      </c>
      <c r="I6572">
        <f t="shared" si="516"/>
        <v>3.8399696350097656E-3</v>
      </c>
    </row>
    <row r="6573" spans="1:9" x14ac:dyDescent="0.25">
      <c r="A6573">
        <v>6572</v>
      </c>
      <c r="B6573">
        <v>1409067115.5857999</v>
      </c>
      <c r="C6573">
        <v>1409067115.5896399</v>
      </c>
      <c r="D6573">
        <v>4096</v>
      </c>
      <c r="E6573">
        <f t="shared" si="512"/>
        <v>60.584949970245361</v>
      </c>
      <c r="F6573">
        <f t="shared" si="513"/>
        <v>60.588789939880371</v>
      </c>
      <c r="G6573">
        <f t="shared" si="514"/>
        <v>780193.87756584922</v>
      </c>
      <c r="H6573">
        <f t="shared" si="515"/>
        <v>780193.87756584922</v>
      </c>
      <c r="I6573">
        <f t="shared" si="516"/>
        <v>3.8399696350097656E-3</v>
      </c>
    </row>
    <row r="6574" spans="1:9" x14ac:dyDescent="0.25">
      <c r="A6574">
        <v>6573</v>
      </c>
      <c r="B6574">
        <v>1409067115.5910599</v>
      </c>
      <c r="C6574">
        <v>1409067115.5948901</v>
      </c>
      <c r="D6574">
        <v>4096</v>
      </c>
      <c r="E6574">
        <f t="shared" si="512"/>
        <v>60.5902099609375</v>
      </c>
      <c r="F6574">
        <f t="shared" si="513"/>
        <v>60.594040155410767</v>
      </c>
      <c r="G6574">
        <f t="shared" si="514"/>
        <v>778708.60230260179</v>
      </c>
      <c r="H6574">
        <f t="shared" si="515"/>
        <v>780158.44802688342</v>
      </c>
      <c r="I6574">
        <f t="shared" si="516"/>
        <v>3.8301944732666016E-3</v>
      </c>
    </row>
    <row r="6575" spans="1:9" x14ac:dyDescent="0.25">
      <c r="A6575">
        <v>6574</v>
      </c>
      <c r="B6575">
        <v>1409067115.5963099</v>
      </c>
      <c r="C6575">
        <v>1409067115.6001301</v>
      </c>
      <c r="D6575">
        <v>4096</v>
      </c>
      <c r="E6575">
        <f t="shared" si="512"/>
        <v>60.595459938049316</v>
      </c>
      <c r="F6575">
        <f t="shared" si="513"/>
        <v>60.599280118942261</v>
      </c>
      <c r="G6575">
        <f t="shared" si="514"/>
        <v>780193.87756584922</v>
      </c>
      <c r="H6575">
        <f t="shared" si="515"/>
        <v>781684.82955682953</v>
      </c>
      <c r="I6575">
        <f t="shared" si="516"/>
        <v>3.8201808929443359E-3</v>
      </c>
    </row>
    <row r="6576" spans="1:9" x14ac:dyDescent="0.25">
      <c r="A6576">
        <v>6575</v>
      </c>
      <c r="B6576">
        <v>1409067115.6015699</v>
      </c>
      <c r="C6576">
        <v>1409067115.6053801</v>
      </c>
      <c r="D6576">
        <v>4096</v>
      </c>
      <c r="E6576">
        <f t="shared" si="512"/>
        <v>60.600719928741455</v>
      </c>
      <c r="F6576">
        <f t="shared" si="513"/>
        <v>60.604530096054077</v>
      </c>
      <c r="G6576">
        <f t="shared" si="514"/>
        <v>778708.60230260179</v>
      </c>
      <c r="H6576">
        <f t="shared" si="515"/>
        <v>780193.87756584922</v>
      </c>
      <c r="I6576">
        <f t="shared" si="516"/>
        <v>3.8101673126220703E-3</v>
      </c>
    </row>
    <row r="6577" spans="1:9" x14ac:dyDescent="0.25">
      <c r="A6577">
        <v>6576</v>
      </c>
      <c r="B6577">
        <v>1409067115.6068001</v>
      </c>
      <c r="C6577">
        <v>1409067115.61063</v>
      </c>
      <c r="D6577">
        <v>4096</v>
      </c>
      <c r="E6577">
        <f t="shared" si="512"/>
        <v>60.605950117111206</v>
      </c>
      <c r="F6577">
        <f t="shared" si="513"/>
        <v>60.609780073165894</v>
      </c>
      <c r="G6577">
        <f t="shared" si="514"/>
        <v>783145.78948807949</v>
      </c>
      <c r="H6577">
        <f t="shared" si="515"/>
        <v>780193.87756584922</v>
      </c>
      <c r="I6577">
        <f t="shared" si="516"/>
        <v>3.8299560546875E-3</v>
      </c>
    </row>
    <row r="6578" spans="1:9" x14ac:dyDescent="0.25">
      <c r="A6578">
        <v>6577</v>
      </c>
      <c r="B6578">
        <v>1409067115.6120601</v>
      </c>
      <c r="C6578">
        <v>1409067115.61587</v>
      </c>
      <c r="D6578">
        <v>4096</v>
      </c>
      <c r="E6578">
        <f t="shared" si="512"/>
        <v>60.611210107803345</v>
      </c>
      <c r="F6578">
        <f t="shared" si="513"/>
        <v>60.615020036697388</v>
      </c>
      <c r="G6578">
        <f t="shared" si="514"/>
        <v>778708.60230260179</v>
      </c>
      <c r="H6578">
        <f t="shared" si="515"/>
        <v>781684.82955682953</v>
      </c>
      <c r="I6578">
        <f t="shared" si="516"/>
        <v>3.8099288940429688E-3</v>
      </c>
    </row>
    <row r="6579" spans="1:9" x14ac:dyDescent="0.25">
      <c r="A6579">
        <v>6578</v>
      </c>
      <c r="B6579">
        <v>1409067115.6173401</v>
      </c>
      <c r="C6579">
        <v>1409067115.62112</v>
      </c>
      <c r="D6579">
        <v>4096</v>
      </c>
      <c r="E6579">
        <f t="shared" si="512"/>
        <v>60.616490125656128</v>
      </c>
      <c r="F6579">
        <f t="shared" si="513"/>
        <v>60.620270013809204</v>
      </c>
      <c r="G6579">
        <f t="shared" si="514"/>
        <v>775754.95276799425</v>
      </c>
      <c r="H6579">
        <f t="shared" si="515"/>
        <v>780193.87756584922</v>
      </c>
      <c r="I6579">
        <f t="shared" si="516"/>
        <v>3.7798881530761719E-3</v>
      </c>
    </row>
    <row r="6580" spans="1:9" x14ac:dyDescent="0.25">
      <c r="A6580">
        <v>6579</v>
      </c>
      <c r="B6580">
        <v>1409067115.6226001</v>
      </c>
      <c r="C6580">
        <v>1409067115.62637</v>
      </c>
      <c r="D6580">
        <v>4096</v>
      </c>
      <c r="E6580">
        <f t="shared" si="512"/>
        <v>60.621750116348267</v>
      </c>
      <c r="F6580">
        <f t="shared" si="513"/>
        <v>60.625519990921021</v>
      </c>
      <c r="G6580">
        <f t="shared" si="514"/>
        <v>778708.60230260179</v>
      </c>
      <c r="H6580">
        <f t="shared" si="515"/>
        <v>780193.87756584922</v>
      </c>
      <c r="I6580">
        <f t="shared" si="516"/>
        <v>3.7698745727539063E-3</v>
      </c>
    </row>
    <row r="6581" spans="1:9" x14ac:dyDescent="0.25">
      <c r="A6581">
        <v>6580</v>
      </c>
      <c r="B6581">
        <v>1409067115.6278601</v>
      </c>
      <c r="C6581">
        <v>1409067115.6316099</v>
      </c>
      <c r="D6581">
        <v>4096</v>
      </c>
      <c r="E6581">
        <f t="shared" si="512"/>
        <v>60.627010107040405</v>
      </c>
      <c r="F6581">
        <f t="shared" si="513"/>
        <v>60.630759954452515</v>
      </c>
      <c r="G6581">
        <f t="shared" si="514"/>
        <v>778708.60230260179</v>
      </c>
      <c r="H6581">
        <f t="shared" si="515"/>
        <v>781684.82955682953</v>
      </c>
      <c r="I6581">
        <f t="shared" si="516"/>
        <v>3.749847412109375E-3</v>
      </c>
    </row>
    <row r="6582" spans="1:9" x14ac:dyDescent="0.25">
      <c r="A6582">
        <v>6581</v>
      </c>
      <c r="B6582">
        <v>1409067115.63311</v>
      </c>
      <c r="C6582">
        <v>1409067115.6368599</v>
      </c>
      <c r="D6582">
        <v>4096</v>
      </c>
      <c r="E6582">
        <f t="shared" si="512"/>
        <v>60.632260084152222</v>
      </c>
      <c r="F6582">
        <f t="shared" si="513"/>
        <v>60.636009931564331</v>
      </c>
      <c r="G6582">
        <f t="shared" si="514"/>
        <v>780193.87756584922</v>
      </c>
      <c r="H6582">
        <f t="shared" si="515"/>
        <v>780193.87756584922</v>
      </c>
      <c r="I6582">
        <f t="shared" si="516"/>
        <v>3.749847412109375E-3</v>
      </c>
    </row>
    <row r="6583" spans="1:9" x14ac:dyDescent="0.25">
      <c r="A6583">
        <v>6582</v>
      </c>
      <c r="B6583">
        <v>1409067115.63836</v>
      </c>
      <c r="C6583">
        <v>1409067115.6421101</v>
      </c>
      <c r="D6583">
        <v>4096</v>
      </c>
      <c r="E6583">
        <f t="shared" si="512"/>
        <v>60.637510061264038</v>
      </c>
      <c r="F6583">
        <f t="shared" si="513"/>
        <v>60.641260147094727</v>
      </c>
      <c r="G6583">
        <f t="shared" si="514"/>
        <v>780193.87756584922</v>
      </c>
      <c r="H6583">
        <f t="shared" si="515"/>
        <v>780158.44802688342</v>
      </c>
      <c r="I6583">
        <f t="shared" si="516"/>
        <v>3.7500858306884766E-3</v>
      </c>
    </row>
    <row r="6584" spans="1:9" x14ac:dyDescent="0.25">
      <c r="A6584">
        <v>6583</v>
      </c>
      <c r="B6584">
        <v>1409067115.64362</v>
      </c>
      <c r="C6584">
        <v>1409067115.6473501</v>
      </c>
      <c r="D6584">
        <v>4096</v>
      </c>
      <c r="E6584">
        <f t="shared" si="512"/>
        <v>60.642770051956177</v>
      </c>
      <c r="F6584">
        <f t="shared" si="513"/>
        <v>60.646500110626221</v>
      </c>
      <c r="G6584">
        <f t="shared" si="514"/>
        <v>778708.60230260179</v>
      </c>
      <c r="H6584">
        <f t="shared" si="515"/>
        <v>781684.82955682953</v>
      </c>
      <c r="I6584">
        <f t="shared" si="516"/>
        <v>3.7300586700439453E-3</v>
      </c>
    </row>
    <row r="6585" spans="1:9" x14ac:dyDescent="0.25">
      <c r="A6585">
        <v>6584</v>
      </c>
      <c r="B6585">
        <v>1409067115.64888</v>
      </c>
      <c r="C6585">
        <v>1409067115.65257</v>
      </c>
      <c r="D6585">
        <v>4096</v>
      </c>
      <c r="E6585">
        <f t="shared" si="512"/>
        <v>60.648030042648315</v>
      </c>
      <c r="F6585">
        <f t="shared" si="513"/>
        <v>60.65172004699707</v>
      </c>
      <c r="G6585">
        <f t="shared" si="514"/>
        <v>778708.60230260179</v>
      </c>
      <c r="H6585">
        <f t="shared" si="515"/>
        <v>784683.89440029231</v>
      </c>
      <c r="I6585">
        <f t="shared" si="516"/>
        <v>3.6900043487548828E-3</v>
      </c>
    </row>
    <row r="6586" spans="1:9" x14ac:dyDescent="0.25">
      <c r="A6586">
        <v>6585</v>
      </c>
      <c r="B6586">
        <v>1409067115.6541901</v>
      </c>
      <c r="C6586">
        <v>1409067115.65782</v>
      </c>
      <c r="D6586">
        <v>4096</v>
      </c>
      <c r="E6586">
        <f t="shared" si="512"/>
        <v>60.653340101242065</v>
      </c>
      <c r="F6586">
        <f t="shared" si="513"/>
        <v>60.656970024108887</v>
      </c>
      <c r="G6586">
        <f t="shared" si="514"/>
        <v>771366.25287356321</v>
      </c>
      <c r="H6586">
        <f t="shared" si="515"/>
        <v>780193.87756584922</v>
      </c>
      <c r="I6586">
        <f t="shared" si="516"/>
        <v>3.6299228668212891E-3</v>
      </c>
    </row>
    <row r="6587" spans="1:9" x14ac:dyDescent="0.25">
      <c r="A6587">
        <v>6586</v>
      </c>
      <c r="B6587">
        <v>1409067115.6594501</v>
      </c>
      <c r="C6587">
        <v>1409067115.6630599</v>
      </c>
      <c r="D6587">
        <v>4096</v>
      </c>
      <c r="E6587">
        <f t="shared" si="512"/>
        <v>60.658600091934204</v>
      </c>
      <c r="F6587">
        <f t="shared" si="513"/>
        <v>60.662209987640381</v>
      </c>
      <c r="G6587">
        <f t="shared" si="514"/>
        <v>778708.60230260179</v>
      </c>
      <c r="H6587">
        <f t="shared" si="515"/>
        <v>781684.82955682953</v>
      </c>
      <c r="I6587">
        <f t="shared" si="516"/>
        <v>3.6098957061767578E-3</v>
      </c>
    </row>
    <row r="6588" spans="1:9" x14ac:dyDescent="0.25">
      <c r="A6588">
        <v>6587</v>
      </c>
      <c r="B6588">
        <v>1409067115.6647201</v>
      </c>
      <c r="C6588">
        <v>1409067115.6682999</v>
      </c>
      <c r="D6588">
        <v>4096</v>
      </c>
      <c r="E6588">
        <f t="shared" si="512"/>
        <v>60.663870096206665</v>
      </c>
      <c r="F6588">
        <f t="shared" si="513"/>
        <v>60.667449951171875</v>
      </c>
      <c r="G6588">
        <f t="shared" si="514"/>
        <v>777228.97140788997</v>
      </c>
      <c r="H6588">
        <f t="shared" si="515"/>
        <v>781684.82955682953</v>
      </c>
      <c r="I6588">
        <f t="shared" si="516"/>
        <v>3.5798549652099609E-3</v>
      </c>
    </row>
    <row r="6589" spans="1:9" x14ac:dyDescent="0.25">
      <c r="A6589">
        <v>6588</v>
      </c>
      <c r="B6589">
        <v>1409067115.66997</v>
      </c>
      <c r="C6589">
        <v>1409067115.6735499</v>
      </c>
      <c r="D6589">
        <v>4096</v>
      </c>
      <c r="E6589">
        <f t="shared" si="512"/>
        <v>60.669120073318481</v>
      </c>
      <c r="F6589">
        <f t="shared" si="513"/>
        <v>60.672699928283691</v>
      </c>
      <c r="G6589">
        <f t="shared" si="514"/>
        <v>780193.87756584922</v>
      </c>
      <c r="H6589">
        <f t="shared" si="515"/>
        <v>780193.87756584922</v>
      </c>
      <c r="I6589">
        <f t="shared" si="516"/>
        <v>3.5798549652099609E-3</v>
      </c>
    </row>
    <row r="6590" spans="1:9" x14ac:dyDescent="0.25">
      <c r="A6590">
        <v>6589</v>
      </c>
      <c r="B6590">
        <v>1409067115.67523</v>
      </c>
      <c r="C6590">
        <v>1409067115.6787801</v>
      </c>
      <c r="D6590">
        <v>4096</v>
      </c>
      <c r="E6590">
        <f t="shared" si="512"/>
        <v>60.67438006401062</v>
      </c>
      <c r="F6590">
        <f t="shared" si="513"/>
        <v>60.677930116653442</v>
      </c>
      <c r="G6590">
        <f t="shared" si="514"/>
        <v>778708.60230260179</v>
      </c>
      <c r="H6590">
        <f t="shared" si="515"/>
        <v>783145.78948807949</v>
      </c>
      <c r="I6590">
        <f t="shared" si="516"/>
        <v>3.5500526428222656E-3</v>
      </c>
    </row>
    <row r="6591" spans="1:9" x14ac:dyDescent="0.25">
      <c r="A6591">
        <v>6590</v>
      </c>
      <c r="B6591">
        <v>1409067115.68046</v>
      </c>
      <c r="C6591">
        <v>1409067115.68402</v>
      </c>
      <c r="D6591">
        <v>4096</v>
      </c>
      <c r="E6591">
        <f t="shared" si="512"/>
        <v>60.679610013961792</v>
      </c>
      <c r="F6591">
        <f t="shared" si="513"/>
        <v>60.683170080184937</v>
      </c>
      <c r="G6591">
        <f t="shared" si="514"/>
        <v>783181.49088256748</v>
      </c>
      <c r="H6591">
        <f t="shared" si="515"/>
        <v>781684.82955682953</v>
      </c>
      <c r="I6591">
        <f t="shared" si="516"/>
        <v>3.5600662231445313E-3</v>
      </c>
    </row>
    <row r="6592" spans="1:9" x14ac:dyDescent="0.25">
      <c r="A6592">
        <v>6591</v>
      </c>
      <c r="B6592">
        <v>1409067115.68572</v>
      </c>
      <c r="C6592">
        <v>1409067115.68927</v>
      </c>
      <c r="D6592">
        <v>4096</v>
      </c>
      <c r="E6592">
        <f t="shared" si="512"/>
        <v>60.684870004653931</v>
      </c>
      <c r="F6592">
        <f t="shared" si="513"/>
        <v>60.688420057296753</v>
      </c>
      <c r="G6592">
        <f t="shared" si="514"/>
        <v>778708.60230260179</v>
      </c>
      <c r="H6592">
        <f t="shared" si="515"/>
        <v>780193.87756584922</v>
      </c>
      <c r="I6592">
        <f t="shared" si="516"/>
        <v>3.5500526428222656E-3</v>
      </c>
    </row>
    <row r="6593" spans="1:9" x14ac:dyDescent="0.25">
      <c r="A6593">
        <v>6592</v>
      </c>
      <c r="B6593">
        <v>1409067115.6909699</v>
      </c>
      <c r="C6593">
        <v>1409067115.69451</v>
      </c>
      <c r="D6593">
        <v>4096</v>
      </c>
      <c r="E6593">
        <f t="shared" si="512"/>
        <v>60.690119981765747</v>
      </c>
      <c r="F6593">
        <f t="shared" si="513"/>
        <v>60.693660020828247</v>
      </c>
      <c r="G6593">
        <f t="shared" si="514"/>
        <v>780193.87756584922</v>
      </c>
      <c r="H6593">
        <f t="shared" si="515"/>
        <v>781684.82955682953</v>
      </c>
      <c r="I6593">
        <f t="shared" si="516"/>
        <v>3.5400390625E-3</v>
      </c>
    </row>
    <row r="6594" spans="1:9" x14ac:dyDescent="0.25">
      <c r="A6594">
        <v>6593</v>
      </c>
      <c r="B6594">
        <v>1409067115.69625</v>
      </c>
      <c r="C6594">
        <v>1409067115.6997499</v>
      </c>
      <c r="D6594">
        <v>4096</v>
      </c>
      <c r="E6594">
        <f t="shared" si="512"/>
        <v>60.69539999961853</v>
      </c>
      <c r="F6594">
        <f t="shared" si="513"/>
        <v>60.698899984359741</v>
      </c>
      <c r="G6594">
        <f t="shared" si="514"/>
        <v>775754.95276799425</v>
      </c>
      <c r="H6594">
        <f t="shared" si="515"/>
        <v>781684.82955682953</v>
      </c>
      <c r="I6594">
        <f t="shared" si="516"/>
        <v>3.4999847412109375E-3</v>
      </c>
    </row>
    <row r="6595" spans="1:9" x14ac:dyDescent="0.25">
      <c r="A6595">
        <v>6594</v>
      </c>
      <c r="B6595">
        <v>1409067115.70151</v>
      </c>
      <c r="C6595">
        <v>1409067115.7049899</v>
      </c>
      <c r="D6595">
        <v>4096</v>
      </c>
      <c r="E6595">
        <f t="shared" si="512"/>
        <v>60.700659990310669</v>
      </c>
      <c r="F6595">
        <f t="shared" si="513"/>
        <v>60.704139947891235</v>
      </c>
      <c r="G6595">
        <f t="shared" si="514"/>
        <v>778708.60230260179</v>
      </c>
      <c r="H6595">
        <f t="shared" si="515"/>
        <v>781684.82955682953</v>
      </c>
      <c r="I6595">
        <f t="shared" si="516"/>
        <v>3.4799575805664063E-3</v>
      </c>
    </row>
    <row r="6596" spans="1:9" x14ac:dyDescent="0.25">
      <c r="A6596">
        <v>6595</v>
      </c>
      <c r="B6596">
        <v>1409067115.7067699</v>
      </c>
      <c r="C6596">
        <v>1409067115.7102399</v>
      </c>
      <c r="D6596">
        <v>4096</v>
      </c>
      <c r="E6596">
        <f t="shared" si="512"/>
        <v>60.705919981002808</v>
      </c>
      <c r="F6596">
        <f t="shared" si="513"/>
        <v>60.709389925003052</v>
      </c>
      <c r="G6596">
        <f t="shared" si="514"/>
        <v>778708.60230260179</v>
      </c>
      <c r="H6596">
        <f t="shared" si="515"/>
        <v>780193.87756584922</v>
      </c>
      <c r="I6596">
        <f t="shared" si="516"/>
        <v>3.4699440002441406E-3</v>
      </c>
    </row>
    <row r="6597" spans="1:9" x14ac:dyDescent="0.25">
      <c r="A6597">
        <v>6596</v>
      </c>
      <c r="B6597">
        <v>1409067115.7120299</v>
      </c>
      <c r="C6597">
        <v>1409067115.7154801</v>
      </c>
      <c r="D6597">
        <v>4096</v>
      </c>
      <c r="E6597">
        <f t="shared" ref="E6597:E6660" si="517">B6597-$B$2</f>
        <v>60.711179971694946</v>
      </c>
      <c r="F6597">
        <f t="shared" ref="F6597:F6660" si="518">C6597-$B$2</f>
        <v>60.714630126953125</v>
      </c>
      <c r="G6597">
        <f t="shared" ref="G6597:G6660" si="519">$D6597/(E6597-E6596)</f>
        <v>778708.60230260179</v>
      </c>
      <c r="H6597">
        <f t="shared" ref="H6597:H6660" si="520">$D6597/(F6597-F6596)</f>
        <v>781649.26447973063</v>
      </c>
      <c r="I6597">
        <f t="shared" ref="I6597:I6660" si="521">F6597-E6597</f>
        <v>3.4501552581787109E-3</v>
      </c>
    </row>
    <row r="6598" spans="1:9" x14ac:dyDescent="0.25">
      <c r="A6598">
        <v>6597</v>
      </c>
      <c r="B6598">
        <v>1409067115.7172899</v>
      </c>
      <c r="C6598">
        <v>1409067115.7207201</v>
      </c>
      <c r="D6598">
        <v>4096</v>
      </c>
      <c r="E6598">
        <f t="shared" si="517"/>
        <v>60.716439962387085</v>
      </c>
      <c r="F6598">
        <f t="shared" si="518"/>
        <v>60.719870090484619</v>
      </c>
      <c r="G6598">
        <f t="shared" si="519"/>
        <v>778708.60230260179</v>
      </c>
      <c r="H6598">
        <f t="shared" si="520"/>
        <v>781684.82955682953</v>
      </c>
      <c r="I6598">
        <f t="shared" si="521"/>
        <v>3.4301280975341797E-3</v>
      </c>
    </row>
    <row r="6599" spans="1:9" x14ac:dyDescent="0.25">
      <c r="A6599">
        <v>6598</v>
      </c>
      <c r="B6599">
        <v>1409067115.7225399</v>
      </c>
      <c r="C6599">
        <v>1409067115.72596</v>
      </c>
      <c r="D6599">
        <v>4096</v>
      </c>
      <c r="E6599">
        <f t="shared" si="517"/>
        <v>60.721689939498901</v>
      </c>
      <c r="F6599">
        <f t="shared" si="518"/>
        <v>60.725110054016113</v>
      </c>
      <c r="G6599">
        <f t="shared" si="519"/>
        <v>780193.87756584922</v>
      </c>
      <c r="H6599">
        <f t="shared" si="520"/>
        <v>781684.82955682953</v>
      </c>
      <c r="I6599">
        <f t="shared" si="521"/>
        <v>3.4201145172119141E-3</v>
      </c>
    </row>
    <row r="6600" spans="1:9" x14ac:dyDescent="0.25">
      <c r="A6600">
        <v>6599</v>
      </c>
      <c r="B6600">
        <v>1409067115.7277999</v>
      </c>
      <c r="C6600">
        <v>1409067115.7312</v>
      </c>
      <c r="D6600">
        <v>4096</v>
      </c>
      <c r="E6600">
        <f t="shared" si="517"/>
        <v>60.72694993019104</v>
      </c>
      <c r="F6600">
        <f t="shared" si="518"/>
        <v>60.730350017547607</v>
      </c>
      <c r="G6600">
        <f t="shared" si="519"/>
        <v>778708.60230260179</v>
      </c>
      <c r="H6600">
        <f t="shared" si="520"/>
        <v>781684.82955682953</v>
      </c>
      <c r="I6600">
        <f t="shared" si="521"/>
        <v>3.4000873565673828E-3</v>
      </c>
    </row>
    <row r="6601" spans="1:9" x14ac:dyDescent="0.25">
      <c r="A6601">
        <v>6600</v>
      </c>
      <c r="B6601">
        <v>1409067115.7330999</v>
      </c>
      <c r="C6601">
        <v>1409067115.7364399</v>
      </c>
      <c r="D6601">
        <v>4096</v>
      </c>
      <c r="E6601">
        <f t="shared" si="517"/>
        <v>60.732249975204468</v>
      </c>
      <c r="F6601">
        <f t="shared" si="518"/>
        <v>60.735589981079102</v>
      </c>
      <c r="G6601">
        <f t="shared" si="519"/>
        <v>772823.62501124607</v>
      </c>
      <c r="H6601">
        <f t="shared" si="520"/>
        <v>781684.82955682953</v>
      </c>
      <c r="I6601">
        <f t="shared" si="521"/>
        <v>3.3400058746337891E-3</v>
      </c>
    </row>
    <row r="6602" spans="1:9" x14ac:dyDescent="0.25">
      <c r="A6602">
        <v>6601</v>
      </c>
      <c r="B6602">
        <v>1409067115.7383599</v>
      </c>
      <c r="C6602">
        <v>1409067115.7416799</v>
      </c>
      <c r="D6602">
        <v>4096</v>
      </c>
      <c r="E6602">
        <f t="shared" si="517"/>
        <v>60.737509965896606</v>
      </c>
      <c r="F6602">
        <f t="shared" si="518"/>
        <v>60.740829944610596</v>
      </c>
      <c r="G6602">
        <f t="shared" si="519"/>
        <v>778708.60230260179</v>
      </c>
      <c r="H6602">
        <f t="shared" si="520"/>
        <v>781684.82955682953</v>
      </c>
      <c r="I6602">
        <f t="shared" si="521"/>
        <v>3.3199787139892578E-3</v>
      </c>
    </row>
    <row r="6603" spans="1:9" x14ac:dyDescent="0.25">
      <c r="A6603">
        <v>6602</v>
      </c>
      <c r="B6603">
        <v>1409067115.7436199</v>
      </c>
      <c r="C6603">
        <v>1409067115.7469201</v>
      </c>
      <c r="D6603">
        <v>4096</v>
      </c>
      <c r="E6603">
        <f t="shared" si="517"/>
        <v>60.742769956588745</v>
      </c>
      <c r="F6603">
        <f t="shared" si="518"/>
        <v>60.746070146560669</v>
      </c>
      <c r="G6603">
        <f t="shared" si="519"/>
        <v>778708.60230260179</v>
      </c>
      <c r="H6603">
        <f t="shared" si="520"/>
        <v>781649.26447973063</v>
      </c>
      <c r="I6603">
        <f t="shared" si="521"/>
        <v>3.3001899719238281E-3</v>
      </c>
    </row>
    <row r="6604" spans="1:9" x14ac:dyDescent="0.25">
      <c r="A6604">
        <v>6603</v>
      </c>
      <c r="B6604">
        <v>1409067115.7488699</v>
      </c>
      <c r="C6604">
        <v>1409067115.7521601</v>
      </c>
      <c r="D6604">
        <v>4096</v>
      </c>
      <c r="E6604">
        <f t="shared" si="517"/>
        <v>60.748019933700562</v>
      </c>
      <c r="F6604">
        <f t="shared" si="518"/>
        <v>60.751310110092163</v>
      </c>
      <c r="G6604">
        <f t="shared" si="519"/>
        <v>780193.87756584922</v>
      </c>
      <c r="H6604">
        <f t="shared" si="520"/>
        <v>781684.82955682953</v>
      </c>
      <c r="I6604">
        <f t="shared" si="521"/>
        <v>3.2901763916015625E-3</v>
      </c>
    </row>
    <row r="6605" spans="1:9" x14ac:dyDescent="0.25">
      <c r="A6605">
        <v>6604</v>
      </c>
      <c r="B6605">
        <v>1409067115.7541299</v>
      </c>
      <c r="C6605">
        <v>1409067115.75741</v>
      </c>
      <c r="D6605">
        <v>4096</v>
      </c>
      <c r="E6605">
        <f t="shared" si="517"/>
        <v>60.7532799243927</v>
      </c>
      <c r="F6605">
        <f t="shared" si="518"/>
        <v>60.756560087203979</v>
      </c>
      <c r="G6605">
        <f t="shared" si="519"/>
        <v>778708.60230260179</v>
      </c>
      <c r="H6605">
        <f t="shared" si="520"/>
        <v>780193.87756584922</v>
      </c>
      <c r="I6605">
        <f t="shared" si="521"/>
        <v>3.2801628112792969E-3</v>
      </c>
    </row>
    <row r="6606" spans="1:9" x14ac:dyDescent="0.25">
      <c r="A6606">
        <v>6605</v>
      </c>
      <c r="B6606">
        <v>1409067115.7593901</v>
      </c>
      <c r="C6606">
        <v>1409067115.76266</v>
      </c>
      <c r="D6606">
        <v>4096</v>
      </c>
      <c r="E6606">
        <f t="shared" si="517"/>
        <v>60.758540153503418</v>
      </c>
      <c r="F6606">
        <f t="shared" si="518"/>
        <v>60.761810064315796</v>
      </c>
      <c r="G6606">
        <f t="shared" si="519"/>
        <v>778673.30752844131</v>
      </c>
      <c r="H6606">
        <f t="shared" si="520"/>
        <v>780193.87756584922</v>
      </c>
      <c r="I6606">
        <f t="shared" si="521"/>
        <v>3.2699108123779297E-3</v>
      </c>
    </row>
    <row r="6607" spans="1:9" x14ac:dyDescent="0.25">
      <c r="A6607">
        <v>6606</v>
      </c>
      <c r="B6607">
        <v>1409067115.7646501</v>
      </c>
      <c r="C6607">
        <v>1409067115.7679</v>
      </c>
      <c r="D6607">
        <v>4096</v>
      </c>
      <c r="E6607">
        <f t="shared" si="517"/>
        <v>60.763800144195557</v>
      </c>
      <c r="F6607">
        <f t="shared" si="518"/>
        <v>60.76705002784729</v>
      </c>
      <c r="G6607">
        <f t="shared" si="519"/>
        <v>778708.60230260179</v>
      </c>
      <c r="H6607">
        <f t="shared" si="520"/>
        <v>781684.82955682953</v>
      </c>
      <c r="I6607">
        <f t="shared" si="521"/>
        <v>3.2498836517333984E-3</v>
      </c>
    </row>
    <row r="6608" spans="1:9" x14ac:dyDescent="0.25">
      <c r="A6608">
        <v>6607</v>
      </c>
      <c r="B6608">
        <v>1409067115.7699299</v>
      </c>
      <c r="C6608">
        <v>1409067115.77314</v>
      </c>
      <c r="D6608">
        <v>4096</v>
      </c>
      <c r="E6608">
        <f t="shared" si="517"/>
        <v>60.769079923629761</v>
      </c>
      <c r="F6608">
        <f t="shared" si="518"/>
        <v>60.772289991378784</v>
      </c>
      <c r="G6608">
        <f t="shared" si="519"/>
        <v>775789.98347256717</v>
      </c>
      <c r="H6608">
        <f t="shared" si="520"/>
        <v>781684.82955682953</v>
      </c>
      <c r="I6608">
        <f t="shared" si="521"/>
        <v>3.2100677490234375E-3</v>
      </c>
    </row>
    <row r="6609" spans="1:9" x14ac:dyDescent="0.25">
      <c r="A6609">
        <v>6608</v>
      </c>
      <c r="B6609">
        <v>1409067115.7751801</v>
      </c>
      <c r="C6609">
        <v>1409067115.7783899</v>
      </c>
      <c r="D6609">
        <v>4096</v>
      </c>
      <c r="E6609">
        <f t="shared" si="517"/>
        <v>60.774330139160156</v>
      </c>
      <c r="F6609">
        <f t="shared" si="518"/>
        <v>60.777539968490601</v>
      </c>
      <c r="G6609">
        <f t="shared" si="519"/>
        <v>780158.44802688342</v>
      </c>
      <c r="H6609">
        <f t="shared" si="520"/>
        <v>780193.87756584922</v>
      </c>
      <c r="I6609">
        <f t="shared" si="521"/>
        <v>3.2098293304443359E-3</v>
      </c>
    </row>
    <row r="6610" spans="1:9" x14ac:dyDescent="0.25">
      <c r="A6610">
        <v>6609</v>
      </c>
      <c r="B6610">
        <v>1409067115.7804401</v>
      </c>
      <c r="C6610">
        <v>1409067115.7836201</v>
      </c>
      <c r="D6610">
        <v>4096</v>
      </c>
      <c r="E6610">
        <f t="shared" si="517"/>
        <v>60.779590129852295</v>
      </c>
      <c r="F6610">
        <f t="shared" si="518"/>
        <v>60.782770156860352</v>
      </c>
      <c r="G6610">
        <f t="shared" si="519"/>
        <v>778708.60230260179</v>
      </c>
      <c r="H6610">
        <f t="shared" si="520"/>
        <v>783145.78948807949</v>
      </c>
      <c r="I6610">
        <f t="shared" si="521"/>
        <v>3.1800270080566406E-3</v>
      </c>
    </row>
    <row r="6611" spans="1:9" x14ac:dyDescent="0.25">
      <c r="A6611">
        <v>6610</v>
      </c>
      <c r="B6611">
        <v>1409067115.7857001</v>
      </c>
      <c r="C6611">
        <v>1409067115.7888601</v>
      </c>
      <c r="D6611">
        <v>4096</v>
      </c>
      <c r="E6611">
        <f t="shared" si="517"/>
        <v>60.784850120544434</v>
      </c>
      <c r="F6611">
        <f t="shared" si="518"/>
        <v>60.788010120391846</v>
      </c>
      <c r="G6611">
        <f t="shared" si="519"/>
        <v>778708.60230260179</v>
      </c>
      <c r="H6611">
        <f t="shared" si="520"/>
        <v>781684.82955682953</v>
      </c>
      <c r="I6611">
        <f t="shared" si="521"/>
        <v>3.1599998474121094E-3</v>
      </c>
    </row>
    <row r="6612" spans="1:9" x14ac:dyDescent="0.25">
      <c r="A6612">
        <v>6611</v>
      </c>
      <c r="B6612">
        <v>1409067115.7909501</v>
      </c>
      <c r="C6612">
        <v>1409067115.7941</v>
      </c>
      <c r="D6612">
        <v>4096</v>
      </c>
      <c r="E6612">
        <f t="shared" si="517"/>
        <v>60.79010009765625</v>
      </c>
      <c r="F6612">
        <f t="shared" si="518"/>
        <v>60.79325008392334</v>
      </c>
      <c r="G6612">
        <f t="shared" si="519"/>
        <v>780193.87756584922</v>
      </c>
      <c r="H6612">
        <f t="shared" si="520"/>
        <v>781684.82955682953</v>
      </c>
      <c r="I6612">
        <f t="shared" si="521"/>
        <v>3.1499862670898438E-3</v>
      </c>
    </row>
    <row r="6613" spans="1:9" x14ac:dyDescent="0.25">
      <c r="A6613">
        <v>6612</v>
      </c>
      <c r="B6613">
        <v>1409067115.7962101</v>
      </c>
      <c r="C6613">
        <v>1409067115.79934</v>
      </c>
      <c r="D6613">
        <v>4096</v>
      </c>
      <c r="E6613">
        <f t="shared" si="517"/>
        <v>60.795360088348389</v>
      </c>
      <c r="F6613">
        <f t="shared" si="518"/>
        <v>60.798490047454834</v>
      </c>
      <c r="G6613">
        <f t="shared" si="519"/>
        <v>778708.60230260179</v>
      </c>
      <c r="H6613">
        <f t="shared" si="520"/>
        <v>781684.82955682953</v>
      </c>
      <c r="I6613">
        <f t="shared" si="521"/>
        <v>3.1299591064453125E-3</v>
      </c>
    </row>
    <row r="6614" spans="1:9" x14ac:dyDescent="0.25">
      <c r="A6614">
        <v>6613</v>
      </c>
      <c r="B6614">
        <v>1409067115.80147</v>
      </c>
      <c r="C6614">
        <v>1409067115.80458</v>
      </c>
      <c r="D6614">
        <v>4096</v>
      </c>
      <c r="E6614">
        <f t="shared" si="517"/>
        <v>60.800620079040527</v>
      </c>
      <c r="F6614">
        <f t="shared" si="518"/>
        <v>60.803730010986328</v>
      </c>
      <c r="G6614">
        <f t="shared" si="519"/>
        <v>778708.60230260179</v>
      </c>
      <c r="H6614">
        <f t="shared" si="520"/>
        <v>781684.82955682953</v>
      </c>
      <c r="I6614">
        <f t="shared" si="521"/>
        <v>3.1099319458007813E-3</v>
      </c>
    </row>
    <row r="6615" spans="1:9" x14ac:dyDescent="0.25">
      <c r="A6615">
        <v>6614</v>
      </c>
      <c r="B6615">
        <v>1409067115.8067501</v>
      </c>
      <c r="C6615">
        <v>1409067115.8098199</v>
      </c>
      <c r="D6615">
        <v>4096</v>
      </c>
      <c r="E6615">
        <f t="shared" si="517"/>
        <v>60.805900096893311</v>
      </c>
      <c r="F6615">
        <f t="shared" si="518"/>
        <v>60.808969974517822</v>
      </c>
      <c r="G6615">
        <f t="shared" si="519"/>
        <v>775754.95276799425</v>
      </c>
      <c r="H6615">
        <f t="shared" si="520"/>
        <v>781684.82955682953</v>
      </c>
      <c r="I6615">
        <f t="shared" si="521"/>
        <v>3.0698776245117188E-3</v>
      </c>
    </row>
    <row r="6616" spans="1:9" x14ac:dyDescent="0.25">
      <c r="A6616">
        <v>6615</v>
      </c>
      <c r="B6616">
        <v>1409067115.8120201</v>
      </c>
      <c r="C6616">
        <v>1409067115.8150599</v>
      </c>
      <c r="D6616">
        <v>4096</v>
      </c>
      <c r="E6616">
        <f t="shared" si="517"/>
        <v>60.811170101165771</v>
      </c>
      <c r="F6616">
        <f t="shared" si="518"/>
        <v>60.814209938049316</v>
      </c>
      <c r="G6616">
        <f t="shared" si="519"/>
        <v>777228.97140788997</v>
      </c>
      <c r="H6616">
        <f t="shared" si="520"/>
        <v>781684.82955682953</v>
      </c>
      <c r="I6616">
        <f t="shared" si="521"/>
        <v>3.0398368835449219E-3</v>
      </c>
    </row>
    <row r="6617" spans="1:9" x14ac:dyDescent="0.25">
      <c r="A6617">
        <v>6616</v>
      </c>
      <c r="B6617">
        <v>1409067115.81727</v>
      </c>
      <c r="C6617">
        <v>1409067115.8203001</v>
      </c>
      <c r="D6617">
        <v>4096</v>
      </c>
      <c r="E6617">
        <f t="shared" si="517"/>
        <v>60.816420078277588</v>
      </c>
      <c r="F6617">
        <f t="shared" si="518"/>
        <v>60.81945013999939</v>
      </c>
      <c r="G6617">
        <f t="shared" si="519"/>
        <v>780193.87756584922</v>
      </c>
      <c r="H6617">
        <f t="shared" si="520"/>
        <v>781649.26447973063</v>
      </c>
      <c r="I6617">
        <f t="shared" si="521"/>
        <v>3.0300617218017578E-3</v>
      </c>
    </row>
    <row r="6618" spans="1:9" x14ac:dyDescent="0.25">
      <c r="A6618">
        <v>6617</v>
      </c>
      <c r="B6618">
        <v>1409067115.82253</v>
      </c>
      <c r="C6618">
        <v>1409067115.8255401</v>
      </c>
      <c r="D6618">
        <v>4096</v>
      </c>
      <c r="E6618">
        <f t="shared" si="517"/>
        <v>60.821680068969727</v>
      </c>
      <c r="F6618">
        <f t="shared" si="518"/>
        <v>60.824690103530884</v>
      </c>
      <c r="G6618">
        <f t="shared" si="519"/>
        <v>778708.60230260179</v>
      </c>
      <c r="H6618">
        <f t="shared" si="520"/>
        <v>781684.82955682953</v>
      </c>
      <c r="I6618">
        <f t="shared" si="521"/>
        <v>3.0100345611572266E-3</v>
      </c>
    </row>
    <row r="6619" spans="1:9" x14ac:dyDescent="0.25">
      <c r="A6619">
        <v>6618</v>
      </c>
      <c r="B6619">
        <v>1409067115.82779</v>
      </c>
      <c r="C6619">
        <v>1409067115.83078</v>
      </c>
      <c r="D6619">
        <v>4096</v>
      </c>
      <c r="E6619">
        <f t="shared" si="517"/>
        <v>60.826940059661865</v>
      </c>
      <c r="F6619">
        <f t="shared" si="518"/>
        <v>60.829930067062378</v>
      </c>
      <c r="G6619">
        <f t="shared" si="519"/>
        <v>778708.60230260179</v>
      </c>
      <c r="H6619">
        <f t="shared" si="520"/>
        <v>781684.82955682953</v>
      </c>
      <c r="I6619">
        <f t="shared" si="521"/>
        <v>2.9900074005126953E-3</v>
      </c>
    </row>
    <row r="6620" spans="1:9" x14ac:dyDescent="0.25">
      <c r="A6620">
        <v>6619</v>
      </c>
      <c r="B6620">
        <v>1409067115.83305</v>
      </c>
      <c r="C6620">
        <v>1409067115.83601</v>
      </c>
      <c r="D6620">
        <v>4096</v>
      </c>
      <c r="E6620">
        <f t="shared" si="517"/>
        <v>60.832200050354004</v>
      </c>
      <c r="F6620">
        <f t="shared" si="518"/>
        <v>60.83516001701355</v>
      </c>
      <c r="G6620">
        <f t="shared" si="519"/>
        <v>778708.60230260179</v>
      </c>
      <c r="H6620">
        <f t="shared" si="520"/>
        <v>783181.49088256748</v>
      </c>
      <c r="I6620">
        <f t="shared" si="521"/>
        <v>2.9599666595458984E-3</v>
      </c>
    </row>
    <row r="6621" spans="1:9" x14ac:dyDescent="0.25">
      <c r="A6621">
        <v>6620</v>
      </c>
      <c r="B6621">
        <v>1409067115.83831</v>
      </c>
      <c r="C6621">
        <v>1409067115.8412499</v>
      </c>
      <c r="D6621">
        <v>4096</v>
      </c>
      <c r="E6621">
        <f t="shared" si="517"/>
        <v>60.837460041046143</v>
      </c>
      <c r="F6621">
        <f t="shared" si="518"/>
        <v>60.840399980545044</v>
      </c>
      <c r="G6621">
        <f t="shared" si="519"/>
        <v>778708.60230260179</v>
      </c>
      <c r="H6621">
        <f t="shared" si="520"/>
        <v>781684.82955682953</v>
      </c>
      <c r="I6621">
        <f t="shared" si="521"/>
        <v>2.9399394989013672E-3</v>
      </c>
    </row>
    <row r="6622" spans="1:9" x14ac:dyDescent="0.25">
      <c r="A6622">
        <v>6621</v>
      </c>
      <c r="B6622">
        <v>1409067115.84359</v>
      </c>
      <c r="C6622">
        <v>1409067115.8464799</v>
      </c>
      <c r="D6622">
        <v>4096</v>
      </c>
      <c r="E6622">
        <f t="shared" si="517"/>
        <v>60.842740058898926</v>
      </c>
      <c r="F6622">
        <f t="shared" si="518"/>
        <v>60.845629930496216</v>
      </c>
      <c r="G6622">
        <f t="shared" si="519"/>
        <v>775754.95276799425</v>
      </c>
      <c r="H6622">
        <f t="shared" si="520"/>
        <v>783181.49088256748</v>
      </c>
      <c r="I6622">
        <f t="shared" si="521"/>
        <v>2.8898715972900391E-3</v>
      </c>
    </row>
    <row r="6623" spans="1:9" x14ac:dyDescent="0.25">
      <c r="A6623">
        <v>6622</v>
      </c>
      <c r="B6623">
        <v>1409067115.84885</v>
      </c>
      <c r="C6623">
        <v>1409067115.8517201</v>
      </c>
      <c r="D6623">
        <v>4096</v>
      </c>
      <c r="E6623">
        <f t="shared" si="517"/>
        <v>60.848000049591064</v>
      </c>
      <c r="F6623">
        <f t="shared" si="518"/>
        <v>60.850870132446289</v>
      </c>
      <c r="G6623">
        <f t="shared" si="519"/>
        <v>778708.60230260179</v>
      </c>
      <c r="H6623">
        <f t="shared" si="520"/>
        <v>781649.26447973063</v>
      </c>
      <c r="I6623">
        <f t="shared" si="521"/>
        <v>2.8700828552246094E-3</v>
      </c>
    </row>
    <row r="6624" spans="1:9" x14ac:dyDescent="0.25">
      <c r="A6624">
        <v>6623</v>
      </c>
      <c r="B6624">
        <v>1409067115.85411</v>
      </c>
      <c r="C6624">
        <v>1409067115.8569601</v>
      </c>
      <c r="D6624">
        <v>4096</v>
      </c>
      <c r="E6624">
        <f t="shared" si="517"/>
        <v>60.853260040283203</v>
      </c>
      <c r="F6624">
        <f t="shared" si="518"/>
        <v>60.856110095977783</v>
      </c>
      <c r="G6624">
        <f t="shared" si="519"/>
        <v>778708.60230260179</v>
      </c>
      <c r="H6624">
        <f t="shared" si="520"/>
        <v>781684.82955682953</v>
      </c>
      <c r="I6624">
        <f t="shared" si="521"/>
        <v>2.8500556945800781E-3</v>
      </c>
    </row>
    <row r="6625" spans="1:9" x14ac:dyDescent="0.25">
      <c r="A6625">
        <v>6624</v>
      </c>
      <c r="B6625">
        <v>1409067115.85936</v>
      </c>
      <c r="C6625">
        <v>1409067115.8622</v>
      </c>
      <c r="D6625">
        <v>4096</v>
      </c>
      <c r="E6625">
        <f t="shared" si="517"/>
        <v>60.85851001739502</v>
      </c>
      <c r="F6625">
        <f t="shared" si="518"/>
        <v>60.861350059509277</v>
      </c>
      <c r="G6625">
        <f t="shared" si="519"/>
        <v>780193.87756584922</v>
      </c>
      <c r="H6625">
        <f t="shared" si="520"/>
        <v>781684.82955682953</v>
      </c>
      <c r="I6625">
        <f t="shared" si="521"/>
        <v>2.8400421142578125E-3</v>
      </c>
    </row>
    <row r="6626" spans="1:9" x14ac:dyDescent="0.25">
      <c r="A6626">
        <v>6625</v>
      </c>
      <c r="B6626">
        <v>1409067115.86462</v>
      </c>
      <c r="C6626">
        <v>1409067115.86744</v>
      </c>
      <c r="D6626">
        <v>4096</v>
      </c>
      <c r="E6626">
        <f t="shared" si="517"/>
        <v>60.863770008087158</v>
      </c>
      <c r="F6626">
        <f t="shared" si="518"/>
        <v>60.866590023040771</v>
      </c>
      <c r="G6626">
        <f t="shared" si="519"/>
        <v>778708.60230260179</v>
      </c>
      <c r="H6626">
        <f t="shared" si="520"/>
        <v>781684.82955682953</v>
      </c>
      <c r="I6626">
        <f t="shared" si="521"/>
        <v>2.8200149536132813E-3</v>
      </c>
    </row>
    <row r="6627" spans="1:9" x14ac:dyDescent="0.25">
      <c r="A6627">
        <v>6626</v>
      </c>
      <c r="B6627">
        <v>1409067115.86988</v>
      </c>
      <c r="C6627">
        <v>1409067115.8726799</v>
      </c>
      <c r="D6627">
        <v>4096</v>
      </c>
      <c r="E6627">
        <f t="shared" si="517"/>
        <v>60.869029998779297</v>
      </c>
      <c r="F6627">
        <f t="shared" si="518"/>
        <v>60.871829986572266</v>
      </c>
      <c r="G6627">
        <f t="shared" si="519"/>
        <v>778708.60230260179</v>
      </c>
      <c r="H6627">
        <f t="shared" si="520"/>
        <v>781684.82955682953</v>
      </c>
      <c r="I6627">
        <f t="shared" si="521"/>
        <v>2.79998779296875E-3</v>
      </c>
    </row>
    <row r="6628" spans="1:9" x14ac:dyDescent="0.25">
      <c r="A6628">
        <v>6627</v>
      </c>
      <c r="B6628">
        <v>1409067115.87514</v>
      </c>
      <c r="C6628">
        <v>1409067115.8779099</v>
      </c>
      <c r="D6628">
        <v>4096</v>
      </c>
      <c r="E6628">
        <f t="shared" si="517"/>
        <v>60.874289989471436</v>
      </c>
      <c r="F6628">
        <f t="shared" si="518"/>
        <v>60.877059936523438</v>
      </c>
      <c r="G6628">
        <f t="shared" si="519"/>
        <v>778708.60230260179</v>
      </c>
      <c r="H6628">
        <f t="shared" si="520"/>
        <v>783181.49088256748</v>
      </c>
      <c r="I6628">
        <f t="shared" si="521"/>
        <v>2.7699470520019531E-3</v>
      </c>
    </row>
    <row r="6629" spans="1:9" x14ac:dyDescent="0.25">
      <c r="A6629">
        <v>6628</v>
      </c>
      <c r="B6629">
        <v>1409067115.8803999</v>
      </c>
      <c r="C6629">
        <v>1409067115.8831501</v>
      </c>
      <c r="D6629">
        <v>4096</v>
      </c>
      <c r="E6629">
        <f t="shared" si="517"/>
        <v>60.879549980163574</v>
      </c>
      <c r="F6629">
        <f t="shared" si="518"/>
        <v>60.882300138473511</v>
      </c>
      <c r="G6629">
        <f t="shared" si="519"/>
        <v>778708.60230260179</v>
      </c>
      <c r="H6629">
        <f t="shared" si="520"/>
        <v>781649.26447973063</v>
      </c>
      <c r="I6629">
        <f t="shared" si="521"/>
        <v>2.7501583099365234E-3</v>
      </c>
    </row>
    <row r="6630" spans="1:9" x14ac:dyDescent="0.25">
      <c r="A6630">
        <v>6629</v>
      </c>
      <c r="B6630">
        <v>1409067115.88568</v>
      </c>
      <c r="C6630">
        <v>1409067115.8883801</v>
      </c>
      <c r="D6630">
        <v>4096</v>
      </c>
      <c r="E6630">
        <f t="shared" si="517"/>
        <v>60.884829998016357</v>
      </c>
      <c r="F6630">
        <f t="shared" si="518"/>
        <v>60.887530088424683</v>
      </c>
      <c r="G6630">
        <f t="shared" si="519"/>
        <v>775754.95276799425</v>
      </c>
      <c r="H6630">
        <f t="shared" si="520"/>
        <v>783181.49088256748</v>
      </c>
      <c r="I6630">
        <f t="shared" si="521"/>
        <v>2.7000904083251953E-3</v>
      </c>
    </row>
    <row r="6631" spans="1:9" x14ac:dyDescent="0.25">
      <c r="A6631">
        <v>6630</v>
      </c>
      <c r="B6631">
        <v>1409067115.89094</v>
      </c>
      <c r="C6631">
        <v>1409067115.89363</v>
      </c>
      <c r="D6631">
        <v>4096</v>
      </c>
      <c r="E6631">
        <f t="shared" si="517"/>
        <v>60.890089988708496</v>
      </c>
      <c r="F6631">
        <f t="shared" si="518"/>
        <v>60.892780065536499</v>
      </c>
      <c r="G6631">
        <f t="shared" si="519"/>
        <v>778708.60230260179</v>
      </c>
      <c r="H6631">
        <f t="shared" si="520"/>
        <v>780193.87756584922</v>
      </c>
      <c r="I6631">
        <f t="shared" si="521"/>
        <v>2.6900768280029297E-3</v>
      </c>
    </row>
    <row r="6632" spans="1:9" x14ac:dyDescent="0.25">
      <c r="A6632">
        <v>6631</v>
      </c>
      <c r="B6632">
        <v>1409067115.8961999</v>
      </c>
      <c r="C6632">
        <v>1409067115.89886</v>
      </c>
      <c r="D6632">
        <v>4096</v>
      </c>
      <c r="E6632">
        <f t="shared" si="517"/>
        <v>60.895349979400635</v>
      </c>
      <c r="F6632">
        <f t="shared" si="518"/>
        <v>60.898010015487671</v>
      </c>
      <c r="G6632">
        <f t="shared" si="519"/>
        <v>778708.60230260179</v>
      </c>
      <c r="H6632">
        <f t="shared" si="520"/>
        <v>783181.49088256748</v>
      </c>
      <c r="I6632">
        <f t="shared" si="521"/>
        <v>2.6600360870361328E-3</v>
      </c>
    </row>
    <row r="6633" spans="1:9" x14ac:dyDescent="0.25">
      <c r="A6633">
        <v>6632</v>
      </c>
      <c r="B6633">
        <v>1409067115.9014599</v>
      </c>
      <c r="C6633">
        <v>1409067115.9040999</v>
      </c>
      <c r="D6633">
        <v>4096</v>
      </c>
      <c r="E6633">
        <f t="shared" si="517"/>
        <v>60.900609970092773</v>
      </c>
      <c r="F6633">
        <f t="shared" si="518"/>
        <v>60.903249979019165</v>
      </c>
      <c r="G6633">
        <f t="shared" si="519"/>
        <v>778708.60230260179</v>
      </c>
      <c r="H6633">
        <f t="shared" si="520"/>
        <v>781684.82955682953</v>
      </c>
      <c r="I6633">
        <f t="shared" si="521"/>
        <v>2.6400089263916016E-3</v>
      </c>
    </row>
    <row r="6634" spans="1:9" x14ac:dyDescent="0.25">
      <c r="A6634">
        <v>6633</v>
      </c>
      <c r="B6634">
        <v>1409067115.9067099</v>
      </c>
      <c r="C6634">
        <v>1409067115.9093399</v>
      </c>
      <c r="D6634">
        <v>4096</v>
      </c>
      <c r="E6634">
        <f t="shared" si="517"/>
        <v>60.90585994720459</v>
      </c>
      <c r="F6634">
        <f t="shared" si="518"/>
        <v>60.908489942550659</v>
      </c>
      <c r="G6634">
        <f t="shared" si="519"/>
        <v>780193.87756584922</v>
      </c>
      <c r="H6634">
        <f t="shared" si="520"/>
        <v>781684.82955682953</v>
      </c>
      <c r="I6634">
        <f t="shared" si="521"/>
        <v>2.6299953460693359E-3</v>
      </c>
    </row>
    <row r="6635" spans="1:9" x14ac:dyDescent="0.25">
      <c r="A6635">
        <v>6634</v>
      </c>
      <c r="B6635">
        <v>1409067115.9119699</v>
      </c>
      <c r="C6635">
        <v>1409067115.9145801</v>
      </c>
      <c r="D6635">
        <v>4096</v>
      </c>
      <c r="E6635">
        <f t="shared" si="517"/>
        <v>60.911119937896729</v>
      </c>
      <c r="F6635">
        <f t="shared" si="518"/>
        <v>60.913730144500732</v>
      </c>
      <c r="G6635">
        <f t="shared" si="519"/>
        <v>778708.60230260179</v>
      </c>
      <c r="H6635">
        <f t="shared" si="520"/>
        <v>781649.26447973063</v>
      </c>
      <c r="I6635">
        <f t="shared" si="521"/>
        <v>2.6102066040039063E-3</v>
      </c>
    </row>
    <row r="6636" spans="1:9" x14ac:dyDescent="0.25">
      <c r="A6636">
        <v>6635</v>
      </c>
      <c r="B6636">
        <v>1409067115.9172399</v>
      </c>
      <c r="C6636">
        <v>1409067115.9198201</v>
      </c>
      <c r="D6636">
        <v>4096</v>
      </c>
      <c r="E6636">
        <f t="shared" si="517"/>
        <v>60.916389942169189</v>
      </c>
      <c r="F6636">
        <f t="shared" si="518"/>
        <v>60.918970108032227</v>
      </c>
      <c r="G6636">
        <f t="shared" si="519"/>
        <v>777228.97140788997</v>
      </c>
      <c r="H6636">
        <f t="shared" si="520"/>
        <v>781684.82955682953</v>
      </c>
      <c r="I6636">
        <f t="shared" si="521"/>
        <v>2.5801658630371094E-3</v>
      </c>
    </row>
    <row r="6637" spans="1:9" x14ac:dyDescent="0.25">
      <c r="A6637">
        <v>6636</v>
      </c>
      <c r="B6637">
        <v>1409067115.9225099</v>
      </c>
      <c r="C6637">
        <v>1409067115.92506</v>
      </c>
      <c r="D6637">
        <v>4096</v>
      </c>
      <c r="E6637">
        <f t="shared" si="517"/>
        <v>60.92165994644165</v>
      </c>
      <c r="F6637">
        <f t="shared" si="518"/>
        <v>60.924210071563721</v>
      </c>
      <c r="G6637">
        <f t="shared" si="519"/>
        <v>777228.97140788997</v>
      </c>
      <c r="H6637">
        <f t="shared" si="520"/>
        <v>781684.82955682953</v>
      </c>
      <c r="I6637">
        <f t="shared" si="521"/>
        <v>2.5501251220703125E-3</v>
      </c>
    </row>
    <row r="6638" spans="1:9" x14ac:dyDescent="0.25">
      <c r="A6638">
        <v>6637</v>
      </c>
      <c r="B6638">
        <v>1409067115.9277699</v>
      </c>
      <c r="C6638">
        <v>1409067115.9303</v>
      </c>
      <c r="D6638">
        <v>4096</v>
      </c>
      <c r="E6638">
        <f t="shared" si="517"/>
        <v>60.926919937133789</v>
      </c>
      <c r="F6638">
        <f t="shared" si="518"/>
        <v>60.929450035095215</v>
      </c>
      <c r="G6638">
        <f t="shared" si="519"/>
        <v>778708.60230260179</v>
      </c>
      <c r="H6638">
        <f t="shared" si="520"/>
        <v>781684.82955682953</v>
      </c>
      <c r="I6638">
        <f t="shared" si="521"/>
        <v>2.5300979614257813E-3</v>
      </c>
    </row>
    <row r="6639" spans="1:9" x14ac:dyDescent="0.25">
      <c r="A6639">
        <v>6638</v>
      </c>
      <c r="B6639">
        <v>1409067115.9330299</v>
      </c>
      <c r="C6639">
        <v>1409067115.93554</v>
      </c>
      <c r="D6639">
        <v>4096</v>
      </c>
      <c r="E6639">
        <f t="shared" si="517"/>
        <v>60.932179927825928</v>
      </c>
      <c r="F6639">
        <f t="shared" si="518"/>
        <v>60.934689998626709</v>
      </c>
      <c r="G6639">
        <f t="shared" si="519"/>
        <v>778708.60230260179</v>
      </c>
      <c r="H6639">
        <f t="shared" si="520"/>
        <v>781684.82955682953</v>
      </c>
      <c r="I6639">
        <f t="shared" si="521"/>
        <v>2.51007080078125E-3</v>
      </c>
    </row>
    <row r="6640" spans="1:9" x14ac:dyDescent="0.25">
      <c r="A6640">
        <v>6639</v>
      </c>
      <c r="B6640">
        <v>1409067115.9382801</v>
      </c>
      <c r="C6640">
        <v>1409067115.9407799</v>
      </c>
      <c r="D6640">
        <v>4096</v>
      </c>
      <c r="E6640">
        <f t="shared" si="517"/>
        <v>60.937430143356323</v>
      </c>
      <c r="F6640">
        <f t="shared" si="518"/>
        <v>60.939929962158203</v>
      </c>
      <c r="G6640">
        <f t="shared" si="519"/>
        <v>780158.44802688342</v>
      </c>
      <c r="H6640">
        <f t="shared" si="520"/>
        <v>781684.82955682953</v>
      </c>
      <c r="I6640">
        <f t="shared" si="521"/>
        <v>2.4998188018798828E-3</v>
      </c>
    </row>
    <row r="6641" spans="1:9" x14ac:dyDescent="0.25">
      <c r="A6641">
        <v>6640</v>
      </c>
      <c r="B6641">
        <v>1409067115.9435401</v>
      </c>
      <c r="C6641">
        <v>1409067115.9460101</v>
      </c>
      <c r="D6641">
        <v>4096</v>
      </c>
      <c r="E6641">
        <f t="shared" si="517"/>
        <v>60.942690134048462</v>
      </c>
      <c r="F6641">
        <f t="shared" si="518"/>
        <v>60.945160150527954</v>
      </c>
      <c r="G6641">
        <f t="shared" si="519"/>
        <v>778708.60230260179</v>
      </c>
      <c r="H6641">
        <f t="shared" si="520"/>
        <v>783145.78948807949</v>
      </c>
      <c r="I6641">
        <f t="shared" si="521"/>
        <v>2.4700164794921875E-3</v>
      </c>
    </row>
    <row r="6642" spans="1:9" x14ac:dyDescent="0.25">
      <c r="A6642">
        <v>6641</v>
      </c>
      <c r="B6642">
        <v>1409067115.9488001</v>
      </c>
      <c r="C6642">
        <v>1409067115.9512501</v>
      </c>
      <c r="D6642">
        <v>4096</v>
      </c>
      <c r="E6642">
        <f t="shared" si="517"/>
        <v>60.947950124740601</v>
      </c>
      <c r="F6642">
        <f t="shared" si="518"/>
        <v>60.950400114059448</v>
      </c>
      <c r="G6642">
        <f t="shared" si="519"/>
        <v>778708.60230260179</v>
      </c>
      <c r="H6642">
        <f t="shared" si="520"/>
        <v>781684.82955682953</v>
      </c>
      <c r="I6642">
        <f t="shared" si="521"/>
        <v>2.4499893188476563E-3</v>
      </c>
    </row>
    <row r="6643" spans="1:9" x14ac:dyDescent="0.25">
      <c r="A6643">
        <v>6642</v>
      </c>
      <c r="B6643">
        <v>1409067115.9540601</v>
      </c>
      <c r="C6643">
        <v>1409067115.95649</v>
      </c>
      <c r="D6643">
        <v>4096</v>
      </c>
      <c r="E6643">
        <f t="shared" si="517"/>
        <v>60.953210115432739</v>
      </c>
      <c r="F6643">
        <f t="shared" si="518"/>
        <v>60.955640077590942</v>
      </c>
      <c r="G6643">
        <f t="shared" si="519"/>
        <v>778708.60230260179</v>
      </c>
      <c r="H6643">
        <f t="shared" si="520"/>
        <v>781684.82955682953</v>
      </c>
      <c r="I6643">
        <f t="shared" si="521"/>
        <v>2.429962158203125E-3</v>
      </c>
    </row>
    <row r="6644" spans="1:9" x14ac:dyDescent="0.25">
      <c r="A6644">
        <v>6643</v>
      </c>
      <c r="B6644">
        <v>1409067115.9593401</v>
      </c>
      <c r="C6644">
        <v>1409067115.96173</v>
      </c>
      <c r="D6644">
        <v>4096</v>
      </c>
      <c r="E6644">
        <f t="shared" si="517"/>
        <v>60.958490133285522</v>
      </c>
      <c r="F6644">
        <f t="shared" si="518"/>
        <v>60.960880041122437</v>
      </c>
      <c r="G6644">
        <f t="shared" si="519"/>
        <v>775754.95276799425</v>
      </c>
      <c r="H6644">
        <f t="shared" si="520"/>
        <v>781684.82955682953</v>
      </c>
      <c r="I6644">
        <f t="shared" si="521"/>
        <v>2.3899078369140625E-3</v>
      </c>
    </row>
    <row r="6645" spans="1:9" x14ac:dyDescent="0.25">
      <c r="A6645">
        <v>6644</v>
      </c>
      <c r="B6645">
        <v>1409067115.9646001</v>
      </c>
      <c r="C6645">
        <v>1409067115.96696</v>
      </c>
      <c r="D6645">
        <v>4096</v>
      </c>
      <c r="E6645">
        <f t="shared" si="517"/>
        <v>60.963750123977661</v>
      </c>
      <c r="F6645">
        <f t="shared" si="518"/>
        <v>60.966109991073608</v>
      </c>
      <c r="G6645">
        <f t="shared" si="519"/>
        <v>778708.60230260179</v>
      </c>
      <c r="H6645">
        <f t="shared" si="520"/>
        <v>783181.49088256748</v>
      </c>
      <c r="I6645">
        <f t="shared" si="521"/>
        <v>2.3598670959472656E-3</v>
      </c>
    </row>
    <row r="6646" spans="1:9" x14ac:dyDescent="0.25">
      <c r="A6646">
        <v>6645</v>
      </c>
      <c r="B6646">
        <v>1409067115.9698601</v>
      </c>
      <c r="C6646">
        <v>1409067115.9722099</v>
      </c>
      <c r="D6646">
        <v>4096</v>
      </c>
      <c r="E6646">
        <f t="shared" si="517"/>
        <v>60.9690101146698</v>
      </c>
      <c r="F6646">
        <f t="shared" si="518"/>
        <v>60.971359968185425</v>
      </c>
      <c r="G6646">
        <f t="shared" si="519"/>
        <v>778708.60230260179</v>
      </c>
      <c r="H6646">
        <f t="shared" si="520"/>
        <v>780193.87756584922</v>
      </c>
      <c r="I6646">
        <f t="shared" si="521"/>
        <v>2.349853515625E-3</v>
      </c>
    </row>
    <row r="6647" spans="1:9" x14ac:dyDescent="0.25">
      <c r="A6647">
        <v>6646</v>
      </c>
      <c r="B6647">
        <v>1409067115.9751101</v>
      </c>
      <c r="C6647">
        <v>1409067115.9774499</v>
      </c>
      <c r="D6647">
        <v>4096</v>
      </c>
      <c r="E6647">
        <f t="shared" si="517"/>
        <v>60.974260091781616</v>
      </c>
      <c r="F6647">
        <f t="shared" si="518"/>
        <v>60.976599931716919</v>
      </c>
      <c r="G6647">
        <f t="shared" si="519"/>
        <v>780193.87756584922</v>
      </c>
      <c r="H6647">
        <f t="shared" si="520"/>
        <v>781684.82955682953</v>
      </c>
      <c r="I6647">
        <f t="shared" si="521"/>
        <v>2.3398399353027344E-3</v>
      </c>
    </row>
    <row r="6648" spans="1:9" x14ac:dyDescent="0.25">
      <c r="A6648">
        <v>6647</v>
      </c>
      <c r="B6648">
        <v>1409067115.98037</v>
      </c>
      <c r="C6648">
        <v>1409067115.9826801</v>
      </c>
      <c r="D6648">
        <v>4096</v>
      </c>
      <c r="E6648">
        <f t="shared" si="517"/>
        <v>60.979520082473755</v>
      </c>
      <c r="F6648">
        <f t="shared" si="518"/>
        <v>60.98183012008667</v>
      </c>
      <c r="G6648">
        <f t="shared" si="519"/>
        <v>778708.60230260179</v>
      </c>
      <c r="H6648">
        <f t="shared" si="520"/>
        <v>783145.78948807949</v>
      </c>
      <c r="I6648">
        <f t="shared" si="521"/>
        <v>2.3100376129150391E-3</v>
      </c>
    </row>
    <row r="6649" spans="1:9" x14ac:dyDescent="0.25">
      <c r="A6649">
        <v>6648</v>
      </c>
      <c r="B6649">
        <v>1409067115.98563</v>
      </c>
      <c r="C6649">
        <v>1409067115.98792</v>
      </c>
      <c r="D6649">
        <v>4096</v>
      </c>
      <c r="E6649">
        <f t="shared" si="517"/>
        <v>60.984780073165894</v>
      </c>
      <c r="F6649">
        <f t="shared" si="518"/>
        <v>60.987070083618164</v>
      </c>
      <c r="G6649">
        <f t="shared" si="519"/>
        <v>778708.60230260179</v>
      </c>
      <c r="H6649">
        <f t="shared" si="520"/>
        <v>781684.82955682953</v>
      </c>
      <c r="I6649">
        <f t="shared" si="521"/>
        <v>2.2900104522705078E-3</v>
      </c>
    </row>
    <row r="6650" spans="1:9" x14ac:dyDescent="0.25">
      <c r="A6650">
        <v>6649</v>
      </c>
      <c r="B6650">
        <v>1409067115.99088</v>
      </c>
      <c r="C6650">
        <v>1409067115.99316</v>
      </c>
      <c r="D6650">
        <v>4096</v>
      </c>
      <c r="E6650">
        <f t="shared" si="517"/>
        <v>60.99003005027771</v>
      </c>
      <c r="F6650">
        <f t="shared" si="518"/>
        <v>60.992310047149658</v>
      </c>
      <c r="G6650">
        <f t="shared" si="519"/>
        <v>780193.87756584922</v>
      </c>
      <c r="H6650">
        <f t="shared" si="520"/>
        <v>781684.82955682953</v>
      </c>
      <c r="I6650">
        <f t="shared" si="521"/>
        <v>2.2799968719482422E-3</v>
      </c>
    </row>
    <row r="6651" spans="1:9" x14ac:dyDescent="0.25">
      <c r="A6651">
        <v>6650</v>
      </c>
      <c r="B6651">
        <v>1409067115.9961801</v>
      </c>
      <c r="C6651">
        <v>1409067115.99839</v>
      </c>
      <c r="D6651">
        <v>4096</v>
      </c>
      <c r="E6651">
        <f t="shared" si="517"/>
        <v>60.995330095291138</v>
      </c>
      <c r="F6651">
        <f t="shared" si="518"/>
        <v>60.99753999710083</v>
      </c>
      <c r="G6651">
        <f t="shared" si="519"/>
        <v>772823.62501124607</v>
      </c>
      <c r="H6651">
        <f t="shared" si="520"/>
        <v>783181.49088256748</v>
      </c>
      <c r="I6651">
        <f t="shared" si="521"/>
        <v>2.2099018096923828E-3</v>
      </c>
    </row>
    <row r="6652" spans="1:9" x14ac:dyDescent="0.25">
      <c r="A6652">
        <v>6651</v>
      </c>
      <c r="B6652">
        <v>1409067116.0013599</v>
      </c>
      <c r="C6652">
        <v>1409067116.00331</v>
      </c>
      <c r="D6652">
        <v>4096</v>
      </c>
      <c r="E6652">
        <f t="shared" si="517"/>
        <v>61.000509977340698</v>
      </c>
      <c r="F6652">
        <f t="shared" si="518"/>
        <v>61.00246000289917</v>
      </c>
      <c r="G6652">
        <f t="shared" si="519"/>
        <v>790751.59642824263</v>
      </c>
      <c r="H6652">
        <f t="shared" si="520"/>
        <v>832519.3440589261</v>
      </c>
      <c r="I6652">
        <f t="shared" si="521"/>
        <v>1.9500255584716797E-3</v>
      </c>
    </row>
    <row r="6653" spans="1:9" x14ac:dyDescent="0.25">
      <c r="A6653">
        <v>6652</v>
      </c>
      <c r="B6653">
        <v>1409067116.00632</v>
      </c>
      <c r="C6653">
        <v>1409067116.00809</v>
      </c>
      <c r="D6653">
        <v>4096</v>
      </c>
      <c r="E6653">
        <f t="shared" si="517"/>
        <v>61.005470037460327</v>
      </c>
      <c r="F6653">
        <f t="shared" si="518"/>
        <v>61.007240056991577</v>
      </c>
      <c r="G6653">
        <f t="shared" si="519"/>
        <v>825796.44222264946</v>
      </c>
      <c r="H6653">
        <f t="shared" si="520"/>
        <v>856894.06873160752</v>
      </c>
      <c r="I6653">
        <f t="shared" si="521"/>
        <v>1.77001953125E-3</v>
      </c>
    </row>
    <row r="6654" spans="1:9" x14ac:dyDescent="0.25">
      <c r="A6654">
        <v>6653</v>
      </c>
      <c r="B6654">
        <v>1409067116.01127</v>
      </c>
      <c r="C6654">
        <v>1409067116.0128601</v>
      </c>
      <c r="D6654">
        <v>4096</v>
      </c>
      <c r="E6654">
        <f t="shared" si="517"/>
        <v>61.010420083999634</v>
      </c>
      <c r="F6654">
        <f t="shared" si="518"/>
        <v>61.012010097503662</v>
      </c>
      <c r="G6654">
        <f t="shared" si="519"/>
        <v>827466.96772950585</v>
      </c>
      <c r="H6654">
        <f t="shared" si="520"/>
        <v>858692.9166791623</v>
      </c>
      <c r="I6654">
        <f t="shared" si="521"/>
        <v>1.5900135040283203E-3</v>
      </c>
    </row>
    <row r="6655" spans="1:9" x14ac:dyDescent="0.25">
      <c r="A6655">
        <v>6654</v>
      </c>
      <c r="B6655">
        <v>1409067116.0162301</v>
      </c>
      <c r="C6655">
        <v>1409067116.0176401</v>
      </c>
      <c r="D6655">
        <v>4096</v>
      </c>
      <c r="E6655">
        <f t="shared" si="517"/>
        <v>61.015380144119263</v>
      </c>
      <c r="F6655">
        <f t="shared" si="518"/>
        <v>61.016790151596069</v>
      </c>
      <c r="G6655">
        <f t="shared" si="519"/>
        <v>825796.44222264946</v>
      </c>
      <c r="H6655">
        <f t="shared" si="520"/>
        <v>856894.06873160752</v>
      </c>
      <c r="I6655">
        <f t="shared" si="521"/>
        <v>1.4100074768066406E-3</v>
      </c>
    </row>
    <row r="6656" spans="1:9" x14ac:dyDescent="0.25">
      <c r="A6656">
        <v>6655</v>
      </c>
      <c r="B6656">
        <v>1409067116.0211899</v>
      </c>
      <c r="C6656">
        <v>1409067116.0224099</v>
      </c>
      <c r="D6656">
        <v>4096</v>
      </c>
      <c r="E6656">
        <f t="shared" si="517"/>
        <v>61.020339965820313</v>
      </c>
      <c r="F6656">
        <f t="shared" si="518"/>
        <v>61.021559953689575</v>
      </c>
      <c r="G6656">
        <f t="shared" si="519"/>
        <v>825836.13824929099</v>
      </c>
      <c r="H6656">
        <f t="shared" si="520"/>
        <v>858735.83844846545</v>
      </c>
      <c r="I6656">
        <f t="shared" si="521"/>
        <v>1.2199878692626953E-3</v>
      </c>
    </row>
    <row r="6657" spans="1:9" x14ac:dyDescent="0.25">
      <c r="A6657">
        <v>6656</v>
      </c>
      <c r="B6657">
        <v>1409067116.02614</v>
      </c>
      <c r="C6657">
        <v>1409067116.02718</v>
      </c>
      <c r="D6657">
        <v>4096</v>
      </c>
      <c r="E6657">
        <f t="shared" si="517"/>
        <v>61.025290012359619</v>
      </c>
      <c r="F6657">
        <f t="shared" si="518"/>
        <v>61.02632999420166</v>
      </c>
      <c r="G6657">
        <f t="shared" si="519"/>
        <v>827466.96772950585</v>
      </c>
      <c r="H6657">
        <f t="shared" si="520"/>
        <v>858692.9166791623</v>
      </c>
      <c r="I6657">
        <f t="shared" si="521"/>
        <v>1.0399818420410156E-3</v>
      </c>
    </row>
    <row r="6658" spans="1:9" x14ac:dyDescent="0.25">
      <c r="A6658">
        <v>6657</v>
      </c>
      <c r="B6658">
        <v>1409067116.0311301</v>
      </c>
      <c r="C6658">
        <v>1409067116.03195</v>
      </c>
      <c r="D6658">
        <v>4096</v>
      </c>
      <c r="E6658">
        <f t="shared" si="517"/>
        <v>61.030280113220215</v>
      </c>
      <c r="F6658">
        <f t="shared" si="518"/>
        <v>61.031100034713745</v>
      </c>
      <c r="G6658">
        <f t="shared" si="519"/>
        <v>820825.09240324888</v>
      </c>
      <c r="H6658">
        <f t="shared" si="520"/>
        <v>858692.9166791623</v>
      </c>
      <c r="I6658">
        <f t="shared" si="521"/>
        <v>8.1992149353027344E-4</v>
      </c>
    </row>
    <row r="6659" spans="1:9" x14ac:dyDescent="0.25">
      <c r="A6659">
        <v>6658</v>
      </c>
      <c r="B6659">
        <v>1409067116.0360899</v>
      </c>
      <c r="C6659">
        <v>1409067116.03672</v>
      </c>
      <c r="D6659">
        <v>4096</v>
      </c>
      <c r="E6659">
        <f t="shared" si="517"/>
        <v>61.035239934921265</v>
      </c>
      <c r="F6659">
        <f t="shared" si="518"/>
        <v>61.03587007522583</v>
      </c>
      <c r="G6659">
        <f t="shared" si="519"/>
        <v>825836.13824929099</v>
      </c>
      <c r="H6659">
        <f t="shared" si="520"/>
        <v>858692.9166791623</v>
      </c>
      <c r="I6659">
        <f t="shared" si="521"/>
        <v>6.3014030456542969E-4</v>
      </c>
    </row>
    <row r="6660" spans="1:9" x14ac:dyDescent="0.25">
      <c r="A6660">
        <v>6659</v>
      </c>
      <c r="B6660">
        <v>1409067116.04105</v>
      </c>
      <c r="C6660">
        <v>1409067116.0414901</v>
      </c>
      <c r="D6660">
        <v>4096</v>
      </c>
      <c r="E6660">
        <f t="shared" si="517"/>
        <v>61.040199995040894</v>
      </c>
      <c r="F6660">
        <f t="shared" si="518"/>
        <v>61.040640115737915</v>
      </c>
      <c r="G6660">
        <f t="shared" si="519"/>
        <v>825796.44222264946</v>
      </c>
      <c r="H6660">
        <f t="shared" si="520"/>
        <v>858692.9166791623</v>
      </c>
      <c r="I6660">
        <f t="shared" si="521"/>
        <v>4.4012069702148438E-4</v>
      </c>
    </row>
    <row r="6661" spans="1:9" x14ac:dyDescent="0.25">
      <c r="A6661">
        <v>6660</v>
      </c>
      <c r="B6661">
        <v>1409067116.04601</v>
      </c>
      <c r="C6661">
        <v>1409067116.0462601</v>
      </c>
      <c r="D6661">
        <v>4096</v>
      </c>
      <c r="E6661">
        <f t="shared" ref="E6661:E6724" si="522">B6661-$B$2</f>
        <v>61.045160055160522</v>
      </c>
      <c r="F6661">
        <f t="shared" ref="F6661:F6724" si="523">C6661-$B$2</f>
        <v>61.04541015625</v>
      </c>
      <c r="G6661">
        <f t="shared" ref="G6661:G6724" si="524">$D6661/(E6661-E6660)</f>
        <v>825796.44222264946</v>
      </c>
      <c r="H6661">
        <f t="shared" ref="H6661:H6724" si="525">$D6661/(F6661-F6660)</f>
        <v>858692.9166791623</v>
      </c>
      <c r="I6661">
        <f t="shared" ref="I6661:I6724" si="526">F6661-E6661</f>
        <v>2.5010108947753906E-4</v>
      </c>
    </row>
    <row r="6662" spans="1:9" x14ac:dyDescent="0.25">
      <c r="A6662">
        <v>6661</v>
      </c>
      <c r="B6662">
        <v>1409067116.0509701</v>
      </c>
      <c r="C6662">
        <v>1409067116.0510299</v>
      </c>
      <c r="D6662">
        <v>4096</v>
      </c>
      <c r="E6662">
        <f t="shared" si="522"/>
        <v>61.050120115280151</v>
      </c>
      <c r="F6662">
        <f t="shared" si="523"/>
        <v>61.050179958343506</v>
      </c>
      <c r="G6662">
        <f t="shared" si="524"/>
        <v>825796.44222264946</v>
      </c>
      <c r="H6662">
        <f t="shared" si="525"/>
        <v>858735.83844846545</v>
      </c>
      <c r="I6662">
        <f t="shared" si="526"/>
        <v>5.9843063354492188E-5</v>
      </c>
    </row>
    <row r="6663" spans="1:9" x14ac:dyDescent="0.25">
      <c r="A6663">
        <v>6662</v>
      </c>
      <c r="B6663">
        <v>1409067116.0559299</v>
      </c>
      <c r="C6663">
        <v>1409067116.05598</v>
      </c>
      <c r="D6663">
        <v>4096</v>
      </c>
      <c r="E6663">
        <f t="shared" si="522"/>
        <v>61.055079936981201</v>
      </c>
      <c r="F6663">
        <f t="shared" si="523"/>
        <v>61.055130004882813</v>
      </c>
      <c r="G6663">
        <f t="shared" si="524"/>
        <v>825836.13824929099</v>
      </c>
      <c r="H6663">
        <f t="shared" si="525"/>
        <v>827466.96772950585</v>
      </c>
      <c r="I6663">
        <f t="shared" si="526"/>
        <v>5.0067901611328125E-5</v>
      </c>
    </row>
    <row r="6664" spans="1:9" x14ac:dyDescent="0.25">
      <c r="A6664">
        <v>6663</v>
      </c>
      <c r="B6664">
        <v>1409067116.0608799</v>
      </c>
      <c r="C6664">
        <v>1409067116.06094</v>
      </c>
      <c r="D6664">
        <v>4096</v>
      </c>
      <c r="E6664">
        <f t="shared" si="522"/>
        <v>61.060029983520508</v>
      </c>
      <c r="F6664">
        <f t="shared" si="523"/>
        <v>61.060090065002441</v>
      </c>
      <c r="G6664">
        <f t="shared" si="524"/>
        <v>827466.96772950585</v>
      </c>
      <c r="H6664">
        <f t="shared" si="525"/>
        <v>825796.44222264946</v>
      </c>
      <c r="I6664">
        <f t="shared" si="526"/>
        <v>6.008148193359375E-5</v>
      </c>
    </row>
    <row r="6665" spans="1:9" x14ac:dyDescent="0.25">
      <c r="A6665">
        <v>6664</v>
      </c>
      <c r="B6665">
        <v>1409067116.06586</v>
      </c>
      <c r="C6665">
        <v>1409067116.0659201</v>
      </c>
      <c r="D6665">
        <v>4096</v>
      </c>
      <c r="E6665">
        <f t="shared" si="522"/>
        <v>61.065010070800781</v>
      </c>
      <c r="F6665">
        <f t="shared" si="523"/>
        <v>61.065070152282715</v>
      </c>
      <c r="G6665">
        <f t="shared" si="524"/>
        <v>822475.54500191496</v>
      </c>
      <c r="H6665">
        <f t="shared" si="525"/>
        <v>822475.54500191496</v>
      </c>
      <c r="I6665">
        <f t="shared" si="526"/>
        <v>6.008148193359375E-5</v>
      </c>
    </row>
    <row r="6666" spans="1:9" x14ac:dyDescent="0.25">
      <c r="A6666">
        <v>6665</v>
      </c>
      <c r="B6666">
        <v>1409067116.0708201</v>
      </c>
      <c r="C6666">
        <v>1409067116.0708799</v>
      </c>
      <c r="D6666">
        <v>4096</v>
      </c>
      <c r="E6666">
        <f t="shared" si="522"/>
        <v>61.06997013092041</v>
      </c>
      <c r="F6666">
        <f t="shared" si="523"/>
        <v>61.070029973983765</v>
      </c>
      <c r="G6666">
        <f t="shared" si="524"/>
        <v>825796.44222264946</v>
      </c>
      <c r="H6666">
        <f t="shared" si="525"/>
        <v>825836.13824929099</v>
      </c>
      <c r="I6666">
        <f t="shared" si="526"/>
        <v>5.9843063354492188E-5</v>
      </c>
    </row>
    <row r="6667" spans="1:9" x14ac:dyDescent="0.25">
      <c r="A6667">
        <v>6666</v>
      </c>
      <c r="B6667">
        <v>1409067116.0757799</v>
      </c>
      <c r="C6667">
        <v>1409067116.07583</v>
      </c>
      <c r="D6667">
        <v>4096</v>
      </c>
      <c r="E6667">
        <f t="shared" si="522"/>
        <v>61.07492995262146</v>
      </c>
      <c r="F6667">
        <f t="shared" si="523"/>
        <v>61.074980020523071</v>
      </c>
      <c r="G6667">
        <f t="shared" si="524"/>
        <v>825836.13824929099</v>
      </c>
      <c r="H6667">
        <f t="shared" si="525"/>
        <v>827466.96772950585</v>
      </c>
      <c r="I6667">
        <f t="shared" si="526"/>
        <v>5.0067901611328125E-5</v>
      </c>
    </row>
    <row r="6668" spans="1:9" x14ac:dyDescent="0.25">
      <c r="A6668">
        <v>6667</v>
      </c>
      <c r="B6668">
        <v>1409067116.08073</v>
      </c>
      <c r="C6668">
        <v>1409067116.08079</v>
      </c>
      <c r="D6668">
        <v>4096</v>
      </c>
      <c r="E6668">
        <f t="shared" si="522"/>
        <v>61.079879999160767</v>
      </c>
      <c r="F6668">
        <f t="shared" si="523"/>
        <v>61.0799400806427</v>
      </c>
      <c r="G6668">
        <f t="shared" si="524"/>
        <v>827466.96772950585</v>
      </c>
      <c r="H6668">
        <f t="shared" si="525"/>
        <v>825796.44222264946</v>
      </c>
      <c r="I6668">
        <f t="shared" si="526"/>
        <v>6.008148193359375E-5</v>
      </c>
    </row>
    <row r="6669" spans="1:9" x14ac:dyDescent="0.25">
      <c r="A6669">
        <v>6668</v>
      </c>
      <c r="B6669">
        <v>1409067116.08569</v>
      </c>
      <c r="C6669">
        <v>1409067116.0857401</v>
      </c>
      <c r="D6669">
        <v>4096</v>
      </c>
      <c r="E6669">
        <f t="shared" si="522"/>
        <v>61.084840059280396</v>
      </c>
      <c r="F6669">
        <f t="shared" si="523"/>
        <v>61.084890127182007</v>
      </c>
      <c r="G6669">
        <f t="shared" si="524"/>
        <v>825796.44222264946</v>
      </c>
      <c r="H6669">
        <f t="shared" si="525"/>
        <v>827466.96772950585</v>
      </c>
      <c r="I6669">
        <f t="shared" si="526"/>
        <v>5.0067901611328125E-5</v>
      </c>
    </row>
    <row r="6670" spans="1:9" x14ac:dyDescent="0.25">
      <c r="A6670">
        <v>6669</v>
      </c>
      <c r="B6670">
        <v>1409067116.0906401</v>
      </c>
      <c r="C6670">
        <v>1409067116.0906999</v>
      </c>
      <c r="D6670">
        <v>4096</v>
      </c>
      <c r="E6670">
        <f t="shared" si="522"/>
        <v>61.089790105819702</v>
      </c>
      <c r="F6670">
        <f t="shared" si="523"/>
        <v>61.089849948883057</v>
      </c>
      <c r="G6670">
        <f t="shared" si="524"/>
        <v>827466.96772950585</v>
      </c>
      <c r="H6670">
        <f t="shared" si="525"/>
        <v>825836.13824929099</v>
      </c>
      <c r="I6670">
        <f t="shared" si="526"/>
        <v>5.9843063354492188E-5</v>
      </c>
    </row>
    <row r="6671" spans="1:9" x14ac:dyDescent="0.25">
      <c r="A6671">
        <v>6670</v>
      </c>
      <c r="B6671">
        <v>1409067116.0955999</v>
      </c>
      <c r="C6671">
        <v>1409067116.09566</v>
      </c>
      <c r="D6671">
        <v>4096</v>
      </c>
      <c r="E6671">
        <f t="shared" si="522"/>
        <v>61.094749927520752</v>
      </c>
      <c r="F6671">
        <f t="shared" si="523"/>
        <v>61.094810009002686</v>
      </c>
      <c r="G6671">
        <f t="shared" si="524"/>
        <v>825836.13824929099</v>
      </c>
      <c r="H6671">
        <f t="shared" si="525"/>
        <v>825796.44222264946</v>
      </c>
      <c r="I6671">
        <f t="shared" si="526"/>
        <v>6.008148193359375E-5</v>
      </c>
    </row>
    <row r="6672" spans="1:9" x14ac:dyDescent="0.25">
      <c r="A6672">
        <v>6671</v>
      </c>
      <c r="B6672">
        <v>1409067116.1005599</v>
      </c>
      <c r="C6672">
        <v>1409067116.10062</v>
      </c>
      <c r="D6672">
        <v>4096</v>
      </c>
      <c r="E6672">
        <f t="shared" si="522"/>
        <v>61.099709987640381</v>
      </c>
      <c r="F6672">
        <f t="shared" si="523"/>
        <v>61.099770069122314</v>
      </c>
      <c r="G6672">
        <f t="shared" si="524"/>
        <v>825796.44222264946</v>
      </c>
      <c r="H6672">
        <f t="shared" si="525"/>
        <v>825796.44222264946</v>
      </c>
      <c r="I6672">
        <f t="shared" si="526"/>
        <v>6.008148193359375E-5</v>
      </c>
    </row>
    <row r="6673" spans="1:9" x14ac:dyDescent="0.25">
      <c r="A6673">
        <v>6672</v>
      </c>
      <c r="B6673">
        <v>1409067116.10554</v>
      </c>
      <c r="C6673">
        <v>1409067116.1056001</v>
      </c>
      <c r="D6673">
        <v>4096</v>
      </c>
      <c r="E6673">
        <f t="shared" si="522"/>
        <v>61.104690074920654</v>
      </c>
      <c r="F6673">
        <f t="shared" si="523"/>
        <v>61.104750156402588</v>
      </c>
      <c r="G6673">
        <f t="shared" si="524"/>
        <v>822475.54500191496</v>
      </c>
      <c r="H6673">
        <f t="shared" si="525"/>
        <v>822475.54500191496</v>
      </c>
      <c r="I6673">
        <f t="shared" si="526"/>
        <v>6.008148193359375E-5</v>
      </c>
    </row>
    <row r="6674" spans="1:9" x14ac:dyDescent="0.25">
      <c r="A6674">
        <v>6673</v>
      </c>
      <c r="B6674">
        <v>1409067116.1104901</v>
      </c>
      <c r="C6674">
        <v>1409067116.1105499</v>
      </c>
      <c r="D6674">
        <v>4096</v>
      </c>
      <c r="E6674">
        <f t="shared" si="522"/>
        <v>61.109640121459961</v>
      </c>
      <c r="F6674">
        <f t="shared" si="523"/>
        <v>61.109699964523315</v>
      </c>
      <c r="G6674">
        <f t="shared" si="524"/>
        <v>827466.96772950585</v>
      </c>
      <c r="H6674">
        <f t="shared" si="525"/>
        <v>827506.82452675689</v>
      </c>
      <c r="I6674">
        <f t="shared" si="526"/>
        <v>5.9843063354492188E-5</v>
      </c>
    </row>
    <row r="6675" spans="1:9" x14ac:dyDescent="0.25">
      <c r="A6675">
        <v>6674</v>
      </c>
      <c r="B6675">
        <v>1409067116.1154499</v>
      </c>
      <c r="C6675">
        <v>1409067116.1155</v>
      </c>
      <c r="D6675">
        <v>4096</v>
      </c>
      <c r="E6675">
        <f t="shared" si="522"/>
        <v>61.114599943161011</v>
      </c>
      <c r="F6675">
        <f t="shared" si="523"/>
        <v>61.114650011062622</v>
      </c>
      <c r="G6675">
        <f t="shared" si="524"/>
        <v>825836.13824929099</v>
      </c>
      <c r="H6675">
        <f t="shared" si="525"/>
        <v>827466.96772950585</v>
      </c>
      <c r="I6675">
        <f t="shared" si="526"/>
        <v>5.0067901611328125E-5</v>
      </c>
    </row>
    <row r="6676" spans="1:9" x14ac:dyDescent="0.25">
      <c r="A6676">
        <v>6675</v>
      </c>
      <c r="B6676">
        <v>1409067116.1204</v>
      </c>
      <c r="C6676">
        <v>1409067116.12046</v>
      </c>
      <c r="D6676">
        <v>4096</v>
      </c>
      <c r="E6676">
        <f t="shared" si="522"/>
        <v>61.119549989700317</v>
      </c>
      <c r="F6676">
        <f t="shared" si="523"/>
        <v>61.119610071182251</v>
      </c>
      <c r="G6676">
        <f t="shared" si="524"/>
        <v>827466.96772950585</v>
      </c>
      <c r="H6676">
        <f t="shared" si="525"/>
        <v>825796.44222264946</v>
      </c>
      <c r="I6676">
        <f t="shared" si="526"/>
        <v>6.008148193359375E-5</v>
      </c>
    </row>
    <row r="6677" spans="1:9" x14ac:dyDescent="0.25">
      <c r="A6677">
        <v>6676</v>
      </c>
      <c r="B6677">
        <v>1409067116.12536</v>
      </c>
      <c r="C6677">
        <v>1409067116.1254101</v>
      </c>
      <c r="D6677">
        <v>4096</v>
      </c>
      <c r="E6677">
        <f t="shared" si="522"/>
        <v>61.124510049819946</v>
      </c>
      <c r="F6677">
        <f t="shared" si="523"/>
        <v>61.124560117721558</v>
      </c>
      <c r="G6677">
        <f t="shared" si="524"/>
        <v>825796.44222264946</v>
      </c>
      <c r="H6677">
        <f t="shared" si="525"/>
        <v>827466.96772950585</v>
      </c>
      <c r="I6677">
        <f t="shared" si="526"/>
        <v>5.0067901611328125E-5</v>
      </c>
    </row>
    <row r="6678" spans="1:9" x14ac:dyDescent="0.25">
      <c r="A6678">
        <v>6677</v>
      </c>
      <c r="B6678">
        <v>1409067116.1303201</v>
      </c>
      <c r="C6678">
        <v>1409067116.1303699</v>
      </c>
      <c r="D6678">
        <v>4096</v>
      </c>
      <c r="E6678">
        <f t="shared" si="522"/>
        <v>61.129470109939575</v>
      </c>
      <c r="F6678">
        <f t="shared" si="523"/>
        <v>61.129519939422607</v>
      </c>
      <c r="G6678">
        <f t="shared" si="524"/>
        <v>825796.44222264946</v>
      </c>
      <c r="H6678">
        <f t="shared" si="525"/>
        <v>825836.13824929099</v>
      </c>
      <c r="I6678">
        <f t="shared" si="526"/>
        <v>4.9829483032226563E-5</v>
      </c>
    </row>
    <row r="6679" spans="1:9" x14ac:dyDescent="0.25">
      <c r="A6679">
        <v>6678</v>
      </c>
      <c r="B6679">
        <v>1409067116.1352701</v>
      </c>
      <c r="C6679">
        <v>1409067116.1353199</v>
      </c>
      <c r="D6679">
        <v>4096</v>
      </c>
      <c r="E6679">
        <f t="shared" si="522"/>
        <v>61.134420156478882</v>
      </c>
      <c r="F6679">
        <f t="shared" si="523"/>
        <v>61.134469985961914</v>
      </c>
      <c r="G6679">
        <f t="shared" si="524"/>
        <v>827466.96772950585</v>
      </c>
      <c r="H6679">
        <f t="shared" si="525"/>
        <v>827466.96772950585</v>
      </c>
      <c r="I6679">
        <f t="shared" si="526"/>
        <v>4.9829483032226563E-5</v>
      </c>
    </row>
    <row r="6680" spans="1:9" x14ac:dyDescent="0.25">
      <c r="A6680">
        <v>6679</v>
      </c>
      <c r="B6680">
        <v>1409067116.14025</v>
      </c>
      <c r="C6680">
        <v>1409067116.1403</v>
      </c>
      <c r="D6680">
        <v>4096</v>
      </c>
      <c r="E6680">
        <f t="shared" si="522"/>
        <v>61.139400005340576</v>
      </c>
      <c r="F6680">
        <f t="shared" si="523"/>
        <v>61.139450073242188</v>
      </c>
      <c r="G6680">
        <f t="shared" si="524"/>
        <v>822514.92239191837</v>
      </c>
      <c r="H6680">
        <f t="shared" si="525"/>
        <v>822475.54500191496</v>
      </c>
      <c r="I6680">
        <f t="shared" si="526"/>
        <v>5.0067901611328125E-5</v>
      </c>
    </row>
    <row r="6681" spans="1:9" x14ac:dyDescent="0.25">
      <c r="A6681">
        <v>6680</v>
      </c>
      <c r="B6681">
        <v>1409067116.1452</v>
      </c>
      <c r="C6681">
        <v>1409067116.1452501</v>
      </c>
      <c r="D6681">
        <v>4096</v>
      </c>
      <c r="E6681">
        <f t="shared" si="522"/>
        <v>61.144350051879883</v>
      </c>
      <c r="F6681">
        <f t="shared" si="523"/>
        <v>61.144400119781494</v>
      </c>
      <c r="G6681">
        <f t="shared" si="524"/>
        <v>827466.96772950585</v>
      </c>
      <c r="H6681">
        <f t="shared" si="525"/>
        <v>827466.96772950585</v>
      </c>
      <c r="I6681">
        <f t="shared" si="526"/>
        <v>5.0067901611328125E-5</v>
      </c>
    </row>
    <row r="6682" spans="1:9" x14ac:dyDescent="0.25">
      <c r="A6682">
        <v>6681</v>
      </c>
      <c r="B6682">
        <v>1409067116.1501501</v>
      </c>
      <c r="C6682">
        <v>1409067116.1501999</v>
      </c>
      <c r="D6682">
        <v>4096</v>
      </c>
      <c r="E6682">
        <f t="shared" si="522"/>
        <v>61.149300098419189</v>
      </c>
      <c r="F6682">
        <f t="shared" si="523"/>
        <v>61.149349927902222</v>
      </c>
      <c r="G6682">
        <f t="shared" si="524"/>
        <v>827466.96772950585</v>
      </c>
      <c r="H6682">
        <f t="shared" si="525"/>
        <v>827506.82452675689</v>
      </c>
      <c r="I6682">
        <f t="shared" si="526"/>
        <v>4.9829483032226563E-5</v>
      </c>
    </row>
    <row r="6683" spans="1:9" x14ac:dyDescent="0.25">
      <c r="A6683">
        <v>6682</v>
      </c>
      <c r="B6683">
        <v>1409067116.1551001</v>
      </c>
      <c r="C6683">
        <v>1409067116.1551399</v>
      </c>
      <c r="D6683">
        <v>4096</v>
      </c>
      <c r="E6683">
        <f t="shared" si="522"/>
        <v>61.154250144958496</v>
      </c>
      <c r="F6683">
        <f t="shared" si="523"/>
        <v>61.154289960861206</v>
      </c>
      <c r="G6683">
        <f t="shared" si="524"/>
        <v>827466.96772950585</v>
      </c>
      <c r="H6683">
        <f t="shared" si="525"/>
        <v>829144.26563706563</v>
      </c>
      <c r="I6683">
        <f t="shared" si="526"/>
        <v>3.9815902709960938E-5</v>
      </c>
    </row>
    <row r="6684" spans="1:9" x14ac:dyDescent="0.25">
      <c r="A6684">
        <v>6683</v>
      </c>
      <c r="B6684">
        <v>1409067116.1600499</v>
      </c>
      <c r="C6684">
        <v>1409067116.16011</v>
      </c>
      <c r="D6684">
        <v>4096</v>
      </c>
      <c r="E6684">
        <f t="shared" si="522"/>
        <v>61.159199953079224</v>
      </c>
      <c r="F6684">
        <f t="shared" si="523"/>
        <v>61.159260034561157</v>
      </c>
      <c r="G6684">
        <f t="shared" si="524"/>
        <v>827506.82452675689</v>
      </c>
      <c r="H6684">
        <f t="shared" si="525"/>
        <v>824132.64818190539</v>
      </c>
      <c r="I6684">
        <f t="shared" si="526"/>
        <v>6.008148193359375E-5</v>
      </c>
    </row>
    <row r="6685" spans="1:9" x14ac:dyDescent="0.25">
      <c r="A6685">
        <v>6684</v>
      </c>
      <c r="B6685">
        <v>1409067116.16501</v>
      </c>
      <c r="C6685">
        <v>1409067116.16506</v>
      </c>
      <c r="D6685">
        <v>4096</v>
      </c>
      <c r="E6685">
        <f t="shared" si="522"/>
        <v>61.164160013198853</v>
      </c>
      <c r="F6685">
        <f t="shared" si="523"/>
        <v>61.164210081100464</v>
      </c>
      <c r="G6685">
        <f t="shared" si="524"/>
        <v>825796.44222264946</v>
      </c>
      <c r="H6685">
        <f t="shared" si="525"/>
        <v>827466.96772950585</v>
      </c>
      <c r="I6685">
        <f t="shared" si="526"/>
        <v>5.0067901611328125E-5</v>
      </c>
    </row>
    <row r="6686" spans="1:9" x14ac:dyDescent="0.25">
      <c r="A6686">
        <v>6685</v>
      </c>
      <c r="B6686">
        <v>1409067116.16996</v>
      </c>
      <c r="C6686">
        <v>1409067116.1700599</v>
      </c>
      <c r="D6686">
        <v>4096</v>
      </c>
      <c r="E6686">
        <f t="shared" si="522"/>
        <v>61.169110059738159</v>
      </c>
      <c r="F6686">
        <f t="shared" si="523"/>
        <v>61.169209957122803</v>
      </c>
      <c r="G6686">
        <f t="shared" si="524"/>
        <v>827466.96772950585</v>
      </c>
      <c r="H6686">
        <f t="shared" si="525"/>
        <v>819220.3130036717</v>
      </c>
      <c r="I6686">
        <f t="shared" si="526"/>
        <v>9.9897384643554688E-5</v>
      </c>
    </row>
    <row r="6687" spans="1:9" x14ac:dyDescent="0.25">
      <c r="A6687">
        <v>6686</v>
      </c>
      <c r="B6687">
        <v>1409067116.1749101</v>
      </c>
      <c r="C6687">
        <v>1409067116.1749799</v>
      </c>
      <c r="D6687">
        <v>4096</v>
      </c>
      <c r="E6687">
        <f t="shared" si="522"/>
        <v>61.174060106277466</v>
      </c>
      <c r="F6687">
        <f t="shared" si="523"/>
        <v>61.174129962921143</v>
      </c>
      <c r="G6687">
        <f t="shared" si="524"/>
        <v>827466.96772950585</v>
      </c>
      <c r="H6687">
        <f t="shared" si="525"/>
        <v>832519.3440589261</v>
      </c>
      <c r="I6687">
        <f t="shared" si="526"/>
        <v>6.9856643676757813E-5</v>
      </c>
    </row>
    <row r="6688" spans="1:9" x14ac:dyDescent="0.25">
      <c r="A6688">
        <v>6687</v>
      </c>
      <c r="B6688">
        <v>1409067116.1798501</v>
      </c>
      <c r="C6688">
        <v>1409067116.1799099</v>
      </c>
      <c r="D6688">
        <v>4096</v>
      </c>
      <c r="E6688">
        <f t="shared" si="522"/>
        <v>61.17900013923645</v>
      </c>
      <c r="F6688">
        <f t="shared" si="523"/>
        <v>61.179059982299805</v>
      </c>
      <c r="G6688">
        <f t="shared" si="524"/>
        <v>829144.26563706563</v>
      </c>
      <c r="H6688">
        <f t="shared" si="525"/>
        <v>830828.37721249636</v>
      </c>
      <c r="I6688">
        <f t="shared" si="526"/>
        <v>5.9843063354492188E-5</v>
      </c>
    </row>
    <row r="6689" spans="1:9" x14ac:dyDescent="0.25">
      <c r="A6689">
        <v>6688</v>
      </c>
      <c r="B6689">
        <v>1409067116.1847899</v>
      </c>
      <c r="C6689">
        <v>1409067116.18484</v>
      </c>
      <c r="D6689">
        <v>4096</v>
      </c>
      <c r="E6689">
        <f t="shared" si="522"/>
        <v>61.183939933776855</v>
      </c>
      <c r="F6689">
        <f t="shared" si="523"/>
        <v>61.183990001678467</v>
      </c>
      <c r="G6689">
        <f t="shared" si="524"/>
        <v>829184.28418359964</v>
      </c>
      <c r="H6689">
        <f t="shared" si="525"/>
        <v>830828.37721249636</v>
      </c>
      <c r="I6689">
        <f t="shared" si="526"/>
        <v>5.0067901611328125E-5</v>
      </c>
    </row>
    <row r="6690" spans="1:9" x14ac:dyDescent="0.25">
      <c r="A6690">
        <v>6689</v>
      </c>
      <c r="B6690">
        <v>1409067116.1897199</v>
      </c>
      <c r="C6690">
        <v>1409067116.18978</v>
      </c>
      <c r="D6690">
        <v>4096</v>
      </c>
      <c r="E6690">
        <f t="shared" si="522"/>
        <v>61.188869953155518</v>
      </c>
      <c r="F6690">
        <f t="shared" si="523"/>
        <v>61.188930034637451</v>
      </c>
      <c r="G6690">
        <f t="shared" si="524"/>
        <v>830828.37721249636</v>
      </c>
      <c r="H6690">
        <f t="shared" si="525"/>
        <v>829144.26563706563</v>
      </c>
      <c r="I6690">
        <f t="shared" si="526"/>
        <v>6.008148193359375E-5</v>
      </c>
    </row>
    <row r="6691" spans="1:9" x14ac:dyDescent="0.25">
      <c r="A6691">
        <v>6690</v>
      </c>
      <c r="B6691">
        <v>1409067116.1946499</v>
      </c>
      <c r="C6691">
        <v>1409067116.19471</v>
      </c>
      <c r="D6691">
        <v>4096</v>
      </c>
      <c r="E6691">
        <f t="shared" si="522"/>
        <v>61.19379997253418</v>
      </c>
      <c r="F6691">
        <f t="shared" si="523"/>
        <v>61.193860054016113</v>
      </c>
      <c r="G6691">
        <f t="shared" si="524"/>
        <v>830828.37721249636</v>
      </c>
      <c r="H6691">
        <f t="shared" si="525"/>
        <v>830828.37721249636</v>
      </c>
      <c r="I6691">
        <f t="shared" si="526"/>
        <v>6.008148193359375E-5</v>
      </c>
    </row>
    <row r="6692" spans="1:9" x14ac:dyDescent="0.25">
      <c r="A6692">
        <v>6691</v>
      </c>
      <c r="B6692">
        <v>1409067116.1996</v>
      </c>
      <c r="C6692">
        <v>1409067116.19964</v>
      </c>
      <c r="D6692">
        <v>4096</v>
      </c>
      <c r="E6692">
        <f t="shared" si="522"/>
        <v>61.198750019073486</v>
      </c>
      <c r="F6692">
        <f t="shared" si="523"/>
        <v>61.198790073394775</v>
      </c>
      <c r="G6692">
        <f t="shared" si="524"/>
        <v>827466.96772950585</v>
      </c>
      <c r="H6692">
        <f t="shared" si="525"/>
        <v>830828.37721249636</v>
      </c>
      <c r="I6692">
        <f t="shared" si="526"/>
        <v>4.00543212890625E-5</v>
      </c>
    </row>
    <row r="6693" spans="1:9" x14ac:dyDescent="0.25">
      <c r="A6693">
        <v>6692</v>
      </c>
      <c r="B6693">
        <v>1409067116.20453</v>
      </c>
      <c r="C6693">
        <v>1409067116.2045901</v>
      </c>
      <c r="D6693">
        <v>4096</v>
      </c>
      <c r="E6693">
        <f t="shared" si="522"/>
        <v>61.203680038452148</v>
      </c>
      <c r="F6693">
        <f t="shared" si="523"/>
        <v>61.203740119934082</v>
      </c>
      <c r="G6693">
        <f t="shared" si="524"/>
        <v>830828.37721249636</v>
      </c>
      <c r="H6693">
        <f t="shared" si="525"/>
        <v>827466.96772950585</v>
      </c>
      <c r="I6693">
        <f t="shared" si="526"/>
        <v>6.008148193359375E-5</v>
      </c>
    </row>
    <row r="6694" spans="1:9" x14ac:dyDescent="0.25">
      <c r="A6694">
        <v>6693</v>
      </c>
      <c r="B6694">
        <v>1409067116.20947</v>
      </c>
      <c r="C6694">
        <v>1409067116.2095201</v>
      </c>
      <c r="D6694">
        <v>4096</v>
      </c>
      <c r="E6694">
        <f t="shared" si="522"/>
        <v>61.208620071411133</v>
      </c>
      <c r="F6694">
        <f t="shared" si="523"/>
        <v>61.208670139312744</v>
      </c>
      <c r="G6694">
        <f t="shared" si="524"/>
        <v>829144.26563706563</v>
      </c>
      <c r="H6694">
        <f t="shared" si="525"/>
        <v>830828.37721249636</v>
      </c>
      <c r="I6694">
        <f t="shared" si="526"/>
        <v>5.0067901611328125E-5</v>
      </c>
    </row>
    <row r="6695" spans="1:9" x14ac:dyDescent="0.25">
      <c r="A6695">
        <v>6694</v>
      </c>
      <c r="B6695">
        <v>1409067116.2144201</v>
      </c>
      <c r="C6695">
        <v>1409067116.2144799</v>
      </c>
      <c r="D6695">
        <v>4096</v>
      </c>
      <c r="E6695">
        <f t="shared" si="522"/>
        <v>61.213570117950439</v>
      </c>
      <c r="F6695">
        <f t="shared" si="523"/>
        <v>61.213629961013794</v>
      </c>
      <c r="G6695">
        <f t="shared" si="524"/>
        <v>827466.96772950585</v>
      </c>
      <c r="H6695">
        <f t="shared" si="525"/>
        <v>825836.13824929099</v>
      </c>
      <c r="I6695">
        <f t="shared" si="526"/>
        <v>5.9843063354492188E-5</v>
      </c>
    </row>
    <row r="6696" spans="1:9" x14ac:dyDescent="0.25">
      <c r="A6696">
        <v>6695</v>
      </c>
      <c r="B6696">
        <v>1409067116.2193601</v>
      </c>
      <c r="C6696">
        <v>1409067116.2194099</v>
      </c>
      <c r="D6696">
        <v>4096</v>
      </c>
      <c r="E6696">
        <f t="shared" si="522"/>
        <v>61.218510150909424</v>
      </c>
      <c r="F6696">
        <f t="shared" si="523"/>
        <v>61.218559980392456</v>
      </c>
      <c r="G6696">
        <f t="shared" si="524"/>
        <v>829144.26563706563</v>
      </c>
      <c r="H6696">
        <f t="shared" si="525"/>
        <v>830828.37721249636</v>
      </c>
      <c r="I6696">
        <f t="shared" si="526"/>
        <v>4.9829483032226563E-5</v>
      </c>
    </row>
    <row r="6697" spans="1:9" x14ac:dyDescent="0.25">
      <c r="A6697">
        <v>6696</v>
      </c>
      <c r="B6697">
        <v>1409067116.2242899</v>
      </c>
      <c r="C6697">
        <v>1409067116.22435</v>
      </c>
      <c r="D6697">
        <v>4096</v>
      </c>
      <c r="E6697">
        <f t="shared" si="522"/>
        <v>61.223439931869507</v>
      </c>
      <c r="F6697">
        <f t="shared" si="523"/>
        <v>61.22350001335144</v>
      </c>
      <c r="G6697">
        <f t="shared" si="524"/>
        <v>830868.5584949461</v>
      </c>
      <c r="H6697">
        <f t="shared" si="525"/>
        <v>829144.26563706563</v>
      </c>
      <c r="I6697">
        <f t="shared" si="526"/>
        <v>6.008148193359375E-5</v>
      </c>
    </row>
    <row r="6698" spans="1:9" x14ac:dyDescent="0.25">
      <c r="A6698">
        <v>6697</v>
      </c>
      <c r="B6698">
        <v>1409067116.2292299</v>
      </c>
      <c r="C6698">
        <v>1409067116.22928</v>
      </c>
      <c r="D6698">
        <v>4096</v>
      </c>
      <c r="E6698">
        <f t="shared" si="522"/>
        <v>61.228379964828491</v>
      </c>
      <c r="F6698">
        <f t="shared" si="523"/>
        <v>61.228430032730103</v>
      </c>
      <c r="G6698">
        <f t="shared" si="524"/>
        <v>829144.26563706563</v>
      </c>
      <c r="H6698">
        <f t="shared" si="525"/>
        <v>830828.37721249636</v>
      </c>
      <c r="I6698">
        <f t="shared" si="526"/>
        <v>5.0067901611328125E-5</v>
      </c>
    </row>
    <row r="6699" spans="1:9" x14ac:dyDescent="0.25">
      <c r="A6699">
        <v>6698</v>
      </c>
      <c r="B6699">
        <v>1409067116.2341599</v>
      </c>
      <c r="C6699">
        <v>1409067116.23421</v>
      </c>
      <c r="D6699">
        <v>4096</v>
      </c>
      <c r="E6699">
        <f t="shared" si="522"/>
        <v>61.233309984207153</v>
      </c>
      <c r="F6699">
        <f t="shared" si="523"/>
        <v>61.233360052108765</v>
      </c>
      <c r="G6699">
        <f t="shared" si="524"/>
        <v>830828.37721249636</v>
      </c>
      <c r="H6699">
        <f t="shared" si="525"/>
        <v>830828.37721249636</v>
      </c>
      <c r="I6699">
        <f t="shared" si="526"/>
        <v>5.0067901611328125E-5</v>
      </c>
    </row>
    <row r="6700" spans="1:9" x14ac:dyDescent="0.25">
      <c r="A6700">
        <v>6699</v>
      </c>
      <c r="B6700">
        <v>1409067116.23909</v>
      </c>
      <c r="C6700">
        <v>1409067116.23915</v>
      </c>
      <c r="D6700">
        <v>4096</v>
      </c>
      <c r="E6700">
        <f t="shared" si="522"/>
        <v>61.238240003585815</v>
      </c>
      <c r="F6700">
        <f t="shared" si="523"/>
        <v>61.238300085067749</v>
      </c>
      <c r="G6700">
        <f t="shared" si="524"/>
        <v>830828.37721249636</v>
      </c>
      <c r="H6700">
        <f t="shared" si="525"/>
        <v>829144.26563706563</v>
      </c>
      <c r="I6700">
        <f t="shared" si="526"/>
        <v>6.008148193359375E-5</v>
      </c>
    </row>
    <row r="6701" spans="1:9" x14ac:dyDescent="0.25">
      <c r="A6701">
        <v>6700</v>
      </c>
      <c r="B6701">
        <v>1409067116.24402</v>
      </c>
      <c r="C6701">
        <v>1409067116.2440801</v>
      </c>
      <c r="D6701">
        <v>4096</v>
      </c>
      <c r="E6701">
        <f t="shared" si="522"/>
        <v>61.243170022964478</v>
      </c>
      <c r="F6701">
        <f t="shared" si="523"/>
        <v>61.243230104446411</v>
      </c>
      <c r="G6701">
        <f t="shared" si="524"/>
        <v>830828.37721249636</v>
      </c>
      <c r="H6701">
        <f t="shared" si="525"/>
        <v>830828.37721249636</v>
      </c>
      <c r="I6701">
        <f t="shared" si="526"/>
        <v>6.008148193359375E-5</v>
      </c>
    </row>
    <row r="6702" spans="1:9" x14ac:dyDescent="0.25">
      <c r="A6702">
        <v>6701</v>
      </c>
      <c r="B6702">
        <v>1409067116.24898</v>
      </c>
      <c r="C6702">
        <v>1409067116.2490399</v>
      </c>
      <c r="D6702">
        <v>4096</v>
      </c>
      <c r="E6702">
        <f t="shared" si="522"/>
        <v>61.248130083084106</v>
      </c>
      <c r="F6702">
        <f t="shared" si="523"/>
        <v>61.248189926147461</v>
      </c>
      <c r="G6702">
        <f t="shared" si="524"/>
        <v>825796.44222264946</v>
      </c>
      <c r="H6702">
        <f t="shared" si="525"/>
        <v>825836.13824929099</v>
      </c>
      <c r="I6702">
        <f t="shared" si="526"/>
        <v>5.9843063354492188E-5</v>
      </c>
    </row>
    <row r="6703" spans="1:9" x14ac:dyDescent="0.25">
      <c r="A6703">
        <v>6702</v>
      </c>
      <c r="B6703">
        <v>1409067116.2539101</v>
      </c>
      <c r="C6703">
        <v>1409067116.2539699</v>
      </c>
      <c r="D6703">
        <v>4096</v>
      </c>
      <c r="E6703">
        <f t="shared" si="522"/>
        <v>61.253060102462769</v>
      </c>
      <c r="F6703">
        <f t="shared" si="523"/>
        <v>61.253119945526123</v>
      </c>
      <c r="G6703">
        <f t="shared" si="524"/>
        <v>830828.37721249636</v>
      </c>
      <c r="H6703">
        <f t="shared" si="525"/>
        <v>830828.37721249636</v>
      </c>
      <c r="I6703">
        <f t="shared" si="526"/>
        <v>5.9843063354492188E-5</v>
      </c>
    </row>
    <row r="6704" spans="1:9" x14ac:dyDescent="0.25">
      <c r="A6704">
        <v>6703</v>
      </c>
      <c r="B6704">
        <v>1409067116.2588501</v>
      </c>
      <c r="C6704">
        <v>1409067116.2588999</v>
      </c>
      <c r="D6704">
        <v>4096</v>
      </c>
      <c r="E6704">
        <f t="shared" si="522"/>
        <v>61.258000135421753</v>
      </c>
      <c r="F6704">
        <f t="shared" si="523"/>
        <v>61.258049964904785</v>
      </c>
      <c r="G6704">
        <f t="shared" si="524"/>
        <v>829144.26563706563</v>
      </c>
      <c r="H6704">
        <f t="shared" si="525"/>
        <v>830828.37721249636</v>
      </c>
      <c r="I6704">
        <f t="shared" si="526"/>
        <v>4.9829483032226563E-5</v>
      </c>
    </row>
    <row r="6705" spans="1:9" x14ac:dyDescent="0.25">
      <c r="A6705">
        <v>6704</v>
      </c>
      <c r="B6705">
        <v>1409067116.2637801</v>
      </c>
      <c r="C6705">
        <v>1409067116.2638299</v>
      </c>
      <c r="D6705">
        <v>4096</v>
      </c>
      <c r="E6705">
        <f t="shared" si="522"/>
        <v>61.262930154800415</v>
      </c>
      <c r="F6705">
        <f t="shared" si="523"/>
        <v>61.262979984283447</v>
      </c>
      <c r="G6705">
        <f t="shared" si="524"/>
        <v>830828.37721249636</v>
      </c>
      <c r="H6705">
        <f t="shared" si="525"/>
        <v>830828.37721249636</v>
      </c>
      <c r="I6705">
        <f t="shared" si="526"/>
        <v>4.9829483032226563E-5</v>
      </c>
    </row>
    <row r="6706" spans="1:9" x14ac:dyDescent="0.25">
      <c r="A6706">
        <v>6705</v>
      </c>
      <c r="B6706">
        <v>1409067116.2687099</v>
      </c>
      <c r="C6706">
        <v>1409067116.26877</v>
      </c>
      <c r="D6706">
        <v>4096</v>
      </c>
      <c r="E6706">
        <f t="shared" si="522"/>
        <v>61.267859935760498</v>
      </c>
      <c r="F6706">
        <f t="shared" si="523"/>
        <v>61.267920017242432</v>
      </c>
      <c r="G6706">
        <f t="shared" si="524"/>
        <v>830868.5584949461</v>
      </c>
      <c r="H6706">
        <f t="shared" si="525"/>
        <v>829144.26563706563</v>
      </c>
      <c r="I6706">
        <f t="shared" si="526"/>
        <v>6.008148193359375E-5</v>
      </c>
    </row>
    <row r="6707" spans="1:9" x14ac:dyDescent="0.25">
      <c r="A6707">
        <v>6706</v>
      </c>
      <c r="B6707">
        <v>1409067116.2736399</v>
      </c>
      <c r="C6707">
        <v>1409067116.2737</v>
      </c>
      <c r="D6707">
        <v>4096</v>
      </c>
      <c r="E6707">
        <f t="shared" si="522"/>
        <v>61.27278995513916</v>
      </c>
      <c r="F6707">
        <f t="shared" si="523"/>
        <v>61.272850036621094</v>
      </c>
      <c r="G6707">
        <f t="shared" si="524"/>
        <v>830828.37721249636</v>
      </c>
      <c r="H6707">
        <f t="shared" si="525"/>
        <v>830828.37721249636</v>
      </c>
      <c r="I6707">
        <f t="shared" si="526"/>
        <v>6.008148193359375E-5</v>
      </c>
    </row>
    <row r="6708" spans="1:9" x14ac:dyDescent="0.25">
      <c r="A6708">
        <v>6707</v>
      </c>
      <c r="B6708">
        <v>1409067116.2785699</v>
      </c>
      <c r="C6708">
        <v>1409067116.27863</v>
      </c>
      <c r="D6708">
        <v>4096</v>
      </c>
      <c r="E6708">
        <f t="shared" si="522"/>
        <v>61.277719974517822</v>
      </c>
      <c r="F6708">
        <f t="shared" si="523"/>
        <v>61.277780055999756</v>
      </c>
      <c r="G6708">
        <f t="shared" si="524"/>
        <v>830828.37721249636</v>
      </c>
      <c r="H6708">
        <f t="shared" si="525"/>
        <v>830828.37721249636</v>
      </c>
      <c r="I6708">
        <f t="shared" si="526"/>
        <v>6.008148193359375E-5</v>
      </c>
    </row>
    <row r="6709" spans="1:9" x14ac:dyDescent="0.25">
      <c r="A6709">
        <v>6708</v>
      </c>
      <c r="B6709">
        <v>1409067116.2836201</v>
      </c>
      <c r="C6709">
        <v>1409067116.28368</v>
      </c>
      <c r="D6709">
        <v>4096</v>
      </c>
      <c r="E6709">
        <f t="shared" si="522"/>
        <v>61.282770156860352</v>
      </c>
      <c r="F6709">
        <f t="shared" si="523"/>
        <v>61.282829999923706</v>
      </c>
      <c r="G6709">
        <f t="shared" si="524"/>
        <v>811059.8236238315</v>
      </c>
      <c r="H6709">
        <f t="shared" si="525"/>
        <v>811098.11548085546</v>
      </c>
      <c r="I6709">
        <f t="shared" si="526"/>
        <v>5.9843063354492188E-5</v>
      </c>
    </row>
    <row r="6710" spans="1:9" x14ac:dyDescent="0.25">
      <c r="A6710">
        <v>6709</v>
      </c>
      <c r="B6710">
        <v>1409067116.2885599</v>
      </c>
      <c r="C6710">
        <v>1409067116.28861</v>
      </c>
      <c r="D6710">
        <v>4096</v>
      </c>
      <c r="E6710">
        <f t="shared" si="522"/>
        <v>61.287709951400757</v>
      </c>
      <c r="F6710">
        <f t="shared" si="523"/>
        <v>61.287760019302368</v>
      </c>
      <c r="G6710">
        <f t="shared" si="524"/>
        <v>829184.28418359964</v>
      </c>
      <c r="H6710">
        <f t="shared" si="525"/>
        <v>830828.37721249636</v>
      </c>
      <c r="I6710">
        <f t="shared" si="526"/>
        <v>5.0067901611328125E-5</v>
      </c>
    </row>
    <row r="6711" spans="1:9" x14ac:dyDescent="0.25">
      <c r="A6711">
        <v>6710</v>
      </c>
      <c r="B6711">
        <v>1409067116.2934899</v>
      </c>
      <c r="C6711">
        <v>1409067116.29354</v>
      </c>
      <c r="D6711">
        <v>4096</v>
      </c>
      <c r="E6711">
        <f t="shared" si="522"/>
        <v>61.292639970779419</v>
      </c>
      <c r="F6711">
        <f t="shared" si="523"/>
        <v>61.29269003868103</v>
      </c>
      <c r="G6711">
        <f t="shared" si="524"/>
        <v>830828.37721249636</v>
      </c>
      <c r="H6711">
        <f t="shared" si="525"/>
        <v>830828.37721249636</v>
      </c>
      <c r="I6711">
        <f t="shared" si="526"/>
        <v>5.0067901611328125E-5</v>
      </c>
    </row>
    <row r="6712" spans="1:9" x14ac:dyDescent="0.25">
      <c r="A6712">
        <v>6711</v>
      </c>
      <c r="B6712">
        <v>1409067116.29842</v>
      </c>
      <c r="C6712">
        <v>1409067116.29848</v>
      </c>
      <c r="D6712">
        <v>4096</v>
      </c>
      <c r="E6712">
        <f t="shared" si="522"/>
        <v>61.297569990158081</v>
      </c>
      <c r="F6712">
        <f t="shared" si="523"/>
        <v>61.297630071640015</v>
      </c>
      <c r="G6712">
        <f t="shared" si="524"/>
        <v>830828.37721249636</v>
      </c>
      <c r="H6712">
        <f t="shared" si="525"/>
        <v>829144.26563706563</v>
      </c>
      <c r="I6712">
        <f t="shared" si="526"/>
        <v>6.008148193359375E-5</v>
      </c>
    </row>
    <row r="6713" spans="1:9" x14ac:dyDescent="0.25">
      <c r="A6713">
        <v>6712</v>
      </c>
      <c r="B6713">
        <v>1409067116.30335</v>
      </c>
      <c r="C6713">
        <v>1409067116.3034101</v>
      </c>
      <c r="D6713">
        <v>4096</v>
      </c>
      <c r="E6713">
        <f t="shared" si="522"/>
        <v>61.302500009536743</v>
      </c>
      <c r="F6713">
        <f t="shared" si="523"/>
        <v>61.302560091018677</v>
      </c>
      <c r="G6713">
        <f t="shared" si="524"/>
        <v>830828.37721249636</v>
      </c>
      <c r="H6713">
        <f t="shared" si="525"/>
        <v>830828.37721249636</v>
      </c>
      <c r="I6713">
        <f t="shared" si="526"/>
        <v>6.008148193359375E-5</v>
      </c>
    </row>
    <row r="6714" spans="1:9" x14ac:dyDescent="0.25">
      <c r="A6714">
        <v>6713</v>
      </c>
      <c r="B6714">
        <v>1409067116.30829</v>
      </c>
      <c r="C6714">
        <v>1409067116.3083501</v>
      </c>
      <c r="D6714">
        <v>4096</v>
      </c>
      <c r="E6714">
        <f t="shared" si="522"/>
        <v>61.307440042495728</v>
      </c>
      <c r="F6714">
        <f t="shared" si="523"/>
        <v>61.307500123977661</v>
      </c>
      <c r="G6714">
        <f t="shared" si="524"/>
        <v>829144.26563706563</v>
      </c>
      <c r="H6714">
        <f t="shared" si="525"/>
        <v>829144.26563706563</v>
      </c>
      <c r="I6714">
        <f t="shared" si="526"/>
        <v>6.008148193359375E-5</v>
      </c>
    </row>
    <row r="6715" spans="1:9" x14ac:dyDescent="0.25">
      <c r="A6715">
        <v>6714</v>
      </c>
      <c r="B6715">
        <v>1409067116.31322</v>
      </c>
      <c r="C6715">
        <v>1409067116.3132801</v>
      </c>
      <c r="D6715">
        <v>4096</v>
      </c>
      <c r="E6715">
        <f t="shared" si="522"/>
        <v>61.31237006187439</v>
      </c>
      <c r="F6715">
        <f t="shared" si="523"/>
        <v>61.312430143356323</v>
      </c>
      <c r="G6715">
        <f t="shared" si="524"/>
        <v>830828.37721249636</v>
      </c>
      <c r="H6715">
        <f t="shared" si="525"/>
        <v>830828.37721249636</v>
      </c>
      <c r="I6715">
        <f t="shared" si="526"/>
        <v>6.008148193359375E-5</v>
      </c>
    </row>
    <row r="6716" spans="1:9" x14ac:dyDescent="0.25">
      <c r="A6716">
        <v>6715</v>
      </c>
      <c r="B6716">
        <v>1409067116.3181801</v>
      </c>
      <c r="C6716">
        <v>1409067116.3182299</v>
      </c>
      <c r="D6716">
        <v>4096</v>
      </c>
      <c r="E6716">
        <f t="shared" si="522"/>
        <v>61.317330121994019</v>
      </c>
      <c r="F6716">
        <f t="shared" si="523"/>
        <v>61.317379951477051</v>
      </c>
      <c r="G6716">
        <f t="shared" si="524"/>
        <v>825796.44222264946</v>
      </c>
      <c r="H6716">
        <f t="shared" si="525"/>
        <v>827506.82452675689</v>
      </c>
      <c r="I6716">
        <f t="shared" si="526"/>
        <v>4.9829483032226563E-5</v>
      </c>
    </row>
    <row r="6717" spans="1:9" x14ac:dyDescent="0.25">
      <c r="A6717">
        <v>6716</v>
      </c>
      <c r="B6717">
        <v>1409067116.3231101</v>
      </c>
      <c r="C6717">
        <v>1409067116.3231599</v>
      </c>
      <c r="D6717">
        <v>4096</v>
      </c>
      <c r="E6717">
        <f t="shared" si="522"/>
        <v>61.322260141372681</v>
      </c>
      <c r="F6717">
        <f t="shared" si="523"/>
        <v>61.322309970855713</v>
      </c>
      <c r="G6717">
        <f t="shared" si="524"/>
        <v>830828.37721249636</v>
      </c>
      <c r="H6717">
        <f t="shared" si="525"/>
        <v>830828.37721249636</v>
      </c>
      <c r="I6717">
        <f t="shared" si="526"/>
        <v>4.9829483032226563E-5</v>
      </c>
    </row>
    <row r="6718" spans="1:9" x14ac:dyDescent="0.25">
      <c r="A6718">
        <v>6717</v>
      </c>
      <c r="B6718">
        <v>1409067116.3280399</v>
      </c>
      <c r="C6718">
        <v>1409067116.3281</v>
      </c>
      <c r="D6718">
        <v>4096</v>
      </c>
      <c r="E6718">
        <f t="shared" si="522"/>
        <v>61.327189922332764</v>
      </c>
      <c r="F6718">
        <f t="shared" si="523"/>
        <v>61.327250003814697</v>
      </c>
      <c r="G6718">
        <f t="shared" si="524"/>
        <v>830868.5584949461</v>
      </c>
      <c r="H6718">
        <f t="shared" si="525"/>
        <v>829144.26563706563</v>
      </c>
      <c r="I6718">
        <f t="shared" si="526"/>
        <v>6.008148193359375E-5</v>
      </c>
    </row>
    <row r="6719" spans="1:9" x14ac:dyDescent="0.25">
      <c r="A6719">
        <v>6718</v>
      </c>
      <c r="B6719">
        <v>1409067116.3329799</v>
      </c>
      <c r="C6719">
        <v>1409067116.33303</v>
      </c>
      <c r="D6719">
        <v>4096</v>
      </c>
      <c r="E6719">
        <f t="shared" si="522"/>
        <v>61.332129955291748</v>
      </c>
      <c r="F6719">
        <f t="shared" si="523"/>
        <v>61.332180023193359</v>
      </c>
      <c r="G6719">
        <f t="shared" si="524"/>
        <v>829144.26563706563</v>
      </c>
      <c r="H6719">
        <f t="shared" si="525"/>
        <v>830828.37721249636</v>
      </c>
      <c r="I6719">
        <f t="shared" si="526"/>
        <v>5.0067901611328125E-5</v>
      </c>
    </row>
    <row r="6720" spans="1:9" x14ac:dyDescent="0.25">
      <c r="A6720">
        <v>6719</v>
      </c>
      <c r="B6720">
        <v>1409067116.3379099</v>
      </c>
      <c r="C6720">
        <v>1409067116.33797</v>
      </c>
      <c r="D6720">
        <v>4096</v>
      </c>
      <c r="E6720">
        <f t="shared" si="522"/>
        <v>61.33705997467041</v>
      </c>
      <c r="F6720">
        <f t="shared" si="523"/>
        <v>61.337120056152344</v>
      </c>
      <c r="G6720">
        <f t="shared" si="524"/>
        <v>830828.37721249636</v>
      </c>
      <c r="H6720">
        <f t="shared" si="525"/>
        <v>829144.26563706563</v>
      </c>
      <c r="I6720">
        <f t="shared" si="526"/>
        <v>6.008148193359375E-5</v>
      </c>
    </row>
    <row r="6721" spans="1:9" x14ac:dyDescent="0.25">
      <c r="A6721">
        <v>6720</v>
      </c>
      <c r="B6721">
        <v>1409067116.34289</v>
      </c>
      <c r="C6721">
        <v>1409067116.3429301</v>
      </c>
      <c r="D6721">
        <v>4096</v>
      </c>
      <c r="E6721">
        <f t="shared" si="522"/>
        <v>61.342040061950684</v>
      </c>
      <c r="F6721">
        <f t="shared" si="523"/>
        <v>61.342080116271973</v>
      </c>
      <c r="G6721">
        <f t="shared" si="524"/>
        <v>822475.54500191496</v>
      </c>
      <c r="H6721">
        <f t="shared" si="525"/>
        <v>825796.44222264946</v>
      </c>
      <c r="I6721">
        <f t="shared" si="526"/>
        <v>4.00543212890625E-5</v>
      </c>
    </row>
    <row r="6722" spans="1:9" x14ac:dyDescent="0.25">
      <c r="A6722">
        <v>6721</v>
      </c>
      <c r="B6722">
        <v>1409067116.34782</v>
      </c>
      <c r="C6722">
        <v>1409067116.3478799</v>
      </c>
      <c r="D6722">
        <v>4096</v>
      </c>
      <c r="E6722">
        <f t="shared" si="522"/>
        <v>61.346970081329346</v>
      </c>
      <c r="F6722">
        <f t="shared" si="523"/>
        <v>61.3470299243927</v>
      </c>
      <c r="G6722">
        <f t="shared" si="524"/>
        <v>830828.37721249636</v>
      </c>
      <c r="H6722">
        <f t="shared" si="525"/>
        <v>827506.82452675689</v>
      </c>
      <c r="I6722">
        <f t="shared" si="526"/>
        <v>5.9843063354492188E-5</v>
      </c>
    </row>
    <row r="6723" spans="1:9" x14ac:dyDescent="0.25">
      <c r="A6723">
        <v>6722</v>
      </c>
      <c r="B6723">
        <v>1409067116.3527801</v>
      </c>
      <c r="C6723">
        <v>1409067116.3528299</v>
      </c>
      <c r="D6723">
        <v>4096</v>
      </c>
      <c r="E6723">
        <f t="shared" si="522"/>
        <v>61.351930141448975</v>
      </c>
      <c r="F6723">
        <f t="shared" si="523"/>
        <v>61.351979970932007</v>
      </c>
      <c r="G6723">
        <f t="shared" si="524"/>
        <v>825796.44222264946</v>
      </c>
      <c r="H6723">
        <f t="shared" si="525"/>
        <v>827466.96772950585</v>
      </c>
      <c r="I6723">
        <f t="shared" si="526"/>
        <v>4.9829483032226563E-5</v>
      </c>
    </row>
    <row r="6724" spans="1:9" x14ac:dyDescent="0.25">
      <c r="A6724">
        <v>6723</v>
      </c>
      <c r="B6724">
        <v>1409067116.3577099</v>
      </c>
      <c r="C6724">
        <v>1409067116.35777</v>
      </c>
      <c r="D6724">
        <v>4096</v>
      </c>
      <c r="E6724">
        <f t="shared" si="522"/>
        <v>61.356859922409058</v>
      </c>
      <c r="F6724">
        <f t="shared" si="523"/>
        <v>61.356920003890991</v>
      </c>
      <c r="G6724">
        <f t="shared" si="524"/>
        <v>830868.5584949461</v>
      </c>
      <c r="H6724">
        <f t="shared" si="525"/>
        <v>829144.26563706563</v>
      </c>
      <c r="I6724">
        <f t="shared" si="526"/>
        <v>6.008148193359375E-5</v>
      </c>
    </row>
    <row r="6725" spans="1:9" x14ac:dyDescent="0.25">
      <c r="A6725">
        <v>6724</v>
      </c>
      <c r="B6725">
        <v>1409067116.3626499</v>
      </c>
      <c r="C6725">
        <v>1409067116.3627</v>
      </c>
      <c r="D6725">
        <v>4096</v>
      </c>
      <c r="E6725">
        <f t="shared" ref="E6725:E6788" si="527">B6725-$B$2</f>
        <v>61.361799955368042</v>
      </c>
      <c r="F6725">
        <f t="shared" ref="F6725:F6788" si="528">C6725-$B$2</f>
        <v>61.361850023269653</v>
      </c>
      <c r="G6725">
        <f t="shared" ref="G6725:G6788" si="529">$D6725/(E6725-E6724)</f>
        <v>829144.26563706563</v>
      </c>
      <c r="H6725">
        <f t="shared" ref="H6725:H6788" si="530">$D6725/(F6725-F6724)</f>
        <v>830828.37721249636</v>
      </c>
      <c r="I6725">
        <f t="shared" ref="I6725:I6788" si="531">F6725-E6725</f>
        <v>5.0067901611328125E-5</v>
      </c>
    </row>
    <row r="6726" spans="1:9" x14ac:dyDescent="0.25">
      <c r="A6726">
        <v>6725</v>
      </c>
      <c r="B6726">
        <v>1409067116.36759</v>
      </c>
      <c r="C6726">
        <v>1409067116.36764</v>
      </c>
      <c r="D6726">
        <v>4096</v>
      </c>
      <c r="E6726">
        <f t="shared" si="527"/>
        <v>61.366739988327026</v>
      </c>
      <c r="F6726">
        <f t="shared" si="528"/>
        <v>61.366790056228638</v>
      </c>
      <c r="G6726">
        <f t="shared" si="529"/>
        <v>829144.26563706563</v>
      </c>
      <c r="H6726">
        <f t="shared" si="530"/>
        <v>829144.26563706563</v>
      </c>
      <c r="I6726">
        <f t="shared" si="531"/>
        <v>5.0067901611328125E-5</v>
      </c>
    </row>
    <row r="6727" spans="1:9" x14ac:dyDescent="0.25">
      <c r="A6727">
        <v>6726</v>
      </c>
      <c r="B6727">
        <v>1409067116.37252</v>
      </c>
      <c r="C6727">
        <v>1409067116.37257</v>
      </c>
      <c r="D6727">
        <v>4096</v>
      </c>
      <c r="E6727">
        <f t="shared" si="527"/>
        <v>61.371670007705688</v>
      </c>
      <c r="F6727">
        <f t="shared" si="528"/>
        <v>61.3717200756073</v>
      </c>
      <c r="G6727">
        <f t="shared" si="529"/>
        <v>830828.37721249636</v>
      </c>
      <c r="H6727">
        <f t="shared" si="530"/>
        <v>830828.37721249636</v>
      </c>
      <c r="I6727">
        <f t="shared" si="531"/>
        <v>5.0067901611328125E-5</v>
      </c>
    </row>
    <row r="6728" spans="1:9" x14ac:dyDescent="0.25">
      <c r="A6728">
        <v>6727</v>
      </c>
      <c r="B6728">
        <v>1409067116.37745</v>
      </c>
      <c r="C6728">
        <v>1409067116.3775101</v>
      </c>
      <c r="D6728">
        <v>4096</v>
      </c>
      <c r="E6728">
        <f t="shared" si="527"/>
        <v>61.376600027084351</v>
      </c>
      <c r="F6728">
        <f t="shared" si="528"/>
        <v>61.376660108566284</v>
      </c>
      <c r="G6728">
        <f t="shared" si="529"/>
        <v>830828.37721249636</v>
      </c>
      <c r="H6728">
        <f t="shared" si="530"/>
        <v>829144.26563706563</v>
      </c>
      <c r="I6728">
        <f t="shared" si="531"/>
        <v>6.008148193359375E-5</v>
      </c>
    </row>
    <row r="6729" spans="1:9" x14ac:dyDescent="0.25">
      <c r="A6729">
        <v>6728</v>
      </c>
      <c r="B6729">
        <v>1409067116.38239</v>
      </c>
      <c r="C6729">
        <v>1409067116.3824401</v>
      </c>
      <c r="D6729">
        <v>4096</v>
      </c>
      <c r="E6729">
        <f t="shared" si="527"/>
        <v>61.381540060043335</v>
      </c>
      <c r="F6729">
        <f t="shared" si="528"/>
        <v>61.381590127944946</v>
      </c>
      <c r="G6729">
        <f t="shared" si="529"/>
        <v>829144.26563706563</v>
      </c>
      <c r="H6729">
        <f t="shared" si="530"/>
        <v>830828.37721249636</v>
      </c>
      <c r="I6729">
        <f t="shared" si="531"/>
        <v>5.0067901611328125E-5</v>
      </c>
    </row>
    <row r="6730" spans="1:9" x14ac:dyDescent="0.25">
      <c r="A6730">
        <v>6729</v>
      </c>
      <c r="B6730">
        <v>1409067116.38732</v>
      </c>
      <c r="C6730">
        <v>1409067116.3873701</v>
      </c>
      <c r="D6730">
        <v>4096</v>
      </c>
      <c r="E6730">
        <f t="shared" si="527"/>
        <v>61.386470079421997</v>
      </c>
      <c r="F6730">
        <f t="shared" si="528"/>
        <v>61.386520147323608</v>
      </c>
      <c r="G6730">
        <f t="shared" si="529"/>
        <v>830828.37721249636</v>
      </c>
      <c r="H6730">
        <f t="shared" si="530"/>
        <v>830828.37721249636</v>
      </c>
      <c r="I6730">
        <f t="shared" si="531"/>
        <v>5.0067901611328125E-5</v>
      </c>
    </row>
    <row r="6731" spans="1:9" x14ac:dyDescent="0.25">
      <c r="A6731">
        <v>6730</v>
      </c>
      <c r="B6731">
        <v>1409067116.3923299</v>
      </c>
      <c r="C6731">
        <v>1409067116.39238</v>
      </c>
      <c r="D6731">
        <v>4096</v>
      </c>
      <c r="E6731">
        <f t="shared" si="527"/>
        <v>61.391479969024658</v>
      </c>
      <c r="F6731">
        <f t="shared" si="528"/>
        <v>61.39153003692627</v>
      </c>
      <c r="G6731">
        <f t="shared" si="529"/>
        <v>817582.88602293818</v>
      </c>
      <c r="H6731">
        <f t="shared" si="530"/>
        <v>817582.88602293818</v>
      </c>
      <c r="I6731">
        <f t="shared" si="531"/>
        <v>5.0067901611328125E-5</v>
      </c>
    </row>
    <row r="6732" spans="1:9" x14ac:dyDescent="0.25">
      <c r="A6732">
        <v>6731</v>
      </c>
      <c r="B6732">
        <v>1409067116.39726</v>
      </c>
      <c r="C6732">
        <v>1409067116.39731</v>
      </c>
      <c r="D6732">
        <v>4096</v>
      </c>
      <c r="E6732">
        <f t="shared" si="527"/>
        <v>61.39640998840332</v>
      </c>
      <c r="F6732">
        <f t="shared" si="528"/>
        <v>61.396460056304932</v>
      </c>
      <c r="G6732">
        <f t="shared" si="529"/>
        <v>830828.37721249636</v>
      </c>
      <c r="H6732">
        <f t="shared" si="530"/>
        <v>830828.37721249636</v>
      </c>
      <c r="I6732">
        <f t="shared" si="531"/>
        <v>5.0067901611328125E-5</v>
      </c>
    </row>
    <row r="6733" spans="1:9" x14ac:dyDescent="0.25">
      <c r="A6733">
        <v>6732</v>
      </c>
      <c r="B6733">
        <v>1409067116.40219</v>
      </c>
      <c r="C6733">
        <v>1409067116.4022501</v>
      </c>
      <c r="D6733">
        <v>4096</v>
      </c>
      <c r="E6733">
        <f t="shared" si="527"/>
        <v>61.401340007781982</v>
      </c>
      <c r="F6733">
        <f t="shared" si="528"/>
        <v>61.401400089263916</v>
      </c>
      <c r="G6733">
        <f t="shared" si="529"/>
        <v>830828.37721249636</v>
      </c>
      <c r="H6733">
        <f t="shared" si="530"/>
        <v>829144.26563706563</v>
      </c>
      <c r="I6733">
        <f t="shared" si="531"/>
        <v>6.008148193359375E-5</v>
      </c>
    </row>
    <row r="6734" spans="1:9" x14ac:dyDescent="0.25">
      <c r="A6734">
        <v>6733</v>
      </c>
      <c r="B6734">
        <v>1409067116.40713</v>
      </c>
      <c r="C6734">
        <v>1409067116.4071801</v>
      </c>
      <c r="D6734">
        <v>4096</v>
      </c>
      <c r="E6734">
        <f t="shared" si="527"/>
        <v>61.406280040740967</v>
      </c>
      <c r="F6734">
        <f t="shared" si="528"/>
        <v>61.406330108642578</v>
      </c>
      <c r="G6734">
        <f t="shared" si="529"/>
        <v>829144.26563706563</v>
      </c>
      <c r="H6734">
        <f t="shared" si="530"/>
        <v>830828.37721249636</v>
      </c>
      <c r="I6734">
        <f t="shared" si="531"/>
        <v>5.0067901611328125E-5</v>
      </c>
    </row>
    <row r="6735" spans="1:9" x14ac:dyDescent="0.25">
      <c r="A6735">
        <v>6734</v>
      </c>
      <c r="B6735">
        <v>1409067116.41206</v>
      </c>
      <c r="C6735">
        <v>1409067116.4121101</v>
      </c>
      <c r="D6735">
        <v>4096</v>
      </c>
      <c r="E6735">
        <f t="shared" si="527"/>
        <v>61.411210060119629</v>
      </c>
      <c r="F6735">
        <f t="shared" si="528"/>
        <v>61.41126012802124</v>
      </c>
      <c r="G6735">
        <f t="shared" si="529"/>
        <v>830828.37721249636</v>
      </c>
      <c r="H6735">
        <f t="shared" si="530"/>
        <v>830828.37721249636</v>
      </c>
      <c r="I6735">
        <f t="shared" si="531"/>
        <v>5.0067901611328125E-5</v>
      </c>
    </row>
    <row r="6736" spans="1:9" x14ac:dyDescent="0.25">
      <c r="A6736">
        <v>6735</v>
      </c>
      <c r="B6736">
        <v>1409067116.41699</v>
      </c>
      <c r="C6736">
        <v>1409067116.4170499</v>
      </c>
      <c r="D6736">
        <v>4096</v>
      </c>
      <c r="E6736">
        <f t="shared" si="527"/>
        <v>61.416140079498291</v>
      </c>
      <c r="F6736">
        <f t="shared" si="528"/>
        <v>61.416199922561646</v>
      </c>
      <c r="G6736">
        <f t="shared" si="529"/>
        <v>830828.37721249636</v>
      </c>
      <c r="H6736">
        <f t="shared" si="530"/>
        <v>829184.28418359964</v>
      </c>
      <c r="I6736">
        <f t="shared" si="531"/>
        <v>5.9843063354492188E-5</v>
      </c>
    </row>
    <row r="6737" spans="1:9" x14ac:dyDescent="0.25">
      <c r="A6737">
        <v>6736</v>
      </c>
      <c r="B6737">
        <v>1409067116.4219201</v>
      </c>
      <c r="C6737">
        <v>1409067116.4219799</v>
      </c>
      <c r="D6737">
        <v>4096</v>
      </c>
      <c r="E6737">
        <f t="shared" si="527"/>
        <v>61.421070098876953</v>
      </c>
      <c r="F6737">
        <f t="shared" si="528"/>
        <v>61.421129941940308</v>
      </c>
      <c r="G6737">
        <f t="shared" si="529"/>
        <v>830828.37721249636</v>
      </c>
      <c r="H6737">
        <f t="shared" si="530"/>
        <v>830828.37721249636</v>
      </c>
      <c r="I6737">
        <f t="shared" si="531"/>
        <v>5.9843063354492188E-5</v>
      </c>
    </row>
    <row r="6738" spans="1:9" x14ac:dyDescent="0.25">
      <c r="A6738">
        <v>6737</v>
      </c>
      <c r="B6738">
        <v>1409067116.4268799</v>
      </c>
      <c r="C6738">
        <v>1409067116.42693</v>
      </c>
      <c r="D6738">
        <v>4096</v>
      </c>
      <c r="E6738">
        <f t="shared" si="527"/>
        <v>61.426029920578003</v>
      </c>
      <c r="F6738">
        <f t="shared" si="528"/>
        <v>61.426079988479614</v>
      </c>
      <c r="G6738">
        <f t="shared" si="529"/>
        <v>825836.13824929099</v>
      </c>
      <c r="H6738">
        <f t="shared" si="530"/>
        <v>827466.96772950585</v>
      </c>
      <c r="I6738">
        <f t="shared" si="531"/>
        <v>5.0067901611328125E-5</v>
      </c>
    </row>
    <row r="6739" spans="1:9" x14ac:dyDescent="0.25">
      <c r="A6739">
        <v>6738</v>
      </c>
      <c r="B6739">
        <v>1409067116.4318099</v>
      </c>
      <c r="C6739">
        <v>1409067116.43187</v>
      </c>
      <c r="D6739">
        <v>4096</v>
      </c>
      <c r="E6739">
        <f t="shared" si="527"/>
        <v>61.430959939956665</v>
      </c>
      <c r="F6739">
        <f t="shared" si="528"/>
        <v>61.431020021438599</v>
      </c>
      <c r="G6739">
        <f t="shared" si="529"/>
        <v>830828.37721249636</v>
      </c>
      <c r="H6739">
        <f t="shared" si="530"/>
        <v>829144.26563706563</v>
      </c>
      <c r="I6739">
        <f t="shared" si="531"/>
        <v>6.008148193359375E-5</v>
      </c>
    </row>
    <row r="6740" spans="1:9" x14ac:dyDescent="0.25">
      <c r="A6740">
        <v>6739</v>
      </c>
      <c r="B6740">
        <v>1409067116.4367399</v>
      </c>
      <c r="C6740">
        <v>1409067116.4368</v>
      </c>
      <c r="D6740">
        <v>4096</v>
      </c>
      <c r="E6740">
        <f t="shared" si="527"/>
        <v>61.435889959335327</v>
      </c>
      <c r="F6740">
        <f t="shared" si="528"/>
        <v>61.435950040817261</v>
      </c>
      <c r="G6740">
        <f t="shared" si="529"/>
        <v>830828.37721249636</v>
      </c>
      <c r="H6740">
        <f t="shared" si="530"/>
        <v>830828.37721249636</v>
      </c>
      <c r="I6740">
        <f t="shared" si="531"/>
        <v>6.008148193359375E-5</v>
      </c>
    </row>
    <row r="6741" spans="1:9" x14ac:dyDescent="0.25">
      <c r="A6741">
        <v>6740</v>
      </c>
      <c r="B6741">
        <v>1409067116.44168</v>
      </c>
      <c r="C6741">
        <v>1409067116.44174</v>
      </c>
      <c r="D6741">
        <v>4096</v>
      </c>
      <c r="E6741">
        <f t="shared" si="527"/>
        <v>61.440829992294312</v>
      </c>
      <c r="F6741">
        <f t="shared" si="528"/>
        <v>61.440890073776245</v>
      </c>
      <c r="G6741">
        <f t="shared" si="529"/>
        <v>829144.26563706563</v>
      </c>
      <c r="H6741">
        <f t="shared" si="530"/>
        <v>829144.26563706563</v>
      </c>
      <c r="I6741">
        <f t="shared" si="531"/>
        <v>6.008148193359375E-5</v>
      </c>
    </row>
    <row r="6742" spans="1:9" x14ac:dyDescent="0.25">
      <c r="A6742">
        <v>6741</v>
      </c>
      <c r="B6742">
        <v>1409067116.44661</v>
      </c>
      <c r="C6742">
        <v>1409067116.4466701</v>
      </c>
      <c r="D6742">
        <v>4096</v>
      </c>
      <c r="E6742">
        <f t="shared" si="527"/>
        <v>61.445760011672974</v>
      </c>
      <c r="F6742">
        <f t="shared" si="528"/>
        <v>61.445820093154907</v>
      </c>
      <c r="G6742">
        <f t="shared" si="529"/>
        <v>830828.37721249636</v>
      </c>
      <c r="H6742">
        <f t="shared" si="530"/>
        <v>830828.37721249636</v>
      </c>
      <c r="I6742">
        <f t="shared" si="531"/>
        <v>6.008148193359375E-5</v>
      </c>
    </row>
    <row r="6743" spans="1:9" x14ac:dyDescent="0.25">
      <c r="A6743">
        <v>6742</v>
      </c>
      <c r="B6743">
        <v>1409067116.45155</v>
      </c>
      <c r="C6743">
        <v>1409067116.4516001</v>
      </c>
      <c r="D6743">
        <v>4096</v>
      </c>
      <c r="E6743">
        <f t="shared" si="527"/>
        <v>61.450700044631958</v>
      </c>
      <c r="F6743">
        <f t="shared" si="528"/>
        <v>61.450750112533569</v>
      </c>
      <c r="G6743">
        <f t="shared" si="529"/>
        <v>829144.26563706563</v>
      </c>
      <c r="H6743">
        <f t="shared" si="530"/>
        <v>830828.37721249636</v>
      </c>
      <c r="I6743">
        <f t="shared" si="531"/>
        <v>5.0067901611328125E-5</v>
      </c>
    </row>
    <row r="6744" spans="1:9" x14ac:dyDescent="0.25">
      <c r="A6744">
        <v>6743</v>
      </c>
      <c r="B6744">
        <v>1409067116.45648</v>
      </c>
      <c r="C6744">
        <v>1409067116.4565401</v>
      </c>
      <c r="D6744">
        <v>4096</v>
      </c>
      <c r="E6744">
        <f t="shared" si="527"/>
        <v>61.45563006401062</v>
      </c>
      <c r="F6744">
        <f t="shared" si="528"/>
        <v>61.455690145492554</v>
      </c>
      <c r="G6744">
        <f t="shared" si="529"/>
        <v>830828.37721249636</v>
      </c>
      <c r="H6744">
        <f t="shared" si="530"/>
        <v>829144.26563706563</v>
      </c>
      <c r="I6744">
        <f t="shared" si="531"/>
        <v>6.008148193359375E-5</v>
      </c>
    </row>
    <row r="6745" spans="1:9" x14ac:dyDescent="0.25">
      <c r="A6745">
        <v>6744</v>
      </c>
      <c r="B6745">
        <v>1409067116.4614401</v>
      </c>
      <c r="C6745">
        <v>1409067116.4614999</v>
      </c>
      <c r="D6745">
        <v>4096</v>
      </c>
      <c r="E6745">
        <f t="shared" si="527"/>
        <v>61.460590124130249</v>
      </c>
      <c r="F6745">
        <f t="shared" si="528"/>
        <v>61.460649967193604</v>
      </c>
      <c r="G6745">
        <f t="shared" si="529"/>
        <v>825796.44222264946</v>
      </c>
      <c r="H6745">
        <f t="shared" si="530"/>
        <v>825836.13824929099</v>
      </c>
      <c r="I6745">
        <f t="shared" si="531"/>
        <v>5.9843063354492188E-5</v>
      </c>
    </row>
    <row r="6746" spans="1:9" x14ac:dyDescent="0.25">
      <c r="A6746">
        <v>6745</v>
      </c>
      <c r="B6746">
        <v>1409067116.4663701</v>
      </c>
      <c r="C6746">
        <v>1409067116.4664299</v>
      </c>
      <c r="D6746">
        <v>4096</v>
      </c>
      <c r="E6746">
        <f t="shared" si="527"/>
        <v>61.465520143508911</v>
      </c>
      <c r="F6746">
        <f t="shared" si="528"/>
        <v>61.465579986572266</v>
      </c>
      <c r="G6746">
        <f t="shared" si="529"/>
        <v>830828.37721249636</v>
      </c>
      <c r="H6746">
        <f t="shared" si="530"/>
        <v>830828.37721249636</v>
      </c>
      <c r="I6746">
        <f t="shared" si="531"/>
        <v>5.9843063354492188E-5</v>
      </c>
    </row>
    <row r="6747" spans="1:9" x14ac:dyDescent="0.25">
      <c r="A6747">
        <v>6746</v>
      </c>
      <c r="B6747">
        <v>1409067116.4713099</v>
      </c>
      <c r="C6747">
        <v>1409067116.47136</v>
      </c>
      <c r="D6747">
        <v>4096</v>
      </c>
      <c r="E6747">
        <f t="shared" si="527"/>
        <v>61.470459938049316</v>
      </c>
      <c r="F6747">
        <f t="shared" si="528"/>
        <v>61.470510005950928</v>
      </c>
      <c r="G6747">
        <f t="shared" si="529"/>
        <v>829184.28418359964</v>
      </c>
      <c r="H6747">
        <f t="shared" si="530"/>
        <v>830828.37721249636</v>
      </c>
      <c r="I6747">
        <f t="shared" si="531"/>
        <v>5.0067901611328125E-5</v>
      </c>
    </row>
    <row r="6748" spans="1:9" x14ac:dyDescent="0.25">
      <c r="A6748">
        <v>6747</v>
      </c>
      <c r="B6748">
        <v>1409067116.4762399</v>
      </c>
      <c r="C6748">
        <v>1409067116.4763</v>
      </c>
      <c r="D6748">
        <v>4096</v>
      </c>
      <c r="E6748">
        <f t="shared" si="527"/>
        <v>61.475389957427979</v>
      </c>
      <c r="F6748">
        <f t="shared" si="528"/>
        <v>61.475450038909912</v>
      </c>
      <c r="G6748">
        <f t="shared" si="529"/>
        <v>830828.37721249636</v>
      </c>
      <c r="H6748">
        <f t="shared" si="530"/>
        <v>829144.26563706563</v>
      </c>
      <c r="I6748">
        <f t="shared" si="531"/>
        <v>6.008148193359375E-5</v>
      </c>
    </row>
    <row r="6749" spans="1:9" x14ac:dyDescent="0.25">
      <c r="A6749">
        <v>6748</v>
      </c>
      <c r="B6749">
        <v>1409067116.48118</v>
      </c>
      <c r="C6749">
        <v>1409067116.48123</v>
      </c>
      <c r="D6749">
        <v>4096</v>
      </c>
      <c r="E6749">
        <f t="shared" si="527"/>
        <v>61.480329990386963</v>
      </c>
      <c r="F6749">
        <f t="shared" si="528"/>
        <v>61.480380058288574</v>
      </c>
      <c r="G6749">
        <f t="shared" si="529"/>
        <v>829144.26563706563</v>
      </c>
      <c r="H6749">
        <f t="shared" si="530"/>
        <v>830828.37721249636</v>
      </c>
      <c r="I6749">
        <f t="shared" si="531"/>
        <v>5.0067901611328125E-5</v>
      </c>
    </row>
    <row r="6750" spans="1:9" x14ac:dyDescent="0.25">
      <c r="A6750">
        <v>6749</v>
      </c>
      <c r="B6750">
        <v>1409067116.48611</v>
      </c>
      <c r="C6750">
        <v>1409067116.4861701</v>
      </c>
      <c r="D6750">
        <v>4096</v>
      </c>
      <c r="E6750">
        <f t="shared" si="527"/>
        <v>61.485260009765625</v>
      </c>
      <c r="F6750">
        <f t="shared" si="528"/>
        <v>61.485320091247559</v>
      </c>
      <c r="G6750">
        <f t="shared" si="529"/>
        <v>830828.37721249636</v>
      </c>
      <c r="H6750">
        <f t="shared" si="530"/>
        <v>829144.26563706563</v>
      </c>
      <c r="I6750">
        <f t="shared" si="531"/>
        <v>6.008148193359375E-5</v>
      </c>
    </row>
    <row r="6751" spans="1:9" x14ac:dyDescent="0.25">
      <c r="A6751">
        <v>6750</v>
      </c>
      <c r="B6751">
        <v>1409067116.49104</v>
      </c>
      <c r="C6751">
        <v>1409067116.4911001</v>
      </c>
      <c r="D6751">
        <v>4096</v>
      </c>
      <c r="E6751">
        <f t="shared" si="527"/>
        <v>61.490190029144287</v>
      </c>
      <c r="F6751">
        <f t="shared" si="528"/>
        <v>61.490250110626221</v>
      </c>
      <c r="G6751">
        <f t="shared" si="529"/>
        <v>830828.37721249636</v>
      </c>
      <c r="H6751">
        <f t="shared" si="530"/>
        <v>830828.37721249636</v>
      </c>
      <c r="I6751">
        <f t="shared" si="531"/>
        <v>6.008148193359375E-5</v>
      </c>
    </row>
    <row r="6752" spans="1:9" x14ac:dyDescent="0.25">
      <c r="A6752">
        <v>6751</v>
      </c>
      <c r="B6752">
        <v>1409067116.4960001</v>
      </c>
      <c r="C6752">
        <v>1409067116.4960499</v>
      </c>
      <c r="D6752">
        <v>4096</v>
      </c>
      <c r="E6752">
        <f t="shared" si="527"/>
        <v>61.495150089263916</v>
      </c>
      <c r="F6752">
        <f t="shared" si="528"/>
        <v>61.495199918746948</v>
      </c>
      <c r="G6752">
        <f t="shared" si="529"/>
        <v>825796.44222264946</v>
      </c>
      <c r="H6752">
        <f t="shared" si="530"/>
        <v>827506.82452675689</v>
      </c>
      <c r="I6752">
        <f t="shared" si="531"/>
        <v>4.9829483032226563E-5</v>
      </c>
    </row>
    <row r="6753" spans="1:9" x14ac:dyDescent="0.25">
      <c r="A6753">
        <v>6752</v>
      </c>
      <c r="B6753">
        <v>1409067116.5009301</v>
      </c>
      <c r="C6753">
        <v>1409067116.5009899</v>
      </c>
      <c r="D6753">
        <v>4096</v>
      </c>
      <c r="E6753">
        <f t="shared" si="527"/>
        <v>61.500080108642578</v>
      </c>
      <c r="F6753">
        <f t="shared" si="528"/>
        <v>61.500139951705933</v>
      </c>
      <c r="G6753">
        <f t="shared" si="529"/>
        <v>830828.37721249636</v>
      </c>
      <c r="H6753">
        <f t="shared" si="530"/>
        <v>829144.26563706563</v>
      </c>
      <c r="I6753">
        <f t="shared" si="531"/>
        <v>5.9843063354492188E-5</v>
      </c>
    </row>
    <row r="6754" spans="1:9" x14ac:dyDescent="0.25">
      <c r="A6754">
        <v>6753</v>
      </c>
      <c r="B6754">
        <v>1409067116.5058701</v>
      </c>
      <c r="C6754">
        <v>1409067116.5059199</v>
      </c>
      <c r="D6754">
        <v>4096</v>
      </c>
      <c r="E6754">
        <f t="shared" si="527"/>
        <v>61.505020141601563</v>
      </c>
      <c r="F6754">
        <f t="shared" si="528"/>
        <v>61.505069971084595</v>
      </c>
      <c r="G6754">
        <f t="shared" si="529"/>
        <v>829144.26563706563</v>
      </c>
      <c r="H6754">
        <f t="shared" si="530"/>
        <v>830828.37721249636</v>
      </c>
      <c r="I6754">
        <f t="shared" si="531"/>
        <v>4.9829483032226563E-5</v>
      </c>
    </row>
    <row r="6755" spans="1:9" x14ac:dyDescent="0.25">
      <c r="A6755">
        <v>6754</v>
      </c>
      <c r="B6755">
        <v>1409067116.5107999</v>
      </c>
      <c r="C6755">
        <v>1409067116.51091</v>
      </c>
      <c r="D6755">
        <v>4096</v>
      </c>
      <c r="E6755">
        <f t="shared" si="527"/>
        <v>61.509949922561646</v>
      </c>
      <c r="F6755">
        <f t="shared" si="528"/>
        <v>61.51006007194519</v>
      </c>
      <c r="G6755">
        <f t="shared" si="529"/>
        <v>830868.5584949461</v>
      </c>
      <c r="H6755">
        <f t="shared" si="530"/>
        <v>820825.09240324888</v>
      </c>
      <c r="I6755">
        <f t="shared" si="531"/>
        <v>1.1014938354492188E-4</v>
      </c>
    </row>
    <row r="6756" spans="1:9" x14ac:dyDescent="0.25">
      <c r="A6756">
        <v>6755</v>
      </c>
      <c r="B6756">
        <v>1409067116.5157399</v>
      </c>
      <c r="C6756">
        <v>1409067116.51579</v>
      </c>
      <c r="D6756">
        <v>4096</v>
      </c>
      <c r="E6756">
        <f t="shared" si="527"/>
        <v>61.51488995552063</v>
      </c>
      <c r="F6756">
        <f t="shared" si="528"/>
        <v>61.514940023422241</v>
      </c>
      <c r="G6756">
        <f t="shared" si="529"/>
        <v>829144.26563706563</v>
      </c>
      <c r="H6756">
        <f t="shared" si="530"/>
        <v>839352.60816884891</v>
      </c>
      <c r="I6756">
        <f t="shared" si="531"/>
        <v>5.0067901611328125E-5</v>
      </c>
    </row>
    <row r="6757" spans="1:9" x14ac:dyDescent="0.25">
      <c r="A6757">
        <v>6756</v>
      </c>
      <c r="B6757">
        <v>1409067116.5206699</v>
      </c>
      <c r="C6757">
        <v>1409067116.52073</v>
      </c>
      <c r="D6757">
        <v>4096</v>
      </c>
      <c r="E6757">
        <f t="shared" si="527"/>
        <v>61.519819974899292</v>
      </c>
      <c r="F6757">
        <f t="shared" si="528"/>
        <v>61.519880056381226</v>
      </c>
      <c r="G6757">
        <f t="shared" si="529"/>
        <v>830828.37721249636</v>
      </c>
      <c r="H6757">
        <f t="shared" si="530"/>
        <v>829144.26563706563</v>
      </c>
      <c r="I6757">
        <f t="shared" si="531"/>
        <v>6.008148193359375E-5</v>
      </c>
    </row>
    <row r="6758" spans="1:9" x14ac:dyDescent="0.25">
      <c r="A6758">
        <v>6757</v>
      </c>
      <c r="B6758">
        <v>1409067116.5256</v>
      </c>
      <c r="C6758">
        <v>1409067116.52566</v>
      </c>
      <c r="D6758">
        <v>4096</v>
      </c>
      <c r="E6758">
        <f t="shared" si="527"/>
        <v>61.524749994277954</v>
      </c>
      <c r="F6758">
        <f t="shared" si="528"/>
        <v>61.524810075759888</v>
      </c>
      <c r="G6758">
        <f t="shared" si="529"/>
        <v>830828.37721249636</v>
      </c>
      <c r="H6758">
        <f t="shared" si="530"/>
        <v>830828.37721249636</v>
      </c>
      <c r="I6758">
        <f t="shared" si="531"/>
        <v>6.008148193359375E-5</v>
      </c>
    </row>
    <row r="6759" spans="1:9" x14ac:dyDescent="0.25">
      <c r="A6759">
        <v>6758</v>
      </c>
      <c r="B6759">
        <v>1409067116.5306399</v>
      </c>
      <c r="C6759">
        <v>1409067116.5307</v>
      </c>
      <c r="D6759">
        <v>4096</v>
      </c>
      <c r="E6759">
        <f t="shared" si="527"/>
        <v>61.529789924621582</v>
      </c>
      <c r="F6759">
        <f t="shared" si="528"/>
        <v>61.529850006103516</v>
      </c>
      <c r="G6759">
        <f t="shared" si="529"/>
        <v>812709.64492170874</v>
      </c>
      <c r="H6759">
        <f t="shared" si="530"/>
        <v>812709.64492170874</v>
      </c>
      <c r="I6759">
        <f t="shared" si="531"/>
        <v>6.008148193359375E-5</v>
      </c>
    </row>
    <row r="6760" spans="1:9" x14ac:dyDescent="0.25">
      <c r="A6760">
        <v>6759</v>
      </c>
      <c r="B6760">
        <v>1409067116.5355799</v>
      </c>
      <c r="C6760">
        <v>1409067116.53564</v>
      </c>
      <c r="D6760">
        <v>4096</v>
      </c>
      <c r="E6760">
        <f t="shared" si="527"/>
        <v>61.534729957580566</v>
      </c>
      <c r="F6760">
        <f t="shared" si="528"/>
        <v>61.5347900390625</v>
      </c>
      <c r="G6760">
        <f t="shared" si="529"/>
        <v>829144.26563706563</v>
      </c>
      <c r="H6760">
        <f t="shared" si="530"/>
        <v>829144.26563706563</v>
      </c>
      <c r="I6760">
        <f t="shared" si="531"/>
        <v>6.008148193359375E-5</v>
      </c>
    </row>
    <row r="6761" spans="1:9" x14ac:dyDescent="0.25">
      <c r="A6761">
        <v>6760</v>
      </c>
      <c r="B6761">
        <v>1409067116.54052</v>
      </c>
      <c r="C6761">
        <v>1409067116.54057</v>
      </c>
      <c r="D6761">
        <v>4096</v>
      </c>
      <c r="E6761">
        <f t="shared" si="527"/>
        <v>61.539669990539551</v>
      </c>
      <c r="F6761">
        <f t="shared" si="528"/>
        <v>61.539720058441162</v>
      </c>
      <c r="G6761">
        <f t="shared" si="529"/>
        <v>829144.26563706563</v>
      </c>
      <c r="H6761">
        <f t="shared" si="530"/>
        <v>830828.37721249636</v>
      </c>
      <c r="I6761">
        <f t="shared" si="531"/>
        <v>5.0067901611328125E-5</v>
      </c>
    </row>
    <row r="6762" spans="1:9" x14ac:dyDescent="0.25">
      <c r="A6762">
        <v>6761</v>
      </c>
      <c r="B6762">
        <v>1409067116.54545</v>
      </c>
      <c r="C6762">
        <v>1409067116.5455</v>
      </c>
      <c r="D6762">
        <v>4096</v>
      </c>
      <c r="E6762">
        <f t="shared" si="527"/>
        <v>61.544600009918213</v>
      </c>
      <c r="F6762">
        <f t="shared" si="528"/>
        <v>61.544650077819824</v>
      </c>
      <c r="G6762">
        <f t="shared" si="529"/>
        <v>830828.37721249636</v>
      </c>
      <c r="H6762">
        <f t="shared" si="530"/>
        <v>830828.37721249636</v>
      </c>
      <c r="I6762">
        <f t="shared" si="531"/>
        <v>5.0067901611328125E-5</v>
      </c>
    </row>
    <row r="6763" spans="1:9" x14ac:dyDescent="0.25">
      <c r="A6763">
        <v>6762</v>
      </c>
      <c r="B6763">
        <v>1409067116.55038</v>
      </c>
      <c r="C6763">
        <v>1409067116.5504401</v>
      </c>
      <c r="D6763">
        <v>4096</v>
      </c>
      <c r="E6763">
        <f t="shared" si="527"/>
        <v>61.549530029296875</v>
      </c>
      <c r="F6763">
        <f t="shared" si="528"/>
        <v>61.549590110778809</v>
      </c>
      <c r="G6763">
        <f t="shared" si="529"/>
        <v>830828.37721249636</v>
      </c>
      <c r="H6763">
        <f t="shared" si="530"/>
        <v>829144.26563706563</v>
      </c>
      <c r="I6763">
        <f t="shared" si="531"/>
        <v>6.008148193359375E-5</v>
      </c>
    </row>
    <row r="6764" spans="1:9" x14ac:dyDescent="0.25">
      <c r="A6764">
        <v>6763</v>
      </c>
      <c r="B6764">
        <v>1409067116.55532</v>
      </c>
      <c r="C6764">
        <v>1409067116.5553701</v>
      </c>
      <c r="D6764">
        <v>4096</v>
      </c>
      <c r="E6764">
        <f t="shared" si="527"/>
        <v>61.554470062255859</v>
      </c>
      <c r="F6764">
        <f t="shared" si="528"/>
        <v>61.554520130157471</v>
      </c>
      <c r="G6764">
        <f t="shared" si="529"/>
        <v>829144.26563706563</v>
      </c>
      <c r="H6764">
        <f t="shared" si="530"/>
        <v>830828.37721249636</v>
      </c>
      <c r="I6764">
        <f t="shared" si="531"/>
        <v>5.0067901611328125E-5</v>
      </c>
    </row>
    <row r="6765" spans="1:9" x14ac:dyDescent="0.25">
      <c r="A6765">
        <v>6764</v>
      </c>
      <c r="B6765">
        <v>1409067116.56025</v>
      </c>
      <c r="C6765">
        <v>1409067116.5603099</v>
      </c>
      <c r="D6765">
        <v>4096</v>
      </c>
      <c r="E6765">
        <f t="shared" si="527"/>
        <v>61.559400081634521</v>
      </c>
      <c r="F6765">
        <f t="shared" si="528"/>
        <v>61.559459924697876</v>
      </c>
      <c r="G6765">
        <f t="shared" si="529"/>
        <v>830828.37721249636</v>
      </c>
      <c r="H6765">
        <f t="shared" si="530"/>
        <v>829184.28418359964</v>
      </c>
      <c r="I6765">
        <f t="shared" si="531"/>
        <v>5.9843063354492188E-5</v>
      </c>
    </row>
    <row r="6766" spans="1:9" x14ac:dyDescent="0.25">
      <c r="A6766">
        <v>6765</v>
      </c>
      <c r="B6766">
        <v>1409067116.5651901</v>
      </c>
      <c r="C6766">
        <v>1409067116.5652399</v>
      </c>
      <c r="D6766">
        <v>4096</v>
      </c>
      <c r="E6766">
        <f t="shared" si="527"/>
        <v>61.564340114593506</v>
      </c>
      <c r="F6766">
        <f t="shared" si="528"/>
        <v>61.564389944076538</v>
      </c>
      <c r="G6766">
        <f t="shared" si="529"/>
        <v>829144.26563706563</v>
      </c>
      <c r="H6766">
        <f t="shared" si="530"/>
        <v>830828.37721249636</v>
      </c>
      <c r="I6766">
        <f t="shared" si="531"/>
        <v>4.9829483032226563E-5</v>
      </c>
    </row>
    <row r="6767" spans="1:9" x14ac:dyDescent="0.25">
      <c r="A6767">
        <v>6766</v>
      </c>
      <c r="B6767">
        <v>1409067116.5701499</v>
      </c>
      <c r="C6767">
        <v>1409067116.57021</v>
      </c>
      <c r="D6767">
        <v>4096</v>
      </c>
      <c r="E6767">
        <f t="shared" si="527"/>
        <v>61.569299936294556</v>
      </c>
      <c r="F6767">
        <f t="shared" si="528"/>
        <v>61.569360017776489</v>
      </c>
      <c r="G6767">
        <f t="shared" si="529"/>
        <v>825836.13824929099</v>
      </c>
      <c r="H6767">
        <f t="shared" si="530"/>
        <v>824132.64818190539</v>
      </c>
      <c r="I6767">
        <f t="shared" si="531"/>
        <v>6.008148193359375E-5</v>
      </c>
    </row>
    <row r="6768" spans="1:9" x14ac:dyDescent="0.25">
      <c r="A6768">
        <v>6767</v>
      </c>
      <c r="B6768">
        <v>1409067116.5750899</v>
      </c>
      <c r="C6768">
        <v>1409067116.57514</v>
      </c>
      <c r="D6768">
        <v>4096</v>
      </c>
      <c r="E6768">
        <f t="shared" si="527"/>
        <v>61.57423996925354</v>
      </c>
      <c r="F6768">
        <f t="shared" si="528"/>
        <v>61.574290037155151</v>
      </c>
      <c r="G6768">
        <f t="shared" si="529"/>
        <v>829144.26563706563</v>
      </c>
      <c r="H6768">
        <f t="shared" si="530"/>
        <v>830828.37721249636</v>
      </c>
      <c r="I6768">
        <f t="shared" si="531"/>
        <v>5.0067901611328125E-5</v>
      </c>
    </row>
    <row r="6769" spans="1:9" x14ac:dyDescent="0.25">
      <c r="A6769">
        <v>6768</v>
      </c>
      <c r="B6769">
        <v>1409067116.58002</v>
      </c>
      <c r="C6769">
        <v>1409067116.58008</v>
      </c>
      <c r="D6769">
        <v>4096</v>
      </c>
      <c r="E6769">
        <f t="shared" si="527"/>
        <v>61.579169988632202</v>
      </c>
      <c r="F6769">
        <f t="shared" si="528"/>
        <v>61.579230070114136</v>
      </c>
      <c r="G6769">
        <f t="shared" si="529"/>
        <v>830828.37721249636</v>
      </c>
      <c r="H6769">
        <f t="shared" si="530"/>
        <v>829144.26563706563</v>
      </c>
      <c r="I6769">
        <f t="shared" si="531"/>
        <v>6.008148193359375E-5</v>
      </c>
    </row>
    <row r="6770" spans="1:9" x14ac:dyDescent="0.25">
      <c r="A6770">
        <v>6769</v>
      </c>
      <c r="B6770">
        <v>1409067116.58496</v>
      </c>
      <c r="C6770">
        <v>1409067116.5850201</v>
      </c>
      <c r="D6770">
        <v>4096</v>
      </c>
      <c r="E6770">
        <f t="shared" si="527"/>
        <v>61.584110021591187</v>
      </c>
      <c r="F6770">
        <f t="shared" si="528"/>
        <v>61.58417010307312</v>
      </c>
      <c r="G6770">
        <f t="shared" si="529"/>
        <v>829144.26563706563</v>
      </c>
      <c r="H6770">
        <f t="shared" si="530"/>
        <v>829144.26563706563</v>
      </c>
      <c r="I6770">
        <f t="shared" si="531"/>
        <v>6.008148193359375E-5</v>
      </c>
    </row>
    <row r="6771" spans="1:9" x14ac:dyDescent="0.25">
      <c r="A6771">
        <v>6770</v>
      </c>
      <c r="B6771">
        <v>1409067116.5899</v>
      </c>
      <c r="C6771">
        <v>1409067116.5899501</v>
      </c>
      <c r="D6771">
        <v>4096</v>
      </c>
      <c r="E6771">
        <f t="shared" si="527"/>
        <v>61.589050054550171</v>
      </c>
      <c r="F6771">
        <f t="shared" si="528"/>
        <v>61.589100122451782</v>
      </c>
      <c r="G6771">
        <f t="shared" si="529"/>
        <v>829144.26563706563</v>
      </c>
      <c r="H6771">
        <f t="shared" si="530"/>
        <v>830828.37721249636</v>
      </c>
      <c r="I6771">
        <f t="shared" si="531"/>
        <v>5.0067901611328125E-5</v>
      </c>
    </row>
    <row r="6772" spans="1:9" x14ac:dyDescent="0.25">
      <c r="A6772">
        <v>6771</v>
      </c>
      <c r="B6772">
        <v>1409067116.59483</v>
      </c>
      <c r="C6772">
        <v>1409067116.5948801</v>
      </c>
      <c r="D6772">
        <v>4096</v>
      </c>
      <c r="E6772">
        <f t="shared" si="527"/>
        <v>61.593980073928833</v>
      </c>
      <c r="F6772">
        <f t="shared" si="528"/>
        <v>61.594030141830444</v>
      </c>
      <c r="G6772">
        <f t="shared" si="529"/>
        <v>830828.37721249636</v>
      </c>
      <c r="H6772">
        <f t="shared" si="530"/>
        <v>830828.37721249636</v>
      </c>
      <c r="I6772">
        <f t="shared" si="531"/>
        <v>5.0067901611328125E-5</v>
      </c>
    </row>
    <row r="6773" spans="1:9" x14ac:dyDescent="0.25">
      <c r="A6773">
        <v>6772</v>
      </c>
      <c r="B6773">
        <v>1409067116.5997601</v>
      </c>
      <c r="C6773">
        <v>1409067116.5998199</v>
      </c>
      <c r="D6773">
        <v>4096</v>
      </c>
      <c r="E6773">
        <f t="shared" si="527"/>
        <v>61.598910093307495</v>
      </c>
      <c r="F6773">
        <f t="shared" si="528"/>
        <v>61.59896993637085</v>
      </c>
      <c r="G6773">
        <f t="shared" si="529"/>
        <v>830828.37721249636</v>
      </c>
      <c r="H6773">
        <f t="shared" si="530"/>
        <v>829184.28418359964</v>
      </c>
      <c r="I6773">
        <f t="shared" si="531"/>
        <v>5.9843063354492188E-5</v>
      </c>
    </row>
    <row r="6774" spans="1:9" x14ac:dyDescent="0.25">
      <c r="A6774">
        <v>6773</v>
      </c>
      <c r="B6774">
        <v>1409067116.6047201</v>
      </c>
      <c r="C6774">
        <v>1409067116.6047699</v>
      </c>
      <c r="D6774">
        <v>4096</v>
      </c>
      <c r="E6774">
        <f t="shared" si="527"/>
        <v>61.603870153427124</v>
      </c>
      <c r="F6774">
        <f t="shared" si="528"/>
        <v>61.603919982910156</v>
      </c>
      <c r="G6774">
        <f t="shared" si="529"/>
        <v>825796.44222264946</v>
      </c>
      <c r="H6774">
        <f t="shared" si="530"/>
        <v>827466.96772950585</v>
      </c>
      <c r="I6774">
        <f t="shared" si="531"/>
        <v>4.9829483032226563E-5</v>
      </c>
    </row>
    <row r="6775" spans="1:9" x14ac:dyDescent="0.25">
      <c r="A6775">
        <v>6774</v>
      </c>
      <c r="B6775">
        <v>1409067116.6096499</v>
      </c>
      <c r="C6775">
        <v>1409067116.60971</v>
      </c>
      <c r="D6775">
        <v>4096</v>
      </c>
      <c r="E6775">
        <f t="shared" si="527"/>
        <v>61.608799934387207</v>
      </c>
      <c r="F6775">
        <f t="shared" si="528"/>
        <v>61.608860015869141</v>
      </c>
      <c r="G6775">
        <f t="shared" si="529"/>
        <v>830868.5584949461</v>
      </c>
      <c r="H6775">
        <f t="shared" si="530"/>
        <v>829144.26563706563</v>
      </c>
      <c r="I6775">
        <f t="shared" si="531"/>
        <v>6.008148193359375E-5</v>
      </c>
    </row>
    <row r="6776" spans="1:9" x14ac:dyDescent="0.25">
      <c r="A6776">
        <v>6775</v>
      </c>
      <c r="B6776">
        <v>1409067116.6145799</v>
      </c>
      <c r="C6776">
        <v>1409067116.61464</v>
      </c>
      <c r="D6776">
        <v>4096</v>
      </c>
      <c r="E6776">
        <f t="shared" si="527"/>
        <v>61.613729953765869</v>
      </c>
      <c r="F6776">
        <f t="shared" si="528"/>
        <v>61.613790035247803</v>
      </c>
      <c r="G6776">
        <f t="shared" si="529"/>
        <v>830828.37721249636</v>
      </c>
      <c r="H6776">
        <f t="shared" si="530"/>
        <v>830828.37721249636</v>
      </c>
      <c r="I6776">
        <f t="shared" si="531"/>
        <v>6.008148193359375E-5</v>
      </c>
    </row>
    <row r="6777" spans="1:9" x14ac:dyDescent="0.25">
      <c r="A6777">
        <v>6776</v>
      </c>
      <c r="B6777">
        <v>1409067116.61959</v>
      </c>
      <c r="C6777">
        <v>1409067116.6196401</v>
      </c>
      <c r="D6777">
        <v>4096</v>
      </c>
      <c r="E6777">
        <f t="shared" si="527"/>
        <v>61.618740081787109</v>
      </c>
      <c r="F6777">
        <f t="shared" si="528"/>
        <v>61.618790149688721</v>
      </c>
      <c r="G6777">
        <f t="shared" si="529"/>
        <v>817543.97944227653</v>
      </c>
      <c r="H6777">
        <f t="shared" si="530"/>
        <v>819181.25042914366</v>
      </c>
      <c r="I6777">
        <f t="shared" si="531"/>
        <v>5.0067901611328125E-5</v>
      </c>
    </row>
    <row r="6778" spans="1:9" x14ac:dyDescent="0.25">
      <c r="A6778">
        <v>6777</v>
      </c>
      <c r="B6778">
        <v>1409067116.6245201</v>
      </c>
      <c r="C6778">
        <v>1409067116.6245699</v>
      </c>
      <c r="D6778">
        <v>4096</v>
      </c>
      <c r="E6778">
        <f t="shared" si="527"/>
        <v>61.623670101165771</v>
      </c>
      <c r="F6778">
        <f t="shared" si="528"/>
        <v>61.623719930648804</v>
      </c>
      <c r="G6778">
        <f t="shared" si="529"/>
        <v>830828.37721249636</v>
      </c>
      <c r="H6778">
        <f t="shared" si="530"/>
        <v>830868.5584949461</v>
      </c>
      <c r="I6778">
        <f t="shared" si="531"/>
        <v>4.9829483032226563E-5</v>
      </c>
    </row>
    <row r="6779" spans="1:9" x14ac:dyDescent="0.25">
      <c r="A6779">
        <v>6778</v>
      </c>
      <c r="B6779">
        <v>1409067116.6294501</v>
      </c>
      <c r="C6779">
        <v>1409067116.6294999</v>
      </c>
      <c r="D6779">
        <v>4096</v>
      </c>
      <c r="E6779">
        <f t="shared" si="527"/>
        <v>61.628600120544434</v>
      </c>
      <c r="F6779">
        <f t="shared" si="528"/>
        <v>61.628649950027466</v>
      </c>
      <c r="G6779">
        <f t="shared" si="529"/>
        <v>830828.37721249636</v>
      </c>
      <c r="H6779">
        <f t="shared" si="530"/>
        <v>830828.37721249636</v>
      </c>
      <c r="I6779">
        <f t="shared" si="531"/>
        <v>4.9829483032226563E-5</v>
      </c>
    </row>
    <row r="6780" spans="1:9" x14ac:dyDescent="0.25">
      <c r="A6780">
        <v>6779</v>
      </c>
      <c r="B6780">
        <v>1409067116.6343901</v>
      </c>
      <c r="C6780">
        <v>1409067116.6344299</v>
      </c>
      <c r="D6780">
        <v>4096</v>
      </c>
      <c r="E6780">
        <f t="shared" si="527"/>
        <v>61.633540153503418</v>
      </c>
      <c r="F6780">
        <f t="shared" si="528"/>
        <v>61.633579969406128</v>
      </c>
      <c r="G6780">
        <f t="shared" si="529"/>
        <v>829144.26563706563</v>
      </c>
      <c r="H6780">
        <f t="shared" si="530"/>
        <v>830828.37721249636</v>
      </c>
      <c r="I6780">
        <f t="shared" si="531"/>
        <v>3.9815902709960938E-5</v>
      </c>
    </row>
    <row r="6781" spans="1:9" x14ac:dyDescent="0.25">
      <c r="A6781">
        <v>6780</v>
      </c>
      <c r="B6781">
        <v>1409067116.6393499</v>
      </c>
      <c r="C6781">
        <v>1409067116.6394</v>
      </c>
      <c r="D6781">
        <v>4096</v>
      </c>
      <c r="E6781">
        <f t="shared" si="527"/>
        <v>61.638499975204468</v>
      </c>
      <c r="F6781">
        <f t="shared" si="528"/>
        <v>61.638550043106079</v>
      </c>
      <c r="G6781">
        <f t="shared" si="529"/>
        <v>825836.13824929099</v>
      </c>
      <c r="H6781">
        <f t="shared" si="530"/>
        <v>824132.64818190539</v>
      </c>
      <c r="I6781">
        <f t="shared" si="531"/>
        <v>5.0067901611328125E-5</v>
      </c>
    </row>
    <row r="6782" spans="1:9" x14ac:dyDescent="0.25">
      <c r="A6782">
        <v>6781</v>
      </c>
      <c r="B6782">
        <v>1409067116.64429</v>
      </c>
      <c r="C6782">
        <v>1409067116.6443501</v>
      </c>
      <c r="D6782">
        <v>4096</v>
      </c>
      <c r="E6782">
        <f t="shared" si="527"/>
        <v>61.643440008163452</v>
      </c>
      <c r="F6782">
        <f t="shared" si="528"/>
        <v>61.643500089645386</v>
      </c>
      <c r="G6782">
        <f t="shared" si="529"/>
        <v>829144.26563706563</v>
      </c>
      <c r="H6782">
        <f t="shared" si="530"/>
        <v>827466.96772950585</v>
      </c>
      <c r="I6782">
        <f t="shared" si="531"/>
        <v>6.008148193359375E-5</v>
      </c>
    </row>
    <row r="6783" spans="1:9" x14ac:dyDescent="0.25">
      <c r="A6783">
        <v>6782</v>
      </c>
      <c r="B6783">
        <v>1409067116.64922</v>
      </c>
      <c r="C6783">
        <v>1409067116.6492801</v>
      </c>
      <c r="D6783">
        <v>4096</v>
      </c>
      <c r="E6783">
        <f t="shared" si="527"/>
        <v>61.648370027542114</v>
      </c>
      <c r="F6783">
        <f t="shared" si="528"/>
        <v>61.648430109024048</v>
      </c>
      <c r="G6783">
        <f t="shared" si="529"/>
        <v>830828.37721249636</v>
      </c>
      <c r="H6783">
        <f t="shared" si="530"/>
        <v>830828.37721249636</v>
      </c>
      <c r="I6783">
        <f t="shared" si="531"/>
        <v>6.008148193359375E-5</v>
      </c>
    </row>
    <row r="6784" spans="1:9" x14ac:dyDescent="0.25">
      <c r="A6784">
        <v>6783</v>
      </c>
      <c r="B6784">
        <v>1409067116.6541901</v>
      </c>
      <c r="C6784">
        <v>1409067116.6542499</v>
      </c>
      <c r="D6784">
        <v>4096</v>
      </c>
      <c r="E6784">
        <f t="shared" si="527"/>
        <v>61.653340101242065</v>
      </c>
      <c r="F6784">
        <f t="shared" si="528"/>
        <v>61.65339994430542</v>
      </c>
      <c r="G6784">
        <f t="shared" si="529"/>
        <v>824132.64818190539</v>
      </c>
      <c r="H6784">
        <f t="shared" si="530"/>
        <v>824172.18440873106</v>
      </c>
      <c r="I6784">
        <f t="shared" si="531"/>
        <v>5.9843063354492188E-5</v>
      </c>
    </row>
    <row r="6785" spans="1:9" x14ac:dyDescent="0.25">
      <c r="A6785">
        <v>6784</v>
      </c>
      <c r="B6785">
        <v>1409067116.6591301</v>
      </c>
      <c r="C6785">
        <v>1409067116.6591799</v>
      </c>
      <c r="D6785">
        <v>4096</v>
      </c>
      <c r="E6785">
        <f t="shared" si="527"/>
        <v>61.65828013420105</v>
      </c>
      <c r="F6785">
        <f t="shared" si="528"/>
        <v>61.658329963684082</v>
      </c>
      <c r="G6785">
        <f t="shared" si="529"/>
        <v>829144.26563706563</v>
      </c>
      <c r="H6785">
        <f t="shared" si="530"/>
        <v>830828.37721249636</v>
      </c>
      <c r="I6785">
        <f t="shared" si="531"/>
        <v>4.9829483032226563E-5</v>
      </c>
    </row>
    <row r="6786" spans="1:9" x14ac:dyDescent="0.25">
      <c r="A6786">
        <v>6785</v>
      </c>
      <c r="B6786">
        <v>1409067116.6640699</v>
      </c>
      <c r="C6786">
        <v>1409067116.66412</v>
      </c>
      <c r="D6786">
        <v>4096</v>
      </c>
      <c r="E6786">
        <f t="shared" si="527"/>
        <v>61.663219928741455</v>
      </c>
      <c r="F6786">
        <f t="shared" si="528"/>
        <v>61.663269996643066</v>
      </c>
      <c r="G6786">
        <f t="shared" si="529"/>
        <v>829184.28418359964</v>
      </c>
      <c r="H6786">
        <f t="shared" si="530"/>
        <v>829144.26563706563</v>
      </c>
      <c r="I6786">
        <f t="shared" si="531"/>
        <v>5.0067901611328125E-5</v>
      </c>
    </row>
    <row r="6787" spans="1:9" x14ac:dyDescent="0.25">
      <c r="A6787">
        <v>6786</v>
      </c>
      <c r="B6787">
        <v>1409067116.6689999</v>
      </c>
      <c r="C6787">
        <v>1409067116.66906</v>
      </c>
      <c r="D6787">
        <v>4096</v>
      </c>
      <c r="E6787">
        <f t="shared" si="527"/>
        <v>61.668149948120117</v>
      </c>
      <c r="F6787">
        <f t="shared" si="528"/>
        <v>61.668210029602051</v>
      </c>
      <c r="G6787">
        <f t="shared" si="529"/>
        <v>830828.37721249636</v>
      </c>
      <c r="H6787">
        <f t="shared" si="530"/>
        <v>829144.26563706563</v>
      </c>
      <c r="I6787">
        <f t="shared" si="531"/>
        <v>6.008148193359375E-5</v>
      </c>
    </row>
    <row r="6788" spans="1:9" x14ac:dyDescent="0.25">
      <c r="A6788">
        <v>6787</v>
      </c>
      <c r="B6788">
        <v>1409067116.674</v>
      </c>
      <c r="C6788">
        <v>1409067116.6740699</v>
      </c>
      <c r="D6788">
        <v>4096</v>
      </c>
      <c r="E6788">
        <f t="shared" si="527"/>
        <v>61.673150062561035</v>
      </c>
      <c r="F6788">
        <f t="shared" si="528"/>
        <v>61.673219919204712</v>
      </c>
      <c r="G6788">
        <f t="shared" si="529"/>
        <v>819181.25042914366</v>
      </c>
      <c r="H6788">
        <f t="shared" si="530"/>
        <v>817582.88602293818</v>
      </c>
      <c r="I6788">
        <f t="shared" si="531"/>
        <v>6.9856643676757813E-5</v>
      </c>
    </row>
    <row r="6789" spans="1:9" x14ac:dyDescent="0.25">
      <c r="A6789">
        <v>6788</v>
      </c>
      <c r="B6789">
        <v>1409067116.6789401</v>
      </c>
      <c r="C6789">
        <v>1409067116.6789999</v>
      </c>
      <c r="D6789">
        <v>4096</v>
      </c>
      <c r="E6789">
        <f t="shared" ref="E6789:E6852" si="532">B6789-$B$2</f>
        <v>61.67809009552002</v>
      </c>
      <c r="F6789">
        <f t="shared" ref="F6789:F6852" si="533">C6789-$B$2</f>
        <v>61.678149938583374</v>
      </c>
      <c r="G6789">
        <f t="shared" ref="G6789:G6852" si="534">$D6789/(E6789-E6788)</f>
        <v>829144.26563706563</v>
      </c>
      <c r="H6789">
        <f t="shared" ref="H6789:H6852" si="535">$D6789/(F6789-F6788)</f>
        <v>830828.37721249636</v>
      </c>
      <c r="I6789">
        <f t="shared" ref="I6789:I6852" si="536">F6789-E6789</f>
        <v>5.9843063354492188E-5</v>
      </c>
    </row>
    <row r="6790" spans="1:9" x14ac:dyDescent="0.25">
      <c r="A6790">
        <v>6789</v>
      </c>
      <c r="B6790">
        <v>1409067116.6838801</v>
      </c>
      <c r="C6790">
        <v>1409067116.6839299</v>
      </c>
      <c r="D6790">
        <v>4096</v>
      </c>
      <c r="E6790">
        <f t="shared" si="532"/>
        <v>61.683030128479004</v>
      </c>
      <c r="F6790">
        <f t="shared" si="533"/>
        <v>61.683079957962036</v>
      </c>
      <c r="G6790">
        <f t="shared" si="534"/>
        <v>829144.26563706563</v>
      </c>
      <c r="H6790">
        <f t="shared" si="535"/>
        <v>830828.37721249636</v>
      </c>
      <c r="I6790">
        <f t="shared" si="536"/>
        <v>4.9829483032226563E-5</v>
      </c>
    </row>
    <row r="6791" spans="1:9" x14ac:dyDescent="0.25">
      <c r="A6791">
        <v>6790</v>
      </c>
      <c r="B6791">
        <v>1409067116.6888101</v>
      </c>
      <c r="C6791">
        <v>1409067116.68887</v>
      </c>
      <c r="D6791">
        <v>4096</v>
      </c>
      <c r="E6791">
        <f t="shared" si="532"/>
        <v>61.687960147857666</v>
      </c>
      <c r="F6791">
        <f t="shared" si="533"/>
        <v>61.688019990921021</v>
      </c>
      <c r="G6791">
        <f t="shared" si="534"/>
        <v>830828.37721249636</v>
      </c>
      <c r="H6791">
        <f t="shared" si="535"/>
        <v>829144.26563706563</v>
      </c>
      <c r="I6791">
        <f t="shared" si="536"/>
        <v>5.9843063354492188E-5</v>
      </c>
    </row>
    <row r="6792" spans="1:9" x14ac:dyDescent="0.25">
      <c r="A6792">
        <v>6791</v>
      </c>
      <c r="B6792">
        <v>1409067116.6937499</v>
      </c>
      <c r="C6792">
        <v>1409067116.6938</v>
      </c>
      <c r="D6792">
        <v>4096</v>
      </c>
      <c r="E6792">
        <f t="shared" si="532"/>
        <v>61.692899942398071</v>
      </c>
      <c r="F6792">
        <f t="shared" si="533"/>
        <v>61.692950010299683</v>
      </c>
      <c r="G6792">
        <f t="shared" si="534"/>
        <v>829184.28418359964</v>
      </c>
      <c r="H6792">
        <f t="shared" si="535"/>
        <v>830828.37721249636</v>
      </c>
      <c r="I6792">
        <f t="shared" si="536"/>
        <v>5.0067901611328125E-5</v>
      </c>
    </row>
    <row r="6793" spans="1:9" x14ac:dyDescent="0.25">
      <c r="A6793">
        <v>6792</v>
      </c>
      <c r="B6793">
        <v>1409067116.6986799</v>
      </c>
      <c r="C6793">
        <v>1409067116.69874</v>
      </c>
      <c r="D6793">
        <v>4096</v>
      </c>
      <c r="E6793">
        <f t="shared" si="532"/>
        <v>61.697829961776733</v>
      </c>
      <c r="F6793">
        <f t="shared" si="533"/>
        <v>61.697890043258667</v>
      </c>
      <c r="G6793">
        <f t="shared" si="534"/>
        <v>830828.37721249636</v>
      </c>
      <c r="H6793">
        <f t="shared" si="535"/>
        <v>829144.26563706563</v>
      </c>
      <c r="I6793">
        <f t="shared" si="536"/>
        <v>6.008148193359375E-5</v>
      </c>
    </row>
    <row r="6794" spans="1:9" x14ac:dyDescent="0.25">
      <c r="A6794">
        <v>6793</v>
      </c>
      <c r="B6794">
        <v>1409067116.70362</v>
      </c>
      <c r="C6794">
        <v>1409067116.70368</v>
      </c>
      <c r="D6794">
        <v>4096</v>
      </c>
      <c r="E6794">
        <f t="shared" si="532"/>
        <v>61.702769994735718</v>
      </c>
      <c r="F6794">
        <f t="shared" si="533"/>
        <v>61.702830076217651</v>
      </c>
      <c r="G6794">
        <f t="shared" si="534"/>
        <v>829144.26563706563</v>
      </c>
      <c r="H6794">
        <f t="shared" si="535"/>
        <v>829144.26563706563</v>
      </c>
      <c r="I6794">
        <f t="shared" si="536"/>
        <v>6.008148193359375E-5</v>
      </c>
    </row>
    <row r="6795" spans="1:9" x14ac:dyDescent="0.25">
      <c r="A6795">
        <v>6794</v>
      </c>
      <c r="B6795">
        <v>1409067116.70858</v>
      </c>
      <c r="C6795">
        <v>1409067116.7086401</v>
      </c>
      <c r="D6795">
        <v>4096</v>
      </c>
      <c r="E6795">
        <f t="shared" si="532"/>
        <v>61.707730054855347</v>
      </c>
      <c r="F6795">
        <f t="shared" si="533"/>
        <v>61.70779013633728</v>
      </c>
      <c r="G6795">
        <f t="shared" si="534"/>
        <v>825796.44222264946</v>
      </c>
      <c r="H6795">
        <f t="shared" si="535"/>
        <v>825796.44222264946</v>
      </c>
      <c r="I6795">
        <f t="shared" si="536"/>
        <v>6.008148193359375E-5</v>
      </c>
    </row>
    <row r="6796" spans="1:9" x14ac:dyDescent="0.25">
      <c r="A6796">
        <v>6795</v>
      </c>
      <c r="B6796">
        <v>1409067116.71351</v>
      </c>
      <c r="C6796">
        <v>1409067116.7135701</v>
      </c>
      <c r="D6796">
        <v>4096</v>
      </c>
      <c r="E6796">
        <f t="shared" si="532"/>
        <v>61.712660074234009</v>
      </c>
      <c r="F6796">
        <f t="shared" si="533"/>
        <v>61.712720155715942</v>
      </c>
      <c r="G6796">
        <f t="shared" si="534"/>
        <v>830828.37721249636</v>
      </c>
      <c r="H6796">
        <f t="shared" si="535"/>
        <v>830828.37721249636</v>
      </c>
      <c r="I6796">
        <f t="shared" si="536"/>
        <v>6.008148193359375E-5</v>
      </c>
    </row>
    <row r="6797" spans="1:9" x14ac:dyDescent="0.25">
      <c r="A6797">
        <v>6796</v>
      </c>
      <c r="B6797">
        <v>1409067116.7184501</v>
      </c>
      <c r="C6797">
        <v>1409067116.7184999</v>
      </c>
      <c r="D6797">
        <v>4096</v>
      </c>
      <c r="E6797">
        <f t="shared" si="532"/>
        <v>61.717600107192993</v>
      </c>
      <c r="F6797">
        <f t="shared" si="533"/>
        <v>61.717649936676025</v>
      </c>
      <c r="G6797">
        <f t="shared" si="534"/>
        <v>829144.26563706563</v>
      </c>
      <c r="H6797">
        <f t="shared" si="535"/>
        <v>830868.5584949461</v>
      </c>
      <c r="I6797">
        <f t="shared" si="536"/>
        <v>4.9829483032226563E-5</v>
      </c>
    </row>
    <row r="6798" spans="1:9" x14ac:dyDescent="0.25">
      <c r="A6798">
        <v>6797</v>
      </c>
      <c r="B6798">
        <v>1409067116.7233801</v>
      </c>
      <c r="C6798">
        <v>1409067116.7234399</v>
      </c>
      <c r="D6798">
        <v>4096</v>
      </c>
      <c r="E6798">
        <f t="shared" si="532"/>
        <v>61.722530126571655</v>
      </c>
      <c r="F6798">
        <f t="shared" si="533"/>
        <v>61.72258996963501</v>
      </c>
      <c r="G6798">
        <f t="shared" si="534"/>
        <v>830828.37721249636</v>
      </c>
      <c r="H6798">
        <f t="shared" si="535"/>
        <v>829144.26563706563</v>
      </c>
      <c r="I6798">
        <f t="shared" si="536"/>
        <v>5.9843063354492188E-5</v>
      </c>
    </row>
    <row r="6799" spans="1:9" x14ac:dyDescent="0.25">
      <c r="A6799">
        <v>6798</v>
      </c>
      <c r="B6799">
        <v>1409067116.7283199</v>
      </c>
      <c r="C6799">
        <v>1409067116.72837</v>
      </c>
      <c r="D6799">
        <v>4096</v>
      </c>
      <c r="E6799">
        <f t="shared" si="532"/>
        <v>61.727469921112061</v>
      </c>
      <c r="F6799">
        <f t="shared" si="533"/>
        <v>61.727519989013672</v>
      </c>
      <c r="G6799">
        <f t="shared" si="534"/>
        <v>829184.28418359964</v>
      </c>
      <c r="H6799">
        <f t="shared" si="535"/>
        <v>830828.37721249636</v>
      </c>
      <c r="I6799">
        <f t="shared" si="536"/>
        <v>5.0067901611328125E-5</v>
      </c>
    </row>
    <row r="6800" spans="1:9" x14ac:dyDescent="0.25">
      <c r="A6800">
        <v>6799</v>
      </c>
      <c r="B6800">
        <v>1409067116.7332499</v>
      </c>
      <c r="C6800">
        <v>1409067116.7333</v>
      </c>
      <c r="D6800">
        <v>4096</v>
      </c>
      <c r="E6800">
        <f t="shared" si="532"/>
        <v>61.732399940490723</v>
      </c>
      <c r="F6800">
        <f t="shared" si="533"/>
        <v>61.732450008392334</v>
      </c>
      <c r="G6800">
        <f t="shared" si="534"/>
        <v>830828.37721249636</v>
      </c>
      <c r="H6800">
        <f t="shared" si="535"/>
        <v>830828.37721249636</v>
      </c>
      <c r="I6800">
        <f t="shared" si="536"/>
        <v>5.0067901611328125E-5</v>
      </c>
    </row>
    <row r="6801" spans="1:9" x14ac:dyDescent="0.25">
      <c r="A6801">
        <v>6800</v>
      </c>
      <c r="B6801">
        <v>1409067116.7381799</v>
      </c>
      <c r="C6801">
        <v>1409067116.73824</v>
      </c>
      <c r="D6801">
        <v>4096</v>
      </c>
      <c r="E6801">
        <f t="shared" si="532"/>
        <v>61.737329959869385</v>
      </c>
      <c r="F6801">
        <f t="shared" si="533"/>
        <v>61.737390041351318</v>
      </c>
      <c r="G6801">
        <f t="shared" si="534"/>
        <v>830828.37721249636</v>
      </c>
      <c r="H6801">
        <f t="shared" si="535"/>
        <v>829144.26563706563</v>
      </c>
      <c r="I6801">
        <f t="shared" si="536"/>
        <v>6.008148193359375E-5</v>
      </c>
    </row>
    <row r="6802" spans="1:9" x14ac:dyDescent="0.25">
      <c r="A6802">
        <v>6801</v>
      </c>
      <c r="B6802">
        <v>1409067116.74312</v>
      </c>
      <c r="C6802">
        <v>1409067116.74317</v>
      </c>
      <c r="D6802">
        <v>4096</v>
      </c>
      <c r="E6802">
        <f t="shared" si="532"/>
        <v>61.742269992828369</v>
      </c>
      <c r="F6802">
        <f t="shared" si="533"/>
        <v>61.74232006072998</v>
      </c>
      <c r="G6802">
        <f t="shared" si="534"/>
        <v>829144.26563706563</v>
      </c>
      <c r="H6802">
        <f t="shared" si="535"/>
        <v>830828.37721249636</v>
      </c>
      <c r="I6802">
        <f t="shared" si="536"/>
        <v>5.0067901611328125E-5</v>
      </c>
    </row>
    <row r="6803" spans="1:9" x14ac:dyDescent="0.25">
      <c r="A6803">
        <v>6802</v>
      </c>
      <c r="B6803">
        <v>1409067116.74808</v>
      </c>
      <c r="C6803">
        <v>1409067116.7481301</v>
      </c>
      <c r="D6803">
        <v>4096</v>
      </c>
      <c r="E6803">
        <f t="shared" si="532"/>
        <v>61.747230052947998</v>
      </c>
      <c r="F6803">
        <f t="shared" si="533"/>
        <v>61.747280120849609</v>
      </c>
      <c r="G6803">
        <f t="shared" si="534"/>
        <v>825796.44222264946</v>
      </c>
      <c r="H6803">
        <f t="shared" si="535"/>
        <v>825796.44222264946</v>
      </c>
      <c r="I6803">
        <f t="shared" si="536"/>
        <v>5.0067901611328125E-5</v>
      </c>
    </row>
    <row r="6804" spans="1:9" x14ac:dyDescent="0.25">
      <c r="A6804">
        <v>6803</v>
      </c>
      <c r="B6804">
        <v>1409067116.75301</v>
      </c>
      <c r="C6804">
        <v>1409067116.7530701</v>
      </c>
      <c r="D6804">
        <v>4096</v>
      </c>
      <c r="E6804">
        <f t="shared" si="532"/>
        <v>61.75216007232666</v>
      </c>
      <c r="F6804">
        <f t="shared" si="533"/>
        <v>61.752220153808594</v>
      </c>
      <c r="G6804">
        <f t="shared" si="534"/>
        <v>830828.37721249636</v>
      </c>
      <c r="H6804">
        <f t="shared" si="535"/>
        <v>829144.26563706563</v>
      </c>
      <c r="I6804">
        <f t="shared" si="536"/>
        <v>6.008148193359375E-5</v>
      </c>
    </row>
    <row r="6805" spans="1:9" x14ac:dyDescent="0.25">
      <c r="A6805">
        <v>6804</v>
      </c>
      <c r="B6805">
        <v>1409067116.7579401</v>
      </c>
      <c r="C6805">
        <v>1409067116.7579999</v>
      </c>
      <c r="D6805">
        <v>4096</v>
      </c>
      <c r="E6805">
        <f t="shared" si="532"/>
        <v>61.757090091705322</v>
      </c>
      <c r="F6805">
        <f t="shared" si="533"/>
        <v>61.757149934768677</v>
      </c>
      <c r="G6805">
        <f t="shared" si="534"/>
        <v>830828.37721249636</v>
      </c>
      <c r="H6805">
        <f t="shared" si="535"/>
        <v>830868.5584949461</v>
      </c>
      <c r="I6805">
        <f t="shared" si="536"/>
        <v>5.9843063354492188E-5</v>
      </c>
    </row>
    <row r="6806" spans="1:9" x14ac:dyDescent="0.25">
      <c r="A6806">
        <v>6805</v>
      </c>
      <c r="B6806">
        <v>1409067116.7628801</v>
      </c>
      <c r="C6806">
        <v>1409067116.7629299</v>
      </c>
      <c r="D6806">
        <v>4096</v>
      </c>
      <c r="E6806">
        <f t="shared" si="532"/>
        <v>61.762030124664307</v>
      </c>
      <c r="F6806">
        <f t="shared" si="533"/>
        <v>61.762079954147339</v>
      </c>
      <c r="G6806">
        <f t="shared" si="534"/>
        <v>829144.26563706563</v>
      </c>
      <c r="H6806">
        <f t="shared" si="535"/>
        <v>830828.37721249636</v>
      </c>
      <c r="I6806">
        <f t="shared" si="536"/>
        <v>4.9829483032226563E-5</v>
      </c>
    </row>
    <row r="6807" spans="1:9" x14ac:dyDescent="0.25">
      <c r="A6807">
        <v>6806</v>
      </c>
      <c r="B6807">
        <v>1409067116.7678101</v>
      </c>
      <c r="C6807">
        <v>1409067116.7678699</v>
      </c>
      <c r="D6807">
        <v>4096</v>
      </c>
      <c r="E6807">
        <f t="shared" si="532"/>
        <v>61.766960144042969</v>
      </c>
      <c r="F6807">
        <f t="shared" si="533"/>
        <v>61.767019987106323</v>
      </c>
      <c r="G6807">
        <f t="shared" si="534"/>
        <v>830828.37721249636</v>
      </c>
      <c r="H6807">
        <f t="shared" si="535"/>
        <v>829144.26563706563</v>
      </c>
      <c r="I6807">
        <f t="shared" si="536"/>
        <v>5.9843063354492188E-5</v>
      </c>
    </row>
    <row r="6808" spans="1:9" x14ac:dyDescent="0.25">
      <c r="A6808">
        <v>6807</v>
      </c>
      <c r="B6808">
        <v>1409067116.7727499</v>
      </c>
      <c r="C6808">
        <v>1409067116.7728</v>
      </c>
      <c r="D6808">
        <v>4096</v>
      </c>
      <c r="E6808">
        <f t="shared" si="532"/>
        <v>61.771899938583374</v>
      </c>
      <c r="F6808">
        <f t="shared" si="533"/>
        <v>61.771950006484985</v>
      </c>
      <c r="G6808">
        <f t="shared" si="534"/>
        <v>829184.28418359964</v>
      </c>
      <c r="H6808">
        <f t="shared" si="535"/>
        <v>830828.37721249636</v>
      </c>
      <c r="I6808">
        <f t="shared" si="536"/>
        <v>5.0067901611328125E-5</v>
      </c>
    </row>
    <row r="6809" spans="1:9" x14ac:dyDescent="0.25">
      <c r="A6809">
        <v>6808</v>
      </c>
      <c r="B6809">
        <v>1409067116.7776799</v>
      </c>
      <c r="C6809">
        <v>1409067116.77773</v>
      </c>
      <c r="D6809">
        <v>4096</v>
      </c>
      <c r="E6809">
        <f t="shared" si="532"/>
        <v>61.776829957962036</v>
      </c>
      <c r="F6809">
        <f t="shared" si="533"/>
        <v>61.776880025863647</v>
      </c>
      <c r="G6809">
        <f t="shared" si="534"/>
        <v>830828.37721249636</v>
      </c>
      <c r="H6809">
        <f t="shared" si="535"/>
        <v>830828.37721249636</v>
      </c>
      <c r="I6809">
        <f t="shared" si="536"/>
        <v>5.0067901611328125E-5</v>
      </c>
    </row>
    <row r="6810" spans="1:9" x14ac:dyDescent="0.25">
      <c r="A6810">
        <v>6809</v>
      </c>
      <c r="B6810">
        <v>1409067116.78265</v>
      </c>
      <c r="C6810">
        <v>1409067116.7827101</v>
      </c>
      <c r="D6810">
        <v>4096</v>
      </c>
      <c r="E6810">
        <f t="shared" si="532"/>
        <v>61.781800031661987</v>
      </c>
      <c r="F6810">
        <f t="shared" si="533"/>
        <v>61.781860113143921</v>
      </c>
      <c r="G6810">
        <f t="shared" si="534"/>
        <v>824132.64818190539</v>
      </c>
      <c r="H6810">
        <f t="shared" si="535"/>
        <v>822475.54500191496</v>
      </c>
      <c r="I6810">
        <f t="shared" si="536"/>
        <v>6.008148193359375E-5</v>
      </c>
    </row>
    <row r="6811" spans="1:9" x14ac:dyDescent="0.25">
      <c r="A6811">
        <v>6810</v>
      </c>
      <c r="B6811">
        <v>1409067116.78759</v>
      </c>
      <c r="C6811">
        <v>1409067116.7876501</v>
      </c>
      <c r="D6811">
        <v>4096</v>
      </c>
      <c r="E6811">
        <f t="shared" si="532"/>
        <v>61.786740064620972</v>
      </c>
      <c r="F6811">
        <f t="shared" si="533"/>
        <v>61.786800146102905</v>
      </c>
      <c r="G6811">
        <f t="shared" si="534"/>
        <v>829144.26563706563</v>
      </c>
      <c r="H6811">
        <f t="shared" si="535"/>
        <v>829144.26563706563</v>
      </c>
      <c r="I6811">
        <f t="shared" si="536"/>
        <v>6.008148193359375E-5</v>
      </c>
    </row>
    <row r="6812" spans="1:9" x14ac:dyDescent="0.25">
      <c r="A6812">
        <v>6811</v>
      </c>
      <c r="B6812">
        <v>1409067116.7925301</v>
      </c>
      <c r="C6812">
        <v>1409067116.7925899</v>
      </c>
      <c r="D6812">
        <v>4096</v>
      </c>
      <c r="E6812">
        <f t="shared" si="532"/>
        <v>61.791680097579956</v>
      </c>
      <c r="F6812">
        <f t="shared" si="533"/>
        <v>61.791739940643311</v>
      </c>
      <c r="G6812">
        <f t="shared" si="534"/>
        <v>829144.26563706563</v>
      </c>
      <c r="H6812">
        <f t="shared" si="535"/>
        <v>829184.28418359964</v>
      </c>
      <c r="I6812">
        <f t="shared" si="536"/>
        <v>5.9843063354492188E-5</v>
      </c>
    </row>
    <row r="6813" spans="1:9" x14ac:dyDescent="0.25">
      <c r="A6813">
        <v>6812</v>
      </c>
      <c r="B6813">
        <v>1409067116.7974601</v>
      </c>
      <c r="C6813">
        <v>1409067116.7975199</v>
      </c>
      <c r="D6813">
        <v>4096</v>
      </c>
      <c r="E6813">
        <f t="shared" si="532"/>
        <v>61.796610116958618</v>
      </c>
      <c r="F6813">
        <f t="shared" si="533"/>
        <v>61.796669960021973</v>
      </c>
      <c r="G6813">
        <f t="shared" si="534"/>
        <v>830828.37721249636</v>
      </c>
      <c r="H6813">
        <f t="shared" si="535"/>
        <v>830828.37721249636</v>
      </c>
      <c r="I6813">
        <f t="shared" si="536"/>
        <v>5.9843063354492188E-5</v>
      </c>
    </row>
    <row r="6814" spans="1:9" x14ac:dyDescent="0.25">
      <c r="A6814">
        <v>6813</v>
      </c>
      <c r="B6814">
        <v>1409067116.8024001</v>
      </c>
      <c r="C6814">
        <v>1409067116.80246</v>
      </c>
      <c r="D6814">
        <v>4096</v>
      </c>
      <c r="E6814">
        <f t="shared" si="532"/>
        <v>61.801550149917603</v>
      </c>
      <c r="F6814">
        <f t="shared" si="533"/>
        <v>61.801609992980957</v>
      </c>
      <c r="G6814">
        <f t="shared" si="534"/>
        <v>829144.26563706563</v>
      </c>
      <c r="H6814">
        <f t="shared" si="535"/>
        <v>829144.26563706563</v>
      </c>
      <c r="I6814">
        <f t="shared" si="536"/>
        <v>5.9843063354492188E-5</v>
      </c>
    </row>
    <row r="6815" spans="1:9" x14ac:dyDescent="0.25">
      <c r="A6815">
        <v>6814</v>
      </c>
      <c r="B6815">
        <v>1409067116.8073399</v>
      </c>
      <c r="C6815">
        <v>1409067116.80739</v>
      </c>
      <c r="D6815">
        <v>4096</v>
      </c>
      <c r="E6815">
        <f t="shared" si="532"/>
        <v>61.806489944458008</v>
      </c>
      <c r="F6815">
        <f t="shared" si="533"/>
        <v>61.806540012359619</v>
      </c>
      <c r="G6815">
        <f t="shared" si="534"/>
        <v>829184.28418359964</v>
      </c>
      <c r="H6815">
        <f t="shared" si="535"/>
        <v>830828.37721249636</v>
      </c>
      <c r="I6815">
        <f t="shared" si="536"/>
        <v>5.0067901611328125E-5</v>
      </c>
    </row>
    <row r="6816" spans="1:9" x14ac:dyDescent="0.25">
      <c r="A6816">
        <v>6815</v>
      </c>
      <c r="B6816">
        <v>1409067116.8122699</v>
      </c>
      <c r="C6816">
        <v>1409067116.81233</v>
      </c>
      <c r="D6816">
        <v>4096</v>
      </c>
      <c r="E6816">
        <f t="shared" si="532"/>
        <v>61.81141996383667</v>
      </c>
      <c r="F6816">
        <f t="shared" si="533"/>
        <v>61.811480045318604</v>
      </c>
      <c r="G6816">
        <f t="shared" si="534"/>
        <v>830828.37721249636</v>
      </c>
      <c r="H6816">
        <f t="shared" si="535"/>
        <v>829144.26563706563</v>
      </c>
      <c r="I6816">
        <f t="shared" si="536"/>
        <v>6.008148193359375E-5</v>
      </c>
    </row>
    <row r="6817" spans="1:9" x14ac:dyDescent="0.25">
      <c r="A6817">
        <v>6816</v>
      </c>
      <c r="B6817">
        <v>1409067116.81723</v>
      </c>
      <c r="C6817">
        <v>1409067116.8172901</v>
      </c>
      <c r="D6817">
        <v>4096</v>
      </c>
      <c r="E6817">
        <f t="shared" si="532"/>
        <v>61.816380023956299</v>
      </c>
      <c r="F6817">
        <f t="shared" si="533"/>
        <v>61.816440105438232</v>
      </c>
      <c r="G6817">
        <f t="shared" si="534"/>
        <v>825796.44222264946</v>
      </c>
      <c r="H6817">
        <f t="shared" si="535"/>
        <v>825796.44222264946</v>
      </c>
      <c r="I6817">
        <f t="shared" si="536"/>
        <v>6.008148193359375E-5</v>
      </c>
    </row>
    <row r="6818" spans="1:9" x14ac:dyDescent="0.25">
      <c r="A6818">
        <v>6817</v>
      </c>
      <c r="B6818">
        <v>1409067116.82217</v>
      </c>
      <c r="C6818">
        <v>1409067116.8222201</v>
      </c>
      <c r="D6818">
        <v>4096</v>
      </c>
      <c r="E6818">
        <f t="shared" si="532"/>
        <v>61.821320056915283</v>
      </c>
      <c r="F6818">
        <f t="shared" si="533"/>
        <v>61.821370124816895</v>
      </c>
      <c r="G6818">
        <f t="shared" si="534"/>
        <v>829144.26563706563</v>
      </c>
      <c r="H6818">
        <f t="shared" si="535"/>
        <v>830828.37721249636</v>
      </c>
      <c r="I6818">
        <f t="shared" si="536"/>
        <v>5.0067901611328125E-5</v>
      </c>
    </row>
    <row r="6819" spans="1:9" x14ac:dyDescent="0.25">
      <c r="A6819">
        <v>6818</v>
      </c>
      <c r="B6819">
        <v>1409067116.8271</v>
      </c>
      <c r="C6819">
        <v>1409067116.8271501</v>
      </c>
      <c r="D6819">
        <v>4096</v>
      </c>
      <c r="E6819">
        <f t="shared" si="532"/>
        <v>61.826250076293945</v>
      </c>
      <c r="F6819">
        <f t="shared" si="533"/>
        <v>61.826300144195557</v>
      </c>
      <c r="G6819">
        <f t="shared" si="534"/>
        <v>830828.37721249636</v>
      </c>
      <c r="H6819">
        <f t="shared" si="535"/>
        <v>830828.37721249636</v>
      </c>
      <c r="I6819">
        <f t="shared" si="536"/>
        <v>5.0067901611328125E-5</v>
      </c>
    </row>
    <row r="6820" spans="1:9" x14ac:dyDescent="0.25">
      <c r="A6820">
        <v>6819</v>
      </c>
      <c r="B6820">
        <v>1409067116.8320301</v>
      </c>
      <c r="C6820">
        <v>1409067116.8320899</v>
      </c>
      <c r="D6820">
        <v>4096</v>
      </c>
      <c r="E6820">
        <f t="shared" si="532"/>
        <v>61.831180095672607</v>
      </c>
      <c r="F6820">
        <f t="shared" si="533"/>
        <v>61.831239938735962</v>
      </c>
      <c r="G6820">
        <f t="shared" si="534"/>
        <v>830828.37721249636</v>
      </c>
      <c r="H6820">
        <f t="shared" si="535"/>
        <v>829184.28418359964</v>
      </c>
      <c r="I6820">
        <f t="shared" si="536"/>
        <v>5.9843063354492188E-5</v>
      </c>
    </row>
    <row r="6821" spans="1:9" x14ac:dyDescent="0.25">
      <c r="A6821">
        <v>6820</v>
      </c>
      <c r="B6821">
        <v>1409067116.8369701</v>
      </c>
      <c r="C6821">
        <v>1409067116.8370199</v>
      </c>
      <c r="D6821">
        <v>4096</v>
      </c>
      <c r="E6821">
        <f t="shared" si="532"/>
        <v>61.836120128631592</v>
      </c>
      <c r="F6821">
        <f t="shared" si="533"/>
        <v>61.836169958114624</v>
      </c>
      <c r="G6821">
        <f t="shared" si="534"/>
        <v>829144.26563706563</v>
      </c>
      <c r="H6821">
        <f t="shared" si="535"/>
        <v>830828.37721249636</v>
      </c>
      <c r="I6821">
        <f t="shared" si="536"/>
        <v>4.9829483032226563E-5</v>
      </c>
    </row>
    <row r="6822" spans="1:9" x14ac:dyDescent="0.25">
      <c r="A6822">
        <v>6821</v>
      </c>
      <c r="B6822">
        <v>1409067116.8419001</v>
      </c>
      <c r="C6822">
        <v>1409067116.84196</v>
      </c>
      <c r="D6822">
        <v>4096</v>
      </c>
      <c r="E6822">
        <f t="shared" si="532"/>
        <v>61.841050148010254</v>
      </c>
      <c r="F6822">
        <f t="shared" si="533"/>
        <v>61.841109991073608</v>
      </c>
      <c r="G6822">
        <f t="shared" si="534"/>
        <v>830828.37721249636</v>
      </c>
      <c r="H6822">
        <f t="shared" si="535"/>
        <v>829144.26563706563</v>
      </c>
      <c r="I6822">
        <f t="shared" si="536"/>
        <v>5.9843063354492188E-5</v>
      </c>
    </row>
    <row r="6823" spans="1:9" x14ac:dyDescent="0.25">
      <c r="A6823">
        <v>6822</v>
      </c>
      <c r="B6823">
        <v>1409067116.8468299</v>
      </c>
      <c r="C6823">
        <v>1409067116.84689</v>
      </c>
      <c r="D6823">
        <v>4096</v>
      </c>
      <c r="E6823">
        <f t="shared" si="532"/>
        <v>61.845979928970337</v>
      </c>
      <c r="F6823">
        <f t="shared" si="533"/>
        <v>61.846040010452271</v>
      </c>
      <c r="G6823">
        <f t="shared" si="534"/>
        <v>830868.5584949461</v>
      </c>
      <c r="H6823">
        <f t="shared" si="535"/>
        <v>830828.37721249636</v>
      </c>
      <c r="I6823">
        <f t="shared" si="536"/>
        <v>6.008148193359375E-5</v>
      </c>
    </row>
    <row r="6824" spans="1:9" x14ac:dyDescent="0.25">
      <c r="A6824">
        <v>6823</v>
      </c>
      <c r="B6824">
        <v>1409067116.85179</v>
      </c>
      <c r="C6824">
        <v>1409067116.85185</v>
      </c>
      <c r="D6824">
        <v>4096</v>
      </c>
      <c r="E6824">
        <f t="shared" si="532"/>
        <v>61.850939989089966</v>
      </c>
      <c r="F6824">
        <f t="shared" si="533"/>
        <v>61.851000070571899</v>
      </c>
      <c r="G6824">
        <f t="shared" si="534"/>
        <v>825796.44222264946</v>
      </c>
      <c r="H6824">
        <f t="shared" si="535"/>
        <v>825796.44222264946</v>
      </c>
      <c r="I6824">
        <f t="shared" si="536"/>
        <v>6.008148193359375E-5</v>
      </c>
    </row>
    <row r="6825" spans="1:9" x14ac:dyDescent="0.25">
      <c r="A6825">
        <v>6824</v>
      </c>
      <c r="B6825">
        <v>1409067116.85672</v>
      </c>
      <c r="C6825">
        <v>1409067116.8567801</v>
      </c>
      <c r="D6825">
        <v>4096</v>
      </c>
      <c r="E6825">
        <f t="shared" si="532"/>
        <v>61.855870008468628</v>
      </c>
      <c r="F6825">
        <f t="shared" si="533"/>
        <v>61.855930089950562</v>
      </c>
      <c r="G6825">
        <f t="shared" si="534"/>
        <v>830828.37721249636</v>
      </c>
      <c r="H6825">
        <f t="shared" si="535"/>
        <v>830828.37721249636</v>
      </c>
      <c r="I6825">
        <f t="shared" si="536"/>
        <v>6.008148193359375E-5</v>
      </c>
    </row>
    <row r="6826" spans="1:9" x14ac:dyDescent="0.25">
      <c r="A6826">
        <v>6825</v>
      </c>
      <c r="B6826">
        <v>1409067116.86166</v>
      </c>
      <c r="C6826">
        <v>1409067116.8617101</v>
      </c>
      <c r="D6826">
        <v>4096</v>
      </c>
      <c r="E6826">
        <f t="shared" si="532"/>
        <v>61.860810041427612</v>
      </c>
      <c r="F6826">
        <f t="shared" si="533"/>
        <v>61.860860109329224</v>
      </c>
      <c r="G6826">
        <f t="shared" si="534"/>
        <v>829144.26563706563</v>
      </c>
      <c r="H6826">
        <f t="shared" si="535"/>
        <v>830828.37721249636</v>
      </c>
      <c r="I6826">
        <f t="shared" si="536"/>
        <v>5.0067901611328125E-5</v>
      </c>
    </row>
    <row r="6827" spans="1:9" x14ac:dyDescent="0.25">
      <c r="A6827">
        <v>6826</v>
      </c>
      <c r="B6827">
        <v>1409067116.86659</v>
      </c>
      <c r="C6827">
        <v>1409067116.8666501</v>
      </c>
      <c r="D6827">
        <v>4096</v>
      </c>
      <c r="E6827">
        <f t="shared" si="532"/>
        <v>61.865740060806274</v>
      </c>
      <c r="F6827">
        <f t="shared" si="533"/>
        <v>61.865800142288208</v>
      </c>
      <c r="G6827">
        <f t="shared" si="534"/>
        <v>830828.37721249636</v>
      </c>
      <c r="H6827">
        <f t="shared" si="535"/>
        <v>829144.26563706563</v>
      </c>
      <c r="I6827">
        <f t="shared" si="536"/>
        <v>6.008148193359375E-5</v>
      </c>
    </row>
    <row r="6828" spans="1:9" x14ac:dyDescent="0.25">
      <c r="A6828">
        <v>6827</v>
      </c>
      <c r="B6828">
        <v>1409067116.8715899</v>
      </c>
      <c r="C6828">
        <v>1409067116.87165</v>
      </c>
      <c r="D6828">
        <v>4096</v>
      </c>
      <c r="E6828">
        <f t="shared" si="532"/>
        <v>61.870739936828613</v>
      </c>
      <c r="F6828">
        <f t="shared" si="533"/>
        <v>61.870800018310547</v>
      </c>
      <c r="G6828">
        <f t="shared" si="534"/>
        <v>819220.3130036717</v>
      </c>
      <c r="H6828">
        <f t="shared" si="535"/>
        <v>819220.3130036717</v>
      </c>
      <c r="I6828">
        <f t="shared" si="536"/>
        <v>6.008148193359375E-5</v>
      </c>
    </row>
    <row r="6829" spans="1:9" x14ac:dyDescent="0.25">
      <c r="A6829">
        <v>6828</v>
      </c>
      <c r="B6829">
        <v>1409067116.8765299</v>
      </c>
      <c r="C6829">
        <v>1409067116.87658</v>
      </c>
      <c r="D6829">
        <v>4096</v>
      </c>
      <c r="E6829">
        <f t="shared" si="532"/>
        <v>61.875679969787598</v>
      </c>
      <c r="F6829">
        <f t="shared" si="533"/>
        <v>61.875730037689209</v>
      </c>
      <c r="G6829">
        <f t="shared" si="534"/>
        <v>829144.26563706563</v>
      </c>
      <c r="H6829">
        <f t="shared" si="535"/>
        <v>830828.37721249636</v>
      </c>
      <c r="I6829">
        <f t="shared" si="536"/>
        <v>5.0067901611328125E-5</v>
      </c>
    </row>
    <row r="6830" spans="1:9" x14ac:dyDescent="0.25">
      <c r="A6830">
        <v>6829</v>
      </c>
      <c r="B6830">
        <v>1409067116.88146</v>
      </c>
      <c r="C6830">
        <v>1409067116.88151</v>
      </c>
      <c r="D6830">
        <v>4096</v>
      </c>
      <c r="E6830">
        <f t="shared" si="532"/>
        <v>61.88060998916626</v>
      </c>
      <c r="F6830">
        <f t="shared" si="533"/>
        <v>61.880660057067871</v>
      </c>
      <c r="G6830">
        <f t="shared" si="534"/>
        <v>830828.37721249636</v>
      </c>
      <c r="H6830">
        <f t="shared" si="535"/>
        <v>830828.37721249636</v>
      </c>
      <c r="I6830">
        <f t="shared" si="536"/>
        <v>5.0067901611328125E-5</v>
      </c>
    </row>
    <row r="6831" spans="1:9" x14ac:dyDescent="0.25">
      <c r="A6831">
        <v>6830</v>
      </c>
      <c r="B6831">
        <v>1409067116.88639</v>
      </c>
      <c r="C6831">
        <v>1409067116.8864501</v>
      </c>
      <c r="D6831">
        <v>4096</v>
      </c>
      <c r="E6831">
        <f t="shared" si="532"/>
        <v>61.885540008544922</v>
      </c>
      <c r="F6831">
        <f t="shared" si="533"/>
        <v>61.885600090026855</v>
      </c>
      <c r="G6831">
        <f t="shared" si="534"/>
        <v>830828.37721249636</v>
      </c>
      <c r="H6831">
        <f t="shared" si="535"/>
        <v>829144.26563706563</v>
      </c>
      <c r="I6831">
        <f t="shared" si="536"/>
        <v>6.008148193359375E-5</v>
      </c>
    </row>
    <row r="6832" spans="1:9" x14ac:dyDescent="0.25">
      <c r="A6832">
        <v>6831</v>
      </c>
      <c r="B6832">
        <v>1409067116.89135</v>
      </c>
      <c r="C6832">
        <v>1409067116.8914101</v>
      </c>
      <c r="D6832">
        <v>4096</v>
      </c>
      <c r="E6832">
        <f t="shared" si="532"/>
        <v>61.890500068664551</v>
      </c>
      <c r="F6832">
        <f t="shared" si="533"/>
        <v>61.890560150146484</v>
      </c>
      <c r="G6832">
        <f t="shared" si="534"/>
        <v>825796.44222264946</v>
      </c>
      <c r="H6832">
        <f t="shared" si="535"/>
        <v>825796.44222264946</v>
      </c>
      <c r="I6832">
        <f t="shared" si="536"/>
        <v>6.008148193359375E-5</v>
      </c>
    </row>
    <row r="6833" spans="1:9" x14ac:dyDescent="0.25">
      <c r="A6833">
        <v>6832</v>
      </c>
      <c r="B6833">
        <v>1409067116.8962901</v>
      </c>
      <c r="C6833">
        <v>1409067116.8963399</v>
      </c>
      <c r="D6833">
        <v>4096</v>
      </c>
      <c r="E6833">
        <f t="shared" si="532"/>
        <v>61.895440101623535</v>
      </c>
      <c r="F6833">
        <f t="shared" si="533"/>
        <v>61.895489931106567</v>
      </c>
      <c r="G6833">
        <f t="shared" si="534"/>
        <v>829144.26563706563</v>
      </c>
      <c r="H6833">
        <f t="shared" si="535"/>
        <v>830868.5584949461</v>
      </c>
      <c r="I6833">
        <f t="shared" si="536"/>
        <v>4.9829483032226563E-5</v>
      </c>
    </row>
    <row r="6834" spans="1:9" x14ac:dyDescent="0.25">
      <c r="A6834">
        <v>6833</v>
      </c>
      <c r="B6834">
        <v>1409067116.9012201</v>
      </c>
      <c r="C6834">
        <v>1409067116.9012699</v>
      </c>
      <c r="D6834">
        <v>4096</v>
      </c>
      <c r="E6834">
        <f t="shared" si="532"/>
        <v>61.900370121002197</v>
      </c>
      <c r="F6834">
        <f t="shared" si="533"/>
        <v>61.900419950485229</v>
      </c>
      <c r="G6834">
        <f t="shared" si="534"/>
        <v>830828.37721249636</v>
      </c>
      <c r="H6834">
        <f t="shared" si="535"/>
        <v>830828.37721249636</v>
      </c>
      <c r="I6834">
        <f t="shared" si="536"/>
        <v>4.9829483032226563E-5</v>
      </c>
    </row>
    <row r="6835" spans="1:9" x14ac:dyDescent="0.25">
      <c r="A6835">
        <v>6834</v>
      </c>
      <c r="B6835">
        <v>1409067116.9061501</v>
      </c>
      <c r="C6835">
        <v>1409067116.9062099</v>
      </c>
      <c r="D6835">
        <v>4096</v>
      </c>
      <c r="E6835">
        <f t="shared" si="532"/>
        <v>61.905300140380859</v>
      </c>
      <c r="F6835">
        <f t="shared" si="533"/>
        <v>61.905359983444214</v>
      </c>
      <c r="G6835">
        <f t="shared" si="534"/>
        <v>830828.37721249636</v>
      </c>
      <c r="H6835">
        <f t="shared" si="535"/>
        <v>829144.26563706563</v>
      </c>
      <c r="I6835">
        <f t="shared" si="536"/>
        <v>5.9843063354492188E-5</v>
      </c>
    </row>
    <row r="6836" spans="1:9" x14ac:dyDescent="0.25">
      <c r="A6836">
        <v>6835</v>
      </c>
      <c r="B6836">
        <v>1409067116.9110899</v>
      </c>
      <c r="C6836">
        <v>1409067116.91114</v>
      </c>
      <c r="D6836">
        <v>4096</v>
      </c>
      <c r="E6836">
        <f t="shared" si="532"/>
        <v>61.910239934921265</v>
      </c>
      <c r="F6836">
        <f t="shared" si="533"/>
        <v>61.910290002822876</v>
      </c>
      <c r="G6836">
        <f t="shared" si="534"/>
        <v>829184.28418359964</v>
      </c>
      <c r="H6836">
        <f t="shared" si="535"/>
        <v>830828.37721249636</v>
      </c>
      <c r="I6836">
        <f t="shared" si="536"/>
        <v>5.0067901611328125E-5</v>
      </c>
    </row>
    <row r="6837" spans="1:9" x14ac:dyDescent="0.25">
      <c r="A6837">
        <v>6836</v>
      </c>
      <c r="B6837">
        <v>1409067116.9160199</v>
      </c>
      <c r="C6837">
        <v>1409067116.91608</v>
      </c>
      <c r="D6837">
        <v>4096</v>
      </c>
      <c r="E6837">
        <f t="shared" si="532"/>
        <v>61.915169954299927</v>
      </c>
      <c r="F6837">
        <f t="shared" si="533"/>
        <v>61.91523003578186</v>
      </c>
      <c r="G6837">
        <f t="shared" si="534"/>
        <v>830828.37721249636</v>
      </c>
      <c r="H6837">
        <f t="shared" si="535"/>
        <v>829144.26563706563</v>
      </c>
      <c r="I6837">
        <f t="shared" si="536"/>
        <v>6.008148193359375E-5</v>
      </c>
    </row>
    <row r="6838" spans="1:9" x14ac:dyDescent="0.25">
      <c r="A6838">
        <v>6837</v>
      </c>
      <c r="B6838">
        <v>1409067116.9209599</v>
      </c>
      <c r="C6838">
        <v>1409067116.92101</v>
      </c>
      <c r="D6838">
        <v>4096</v>
      </c>
      <c r="E6838">
        <f t="shared" si="532"/>
        <v>61.920109987258911</v>
      </c>
      <c r="F6838">
        <f t="shared" si="533"/>
        <v>61.920160055160522</v>
      </c>
      <c r="G6838">
        <f t="shared" si="534"/>
        <v>829144.26563706563</v>
      </c>
      <c r="H6838">
        <f t="shared" si="535"/>
        <v>830828.37721249636</v>
      </c>
      <c r="I6838">
        <f t="shared" si="536"/>
        <v>5.0067901611328125E-5</v>
      </c>
    </row>
    <row r="6839" spans="1:9" x14ac:dyDescent="0.25">
      <c r="A6839">
        <v>6838</v>
      </c>
      <c r="B6839">
        <v>1409067116.92594</v>
      </c>
      <c r="C6839">
        <v>1409067116.9259901</v>
      </c>
      <c r="D6839">
        <v>4096</v>
      </c>
      <c r="E6839">
        <f t="shared" si="532"/>
        <v>61.925090074539185</v>
      </c>
      <c r="F6839">
        <f t="shared" si="533"/>
        <v>61.925140142440796</v>
      </c>
      <c r="G6839">
        <f t="shared" si="534"/>
        <v>822475.54500191496</v>
      </c>
      <c r="H6839">
        <f t="shared" si="535"/>
        <v>822475.54500191496</v>
      </c>
      <c r="I6839">
        <f t="shared" si="536"/>
        <v>5.0067901611328125E-5</v>
      </c>
    </row>
    <row r="6840" spans="1:9" x14ac:dyDescent="0.25">
      <c r="A6840">
        <v>6839</v>
      </c>
      <c r="B6840">
        <v>1409067116.9308701</v>
      </c>
      <c r="C6840">
        <v>1409067116.9309199</v>
      </c>
      <c r="D6840">
        <v>4096</v>
      </c>
      <c r="E6840">
        <f t="shared" si="532"/>
        <v>61.930020093917847</v>
      </c>
      <c r="F6840">
        <f t="shared" si="533"/>
        <v>61.930069923400879</v>
      </c>
      <c r="G6840">
        <f t="shared" si="534"/>
        <v>830828.37721249636</v>
      </c>
      <c r="H6840">
        <f t="shared" si="535"/>
        <v>830868.5584949461</v>
      </c>
      <c r="I6840">
        <f t="shared" si="536"/>
        <v>4.9829483032226563E-5</v>
      </c>
    </row>
    <row r="6841" spans="1:9" x14ac:dyDescent="0.25">
      <c r="A6841">
        <v>6840</v>
      </c>
      <c r="B6841">
        <v>1409067116.9358101</v>
      </c>
      <c r="C6841">
        <v>1409067116.9358599</v>
      </c>
      <c r="D6841">
        <v>4096</v>
      </c>
      <c r="E6841">
        <f t="shared" si="532"/>
        <v>61.934960126876831</v>
      </c>
      <c r="F6841">
        <f t="shared" si="533"/>
        <v>61.935009956359863</v>
      </c>
      <c r="G6841">
        <f t="shared" si="534"/>
        <v>829144.26563706563</v>
      </c>
      <c r="H6841">
        <f t="shared" si="535"/>
        <v>829144.26563706563</v>
      </c>
      <c r="I6841">
        <f t="shared" si="536"/>
        <v>4.9829483032226563E-5</v>
      </c>
    </row>
    <row r="6842" spans="1:9" x14ac:dyDescent="0.25">
      <c r="A6842">
        <v>6841</v>
      </c>
      <c r="B6842">
        <v>1409067116.9407401</v>
      </c>
      <c r="C6842">
        <v>1409067116.9407899</v>
      </c>
      <c r="D6842">
        <v>4096</v>
      </c>
      <c r="E6842">
        <f t="shared" si="532"/>
        <v>61.939890146255493</v>
      </c>
      <c r="F6842">
        <f t="shared" si="533"/>
        <v>61.939939975738525</v>
      </c>
      <c r="G6842">
        <f t="shared" si="534"/>
        <v>830828.37721249636</v>
      </c>
      <c r="H6842">
        <f t="shared" si="535"/>
        <v>830828.37721249636</v>
      </c>
      <c r="I6842">
        <f t="shared" si="536"/>
        <v>4.9829483032226563E-5</v>
      </c>
    </row>
    <row r="6843" spans="1:9" x14ac:dyDescent="0.25">
      <c r="A6843">
        <v>6842</v>
      </c>
      <c r="B6843">
        <v>1409067116.9456699</v>
      </c>
      <c r="C6843">
        <v>1409067116.94573</v>
      </c>
      <c r="D6843">
        <v>4096</v>
      </c>
      <c r="E6843">
        <f t="shared" si="532"/>
        <v>61.944819927215576</v>
      </c>
      <c r="F6843">
        <f t="shared" si="533"/>
        <v>61.94488000869751</v>
      </c>
      <c r="G6843">
        <f t="shared" si="534"/>
        <v>830868.5584949461</v>
      </c>
      <c r="H6843">
        <f t="shared" si="535"/>
        <v>829144.26563706563</v>
      </c>
      <c r="I6843">
        <f t="shared" si="536"/>
        <v>6.008148193359375E-5</v>
      </c>
    </row>
    <row r="6844" spans="1:9" x14ac:dyDescent="0.25">
      <c r="A6844">
        <v>6843</v>
      </c>
      <c r="B6844">
        <v>1409067116.9505999</v>
      </c>
      <c r="C6844">
        <v>1409067116.95066</v>
      </c>
      <c r="D6844">
        <v>4096</v>
      </c>
      <c r="E6844">
        <f t="shared" si="532"/>
        <v>61.949749946594238</v>
      </c>
      <c r="F6844">
        <f t="shared" si="533"/>
        <v>61.949810028076172</v>
      </c>
      <c r="G6844">
        <f t="shared" si="534"/>
        <v>830828.37721249636</v>
      </c>
      <c r="H6844">
        <f t="shared" si="535"/>
        <v>830828.37721249636</v>
      </c>
      <c r="I6844">
        <f t="shared" si="536"/>
        <v>6.008148193359375E-5</v>
      </c>
    </row>
    <row r="6845" spans="1:9" x14ac:dyDescent="0.25">
      <c r="A6845">
        <v>6844</v>
      </c>
      <c r="B6845">
        <v>1409067116.9555399</v>
      </c>
      <c r="C6845">
        <v>1409067116.95559</v>
      </c>
      <c r="D6845">
        <v>4096</v>
      </c>
      <c r="E6845">
        <f t="shared" si="532"/>
        <v>61.954689979553223</v>
      </c>
      <c r="F6845">
        <f t="shared" si="533"/>
        <v>61.954740047454834</v>
      </c>
      <c r="G6845">
        <f t="shared" si="534"/>
        <v>829144.26563706563</v>
      </c>
      <c r="H6845">
        <f t="shared" si="535"/>
        <v>830828.37721249636</v>
      </c>
      <c r="I6845">
        <f t="shared" si="536"/>
        <v>5.0067901611328125E-5</v>
      </c>
    </row>
    <row r="6846" spans="1:9" x14ac:dyDescent="0.25">
      <c r="A6846">
        <v>6845</v>
      </c>
      <c r="B6846">
        <v>1409067116.96049</v>
      </c>
      <c r="C6846">
        <v>1409067116.9605501</v>
      </c>
      <c r="D6846">
        <v>4096</v>
      </c>
      <c r="E6846">
        <f t="shared" si="532"/>
        <v>61.959640026092529</v>
      </c>
      <c r="F6846">
        <f t="shared" si="533"/>
        <v>61.959700107574463</v>
      </c>
      <c r="G6846">
        <f t="shared" si="534"/>
        <v>827466.96772950585</v>
      </c>
      <c r="H6846">
        <f t="shared" si="535"/>
        <v>825796.44222264946</v>
      </c>
      <c r="I6846">
        <f t="shared" si="536"/>
        <v>6.008148193359375E-5</v>
      </c>
    </row>
    <row r="6847" spans="1:9" x14ac:dyDescent="0.25">
      <c r="A6847">
        <v>6846</v>
      </c>
      <c r="B6847">
        <v>1409067116.96543</v>
      </c>
      <c r="C6847">
        <v>1409067116.9654801</v>
      </c>
      <c r="D6847">
        <v>4096</v>
      </c>
      <c r="E6847">
        <f t="shared" si="532"/>
        <v>61.964580059051514</v>
      </c>
      <c r="F6847">
        <f t="shared" si="533"/>
        <v>61.964630126953125</v>
      </c>
      <c r="G6847">
        <f t="shared" si="534"/>
        <v>829144.26563706563</v>
      </c>
      <c r="H6847">
        <f t="shared" si="535"/>
        <v>830828.37721249636</v>
      </c>
      <c r="I6847">
        <f t="shared" si="536"/>
        <v>5.0067901611328125E-5</v>
      </c>
    </row>
    <row r="6848" spans="1:9" x14ac:dyDescent="0.25">
      <c r="A6848">
        <v>6847</v>
      </c>
      <c r="B6848">
        <v>1409067116.97036</v>
      </c>
      <c r="C6848">
        <v>1409067116.9704199</v>
      </c>
      <c r="D6848">
        <v>4096</v>
      </c>
      <c r="E6848">
        <f t="shared" si="532"/>
        <v>61.969510078430176</v>
      </c>
      <c r="F6848">
        <f t="shared" si="533"/>
        <v>61.96956992149353</v>
      </c>
      <c r="G6848">
        <f t="shared" si="534"/>
        <v>830828.37721249636</v>
      </c>
      <c r="H6848">
        <f t="shared" si="535"/>
        <v>829184.28418359964</v>
      </c>
      <c r="I6848">
        <f t="shared" si="536"/>
        <v>5.9843063354492188E-5</v>
      </c>
    </row>
    <row r="6849" spans="1:9" x14ac:dyDescent="0.25">
      <c r="A6849">
        <v>6848</v>
      </c>
      <c r="B6849">
        <v>1409067116.9753001</v>
      </c>
      <c r="C6849">
        <v>1409067116.9753499</v>
      </c>
      <c r="D6849">
        <v>4096</v>
      </c>
      <c r="E6849">
        <f t="shared" si="532"/>
        <v>61.97445011138916</v>
      </c>
      <c r="F6849">
        <f t="shared" si="533"/>
        <v>61.974499940872192</v>
      </c>
      <c r="G6849">
        <f t="shared" si="534"/>
        <v>829144.26563706563</v>
      </c>
      <c r="H6849">
        <f t="shared" si="535"/>
        <v>830828.37721249636</v>
      </c>
      <c r="I6849">
        <f t="shared" si="536"/>
        <v>4.9829483032226563E-5</v>
      </c>
    </row>
    <row r="6850" spans="1:9" x14ac:dyDescent="0.25">
      <c r="A6850">
        <v>6849</v>
      </c>
      <c r="B6850">
        <v>1409067116.9802301</v>
      </c>
      <c r="C6850">
        <v>1409067116.9802899</v>
      </c>
      <c r="D6850">
        <v>4096</v>
      </c>
      <c r="E6850">
        <f t="shared" si="532"/>
        <v>61.979380130767822</v>
      </c>
      <c r="F6850">
        <f t="shared" si="533"/>
        <v>61.979439973831177</v>
      </c>
      <c r="G6850">
        <f t="shared" si="534"/>
        <v>830828.37721249636</v>
      </c>
      <c r="H6850">
        <f t="shared" si="535"/>
        <v>829144.26563706563</v>
      </c>
      <c r="I6850">
        <f t="shared" si="536"/>
        <v>5.9843063354492188E-5</v>
      </c>
    </row>
    <row r="6851" spans="1:9" x14ac:dyDescent="0.25">
      <c r="A6851">
        <v>6850</v>
      </c>
      <c r="B6851">
        <v>1409067116.9851601</v>
      </c>
      <c r="C6851">
        <v>1409067116.98522</v>
      </c>
      <c r="D6851">
        <v>4096</v>
      </c>
      <c r="E6851">
        <f t="shared" si="532"/>
        <v>61.984310150146484</v>
      </c>
      <c r="F6851">
        <f t="shared" si="533"/>
        <v>61.984369993209839</v>
      </c>
      <c r="G6851">
        <f t="shared" si="534"/>
        <v>830828.37721249636</v>
      </c>
      <c r="H6851">
        <f t="shared" si="535"/>
        <v>830828.37721249636</v>
      </c>
      <c r="I6851">
        <f t="shared" si="536"/>
        <v>5.9843063354492188E-5</v>
      </c>
    </row>
    <row r="6852" spans="1:9" x14ac:dyDescent="0.25">
      <c r="A6852">
        <v>6851</v>
      </c>
      <c r="B6852">
        <v>1409067116.9900999</v>
      </c>
      <c r="C6852">
        <v>1409067116.99015</v>
      </c>
      <c r="D6852">
        <v>4096</v>
      </c>
      <c r="E6852">
        <f t="shared" si="532"/>
        <v>61.98924994468689</v>
      </c>
      <c r="F6852">
        <f t="shared" si="533"/>
        <v>61.989300012588501</v>
      </c>
      <c r="G6852">
        <f t="shared" si="534"/>
        <v>829184.28418359964</v>
      </c>
      <c r="H6852">
        <f t="shared" si="535"/>
        <v>830828.37721249636</v>
      </c>
      <c r="I6852">
        <f t="shared" si="536"/>
        <v>5.0067901611328125E-5</v>
      </c>
    </row>
    <row r="6853" spans="1:9" x14ac:dyDescent="0.25">
      <c r="A6853">
        <v>6852</v>
      </c>
      <c r="B6853">
        <v>1409067116.99505</v>
      </c>
      <c r="C6853">
        <v>1409067116.99511</v>
      </c>
      <c r="D6853">
        <v>4096</v>
      </c>
      <c r="E6853">
        <f t="shared" ref="E6853:E6916" si="537">B6853-$B$2</f>
        <v>61.994199991226196</v>
      </c>
      <c r="F6853">
        <f t="shared" ref="F6853:F6916" si="538">C6853-$B$2</f>
        <v>61.99426007270813</v>
      </c>
      <c r="G6853">
        <f t="shared" ref="G6853:G6916" si="539">$D6853/(E6853-E6852)</f>
        <v>827466.96772950585</v>
      </c>
      <c r="H6853">
        <f t="shared" ref="H6853:H6916" si="540">$D6853/(F6853-F6852)</f>
        <v>825796.44222264946</v>
      </c>
      <c r="I6853">
        <f t="shared" ref="I6853:I6916" si="541">F6853-E6853</f>
        <v>6.008148193359375E-5</v>
      </c>
    </row>
    <row r="6854" spans="1:9" x14ac:dyDescent="0.25">
      <c r="A6854">
        <v>6853</v>
      </c>
      <c r="B6854">
        <v>1409067116.99999</v>
      </c>
      <c r="C6854">
        <v>1409067117.0000401</v>
      </c>
      <c r="D6854">
        <v>4096</v>
      </c>
      <c r="E6854">
        <f t="shared" si="537"/>
        <v>61.999140024185181</v>
      </c>
      <c r="F6854">
        <f t="shared" si="538"/>
        <v>61.999190092086792</v>
      </c>
      <c r="G6854">
        <f t="shared" si="539"/>
        <v>829144.26563706563</v>
      </c>
      <c r="H6854">
        <f t="shared" si="540"/>
        <v>830828.37721249636</v>
      </c>
      <c r="I6854">
        <f t="shared" si="541"/>
        <v>5.0067901611328125E-5</v>
      </c>
    </row>
    <row r="6855" spans="1:9" x14ac:dyDescent="0.25">
      <c r="A6855">
        <v>6854</v>
      </c>
      <c r="B6855">
        <v>1409067117.0041299</v>
      </c>
      <c r="C6855">
        <v>1409067117.0044301</v>
      </c>
      <c r="D6855">
        <v>4096</v>
      </c>
      <c r="E6855">
        <f t="shared" si="537"/>
        <v>62.0032799243927</v>
      </c>
      <c r="F6855">
        <f t="shared" si="538"/>
        <v>62.003580093383789</v>
      </c>
      <c r="G6855">
        <f t="shared" si="539"/>
        <v>989395.82953236578</v>
      </c>
      <c r="H6855">
        <f t="shared" si="540"/>
        <v>933029.33709878894</v>
      </c>
      <c r="I6855">
        <f t="shared" si="541"/>
        <v>3.0016899108886719E-4</v>
      </c>
    </row>
    <row r="6856" spans="1:9" x14ac:dyDescent="0.25">
      <c r="A6856">
        <v>6855</v>
      </c>
      <c r="B6856">
        <v>1409067117.00826</v>
      </c>
      <c r="C6856">
        <v>1409067117.0088301</v>
      </c>
      <c r="D6856">
        <v>4096</v>
      </c>
      <c r="E6856">
        <f t="shared" si="537"/>
        <v>62.007410049438477</v>
      </c>
      <c r="F6856">
        <f t="shared" si="538"/>
        <v>62.007980108261108</v>
      </c>
      <c r="G6856">
        <f t="shared" si="539"/>
        <v>991737.52721814928</v>
      </c>
      <c r="H6856">
        <f t="shared" si="540"/>
        <v>930905.94332159311</v>
      </c>
      <c r="I6856">
        <f t="shared" si="541"/>
        <v>5.7005882263183594E-4</v>
      </c>
    </row>
    <row r="6857" spans="1:9" x14ac:dyDescent="0.25">
      <c r="A6857">
        <v>6856</v>
      </c>
      <c r="B6857">
        <v>1409067117.0123899</v>
      </c>
      <c r="C6857">
        <v>1409067117.0132101</v>
      </c>
      <c r="D6857">
        <v>4096</v>
      </c>
      <c r="E6857">
        <f t="shared" si="537"/>
        <v>62.011539936065674</v>
      </c>
      <c r="F6857">
        <f t="shared" si="538"/>
        <v>62.012360095977783</v>
      </c>
      <c r="G6857">
        <f t="shared" si="539"/>
        <v>991794.78027941345</v>
      </c>
      <c r="H6857">
        <f t="shared" si="540"/>
        <v>935162.43993250234</v>
      </c>
      <c r="I6857">
        <f t="shared" si="541"/>
        <v>8.20159912109375E-4</v>
      </c>
    </row>
    <row r="6858" spans="1:9" x14ac:dyDescent="0.25">
      <c r="A6858">
        <v>6857</v>
      </c>
      <c r="B6858">
        <v>1409067117.01652</v>
      </c>
      <c r="C6858">
        <v>1409067117.0176001</v>
      </c>
      <c r="D6858">
        <v>4096</v>
      </c>
      <c r="E6858">
        <f t="shared" si="537"/>
        <v>62.01567006111145</v>
      </c>
      <c r="F6858">
        <f t="shared" si="538"/>
        <v>62.01675009727478</v>
      </c>
      <c r="G6858">
        <f t="shared" si="539"/>
        <v>991737.52721814928</v>
      </c>
      <c r="H6858">
        <f t="shared" si="540"/>
        <v>933029.33709878894</v>
      </c>
      <c r="I6858">
        <f t="shared" si="541"/>
        <v>1.0800361633300781E-3</v>
      </c>
    </row>
    <row r="6859" spans="1:9" x14ac:dyDescent="0.25">
      <c r="A6859">
        <v>6858</v>
      </c>
      <c r="B6859">
        <v>1409067117.0206499</v>
      </c>
      <c r="C6859">
        <v>1409067117.02197</v>
      </c>
      <c r="D6859">
        <v>4096</v>
      </c>
      <c r="E6859">
        <f t="shared" si="537"/>
        <v>62.019799947738647</v>
      </c>
      <c r="F6859">
        <f t="shared" si="538"/>
        <v>62.021120071411133</v>
      </c>
      <c r="G6859">
        <f t="shared" si="539"/>
        <v>991794.78027941345</v>
      </c>
      <c r="H6859">
        <f t="shared" si="540"/>
        <v>937305.31856620661</v>
      </c>
      <c r="I6859">
        <f t="shared" si="541"/>
        <v>1.3201236724853516E-3</v>
      </c>
    </row>
    <row r="6860" spans="1:9" x14ac:dyDescent="0.25">
      <c r="A6860">
        <v>6859</v>
      </c>
      <c r="B6860">
        <v>1409067117.0248001</v>
      </c>
      <c r="C6860">
        <v>1409067117.02636</v>
      </c>
      <c r="D6860">
        <v>4096</v>
      </c>
      <c r="E6860">
        <f t="shared" si="537"/>
        <v>62.023950099945068</v>
      </c>
      <c r="F6860">
        <f t="shared" si="538"/>
        <v>62.02551007270813</v>
      </c>
      <c r="G6860">
        <f t="shared" si="539"/>
        <v>986951.75412190496</v>
      </c>
      <c r="H6860">
        <f t="shared" si="540"/>
        <v>933029.33709878894</v>
      </c>
      <c r="I6860">
        <f t="shared" si="541"/>
        <v>1.5599727630615234E-3</v>
      </c>
    </row>
    <row r="6861" spans="1:9" x14ac:dyDescent="0.25">
      <c r="A6861">
        <v>6860</v>
      </c>
      <c r="B6861">
        <v>1409067117.02894</v>
      </c>
      <c r="C6861">
        <v>1409067117.03075</v>
      </c>
      <c r="D6861">
        <v>4096</v>
      </c>
      <c r="E6861">
        <f t="shared" si="537"/>
        <v>62.028090000152588</v>
      </c>
      <c r="F6861">
        <f t="shared" si="538"/>
        <v>62.029900074005127</v>
      </c>
      <c r="G6861">
        <f t="shared" si="539"/>
        <v>989395.82953236578</v>
      </c>
      <c r="H6861">
        <f t="shared" si="540"/>
        <v>933029.33709878894</v>
      </c>
      <c r="I6861">
        <f t="shared" si="541"/>
        <v>1.8100738525390625E-3</v>
      </c>
    </row>
    <row r="6862" spans="1:9" x14ac:dyDescent="0.25">
      <c r="A6862">
        <v>6861</v>
      </c>
      <c r="B6862">
        <v>1409067117.0330701</v>
      </c>
      <c r="C6862">
        <v>1409067117.03514</v>
      </c>
      <c r="D6862">
        <v>4096</v>
      </c>
      <c r="E6862">
        <f t="shared" si="537"/>
        <v>62.032220125198364</v>
      </c>
      <c r="F6862">
        <f t="shared" si="538"/>
        <v>62.034290075302124</v>
      </c>
      <c r="G6862">
        <f t="shared" si="539"/>
        <v>991737.52721814928</v>
      </c>
      <c r="H6862">
        <f t="shared" si="540"/>
        <v>933029.33709878894</v>
      </c>
      <c r="I6862">
        <f t="shared" si="541"/>
        <v>2.0699501037597656E-3</v>
      </c>
    </row>
    <row r="6863" spans="1:9" x14ac:dyDescent="0.25">
      <c r="A6863">
        <v>6862</v>
      </c>
      <c r="B6863">
        <v>1409067117.03721</v>
      </c>
      <c r="C6863">
        <v>1409067117.03953</v>
      </c>
      <c r="D6863">
        <v>4096</v>
      </c>
      <c r="E6863">
        <f t="shared" si="537"/>
        <v>62.036360025405884</v>
      </c>
      <c r="F6863">
        <f t="shared" si="538"/>
        <v>62.038680076599121</v>
      </c>
      <c r="G6863">
        <f t="shared" si="539"/>
        <v>989395.82953236578</v>
      </c>
      <c r="H6863">
        <f t="shared" si="540"/>
        <v>933029.33709878894</v>
      </c>
      <c r="I6863">
        <f t="shared" si="541"/>
        <v>2.3200511932373047E-3</v>
      </c>
    </row>
    <row r="6864" spans="1:9" x14ac:dyDescent="0.25">
      <c r="A6864">
        <v>6863</v>
      </c>
      <c r="B6864">
        <v>1409067117.0413301</v>
      </c>
      <c r="C6864">
        <v>1409067117.04392</v>
      </c>
      <c r="D6864">
        <v>4096</v>
      </c>
      <c r="E6864">
        <f t="shared" si="537"/>
        <v>62.040480136871338</v>
      </c>
      <c r="F6864">
        <f t="shared" si="538"/>
        <v>62.043070077896118</v>
      </c>
      <c r="G6864">
        <f t="shared" si="539"/>
        <v>994147.86088768009</v>
      </c>
      <c r="H6864">
        <f t="shared" si="540"/>
        <v>933029.33709878894</v>
      </c>
      <c r="I6864">
        <f t="shared" si="541"/>
        <v>2.5899410247802734E-3</v>
      </c>
    </row>
    <row r="6865" spans="1:9" x14ac:dyDescent="0.25">
      <c r="A6865">
        <v>6864</v>
      </c>
      <c r="B6865">
        <v>1409067117.04546</v>
      </c>
      <c r="C6865">
        <v>1409067117.0483201</v>
      </c>
      <c r="D6865">
        <v>4096</v>
      </c>
      <c r="E6865">
        <f t="shared" si="537"/>
        <v>62.044610023498535</v>
      </c>
      <c r="F6865">
        <f t="shared" si="538"/>
        <v>62.047470092773438</v>
      </c>
      <c r="G6865">
        <f t="shared" si="539"/>
        <v>991794.78027941345</v>
      </c>
      <c r="H6865">
        <f t="shared" si="540"/>
        <v>930905.94332159311</v>
      </c>
      <c r="I6865">
        <f t="shared" si="541"/>
        <v>2.8600692749023438E-3</v>
      </c>
    </row>
    <row r="6866" spans="1:9" x14ac:dyDescent="0.25">
      <c r="A6866">
        <v>6865</v>
      </c>
      <c r="B6866">
        <v>1409067117.0495901</v>
      </c>
      <c r="C6866">
        <v>1409067117.0527101</v>
      </c>
      <c r="D6866">
        <v>4096</v>
      </c>
      <c r="E6866">
        <f t="shared" si="537"/>
        <v>62.048740148544312</v>
      </c>
      <c r="F6866">
        <f t="shared" si="538"/>
        <v>62.051860094070435</v>
      </c>
      <c r="G6866">
        <f t="shared" si="539"/>
        <v>991737.52721814928</v>
      </c>
      <c r="H6866">
        <f t="shared" si="540"/>
        <v>933029.33709878894</v>
      </c>
      <c r="I6866">
        <f t="shared" si="541"/>
        <v>3.1199455261230469E-3</v>
      </c>
    </row>
    <row r="6867" spans="1:9" x14ac:dyDescent="0.25">
      <c r="A6867">
        <v>6866</v>
      </c>
      <c r="B6867">
        <v>1409067117.05372</v>
      </c>
      <c r="C6867">
        <v>1409067117.0571001</v>
      </c>
      <c r="D6867">
        <v>4096</v>
      </c>
      <c r="E6867">
        <f t="shared" si="537"/>
        <v>62.052870035171509</v>
      </c>
      <c r="F6867">
        <f t="shared" si="538"/>
        <v>62.056250095367432</v>
      </c>
      <c r="G6867">
        <f t="shared" si="539"/>
        <v>991794.78027941345</v>
      </c>
      <c r="H6867">
        <f t="shared" si="540"/>
        <v>933029.33709878894</v>
      </c>
      <c r="I6867">
        <f t="shared" si="541"/>
        <v>3.3800601959228516E-3</v>
      </c>
    </row>
    <row r="6868" spans="1:9" x14ac:dyDescent="0.25">
      <c r="A6868">
        <v>6867</v>
      </c>
      <c r="B6868">
        <v>1409067117.0578599</v>
      </c>
      <c r="C6868">
        <v>1409067117.06148</v>
      </c>
      <c r="D6868">
        <v>4096</v>
      </c>
      <c r="E6868">
        <f t="shared" si="537"/>
        <v>62.057009935379028</v>
      </c>
      <c r="F6868">
        <f t="shared" si="538"/>
        <v>62.060630083084106</v>
      </c>
      <c r="G6868">
        <f t="shared" si="539"/>
        <v>989395.82953236578</v>
      </c>
      <c r="H6868">
        <f t="shared" si="540"/>
        <v>935162.43993250234</v>
      </c>
      <c r="I6868">
        <f t="shared" si="541"/>
        <v>3.620147705078125E-3</v>
      </c>
    </row>
    <row r="6869" spans="1:9" x14ac:dyDescent="0.25">
      <c r="A6869">
        <v>6868</v>
      </c>
      <c r="B6869">
        <v>1409067117.06199</v>
      </c>
      <c r="C6869">
        <v>1409067117.0658801</v>
      </c>
      <c r="D6869">
        <v>4096</v>
      </c>
      <c r="E6869">
        <f t="shared" si="537"/>
        <v>62.061140060424805</v>
      </c>
      <c r="F6869">
        <f t="shared" si="538"/>
        <v>62.065030097961426</v>
      </c>
      <c r="G6869">
        <f t="shared" si="539"/>
        <v>991737.52721814928</v>
      </c>
      <c r="H6869">
        <f t="shared" si="540"/>
        <v>930905.94332159311</v>
      </c>
      <c r="I6869">
        <f t="shared" si="541"/>
        <v>3.8900375366210938E-3</v>
      </c>
    </row>
    <row r="6870" spans="1:9" x14ac:dyDescent="0.25">
      <c r="A6870">
        <v>6869</v>
      </c>
      <c r="B6870">
        <v>1409067117.0661199</v>
      </c>
      <c r="C6870">
        <v>1409067117.07025</v>
      </c>
      <c r="D6870">
        <v>4096</v>
      </c>
      <c r="E6870">
        <f t="shared" si="537"/>
        <v>62.065269947052002</v>
      </c>
      <c r="F6870">
        <f t="shared" si="538"/>
        <v>62.069400072097778</v>
      </c>
      <c r="G6870">
        <f t="shared" si="539"/>
        <v>991794.78027941345</v>
      </c>
      <c r="H6870">
        <f t="shared" si="540"/>
        <v>937305.31856620661</v>
      </c>
      <c r="I6870">
        <f t="shared" si="541"/>
        <v>4.1301250457763672E-3</v>
      </c>
    </row>
    <row r="6871" spans="1:9" x14ac:dyDescent="0.25">
      <c r="A6871">
        <v>6870</v>
      </c>
      <c r="B6871">
        <v>1409067117.07025</v>
      </c>
      <c r="C6871">
        <v>1409067117.07464</v>
      </c>
      <c r="D6871">
        <v>4096</v>
      </c>
      <c r="E6871">
        <f t="shared" si="537"/>
        <v>62.069400072097778</v>
      </c>
      <c r="F6871">
        <f t="shared" si="538"/>
        <v>62.073790073394775</v>
      </c>
      <c r="G6871">
        <f t="shared" si="539"/>
        <v>991737.52721814928</v>
      </c>
      <c r="H6871">
        <f t="shared" si="540"/>
        <v>933029.33709878894</v>
      </c>
      <c r="I6871">
        <f t="shared" si="541"/>
        <v>4.3900012969970703E-3</v>
      </c>
    </row>
    <row r="6872" spans="1:9" x14ac:dyDescent="0.25">
      <c r="A6872">
        <v>6871</v>
      </c>
      <c r="B6872">
        <v>1409067117.0743899</v>
      </c>
      <c r="C6872">
        <v>1409067117.07903</v>
      </c>
      <c r="D6872">
        <v>4096</v>
      </c>
      <c r="E6872">
        <f t="shared" si="537"/>
        <v>62.073539972305298</v>
      </c>
      <c r="F6872">
        <f t="shared" si="538"/>
        <v>62.078180074691772</v>
      </c>
      <c r="G6872">
        <f t="shared" si="539"/>
        <v>989395.82953236578</v>
      </c>
      <c r="H6872">
        <f t="shared" si="540"/>
        <v>933029.33709878894</v>
      </c>
      <c r="I6872">
        <f t="shared" si="541"/>
        <v>4.6401023864746094E-3</v>
      </c>
    </row>
    <row r="6873" spans="1:9" x14ac:dyDescent="0.25">
      <c r="A6873">
        <v>6872</v>
      </c>
      <c r="B6873">
        <v>1409067117.0785201</v>
      </c>
      <c r="C6873">
        <v>1409067117.08342</v>
      </c>
      <c r="D6873">
        <v>4096</v>
      </c>
      <c r="E6873">
        <f t="shared" si="537"/>
        <v>62.077670097351074</v>
      </c>
      <c r="F6873">
        <f t="shared" si="538"/>
        <v>62.08257007598877</v>
      </c>
      <c r="G6873">
        <f t="shared" si="539"/>
        <v>991737.52721814928</v>
      </c>
      <c r="H6873">
        <f t="shared" si="540"/>
        <v>933029.33709878894</v>
      </c>
      <c r="I6873">
        <f t="shared" si="541"/>
        <v>4.8999786376953125E-3</v>
      </c>
    </row>
    <row r="6874" spans="1:9" x14ac:dyDescent="0.25">
      <c r="A6874">
        <v>6873</v>
      </c>
      <c r="B6874">
        <v>1409067117.0826499</v>
      </c>
      <c r="C6874">
        <v>1409067117.0878201</v>
      </c>
      <c r="D6874">
        <v>4096</v>
      </c>
      <c r="E6874">
        <f t="shared" si="537"/>
        <v>62.081799983978271</v>
      </c>
      <c r="F6874">
        <f t="shared" si="538"/>
        <v>62.086970090866089</v>
      </c>
      <c r="G6874">
        <f t="shared" si="539"/>
        <v>991794.78027941345</v>
      </c>
      <c r="H6874">
        <f t="shared" si="540"/>
        <v>930905.94332159311</v>
      </c>
      <c r="I6874">
        <f t="shared" si="541"/>
        <v>5.1701068878173828E-3</v>
      </c>
    </row>
    <row r="6875" spans="1:9" x14ac:dyDescent="0.25">
      <c r="A6875">
        <v>6874</v>
      </c>
      <c r="B6875">
        <v>1409067117.0868001</v>
      </c>
      <c r="C6875">
        <v>1409067117.0922</v>
      </c>
      <c r="D6875">
        <v>4096</v>
      </c>
      <c r="E6875">
        <f t="shared" si="537"/>
        <v>62.085950136184692</v>
      </c>
      <c r="F6875">
        <f t="shared" si="538"/>
        <v>62.091350078582764</v>
      </c>
      <c r="G6875">
        <f t="shared" si="539"/>
        <v>986951.75412190496</v>
      </c>
      <c r="H6875">
        <f t="shared" si="540"/>
        <v>935162.43993250234</v>
      </c>
      <c r="I6875">
        <f t="shared" si="541"/>
        <v>5.3999423980712891E-3</v>
      </c>
    </row>
    <row r="6876" spans="1:9" x14ac:dyDescent="0.25">
      <c r="A6876">
        <v>6875</v>
      </c>
      <c r="B6876">
        <v>1409067117.09093</v>
      </c>
      <c r="C6876">
        <v>1409067117.0966001</v>
      </c>
      <c r="D6876">
        <v>4096</v>
      </c>
      <c r="E6876">
        <f t="shared" si="537"/>
        <v>62.09008002281189</v>
      </c>
      <c r="F6876">
        <f t="shared" si="538"/>
        <v>62.095750093460083</v>
      </c>
      <c r="G6876">
        <f t="shared" si="539"/>
        <v>991794.78027941345</v>
      </c>
      <c r="H6876">
        <f t="shared" si="540"/>
        <v>930905.94332159311</v>
      </c>
      <c r="I6876">
        <f t="shared" si="541"/>
        <v>5.6700706481933594E-3</v>
      </c>
    </row>
    <row r="6877" spans="1:9" x14ac:dyDescent="0.25">
      <c r="A6877">
        <v>6876</v>
      </c>
      <c r="B6877">
        <v>1409067117.0950601</v>
      </c>
      <c r="C6877">
        <v>1409067117.1009901</v>
      </c>
      <c r="D6877">
        <v>4096</v>
      </c>
      <c r="E6877">
        <f t="shared" si="537"/>
        <v>62.094210147857666</v>
      </c>
      <c r="F6877">
        <f t="shared" si="538"/>
        <v>62.10014009475708</v>
      </c>
      <c r="G6877">
        <f t="shared" si="539"/>
        <v>991737.52721814928</v>
      </c>
      <c r="H6877">
        <f t="shared" si="540"/>
        <v>933029.33709878894</v>
      </c>
      <c r="I6877">
        <f t="shared" si="541"/>
        <v>5.9299468994140625E-3</v>
      </c>
    </row>
    <row r="6878" spans="1:9" x14ac:dyDescent="0.25">
      <c r="A6878">
        <v>6877</v>
      </c>
      <c r="B6878">
        <v>1409067117.09919</v>
      </c>
      <c r="C6878">
        <v>1409067117.1053801</v>
      </c>
      <c r="D6878">
        <v>4096</v>
      </c>
      <c r="E6878">
        <f t="shared" si="537"/>
        <v>62.098340034484863</v>
      </c>
      <c r="F6878">
        <f t="shared" si="538"/>
        <v>62.104530096054077</v>
      </c>
      <c r="G6878">
        <f t="shared" si="539"/>
        <v>991794.78027941345</v>
      </c>
      <c r="H6878">
        <f t="shared" si="540"/>
        <v>933029.33709878894</v>
      </c>
      <c r="I6878">
        <f t="shared" si="541"/>
        <v>6.1900615692138672E-3</v>
      </c>
    </row>
    <row r="6879" spans="1:9" x14ac:dyDescent="0.25">
      <c r="A6879">
        <v>6878</v>
      </c>
      <c r="B6879">
        <v>1409067117.1033101</v>
      </c>
      <c r="C6879">
        <v>1409067117.1097701</v>
      </c>
      <c r="D6879">
        <v>4096</v>
      </c>
      <c r="E6879">
        <f t="shared" si="537"/>
        <v>62.102460145950317</v>
      </c>
      <c r="F6879">
        <f t="shared" si="538"/>
        <v>62.108920097351074</v>
      </c>
      <c r="G6879">
        <f t="shared" si="539"/>
        <v>994147.86088768009</v>
      </c>
      <c r="H6879">
        <f t="shared" si="540"/>
        <v>933029.33709878894</v>
      </c>
      <c r="I6879">
        <f t="shared" si="541"/>
        <v>6.4599514007568359E-3</v>
      </c>
    </row>
    <row r="6880" spans="1:9" x14ac:dyDescent="0.25">
      <c r="A6880">
        <v>6879</v>
      </c>
      <c r="B6880">
        <v>1409067117.10744</v>
      </c>
      <c r="C6880">
        <v>1409067117.11415</v>
      </c>
      <c r="D6880">
        <v>4096</v>
      </c>
      <c r="E6880">
        <f t="shared" si="537"/>
        <v>62.106590032577515</v>
      </c>
      <c r="F6880">
        <f t="shared" si="538"/>
        <v>62.113300085067749</v>
      </c>
      <c r="G6880">
        <f t="shared" si="539"/>
        <v>991794.78027941345</v>
      </c>
      <c r="H6880">
        <f t="shared" si="540"/>
        <v>935162.43993250234</v>
      </c>
      <c r="I6880">
        <f t="shared" si="541"/>
        <v>6.710052490234375E-3</v>
      </c>
    </row>
    <row r="6881" spans="1:9" x14ac:dyDescent="0.25">
      <c r="A6881">
        <v>6880</v>
      </c>
      <c r="B6881">
        <v>1409067117.1115699</v>
      </c>
      <c r="C6881">
        <v>1409067117.1185501</v>
      </c>
      <c r="D6881">
        <v>4096</v>
      </c>
      <c r="E6881">
        <f t="shared" si="537"/>
        <v>62.110719919204712</v>
      </c>
      <c r="F6881">
        <f t="shared" si="538"/>
        <v>62.117700099945068</v>
      </c>
      <c r="G6881">
        <f t="shared" si="539"/>
        <v>991794.78027941345</v>
      </c>
      <c r="H6881">
        <f t="shared" si="540"/>
        <v>930905.94332159311</v>
      </c>
      <c r="I6881">
        <f t="shared" si="541"/>
        <v>6.9801807403564453E-3</v>
      </c>
    </row>
    <row r="6882" spans="1:9" x14ac:dyDescent="0.25">
      <c r="A6882">
        <v>6881</v>
      </c>
      <c r="B6882">
        <v>1409067117.1157401</v>
      </c>
      <c r="C6882">
        <v>1409067117.1229401</v>
      </c>
      <c r="D6882">
        <v>4096</v>
      </c>
      <c r="E6882">
        <f t="shared" si="537"/>
        <v>62.114890098571777</v>
      </c>
      <c r="F6882">
        <f t="shared" si="538"/>
        <v>62.122090101242065</v>
      </c>
      <c r="G6882">
        <f t="shared" si="539"/>
        <v>982211.94808758795</v>
      </c>
      <c r="H6882">
        <f t="shared" si="540"/>
        <v>933029.33709878894</v>
      </c>
      <c r="I6882">
        <f t="shared" si="541"/>
        <v>7.2000026702880859E-3</v>
      </c>
    </row>
    <row r="6883" spans="1:9" x14ac:dyDescent="0.25">
      <c r="A6883">
        <v>6882</v>
      </c>
      <c r="B6883">
        <v>1409067117.11988</v>
      </c>
      <c r="C6883">
        <v>1409067117.1273301</v>
      </c>
      <c r="D6883">
        <v>4096</v>
      </c>
      <c r="E6883">
        <f t="shared" si="537"/>
        <v>62.119029998779297</v>
      </c>
      <c r="F6883">
        <f t="shared" si="538"/>
        <v>62.126480102539063</v>
      </c>
      <c r="G6883">
        <f t="shared" si="539"/>
        <v>989395.82953236578</v>
      </c>
      <c r="H6883">
        <f t="shared" si="540"/>
        <v>933029.33709878894</v>
      </c>
      <c r="I6883">
        <f t="shared" si="541"/>
        <v>7.450103759765625E-3</v>
      </c>
    </row>
    <row r="6884" spans="1:9" x14ac:dyDescent="0.25">
      <c r="A6884">
        <v>6883</v>
      </c>
      <c r="B6884">
        <v>1409067117.1240101</v>
      </c>
      <c r="C6884">
        <v>1409067117.1317201</v>
      </c>
      <c r="D6884">
        <v>4096</v>
      </c>
      <c r="E6884">
        <f t="shared" si="537"/>
        <v>62.123160123825073</v>
      </c>
      <c r="F6884">
        <f t="shared" si="538"/>
        <v>62.13087010383606</v>
      </c>
      <c r="G6884">
        <f t="shared" si="539"/>
        <v>991737.52721814928</v>
      </c>
      <c r="H6884">
        <f t="shared" si="540"/>
        <v>933029.33709878894</v>
      </c>
      <c r="I6884">
        <f t="shared" si="541"/>
        <v>7.7099800109863281E-3</v>
      </c>
    </row>
    <row r="6885" spans="1:9" x14ac:dyDescent="0.25">
      <c r="A6885">
        <v>6884</v>
      </c>
      <c r="B6885">
        <v>1409067117.12814</v>
      </c>
      <c r="C6885">
        <v>1409067117.1361201</v>
      </c>
      <c r="D6885">
        <v>4096</v>
      </c>
      <c r="E6885">
        <f t="shared" si="537"/>
        <v>62.127290010452271</v>
      </c>
      <c r="F6885">
        <f t="shared" si="538"/>
        <v>62.135270118713379</v>
      </c>
      <c r="G6885">
        <f t="shared" si="539"/>
        <v>991794.78027941345</v>
      </c>
      <c r="H6885">
        <f t="shared" si="540"/>
        <v>930905.94332159311</v>
      </c>
      <c r="I6885">
        <f t="shared" si="541"/>
        <v>7.9801082611083984E-3</v>
      </c>
    </row>
    <row r="6886" spans="1:9" x14ac:dyDescent="0.25">
      <c r="A6886">
        <v>6885</v>
      </c>
      <c r="B6886">
        <v>1409067117.1322701</v>
      </c>
      <c r="C6886">
        <v>1409067117.1405101</v>
      </c>
      <c r="D6886">
        <v>4096</v>
      </c>
      <c r="E6886">
        <f t="shared" si="537"/>
        <v>62.131420135498047</v>
      </c>
      <c r="F6886">
        <f t="shared" si="538"/>
        <v>62.139660120010376</v>
      </c>
      <c r="G6886">
        <f t="shared" si="539"/>
        <v>991737.52721814928</v>
      </c>
      <c r="H6886">
        <f t="shared" si="540"/>
        <v>933029.33709878894</v>
      </c>
      <c r="I6886">
        <f t="shared" si="541"/>
        <v>8.2399845123291016E-3</v>
      </c>
    </row>
    <row r="6887" spans="1:9" x14ac:dyDescent="0.25">
      <c r="A6887">
        <v>6886</v>
      </c>
      <c r="B6887">
        <v>1409067117.1364</v>
      </c>
      <c r="C6887">
        <v>1409067117.1449001</v>
      </c>
      <c r="D6887">
        <v>4096</v>
      </c>
      <c r="E6887">
        <f t="shared" si="537"/>
        <v>62.135550022125244</v>
      </c>
      <c r="F6887">
        <f t="shared" si="538"/>
        <v>62.144050121307373</v>
      </c>
      <c r="G6887">
        <f t="shared" si="539"/>
        <v>991794.78027941345</v>
      </c>
      <c r="H6887">
        <f t="shared" si="540"/>
        <v>933029.33709878894</v>
      </c>
      <c r="I6887">
        <f t="shared" si="541"/>
        <v>8.5000991821289063E-3</v>
      </c>
    </row>
    <row r="6888" spans="1:9" x14ac:dyDescent="0.25">
      <c r="A6888">
        <v>6887</v>
      </c>
      <c r="B6888">
        <v>1409067117.1405201</v>
      </c>
      <c r="C6888">
        <v>1409067117.1492901</v>
      </c>
      <c r="D6888">
        <v>4096</v>
      </c>
      <c r="E6888">
        <f t="shared" si="537"/>
        <v>62.139670133590698</v>
      </c>
      <c r="F6888">
        <f t="shared" si="538"/>
        <v>62.14844012260437</v>
      </c>
      <c r="G6888">
        <f t="shared" si="539"/>
        <v>994147.86088768009</v>
      </c>
      <c r="H6888">
        <f t="shared" si="540"/>
        <v>933029.33709878894</v>
      </c>
      <c r="I6888">
        <f t="shared" si="541"/>
        <v>8.769989013671875E-3</v>
      </c>
    </row>
    <row r="6889" spans="1:9" x14ac:dyDescent="0.25">
      <c r="A6889">
        <v>6888</v>
      </c>
      <c r="B6889">
        <v>1409067117.14467</v>
      </c>
      <c r="C6889">
        <v>1409067117.1536801</v>
      </c>
      <c r="D6889">
        <v>4096</v>
      </c>
      <c r="E6889">
        <f t="shared" si="537"/>
        <v>62.14382004737854</v>
      </c>
      <c r="F6889">
        <f t="shared" si="538"/>
        <v>62.152830123901367</v>
      </c>
      <c r="G6889">
        <f t="shared" si="539"/>
        <v>987008.45593473513</v>
      </c>
      <c r="H6889">
        <f t="shared" si="540"/>
        <v>933029.33709878894</v>
      </c>
      <c r="I6889">
        <f t="shared" si="541"/>
        <v>9.0100765228271484E-3</v>
      </c>
    </row>
    <row r="6890" spans="1:9" x14ac:dyDescent="0.25">
      <c r="A6890">
        <v>6889</v>
      </c>
      <c r="B6890">
        <v>1409067117.1488099</v>
      </c>
      <c r="C6890">
        <v>1409067117.1580701</v>
      </c>
      <c r="D6890">
        <v>4096</v>
      </c>
      <c r="E6890">
        <f t="shared" si="537"/>
        <v>62.14795994758606</v>
      </c>
      <c r="F6890">
        <f t="shared" si="538"/>
        <v>62.157220125198364</v>
      </c>
      <c r="G6890">
        <f t="shared" si="539"/>
        <v>989395.82953236578</v>
      </c>
      <c r="H6890">
        <f t="shared" si="540"/>
        <v>933029.33709878894</v>
      </c>
      <c r="I6890">
        <f t="shared" si="541"/>
        <v>9.2601776123046875E-3</v>
      </c>
    </row>
    <row r="6891" spans="1:9" x14ac:dyDescent="0.25">
      <c r="A6891">
        <v>6890</v>
      </c>
      <c r="B6891">
        <v>1409067117.15294</v>
      </c>
      <c r="C6891">
        <v>1409067117.1624601</v>
      </c>
      <c r="D6891">
        <v>4096</v>
      </c>
      <c r="E6891">
        <f t="shared" si="537"/>
        <v>62.152090072631836</v>
      </c>
      <c r="F6891">
        <f t="shared" si="538"/>
        <v>62.161610126495361</v>
      </c>
      <c r="G6891">
        <f t="shared" si="539"/>
        <v>991737.52721814928</v>
      </c>
      <c r="H6891">
        <f t="shared" si="540"/>
        <v>933029.33709878894</v>
      </c>
      <c r="I6891">
        <f t="shared" si="541"/>
        <v>9.5200538635253906E-3</v>
      </c>
    </row>
    <row r="6892" spans="1:9" x14ac:dyDescent="0.25">
      <c r="A6892">
        <v>6891</v>
      </c>
      <c r="B6892">
        <v>1409067117.1570699</v>
      </c>
      <c r="C6892">
        <v>1409067117.1668501</v>
      </c>
      <c r="D6892">
        <v>4096</v>
      </c>
      <c r="E6892">
        <f t="shared" si="537"/>
        <v>62.156219959259033</v>
      </c>
      <c r="F6892">
        <f t="shared" si="538"/>
        <v>62.166000127792358</v>
      </c>
      <c r="G6892">
        <f t="shared" si="539"/>
        <v>991794.78027941345</v>
      </c>
      <c r="H6892">
        <f t="shared" si="540"/>
        <v>933029.33709878894</v>
      </c>
      <c r="I6892">
        <f t="shared" si="541"/>
        <v>9.7801685333251953E-3</v>
      </c>
    </row>
    <row r="6893" spans="1:9" x14ac:dyDescent="0.25">
      <c r="A6893">
        <v>6892</v>
      </c>
      <c r="B6893">
        <v>1409067117.1612101</v>
      </c>
      <c r="C6893">
        <v>1409067117.1712401</v>
      </c>
      <c r="D6893">
        <v>4096</v>
      </c>
      <c r="E6893">
        <f t="shared" si="537"/>
        <v>62.160360097885132</v>
      </c>
      <c r="F6893">
        <f t="shared" si="538"/>
        <v>62.170390129089355</v>
      </c>
      <c r="G6893">
        <f t="shared" si="539"/>
        <v>989338.85309530667</v>
      </c>
      <c r="H6893">
        <f t="shared" si="540"/>
        <v>933029.33709878894</v>
      </c>
      <c r="I6893">
        <f t="shared" si="541"/>
        <v>1.0030031204223633E-2</v>
      </c>
    </row>
    <row r="6894" spans="1:9" x14ac:dyDescent="0.25">
      <c r="A6894">
        <v>6893</v>
      </c>
      <c r="B6894">
        <v>1409067117.1653399</v>
      </c>
      <c r="C6894">
        <v>1409067117.1756301</v>
      </c>
      <c r="D6894">
        <v>4096</v>
      </c>
      <c r="E6894">
        <f t="shared" si="537"/>
        <v>62.164489984512329</v>
      </c>
      <c r="F6894">
        <f t="shared" si="538"/>
        <v>62.174780130386353</v>
      </c>
      <c r="G6894">
        <f t="shared" si="539"/>
        <v>991794.78027941345</v>
      </c>
      <c r="H6894">
        <f t="shared" si="540"/>
        <v>933029.33709878894</v>
      </c>
      <c r="I6894">
        <f t="shared" si="541"/>
        <v>1.0290145874023437E-2</v>
      </c>
    </row>
    <row r="6895" spans="1:9" x14ac:dyDescent="0.25">
      <c r="A6895">
        <v>6894</v>
      </c>
      <c r="B6895">
        <v>1409067117.1694701</v>
      </c>
      <c r="C6895">
        <v>1409067117.1800301</v>
      </c>
      <c r="D6895">
        <v>4096</v>
      </c>
      <c r="E6895">
        <f t="shared" si="537"/>
        <v>62.168620109558105</v>
      </c>
      <c r="F6895">
        <f t="shared" si="538"/>
        <v>62.179180145263672</v>
      </c>
      <c r="G6895">
        <f t="shared" si="539"/>
        <v>991737.52721814928</v>
      </c>
      <c r="H6895">
        <f t="shared" si="540"/>
        <v>930905.94332159311</v>
      </c>
      <c r="I6895">
        <f t="shared" si="541"/>
        <v>1.0560035705566406E-2</v>
      </c>
    </row>
    <row r="6896" spans="1:9" x14ac:dyDescent="0.25">
      <c r="A6896">
        <v>6895</v>
      </c>
      <c r="B6896">
        <v>1409067117.17362</v>
      </c>
      <c r="C6896">
        <v>1409067117.1844201</v>
      </c>
      <c r="D6896">
        <v>4096</v>
      </c>
      <c r="E6896">
        <f t="shared" si="537"/>
        <v>62.172770023345947</v>
      </c>
      <c r="F6896">
        <f t="shared" si="538"/>
        <v>62.183570146560669</v>
      </c>
      <c r="G6896">
        <f t="shared" si="539"/>
        <v>987008.45593473513</v>
      </c>
      <c r="H6896">
        <f t="shared" si="540"/>
        <v>933029.33709878894</v>
      </c>
      <c r="I6896">
        <f t="shared" si="541"/>
        <v>1.080012321472168E-2</v>
      </c>
    </row>
    <row r="6897" spans="1:9" x14ac:dyDescent="0.25">
      <c r="A6897">
        <v>6896</v>
      </c>
      <c r="B6897">
        <v>1409067117.1777501</v>
      </c>
      <c r="C6897">
        <v>1409067117.1888199</v>
      </c>
      <c r="D6897">
        <v>4096</v>
      </c>
      <c r="E6897">
        <f t="shared" si="537"/>
        <v>62.176900148391724</v>
      </c>
      <c r="F6897">
        <f t="shared" si="538"/>
        <v>62.187969923019409</v>
      </c>
      <c r="G6897">
        <f t="shared" si="539"/>
        <v>991737.52721814928</v>
      </c>
      <c r="H6897">
        <f t="shared" si="540"/>
        <v>930956.3879917633</v>
      </c>
      <c r="I6897">
        <f t="shared" si="541"/>
        <v>1.1069774627685547E-2</v>
      </c>
    </row>
    <row r="6898" spans="1:9" x14ac:dyDescent="0.25">
      <c r="A6898">
        <v>6897</v>
      </c>
      <c r="B6898">
        <v>1409067117.18189</v>
      </c>
      <c r="C6898">
        <v>1409067117.1932099</v>
      </c>
      <c r="D6898">
        <v>4096</v>
      </c>
      <c r="E6898">
        <f t="shared" si="537"/>
        <v>62.181040048599243</v>
      </c>
      <c r="F6898">
        <f t="shared" si="538"/>
        <v>62.192359924316406</v>
      </c>
      <c r="G6898">
        <f t="shared" si="539"/>
        <v>989395.82953236578</v>
      </c>
      <c r="H6898">
        <f t="shared" si="540"/>
        <v>933029.33709878894</v>
      </c>
      <c r="I6898">
        <f t="shared" si="541"/>
        <v>1.1319875717163086E-2</v>
      </c>
    </row>
    <row r="6899" spans="1:9" x14ac:dyDescent="0.25">
      <c r="A6899">
        <v>6898</v>
      </c>
      <c r="B6899">
        <v>1409067117.1860099</v>
      </c>
      <c r="C6899">
        <v>1409067117.1975999</v>
      </c>
      <c r="D6899">
        <v>4096</v>
      </c>
      <c r="E6899">
        <f t="shared" si="537"/>
        <v>62.185159921646118</v>
      </c>
      <c r="F6899">
        <f t="shared" si="538"/>
        <v>62.196749925613403</v>
      </c>
      <c r="G6899">
        <f t="shared" si="539"/>
        <v>994205.39259259263</v>
      </c>
      <c r="H6899">
        <f t="shared" si="540"/>
        <v>933029.33709878894</v>
      </c>
      <c r="I6899">
        <f t="shared" si="541"/>
        <v>1.1590003967285156E-2</v>
      </c>
    </row>
    <row r="6900" spans="1:9" x14ac:dyDescent="0.25">
      <c r="A6900">
        <v>6899</v>
      </c>
      <c r="B6900">
        <v>1409067117.19014</v>
      </c>
      <c r="C6900">
        <v>1409067117.2019899</v>
      </c>
      <c r="D6900">
        <v>4096</v>
      </c>
      <c r="E6900">
        <f t="shared" si="537"/>
        <v>62.189290046691895</v>
      </c>
      <c r="F6900">
        <f t="shared" si="538"/>
        <v>62.2011399269104</v>
      </c>
      <c r="G6900">
        <f t="shared" si="539"/>
        <v>991737.52721814928</v>
      </c>
      <c r="H6900">
        <f t="shared" si="540"/>
        <v>933029.33709878894</v>
      </c>
      <c r="I6900">
        <f t="shared" si="541"/>
        <v>1.1849880218505859E-2</v>
      </c>
    </row>
    <row r="6901" spans="1:9" x14ac:dyDescent="0.25">
      <c r="A6901">
        <v>6900</v>
      </c>
      <c r="B6901">
        <v>1409067117.1942699</v>
      </c>
      <c r="C6901">
        <v>1409067117.2063899</v>
      </c>
      <c r="D6901">
        <v>4096</v>
      </c>
      <c r="E6901">
        <f t="shared" si="537"/>
        <v>62.193419933319092</v>
      </c>
      <c r="F6901">
        <f t="shared" si="538"/>
        <v>62.20553994178772</v>
      </c>
      <c r="G6901">
        <f t="shared" si="539"/>
        <v>991794.78027941345</v>
      </c>
      <c r="H6901">
        <f t="shared" si="540"/>
        <v>930905.94332159311</v>
      </c>
      <c r="I6901">
        <f t="shared" si="541"/>
        <v>1.212000846862793E-2</v>
      </c>
    </row>
    <row r="6902" spans="1:9" x14ac:dyDescent="0.25">
      <c r="A6902">
        <v>6901</v>
      </c>
      <c r="B6902">
        <v>1409067117.19839</v>
      </c>
      <c r="C6902">
        <v>1409067117.2107799</v>
      </c>
      <c r="D6902">
        <v>4096</v>
      </c>
      <c r="E6902">
        <f t="shared" si="537"/>
        <v>62.197540044784546</v>
      </c>
      <c r="F6902">
        <f t="shared" si="538"/>
        <v>62.209929943084717</v>
      </c>
      <c r="G6902">
        <f t="shared" si="539"/>
        <v>994147.86088768009</v>
      </c>
      <c r="H6902">
        <f t="shared" si="540"/>
        <v>933029.33709878894</v>
      </c>
      <c r="I6902">
        <f t="shared" si="541"/>
        <v>1.2389898300170898E-2</v>
      </c>
    </row>
    <row r="6903" spans="1:9" x14ac:dyDescent="0.25">
      <c r="A6903">
        <v>6902</v>
      </c>
      <c r="B6903">
        <v>1409067117.2025199</v>
      </c>
      <c r="C6903">
        <v>1409067117.2151699</v>
      </c>
      <c r="D6903">
        <v>4096</v>
      </c>
      <c r="E6903">
        <f t="shared" si="537"/>
        <v>62.201669931411743</v>
      </c>
      <c r="F6903">
        <f t="shared" si="538"/>
        <v>62.214319944381714</v>
      </c>
      <c r="G6903">
        <f t="shared" si="539"/>
        <v>991794.78027941345</v>
      </c>
      <c r="H6903">
        <f t="shared" si="540"/>
        <v>933029.33709878894</v>
      </c>
      <c r="I6903">
        <f t="shared" si="541"/>
        <v>1.2650012969970703E-2</v>
      </c>
    </row>
    <row r="6904" spans="1:9" x14ac:dyDescent="0.25">
      <c r="A6904">
        <v>6903</v>
      </c>
      <c r="B6904">
        <v>1409067117.20667</v>
      </c>
      <c r="C6904">
        <v>1409067117.2195599</v>
      </c>
      <c r="D6904">
        <v>4096</v>
      </c>
      <c r="E6904">
        <f t="shared" si="537"/>
        <v>62.205820083618164</v>
      </c>
      <c r="F6904">
        <f t="shared" si="538"/>
        <v>62.218709945678711</v>
      </c>
      <c r="G6904">
        <f t="shared" si="539"/>
        <v>986951.75412190496</v>
      </c>
      <c r="H6904">
        <f t="shared" si="540"/>
        <v>933029.33709878894</v>
      </c>
      <c r="I6904">
        <f t="shared" si="541"/>
        <v>1.2889862060546875E-2</v>
      </c>
    </row>
    <row r="6905" spans="1:9" x14ac:dyDescent="0.25">
      <c r="A6905">
        <v>6904</v>
      </c>
      <c r="B6905">
        <v>1409067117.2107899</v>
      </c>
      <c r="C6905">
        <v>1409067117.2239499</v>
      </c>
      <c r="D6905">
        <v>4096</v>
      </c>
      <c r="E6905">
        <f t="shared" si="537"/>
        <v>62.209939956665039</v>
      </c>
      <c r="F6905">
        <f t="shared" si="538"/>
        <v>62.223099946975708</v>
      </c>
      <c r="G6905">
        <f t="shared" si="539"/>
        <v>994205.39259259263</v>
      </c>
      <c r="H6905">
        <f t="shared" si="540"/>
        <v>933029.33709878894</v>
      </c>
      <c r="I6905">
        <f t="shared" si="541"/>
        <v>1.3159990310668945E-2</v>
      </c>
    </row>
    <row r="6906" spans="1:9" x14ac:dyDescent="0.25">
      <c r="A6906">
        <v>6905</v>
      </c>
      <c r="B6906">
        <v>1409067117.21492</v>
      </c>
      <c r="C6906">
        <v>1409067117.2283499</v>
      </c>
      <c r="D6906">
        <v>4096</v>
      </c>
      <c r="E6906">
        <f t="shared" si="537"/>
        <v>62.214070081710815</v>
      </c>
      <c r="F6906">
        <f t="shared" si="538"/>
        <v>62.227499961853027</v>
      </c>
      <c r="G6906">
        <f t="shared" si="539"/>
        <v>991737.52721814928</v>
      </c>
      <c r="H6906">
        <f t="shared" si="540"/>
        <v>930905.94332159311</v>
      </c>
      <c r="I6906">
        <f t="shared" si="541"/>
        <v>1.3429880142211914E-2</v>
      </c>
    </row>
    <row r="6907" spans="1:9" x14ac:dyDescent="0.25">
      <c r="A6907">
        <v>6906</v>
      </c>
      <c r="B6907">
        <v>1409067117.2190499</v>
      </c>
      <c r="C6907">
        <v>1409067117.2327399</v>
      </c>
      <c r="D6907">
        <v>4096</v>
      </c>
      <c r="E6907">
        <f t="shared" si="537"/>
        <v>62.218199968338013</v>
      </c>
      <c r="F6907">
        <f t="shared" si="538"/>
        <v>62.231889963150024</v>
      </c>
      <c r="G6907">
        <f t="shared" si="539"/>
        <v>991794.78027941345</v>
      </c>
      <c r="H6907">
        <f t="shared" si="540"/>
        <v>933029.33709878894</v>
      </c>
      <c r="I6907">
        <f t="shared" si="541"/>
        <v>1.3689994812011719E-2</v>
      </c>
    </row>
    <row r="6908" spans="1:9" x14ac:dyDescent="0.25">
      <c r="A6908">
        <v>6907</v>
      </c>
      <c r="B6908">
        <v>1409067117.2231801</v>
      </c>
      <c r="C6908">
        <v>1409067117.2371299</v>
      </c>
      <c r="D6908">
        <v>4096</v>
      </c>
      <c r="E6908">
        <f t="shared" si="537"/>
        <v>62.222330093383789</v>
      </c>
      <c r="F6908">
        <f t="shared" si="538"/>
        <v>62.236279964447021</v>
      </c>
      <c r="G6908">
        <f t="shared" si="539"/>
        <v>991737.52721814928</v>
      </c>
      <c r="H6908">
        <f t="shared" si="540"/>
        <v>933029.33709878894</v>
      </c>
      <c r="I6908">
        <f t="shared" si="541"/>
        <v>1.3949871063232422E-2</v>
      </c>
    </row>
    <row r="6909" spans="1:9" x14ac:dyDescent="0.25">
      <c r="A6909">
        <v>6908</v>
      </c>
      <c r="B6909">
        <v>1409067117.2273099</v>
      </c>
      <c r="C6909">
        <v>1409067117.2415199</v>
      </c>
      <c r="D6909">
        <v>4096</v>
      </c>
      <c r="E6909">
        <f t="shared" si="537"/>
        <v>62.226459980010986</v>
      </c>
      <c r="F6909">
        <f t="shared" si="538"/>
        <v>62.240669965744019</v>
      </c>
      <c r="G6909">
        <f t="shared" si="539"/>
        <v>991794.78027941345</v>
      </c>
      <c r="H6909">
        <f t="shared" si="540"/>
        <v>933029.33709878894</v>
      </c>
      <c r="I6909">
        <f t="shared" si="541"/>
        <v>1.4209985733032227E-2</v>
      </c>
    </row>
    <row r="6910" spans="1:9" x14ac:dyDescent="0.25">
      <c r="A6910">
        <v>6909</v>
      </c>
      <c r="B6910">
        <v>1409067117.2314401</v>
      </c>
      <c r="C6910">
        <v>1409067117.2459099</v>
      </c>
      <c r="D6910">
        <v>4096</v>
      </c>
      <c r="E6910">
        <f t="shared" si="537"/>
        <v>62.230590105056763</v>
      </c>
      <c r="F6910">
        <f t="shared" si="538"/>
        <v>62.245059967041016</v>
      </c>
      <c r="G6910">
        <f t="shared" si="539"/>
        <v>991737.52721814928</v>
      </c>
      <c r="H6910">
        <f t="shared" si="540"/>
        <v>933029.33709878894</v>
      </c>
      <c r="I6910">
        <f t="shared" si="541"/>
        <v>1.446986198425293E-2</v>
      </c>
    </row>
    <row r="6911" spans="1:9" x14ac:dyDescent="0.25">
      <c r="A6911">
        <v>6910</v>
      </c>
      <c r="B6911">
        <v>1409067117.23559</v>
      </c>
      <c r="C6911">
        <v>1409067117.2502999</v>
      </c>
      <c r="D6911">
        <v>4096</v>
      </c>
      <c r="E6911">
        <f t="shared" si="537"/>
        <v>62.234740018844604</v>
      </c>
      <c r="F6911">
        <f t="shared" si="538"/>
        <v>62.249449968338013</v>
      </c>
      <c r="G6911">
        <f t="shared" si="539"/>
        <v>987008.45593473513</v>
      </c>
      <c r="H6911">
        <f t="shared" si="540"/>
        <v>933029.33709878894</v>
      </c>
      <c r="I6911">
        <f t="shared" si="541"/>
        <v>1.4709949493408203E-2</v>
      </c>
    </row>
    <row r="6912" spans="1:9" x14ac:dyDescent="0.25">
      <c r="A6912">
        <v>6911</v>
      </c>
      <c r="B6912">
        <v>1409067117.2397201</v>
      </c>
      <c r="C6912">
        <v>1409067117.2546899</v>
      </c>
      <c r="D6912">
        <v>4096</v>
      </c>
      <c r="E6912">
        <f t="shared" si="537"/>
        <v>62.238870143890381</v>
      </c>
      <c r="F6912">
        <f t="shared" si="538"/>
        <v>62.25383996963501</v>
      </c>
      <c r="G6912">
        <f t="shared" si="539"/>
        <v>991737.52721814928</v>
      </c>
      <c r="H6912">
        <f t="shared" si="540"/>
        <v>933029.33709878894</v>
      </c>
      <c r="I6912">
        <f t="shared" si="541"/>
        <v>1.4969825744628906E-2</v>
      </c>
    </row>
    <row r="6913" spans="1:9" x14ac:dyDescent="0.25">
      <c r="A6913">
        <v>6912</v>
      </c>
      <c r="B6913">
        <v>1409067117.24386</v>
      </c>
      <c r="C6913">
        <v>1409067117.2590799</v>
      </c>
      <c r="D6913">
        <v>4096</v>
      </c>
      <c r="E6913">
        <f t="shared" si="537"/>
        <v>62.2430100440979</v>
      </c>
      <c r="F6913">
        <f t="shared" si="538"/>
        <v>62.258229970932007</v>
      </c>
      <c r="G6913">
        <f t="shared" si="539"/>
        <v>989395.82953236578</v>
      </c>
      <c r="H6913">
        <f t="shared" si="540"/>
        <v>933029.33709878894</v>
      </c>
      <c r="I6913">
        <f t="shared" si="541"/>
        <v>1.5219926834106445E-2</v>
      </c>
    </row>
    <row r="6914" spans="1:9" x14ac:dyDescent="0.25">
      <c r="A6914">
        <v>6913</v>
      </c>
      <c r="B6914">
        <v>1409067117.2479801</v>
      </c>
      <c r="C6914">
        <v>1409067117.2634699</v>
      </c>
      <c r="D6914">
        <v>4096</v>
      </c>
      <c r="E6914">
        <f t="shared" si="537"/>
        <v>62.247130155563354</v>
      </c>
      <c r="F6914">
        <f t="shared" si="538"/>
        <v>62.262619972229004</v>
      </c>
      <c r="G6914">
        <f t="shared" si="539"/>
        <v>994147.86088768009</v>
      </c>
      <c r="H6914">
        <f t="shared" si="540"/>
        <v>933029.33709878894</v>
      </c>
      <c r="I6914">
        <f t="shared" si="541"/>
        <v>1.5489816665649414E-2</v>
      </c>
    </row>
    <row r="6915" spans="1:9" x14ac:dyDescent="0.25">
      <c r="A6915">
        <v>6914</v>
      </c>
      <c r="B6915">
        <v>1409067117.25212</v>
      </c>
      <c r="C6915">
        <v>1409067117.2678599</v>
      </c>
      <c r="D6915">
        <v>4096</v>
      </c>
      <c r="E6915">
        <f t="shared" si="537"/>
        <v>62.251270055770874</v>
      </c>
      <c r="F6915">
        <f t="shared" si="538"/>
        <v>62.267009973526001</v>
      </c>
      <c r="G6915">
        <f t="shared" si="539"/>
        <v>989395.82953236578</v>
      </c>
      <c r="H6915">
        <f t="shared" si="540"/>
        <v>933029.33709878894</v>
      </c>
      <c r="I6915">
        <f t="shared" si="541"/>
        <v>1.5739917755126953E-2</v>
      </c>
    </row>
    <row r="6916" spans="1:9" x14ac:dyDescent="0.25">
      <c r="A6916">
        <v>6915</v>
      </c>
      <c r="B6916">
        <v>1409067117.2562499</v>
      </c>
      <c r="C6916">
        <v>1409067117.2722499</v>
      </c>
      <c r="D6916">
        <v>4096</v>
      </c>
      <c r="E6916">
        <f t="shared" si="537"/>
        <v>62.255399942398071</v>
      </c>
      <c r="F6916">
        <f t="shared" si="538"/>
        <v>62.271399974822998</v>
      </c>
      <c r="G6916">
        <f t="shared" si="539"/>
        <v>991794.78027941345</v>
      </c>
      <c r="H6916">
        <f t="shared" si="540"/>
        <v>933029.33709878894</v>
      </c>
      <c r="I6916">
        <f t="shared" si="541"/>
        <v>1.6000032424926758E-2</v>
      </c>
    </row>
    <row r="6917" spans="1:9" x14ac:dyDescent="0.25">
      <c r="A6917">
        <v>6916</v>
      </c>
      <c r="B6917">
        <v>1409067117.2604101</v>
      </c>
      <c r="C6917">
        <v>1409067117.27665</v>
      </c>
      <c r="D6917">
        <v>4096</v>
      </c>
      <c r="E6917">
        <f t="shared" ref="E6917:E6980" si="542">B6917-$B$2</f>
        <v>62.259560108184814</v>
      </c>
      <c r="F6917">
        <f t="shared" ref="F6917:F6980" si="543">C6917-$B$2</f>
        <v>62.275799989700317</v>
      </c>
      <c r="G6917">
        <f t="shared" ref="G6917:G6980" si="544">$D6917/(E6917-E6916)</f>
        <v>984576.14671327872</v>
      </c>
      <c r="H6917">
        <f t="shared" ref="H6917:H6980" si="545">$D6917/(F6917-F6916)</f>
        <v>930905.94332159311</v>
      </c>
      <c r="I6917">
        <f t="shared" ref="I6917:I6980" si="546">F6917-E6917</f>
        <v>1.623988151550293E-2</v>
      </c>
    </row>
    <row r="6918" spans="1:9" x14ac:dyDescent="0.25">
      <c r="A6918">
        <v>6917</v>
      </c>
      <c r="B6918">
        <v>1409067117.26454</v>
      </c>
      <c r="C6918">
        <v>1409067117.28105</v>
      </c>
      <c r="D6918">
        <v>4096</v>
      </c>
      <c r="E6918">
        <f t="shared" si="542"/>
        <v>62.263689994812012</v>
      </c>
      <c r="F6918">
        <f t="shared" si="543"/>
        <v>62.280200004577637</v>
      </c>
      <c r="G6918">
        <f t="shared" si="544"/>
        <v>991794.78027941345</v>
      </c>
      <c r="H6918">
        <f t="shared" si="545"/>
        <v>930905.94332159311</v>
      </c>
      <c r="I6918">
        <f t="shared" si="546"/>
        <v>1.6510009765625E-2</v>
      </c>
    </row>
    <row r="6919" spans="1:9" x14ac:dyDescent="0.25">
      <c r="A6919">
        <v>6918</v>
      </c>
      <c r="B6919">
        <v>1409067117.2686701</v>
      </c>
      <c r="C6919">
        <v>1409067117.28544</v>
      </c>
      <c r="D6919">
        <v>4096</v>
      </c>
      <c r="E6919">
        <f t="shared" si="542"/>
        <v>62.267820119857788</v>
      </c>
      <c r="F6919">
        <f t="shared" si="543"/>
        <v>62.284590005874634</v>
      </c>
      <c r="G6919">
        <f t="shared" si="544"/>
        <v>991737.52721814928</v>
      </c>
      <c r="H6919">
        <f t="shared" si="545"/>
        <v>933029.33709878894</v>
      </c>
      <c r="I6919">
        <f t="shared" si="546"/>
        <v>1.6769886016845703E-2</v>
      </c>
    </row>
    <row r="6920" spans="1:9" x14ac:dyDescent="0.25">
      <c r="A6920">
        <v>6919</v>
      </c>
      <c r="B6920">
        <v>1409067117.2728</v>
      </c>
      <c r="C6920">
        <v>1409067117.28983</v>
      </c>
      <c r="D6920">
        <v>4096</v>
      </c>
      <c r="E6920">
        <f t="shared" si="542"/>
        <v>62.271950006484985</v>
      </c>
      <c r="F6920">
        <f t="shared" si="543"/>
        <v>62.288980007171631</v>
      </c>
      <c r="G6920">
        <f t="shared" si="544"/>
        <v>991794.78027941345</v>
      </c>
      <c r="H6920">
        <f t="shared" si="545"/>
        <v>933029.33709878894</v>
      </c>
      <c r="I6920">
        <f t="shared" si="546"/>
        <v>1.7030000686645508E-2</v>
      </c>
    </row>
    <row r="6921" spans="1:9" x14ac:dyDescent="0.25">
      <c r="A6921">
        <v>6920</v>
      </c>
      <c r="B6921">
        <v>1409067117.2769301</v>
      </c>
      <c r="C6921">
        <v>1409067117.29422</v>
      </c>
      <c r="D6921">
        <v>4096</v>
      </c>
      <c r="E6921">
        <f t="shared" si="542"/>
        <v>62.276080131530762</v>
      </c>
      <c r="F6921">
        <f t="shared" si="543"/>
        <v>62.293370008468628</v>
      </c>
      <c r="G6921">
        <f t="shared" si="544"/>
        <v>991737.52721814928</v>
      </c>
      <c r="H6921">
        <f t="shared" si="545"/>
        <v>933029.33709878894</v>
      </c>
      <c r="I6921">
        <f t="shared" si="546"/>
        <v>1.7289876937866211E-2</v>
      </c>
    </row>
    <row r="6922" spans="1:9" x14ac:dyDescent="0.25">
      <c r="A6922">
        <v>6921</v>
      </c>
      <c r="B6922">
        <v>1409067117.28106</v>
      </c>
      <c r="C6922">
        <v>1409067117.29861</v>
      </c>
      <c r="D6922">
        <v>4096</v>
      </c>
      <c r="E6922">
        <f t="shared" si="542"/>
        <v>62.280210018157959</v>
      </c>
      <c r="F6922">
        <f t="shared" si="543"/>
        <v>62.297760009765625</v>
      </c>
      <c r="G6922">
        <f t="shared" si="544"/>
        <v>991794.78027941345</v>
      </c>
      <c r="H6922">
        <f t="shared" si="545"/>
        <v>933029.33709878894</v>
      </c>
      <c r="I6922">
        <f t="shared" si="546"/>
        <v>1.7549991607666016E-2</v>
      </c>
    </row>
    <row r="6923" spans="1:9" x14ac:dyDescent="0.25">
      <c r="A6923">
        <v>6922</v>
      </c>
      <c r="B6923">
        <v>1409067117.2852001</v>
      </c>
      <c r="C6923">
        <v>1409067117.303</v>
      </c>
      <c r="D6923">
        <v>4096</v>
      </c>
      <c r="E6923">
        <f t="shared" si="542"/>
        <v>62.284350156784058</v>
      </c>
      <c r="F6923">
        <f t="shared" si="543"/>
        <v>62.302150011062622</v>
      </c>
      <c r="G6923">
        <f t="shared" si="544"/>
        <v>989338.85309530667</v>
      </c>
      <c r="H6923">
        <f t="shared" si="545"/>
        <v>933029.33709878894</v>
      </c>
      <c r="I6923">
        <f t="shared" si="546"/>
        <v>1.7799854278564453E-2</v>
      </c>
    </row>
    <row r="6924" spans="1:9" x14ac:dyDescent="0.25">
      <c r="A6924">
        <v>6923</v>
      </c>
      <c r="B6924">
        <v>1409067117.28932</v>
      </c>
      <c r="C6924">
        <v>1409067117.30739</v>
      </c>
      <c r="D6924">
        <v>4096</v>
      </c>
      <c r="E6924">
        <f t="shared" si="542"/>
        <v>62.288470029830933</v>
      </c>
      <c r="F6924">
        <f t="shared" si="543"/>
        <v>62.306540012359619</v>
      </c>
      <c r="G6924">
        <f t="shared" si="544"/>
        <v>994205.39259259263</v>
      </c>
      <c r="H6924">
        <f t="shared" si="545"/>
        <v>933029.33709878894</v>
      </c>
      <c r="I6924">
        <f t="shared" si="546"/>
        <v>1.8069982528686523E-2</v>
      </c>
    </row>
    <row r="6925" spans="1:9" x14ac:dyDescent="0.25">
      <c r="A6925">
        <v>6924</v>
      </c>
      <c r="B6925">
        <v>1409067117.2934799</v>
      </c>
      <c r="C6925">
        <v>1409067117.31178</v>
      </c>
      <c r="D6925">
        <v>4096</v>
      </c>
      <c r="E6925">
        <f t="shared" si="542"/>
        <v>62.292629957199097</v>
      </c>
      <c r="F6925">
        <f t="shared" si="543"/>
        <v>62.310930013656616</v>
      </c>
      <c r="G6925">
        <f t="shared" si="544"/>
        <v>984632.57588262262</v>
      </c>
      <c r="H6925">
        <f t="shared" si="545"/>
        <v>933029.33709878894</v>
      </c>
      <c r="I6925">
        <f t="shared" si="546"/>
        <v>1.8300056457519531E-2</v>
      </c>
    </row>
    <row r="6926" spans="1:9" x14ac:dyDescent="0.25">
      <c r="A6926">
        <v>6925</v>
      </c>
      <c r="B6926">
        <v>1409067117.29761</v>
      </c>
      <c r="C6926">
        <v>1409067117.31617</v>
      </c>
      <c r="D6926">
        <v>4096</v>
      </c>
      <c r="E6926">
        <f t="shared" si="542"/>
        <v>62.296760082244873</v>
      </c>
      <c r="F6926">
        <f t="shared" si="543"/>
        <v>62.315320014953613</v>
      </c>
      <c r="G6926">
        <f t="shared" si="544"/>
        <v>991737.52721814928</v>
      </c>
      <c r="H6926">
        <f t="shared" si="545"/>
        <v>933029.33709878894</v>
      </c>
      <c r="I6926">
        <f t="shared" si="546"/>
        <v>1.8559932708740234E-2</v>
      </c>
    </row>
    <row r="6927" spans="1:9" x14ac:dyDescent="0.25">
      <c r="A6927">
        <v>6926</v>
      </c>
      <c r="B6927">
        <v>1409067117.3017399</v>
      </c>
      <c r="C6927">
        <v>1409067117.32057</v>
      </c>
      <c r="D6927">
        <v>4096</v>
      </c>
      <c r="E6927">
        <f t="shared" si="542"/>
        <v>62.30088996887207</v>
      </c>
      <c r="F6927">
        <f t="shared" si="543"/>
        <v>62.319720029830933</v>
      </c>
      <c r="G6927">
        <f t="shared" si="544"/>
        <v>991794.78027941345</v>
      </c>
      <c r="H6927">
        <f t="shared" si="545"/>
        <v>930905.94332159311</v>
      </c>
      <c r="I6927">
        <f t="shared" si="546"/>
        <v>1.8830060958862305E-2</v>
      </c>
    </row>
    <row r="6928" spans="1:9" x14ac:dyDescent="0.25">
      <c r="A6928">
        <v>6927</v>
      </c>
      <c r="B6928">
        <v>1409067117.3058701</v>
      </c>
      <c r="C6928">
        <v>1409067117.32496</v>
      </c>
      <c r="D6928">
        <v>4096</v>
      </c>
      <c r="E6928">
        <f t="shared" si="542"/>
        <v>62.305020093917847</v>
      </c>
      <c r="F6928">
        <f t="shared" si="543"/>
        <v>62.32411003112793</v>
      </c>
      <c r="G6928">
        <f t="shared" si="544"/>
        <v>991737.52721814928</v>
      </c>
      <c r="H6928">
        <f t="shared" si="545"/>
        <v>933029.33709878894</v>
      </c>
      <c r="I6928">
        <f t="shared" si="546"/>
        <v>1.9089937210083008E-2</v>
      </c>
    </row>
    <row r="6929" spans="1:9" x14ac:dyDescent="0.25">
      <c r="A6929">
        <v>6928</v>
      </c>
      <c r="B6929">
        <v>1409067117.3099999</v>
      </c>
      <c r="C6929">
        <v>1409067117.32936</v>
      </c>
      <c r="D6929">
        <v>4096</v>
      </c>
      <c r="E6929">
        <f t="shared" si="542"/>
        <v>62.309149980545044</v>
      </c>
      <c r="F6929">
        <f t="shared" si="543"/>
        <v>62.328510046005249</v>
      </c>
      <c r="G6929">
        <f t="shared" si="544"/>
        <v>991794.78027941345</v>
      </c>
      <c r="H6929">
        <f t="shared" si="545"/>
        <v>930905.94332159311</v>
      </c>
      <c r="I6929">
        <f t="shared" si="546"/>
        <v>1.9360065460205078E-2</v>
      </c>
    </row>
    <row r="6930" spans="1:9" x14ac:dyDescent="0.25">
      <c r="A6930">
        <v>6929</v>
      </c>
      <c r="B6930">
        <v>1409067117.3141301</v>
      </c>
      <c r="C6930">
        <v>1409067117.33375</v>
      </c>
      <c r="D6930">
        <v>4096</v>
      </c>
      <c r="E6930">
        <f t="shared" si="542"/>
        <v>62.31328010559082</v>
      </c>
      <c r="F6930">
        <f t="shared" si="543"/>
        <v>62.332900047302246</v>
      </c>
      <c r="G6930">
        <f t="shared" si="544"/>
        <v>991737.52721814928</v>
      </c>
      <c r="H6930">
        <f t="shared" si="545"/>
        <v>933029.33709878894</v>
      </c>
      <c r="I6930">
        <f t="shared" si="546"/>
        <v>1.9619941711425781E-2</v>
      </c>
    </row>
    <row r="6931" spans="1:9" x14ac:dyDescent="0.25">
      <c r="A6931">
        <v>6930</v>
      </c>
      <c r="B6931">
        <v>1409067117.31826</v>
      </c>
      <c r="C6931">
        <v>1409067117.33814</v>
      </c>
      <c r="D6931">
        <v>4096</v>
      </c>
      <c r="E6931">
        <f t="shared" si="542"/>
        <v>62.317409992218018</v>
      </c>
      <c r="F6931">
        <f t="shared" si="543"/>
        <v>62.337290048599243</v>
      </c>
      <c r="G6931">
        <f t="shared" si="544"/>
        <v>991794.78027941345</v>
      </c>
      <c r="H6931">
        <f t="shared" si="545"/>
        <v>933029.33709878894</v>
      </c>
      <c r="I6931">
        <f t="shared" si="546"/>
        <v>1.9880056381225586E-2</v>
      </c>
    </row>
    <row r="6932" spans="1:9" x14ac:dyDescent="0.25">
      <c r="A6932">
        <v>6931</v>
      </c>
      <c r="B6932">
        <v>1409067117.3223801</v>
      </c>
      <c r="C6932">
        <v>1409067117.34253</v>
      </c>
      <c r="D6932">
        <v>4096</v>
      </c>
      <c r="E6932">
        <f t="shared" si="542"/>
        <v>62.321530103683472</v>
      </c>
      <c r="F6932">
        <f t="shared" si="543"/>
        <v>62.34168004989624</v>
      </c>
      <c r="G6932">
        <f t="shared" si="544"/>
        <v>994147.86088768009</v>
      </c>
      <c r="H6932">
        <f t="shared" si="545"/>
        <v>933029.33709878894</v>
      </c>
      <c r="I6932">
        <f t="shared" si="546"/>
        <v>2.0149946212768555E-2</v>
      </c>
    </row>
    <row r="6933" spans="1:9" x14ac:dyDescent="0.25">
      <c r="A6933">
        <v>6932</v>
      </c>
      <c r="B6933">
        <v>1409067117.32653</v>
      </c>
      <c r="C6933">
        <v>1409067117.34692</v>
      </c>
      <c r="D6933">
        <v>4096</v>
      </c>
      <c r="E6933">
        <f t="shared" si="542"/>
        <v>62.325680017471313</v>
      </c>
      <c r="F6933">
        <f t="shared" si="543"/>
        <v>62.346070051193237</v>
      </c>
      <c r="G6933">
        <f t="shared" si="544"/>
        <v>987008.45593473513</v>
      </c>
      <c r="H6933">
        <f t="shared" si="545"/>
        <v>933029.33709878894</v>
      </c>
      <c r="I6933">
        <f t="shared" si="546"/>
        <v>2.0390033721923828E-2</v>
      </c>
    </row>
    <row r="6934" spans="1:9" x14ac:dyDescent="0.25">
      <c r="A6934">
        <v>6933</v>
      </c>
      <c r="B6934">
        <v>1409067117.3306601</v>
      </c>
      <c r="C6934">
        <v>1409067117.3513</v>
      </c>
      <c r="D6934">
        <v>4096</v>
      </c>
      <c r="E6934">
        <f t="shared" si="542"/>
        <v>62.32981014251709</v>
      </c>
      <c r="F6934">
        <f t="shared" si="543"/>
        <v>62.350450038909912</v>
      </c>
      <c r="G6934">
        <f t="shared" si="544"/>
        <v>991737.52721814928</v>
      </c>
      <c r="H6934">
        <f t="shared" si="545"/>
        <v>935162.43993250234</v>
      </c>
      <c r="I6934">
        <f t="shared" si="546"/>
        <v>2.0639896392822266E-2</v>
      </c>
    </row>
    <row r="6935" spans="1:9" x14ac:dyDescent="0.25">
      <c r="A6935">
        <v>6934</v>
      </c>
      <c r="B6935">
        <v>1409067117.33479</v>
      </c>
      <c r="C6935">
        <v>1409067117.3557</v>
      </c>
      <c r="D6935">
        <v>4096</v>
      </c>
      <c r="E6935">
        <f t="shared" si="542"/>
        <v>62.333940029144287</v>
      </c>
      <c r="F6935">
        <f t="shared" si="543"/>
        <v>62.354850053787231</v>
      </c>
      <c r="G6935">
        <f t="shared" si="544"/>
        <v>991794.78027941345</v>
      </c>
      <c r="H6935">
        <f t="shared" si="545"/>
        <v>930905.94332159311</v>
      </c>
      <c r="I6935">
        <f t="shared" si="546"/>
        <v>2.0910024642944336E-2</v>
      </c>
    </row>
    <row r="6936" spans="1:9" x14ac:dyDescent="0.25">
      <c r="A6936">
        <v>6935</v>
      </c>
      <c r="B6936">
        <v>1409067117.3389201</v>
      </c>
      <c r="C6936">
        <v>1409067117.36008</v>
      </c>
      <c r="D6936">
        <v>4096</v>
      </c>
      <c r="E6936">
        <f t="shared" si="542"/>
        <v>62.338070154190063</v>
      </c>
      <c r="F6936">
        <f t="shared" si="543"/>
        <v>62.359230041503906</v>
      </c>
      <c r="G6936">
        <f t="shared" si="544"/>
        <v>991737.52721814928</v>
      </c>
      <c r="H6936">
        <f t="shared" si="545"/>
        <v>935162.43993250234</v>
      </c>
      <c r="I6936">
        <f t="shared" si="546"/>
        <v>2.1159887313842773E-2</v>
      </c>
    </row>
    <row r="6937" spans="1:9" x14ac:dyDescent="0.25">
      <c r="A6937">
        <v>6936</v>
      </c>
      <c r="B6937">
        <v>1409067117.34304</v>
      </c>
      <c r="C6937">
        <v>1409067117.36447</v>
      </c>
      <c r="D6937">
        <v>4096</v>
      </c>
      <c r="E6937">
        <f t="shared" si="542"/>
        <v>62.342190027236938</v>
      </c>
      <c r="F6937">
        <f t="shared" si="543"/>
        <v>62.363620042800903</v>
      </c>
      <c r="G6937">
        <f t="shared" si="544"/>
        <v>994205.39259259263</v>
      </c>
      <c r="H6937">
        <f t="shared" si="545"/>
        <v>933029.33709878894</v>
      </c>
      <c r="I6937">
        <f t="shared" si="546"/>
        <v>2.1430015563964844E-2</v>
      </c>
    </row>
    <row r="6938" spans="1:9" x14ac:dyDescent="0.25">
      <c r="A6938">
        <v>6937</v>
      </c>
      <c r="B6938">
        <v>1409067117.3471701</v>
      </c>
      <c r="C6938">
        <v>1409067117.36886</v>
      </c>
      <c r="D6938">
        <v>4096</v>
      </c>
      <c r="E6938">
        <f t="shared" si="542"/>
        <v>62.346320152282715</v>
      </c>
      <c r="F6938">
        <f t="shared" si="543"/>
        <v>62.3680100440979</v>
      </c>
      <c r="G6938">
        <f t="shared" si="544"/>
        <v>991737.52721814928</v>
      </c>
      <c r="H6938">
        <f t="shared" si="545"/>
        <v>933029.33709878894</v>
      </c>
      <c r="I6938">
        <f t="shared" si="546"/>
        <v>2.1689891815185547E-2</v>
      </c>
    </row>
    <row r="6939" spans="1:9" x14ac:dyDescent="0.25">
      <c r="A6939">
        <v>6938</v>
      </c>
      <c r="B6939">
        <v>1409067117.3513</v>
      </c>
      <c r="C6939">
        <v>1409067117.37325</v>
      </c>
      <c r="D6939">
        <v>4096</v>
      </c>
      <c r="E6939">
        <f t="shared" si="542"/>
        <v>62.350450038909912</v>
      </c>
      <c r="F6939">
        <f t="shared" si="543"/>
        <v>62.372400045394897</v>
      </c>
      <c r="G6939">
        <f t="shared" si="544"/>
        <v>991794.78027941345</v>
      </c>
      <c r="H6939">
        <f t="shared" si="545"/>
        <v>933029.33709878894</v>
      </c>
      <c r="I6939">
        <f t="shared" si="546"/>
        <v>2.1950006484985352E-2</v>
      </c>
    </row>
    <row r="6940" spans="1:9" x14ac:dyDescent="0.25">
      <c r="A6940">
        <v>6939</v>
      </c>
      <c r="B6940">
        <v>1409067117.3554599</v>
      </c>
      <c r="C6940">
        <v>1409067117.37764</v>
      </c>
      <c r="D6940">
        <v>4096</v>
      </c>
      <c r="E6940">
        <f t="shared" si="542"/>
        <v>62.354609966278076</v>
      </c>
      <c r="F6940">
        <f t="shared" si="543"/>
        <v>62.376790046691895</v>
      </c>
      <c r="G6940">
        <f t="shared" si="544"/>
        <v>984632.57588262262</v>
      </c>
      <c r="H6940">
        <f t="shared" si="545"/>
        <v>933029.33709878894</v>
      </c>
      <c r="I6940">
        <f t="shared" si="546"/>
        <v>2.2180080413818359E-2</v>
      </c>
    </row>
    <row r="6941" spans="1:9" x14ac:dyDescent="0.25">
      <c r="A6941">
        <v>6940</v>
      </c>
      <c r="B6941">
        <v>1409067117.3595901</v>
      </c>
      <c r="C6941">
        <v>1409067117.38203</v>
      </c>
      <c r="D6941">
        <v>4096</v>
      </c>
      <c r="E6941">
        <f t="shared" si="542"/>
        <v>62.358740091323853</v>
      </c>
      <c r="F6941">
        <f t="shared" si="543"/>
        <v>62.381180047988892</v>
      </c>
      <c r="G6941">
        <f t="shared" si="544"/>
        <v>991737.52721814928</v>
      </c>
      <c r="H6941">
        <f t="shared" si="545"/>
        <v>933029.33709878894</v>
      </c>
      <c r="I6941">
        <f t="shared" si="546"/>
        <v>2.2439956665039063E-2</v>
      </c>
    </row>
    <row r="6942" spans="1:9" x14ac:dyDescent="0.25">
      <c r="A6942">
        <v>6941</v>
      </c>
      <c r="B6942">
        <v>1409067117.3637199</v>
      </c>
      <c r="C6942">
        <v>1409067117.38642</v>
      </c>
      <c r="D6942">
        <v>4096</v>
      </c>
      <c r="E6942">
        <f t="shared" si="542"/>
        <v>62.36286997795105</v>
      </c>
      <c r="F6942">
        <f t="shared" si="543"/>
        <v>62.385570049285889</v>
      </c>
      <c r="G6942">
        <f t="shared" si="544"/>
        <v>991794.78027941345</v>
      </c>
      <c r="H6942">
        <f t="shared" si="545"/>
        <v>933029.33709878894</v>
      </c>
      <c r="I6942">
        <f t="shared" si="546"/>
        <v>2.2700071334838867E-2</v>
      </c>
    </row>
    <row r="6943" spans="1:9" x14ac:dyDescent="0.25">
      <c r="A6943">
        <v>6942</v>
      </c>
      <c r="B6943">
        <v>1409067117.3678501</v>
      </c>
      <c r="C6943">
        <v>1409067117.39081</v>
      </c>
      <c r="D6943">
        <v>4096</v>
      </c>
      <c r="E6943">
        <f t="shared" si="542"/>
        <v>62.367000102996826</v>
      </c>
      <c r="F6943">
        <f t="shared" si="543"/>
        <v>62.389960050582886</v>
      </c>
      <c r="G6943">
        <f t="shared" si="544"/>
        <v>991737.52721814928</v>
      </c>
      <c r="H6943">
        <f t="shared" si="545"/>
        <v>933029.33709878894</v>
      </c>
      <c r="I6943">
        <f t="shared" si="546"/>
        <v>2.295994758605957E-2</v>
      </c>
    </row>
    <row r="6944" spans="1:9" x14ac:dyDescent="0.25">
      <c r="A6944">
        <v>6943</v>
      </c>
      <c r="B6944">
        <v>1409067117.37198</v>
      </c>
      <c r="C6944">
        <v>1409067117.3952</v>
      </c>
      <c r="D6944">
        <v>4096</v>
      </c>
      <c r="E6944">
        <f t="shared" si="542"/>
        <v>62.371129989624023</v>
      </c>
      <c r="F6944">
        <f t="shared" si="543"/>
        <v>62.394350051879883</v>
      </c>
      <c r="G6944">
        <f t="shared" si="544"/>
        <v>991794.78027941345</v>
      </c>
      <c r="H6944">
        <f t="shared" si="545"/>
        <v>933029.33709878894</v>
      </c>
      <c r="I6944">
        <f t="shared" si="546"/>
        <v>2.3220062255859375E-2</v>
      </c>
    </row>
    <row r="6945" spans="1:9" x14ac:dyDescent="0.25">
      <c r="A6945">
        <v>6944</v>
      </c>
      <c r="B6945">
        <v>1409067117.3761101</v>
      </c>
      <c r="C6945">
        <v>1409067117.39959</v>
      </c>
      <c r="D6945">
        <v>4096</v>
      </c>
      <c r="E6945">
        <f t="shared" si="542"/>
        <v>62.3752601146698</v>
      </c>
      <c r="F6945">
        <f t="shared" si="543"/>
        <v>62.39874005317688</v>
      </c>
      <c r="G6945">
        <f t="shared" si="544"/>
        <v>991737.52721814928</v>
      </c>
      <c r="H6945">
        <f t="shared" si="545"/>
        <v>933029.33709878894</v>
      </c>
      <c r="I6945">
        <f t="shared" si="546"/>
        <v>2.3479938507080078E-2</v>
      </c>
    </row>
    <row r="6946" spans="1:9" x14ac:dyDescent="0.25">
      <c r="A6946">
        <v>6945</v>
      </c>
      <c r="B6946">
        <v>1409067117.38025</v>
      </c>
      <c r="C6946">
        <v>1409067117.40398</v>
      </c>
      <c r="D6946">
        <v>4096</v>
      </c>
      <c r="E6946">
        <f t="shared" si="542"/>
        <v>62.379400014877319</v>
      </c>
      <c r="F6946">
        <f t="shared" si="543"/>
        <v>62.403130054473877</v>
      </c>
      <c r="G6946">
        <f t="shared" si="544"/>
        <v>989395.82953236578</v>
      </c>
      <c r="H6946">
        <f t="shared" si="545"/>
        <v>933029.33709878894</v>
      </c>
      <c r="I6946">
        <f t="shared" si="546"/>
        <v>2.3730039596557617E-2</v>
      </c>
    </row>
    <row r="6947" spans="1:9" x14ac:dyDescent="0.25">
      <c r="A6947">
        <v>6946</v>
      </c>
      <c r="B6947">
        <v>1409067117.3843999</v>
      </c>
      <c r="C6947">
        <v>1409067117.40837</v>
      </c>
      <c r="D6947">
        <v>4096</v>
      </c>
      <c r="E6947">
        <f t="shared" si="542"/>
        <v>62.383549928665161</v>
      </c>
      <c r="F6947">
        <f t="shared" si="543"/>
        <v>62.407520055770874</v>
      </c>
      <c r="G6947">
        <f t="shared" si="544"/>
        <v>987008.45593473513</v>
      </c>
      <c r="H6947">
        <f t="shared" si="545"/>
        <v>933029.33709878894</v>
      </c>
      <c r="I6947">
        <f t="shared" si="546"/>
        <v>2.3970127105712891E-2</v>
      </c>
    </row>
    <row r="6948" spans="1:9" x14ac:dyDescent="0.25">
      <c r="A6948">
        <v>6947</v>
      </c>
      <c r="B6948">
        <v>1409067117.38853</v>
      </c>
      <c r="C6948">
        <v>1409067117.41277</v>
      </c>
      <c r="D6948">
        <v>4096</v>
      </c>
      <c r="E6948">
        <f t="shared" si="542"/>
        <v>62.387680053710937</v>
      </c>
      <c r="F6948">
        <f t="shared" si="543"/>
        <v>62.411920070648193</v>
      </c>
      <c r="G6948">
        <f t="shared" si="544"/>
        <v>991737.52721814928</v>
      </c>
      <c r="H6948">
        <f t="shared" si="545"/>
        <v>930905.94332159311</v>
      </c>
      <c r="I6948">
        <f t="shared" si="546"/>
        <v>2.4240016937255859E-2</v>
      </c>
    </row>
    <row r="6949" spans="1:9" x14ac:dyDescent="0.25">
      <c r="A6949">
        <v>6948</v>
      </c>
      <c r="B6949">
        <v>1409067117.3926599</v>
      </c>
      <c r="C6949">
        <v>1409067117.41716</v>
      </c>
      <c r="D6949">
        <v>4096</v>
      </c>
      <c r="E6949">
        <f t="shared" si="542"/>
        <v>62.391809940338135</v>
      </c>
      <c r="F6949">
        <f t="shared" si="543"/>
        <v>62.41631007194519</v>
      </c>
      <c r="G6949">
        <f t="shared" si="544"/>
        <v>991794.78027941345</v>
      </c>
      <c r="H6949">
        <f t="shared" si="545"/>
        <v>933029.33709878894</v>
      </c>
      <c r="I6949">
        <f t="shared" si="546"/>
        <v>2.4500131607055664E-2</v>
      </c>
    </row>
    <row r="6950" spans="1:9" x14ac:dyDescent="0.25">
      <c r="A6950">
        <v>6949</v>
      </c>
      <c r="B6950">
        <v>1409067117.39679</v>
      </c>
      <c r="C6950">
        <v>1409067117.4215701</v>
      </c>
      <c r="D6950">
        <v>4096</v>
      </c>
      <c r="E6950">
        <f t="shared" si="542"/>
        <v>62.395940065383911</v>
      </c>
      <c r="F6950">
        <f t="shared" si="543"/>
        <v>62.420720100402832</v>
      </c>
      <c r="G6950">
        <f t="shared" si="544"/>
        <v>991737.52721814928</v>
      </c>
      <c r="H6950">
        <f t="shared" si="545"/>
        <v>928792.1924636428</v>
      </c>
      <c r="I6950">
        <f t="shared" si="546"/>
        <v>2.4780035018920898E-2</v>
      </c>
    </row>
    <row r="6951" spans="1:9" x14ac:dyDescent="0.25">
      <c r="A6951">
        <v>6950</v>
      </c>
      <c r="B6951">
        <v>1409067117.4009199</v>
      </c>
      <c r="C6951">
        <v>1409067117.4259601</v>
      </c>
      <c r="D6951">
        <v>4096</v>
      </c>
      <c r="E6951">
        <f t="shared" si="542"/>
        <v>62.400069952011108</v>
      </c>
      <c r="F6951">
        <f t="shared" si="543"/>
        <v>62.425110101699829</v>
      </c>
      <c r="G6951">
        <f t="shared" si="544"/>
        <v>991794.78027941345</v>
      </c>
      <c r="H6951">
        <f t="shared" si="545"/>
        <v>933029.33709878894</v>
      </c>
      <c r="I6951">
        <f t="shared" si="546"/>
        <v>2.5040149688720703E-2</v>
      </c>
    </row>
    <row r="6952" spans="1:9" x14ac:dyDescent="0.25">
      <c r="A6952">
        <v>6951</v>
      </c>
      <c r="B6952">
        <v>1409067117.40504</v>
      </c>
      <c r="C6952">
        <v>1409067117.4303401</v>
      </c>
      <c r="D6952">
        <v>4096</v>
      </c>
      <c r="E6952">
        <f t="shared" si="542"/>
        <v>62.404190063476562</v>
      </c>
      <c r="F6952">
        <f t="shared" si="543"/>
        <v>62.429490089416504</v>
      </c>
      <c r="G6952">
        <f t="shared" si="544"/>
        <v>994147.86088768009</v>
      </c>
      <c r="H6952">
        <f t="shared" si="545"/>
        <v>935162.43993250234</v>
      </c>
      <c r="I6952">
        <f t="shared" si="546"/>
        <v>2.5300025939941406E-2</v>
      </c>
    </row>
    <row r="6953" spans="1:9" x14ac:dyDescent="0.25">
      <c r="A6953">
        <v>6952</v>
      </c>
      <c r="B6953">
        <v>1409067117.4091699</v>
      </c>
      <c r="C6953">
        <v>1409067117.4347301</v>
      </c>
      <c r="D6953">
        <v>4096</v>
      </c>
      <c r="E6953">
        <f t="shared" si="542"/>
        <v>62.40831995010376</v>
      </c>
      <c r="F6953">
        <f t="shared" si="543"/>
        <v>62.433880090713501</v>
      </c>
      <c r="G6953">
        <f t="shared" si="544"/>
        <v>991794.78027941345</v>
      </c>
      <c r="H6953">
        <f t="shared" si="545"/>
        <v>933029.33709878894</v>
      </c>
      <c r="I6953">
        <f t="shared" si="546"/>
        <v>2.5560140609741211E-2</v>
      </c>
    </row>
    <row r="6954" spans="1:9" x14ac:dyDescent="0.25">
      <c r="A6954">
        <v>6953</v>
      </c>
      <c r="B6954">
        <v>1409067117.4133201</v>
      </c>
      <c r="C6954">
        <v>1409067117.4391201</v>
      </c>
      <c r="D6954">
        <v>4096</v>
      </c>
      <c r="E6954">
        <f t="shared" si="542"/>
        <v>62.412470102310181</v>
      </c>
      <c r="F6954">
        <f t="shared" si="543"/>
        <v>62.438270092010498</v>
      </c>
      <c r="G6954">
        <f t="shared" si="544"/>
        <v>986951.75412190496</v>
      </c>
      <c r="H6954">
        <f t="shared" si="545"/>
        <v>933029.33709878894</v>
      </c>
      <c r="I6954">
        <f t="shared" si="546"/>
        <v>2.5799989700317383E-2</v>
      </c>
    </row>
    <row r="6955" spans="1:9" x14ac:dyDescent="0.25">
      <c r="A6955">
        <v>6954</v>
      </c>
      <c r="B6955">
        <v>1409067117.4174299</v>
      </c>
      <c r="C6955">
        <v>1409067117.4435799</v>
      </c>
      <c r="D6955">
        <v>4096</v>
      </c>
      <c r="E6955">
        <f t="shared" si="542"/>
        <v>62.416579961776733</v>
      </c>
      <c r="F6955">
        <f t="shared" si="543"/>
        <v>62.442729949951172</v>
      </c>
      <c r="G6955">
        <f t="shared" si="544"/>
        <v>996627.75171133538</v>
      </c>
      <c r="H6955">
        <f t="shared" si="545"/>
        <v>918414.90345343738</v>
      </c>
      <c r="I6955">
        <f t="shared" si="546"/>
        <v>2.6149988174438477E-2</v>
      </c>
    </row>
    <row r="6956" spans="1:9" x14ac:dyDescent="0.25">
      <c r="A6956">
        <v>6955</v>
      </c>
      <c r="B6956">
        <v>1409067117.4215801</v>
      </c>
      <c r="C6956">
        <v>1409067117.4479799</v>
      </c>
      <c r="D6956">
        <v>4096</v>
      </c>
      <c r="E6956">
        <f t="shared" si="542"/>
        <v>62.420730113983154</v>
      </c>
      <c r="F6956">
        <f t="shared" si="543"/>
        <v>62.447129964828491</v>
      </c>
      <c r="G6956">
        <f t="shared" si="544"/>
        <v>986951.75412190496</v>
      </c>
      <c r="H6956">
        <f t="shared" si="545"/>
        <v>930905.94332159311</v>
      </c>
      <c r="I6956">
        <f t="shared" si="546"/>
        <v>2.6399850845336914E-2</v>
      </c>
    </row>
    <row r="6957" spans="1:9" x14ac:dyDescent="0.25">
      <c r="A6957">
        <v>6956</v>
      </c>
      <c r="B6957">
        <v>1409067117.42571</v>
      </c>
      <c r="C6957">
        <v>1409067117.4523699</v>
      </c>
      <c r="D6957">
        <v>4096</v>
      </c>
      <c r="E6957">
        <f t="shared" si="542"/>
        <v>62.424860000610352</v>
      </c>
      <c r="F6957">
        <f t="shared" si="543"/>
        <v>62.451519966125488</v>
      </c>
      <c r="G6957">
        <f t="shared" si="544"/>
        <v>991794.78027941345</v>
      </c>
      <c r="H6957">
        <f t="shared" si="545"/>
        <v>933029.33709878894</v>
      </c>
      <c r="I6957">
        <f t="shared" si="546"/>
        <v>2.6659965515136719E-2</v>
      </c>
    </row>
    <row r="6958" spans="1:9" x14ac:dyDescent="0.25">
      <c r="A6958">
        <v>6957</v>
      </c>
      <c r="B6958">
        <v>1409067117.4298301</v>
      </c>
      <c r="C6958">
        <v>1409067117.4567599</v>
      </c>
      <c r="D6958">
        <v>4096</v>
      </c>
      <c r="E6958">
        <f t="shared" si="542"/>
        <v>62.428980112075806</v>
      </c>
      <c r="F6958">
        <f t="shared" si="543"/>
        <v>62.455909967422485</v>
      </c>
      <c r="G6958">
        <f t="shared" si="544"/>
        <v>994147.86088768009</v>
      </c>
      <c r="H6958">
        <f t="shared" si="545"/>
        <v>933029.33709878894</v>
      </c>
      <c r="I6958">
        <f t="shared" si="546"/>
        <v>2.6929855346679688E-2</v>
      </c>
    </row>
    <row r="6959" spans="1:9" x14ac:dyDescent="0.25">
      <c r="A6959">
        <v>6958</v>
      </c>
      <c r="B6959">
        <v>1409067117.43396</v>
      </c>
      <c r="C6959">
        <v>1409067117.4611499</v>
      </c>
      <c r="D6959">
        <v>4096</v>
      </c>
      <c r="E6959">
        <f t="shared" si="542"/>
        <v>62.433109998703003</v>
      </c>
      <c r="F6959">
        <f t="shared" si="543"/>
        <v>62.460299968719482</v>
      </c>
      <c r="G6959">
        <f t="shared" si="544"/>
        <v>991794.78027941345</v>
      </c>
      <c r="H6959">
        <f t="shared" si="545"/>
        <v>933029.33709878894</v>
      </c>
      <c r="I6959">
        <f t="shared" si="546"/>
        <v>2.7189970016479492E-2</v>
      </c>
    </row>
    <row r="6960" spans="1:9" x14ac:dyDescent="0.25">
      <c r="A6960">
        <v>6959</v>
      </c>
      <c r="B6960">
        <v>1409067117.4381001</v>
      </c>
      <c r="C6960">
        <v>1409067117.4655499</v>
      </c>
      <c r="D6960">
        <v>4096</v>
      </c>
      <c r="E6960">
        <f t="shared" si="542"/>
        <v>62.437250137329102</v>
      </c>
      <c r="F6960">
        <f t="shared" si="543"/>
        <v>62.464699983596802</v>
      </c>
      <c r="G6960">
        <f t="shared" si="544"/>
        <v>989338.85309530667</v>
      </c>
      <c r="H6960">
        <f t="shared" si="545"/>
        <v>930905.94332159311</v>
      </c>
      <c r="I6960">
        <f t="shared" si="546"/>
        <v>2.7449846267700195E-2</v>
      </c>
    </row>
    <row r="6961" spans="1:9" x14ac:dyDescent="0.25">
      <c r="A6961">
        <v>6960</v>
      </c>
      <c r="B6961">
        <v>1409067117.44224</v>
      </c>
      <c r="C6961">
        <v>1409067117.4699399</v>
      </c>
      <c r="D6961">
        <v>4096</v>
      </c>
      <c r="E6961">
        <f t="shared" si="542"/>
        <v>62.441390037536621</v>
      </c>
      <c r="F6961">
        <f t="shared" si="543"/>
        <v>62.469089984893799</v>
      </c>
      <c r="G6961">
        <f t="shared" si="544"/>
        <v>989395.82953236578</v>
      </c>
      <c r="H6961">
        <f t="shared" si="545"/>
        <v>933029.33709878894</v>
      </c>
      <c r="I6961">
        <f t="shared" si="546"/>
        <v>2.7699947357177734E-2</v>
      </c>
    </row>
    <row r="6962" spans="1:9" x14ac:dyDescent="0.25">
      <c r="A6962">
        <v>6961</v>
      </c>
      <c r="B6962">
        <v>1409067117.4463799</v>
      </c>
      <c r="C6962">
        <v>1409067117.4743299</v>
      </c>
      <c r="D6962">
        <v>4096</v>
      </c>
      <c r="E6962">
        <f t="shared" si="542"/>
        <v>62.445529937744141</v>
      </c>
      <c r="F6962">
        <f t="shared" si="543"/>
        <v>62.473479986190796</v>
      </c>
      <c r="G6962">
        <f t="shared" si="544"/>
        <v>989395.82953236578</v>
      </c>
      <c r="H6962">
        <f t="shared" si="545"/>
        <v>933029.33709878894</v>
      </c>
      <c r="I6962">
        <f t="shared" si="546"/>
        <v>2.7950048446655273E-2</v>
      </c>
    </row>
    <row r="6963" spans="1:9" x14ac:dyDescent="0.25">
      <c r="A6963">
        <v>6962</v>
      </c>
      <c r="B6963">
        <v>1409067117.4505</v>
      </c>
      <c r="C6963">
        <v>1409067117.47873</v>
      </c>
      <c r="D6963">
        <v>4096</v>
      </c>
      <c r="E6963">
        <f t="shared" si="542"/>
        <v>62.449650049209595</v>
      </c>
      <c r="F6963">
        <f t="shared" si="543"/>
        <v>62.477880001068115</v>
      </c>
      <c r="G6963">
        <f t="shared" si="544"/>
        <v>994147.86088768009</v>
      </c>
      <c r="H6963">
        <f t="shared" si="545"/>
        <v>930905.94332159311</v>
      </c>
      <c r="I6963">
        <f t="shared" si="546"/>
        <v>2.8229951858520508E-2</v>
      </c>
    </row>
    <row r="6964" spans="1:9" x14ac:dyDescent="0.25">
      <c r="A6964">
        <v>6963</v>
      </c>
      <c r="B6964">
        <v>1409067117.4546299</v>
      </c>
      <c r="C6964">
        <v>1409067117.48313</v>
      </c>
      <c r="D6964">
        <v>4096</v>
      </c>
      <c r="E6964">
        <f t="shared" si="542"/>
        <v>62.453779935836792</v>
      </c>
      <c r="F6964">
        <f t="shared" si="543"/>
        <v>62.482280015945435</v>
      </c>
      <c r="G6964">
        <f t="shared" si="544"/>
        <v>991794.78027941345</v>
      </c>
      <c r="H6964">
        <f t="shared" si="545"/>
        <v>930905.94332159311</v>
      </c>
      <c r="I6964">
        <f t="shared" si="546"/>
        <v>2.8500080108642578E-2</v>
      </c>
    </row>
    <row r="6965" spans="1:9" x14ac:dyDescent="0.25">
      <c r="A6965">
        <v>6964</v>
      </c>
      <c r="B6965">
        <v>1409067117.45876</v>
      </c>
      <c r="C6965">
        <v>1409067117.4875801</v>
      </c>
      <c r="D6965">
        <v>4096</v>
      </c>
      <c r="E6965">
        <f t="shared" si="542"/>
        <v>62.457910060882568</v>
      </c>
      <c r="F6965">
        <f t="shared" si="543"/>
        <v>62.486730098724365</v>
      </c>
      <c r="G6965">
        <f t="shared" si="544"/>
        <v>991737.52721814928</v>
      </c>
      <c r="H6965">
        <f t="shared" si="545"/>
        <v>920432.31631395663</v>
      </c>
      <c r="I6965">
        <f t="shared" si="546"/>
        <v>2.8820037841796875E-2</v>
      </c>
    </row>
    <row r="6966" spans="1:9" x14ac:dyDescent="0.25">
      <c r="A6966">
        <v>6965</v>
      </c>
      <c r="B6966">
        <v>1409067117.4628799</v>
      </c>
      <c r="C6966">
        <v>1409067117.4919701</v>
      </c>
      <c r="D6966">
        <v>4096</v>
      </c>
      <c r="E6966">
        <f t="shared" si="542"/>
        <v>62.462029933929443</v>
      </c>
      <c r="F6966">
        <f t="shared" si="543"/>
        <v>62.491120100021362</v>
      </c>
      <c r="G6966">
        <f t="shared" si="544"/>
        <v>994205.39259259263</v>
      </c>
      <c r="H6966">
        <f t="shared" si="545"/>
        <v>933029.33709878894</v>
      </c>
      <c r="I6966">
        <f t="shared" si="546"/>
        <v>2.9090166091918945E-2</v>
      </c>
    </row>
    <row r="6967" spans="1:9" x14ac:dyDescent="0.25">
      <c r="A6967">
        <v>6966</v>
      </c>
      <c r="B6967">
        <v>1409067117.46701</v>
      </c>
      <c r="C6967">
        <v>1409067117.4963601</v>
      </c>
      <c r="D6967">
        <v>4096</v>
      </c>
      <c r="E6967">
        <f t="shared" si="542"/>
        <v>62.46616005897522</v>
      </c>
      <c r="F6967">
        <f t="shared" si="543"/>
        <v>62.495510101318359</v>
      </c>
      <c r="G6967">
        <f t="shared" si="544"/>
        <v>991737.52721814928</v>
      </c>
      <c r="H6967">
        <f t="shared" si="545"/>
        <v>933029.33709878894</v>
      </c>
      <c r="I6967">
        <f t="shared" si="546"/>
        <v>2.9350042343139648E-2</v>
      </c>
    </row>
    <row r="6968" spans="1:9" x14ac:dyDescent="0.25">
      <c r="A6968">
        <v>6967</v>
      </c>
      <c r="B6968">
        <v>1409067117.4711399</v>
      </c>
      <c r="C6968">
        <v>1409067117.5007501</v>
      </c>
      <c r="D6968">
        <v>4096</v>
      </c>
      <c r="E6968">
        <f t="shared" si="542"/>
        <v>62.470289945602417</v>
      </c>
      <c r="F6968">
        <f t="shared" si="543"/>
        <v>62.499900102615356</v>
      </c>
      <c r="G6968">
        <f t="shared" si="544"/>
        <v>991794.78027941345</v>
      </c>
      <c r="H6968">
        <f t="shared" si="545"/>
        <v>933029.33709878894</v>
      </c>
      <c r="I6968">
        <f t="shared" si="546"/>
        <v>2.9610157012939453E-2</v>
      </c>
    </row>
    <row r="6969" spans="1:9" x14ac:dyDescent="0.25">
      <c r="A6969">
        <v>6968</v>
      </c>
      <c r="B6969">
        <v>1409067117.4752901</v>
      </c>
      <c r="C6969">
        <v>1409067117.5051401</v>
      </c>
      <c r="D6969">
        <v>4096</v>
      </c>
      <c r="E6969">
        <f t="shared" si="542"/>
        <v>62.474440097808838</v>
      </c>
      <c r="F6969">
        <f t="shared" si="543"/>
        <v>62.504290103912354</v>
      </c>
      <c r="G6969">
        <f t="shared" si="544"/>
        <v>986951.75412190496</v>
      </c>
      <c r="H6969">
        <f t="shared" si="545"/>
        <v>933029.33709878894</v>
      </c>
      <c r="I6969">
        <f t="shared" si="546"/>
        <v>2.9850006103515625E-2</v>
      </c>
    </row>
    <row r="6970" spans="1:9" x14ac:dyDescent="0.25">
      <c r="A6970">
        <v>6969</v>
      </c>
      <c r="B6970">
        <v>1409067117.4794099</v>
      </c>
      <c r="C6970">
        <v>1409067117.5095799</v>
      </c>
      <c r="D6970">
        <v>4096</v>
      </c>
      <c r="E6970">
        <f t="shared" si="542"/>
        <v>62.478559970855713</v>
      </c>
      <c r="F6970">
        <f t="shared" si="543"/>
        <v>62.508729934692383</v>
      </c>
      <c r="G6970">
        <f t="shared" si="544"/>
        <v>994205.39259259263</v>
      </c>
      <c r="H6970">
        <f t="shared" si="545"/>
        <v>922557.68360004295</v>
      </c>
      <c r="I6970">
        <f t="shared" si="546"/>
        <v>3.0169963836669922E-2</v>
      </c>
    </row>
    <row r="6971" spans="1:9" x14ac:dyDescent="0.25">
      <c r="A6971">
        <v>6970</v>
      </c>
      <c r="B6971">
        <v>1409067117.4835401</v>
      </c>
      <c r="C6971">
        <v>1409067117.5139699</v>
      </c>
      <c r="D6971">
        <v>4096</v>
      </c>
      <c r="E6971">
        <f t="shared" si="542"/>
        <v>62.482690095901489</v>
      </c>
      <c r="F6971">
        <f t="shared" si="543"/>
        <v>62.51311993598938</v>
      </c>
      <c r="G6971">
        <f t="shared" si="544"/>
        <v>991737.52721814928</v>
      </c>
      <c r="H6971">
        <f t="shared" si="545"/>
        <v>933029.33709878894</v>
      </c>
      <c r="I6971">
        <f t="shared" si="546"/>
        <v>3.0429840087890625E-2</v>
      </c>
    </row>
    <row r="6972" spans="1:9" x14ac:dyDescent="0.25">
      <c r="A6972">
        <v>6971</v>
      </c>
      <c r="B6972">
        <v>1409067117.4876699</v>
      </c>
      <c r="C6972">
        <v>1409067117.5183599</v>
      </c>
      <c r="D6972">
        <v>4096</v>
      </c>
      <c r="E6972">
        <f t="shared" si="542"/>
        <v>62.486819982528687</v>
      </c>
      <c r="F6972">
        <f t="shared" si="543"/>
        <v>62.517509937286377</v>
      </c>
      <c r="G6972">
        <f t="shared" si="544"/>
        <v>991794.78027941345</v>
      </c>
      <c r="H6972">
        <f t="shared" si="545"/>
        <v>933029.33709878894</v>
      </c>
      <c r="I6972">
        <f t="shared" si="546"/>
        <v>3.068995475769043E-2</v>
      </c>
    </row>
    <row r="6973" spans="1:9" x14ac:dyDescent="0.25">
      <c r="A6973">
        <v>6972</v>
      </c>
      <c r="B6973">
        <v>1409067117.4918001</v>
      </c>
      <c r="C6973">
        <v>1409067117.5227399</v>
      </c>
      <c r="D6973">
        <v>4096</v>
      </c>
      <c r="E6973">
        <f t="shared" si="542"/>
        <v>62.490950107574463</v>
      </c>
      <c r="F6973">
        <f t="shared" si="543"/>
        <v>62.521889925003052</v>
      </c>
      <c r="G6973">
        <f t="shared" si="544"/>
        <v>991737.52721814928</v>
      </c>
      <c r="H6973">
        <f t="shared" si="545"/>
        <v>935162.43993250234</v>
      </c>
      <c r="I6973">
        <f t="shared" si="546"/>
        <v>3.0939817428588867E-2</v>
      </c>
    </row>
    <row r="6974" spans="1:9" x14ac:dyDescent="0.25">
      <c r="A6974">
        <v>6973</v>
      </c>
      <c r="B6974">
        <v>1409067117.49593</v>
      </c>
      <c r="C6974">
        <v>1409067117.5271299</v>
      </c>
      <c r="D6974">
        <v>4096</v>
      </c>
      <c r="E6974">
        <f t="shared" si="542"/>
        <v>62.49507999420166</v>
      </c>
      <c r="F6974">
        <f t="shared" si="543"/>
        <v>62.526279926300049</v>
      </c>
      <c r="G6974">
        <f t="shared" si="544"/>
        <v>991794.78027941345</v>
      </c>
      <c r="H6974">
        <f t="shared" si="545"/>
        <v>933029.33709878894</v>
      </c>
      <c r="I6974">
        <f t="shared" si="546"/>
        <v>3.1199932098388672E-2</v>
      </c>
    </row>
    <row r="6975" spans="1:9" x14ac:dyDescent="0.25">
      <c r="A6975">
        <v>6974</v>
      </c>
      <c r="B6975">
        <v>1409067117.5000601</v>
      </c>
      <c r="C6975">
        <v>1409067117.5315499</v>
      </c>
      <c r="D6975">
        <v>4096</v>
      </c>
      <c r="E6975">
        <f t="shared" si="542"/>
        <v>62.499210119247437</v>
      </c>
      <c r="F6975">
        <f t="shared" si="543"/>
        <v>62.530699968338013</v>
      </c>
      <c r="G6975">
        <f t="shared" si="544"/>
        <v>991737.52721814928</v>
      </c>
      <c r="H6975">
        <f t="shared" si="545"/>
        <v>926688.01898700034</v>
      </c>
      <c r="I6975">
        <f t="shared" si="546"/>
        <v>3.1489849090576172E-2</v>
      </c>
    </row>
    <row r="6976" spans="1:9" x14ac:dyDescent="0.25">
      <c r="A6976">
        <v>6975</v>
      </c>
      <c r="B6976">
        <v>1409067117.50422</v>
      </c>
      <c r="C6976">
        <v>1409067117.5359199</v>
      </c>
      <c r="D6976">
        <v>4096</v>
      </c>
      <c r="E6976">
        <f t="shared" si="542"/>
        <v>62.503370046615601</v>
      </c>
      <c r="F6976">
        <f t="shared" si="543"/>
        <v>62.535069942474365</v>
      </c>
      <c r="G6976">
        <f t="shared" si="544"/>
        <v>984632.57588262262</v>
      </c>
      <c r="H6976">
        <f t="shared" si="545"/>
        <v>937305.31856620661</v>
      </c>
      <c r="I6976">
        <f t="shared" si="546"/>
        <v>3.1699895858764648E-2</v>
      </c>
    </row>
    <row r="6977" spans="1:9" x14ac:dyDescent="0.25">
      <c r="A6977">
        <v>6976</v>
      </c>
      <c r="B6977">
        <v>1409067117.5083499</v>
      </c>
      <c r="C6977">
        <v>1409067117.5403199</v>
      </c>
      <c r="D6977">
        <v>4096</v>
      </c>
      <c r="E6977">
        <f t="shared" si="542"/>
        <v>62.507499933242798</v>
      </c>
      <c r="F6977">
        <f t="shared" si="543"/>
        <v>62.539469957351685</v>
      </c>
      <c r="G6977">
        <f t="shared" si="544"/>
        <v>991794.78027941345</v>
      </c>
      <c r="H6977">
        <f t="shared" si="545"/>
        <v>930905.94332159311</v>
      </c>
      <c r="I6977">
        <f t="shared" si="546"/>
        <v>3.1970024108886719E-2</v>
      </c>
    </row>
    <row r="6978" spans="1:9" x14ac:dyDescent="0.25">
      <c r="A6978">
        <v>6977</v>
      </c>
      <c r="B6978">
        <v>1409067117.51248</v>
      </c>
      <c r="C6978">
        <v>1409067117.5447099</v>
      </c>
      <c r="D6978">
        <v>4096</v>
      </c>
      <c r="E6978">
        <f t="shared" si="542"/>
        <v>62.511630058288574</v>
      </c>
      <c r="F6978">
        <f t="shared" si="543"/>
        <v>62.543859958648682</v>
      </c>
      <c r="G6978">
        <f t="shared" si="544"/>
        <v>991737.52721814928</v>
      </c>
      <c r="H6978">
        <f t="shared" si="545"/>
        <v>933029.33709878894</v>
      </c>
      <c r="I6978">
        <f t="shared" si="546"/>
        <v>3.2229900360107422E-2</v>
      </c>
    </row>
    <row r="6979" spans="1:9" x14ac:dyDescent="0.25">
      <c r="A6979">
        <v>6978</v>
      </c>
      <c r="B6979">
        <v>1409067117.5166199</v>
      </c>
      <c r="C6979">
        <v>1409067117.5490999</v>
      </c>
      <c r="D6979">
        <v>4096</v>
      </c>
      <c r="E6979">
        <f t="shared" si="542"/>
        <v>62.515769958496094</v>
      </c>
      <c r="F6979">
        <f t="shared" si="543"/>
        <v>62.548249959945679</v>
      </c>
      <c r="G6979">
        <f t="shared" si="544"/>
        <v>989395.82953236578</v>
      </c>
      <c r="H6979">
        <f t="shared" si="545"/>
        <v>933029.33709878894</v>
      </c>
      <c r="I6979">
        <f t="shared" si="546"/>
        <v>3.2480001449584961E-2</v>
      </c>
    </row>
    <row r="6980" spans="1:9" x14ac:dyDescent="0.25">
      <c r="A6980">
        <v>6979</v>
      </c>
      <c r="B6980">
        <v>1409067117.52074</v>
      </c>
      <c r="C6980">
        <v>1409067117.5534999</v>
      </c>
      <c r="D6980">
        <v>4096</v>
      </c>
      <c r="E6980">
        <f t="shared" si="542"/>
        <v>62.519890069961548</v>
      </c>
      <c r="F6980">
        <f t="shared" si="543"/>
        <v>62.552649974822998</v>
      </c>
      <c r="G6980">
        <f t="shared" si="544"/>
        <v>994147.86088768009</v>
      </c>
      <c r="H6980">
        <f t="shared" si="545"/>
        <v>930905.94332159311</v>
      </c>
      <c r="I6980">
        <f t="shared" si="546"/>
        <v>3.2759904861450195E-2</v>
      </c>
    </row>
    <row r="6981" spans="1:9" x14ac:dyDescent="0.25">
      <c r="A6981">
        <v>6980</v>
      </c>
      <c r="B6981">
        <v>1409067117.5248699</v>
      </c>
      <c r="C6981">
        <v>1409067117.5579</v>
      </c>
      <c r="D6981">
        <v>4096</v>
      </c>
      <c r="E6981">
        <f t="shared" ref="E6981:E7044" si="547">B6981-$B$2</f>
        <v>62.524019956588745</v>
      </c>
      <c r="F6981">
        <f t="shared" ref="F6981:F7044" si="548">C6981-$B$2</f>
        <v>62.557049989700317</v>
      </c>
      <c r="G6981">
        <f t="shared" ref="G6981:G7044" si="549">$D6981/(E6981-E6980)</f>
        <v>991794.78027941345</v>
      </c>
      <c r="H6981">
        <f t="shared" ref="H6981:H7044" si="550">$D6981/(F6981-F6980)</f>
        <v>930905.94332159311</v>
      </c>
      <c r="I6981">
        <f t="shared" ref="I6981:I7044" si="551">F6981-E6981</f>
        <v>3.3030033111572266E-2</v>
      </c>
    </row>
    <row r="6982" spans="1:9" x14ac:dyDescent="0.25">
      <c r="A6982">
        <v>6981</v>
      </c>
      <c r="B6982">
        <v>1409067117.529</v>
      </c>
      <c r="C6982">
        <v>1409067117.5622799</v>
      </c>
      <c r="D6982">
        <v>4096</v>
      </c>
      <c r="E6982">
        <f t="shared" si="547"/>
        <v>62.528150081634521</v>
      </c>
      <c r="F6982">
        <f t="shared" si="548"/>
        <v>62.561429977416992</v>
      </c>
      <c r="G6982">
        <f t="shared" si="549"/>
        <v>991737.52721814928</v>
      </c>
      <c r="H6982">
        <f t="shared" si="550"/>
        <v>935162.43993250234</v>
      </c>
      <c r="I6982">
        <f t="shared" si="551"/>
        <v>3.3279895782470703E-2</v>
      </c>
    </row>
    <row r="6983" spans="1:9" x14ac:dyDescent="0.25">
      <c r="A6983">
        <v>6982</v>
      </c>
      <c r="B6983">
        <v>1409067117.53316</v>
      </c>
      <c r="C6983">
        <v>1409067117.5666699</v>
      </c>
      <c r="D6983">
        <v>4096</v>
      </c>
      <c r="E6983">
        <f t="shared" si="547"/>
        <v>62.532310009002686</v>
      </c>
      <c r="F6983">
        <f t="shared" si="548"/>
        <v>62.565819978713989</v>
      </c>
      <c r="G6983">
        <f t="shared" si="549"/>
        <v>984632.57588262262</v>
      </c>
      <c r="H6983">
        <f t="shared" si="550"/>
        <v>933029.33709878894</v>
      </c>
      <c r="I6983">
        <f t="shared" si="551"/>
        <v>3.3509969711303711E-2</v>
      </c>
    </row>
    <row r="6984" spans="1:9" x14ac:dyDescent="0.25">
      <c r="A6984">
        <v>6983</v>
      </c>
      <c r="B6984">
        <v>1409067117.5372901</v>
      </c>
      <c r="C6984">
        <v>1409067117.5710599</v>
      </c>
      <c r="D6984">
        <v>4096</v>
      </c>
      <c r="E6984">
        <f t="shared" si="547"/>
        <v>62.536440134048462</v>
      </c>
      <c r="F6984">
        <f t="shared" si="548"/>
        <v>62.570209980010986</v>
      </c>
      <c r="G6984">
        <f t="shared" si="549"/>
        <v>991737.52721814928</v>
      </c>
      <c r="H6984">
        <f t="shared" si="550"/>
        <v>933029.33709878894</v>
      </c>
      <c r="I6984">
        <f t="shared" si="551"/>
        <v>3.3769845962524414E-2</v>
      </c>
    </row>
    <row r="6985" spans="1:9" x14ac:dyDescent="0.25">
      <c r="A6985">
        <v>6984</v>
      </c>
      <c r="B6985">
        <v>1409067117.54142</v>
      </c>
      <c r="C6985">
        <v>1409067117.5754499</v>
      </c>
      <c r="D6985">
        <v>4096</v>
      </c>
      <c r="E6985">
        <f t="shared" si="547"/>
        <v>62.540570020675659</v>
      </c>
      <c r="F6985">
        <f t="shared" si="548"/>
        <v>62.574599981307983</v>
      </c>
      <c r="G6985">
        <f t="shared" si="549"/>
        <v>991794.78027941345</v>
      </c>
      <c r="H6985">
        <f t="shared" si="550"/>
        <v>933029.33709878894</v>
      </c>
      <c r="I6985">
        <f t="shared" si="551"/>
        <v>3.4029960632324219E-2</v>
      </c>
    </row>
    <row r="6986" spans="1:9" x14ac:dyDescent="0.25">
      <c r="A6986">
        <v>6985</v>
      </c>
      <c r="B6986">
        <v>1409067117.5455501</v>
      </c>
      <c r="C6986">
        <v>1409067117.5798399</v>
      </c>
      <c r="D6986">
        <v>4096</v>
      </c>
      <c r="E6986">
        <f t="shared" si="547"/>
        <v>62.544700145721436</v>
      </c>
      <c r="F6986">
        <f t="shared" si="548"/>
        <v>62.57898998260498</v>
      </c>
      <c r="G6986">
        <f t="shared" si="549"/>
        <v>991737.52721814928</v>
      </c>
      <c r="H6986">
        <f t="shared" si="550"/>
        <v>933029.33709878894</v>
      </c>
      <c r="I6986">
        <f t="shared" si="551"/>
        <v>3.4289836883544922E-2</v>
      </c>
    </row>
    <row r="6987" spans="1:9" x14ac:dyDescent="0.25">
      <c r="A6987">
        <v>6986</v>
      </c>
      <c r="B6987">
        <v>1409067117.54968</v>
      </c>
      <c r="C6987">
        <v>1409067117.5842299</v>
      </c>
      <c r="D6987">
        <v>4096</v>
      </c>
      <c r="E6987">
        <f t="shared" si="547"/>
        <v>62.548830032348633</v>
      </c>
      <c r="F6987">
        <f t="shared" si="548"/>
        <v>62.583379983901978</v>
      </c>
      <c r="G6987">
        <f t="shared" si="549"/>
        <v>991794.78027941345</v>
      </c>
      <c r="H6987">
        <f t="shared" si="550"/>
        <v>933029.33709878894</v>
      </c>
      <c r="I6987">
        <f t="shared" si="551"/>
        <v>3.4549951553344727E-2</v>
      </c>
    </row>
    <row r="6988" spans="1:9" x14ac:dyDescent="0.25">
      <c r="A6988">
        <v>6987</v>
      </c>
      <c r="B6988">
        <v>1409067117.5538099</v>
      </c>
      <c r="C6988">
        <v>1409067117.58863</v>
      </c>
      <c r="D6988">
        <v>4096</v>
      </c>
      <c r="E6988">
        <f t="shared" si="547"/>
        <v>62.55295991897583</v>
      </c>
      <c r="F6988">
        <f t="shared" si="548"/>
        <v>62.587779998779297</v>
      </c>
      <c r="G6988">
        <f t="shared" si="549"/>
        <v>991794.78027941345</v>
      </c>
      <c r="H6988">
        <f t="shared" si="550"/>
        <v>930905.94332159311</v>
      </c>
      <c r="I6988">
        <f t="shared" si="551"/>
        <v>3.4820079803466797E-2</v>
      </c>
    </row>
    <row r="6989" spans="1:9" x14ac:dyDescent="0.25">
      <c r="A6989">
        <v>6988</v>
      </c>
      <c r="B6989">
        <v>1409067117.55792</v>
      </c>
      <c r="C6989">
        <v>1409067117.59302</v>
      </c>
      <c r="D6989">
        <v>4096</v>
      </c>
      <c r="E6989">
        <f t="shared" si="547"/>
        <v>62.557070016860962</v>
      </c>
      <c r="F6989">
        <f t="shared" si="548"/>
        <v>62.592170000076294</v>
      </c>
      <c r="G6989">
        <f t="shared" si="549"/>
        <v>996569.93932362669</v>
      </c>
      <c r="H6989">
        <f t="shared" si="550"/>
        <v>933029.33709878894</v>
      </c>
      <c r="I6989">
        <f t="shared" si="551"/>
        <v>3.5099983215332031E-2</v>
      </c>
    </row>
    <row r="6990" spans="1:9" x14ac:dyDescent="0.25">
      <c r="A6990">
        <v>6989</v>
      </c>
      <c r="B6990">
        <v>1409067117.5620699</v>
      </c>
      <c r="C6990">
        <v>1409067117.59742</v>
      </c>
      <c r="D6990">
        <v>4096</v>
      </c>
      <c r="E6990">
        <f t="shared" si="547"/>
        <v>62.561219930648804</v>
      </c>
      <c r="F6990">
        <f t="shared" si="548"/>
        <v>62.596570014953613</v>
      </c>
      <c r="G6990">
        <f t="shared" si="549"/>
        <v>987008.45593473513</v>
      </c>
      <c r="H6990">
        <f t="shared" si="550"/>
        <v>930905.94332159311</v>
      </c>
      <c r="I6990">
        <f t="shared" si="551"/>
        <v>3.535008430480957E-2</v>
      </c>
    </row>
    <row r="6991" spans="1:9" x14ac:dyDescent="0.25">
      <c r="A6991">
        <v>6990</v>
      </c>
      <c r="B6991">
        <v>1409067117.5662</v>
      </c>
      <c r="C6991">
        <v>1409067117.60181</v>
      </c>
      <c r="D6991">
        <v>4096</v>
      </c>
      <c r="E6991">
        <f t="shared" si="547"/>
        <v>62.56535005569458</v>
      </c>
      <c r="F6991">
        <f t="shared" si="548"/>
        <v>62.60096001625061</v>
      </c>
      <c r="G6991">
        <f t="shared" si="549"/>
        <v>991737.52721814928</v>
      </c>
      <c r="H6991">
        <f t="shared" si="550"/>
        <v>933029.33709878894</v>
      </c>
      <c r="I6991">
        <f t="shared" si="551"/>
        <v>3.5609960556030273E-2</v>
      </c>
    </row>
    <row r="6992" spans="1:9" x14ac:dyDescent="0.25">
      <c r="A6992">
        <v>6991</v>
      </c>
      <c r="B6992">
        <v>1409067117.5703299</v>
      </c>
      <c r="C6992">
        <v>1409067117.6062</v>
      </c>
      <c r="D6992">
        <v>4096</v>
      </c>
      <c r="E6992">
        <f t="shared" si="547"/>
        <v>62.569479942321777</v>
      </c>
      <c r="F6992">
        <f t="shared" si="548"/>
        <v>62.605350017547607</v>
      </c>
      <c r="G6992">
        <f t="shared" si="549"/>
        <v>991794.78027941345</v>
      </c>
      <c r="H6992">
        <f t="shared" si="550"/>
        <v>933029.33709878894</v>
      </c>
      <c r="I6992">
        <f t="shared" si="551"/>
        <v>3.5870075225830078E-2</v>
      </c>
    </row>
    <row r="6993" spans="1:9" x14ac:dyDescent="0.25">
      <c r="A6993">
        <v>6992</v>
      </c>
      <c r="B6993">
        <v>1409067117.57446</v>
      </c>
      <c r="C6993">
        <v>1409067117.61059</v>
      </c>
      <c r="D6993">
        <v>4096</v>
      </c>
      <c r="E6993">
        <f t="shared" si="547"/>
        <v>62.573610067367554</v>
      </c>
      <c r="F6993">
        <f t="shared" si="548"/>
        <v>62.609740018844604</v>
      </c>
      <c r="G6993">
        <f t="shared" si="549"/>
        <v>991737.52721814928</v>
      </c>
      <c r="H6993">
        <f t="shared" si="550"/>
        <v>933029.33709878894</v>
      </c>
      <c r="I6993">
        <f t="shared" si="551"/>
        <v>3.6129951477050781E-2</v>
      </c>
    </row>
    <row r="6994" spans="1:9" x14ac:dyDescent="0.25">
      <c r="A6994">
        <v>6993</v>
      </c>
      <c r="B6994">
        <v>1409067117.5785899</v>
      </c>
      <c r="C6994">
        <v>1409067117.61498</v>
      </c>
      <c r="D6994">
        <v>4096</v>
      </c>
      <c r="E6994">
        <f t="shared" si="547"/>
        <v>62.577739953994751</v>
      </c>
      <c r="F6994">
        <f t="shared" si="548"/>
        <v>62.614130020141602</v>
      </c>
      <c r="G6994">
        <f t="shared" si="549"/>
        <v>991794.78027941345</v>
      </c>
      <c r="H6994">
        <f t="shared" si="550"/>
        <v>933029.33709878894</v>
      </c>
      <c r="I6994">
        <f t="shared" si="551"/>
        <v>3.6390066146850586E-2</v>
      </c>
    </row>
    <row r="6995" spans="1:9" x14ac:dyDescent="0.25">
      <c r="A6995">
        <v>6994</v>
      </c>
      <c r="B6995">
        <v>1409067117.58272</v>
      </c>
      <c r="C6995">
        <v>1409067117.61937</v>
      </c>
      <c r="D6995">
        <v>4096</v>
      </c>
      <c r="E6995">
        <f t="shared" si="547"/>
        <v>62.581870079040527</v>
      </c>
      <c r="F6995">
        <f t="shared" si="548"/>
        <v>62.618520021438599</v>
      </c>
      <c r="G6995">
        <f t="shared" si="549"/>
        <v>991737.52721814928</v>
      </c>
      <c r="H6995">
        <f t="shared" si="550"/>
        <v>933029.33709878894</v>
      </c>
      <c r="I6995">
        <f t="shared" si="551"/>
        <v>3.6649942398071289E-2</v>
      </c>
    </row>
    <row r="6996" spans="1:9" x14ac:dyDescent="0.25">
      <c r="A6996">
        <v>6995</v>
      </c>
      <c r="B6996">
        <v>1409067117.5868599</v>
      </c>
      <c r="C6996">
        <v>1409067117.62376</v>
      </c>
      <c r="D6996">
        <v>4096</v>
      </c>
      <c r="E6996">
        <f t="shared" si="547"/>
        <v>62.586009979248047</v>
      </c>
      <c r="F6996">
        <f t="shared" si="548"/>
        <v>62.622910022735596</v>
      </c>
      <c r="G6996">
        <f t="shared" si="549"/>
        <v>989395.82953236578</v>
      </c>
      <c r="H6996">
        <f t="shared" si="550"/>
        <v>933029.33709878894</v>
      </c>
      <c r="I6996">
        <f t="shared" si="551"/>
        <v>3.6900043487548828E-2</v>
      </c>
    </row>
    <row r="6997" spans="1:9" x14ac:dyDescent="0.25">
      <c r="A6997">
        <v>6996</v>
      </c>
      <c r="B6997">
        <v>1409067117.5910101</v>
      </c>
      <c r="C6997">
        <v>1409067117.62815</v>
      </c>
      <c r="D6997">
        <v>4096</v>
      </c>
      <c r="E6997">
        <f t="shared" si="547"/>
        <v>62.590160131454468</v>
      </c>
      <c r="F6997">
        <f t="shared" si="548"/>
        <v>62.627300024032593</v>
      </c>
      <c r="G6997">
        <f t="shared" si="549"/>
        <v>986951.75412190496</v>
      </c>
      <c r="H6997">
        <f t="shared" si="550"/>
        <v>933029.33709878894</v>
      </c>
      <c r="I6997">
        <f t="shared" si="551"/>
        <v>3.7139892578125E-2</v>
      </c>
    </row>
    <row r="6998" spans="1:9" x14ac:dyDescent="0.25">
      <c r="A6998">
        <v>6997</v>
      </c>
      <c r="B6998">
        <v>1409067117.59514</v>
      </c>
      <c r="C6998">
        <v>1409067117.63254</v>
      </c>
      <c r="D6998">
        <v>4096</v>
      </c>
      <c r="E6998">
        <f t="shared" si="547"/>
        <v>62.594290018081665</v>
      </c>
      <c r="F6998">
        <f t="shared" si="548"/>
        <v>62.63169002532959</v>
      </c>
      <c r="G6998">
        <f t="shared" si="549"/>
        <v>991794.78027941345</v>
      </c>
      <c r="H6998">
        <f t="shared" si="550"/>
        <v>933029.33709878894</v>
      </c>
      <c r="I6998">
        <f t="shared" si="551"/>
        <v>3.7400007247924805E-2</v>
      </c>
    </row>
    <row r="6999" spans="1:9" x14ac:dyDescent="0.25">
      <c r="A6999">
        <v>6998</v>
      </c>
      <c r="B6999">
        <v>1409067117.5992701</v>
      </c>
      <c r="C6999">
        <v>1409067117.63693</v>
      </c>
      <c r="D6999">
        <v>4096</v>
      </c>
      <c r="E6999">
        <f t="shared" si="547"/>
        <v>62.598420143127441</v>
      </c>
      <c r="F6999">
        <f t="shared" si="548"/>
        <v>62.636080026626587</v>
      </c>
      <c r="G6999">
        <f t="shared" si="549"/>
        <v>991737.52721814928</v>
      </c>
      <c r="H6999">
        <f t="shared" si="550"/>
        <v>933029.33709878894</v>
      </c>
      <c r="I6999">
        <f t="shared" si="551"/>
        <v>3.7659883499145508E-2</v>
      </c>
    </row>
    <row r="7000" spans="1:9" x14ac:dyDescent="0.25">
      <c r="A7000">
        <v>6999</v>
      </c>
      <c r="B7000">
        <v>1409067117.6034</v>
      </c>
      <c r="C7000">
        <v>1409067117.64132</v>
      </c>
      <c r="D7000">
        <v>4096</v>
      </c>
      <c r="E7000">
        <f t="shared" si="547"/>
        <v>62.602550029754639</v>
      </c>
      <c r="F7000">
        <f t="shared" si="548"/>
        <v>62.640470027923584</v>
      </c>
      <c r="G7000">
        <f t="shared" si="549"/>
        <v>991794.78027941345</v>
      </c>
      <c r="H7000">
        <f t="shared" si="550"/>
        <v>933029.33709878894</v>
      </c>
      <c r="I7000">
        <f t="shared" si="551"/>
        <v>3.7919998168945313E-2</v>
      </c>
    </row>
    <row r="7001" spans="1:9" x14ac:dyDescent="0.25">
      <c r="A7001">
        <v>7000</v>
      </c>
      <c r="B7001">
        <v>1409067117.6076</v>
      </c>
      <c r="C7001">
        <v>1409067117.64571</v>
      </c>
      <c r="D7001">
        <v>4096</v>
      </c>
      <c r="E7001">
        <f t="shared" si="547"/>
        <v>62.606750011444092</v>
      </c>
      <c r="F7001">
        <f t="shared" si="548"/>
        <v>62.644860029220581</v>
      </c>
      <c r="G7001">
        <f t="shared" si="549"/>
        <v>975242.3469573115</v>
      </c>
      <c r="H7001">
        <f t="shared" si="550"/>
        <v>933029.33709878894</v>
      </c>
      <c r="I7001">
        <f t="shared" si="551"/>
        <v>3.8110017776489258E-2</v>
      </c>
    </row>
    <row r="7002" spans="1:9" x14ac:dyDescent="0.25">
      <c r="A7002">
        <v>7001</v>
      </c>
      <c r="B7002">
        <v>1409067117.6117401</v>
      </c>
      <c r="C7002">
        <v>1409067117.6501</v>
      </c>
      <c r="D7002">
        <v>4096</v>
      </c>
      <c r="E7002">
        <f t="shared" si="547"/>
        <v>62.61089015007019</v>
      </c>
      <c r="F7002">
        <f t="shared" si="548"/>
        <v>62.649250030517578</v>
      </c>
      <c r="G7002">
        <f t="shared" si="549"/>
        <v>989338.85309530667</v>
      </c>
      <c r="H7002">
        <f t="shared" si="550"/>
        <v>933029.33709878894</v>
      </c>
      <c r="I7002">
        <f t="shared" si="551"/>
        <v>3.8359880447387695E-2</v>
      </c>
    </row>
    <row r="7003" spans="1:9" x14ac:dyDescent="0.25">
      <c r="A7003">
        <v>7002</v>
      </c>
      <c r="B7003">
        <v>1409067117.61587</v>
      </c>
      <c r="C7003">
        <v>1409067117.65451</v>
      </c>
      <c r="D7003">
        <v>4096</v>
      </c>
      <c r="E7003">
        <f t="shared" si="547"/>
        <v>62.615020036697388</v>
      </c>
      <c r="F7003">
        <f t="shared" si="548"/>
        <v>62.65366005897522</v>
      </c>
      <c r="G7003">
        <f t="shared" si="549"/>
        <v>991794.78027941345</v>
      </c>
      <c r="H7003">
        <f t="shared" si="550"/>
        <v>928792.1924636428</v>
      </c>
      <c r="I7003">
        <f t="shared" si="551"/>
        <v>3.8640022277832031E-2</v>
      </c>
    </row>
    <row r="7004" spans="1:9" x14ac:dyDescent="0.25">
      <c r="A7004">
        <v>7003</v>
      </c>
      <c r="B7004">
        <v>1409067117.6199999</v>
      </c>
      <c r="C7004">
        <v>1409067117.6589</v>
      </c>
      <c r="D7004">
        <v>4096</v>
      </c>
      <c r="E7004">
        <f t="shared" si="547"/>
        <v>62.619149923324585</v>
      </c>
      <c r="F7004">
        <f t="shared" si="548"/>
        <v>62.658050060272217</v>
      </c>
      <c r="G7004">
        <f t="shared" si="549"/>
        <v>991794.78027941345</v>
      </c>
      <c r="H7004">
        <f t="shared" si="550"/>
        <v>933029.33709878894</v>
      </c>
      <c r="I7004">
        <f t="shared" si="551"/>
        <v>3.8900136947631836E-2</v>
      </c>
    </row>
    <row r="7005" spans="1:9" x14ac:dyDescent="0.25">
      <c r="A7005">
        <v>7004</v>
      </c>
      <c r="B7005">
        <v>1409067117.62415</v>
      </c>
      <c r="C7005">
        <v>1409067117.66327</v>
      </c>
      <c r="D7005">
        <v>4096</v>
      </c>
      <c r="E7005">
        <f t="shared" si="547"/>
        <v>62.623300075531006</v>
      </c>
      <c r="F7005">
        <f t="shared" si="548"/>
        <v>62.662420034408569</v>
      </c>
      <c r="G7005">
        <f t="shared" si="549"/>
        <v>986951.75412190496</v>
      </c>
      <c r="H7005">
        <f t="shared" si="550"/>
        <v>937305.31856620661</v>
      </c>
      <c r="I7005">
        <f t="shared" si="551"/>
        <v>3.9119958877563477E-2</v>
      </c>
    </row>
    <row r="7006" spans="1:9" x14ac:dyDescent="0.25">
      <c r="A7006">
        <v>7005</v>
      </c>
      <c r="B7006">
        <v>1409067117.6282799</v>
      </c>
      <c r="C7006">
        <v>1409067117.66767</v>
      </c>
      <c r="D7006">
        <v>4096</v>
      </c>
      <c r="E7006">
        <f t="shared" si="547"/>
        <v>62.627429962158203</v>
      </c>
      <c r="F7006">
        <f t="shared" si="548"/>
        <v>62.666820049285889</v>
      </c>
      <c r="G7006">
        <f t="shared" si="549"/>
        <v>991794.78027941345</v>
      </c>
      <c r="H7006">
        <f t="shared" si="550"/>
        <v>930905.94332159311</v>
      </c>
      <c r="I7006">
        <f t="shared" si="551"/>
        <v>3.9390087127685547E-2</v>
      </c>
    </row>
    <row r="7007" spans="1:9" x14ac:dyDescent="0.25">
      <c r="A7007">
        <v>7006</v>
      </c>
      <c r="B7007">
        <v>1409067117.63241</v>
      </c>
      <c r="C7007">
        <v>1409067117.67206</v>
      </c>
      <c r="D7007">
        <v>4096</v>
      </c>
      <c r="E7007">
        <f t="shared" si="547"/>
        <v>62.631560087203979</v>
      </c>
      <c r="F7007">
        <f t="shared" si="548"/>
        <v>62.671210050582886</v>
      </c>
      <c r="G7007">
        <f t="shared" si="549"/>
        <v>991737.52721814928</v>
      </c>
      <c r="H7007">
        <f t="shared" si="550"/>
        <v>933029.33709878894</v>
      </c>
      <c r="I7007">
        <f t="shared" si="551"/>
        <v>3.964996337890625E-2</v>
      </c>
    </row>
    <row r="7008" spans="1:9" x14ac:dyDescent="0.25">
      <c r="A7008">
        <v>7007</v>
      </c>
      <c r="B7008">
        <v>1409067117.6365399</v>
      </c>
      <c r="C7008">
        <v>1409067117.67646</v>
      </c>
      <c r="D7008">
        <v>4096</v>
      </c>
      <c r="E7008">
        <f t="shared" si="547"/>
        <v>62.635689973831177</v>
      </c>
      <c r="F7008">
        <f t="shared" si="548"/>
        <v>62.675610065460205</v>
      </c>
      <c r="G7008">
        <f t="shared" si="549"/>
        <v>991794.78027941345</v>
      </c>
      <c r="H7008">
        <f t="shared" si="550"/>
        <v>930905.94332159311</v>
      </c>
      <c r="I7008">
        <f t="shared" si="551"/>
        <v>3.992009162902832E-2</v>
      </c>
    </row>
    <row r="7009" spans="1:9" x14ac:dyDescent="0.25">
      <c r="A7009">
        <v>7008</v>
      </c>
      <c r="B7009">
        <v>1409067117.6406701</v>
      </c>
      <c r="C7009">
        <v>1409067117.68085</v>
      </c>
      <c r="D7009">
        <v>4096</v>
      </c>
      <c r="E7009">
        <f t="shared" si="547"/>
        <v>62.639820098876953</v>
      </c>
      <c r="F7009">
        <f t="shared" si="548"/>
        <v>62.680000066757202</v>
      </c>
      <c r="G7009">
        <f t="shared" si="549"/>
        <v>991737.52721814928</v>
      </c>
      <c r="H7009">
        <f t="shared" si="550"/>
        <v>933029.33709878894</v>
      </c>
      <c r="I7009">
        <f t="shared" si="551"/>
        <v>4.0179967880249023E-2</v>
      </c>
    </row>
    <row r="7010" spans="1:9" x14ac:dyDescent="0.25">
      <c r="A7010">
        <v>7009</v>
      </c>
      <c r="B7010">
        <v>1409067117.6447999</v>
      </c>
      <c r="C7010">
        <v>1409067117.68525</v>
      </c>
      <c r="D7010">
        <v>4096</v>
      </c>
      <c r="E7010">
        <f t="shared" si="547"/>
        <v>62.64394998550415</v>
      </c>
      <c r="F7010">
        <f t="shared" si="548"/>
        <v>62.684400081634521</v>
      </c>
      <c r="G7010">
        <f t="shared" si="549"/>
        <v>991794.78027941345</v>
      </c>
      <c r="H7010">
        <f t="shared" si="550"/>
        <v>930905.94332159311</v>
      </c>
      <c r="I7010">
        <f t="shared" si="551"/>
        <v>4.0450096130371094E-2</v>
      </c>
    </row>
    <row r="7011" spans="1:9" x14ac:dyDescent="0.25">
      <c r="A7011">
        <v>7010</v>
      </c>
      <c r="B7011">
        <v>1409067117.6489301</v>
      </c>
      <c r="C7011">
        <v>1409067117.68964</v>
      </c>
      <c r="D7011">
        <v>4096</v>
      </c>
      <c r="E7011">
        <f t="shared" si="547"/>
        <v>62.648080110549927</v>
      </c>
      <c r="F7011">
        <f t="shared" si="548"/>
        <v>62.688790082931519</v>
      </c>
      <c r="G7011">
        <f t="shared" si="549"/>
        <v>991737.52721814928</v>
      </c>
      <c r="H7011">
        <f t="shared" si="550"/>
        <v>933029.33709878894</v>
      </c>
      <c r="I7011">
        <f t="shared" si="551"/>
        <v>4.0709972381591797E-2</v>
      </c>
    </row>
    <row r="7012" spans="1:9" x14ac:dyDescent="0.25">
      <c r="A7012">
        <v>7011</v>
      </c>
      <c r="B7012">
        <v>1409067117.65309</v>
      </c>
      <c r="C7012">
        <v>1409067117.69403</v>
      </c>
      <c r="D7012">
        <v>4096</v>
      </c>
      <c r="E7012">
        <f t="shared" si="547"/>
        <v>62.652240037918091</v>
      </c>
      <c r="F7012">
        <f t="shared" si="548"/>
        <v>62.693180084228516</v>
      </c>
      <c r="G7012">
        <f t="shared" si="549"/>
        <v>984632.57588262262</v>
      </c>
      <c r="H7012">
        <f t="shared" si="550"/>
        <v>933029.33709878894</v>
      </c>
      <c r="I7012">
        <f t="shared" si="551"/>
        <v>4.0940046310424805E-2</v>
      </c>
    </row>
    <row r="7013" spans="1:9" x14ac:dyDescent="0.25">
      <c r="A7013">
        <v>7012</v>
      </c>
      <c r="B7013">
        <v>1409067117.6572399</v>
      </c>
      <c r="C7013">
        <v>1409067117.69842</v>
      </c>
      <c r="D7013">
        <v>4096</v>
      </c>
      <c r="E7013">
        <f t="shared" si="547"/>
        <v>62.656389951705933</v>
      </c>
      <c r="F7013">
        <f t="shared" si="548"/>
        <v>62.697570085525513</v>
      </c>
      <c r="G7013">
        <f t="shared" si="549"/>
        <v>987008.45593473513</v>
      </c>
      <c r="H7013">
        <f t="shared" si="550"/>
        <v>933029.33709878894</v>
      </c>
      <c r="I7013">
        <f t="shared" si="551"/>
        <v>4.1180133819580078E-2</v>
      </c>
    </row>
    <row r="7014" spans="1:9" x14ac:dyDescent="0.25">
      <c r="A7014">
        <v>7013</v>
      </c>
      <c r="B7014">
        <v>1409067117.66137</v>
      </c>
      <c r="C7014">
        <v>1409067117.7028201</v>
      </c>
      <c r="D7014">
        <v>4096</v>
      </c>
      <c r="E7014">
        <f t="shared" si="547"/>
        <v>62.660520076751709</v>
      </c>
      <c r="F7014">
        <f t="shared" si="548"/>
        <v>62.701970100402832</v>
      </c>
      <c r="G7014">
        <f t="shared" si="549"/>
        <v>991737.52721814928</v>
      </c>
      <c r="H7014">
        <f t="shared" si="550"/>
        <v>930905.94332159311</v>
      </c>
      <c r="I7014">
        <f t="shared" si="551"/>
        <v>4.1450023651123047E-2</v>
      </c>
    </row>
    <row r="7015" spans="1:9" x14ac:dyDescent="0.25">
      <c r="A7015">
        <v>7014</v>
      </c>
      <c r="B7015">
        <v>1409067117.6654999</v>
      </c>
      <c r="C7015">
        <v>1409067117.7072101</v>
      </c>
      <c r="D7015">
        <v>4096</v>
      </c>
      <c r="E7015">
        <f t="shared" si="547"/>
        <v>62.664649963378906</v>
      </c>
      <c r="F7015">
        <f t="shared" si="548"/>
        <v>62.706360101699829</v>
      </c>
      <c r="G7015">
        <f t="shared" si="549"/>
        <v>991794.78027941345</v>
      </c>
      <c r="H7015">
        <f t="shared" si="550"/>
        <v>933029.33709878894</v>
      </c>
      <c r="I7015">
        <f t="shared" si="551"/>
        <v>4.1710138320922852E-2</v>
      </c>
    </row>
    <row r="7016" spans="1:9" x14ac:dyDescent="0.25">
      <c r="A7016">
        <v>7015</v>
      </c>
      <c r="B7016">
        <v>1409067117.6696301</v>
      </c>
      <c r="C7016">
        <v>1409067117.7116001</v>
      </c>
      <c r="D7016">
        <v>4096</v>
      </c>
      <c r="E7016">
        <f t="shared" si="547"/>
        <v>62.668780088424683</v>
      </c>
      <c r="F7016">
        <f t="shared" si="548"/>
        <v>62.710750102996826</v>
      </c>
      <c r="G7016">
        <f t="shared" si="549"/>
        <v>991737.52721814928</v>
      </c>
      <c r="H7016">
        <f t="shared" si="550"/>
        <v>933029.33709878894</v>
      </c>
      <c r="I7016">
        <f t="shared" si="551"/>
        <v>4.1970014572143555E-2</v>
      </c>
    </row>
    <row r="7017" spans="1:9" x14ac:dyDescent="0.25">
      <c r="A7017">
        <v>7016</v>
      </c>
      <c r="B7017">
        <v>1409067117.6737499</v>
      </c>
      <c r="C7017">
        <v>1409067117.7160001</v>
      </c>
      <c r="D7017">
        <v>4096</v>
      </c>
      <c r="E7017">
        <f t="shared" si="547"/>
        <v>62.672899961471558</v>
      </c>
      <c r="F7017">
        <f t="shared" si="548"/>
        <v>62.715150117874146</v>
      </c>
      <c r="G7017">
        <f t="shared" si="549"/>
        <v>994205.39259259263</v>
      </c>
      <c r="H7017">
        <f t="shared" si="550"/>
        <v>930905.94332159311</v>
      </c>
      <c r="I7017">
        <f t="shared" si="551"/>
        <v>4.2250156402587891E-2</v>
      </c>
    </row>
    <row r="7018" spans="1:9" x14ac:dyDescent="0.25">
      <c r="A7018">
        <v>7017</v>
      </c>
      <c r="B7018">
        <v>1409067117.67788</v>
      </c>
      <c r="C7018">
        <v>1409067117.7203901</v>
      </c>
      <c r="D7018">
        <v>4096</v>
      </c>
      <c r="E7018">
        <f t="shared" si="547"/>
        <v>62.677030086517334</v>
      </c>
      <c r="F7018">
        <f t="shared" si="548"/>
        <v>62.719540119171143</v>
      </c>
      <c r="G7018">
        <f t="shared" si="549"/>
        <v>991737.52721814928</v>
      </c>
      <c r="H7018">
        <f t="shared" si="550"/>
        <v>933029.33709878894</v>
      </c>
      <c r="I7018">
        <f t="shared" si="551"/>
        <v>4.2510032653808594E-2</v>
      </c>
    </row>
    <row r="7019" spans="1:9" x14ac:dyDescent="0.25">
      <c r="A7019">
        <v>7018</v>
      </c>
      <c r="B7019">
        <v>1409067117.68204</v>
      </c>
      <c r="C7019">
        <v>1409067117.7247801</v>
      </c>
      <c r="D7019">
        <v>4096</v>
      </c>
      <c r="E7019">
        <f t="shared" si="547"/>
        <v>62.681190013885498</v>
      </c>
      <c r="F7019">
        <f t="shared" si="548"/>
        <v>62.72393012046814</v>
      </c>
      <c r="G7019">
        <f t="shared" si="549"/>
        <v>984632.57588262262</v>
      </c>
      <c r="H7019">
        <f t="shared" si="550"/>
        <v>933029.33709878894</v>
      </c>
      <c r="I7019">
        <f t="shared" si="551"/>
        <v>4.2740106582641602E-2</v>
      </c>
    </row>
    <row r="7020" spans="1:9" x14ac:dyDescent="0.25">
      <c r="A7020">
        <v>7019</v>
      </c>
      <c r="B7020">
        <v>1409067117.6861701</v>
      </c>
      <c r="C7020">
        <v>1409067117.7291701</v>
      </c>
      <c r="D7020">
        <v>4096</v>
      </c>
      <c r="E7020">
        <f t="shared" si="547"/>
        <v>62.685320138931274</v>
      </c>
      <c r="F7020">
        <f t="shared" si="548"/>
        <v>62.728320121765137</v>
      </c>
      <c r="G7020">
        <f t="shared" si="549"/>
        <v>991737.52721814928</v>
      </c>
      <c r="H7020">
        <f t="shared" si="550"/>
        <v>933029.33709878894</v>
      </c>
      <c r="I7020">
        <f t="shared" si="551"/>
        <v>4.2999982833862305E-2</v>
      </c>
    </row>
    <row r="7021" spans="1:9" x14ac:dyDescent="0.25">
      <c r="A7021">
        <v>7020</v>
      </c>
      <c r="B7021">
        <v>1409067117.6903</v>
      </c>
      <c r="C7021">
        <v>1409067117.7335601</v>
      </c>
      <c r="D7021">
        <v>4096</v>
      </c>
      <c r="E7021">
        <f t="shared" si="547"/>
        <v>62.689450025558472</v>
      </c>
      <c r="F7021">
        <f t="shared" si="548"/>
        <v>62.732710123062134</v>
      </c>
      <c r="G7021">
        <f t="shared" si="549"/>
        <v>991794.78027941345</v>
      </c>
      <c r="H7021">
        <f t="shared" si="550"/>
        <v>933029.33709878894</v>
      </c>
      <c r="I7021">
        <f t="shared" si="551"/>
        <v>4.3260097503662109E-2</v>
      </c>
    </row>
    <row r="7022" spans="1:9" x14ac:dyDescent="0.25">
      <c r="A7022">
        <v>7021</v>
      </c>
      <c r="B7022">
        <v>1409067117.6944301</v>
      </c>
      <c r="C7022">
        <v>1409067117.7379501</v>
      </c>
      <c r="D7022">
        <v>4096</v>
      </c>
      <c r="E7022">
        <f t="shared" si="547"/>
        <v>62.693580150604248</v>
      </c>
      <c r="F7022">
        <f t="shared" si="548"/>
        <v>62.737100124359131</v>
      </c>
      <c r="G7022">
        <f t="shared" si="549"/>
        <v>991737.52721814928</v>
      </c>
      <c r="H7022">
        <f t="shared" si="550"/>
        <v>933029.33709878894</v>
      </c>
      <c r="I7022">
        <f t="shared" si="551"/>
        <v>4.3519973754882813E-2</v>
      </c>
    </row>
    <row r="7023" spans="1:9" x14ac:dyDescent="0.25">
      <c r="A7023">
        <v>7022</v>
      </c>
      <c r="B7023">
        <v>1409067117.69856</v>
      </c>
      <c r="C7023">
        <v>1409067117.7423401</v>
      </c>
      <c r="D7023">
        <v>4096</v>
      </c>
      <c r="E7023">
        <f t="shared" si="547"/>
        <v>62.697710037231445</v>
      </c>
      <c r="F7023">
        <f t="shared" si="548"/>
        <v>62.741490125656128</v>
      </c>
      <c r="G7023">
        <f t="shared" si="549"/>
        <v>991794.78027941345</v>
      </c>
      <c r="H7023">
        <f t="shared" si="550"/>
        <v>933029.33709878894</v>
      </c>
      <c r="I7023">
        <f t="shared" si="551"/>
        <v>4.3780088424682617E-2</v>
      </c>
    </row>
    <row r="7024" spans="1:9" x14ac:dyDescent="0.25">
      <c r="A7024">
        <v>7023</v>
      </c>
      <c r="B7024">
        <v>1409067117.7026899</v>
      </c>
      <c r="C7024">
        <v>1409067117.7467301</v>
      </c>
      <c r="D7024">
        <v>4096</v>
      </c>
      <c r="E7024">
        <f t="shared" si="547"/>
        <v>62.701839923858643</v>
      </c>
      <c r="F7024">
        <f t="shared" si="548"/>
        <v>62.745880126953125</v>
      </c>
      <c r="G7024">
        <f t="shared" si="549"/>
        <v>991794.78027941345</v>
      </c>
      <c r="H7024">
        <f t="shared" si="550"/>
        <v>933029.33709878894</v>
      </c>
      <c r="I7024">
        <f t="shared" si="551"/>
        <v>4.4040203094482422E-2</v>
      </c>
    </row>
    <row r="7025" spans="1:9" x14ac:dyDescent="0.25">
      <c r="A7025">
        <v>7024</v>
      </c>
      <c r="B7025">
        <v>1409067117.70682</v>
      </c>
      <c r="C7025">
        <v>1409067117.7511201</v>
      </c>
      <c r="D7025">
        <v>4096</v>
      </c>
      <c r="E7025">
        <f t="shared" si="547"/>
        <v>62.705970048904419</v>
      </c>
      <c r="F7025">
        <f t="shared" si="548"/>
        <v>62.750270128250122</v>
      </c>
      <c r="G7025">
        <f t="shared" si="549"/>
        <v>991737.52721814928</v>
      </c>
      <c r="H7025">
        <f t="shared" si="550"/>
        <v>933029.33709878894</v>
      </c>
      <c r="I7025">
        <f t="shared" si="551"/>
        <v>4.4300079345703125E-2</v>
      </c>
    </row>
    <row r="7026" spans="1:9" x14ac:dyDescent="0.25">
      <c r="A7026">
        <v>7025</v>
      </c>
      <c r="B7026">
        <v>1409067117.7109699</v>
      </c>
      <c r="C7026">
        <v>1409067117.7555001</v>
      </c>
      <c r="D7026">
        <v>4096</v>
      </c>
      <c r="E7026">
        <f t="shared" si="547"/>
        <v>62.710119962692261</v>
      </c>
      <c r="F7026">
        <f t="shared" si="548"/>
        <v>62.754650115966797</v>
      </c>
      <c r="G7026">
        <f t="shared" si="549"/>
        <v>987008.45593473513</v>
      </c>
      <c r="H7026">
        <f t="shared" si="550"/>
        <v>935162.43993250234</v>
      </c>
      <c r="I7026">
        <f t="shared" si="551"/>
        <v>4.4530153274536133E-2</v>
      </c>
    </row>
    <row r="7027" spans="1:9" x14ac:dyDescent="0.25">
      <c r="A7027">
        <v>7026</v>
      </c>
      <c r="B7027">
        <v>1409067117.7151</v>
      </c>
      <c r="C7027">
        <v>1409067117.7599001</v>
      </c>
      <c r="D7027">
        <v>4096</v>
      </c>
      <c r="E7027">
        <f t="shared" si="547"/>
        <v>62.714250087738037</v>
      </c>
      <c r="F7027">
        <f t="shared" si="548"/>
        <v>62.759050130844116</v>
      </c>
      <c r="G7027">
        <f t="shared" si="549"/>
        <v>991737.52721814928</v>
      </c>
      <c r="H7027">
        <f t="shared" si="550"/>
        <v>930905.94332159311</v>
      </c>
      <c r="I7027">
        <f t="shared" si="551"/>
        <v>4.4800043106079102E-2</v>
      </c>
    </row>
    <row r="7028" spans="1:9" x14ac:dyDescent="0.25">
      <c r="A7028">
        <v>7027</v>
      </c>
      <c r="B7028">
        <v>1409067117.7192299</v>
      </c>
      <c r="C7028">
        <v>1409067117.7642901</v>
      </c>
      <c r="D7028">
        <v>4096</v>
      </c>
      <c r="E7028">
        <f t="shared" si="547"/>
        <v>62.718379974365234</v>
      </c>
      <c r="F7028">
        <f t="shared" si="548"/>
        <v>62.763440132141113</v>
      </c>
      <c r="G7028">
        <f t="shared" si="549"/>
        <v>991794.78027941345</v>
      </c>
      <c r="H7028">
        <f t="shared" si="550"/>
        <v>933029.33709878894</v>
      </c>
      <c r="I7028">
        <f t="shared" si="551"/>
        <v>4.5060157775878906E-2</v>
      </c>
    </row>
    <row r="7029" spans="1:9" x14ac:dyDescent="0.25">
      <c r="A7029">
        <v>7028</v>
      </c>
      <c r="B7029">
        <v>1409067117.7233601</v>
      </c>
      <c r="C7029">
        <v>1409067117.7686801</v>
      </c>
      <c r="D7029">
        <v>4096</v>
      </c>
      <c r="E7029">
        <f t="shared" si="547"/>
        <v>62.722510099411011</v>
      </c>
      <c r="F7029">
        <f t="shared" si="548"/>
        <v>62.76783013343811</v>
      </c>
      <c r="G7029">
        <f t="shared" si="549"/>
        <v>991737.52721814928</v>
      </c>
      <c r="H7029">
        <f t="shared" si="550"/>
        <v>933029.33709878894</v>
      </c>
      <c r="I7029">
        <f t="shared" si="551"/>
        <v>4.5320034027099609E-2</v>
      </c>
    </row>
    <row r="7030" spans="1:9" x14ac:dyDescent="0.25">
      <c r="A7030">
        <v>7029</v>
      </c>
      <c r="B7030">
        <v>1409067117.7274899</v>
      </c>
      <c r="C7030">
        <v>1409067117.7730801</v>
      </c>
      <c r="D7030">
        <v>4096</v>
      </c>
      <c r="E7030">
        <f t="shared" si="547"/>
        <v>62.726639986038208</v>
      </c>
      <c r="F7030">
        <f t="shared" si="548"/>
        <v>62.77223014831543</v>
      </c>
      <c r="G7030">
        <f t="shared" si="549"/>
        <v>991794.78027941345</v>
      </c>
      <c r="H7030">
        <f t="shared" si="550"/>
        <v>930905.94332159311</v>
      </c>
      <c r="I7030">
        <f t="shared" si="551"/>
        <v>4.559016227722168E-2</v>
      </c>
    </row>
    <row r="7031" spans="1:9" x14ac:dyDescent="0.25">
      <c r="A7031">
        <v>7030</v>
      </c>
      <c r="B7031">
        <v>1409067117.7316201</v>
      </c>
      <c r="C7031">
        <v>1409067117.7774701</v>
      </c>
      <c r="D7031">
        <v>4096</v>
      </c>
      <c r="E7031">
        <f t="shared" si="547"/>
        <v>62.730770111083984</v>
      </c>
      <c r="F7031">
        <f t="shared" si="548"/>
        <v>62.776620149612427</v>
      </c>
      <c r="G7031">
        <f t="shared" si="549"/>
        <v>991737.52721814928</v>
      </c>
      <c r="H7031">
        <f t="shared" si="550"/>
        <v>933029.33709878894</v>
      </c>
      <c r="I7031">
        <f t="shared" si="551"/>
        <v>4.5850038528442383E-2</v>
      </c>
    </row>
    <row r="7032" spans="1:9" x14ac:dyDescent="0.25">
      <c r="A7032">
        <v>7031</v>
      </c>
      <c r="B7032">
        <v>1409067117.73575</v>
      </c>
      <c r="C7032">
        <v>1409067117.7818601</v>
      </c>
      <c r="D7032">
        <v>4096</v>
      </c>
      <c r="E7032">
        <f t="shared" si="547"/>
        <v>62.734899997711182</v>
      </c>
      <c r="F7032">
        <f t="shared" si="548"/>
        <v>62.781010150909424</v>
      </c>
      <c r="G7032">
        <f t="shared" si="549"/>
        <v>991794.78027941345</v>
      </c>
      <c r="H7032">
        <f t="shared" si="550"/>
        <v>933029.33709878894</v>
      </c>
      <c r="I7032">
        <f t="shared" si="551"/>
        <v>4.6110153198242188E-2</v>
      </c>
    </row>
    <row r="7033" spans="1:9" x14ac:dyDescent="0.25">
      <c r="A7033">
        <v>7032</v>
      </c>
      <c r="B7033">
        <v>1409067117.7399199</v>
      </c>
      <c r="C7033">
        <v>1409067117.7862501</v>
      </c>
      <c r="D7033">
        <v>4096</v>
      </c>
      <c r="E7033">
        <f t="shared" si="547"/>
        <v>62.739069938659668</v>
      </c>
      <c r="F7033">
        <f t="shared" si="548"/>
        <v>62.785400152206421</v>
      </c>
      <c r="G7033">
        <f t="shared" si="549"/>
        <v>982268.10657518578</v>
      </c>
      <c r="H7033">
        <f t="shared" si="550"/>
        <v>933029.33709878894</v>
      </c>
      <c r="I7033">
        <f t="shared" si="551"/>
        <v>4.633021354675293E-2</v>
      </c>
    </row>
    <row r="7034" spans="1:9" x14ac:dyDescent="0.25">
      <c r="A7034">
        <v>7033</v>
      </c>
      <c r="B7034">
        <v>1409067117.74405</v>
      </c>
      <c r="C7034">
        <v>1409067117.7906301</v>
      </c>
      <c r="D7034">
        <v>4096</v>
      </c>
      <c r="E7034">
        <f t="shared" si="547"/>
        <v>62.743200063705444</v>
      </c>
      <c r="F7034">
        <f t="shared" si="548"/>
        <v>62.789780139923096</v>
      </c>
      <c r="G7034">
        <f t="shared" si="549"/>
        <v>991737.52721814928</v>
      </c>
      <c r="H7034">
        <f t="shared" si="550"/>
        <v>935162.43993250234</v>
      </c>
      <c r="I7034">
        <f t="shared" si="551"/>
        <v>4.6580076217651367E-2</v>
      </c>
    </row>
    <row r="7035" spans="1:9" x14ac:dyDescent="0.25">
      <c r="A7035">
        <v>7034</v>
      </c>
      <c r="B7035">
        <v>1409067117.7481899</v>
      </c>
      <c r="C7035">
        <v>1409067117.7950201</v>
      </c>
      <c r="D7035">
        <v>4096</v>
      </c>
      <c r="E7035">
        <f t="shared" si="547"/>
        <v>62.747339963912964</v>
      </c>
      <c r="F7035">
        <f t="shared" si="548"/>
        <v>62.794170141220093</v>
      </c>
      <c r="G7035">
        <f t="shared" si="549"/>
        <v>989395.82953236578</v>
      </c>
      <c r="H7035">
        <f t="shared" si="550"/>
        <v>933029.33709878894</v>
      </c>
      <c r="I7035">
        <f t="shared" si="551"/>
        <v>4.6830177307128906E-2</v>
      </c>
    </row>
    <row r="7036" spans="1:9" x14ac:dyDescent="0.25">
      <c r="A7036">
        <v>7035</v>
      </c>
      <c r="B7036">
        <v>1409067117.7523201</v>
      </c>
      <c r="C7036">
        <v>1409067117.7994101</v>
      </c>
      <c r="D7036">
        <v>4096</v>
      </c>
      <c r="E7036">
        <f t="shared" si="547"/>
        <v>62.75147008895874</v>
      </c>
      <c r="F7036">
        <f t="shared" si="548"/>
        <v>62.79856014251709</v>
      </c>
      <c r="G7036">
        <f t="shared" si="549"/>
        <v>991737.52721814928</v>
      </c>
      <c r="H7036">
        <f t="shared" si="550"/>
        <v>933029.33709878894</v>
      </c>
      <c r="I7036">
        <f t="shared" si="551"/>
        <v>4.7090053558349609E-2</v>
      </c>
    </row>
    <row r="7037" spans="1:9" x14ac:dyDescent="0.25">
      <c r="A7037">
        <v>7036</v>
      </c>
      <c r="B7037">
        <v>1409067117.7564499</v>
      </c>
      <c r="C7037">
        <v>1409067117.8038001</v>
      </c>
      <c r="D7037">
        <v>4096</v>
      </c>
      <c r="E7037">
        <f t="shared" si="547"/>
        <v>62.755599975585937</v>
      </c>
      <c r="F7037">
        <f t="shared" si="548"/>
        <v>62.802950143814087</v>
      </c>
      <c r="G7037">
        <f t="shared" si="549"/>
        <v>991794.78027941345</v>
      </c>
      <c r="H7037">
        <f t="shared" si="550"/>
        <v>933029.33709878894</v>
      </c>
      <c r="I7037">
        <f t="shared" si="551"/>
        <v>4.7350168228149414E-2</v>
      </c>
    </row>
    <row r="7038" spans="1:9" x14ac:dyDescent="0.25">
      <c r="A7038">
        <v>7037</v>
      </c>
      <c r="B7038">
        <v>1409067117.7605801</v>
      </c>
      <c r="C7038">
        <v>1409067117.8081999</v>
      </c>
      <c r="D7038">
        <v>4096</v>
      </c>
      <c r="E7038">
        <f t="shared" si="547"/>
        <v>62.759730100631714</v>
      </c>
      <c r="F7038">
        <f t="shared" si="548"/>
        <v>62.807349920272827</v>
      </c>
      <c r="G7038">
        <f t="shared" si="549"/>
        <v>991737.52721814928</v>
      </c>
      <c r="H7038">
        <f t="shared" si="550"/>
        <v>930956.3879917633</v>
      </c>
      <c r="I7038">
        <f t="shared" si="551"/>
        <v>4.7619819641113281E-2</v>
      </c>
    </row>
    <row r="7039" spans="1:9" x14ac:dyDescent="0.25">
      <c r="A7039">
        <v>7038</v>
      </c>
      <c r="B7039">
        <v>1409067117.7647099</v>
      </c>
      <c r="C7039">
        <v>1409067117.8125801</v>
      </c>
      <c r="D7039">
        <v>4096</v>
      </c>
      <c r="E7039">
        <f t="shared" si="547"/>
        <v>62.763859987258911</v>
      </c>
      <c r="F7039">
        <f t="shared" si="548"/>
        <v>62.811730146408081</v>
      </c>
      <c r="G7039">
        <f t="shared" si="549"/>
        <v>991794.78027941345</v>
      </c>
      <c r="H7039">
        <f t="shared" si="550"/>
        <v>935111.53842804267</v>
      </c>
      <c r="I7039">
        <f t="shared" si="551"/>
        <v>4.7870159149169922E-2</v>
      </c>
    </row>
    <row r="7040" spans="1:9" x14ac:dyDescent="0.25">
      <c r="A7040">
        <v>7039</v>
      </c>
      <c r="B7040">
        <v>1409067117.7688401</v>
      </c>
      <c r="C7040">
        <v>1409067117.8169799</v>
      </c>
      <c r="D7040">
        <v>4096</v>
      </c>
      <c r="E7040">
        <f t="shared" si="547"/>
        <v>62.767990112304687</v>
      </c>
      <c r="F7040">
        <f t="shared" si="548"/>
        <v>62.816129922866821</v>
      </c>
      <c r="G7040">
        <f t="shared" si="549"/>
        <v>991737.52721814928</v>
      </c>
      <c r="H7040">
        <f t="shared" si="550"/>
        <v>930956.3879917633</v>
      </c>
      <c r="I7040">
        <f t="shared" si="551"/>
        <v>4.8139810562133789E-2</v>
      </c>
    </row>
    <row r="7041" spans="1:9" x14ac:dyDescent="0.25">
      <c r="A7041">
        <v>7040</v>
      </c>
      <c r="B7041">
        <v>1409067117.77297</v>
      </c>
      <c r="C7041">
        <v>1409067117.8213799</v>
      </c>
      <c r="D7041">
        <v>4096</v>
      </c>
      <c r="E7041">
        <f t="shared" si="547"/>
        <v>62.772119998931885</v>
      </c>
      <c r="F7041">
        <f t="shared" si="548"/>
        <v>62.820529937744141</v>
      </c>
      <c r="G7041">
        <f t="shared" si="549"/>
        <v>991794.78027941345</v>
      </c>
      <c r="H7041">
        <f t="shared" si="550"/>
        <v>930905.94332159311</v>
      </c>
      <c r="I7041">
        <f t="shared" si="551"/>
        <v>4.8409938812255859E-2</v>
      </c>
    </row>
    <row r="7042" spans="1:9" x14ac:dyDescent="0.25">
      <c r="A7042">
        <v>7041</v>
      </c>
      <c r="B7042">
        <v>1409067117.7771101</v>
      </c>
      <c r="C7042">
        <v>1409067117.8257699</v>
      </c>
      <c r="D7042">
        <v>4096</v>
      </c>
      <c r="E7042">
        <f t="shared" si="547"/>
        <v>62.776260137557983</v>
      </c>
      <c r="F7042">
        <f t="shared" si="548"/>
        <v>62.824919939041138</v>
      </c>
      <c r="G7042">
        <f t="shared" si="549"/>
        <v>989338.85309530667</v>
      </c>
      <c r="H7042">
        <f t="shared" si="550"/>
        <v>933029.33709878894</v>
      </c>
      <c r="I7042">
        <f t="shared" si="551"/>
        <v>4.8659801483154297E-2</v>
      </c>
    </row>
    <row r="7043" spans="1:9" x14ac:dyDescent="0.25">
      <c r="A7043">
        <v>7042</v>
      </c>
      <c r="B7043">
        <v>1409067117.78123</v>
      </c>
      <c r="C7043">
        <v>1409067117.8301599</v>
      </c>
      <c r="D7043">
        <v>4096</v>
      </c>
      <c r="E7043">
        <f t="shared" si="547"/>
        <v>62.780380010604858</v>
      </c>
      <c r="F7043">
        <f t="shared" si="548"/>
        <v>62.829309940338135</v>
      </c>
      <c r="G7043">
        <f t="shared" si="549"/>
        <v>994205.39259259263</v>
      </c>
      <c r="H7043">
        <f t="shared" si="550"/>
        <v>933029.33709878894</v>
      </c>
      <c r="I7043">
        <f t="shared" si="551"/>
        <v>4.8929929733276367E-2</v>
      </c>
    </row>
    <row r="7044" spans="1:9" x14ac:dyDescent="0.25">
      <c r="A7044">
        <v>7043</v>
      </c>
      <c r="B7044">
        <v>1409067117.7853701</v>
      </c>
      <c r="C7044">
        <v>1409067117.8345599</v>
      </c>
      <c r="D7044">
        <v>4096</v>
      </c>
      <c r="E7044">
        <f t="shared" si="547"/>
        <v>62.784520149230957</v>
      </c>
      <c r="F7044">
        <f t="shared" si="548"/>
        <v>62.833709955215454</v>
      </c>
      <c r="G7044">
        <f t="shared" si="549"/>
        <v>989338.85309530667</v>
      </c>
      <c r="H7044">
        <f t="shared" si="550"/>
        <v>930905.94332159311</v>
      </c>
      <c r="I7044">
        <f t="shared" si="551"/>
        <v>4.918980598449707E-2</v>
      </c>
    </row>
    <row r="7045" spans="1:9" x14ac:dyDescent="0.25">
      <c r="A7045">
        <v>7044</v>
      </c>
      <c r="B7045">
        <v>1409067117.78949</v>
      </c>
      <c r="C7045">
        <v>1409067117.8389499</v>
      </c>
      <c r="D7045">
        <v>4096</v>
      </c>
      <c r="E7045">
        <f t="shared" ref="E7045:E7108" si="552">B7045-$B$2</f>
        <v>62.788640022277832</v>
      </c>
      <c r="F7045">
        <f t="shared" ref="F7045:F7108" si="553">C7045-$B$2</f>
        <v>62.838099956512451</v>
      </c>
      <c r="G7045">
        <f t="shared" ref="G7045:G7108" si="554">$D7045/(E7045-E7044)</f>
        <v>994205.39259259263</v>
      </c>
      <c r="H7045">
        <f t="shared" ref="H7045:H7108" si="555">$D7045/(F7045-F7044)</f>
        <v>933029.33709878894</v>
      </c>
      <c r="I7045">
        <f t="shared" ref="I7045:I7108" si="556">F7045-E7045</f>
        <v>4.9459934234619141E-2</v>
      </c>
    </row>
    <row r="7046" spans="1:9" x14ac:dyDescent="0.25">
      <c r="A7046">
        <v>7045</v>
      </c>
      <c r="B7046">
        <v>1409067117.7936299</v>
      </c>
      <c r="C7046">
        <v>1409067117.8433299</v>
      </c>
      <c r="D7046">
        <v>4096</v>
      </c>
      <c r="E7046">
        <f t="shared" si="552"/>
        <v>62.792779922485352</v>
      </c>
      <c r="F7046">
        <f t="shared" si="553"/>
        <v>62.842479944229126</v>
      </c>
      <c r="G7046">
        <f t="shared" si="554"/>
        <v>989395.82953236578</v>
      </c>
      <c r="H7046">
        <f t="shared" si="555"/>
        <v>935162.43993250234</v>
      </c>
      <c r="I7046">
        <f t="shared" si="556"/>
        <v>4.9700021743774414E-2</v>
      </c>
    </row>
    <row r="7047" spans="1:9" x14ac:dyDescent="0.25">
      <c r="A7047">
        <v>7046</v>
      </c>
      <c r="B7047">
        <v>1409067117.79778</v>
      </c>
      <c r="C7047">
        <v>1409067117.8477199</v>
      </c>
      <c r="D7047">
        <v>4096</v>
      </c>
      <c r="E7047">
        <f t="shared" si="552"/>
        <v>62.796930074691772</v>
      </c>
      <c r="F7047">
        <f t="shared" si="553"/>
        <v>62.846869945526123</v>
      </c>
      <c r="G7047">
        <f t="shared" si="554"/>
        <v>986951.75412190496</v>
      </c>
      <c r="H7047">
        <f t="shared" si="555"/>
        <v>933029.33709878894</v>
      </c>
      <c r="I7047">
        <f t="shared" si="556"/>
        <v>4.9939870834350586E-2</v>
      </c>
    </row>
    <row r="7048" spans="1:9" x14ac:dyDescent="0.25">
      <c r="A7048">
        <v>7047</v>
      </c>
      <c r="B7048">
        <v>1409067117.8019099</v>
      </c>
      <c r="C7048">
        <v>1409067117.8521099</v>
      </c>
      <c r="D7048">
        <v>4096</v>
      </c>
      <c r="E7048">
        <f t="shared" si="552"/>
        <v>62.80105996131897</v>
      </c>
      <c r="F7048">
        <f t="shared" si="553"/>
        <v>62.85125994682312</v>
      </c>
      <c r="G7048">
        <f t="shared" si="554"/>
        <v>991794.78027941345</v>
      </c>
      <c r="H7048">
        <f t="shared" si="555"/>
        <v>933029.33709878894</v>
      </c>
      <c r="I7048">
        <f t="shared" si="556"/>
        <v>5.0199985504150391E-2</v>
      </c>
    </row>
    <row r="7049" spans="1:9" x14ac:dyDescent="0.25">
      <c r="A7049">
        <v>7048</v>
      </c>
      <c r="B7049">
        <v>1409067117.80604</v>
      </c>
      <c r="C7049">
        <v>1409067117.8564999</v>
      </c>
      <c r="D7049">
        <v>4096</v>
      </c>
      <c r="E7049">
        <f t="shared" si="552"/>
        <v>62.805190086364746</v>
      </c>
      <c r="F7049">
        <f t="shared" si="553"/>
        <v>62.855649948120117</v>
      </c>
      <c r="G7049">
        <f t="shared" si="554"/>
        <v>991737.52721814928</v>
      </c>
      <c r="H7049">
        <f t="shared" si="555"/>
        <v>933029.33709878894</v>
      </c>
      <c r="I7049">
        <f t="shared" si="556"/>
        <v>5.0459861755371094E-2</v>
      </c>
    </row>
    <row r="7050" spans="1:9" x14ac:dyDescent="0.25">
      <c r="A7050">
        <v>7049</v>
      </c>
      <c r="B7050">
        <v>1409067117.8101699</v>
      </c>
      <c r="C7050">
        <v>1409067117.8608899</v>
      </c>
      <c r="D7050">
        <v>4096</v>
      </c>
      <c r="E7050">
        <f t="shared" si="552"/>
        <v>62.809319972991943</v>
      </c>
      <c r="F7050">
        <f t="shared" si="553"/>
        <v>62.860039949417114</v>
      </c>
      <c r="G7050">
        <f t="shared" si="554"/>
        <v>991794.78027941345</v>
      </c>
      <c r="H7050">
        <f t="shared" si="555"/>
        <v>933029.33709878894</v>
      </c>
      <c r="I7050">
        <f t="shared" si="556"/>
        <v>5.0719976425170898E-2</v>
      </c>
    </row>
    <row r="7051" spans="1:9" x14ac:dyDescent="0.25">
      <c r="A7051">
        <v>7050</v>
      </c>
      <c r="B7051">
        <v>1409067117.8143001</v>
      </c>
      <c r="C7051">
        <v>1409067117.8652799</v>
      </c>
      <c r="D7051">
        <v>4096</v>
      </c>
      <c r="E7051">
        <f t="shared" si="552"/>
        <v>62.81345009803772</v>
      </c>
      <c r="F7051">
        <f t="shared" si="553"/>
        <v>62.864429950714111</v>
      </c>
      <c r="G7051">
        <f t="shared" si="554"/>
        <v>991737.52721814928</v>
      </c>
      <c r="H7051">
        <f t="shared" si="555"/>
        <v>933029.33709878894</v>
      </c>
      <c r="I7051">
        <f t="shared" si="556"/>
        <v>5.0979852676391602E-2</v>
      </c>
    </row>
    <row r="7052" spans="1:9" x14ac:dyDescent="0.25">
      <c r="A7052">
        <v>7051</v>
      </c>
      <c r="B7052">
        <v>1409067117.8184299</v>
      </c>
      <c r="C7052">
        <v>1409067117.8696599</v>
      </c>
      <c r="D7052">
        <v>4096</v>
      </c>
      <c r="E7052">
        <f t="shared" si="552"/>
        <v>62.817579984664917</v>
      </c>
      <c r="F7052">
        <f t="shared" si="553"/>
        <v>62.868809938430786</v>
      </c>
      <c r="G7052">
        <f t="shared" si="554"/>
        <v>991794.78027941345</v>
      </c>
      <c r="H7052">
        <f t="shared" si="555"/>
        <v>935162.43993250234</v>
      </c>
      <c r="I7052">
        <f t="shared" si="556"/>
        <v>5.1229953765869141E-2</v>
      </c>
    </row>
    <row r="7053" spans="1:9" x14ac:dyDescent="0.25">
      <c r="A7053">
        <v>7052</v>
      </c>
      <c r="B7053">
        <v>1409067117.8225601</v>
      </c>
      <c r="C7053">
        <v>1409067117.8740499</v>
      </c>
      <c r="D7053">
        <v>4096</v>
      </c>
      <c r="E7053">
        <f t="shared" si="552"/>
        <v>62.821710109710693</v>
      </c>
      <c r="F7053">
        <f t="shared" si="553"/>
        <v>62.873199939727783</v>
      </c>
      <c r="G7053">
        <f t="shared" si="554"/>
        <v>991737.52721814928</v>
      </c>
      <c r="H7053">
        <f t="shared" si="555"/>
        <v>933029.33709878894</v>
      </c>
      <c r="I7053">
        <f t="shared" si="556"/>
        <v>5.1489830017089844E-2</v>
      </c>
    </row>
    <row r="7054" spans="1:9" x14ac:dyDescent="0.25">
      <c r="A7054">
        <v>7053</v>
      </c>
      <c r="B7054">
        <v>1409067117.8267601</v>
      </c>
      <c r="C7054">
        <v>1409067117.8784399</v>
      </c>
      <c r="D7054">
        <v>4096</v>
      </c>
      <c r="E7054">
        <f t="shared" si="552"/>
        <v>62.825910091400146</v>
      </c>
      <c r="F7054">
        <f t="shared" si="553"/>
        <v>62.87758994102478</v>
      </c>
      <c r="G7054">
        <f t="shared" si="554"/>
        <v>975242.3469573115</v>
      </c>
      <c r="H7054">
        <f t="shared" si="555"/>
        <v>933029.33709878894</v>
      </c>
      <c r="I7054">
        <f t="shared" si="556"/>
        <v>5.1679849624633789E-2</v>
      </c>
    </row>
    <row r="7055" spans="1:9" x14ac:dyDescent="0.25">
      <c r="A7055">
        <v>7054</v>
      </c>
      <c r="B7055">
        <v>1409067117.8308899</v>
      </c>
      <c r="C7055">
        <v>1409067117.8828299</v>
      </c>
      <c r="D7055">
        <v>4096</v>
      </c>
      <c r="E7055">
        <f t="shared" si="552"/>
        <v>62.830039978027344</v>
      </c>
      <c r="F7055">
        <f t="shared" si="553"/>
        <v>62.881979942321777</v>
      </c>
      <c r="G7055">
        <f t="shared" si="554"/>
        <v>991794.78027941345</v>
      </c>
      <c r="H7055">
        <f t="shared" si="555"/>
        <v>933029.33709878894</v>
      </c>
      <c r="I7055">
        <f t="shared" si="556"/>
        <v>5.1939964294433594E-2</v>
      </c>
    </row>
    <row r="7056" spans="1:9" x14ac:dyDescent="0.25">
      <c r="A7056">
        <v>7055</v>
      </c>
      <c r="B7056">
        <v>1409067117.8350201</v>
      </c>
      <c r="C7056">
        <v>1409067117.8872199</v>
      </c>
      <c r="D7056">
        <v>4096</v>
      </c>
      <c r="E7056">
        <f t="shared" si="552"/>
        <v>62.83417010307312</v>
      </c>
      <c r="F7056">
        <f t="shared" si="553"/>
        <v>62.886369943618774</v>
      </c>
      <c r="G7056">
        <f t="shared" si="554"/>
        <v>991737.52721814928</v>
      </c>
      <c r="H7056">
        <f t="shared" si="555"/>
        <v>933029.33709878894</v>
      </c>
      <c r="I7056">
        <f t="shared" si="556"/>
        <v>5.2199840545654297E-2</v>
      </c>
    </row>
    <row r="7057" spans="1:9" x14ac:dyDescent="0.25">
      <c r="A7057">
        <v>7056</v>
      </c>
      <c r="B7057">
        <v>1409067117.83915</v>
      </c>
      <c r="C7057">
        <v>1409067117.8916099</v>
      </c>
      <c r="D7057">
        <v>4096</v>
      </c>
      <c r="E7057">
        <f t="shared" si="552"/>
        <v>62.838299989700317</v>
      </c>
      <c r="F7057">
        <f t="shared" si="553"/>
        <v>62.890759944915771</v>
      </c>
      <c r="G7057">
        <f t="shared" si="554"/>
        <v>991794.78027941345</v>
      </c>
      <c r="H7057">
        <f t="shared" si="555"/>
        <v>933029.33709878894</v>
      </c>
      <c r="I7057">
        <f t="shared" si="556"/>
        <v>5.2459955215454102E-2</v>
      </c>
    </row>
    <row r="7058" spans="1:9" x14ac:dyDescent="0.25">
      <c r="A7058">
        <v>7057</v>
      </c>
      <c r="B7058">
        <v>1409067117.8432901</v>
      </c>
      <c r="C7058">
        <v>1409067117.8960099</v>
      </c>
      <c r="D7058">
        <v>4096</v>
      </c>
      <c r="E7058">
        <f t="shared" si="552"/>
        <v>62.842440128326416</v>
      </c>
      <c r="F7058">
        <f t="shared" si="553"/>
        <v>62.895159959793091</v>
      </c>
      <c r="G7058">
        <f t="shared" si="554"/>
        <v>989338.85309530667</v>
      </c>
      <c r="H7058">
        <f t="shared" si="555"/>
        <v>930905.94332159311</v>
      </c>
      <c r="I7058">
        <f t="shared" si="556"/>
        <v>5.2719831466674805E-2</v>
      </c>
    </row>
    <row r="7059" spans="1:9" x14ac:dyDescent="0.25">
      <c r="A7059">
        <v>7058</v>
      </c>
      <c r="B7059">
        <v>1409067117.84744</v>
      </c>
      <c r="C7059">
        <v>1409067117.9003999</v>
      </c>
      <c r="D7059">
        <v>4096</v>
      </c>
      <c r="E7059">
        <f t="shared" si="552"/>
        <v>62.846590042114258</v>
      </c>
      <c r="F7059">
        <f t="shared" si="553"/>
        <v>62.899549961090088</v>
      </c>
      <c r="G7059">
        <f t="shared" si="554"/>
        <v>987008.45593473513</v>
      </c>
      <c r="H7059">
        <f t="shared" si="555"/>
        <v>933029.33709878894</v>
      </c>
      <c r="I7059">
        <f t="shared" si="556"/>
        <v>5.2959918975830078E-2</v>
      </c>
    </row>
    <row r="7060" spans="1:9" x14ac:dyDescent="0.25">
      <c r="A7060">
        <v>7059</v>
      </c>
      <c r="B7060">
        <v>1409067117.8515799</v>
      </c>
      <c r="C7060">
        <v>1409067117.9047899</v>
      </c>
      <c r="D7060">
        <v>4096</v>
      </c>
      <c r="E7060">
        <f t="shared" si="552"/>
        <v>62.850729942321777</v>
      </c>
      <c r="F7060">
        <f t="shared" si="553"/>
        <v>62.903939962387085</v>
      </c>
      <c r="G7060">
        <f t="shared" si="554"/>
        <v>989395.82953236578</v>
      </c>
      <c r="H7060">
        <f t="shared" si="555"/>
        <v>933029.33709878894</v>
      </c>
      <c r="I7060">
        <f t="shared" si="556"/>
        <v>5.3210020065307617E-2</v>
      </c>
    </row>
    <row r="7061" spans="1:9" x14ac:dyDescent="0.25">
      <c r="A7061">
        <v>7060</v>
      </c>
      <c r="B7061">
        <v>1409067117.85571</v>
      </c>
      <c r="C7061">
        <v>1409067117.9091899</v>
      </c>
      <c r="D7061">
        <v>4096</v>
      </c>
      <c r="E7061">
        <f t="shared" si="552"/>
        <v>62.854860067367554</v>
      </c>
      <c r="F7061">
        <f t="shared" si="553"/>
        <v>62.908339977264404</v>
      </c>
      <c r="G7061">
        <f t="shared" si="554"/>
        <v>991737.52721814928</v>
      </c>
      <c r="H7061">
        <f t="shared" si="555"/>
        <v>930905.94332159311</v>
      </c>
      <c r="I7061">
        <f t="shared" si="556"/>
        <v>5.3479909896850586E-2</v>
      </c>
    </row>
    <row r="7062" spans="1:9" x14ac:dyDescent="0.25">
      <c r="A7062">
        <v>7061</v>
      </c>
      <c r="B7062">
        <v>1409067117.85988</v>
      </c>
      <c r="C7062">
        <v>1409067117.9135799</v>
      </c>
      <c r="D7062">
        <v>4096</v>
      </c>
      <c r="E7062">
        <f t="shared" si="552"/>
        <v>62.85903000831604</v>
      </c>
      <c r="F7062">
        <f t="shared" si="553"/>
        <v>62.912729978561401</v>
      </c>
      <c r="G7062">
        <f t="shared" si="554"/>
        <v>982268.10657518578</v>
      </c>
      <c r="H7062">
        <f t="shared" si="555"/>
        <v>933029.33709878894</v>
      </c>
      <c r="I7062">
        <f t="shared" si="556"/>
        <v>5.3699970245361328E-2</v>
      </c>
    </row>
    <row r="7063" spans="1:9" x14ac:dyDescent="0.25">
      <c r="A7063">
        <v>7062</v>
      </c>
      <c r="B7063">
        <v>1409067117.8640201</v>
      </c>
      <c r="C7063">
        <v>1409067117.9179599</v>
      </c>
      <c r="D7063">
        <v>4096</v>
      </c>
      <c r="E7063">
        <f t="shared" si="552"/>
        <v>62.863170146942139</v>
      </c>
      <c r="F7063">
        <f t="shared" si="553"/>
        <v>62.917109966278076</v>
      </c>
      <c r="G7063">
        <f t="shared" si="554"/>
        <v>989338.85309530667</v>
      </c>
      <c r="H7063">
        <f t="shared" si="555"/>
        <v>935162.43993250234</v>
      </c>
      <c r="I7063">
        <f t="shared" si="556"/>
        <v>5.39398193359375E-2</v>
      </c>
    </row>
    <row r="7064" spans="1:9" x14ac:dyDescent="0.25">
      <c r="A7064">
        <v>7063</v>
      </c>
      <c r="B7064">
        <v>1409067117.86815</v>
      </c>
      <c r="C7064">
        <v>1409067117.9223599</v>
      </c>
      <c r="D7064">
        <v>4096</v>
      </c>
      <c r="E7064">
        <f t="shared" si="552"/>
        <v>62.867300033569336</v>
      </c>
      <c r="F7064">
        <f t="shared" si="553"/>
        <v>62.921509981155396</v>
      </c>
      <c r="G7064">
        <f t="shared" si="554"/>
        <v>991794.78027941345</v>
      </c>
      <c r="H7064">
        <f t="shared" si="555"/>
        <v>930905.94332159311</v>
      </c>
      <c r="I7064">
        <f t="shared" si="556"/>
        <v>5.420994758605957E-2</v>
      </c>
    </row>
    <row r="7065" spans="1:9" x14ac:dyDescent="0.25">
      <c r="A7065">
        <v>7064</v>
      </c>
      <c r="B7065">
        <v>1409067117.8722799</v>
      </c>
      <c r="C7065">
        <v>1409067117.9267499</v>
      </c>
      <c r="D7065">
        <v>4096</v>
      </c>
      <c r="E7065">
        <f t="shared" si="552"/>
        <v>62.871429920196533</v>
      </c>
      <c r="F7065">
        <f t="shared" si="553"/>
        <v>62.925899982452393</v>
      </c>
      <c r="G7065">
        <f t="shared" si="554"/>
        <v>991794.78027941345</v>
      </c>
      <c r="H7065">
        <f t="shared" si="555"/>
        <v>933029.33709878894</v>
      </c>
      <c r="I7065">
        <f t="shared" si="556"/>
        <v>5.4470062255859375E-2</v>
      </c>
    </row>
    <row r="7066" spans="1:9" x14ac:dyDescent="0.25">
      <c r="A7066">
        <v>7065</v>
      </c>
      <c r="B7066">
        <v>1409067117.87641</v>
      </c>
      <c r="C7066">
        <v>1409067117.9311299</v>
      </c>
      <c r="D7066">
        <v>4096</v>
      </c>
      <c r="E7066">
        <f t="shared" si="552"/>
        <v>62.87556004524231</v>
      </c>
      <c r="F7066">
        <f t="shared" si="553"/>
        <v>62.930279970169067</v>
      </c>
      <c r="G7066">
        <f t="shared" si="554"/>
        <v>991737.52721814928</v>
      </c>
      <c r="H7066">
        <f t="shared" si="555"/>
        <v>935162.43993250234</v>
      </c>
      <c r="I7066">
        <f t="shared" si="556"/>
        <v>5.4719924926757813E-2</v>
      </c>
    </row>
    <row r="7067" spans="1:9" x14ac:dyDescent="0.25">
      <c r="A7067">
        <v>7066</v>
      </c>
      <c r="B7067">
        <v>1409067117.8805399</v>
      </c>
      <c r="C7067">
        <v>1409067117.9355199</v>
      </c>
      <c r="D7067">
        <v>4096</v>
      </c>
      <c r="E7067">
        <f t="shared" si="552"/>
        <v>62.879689931869507</v>
      </c>
      <c r="F7067">
        <f t="shared" si="553"/>
        <v>62.934669971466064</v>
      </c>
      <c r="G7067">
        <f t="shared" si="554"/>
        <v>991794.78027941345</v>
      </c>
      <c r="H7067">
        <f t="shared" si="555"/>
        <v>933029.33709878894</v>
      </c>
      <c r="I7067">
        <f t="shared" si="556"/>
        <v>5.4980039596557617E-2</v>
      </c>
    </row>
    <row r="7068" spans="1:9" x14ac:dyDescent="0.25">
      <c r="A7068">
        <v>7067</v>
      </c>
      <c r="B7068">
        <v>1409067117.88468</v>
      </c>
      <c r="C7068">
        <v>1409067117.9399099</v>
      </c>
      <c r="D7068">
        <v>4096</v>
      </c>
      <c r="E7068">
        <f t="shared" si="552"/>
        <v>62.883830070495605</v>
      </c>
      <c r="F7068">
        <f t="shared" si="553"/>
        <v>62.939059972763062</v>
      </c>
      <c r="G7068">
        <f t="shared" si="554"/>
        <v>989338.85309530667</v>
      </c>
      <c r="H7068">
        <f t="shared" si="555"/>
        <v>933029.33709878894</v>
      </c>
      <c r="I7068">
        <f t="shared" si="556"/>
        <v>5.5229902267456055E-2</v>
      </c>
    </row>
    <row r="7069" spans="1:9" x14ac:dyDescent="0.25">
      <c r="A7069">
        <v>7068</v>
      </c>
      <c r="B7069">
        <v>1409067117.8888099</v>
      </c>
      <c r="C7069">
        <v>1409067117.9443099</v>
      </c>
      <c r="D7069">
        <v>4096</v>
      </c>
      <c r="E7069">
        <f t="shared" si="552"/>
        <v>62.887959957122803</v>
      </c>
      <c r="F7069">
        <f t="shared" si="553"/>
        <v>62.943459987640381</v>
      </c>
      <c r="G7069">
        <f t="shared" si="554"/>
        <v>991794.78027941345</v>
      </c>
      <c r="H7069">
        <f t="shared" si="555"/>
        <v>930905.94332159311</v>
      </c>
      <c r="I7069">
        <f t="shared" si="556"/>
        <v>5.5500030517578125E-2</v>
      </c>
    </row>
    <row r="7070" spans="1:9" x14ac:dyDescent="0.25">
      <c r="A7070">
        <v>7069</v>
      </c>
      <c r="B7070">
        <v>1409067117.8929601</v>
      </c>
      <c r="C7070">
        <v>1409067117.9487</v>
      </c>
      <c r="D7070">
        <v>4096</v>
      </c>
      <c r="E7070">
        <f t="shared" si="552"/>
        <v>62.892110109329224</v>
      </c>
      <c r="F7070">
        <f t="shared" si="553"/>
        <v>62.947849988937378</v>
      </c>
      <c r="G7070">
        <f t="shared" si="554"/>
        <v>986951.75412190496</v>
      </c>
      <c r="H7070">
        <f t="shared" si="555"/>
        <v>933029.33709878894</v>
      </c>
      <c r="I7070">
        <f t="shared" si="556"/>
        <v>5.5739879608154297E-2</v>
      </c>
    </row>
    <row r="7071" spans="1:9" x14ac:dyDescent="0.25">
      <c r="A7071">
        <v>7070</v>
      </c>
      <c r="B7071">
        <v>1409067117.8970799</v>
      </c>
      <c r="C7071">
        <v>1409067117.95309</v>
      </c>
      <c r="D7071">
        <v>4096</v>
      </c>
      <c r="E7071">
        <f t="shared" si="552"/>
        <v>62.896229982376099</v>
      </c>
      <c r="F7071">
        <f t="shared" si="553"/>
        <v>62.952239990234375</v>
      </c>
      <c r="G7071">
        <f t="shared" si="554"/>
        <v>994205.39259259263</v>
      </c>
      <c r="H7071">
        <f t="shared" si="555"/>
        <v>933029.33709878894</v>
      </c>
      <c r="I7071">
        <f t="shared" si="556"/>
        <v>5.6010007858276367E-2</v>
      </c>
    </row>
    <row r="7072" spans="1:9" x14ac:dyDescent="0.25">
      <c r="A7072">
        <v>7071</v>
      </c>
      <c r="B7072">
        <v>1409067117.9012101</v>
      </c>
      <c r="C7072">
        <v>1409067117.95748</v>
      </c>
      <c r="D7072">
        <v>4096</v>
      </c>
      <c r="E7072">
        <f t="shared" si="552"/>
        <v>62.900360107421875</v>
      </c>
      <c r="F7072">
        <f t="shared" si="553"/>
        <v>62.956629991531372</v>
      </c>
      <c r="G7072">
        <f t="shared" si="554"/>
        <v>991737.52721814928</v>
      </c>
      <c r="H7072">
        <f t="shared" si="555"/>
        <v>933029.33709878894</v>
      </c>
      <c r="I7072">
        <f t="shared" si="556"/>
        <v>5.626988410949707E-2</v>
      </c>
    </row>
    <row r="7073" spans="1:9" x14ac:dyDescent="0.25">
      <c r="A7073">
        <v>7072</v>
      </c>
      <c r="B7073">
        <v>1409067117.90534</v>
      </c>
      <c r="C7073">
        <v>1409067117.96188</v>
      </c>
      <c r="D7073">
        <v>4096</v>
      </c>
      <c r="E7073">
        <f t="shared" si="552"/>
        <v>62.904489994049072</v>
      </c>
      <c r="F7073">
        <f t="shared" si="553"/>
        <v>62.961030006408691</v>
      </c>
      <c r="G7073">
        <f t="shared" si="554"/>
        <v>991794.78027941345</v>
      </c>
      <c r="H7073">
        <f t="shared" si="555"/>
        <v>930905.94332159311</v>
      </c>
      <c r="I7073">
        <f t="shared" si="556"/>
        <v>5.6540012359619141E-2</v>
      </c>
    </row>
    <row r="7074" spans="1:9" x14ac:dyDescent="0.25">
      <c r="A7074">
        <v>7073</v>
      </c>
      <c r="B7074">
        <v>1409067117.9094601</v>
      </c>
      <c r="C7074">
        <v>1409067117.96627</v>
      </c>
      <c r="D7074">
        <v>4096</v>
      </c>
      <c r="E7074">
        <f t="shared" si="552"/>
        <v>62.908610105514526</v>
      </c>
      <c r="F7074">
        <f t="shared" si="553"/>
        <v>62.965420007705688</v>
      </c>
      <c r="G7074">
        <f t="shared" si="554"/>
        <v>994147.86088768009</v>
      </c>
      <c r="H7074">
        <f t="shared" si="555"/>
        <v>933029.33709878894</v>
      </c>
      <c r="I7074">
        <f t="shared" si="556"/>
        <v>5.6809902191162109E-2</v>
      </c>
    </row>
    <row r="7075" spans="1:9" x14ac:dyDescent="0.25">
      <c r="A7075">
        <v>7074</v>
      </c>
      <c r="B7075">
        <v>1409067117.91359</v>
      </c>
      <c r="C7075">
        <v>1409067117.97066</v>
      </c>
      <c r="D7075">
        <v>4096</v>
      </c>
      <c r="E7075">
        <f t="shared" si="552"/>
        <v>62.912739992141724</v>
      </c>
      <c r="F7075">
        <f t="shared" si="553"/>
        <v>62.969810009002686</v>
      </c>
      <c r="G7075">
        <f t="shared" si="554"/>
        <v>991794.78027941345</v>
      </c>
      <c r="H7075">
        <f t="shared" si="555"/>
        <v>933029.33709878894</v>
      </c>
      <c r="I7075">
        <f t="shared" si="556"/>
        <v>5.7070016860961914E-2</v>
      </c>
    </row>
    <row r="7076" spans="1:9" x14ac:dyDescent="0.25">
      <c r="A7076">
        <v>7075</v>
      </c>
      <c r="B7076">
        <v>1409067117.9177201</v>
      </c>
      <c r="C7076">
        <v>1409067117.97505</v>
      </c>
      <c r="D7076">
        <v>4096</v>
      </c>
      <c r="E7076">
        <f t="shared" si="552"/>
        <v>62.9168701171875</v>
      </c>
      <c r="F7076">
        <f t="shared" si="553"/>
        <v>62.974200010299683</v>
      </c>
      <c r="G7076">
        <f t="shared" si="554"/>
        <v>991737.52721814928</v>
      </c>
      <c r="H7076">
        <f t="shared" si="555"/>
        <v>933029.33709878894</v>
      </c>
      <c r="I7076">
        <f t="shared" si="556"/>
        <v>5.7329893112182617E-2</v>
      </c>
    </row>
    <row r="7077" spans="1:9" x14ac:dyDescent="0.25">
      <c r="A7077">
        <v>7076</v>
      </c>
      <c r="B7077">
        <v>1409067117.9219</v>
      </c>
      <c r="C7077">
        <v>1409067117.97944</v>
      </c>
      <c r="D7077">
        <v>4096</v>
      </c>
      <c r="E7077">
        <f t="shared" si="552"/>
        <v>62.921050071716309</v>
      </c>
      <c r="F7077">
        <f t="shared" si="553"/>
        <v>62.97859001159668</v>
      </c>
      <c r="G7077">
        <f t="shared" si="554"/>
        <v>979914.96600501938</v>
      </c>
      <c r="H7077">
        <f t="shared" si="555"/>
        <v>933029.33709878894</v>
      </c>
      <c r="I7077">
        <f t="shared" si="556"/>
        <v>5.7539939880371094E-2</v>
      </c>
    </row>
    <row r="7078" spans="1:9" x14ac:dyDescent="0.25">
      <c r="A7078">
        <v>7077</v>
      </c>
      <c r="B7078">
        <v>1409067117.9260399</v>
      </c>
      <c r="C7078">
        <v>1409067117.98384</v>
      </c>
      <c r="D7078">
        <v>4096</v>
      </c>
      <c r="E7078">
        <f t="shared" si="552"/>
        <v>62.925189971923828</v>
      </c>
      <c r="F7078">
        <f t="shared" si="553"/>
        <v>62.982990026473999</v>
      </c>
      <c r="G7078">
        <f t="shared" si="554"/>
        <v>989395.82953236578</v>
      </c>
      <c r="H7078">
        <f t="shared" si="555"/>
        <v>930905.94332159311</v>
      </c>
      <c r="I7078">
        <f t="shared" si="556"/>
        <v>5.7800054550170898E-2</v>
      </c>
    </row>
    <row r="7079" spans="1:9" x14ac:dyDescent="0.25">
      <c r="A7079">
        <v>7078</v>
      </c>
      <c r="B7079">
        <v>1409067117.93016</v>
      </c>
      <c r="C7079">
        <v>1409067117.98823</v>
      </c>
      <c r="D7079">
        <v>4096</v>
      </c>
      <c r="E7079">
        <f t="shared" si="552"/>
        <v>62.929310083389282</v>
      </c>
      <c r="F7079">
        <f t="shared" si="553"/>
        <v>62.987380027770996</v>
      </c>
      <c r="G7079">
        <f t="shared" si="554"/>
        <v>994147.86088768009</v>
      </c>
      <c r="H7079">
        <f t="shared" si="555"/>
        <v>933029.33709878894</v>
      </c>
      <c r="I7079">
        <f t="shared" si="556"/>
        <v>5.8069944381713867E-2</v>
      </c>
    </row>
    <row r="7080" spans="1:9" x14ac:dyDescent="0.25">
      <c r="A7080">
        <v>7079</v>
      </c>
      <c r="B7080">
        <v>1409067117.9342999</v>
      </c>
      <c r="C7080">
        <v>1409067117.99262</v>
      </c>
      <c r="D7080">
        <v>4096</v>
      </c>
      <c r="E7080">
        <f t="shared" si="552"/>
        <v>62.933449983596802</v>
      </c>
      <c r="F7080">
        <f t="shared" si="553"/>
        <v>62.991770029067993</v>
      </c>
      <c r="G7080">
        <f t="shared" si="554"/>
        <v>989395.82953236578</v>
      </c>
      <c r="H7080">
        <f t="shared" si="555"/>
        <v>933029.33709878894</v>
      </c>
      <c r="I7080">
        <f t="shared" si="556"/>
        <v>5.8320045471191406E-2</v>
      </c>
    </row>
    <row r="7081" spans="1:9" x14ac:dyDescent="0.25">
      <c r="A7081">
        <v>7080</v>
      </c>
      <c r="B7081">
        <v>1409067117.9384201</v>
      </c>
      <c r="C7081">
        <v>1409067117.997</v>
      </c>
      <c r="D7081">
        <v>4096</v>
      </c>
      <c r="E7081">
        <f t="shared" si="552"/>
        <v>62.937570095062256</v>
      </c>
      <c r="F7081">
        <f t="shared" si="553"/>
        <v>62.996150016784668</v>
      </c>
      <c r="G7081">
        <f t="shared" si="554"/>
        <v>994147.86088768009</v>
      </c>
      <c r="H7081">
        <f t="shared" si="555"/>
        <v>935162.43993250234</v>
      </c>
      <c r="I7081">
        <f t="shared" si="556"/>
        <v>5.8579921722412109E-2</v>
      </c>
    </row>
    <row r="7082" spans="1:9" x14ac:dyDescent="0.25">
      <c r="A7082">
        <v>7081</v>
      </c>
      <c r="B7082">
        <v>1409067117.9425499</v>
      </c>
      <c r="C7082">
        <v>1409067118.0013101</v>
      </c>
      <c r="D7082">
        <v>4096</v>
      </c>
      <c r="E7082">
        <f t="shared" si="552"/>
        <v>62.941699981689453</v>
      </c>
      <c r="F7082">
        <f t="shared" si="553"/>
        <v>63.000460147857666</v>
      </c>
      <c r="G7082">
        <f t="shared" si="554"/>
        <v>991794.78027941345</v>
      </c>
      <c r="H7082">
        <f t="shared" si="555"/>
        <v>950319.12733709486</v>
      </c>
      <c r="I7082">
        <f t="shared" si="556"/>
        <v>5.8760166168212891E-2</v>
      </c>
    </row>
    <row r="7083" spans="1:9" x14ac:dyDescent="0.25">
      <c r="A7083">
        <v>7082</v>
      </c>
      <c r="B7083">
        <v>1409067117.9466801</v>
      </c>
      <c r="C7083">
        <v>1409067118.00543</v>
      </c>
      <c r="D7083">
        <v>4096</v>
      </c>
      <c r="E7083">
        <f t="shared" si="552"/>
        <v>62.945830106735229</v>
      </c>
      <c r="F7083">
        <f t="shared" si="553"/>
        <v>63.004580020904541</v>
      </c>
      <c r="G7083">
        <f t="shared" si="554"/>
        <v>991737.52721814928</v>
      </c>
      <c r="H7083">
        <f t="shared" si="555"/>
        <v>994205.39259259263</v>
      </c>
      <c r="I7083">
        <f t="shared" si="556"/>
        <v>5.8749914169311523E-2</v>
      </c>
    </row>
    <row r="7084" spans="1:9" x14ac:dyDescent="0.25">
      <c r="A7084">
        <v>7083</v>
      </c>
      <c r="B7084">
        <v>1409067117.95084</v>
      </c>
      <c r="C7084">
        <v>1409067118.0095601</v>
      </c>
      <c r="D7084">
        <v>4096</v>
      </c>
      <c r="E7084">
        <f t="shared" si="552"/>
        <v>62.949990034103394</v>
      </c>
      <c r="F7084">
        <f t="shared" si="553"/>
        <v>63.008710145950317</v>
      </c>
      <c r="G7084">
        <f t="shared" si="554"/>
        <v>984632.57588262262</v>
      </c>
      <c r="H7084">
        <f t="shared" si="555"/>
        <v>991737.52721814928</v>
      </c>
      <c r="I7084">
        <f t="shared" si="556"/>
        <v>5.8720111846923828E-2</v>
      </c>
    </row>
    <row r="7085" spans="1:9" x14ac:dyDescent="0.25">
      <c r="A7085">
        <v>7084</v>
      </c>
      <c r="B7085">
        <v>1409067117.9549699</v>
      </c>
      <c r="C7085">
        <v>1409067118.01368</v>
      </c>
      <c r="D7085">
        <v>4096</v>
      </c>
      <c r="E7085">
        <f t="shared" si="552"/>
        <v>62.954119920730591</v>
      </c>
      <c r="F7085">
        <f t="shared" si="553"/>
        <v>63.012830018997192</v>
      </c>
      <c r="G7085">
        <f t="shared" si="554"/>
        <v>991794.78027941345</v>
      </c>
      <c r="H7085">
        <f t="shared" si="555"/>
        <v>994205.39259259263</v>
      </c>
      <c r="I7085">
        <f t="shared" si="556"/>
        <v>5.8710098266601563E-2</v>
      </c>
    </row>
    <row r="7086" spans="1:9" x14ac:dyDescent="0.25">
      <c r="A7086">
        <v>7085</v>
      </c>
      <c r="B7086">
        <v>1409067117.9591</v>
      </c>
      <c r="C7086">
        <v>1409067118.0178001</v>
      </c>
      <c r="D7086">
        <v>4096</v>
      </c>
      <c r="E7086">
        <f t="shared" si="552"/>
        <v>62.958250045776367</v>
      </c>
      <c r="F7086">
        <f t="shared" si="553"/>
        <v>63.016950130462646</v>
      </c>
      <c r="G7086">
        <f t="shared" si="554"/>
        <v>991737.52721814928</v>
      </c>
      <c r="H7086">
        <f t="shared" si="555"/>
        <v>994147.86088768009</v>
      </c>
      <c r="I7086">
        <f t="shared" si="556"/>
        <v>5.8700084686279297E-2</v>
      </c>
    </row>
    <row r="7087" spans="1:9" x14ac:dyDescent="0.25">
      <c r="A7087">
        <v>7086</v>
      </c>
      <c r="B7087">
        <v>1409067117.9632199</v>
      </c>
      <c r="C7087">
        <v>1409067118.02192</v>
      </c>
      <c r="D7087">
        <v>4096</v>
      </c>
      <c r="E7087">
        <f t="shared" si="552"/>
        <v>62.962369918823242</v>
      </c>
      <c r="F7087">
        <f t="shared" si="553"/>
        <v>63.021070003509521</v>
      </c>
      <c r="G7087">
        <f t="shared" si="554"/>
        <v>994205.39259259263</v>
      </c>
      <c r="H7087">
        <f t="shared" si="555"/>
        <v>994205.39259259263</v>
      </c>
      <c r="I7087">
        <f t="shared" si="556"/>
        <v>5.8700084686279297E-2</v>
      </c>
    </row>
    <row r="7088" spans="1:9" x14ac:dyDescent="0.25">
      <c r="A7088">
        <v>7087</v>
      </c>
      <c r="B7088">
        <v>1409067117.96735</v>
      </c>
      <c r="C7088">
        <v>1409067118.0260501</v>
      </c>
      <c r="D7088">
        <v>4096</v>
      </c>
      <c r="E7088">
        <f t="shared" si="552"/>
        <v>62.966500043869019</v>
      </c>
      <c r="F7088">
        <f t="shared" si="553"/>
        <v>63.025200128555298</v>
      </c>
      <c r="G7088">
        <f t="shared" si="554"/>
        <v>991737.52721814928</v>
      </c>
      <c r="H7088">
        <f t="shared" si="555"/>
        <v>991737.52721814928</v>
      </c>
      <c r="I7088">
        <f t="shared" si="556"/>
        <v>5.8700084686279297E-2</v>
      </c>
    </row>
    <row r="7089" spans="1:9" x14ac:dyDescent="0.25">
      <c r="A7089">
        <v>7088</v>
      </c>
      <c r="B7089">
        <v>1409067117.9714799</v>
      </c>
      <c r="C7089">
        <v>1409067118.03017</v>
      </c>
      <c r="D7089">
        <v>4096</v>
      </c>
      <c r="E7089">
        <f t="shared" si="552"/>
        <v>62.970629930496216</v>
      </c>
      <c r="F7089">
        <f t="shared" si="553"/>
        <v>63.029320001602173</v>
      </c>
      <c r="G7089">
        <f t="shared" si="554"/>
        <v>991794.78027941345</v>
      </c>
      <c r="H7089">
        <f t="shared" si="555"/>
        <v>994205.39259259263</v>
      </c>
      <c r="I7089">
        <f t="shared" si="556"/>
        <v>5.8690071105957031E-2</v>
      </c>
    </row>
    <row r="7090" spans="1:9" x14ac:dyDescent="0.25">
      <c r="A7090">
        <v>7089</v>
      </c>
      <c r="B7090">
        <v>1409067117.97561</v>
      </c>
      <c r="C7090">
        <v>1409067118.0342901</v>
      </c>
      <c r="D7090">
        <v>4096</v>
      </c>
      <c r="E7090">
        <f t="shared" si="552"/>
        <v>62.974760055541992</v>
      </c>
      <c r="F7090">
        <f t="shared" si="553"/>
        <v>63.033440113067627</v>
      </c>
      <c r="G7090">
        <f t="shared" si="554"/>
        <v>991737.52721814928</v>
      </c>
      <c r="H7090">
        <f t="shared" si="555"/>
        <v>994147.86088768009</v>
      </c>
      <c r="I7090">
        <f t="shared" si="556"/>
        <v>5.8680057525634766E-2</v>
      </c>
    </row>
    <row r="7091" spans="1:9" x14ac:dyDescent="0.25">
      <c r="A7091">
        <v>7090</v>
      </c>
      <c r="B7091">
        <v>1409067117.9797699</v>
      </c>
      <c r="C7091">
        <v>1409067118.03842</v>
      </c>
      <c r="D7091">
        <v>4096</v>
      </c>
      <c r="E7091">
        <f t="shared" si="552"/>
        <v>62.978919982910156</v>
      </c>
      <c r="F7091">
        <f t="shared" si="553"/>
        <v>63.037569999694824</v>
      </c>
      <c r="G7091">
        <f t="shared" si="554"/>
        <v>984632.57588262262</v>
      </c>
      <c r="H7091">
        <f t="shared" si="555"/>
        <v>991794.78027941345</v>
      </c>
      <c r="I7091">
        <f t="shared" si="556"/>
        <v>5.8650016784667969E-2</v>
      </c>
    </row>
    <row r="7092" spans="1:9" x14ac:dyDescent="0.25">
      <c r="A7092">
        <v>7091</v>
      </c>
      <c r="B7092">
        <v>1409067117.98388</v>
      </c>
      <c r="C7092">
        <v>1409067118.0425401</v>
      </c>
      <c r="D7092">
        <v>4096</v>
      </c>
      <c r="E7092">
        <f t="shared" si="552"/>
        <v>62.983030080795288</v>
      </c>
      <c r="F7092">
        <f t="shared" si="553"/>
        <v>63.041690111160278</v>
      </c>
      <c r="G7092">
        <f t="shared" si="554"/>
        <v>996569.93932362669</v>
      </c>
      <c r="H7092">
        <f t="shared" si="555"/>
        <v>994147.86088768009</v>
      </c>
      <c r="I7092">
        <f t="shared" si="556"/>
        <v>5.8660030364990234E-2</v>
      </c>
    </row>
    <row r="7093" spans="1:9" x14ac:dyDescent="0.25">
      <c r="A7093">
        <v>7092</v>
      </c>
      <c r="B7093">
        <v>1409067117.9880199</v>
      </c>
      <c r="C7093">
        <v>1409067118.0466599</v>
      </c>
      <c r="D7093">
        <v>4096</v>
      </c>
      <c r="E7093">
        <f t="shared" si="552"/>
        <v>62.987169981002808</v>
      </c>
      <c r="F7093">
        <f t="shared" si="553"/>
        <v>63.045809984207153</v>
      </c>
      <c r="G7093">
        <f t="shared" si="554"/>
        <v>989395.82953236578</v>
      </c>
      <c r="H7093">
        <f t="shared" si="555"/>
        <v>994205.39259259263</v>
      </c>
      <c r="I7093">
        <f t="shared" si="556"/>
        <v>5.8640003204345703E-2</v>
      </c>
    </row>
    <row r="7094" spans="1:9" x14ac:dyDescent="0.25">
      <c r="A7094">
        <v>7093</v>
      </c>
      <c r="B7094">
        <v>1409067117.9921501</v>
      </c>
      <c r="C7094">
        <v>1409067118.0507901</v>
      </c>
      <c r="D7094">
        <v>4096</v>
      </c>
      <c r="E7094">
        <f t="shared" si="552"/>
        <v>62.991300106048584</v>
      </c>
      <c r="F7094">
        <f t="shared" si="553"/>
        <v>63.04994010925293</v>
      </c>
      <c r="G7094">
        <f t="shared" si="554"/>
        <v>991737.52721814928</v>
      </c>
      <c r="H7094">
        <f t="shared" si="555"/>
        <v>991737.52721814928</v>
      </c>
      <c r="I7094">
        <f t="shared" si="556"/>
        <v>5.8640003204345703E-2</v>
      </c>
    </row>
    <row r="7095" spans="1:9" x14ac:dyDescent="0.25">
      <c r="A7095">
        <v>7094</v>
      </c>
      <c r="B7095">
        <v>1409067117.99629</v>
      </c>
      <c r="C7095">
        <v>1409067118.05492</v>
      </c>
      <c r="D7095">
        <v>4096</v>
      </c>
      <c r="E7095">
        <f t="shared" si="552"/>
        <v>62.995440006256104</v>
      </c>
      <c r="F7095">
        <f t="shared" si="553"/>
        <v>63.054069995880127</v>
      </c>
      <c r="G7095">
        <f t="shared" si="554"/>
        <v>989395.82953236578</v>
      </c>
      <c r="H7095">
        <f t="shared" si="555"/>
        <v>991794.78027941345</v>
      </c>
      <c r="I7095">
        <f t="shared" si="556"/>
        <v>5.8629989624023438E-2</v>
      </c>
    </row>
    <row r="7096" spans="1:9" x14ac:dyDescent="0.25">
      <c r="A7096">
        <v>7095</v>
      </c>
      <c r="B7096">
        <v>1409067118.0004201</v>
      </c>
      <c r="C7096">
        <v>1409067118.0590401</v>
      </c>
      <c r="D7096">
        <v>4096</v>
      </c>
      <c r="E7096">
        <f t="shared" si="552"/>
        <v>62.99957013130188</v>
      </c>
      <c r="F7096">
        <f t="shared" si="553"/>
        <v>63.058190107345581</v>
      </c>
      <c r="G7096">
        <f t="shared" si="554"/>
        <v>991737.52721814928</v>
      </c>
      <c r="H7096">
        <f t="shared" si="555"/>
        <v>994147.86088768009</v>
      </c>
      <c r="I7096">
        <f t="shared" si="556"/>
        <v>5.8619976043701172E-2</v>
      </c>
    </row>
    <row r="7097" spans="1:9" x14ac:dyDescent="0.25">
      <c r="A7097">
        <v>7096</v>
      </c>
      <c r="B7097">
        <v>1409067118.0046599</v>
      </c>
      <c r="C7097">
        <v>1409067118.06317</v>
      </c>
      <c r="D7097">
        <v>4096</v>
      </c>
      <c r="E7097">
        <f t="shared" si="552"/>
        <v>63.003809928894043</v>
      </c>
      <c r="F7097">
        <f t="shared" si="553"/>
        <v>63.062319993972778</v>
      </c>
      <c r="G7097">
        <f t="shared" si="554"/>
        <v>966083.85446775006</v>
      </c>
      <c r="H7097">
        <f t="shared" si="555"/>
        <v>991794.78027941345</v>
      </c>
      <c r="I7097">
        <f t="shared" si="556"/>
        <v>5.8510065078735352E-2</v>
      </c>
    </row>
    <row r="7098" spans="1:9" x14ac:dyDescent="0.25">
      <c r="A7098">
        <v>7097</v>
      </c>
      <c r="B7098">
        <v>1409067118.0089099</v>
      </c>
      <c r="C7098">
        <v>1409067118.0672901</v>
      </c>
      <c r="D7098">
        <v>4096</v>
      </c>
      <c r="E7098">
        <f t="shared" si="552"/>
        <v>63.008059978485107</v>
      </c>
      <c r="F7098">
        <f t="shared" si="553"/>
        <v>63.066440105438232</v>
      </c>
      <c r="G7098">
        <f t="shared" si="554"/>
        <v>963753.46033883095</v>
      </c>
      <c r="H7098">
        <f t="shared" si="555"/>
        <v>994147.86088768009</v>
      </c>
      <c r="I7098">
        <f t="shared" si="556"/>
        <v>5.8380126953125E-2</v>
      </c>
    </row>
    <row r="7099" spans="1:9" x14ac:dyDescent="0.25">
      <c r="A7099">
        <v>7098</v>
      </c>
      <c r="B7099">
        <v>1409067118.01314</v>
      </c>
      <c r="C7099">
        <v>1409067118.0714099</v>
      </c>
      <c r="D7099">
        <v>4096</v>
      </c>
      <c r="E7099">
        <f t="shared" si="552"/>
        <v>63.012290000915527</v>
      </c>
      <c r="F7099">
        <f t="shared" si="553"/>
        <v>63.070559978485107</v>
      </c>
      <c r="G7099">
        <f t="shared" si="554"/>
        <v>968316.37831135164</v>
      </c>
      <c r="H7099">
        <f t="shared" si="555"/>
        <v>994205.39259259263</v>
      </c>
      <c r="I7099">
        <f t="shared" si="556"/>
        <v>5.8269977569580078E-2</v>
      </c>
    </row>
    <row r="7100" spans="1:9" x14ac:dyDescent="0.25">
      <c r="A7100">
        <v>7099</v>
      </c>
      <c r="B7100">
        <v>1409067118.01736</v>
      </c>
      <c r="C7100">
        <v>1409067118.0755401</v>
      </c>
      <c r="D7100">
        <v>4096</v>
      </c>
      <c r="E7100">
        <f t="shared" si="552"/>
        <v>63.016510009765625</v>
      </c>
      <c r="F7100">
        <f t="shared" si="553"/>
        <v>63.074690103530884</v>
      </c>
      <c r="G7100">
        <f t="shared" si="554"/>
        <v>970614.07819209038</v>
      </c>
      <c r="H7100">
        <f t="shared" si="555"/>
        <v>991737.52721814928</v>
      </c>
      <c r="I7100">
        <f t="shared" si="556"/>
        <v>5.8180093765258789E-2</v>
      </c>
    </row>
    <row r="7101" spans="1:9" x14ac:dyDescent="0.25">
      <c r="A7101">
        <v>7100</v>
      </c>
      <c r="B7101">
        <v>1409067118.0216401</v>
      </c>
      <c r="C7101">
        <v>1409067118.07967</v>
      </c>
      <c r="D7101">
        <v>4096</v>
      </c>
      <c r="E7101">
        <f t="shared" si="552"/>
        <v>63.020790100097656</v>
      </c>
      <c r="F7101">
        <f t="shared" si="553"/>
        <v>63.078819990158081</v>
      </c>
      <c r="G7101">
        <f t="shared" si="554"/>
        <v>956989.14795008907</v>
      </c>
      <c r="H7101">
        <f t="shared" si="555"/>
        <v>991794.78027941345</v>
      </c>
      <c r="I7101">
        <f t="shared" si="556"/>
        <v>5.8029890060424805E-2</v>
      </c>
    </row>
    <row r="7102" spans="1:9" x14ac:dyDescent="0.25">
      <c r="A7102">
        <v>7101</v>
      </c>
      <c r="B7102">
        <v>1409067118.0258701</v>
      </c>
      <c r="C7102">
        <v>1409067118.0838001</v>
      </c>
      <c r="D7102">
        <v>4096</v>
      </c>
      <c r="E7102">
        <f t="shared" si="552"/>
        <v>63.025020122528076</v>
      </c>
      <c r="F7102">
        <f t="shared" si="553"/>
        <v>63.082950115203857</v>
      </c>
      <c r="G7102">
        <f t="shared" si="554"/>
        <v>968316.37831135164</v>
      </c>
      <c r="H7102">
        <f t="shared" si="555"/>
        <v>991737.52721814928</v>
      </c>
      <c r="I7102">
        <f t="shared" si="556"/>
        <v>5.792999267578125E-2</v>
      </c>
    </row>
    <row r="7103" spans="1:9" x14ac:dyDescent="0.25">
      <c r="A7103">
        <v>7102</v>
      </c>
      <c r="B7103">
        <v>1409067118.0301001</v>
      </c>
      <c r="C7103">
        <v>1409067118.08792</v>
      </c>
      <c r="D7103">
        <v>4096</v>
      </c>
      <c r="E7103">
        <f t="shared" si="552"/>
        <v>63.029250144958496</v>
      </c>
      <c r="F7103">
        <f t="shared" si="553"/>
        <v>63.087069988250732</v>
      </c>
      <c r="G7103">
        <f t="shared" si="554"/>
        <v>968316.37831135164</v>
      </c>
      <c r="H7103">
        <f t="shared" si="555"/>
        <v>994205.39259259263</v>
      </c>
      <c r="I7103">
        <f t="shared" si="556"/>
        <v>5.7819843292236328E-2</v>
      </c>
    </row>
    <row r="7104" spans="1:9" x14ac:dyDescent="0.25">
      <c r="A7104">
        <v>7103</v>
      </c>
      <c r="B7104">
        <v>1409067118.0343101</v>
      </c>
      <c r="C7104">
        <v>1409067118.0920501</v>
      </c>
      <c r="D7104">
        <v>4096</v>
      </c>
      <c r="E7104">
        <f t="shared" si="552"/>
        <v>63.033460140228271</v>
      </c>
      <c r="F7104">
        <f t="shared" si="553"/>
        <v>63.091200113296509</v>
      </c>
      <c r="G7104">
        <f t="shared" si="554"/>
        <v>972922.70834749122</v>
      </c>
      <c r="H7104">
        <f t="shared" si="555"/>
        <v>991737.52721814928</v>
      </c>
      <c r="I7104">
        <f t="shared" si="556"/>
        <v>5.7739973068237305E-2</v>
      </c>
    </row>
    <row r="7105" spans="1:9" x14ac:dyDescent="0.25">
      <c r="A7105">
        <v>7104</v>
      </c>
      <c r="B7105">
        <v>1409067118.0385301</v>
      </c>
      <c r="C7105">
        <v>1409067118.09618</v>
      </c>
      <c r="D7105">
        <v>4096</v>
      </c>
      <c r="E7105">
        <f t="shared" si="552"/>
        <v>63.037680149078369</v>
      </c>
      <c r="F7105">
        <f t="shared" si="553"/>
        <v>63.095329999923706</v>
      </c>
      <c r="G7105">
        <f t="shared" si="554"/>
        <v>970614.07819209038</v>
      </c>
      <c r="H7105">
        <f t="shared" si="555"/>
        <v>991794.78027941345</v>
      </c>
      <c r="I7105">
        <f t="shared" si="556"/>
        <v>5.7649850845336914E-2</v>
      </c>
    </row>
    <row r="7106" spans="1:9" x14ac:dyDescent="0.25">
      <c r="A7106">
        <v>7105</v>
      </c>
      <c r="B7106">
        <v>1409067118.0427799</v>
      </c>
      <c r="C7106">
        <v>1409067118.1003101</v>
      </c>
      <c r="D7106">
        <v>4096</v>
      </c>
      <c r="E7106">
        <f t="shared" si="552"/>
        <v>63.041929960250854</v>
      </c>
      <c r="F7106">
        <f t="shared" si="553"/>
        <v>63.099460124969482</v>
      </c>
      <c r="G7106">
        <f t="shared" si="554"/>
        <v>963807.52785413747</v>
      </c>
      <c r="H7106">
        <f t="shared" si="555"/>
        <v>991737.52721814928</v>
      </c>
      <c r="I7106">
        <f t="shared" si="556"/>
        <v>5.753016471862793E-2</v>
      </c>
    </row>
    <row r="7107" spans="1:9" x14ac:dyDescent="0.25">
      <c r="A7107">
        <v>7106</v>
      </c>
      <c r="B7107">
        <v>1409067118.0470099</v>
      </c>
      <c r="C7107">
        <v>1409067118.10443</v>
      </c>
      <c r="D7107">
        <v>4096</v>
      </c>
      <c r="E7107">
        <f t="shared" si="552"/>
        <v>63.046159982681274</v>
      </c>
      <c r="F7107">
        <f t="shared" si="553"/>
        <v>63.103579998016357</v>
      </c>
      <c r="G7107">
        <f t="shared" si="554"/>
        <v>968316.37831135164</v>
      </c>
      <c r="H7107">
        <f t="shared" si="555"/>
        <v>994205.39259259263</v>
      </c>
      <c r="I7107">
        <f t="shared" si="556"/>
        <v>5.7420015335083008E-2</v>
      </c>
    </row>
    <row r="7108" spans="1:9" x14ac:dyDescent="0.25">
      <c r="A7108">
        <v>7107</v>
      </c>
      <c r="B7108">
        <v>1409067118.05123</v>
      </c>
      <c r="C7108">
        <v>1409067118.1085601</v>
      </c>
      <c r="D7108">
        <v>4096</v>
      </c>
      <c r="E7108">
        <f t="shared" si="552"/>
        <v>63.050379991531372</v>
      </c>
      <c r="F7108">
        <f t="shared" si="553"/>
        <v>63.107710123062134</v>
      </c>
      <c r="G7108">
        <f t="shared" si="554"/>
        <v>970614.07819209038</v>
      </c>
      <c r="H7108">
        <f t="shared" si="555"/>
        <v>991737.52721814928</v>
      </c>
      <c r="I7108">
        <f t="shared" si="556"/>
        <v>5.7330131530761719E-2</v>
      </c>
    </row>
    <row r="7109" spans="1:9" x14ac:dyDescent="0.25">
      <c r="A7109">
        <v>7108</v>
      </c>
      <c r="B7109">
        <v>1409067118.05545</v>
      </c>
      <c r="C7109">
        <v>1409067118.11269</v>
      </c>
      <c r="D7109">
        <v>4096</v>
      </c>
      <c r="E7109">
        <f t="shared" ref="E7109:E7172" si="557">B7109-$B$2</f>
        <v>63.05460000038147</v>
      </c>
      <c r="F7109">
        <f t="shared" ref="F7109:F7172" si="558">C7109-$B$2</f>
        <v>63.111840009689331</v>
      </c>
      <c r="G7109">
        <f t="shared" ref="G7109:G7172" si="559">$D7109/(E7109-E7108)</f>
        <v>970614.07819209038</v>
      </c>
      <c r="H7109">
        <f t="shared" ref="H7109:H7172" si="560">$D7109/(F7109-F7108)</f>
        <v>991794.78027941345</v>
      </c>
      <c r="I7109">
        <f t="shared" ref="I7109:I7172" si="561">F7109-E7109</f>
        <v>5.7240009307861328E-2</v>
      </c>
    </row>
    <row r="7110" spans="1:9" x14ac:dyDescent="0.25">
      <c r="A7110">
        <v>7109</v>
      </c>
      <c r="B7110">
        <v>1409067118.05969</v>
      </c>
      <c r="C7110">
        <v>1409067118.1168201</v>
      </c>
      <c r="D7110">
        <v>4096</v>
      </c>
      <c r="E7110">
        <f t="shared" si="557"/>
        <v>63.058840036392212</v>
      </c>
      <c r="F7110">
        <f t="shared" si="558"/>
        <v>63.115970134735107</v>
      </c>
      <c r="G7110">
        <f t="shared" si="559"/>
        <v>966029.53126405762</v>
      </c>
      <c r="H7110">
        <f t="shared" si="560"/>
        <v>991737.52721814928</v>
      </c>
      <c r="I7110">
        <f t="shared" si="561"/>
        <v>5.7130098342895508E-2</v>
      </c>
    </row>
    <row r="7111" spans="1:9" x14ac:dyDescent="0.25">
      <c r="A7111">
        <v>7110</v>
      </c>
      <c r="B7111">
        <v>1409067118.06391</v>
      </c>
      <c r="C7111">
        <v>1409067118.12095</v>
      </c>
      <c r="D7111">
        <v>4096</v>
      </c>
      <c r="E7111">
        <f t="shared" si="557"/>
        <v>63.06306004524231</v>
      </c>
      <c r="F7111">
        <f t="shared" si="558"/>
        <v>63.120100021362305</v>
      </c>
      <c r="G7111">
        <f t="shared" si="559"/>
        <v>970614.07819209038</v>
      </c>
      <c r="H7111">
        <f t="shared" si="560"/>
        <v>991794.78027941345</v>
      </c>
      <c r="I7111">
        <f t="shared" si="561"/>
        <v>5.7039976119995117E-2</v>
      </c>
    </row>
    <row r="7112" spans="1:9" x14ac:dyDescent="0.25">
      <c r="A7112">
        <v>7111</v>
      </c>
      <c r="B7112">
        <v>1409067118.06814</v>
      </c>
      <c r="C7112">
        <v>1409067118.1250701</v>
      </c>
      <c r="D7112">
        <v>4096</v>
      </c>
      <c r="E7112">
        <f t="shared" si="557"/>
        <v>63.067290067672729</v>
      </c>
      <c r="F7112">
        <f t="shared" si="558"/>
        <v>63.124220132827759</v>
      </c>
      <c r="G7112">
        <f t="shared" si="559"/>
        <v>968316.37831135164</v>
      </c>
      <c r="H7112">
        <f t="shared" si="560"/>
        <v>994147.86088768009</v>
      </c>
      <c r="I7112">
        <f t="shared" si="561"/>
        <v>5.6930065155029297E-2</v>
      </c>
    </row>
    <row r="7113" spans="1:9" x14ac:dyDescent="0.25">
      <c r="A7113">
        <v>7112</v>
      </c>
      <c r="B7113">
        <v>1409067118.0723901</v>
      </c>
      <c r="C7113">
        <v>1409067118.12919</v>
      </c>
      <c r="D7113">
        <v>4096</v>
      </c>
      <c r="E7113">
        <f t="shared" si="557"/>
        <v>63.071540117263794</v>
      </c>
      <c r="F7113">
        <f t="shared" si="558"/>
        <v>63.128340005874634</v>
      </c>
      <c r="G7113">
        <f t="shared" si="559"/>
        <v>963753.46033883095</v>
      </c>
      <c r="H7113">
        <f t="shared" si="560"/>
        <v>994205.39259259263</v>
      </c>
      <c r="I7113">
        <f t="shared" si="561"/>
        <v>5.6799888610839844E-2</v>
      </c>
    </row>
    <row r="7114" spans="1:9" x14ac:dyDescent="0.25">
      <c r="A7114">
        <v>7113</v>
      </c>
      <c r="B7114">
        <v>1409067118.0766201</v>
      </c>
      <c r="C7114">
        <v>1409067118.1333201</v>
      </c>
      <c r="D7114">
        <v>4096</v>
      </c>
      <c r="E7114">
        <f t="shared" si="557"/>
        <v>63.075770139694214</v>
      </c>
      <c r="F7114">
        <f t="shared" si="558"/>
        <v>63.13247013092041</v>
      </c>
      <c r="G7114">
        <f t="shared" si="559"/>
        <v>968316.37831135164</v>
      </c>
      <c r="H7114">
        <f t="shared" si="560"/>
        <v>991737.52721814928</v>
      </c>
      <c r="I7114">
        <f t="shared" si="561"/>
        <v>5.6699991226196289E-2</v>
      </c>
    </row>
    <row r="7115" spans="1:9" x14ac:dyDescent="0.25">
      <c r="A7115">
        <v>7114</v>
      </c>
      <c r="B7115">
        <v>1409067118.0808799</v>
      </c>
      <c r="C7115">
        <v>1409067118.13744</v>
      </c>
      <c r="D7115">
        <v>4096</v>
      </c>
      <c r="E7115">
        <f t="shared" si="557"/>
        <v>63.080029964447021</v>
      </c>
      <c r="F7115">
        <f t="shared" si="558"/>
        <v>63.136590003967285</v>
      </c>
      <c r="G7115">
        <f t="shared" si="559"/>
        <v>961541.90317344829</v>
      </c>
      <c r="H7115">
        <f t="shared" si="560"/>
        <v>994205.39259259263</v>
      </c>
      <c r="I7115">
        <f t="shared" si="561"/>
        <v>5.6560039520263672E-2</v>
      </c>
    </row>
    <row r="7116" spans="1:9" x14ac:dyDescent="0.25">
      <c r="A7116">
        <v>7115</v>
      </c>
      <c r="B7116">
        <v>1409067118.0851099</v>
      </c>
      <c r="C7116">
        <v>1409067118.1415601</v>
      </c>
      <c r="D7116">
        <v>4096</v>
      </c>
      <c r="E7116">
        <f t="shared" si="557"/>
        <v>63.084259986877441</v>
      </c>
      <c r="F7116">
        <f t="shared" si="558"/>
        <v>63.140710115432739</v>
      </c>
      <c r="G7116">
        <f t="shared" si="559"/>
        <v>968316.37831135164</v>
      </c>
      <c r="H7116">
        <f t="shared" si="560"/>
        <v>994147.86088768009</v>
      </c>
      <c r="I7116">
        <f t="shared" si="561"/>
        <v>5.6450128555297852E-2</v>
      </c>
    </row>
    <row r="7117" spans="1:9" x14ac:dyDescent="0.25">
      <c r="A7117">
        <v>7116</v>
      </c>
      <c r="B7117">
        <v>1409067118.08933</v>
      </c>
      <c r="C7117">
        <v>1409067118.14568</v>
      </c>
      <c r="D7117">
        <v>4096</v>
      </c>
      <c r="E7117">
        <f t="shared" si="557"/>
        <v>63.088479995727539</v>
      </c>
      <c r="F7117">
        <f t="shared" si="558"/>
        <v>63.144829988479614</v>
      </c>
      <c r="G7117">
        <f t="shared" si="559"/>
        <v>970614.07819209038</v>
      </c>
      <c r="H7117">
        <f t="shared" si="560"/>
        <v>994205.39259259263</v>
      </c>
      <c r="I7117">
        <f t="shared" si="561"/>
        <v>5.6349992752075195E-2</v>
      </c>
    </row>
    <row r="7118" spans="1:9" x14ac:dyDescent="0.25">
      <c r="A7118">
        <v>7117</v>
      </c>
      <c r="B7118">
        <v>1409067118.09355</v>
      </c>
      <c r="C7118">
        <v>1409067118.1498101</v>
      </c>
      <c r="D7118">
        <v>4096</v>
      </c>
      <c r="E7118">
        <f t="shared" si="557"/>
        <v>63.092700004577637</v>
      </c>
      <c r="F7118">
        <f t="shared" si="558"/>
        <v>63.148960113525391</v>
      </c>
      <c r="G7118">
        <f t="shared" si="559"/>
        <v>970614.07819209038</v>
      </c>
      <c r="H7118">
        <f t="shared" si="560"/>
        <v>991737.52721814928</v>
      </c>
      <c r="I7118">
        <f t="shared" si="561"/>
        <v>5.6260108947753906E-2</v>
      </c>
    </row>
    <row r="7119" spans="1:9" x14ac:dyDescent="0.25">
      <c r="A7119">
        <v>7118</v>
      </c>
      <c r="B7119">
        <v>1409067118.09778</v>
      </c>
      <c r="C7119">
        <v>1409067118.1539299</v>
      </c>
      <c r="D7119">
        <v>4096</v>
      </c>
      <c r="E7119">
        <f t="shared" si="557"/>
        <v>63.096930027008057</v>
      </c>
      <c r="F7119">
        <f t="shared" si="558"/>
        <v>63.153079986572266</v>
      </c>
      <c r="G7119">
        <f t="shared" si="559"/>
        <v>968316.37831135164</v>
      </c>
      <c r="H7119">
        <f t="shared" si="560"/>
        <v>994205.39259259263</v>
      </c>
      <c r="I7119">
        <f t="shared" si="561"/>
        <v>5.6149959564208984E-2</v>
      </c>
    </row>
    <row r="7120" spans="1:9" x14ac:dyDescent="0.25">
      <c r="A7120">
        <v>7119</v>
      </c>
      <c r="B7120">
        <v>1409067118.10203</v>
      </c>
      <c r="C7120">
        <v>1409067118.1580501</v>
      </c>
      <c r="D7120">
        <v>4096</v>
      </c>
      <c r="E7120">
        <f t="shared" si="557"/>
        <v>63.101180076599121</v>
      </c>
      <c r="F7120">
        <f t="shared" si="558"/>
        <v>63.15720009803772</v>
      </c>
      <c r="G7120">
        <f t="shared" si="559"/>
        <v>963753.46033883095</v>
      </c>
      <c r="H7120">
        <f t="shared" si="560"/>
        <v>994147.86088768009</v>
      </c>
      <c r="I7120">
        <f t="shared" si="561"/>
        <v>5.6020021438598633E-2</v>
      </c>
    </row>
    <row r="7121" spans="1:9" x14ac:dyDescent="0.25">
      <c r="A7121">
        <v>7120</v>
      </c>
      <c r="B7121">
        <v>1409067118.10625</v>
      </c>
      <c r="C7121">
        <v>1409067118.1621699</v>
      </c>
      <c r="D7121">
        <v>4096</v>
      </c>
      <c r="E7121">
        <f t="shared" si="557"/>
        <v>63.105400085449219</v>
      </c>
      <c r="F7121">
        <f t="shared" si="558"/>
        <v>63.161319971084595</v>
      </c>
      <c r="G7121">
        <f t="shared" si="559"/>
        <v>970614.07819209038</v>
      </c>
      <c r="H7121">
        <f t="shared" si="560"/>
        <v>994205.39259259263</v>
      </c>
      <c r="I7121">
        <f t="shared" si="561"/>
        <v>5.5919885635375977E-2</v>
      </c>
    </row>
    <row r="7122" spans="1:9" x14ac:dyDescent="0.25">
      <c r="A7122">
        <v>7121</v>
      </c>
      <c r="B7122">
        <v>1409067118.1104701</v>
      </c>
      <c r="C7122">
        <v>1409067118.16629</v>
      </c>
      <c r="D7122">
        <v>4096</v>
      </c>
      <c r="E7122">
        <f t="shared" si="557"/>
        <v>63.109620094299316</v>
      </c>
      <c r="F7122">
        <f t="shared" si="558"/>
        <v>63.165440082550049</v>
      </c>
      <c r="G7122">
        <f t="shared" si="559"/>
        <v>970614.07819209038</v>
      </c>
      <c r="H7122">
        <f t="shared" si="560"/>
        <v>994147.86088768009</v>
      </c>
      <c r="I7122">
        <f t="shared" si="561"/>
        <v>5.5819988250732422E-2</v>
      </c>
    </row>
    <row r="7123" spans="1:9" x14ac:dyDescent="0.25">
      <c r="A7123">
        <v>7122</v>
      </c>
      <c r="B7123">
        <v>1409067118.1147001</v>
      </c>
      <c r="C7123">
        <v>1409067118.1704199</v>
      </c>
      <c r="D7123">
        <v>4096</v>
      </c>
      <c r="E7123">
        <f t="shared" si="557"/>
        <v>63.113850116729736</v>
      </c>
      <c r="F7123">
        <f t="shared" si="558"/>
        <v>63.169569969177246</v>
      </c>
      <c r="G7123">
        <f t="shared" si="559"/>
        <v>968316.37831135164</v>
      </c>
      <c r="H7123">
        <f t="shared" si="560"/>
        <v>991794.78027941345</v>
      </c>
      <c r="I7123">
        <f t="shared" si="561"/>
        <v>5.5719852447509766E-2</v>
      </c>
    </row>
    <row r="7124" spans="1:9" x14ac:dyDescent="0.25">
      <c r="A7124">
        <v>7123</v>
      </c>
      <c r="B7124">
        <v>1409067118.1189201</v>
      </c>
      <c r="C7124">
        <v>1409067118.17454</v>
      </c>
      <c r="D7124">
        <v>4096</v>
      </c>
      <c r="E7124">
        <f t="shared" si="557"/>
        <v>63.118070125579834</v>
      </c>
      <c r="F7124">
        <f t="shared" si="558"/>
        <v>63.1736900806427</v>
      </c>
      <c r="G7124">
        <f t="shared" si="559"/>
        <v>970614.07819209038</v>
      </c>
      <c r="H7124">
        <f t="shared" si="560"/>
        <v>994147.86088768009</v>
      </c>
      <c r="I7124">
        <f t="shared" si="561"/>
        <v>5.5619955062866211E-2</v>
      </c>
    </row>
    <row r="7125" spans="1:9" x14ac:dyDescent="0.25">
      <c r="A7125">
        <v>7124</v>
      </c>
      <c r="B7125">
        <v>1409067118.1231501</v>
      </c>
      <c r="C7125">
        <v>1409067118.1786599</v>
      </c>
      <c r="D7125">
        <v>4096</v>
      </c>
      <c r="E7125">
        <f t="shared" si="557"/>
        <v>63.122300148010254</v>
      </c>
      <c r="F7125">
        <f t="shared" si="558"/>
        <v>63.177809953689575</v>
      </c>
      <c r="G7125">
        <f t="shared" si="559"/>
        <v>968316.37831135164</v>
      </c>
      <c r="H7125">
        <f t="shared" si="560"/>
        <v>994205.39259259263</v>
      </c>
      <c r="I7125">
        <f t="shared" si="561"/>
        <v>5.5509805679321289E-2</v>
      </c>
    </row>
    <row r="7126" spans="1:9" x14ac:dyDescent="0.25">
      <c r="A7126">
        <v>7125</v>
      </c>
      <c r="B7126">
        <v>1409067118.1273799</v>
      </c>
      <c r="C7126">
        <v>1409067118.18278</v>
      </c>
      <c r="D7126">
        <v>4096</v>
      </c>
      <c r="E7126">
        <f t="shared" si="557"/>
        <v>63.126529932022095</v>
      </c>
      <c r="F7126">
        <f t="shared" si="558"/>
        <v>63.181930065155029</v>
      </c>
      <c r="G7126">
        <f t="shared" si="559"/>
        <v>968370.95902147563</v>
      </c>
      <c r="H7126">
        <f t="shared" si="560"/>
        <v>994147.86088768009</v>
      </c>
      <c r="I7126">
        <f t="shared" si="561"/>
        <v>5.540013313293457E-2</v>
      </c>
    </row>
    <row r="7127" spans="1:9" x14ac:dyDescent="0.25">
      <c r="A7127">
        <v>7126</v>
      </c>
      <c r="B7127">
        <v>1409067118.1316199</v>
      </c>
      <c r="C7127">
        <v>1409067118.1868999</v>
      </c>
      <c r="D7127">
        <v>4096</v>
      </c>
      <c r="E7127">
        <f t="shared" si="557"/>
        <v>63.130769968032837</v>
      </c>
      <c r="F7127">
        <f t="shared" si="558"/>
        <v>63.186049938201904</v>
      </c>
      <c r="G7127">
        <f t="shared" si="559"/>
        <v>966029.53126405762</v>
      </c>
      <c r="H7127">
        <f t="shared" si="560"/>
        <v>994205.39259259263</v>
      </c>
      <c r="I7127">
        <f t="shared" si="561"/>
        <v>5.5279970169067383E-2</v>
      </c>
    </row>
    <row r="7128" spans="1:9" x14ac:dyDescent="0.25">
      <c r="A7128">
        <v>7127</v>
      </c>
      <c r="B7128">
        <v>1409067118.13585</v>
      </c>
      <c r="C7128">
        <v>1409067118.19103</v>
      </c>
      <c r="D7128">
        <v>4096</v>
      </c>
      <c r="E7128">
        <f t="shared" si="557"/>
        <v>63.134999990463257</v>
      </c>
      <c r="F7128">
        <f t="shared" si="558"/>
        <v>63.190180063247681</v>
      </c>
      <c r="G7128">
        <f t="shared" si="559"/>
        <v>968316.37831135164</v>
      </c>
      <c r="H7128">
        <f t="shared" si="560"/>
        <v>991737.52721814928</v>
      </c>
      <c r="I7128">
        <f t="shared" si="561"/>
        <v>5.5180072784423828E-2</v>
      </c>
    </row>
    <row r="7129" spans="1:9" x14ac:dyDescent="0.25">
      <c r="A7129">
        <v>7128</v>
      </c>
      <c r="B7129">
        <v>1409067118.14009</v>
      </c>
      <c r="C7129">
        <v>1409067118.1951499</v>
      </c>
      <c r="D7129">
        <v>4096</v>
      </c>
      <c r="E7129">
        <f t="shared" si="557"/>
        <v>63.139240026473999</v>
      </c>
      <c r="F7129">
        <f t="shared" si="558"/>
        <v>63.194299936294556</v>
      </c>
      <c r="G7129">
        <f t="shared" si="559"/>
        <v>966029.53126405762</v>
      </c>
      <c r="H7129">
        <f t="shared" si="560"/>
        <v>994205.39259259263</v>
      </c>
      <c r="I7129">
        <f t="shared" si="561"/>
        <v>5.5059909820556641E-2</v>
      </c>
    </row>
    <row r="7130" spans="1:9" x14ac:dyDescent="0.25">
      <c r="A7130">
        <v>7129</v>
      </c>
      <c r="B7130">
        <v>1409067118.14432</v>
      </c>
      <c r="C7130">
        <v>1409067118.19928</v>
      </c>
      <c r="D7130">
        <v>4096</v>
      </c>
      <c r="E7130">
        <f t="shared" si="557"/>
        <v>63.143470048904419</v>
      </c>
      <c r="F7130">
        <f t="shared" si="558"/>
        <v>63.198430061340332</v>
      </c>
      <c r="G7130">
        <f t="shared" si="559"/>
        <v>968316.37831135164</v>
      </c>
      <c r="H7130">
        <f t="shared" si="560"/>
        <v>991737.52721814928</v>
      </c>
      <c r="I7130">
        <f t="shared" si="561"/>
        <v>5.4960012435913086E-2</v>
      </c>
    </row>
    <row r="7131" spans="1:9" x14ac:dyDescent="0.25">
      <c r="A7131">
        <v>7130</v>
      </c>
      <c r="B7131">
        <v>1409067118.1485701</v>
      </c>
      <c r="C7131">
        <v>1409067118.2034099</v>
      </c>
      <c r="D7131">
        <v>4096</v>
      </c>
      <c r="E7131">
        <f t="shared" si="557"/>
        <v>63.147720098495483</v>
      </c>
      <c r="F7131">
        <f t="shared" si="558"/>
        <v>63.202559947967529</v>
      </c>
      <c r="G7131">
        <f t="shared" si="559"/>
        <v>963753.46033883095</v>
      </c>
      <c r="H7131">
        <f t="shared" si="560"/>
        <v>991794.78027941345</v>
      </c>
      <c r="I7131">
        <f t="shared" si="561"/>
        <v>5.4839849472045898E-2</v>
      </c>
    </row>
    <row r="7132" spans="1:9" x14ac:dyDescent="0.25">
      <c r="A7132">
        <v>7131</v>
      </c>
      <c r="B7132">
        <v>1409067118.1528001</v>
      </c>
      <c r="C7132">
        <v>1409067118.20754</v>
      </c>
      <c r="D7132">
        <v>4096</v>
      </c>
      <c r="E7132">
        <f t="shared" si="557"/>
        <v>63.151950120925903</v>
      </c>
      <c r="F7132">
        <f t="shared" si="558"/>
        <v>63.206690073013306</v>
      </c>
      <c r="G7132">
        <f t="shared" si="559"/>
        <v>968316.37831135164</v>
      </c>
      <c r="H7132">
        <f t="shared" si="560"/>
        <v>991737.52721814928</v>
      </c>
      <c r="I7132">
        <f t="shared" si="561"/>
        <v>5.4739952087402344E-2</v>
      </c>
    </row>
    <row r="7133" spans="1:9" x14ac:dyDescent="0.25">
      <c r="A7133">
        <v>7132</v>
      </c>
      <c r="B7133">
        <v>1409067118.1570301</v>
      </c>
      <c r="C7133">
        <v>1409067118.2116699</v>
      </c>
      <c r="D7133">
        <v>4096</v>
      </c>
      <c r="E7133">
        <f t="shared" si="557"/>
        <v>63.156180143356323</v>
      </c>
      <c r="F7133">
        <f t="shared" si="558"/>
        <v>63.210819959640503</v>
      </c>
      <c r="G7133">
        <f t="shared" si="559"/>
        <v>968316.37831135164</v>
      </c>
      <c r="H7133">
        <f t="shared" si="560"/>
        <v>991794.78027941345</v>
      </c>
      <c r="I7133">
        <f t="shared" si="561"/>
        <v>5.4639816284179688E-2</v>
      </c>
    </row>
    <row r="7134" spans="1:9" x14ac:dyDescent="0.25">
      <c r="A7134">
        <v>7133</v>
      </c>
      <c r="B7134">
        <v>1409067118.1612699</v>
      </c>
      <c r="C7134">
        <v>1409067118.21579</v>
      </c>
      <c r="D7134">
        <v>4096</v>
      </c>
      <c r="E7134">
        <f t="shared" si="557"/>
        <v>63.160419940948486</v>
      </c>
      <c r="F7134">
        <f t="shared" si="558"/>
        <v>63.214940071105957</v>
      </c>
      <c r="G7134">
        <f t="shared" si="559"/>
        <v>966083.85446775006</v>
      </c>
      <c r="H7134">
        <f t="shared" si="560"/>
        <v>994147.86088768009</v>
      </c>
      <c r="I7134">
        <f t="shared" si="561"/>
        <v>5.4520130157470703E-2</v>
      </c>
    </row>
    <row r="7135" spans="1:9" x14ac:dyDescent="0.25">
      <c r="A7135">
        <v>7134</v>
      </c>
      <c r="B7135">
        <v>1409067118.1654999</v>
      </c>
      <c r="C7135">
        <v>1409067118.2199199</v>
      </c>
      <c r="D7135">
        <v>4096</v>
      </c>
      <c r="E7135">
        <f t="shared" si="557"/>
        <v>63.164649963378906</v>
      </c>
      <c r="F7135">
        <f t="shared" si="558"/>
        <v>63.219069957733154</v>
      </c>
      <c r="G7135">
        <f t="shared" si="559"/>
        <v>968316.37831135164</v>
      </c>
      <c r="H7135">
        <f t="shared" si="560"/>
        <v>991794.78027941345</v>
      </c>
      <c r="I7135">
        <f t="shared" si="561"/>
        <v>5.4419994354248047E-2</v>
      </c>
    </row>
    <row r="7136" spans="1:9" x14ac:dyDescent="0.25">
      <c r="A7136">
        <v>7135</v>
      </c>
      <c r="B7136">
        <v>1409067118.1697299</v>
      </c>
      <c r="C7136">
        <v>1409067118.22405</v>
      </c>
      <c r="D7136">
        <v>4096</v>
      </c>
      <c r="E7136">
        <f t="shared" si="557"/>
        <v>63.168879985809326</v>
      </c>
      <c r="F7136">
        <f t="shared" si="558"/>
        <v>63.223200082778931</v>
      </c>
      <c r="G7136">
        <f t="shared" si="559"/>
        <v>968316.37831135164</v>
      </c>
      <c r="H7136">
        <f t="shared" si="560"/>
        <v>991737.52721814928</v>
      </c>
      <c r="I7136">
        <f t="shared" si="561"/>
        <v>5.4320096969604492E-2</v>
      </c>
    </row>
    <row r="7137" spans="1:9" x14ac:dyDescent="0.25">
      <c r="A7137">
        <v>7136</v>
      </c>
      <c r="B7137">
        <v>1409067118.17395</v>
      </c>
      <c r="C7137">
        <v>1409067118.2281799</v>
      </c>
      <c r="D7137">
        <v>4096</v>
      </c>
      <c r="E7137">
        <f t="shared" si="557"/>
        <v>63.173099994659424</v>
      </c>
      <c r="F7137">
        <f t="shared" si="558"/>
        <v>63.227329969406128</v>
      </c>
      <c r="G7137">
        <f t="shared" si="559"/>
        <v>970614.07819209038</v>
      </c>
      <c r="H7137">
        <f t="shared" si="560"/>
        <v>991794.78027941345</v>
      </c>
      <c r="I7137">
        <f t="shared" si="561"/>
        <v>5.4229974746704102E-2</v>
      </c>
    </row>
    <row r="7138" spans="1:9" x14ac:dyDescent="0.25">
      <c r="A7138">
        <v>7137</v>
      </c>
      <c r="B7138">
        <v>1409067118.17818</v>
      </c>
      <c r="C7138">
        <v>1409067118.2323101</v>
      </c>
      <c r="D7138">
        <v>4096</v>
      </c>
      <c r="E7138">
        <f t="shared" si="557"/>
        <v>63.177330017089844</v>
      </c>
      <c r="F7138">
        <f t="shared" si="558"/>
        <v>63.231460094451904</v>
      </c>
      <c r="G7138">
        <f t="shared" si="559"/>
        <v>968316.37831135164</v>
      </c>
      <c r="H7138">
        <f t="shared" si="560"/>
        <v>991737.52721814928</v>
      </c>
      <c r="I7138">
        <f t="shared" si="561"/>
        <v>5.4130077362060547E-2</v>
      </c>
    </row>
    <row r="7139" spans="1:9" x14ac:dyDescent="0.25">
      <c r="A7139">
        <v>7138</v>
      </c>
      <c r="B7139">
        <v>1409067118.1824</v>
      </c>
      <c r="C7139">
        <v>1409067118.2364399</v>
      </c>
      <c r="D7139">
        <v>4096</v>
      </c>
      <c r="E7139">
        <f t="shared" si="557"/>
        <v>63.181550025939941</v>
      </c>
      <c r="F7139">
        <f t="shared" si="558"/>
        <v>63.235589981079102</v>
      </c>
      <c r="G7139">
        <f t="shared" si="559"/>
        <v>970614.07819209038</v>
      </c>
      <c r="H7139">
        <f t="shared" si="560"/>
        <v>991794.78027941345</v>
      </c>
      <c r="I7139">
        <f t="shared" si="561"/>
        <v>5.4039955139160156E-2</v>
      </c>
    </row>
    <row r="7140" spans="1:9" x14ac:dyDescent="0.25">
      <c r="A7140">
        <v>7139</v>
      </c>
      <c r="B7140">
        <v>1409067118.18662</v>
      </c>
      <c r="C7140">
        <v>1409067118.2405701</v>
      </c>
      <c r="D7140">
        <v>4096</v>
      </c>
      <c r="E7140">
        <f t="shared" si="557"/>
        <v>63.185770034790039</v>
      </c>
      <c r="F7140">
        <f t="shared" si="558"/>
        <v>63.239720106124878</v>
      </c>
      <c r="G7140">
        <f t="shared" si="559"/>
        <v>970614.07819209038</v>
      </c>
      <c r="H7140">
        <f t="shared" si="560"/>
        <v>991737.52721814928</v>
      </c>
      <c r="I7140">
        <f t="shared" si="561"/>
        <v>5.3950071334838867E-2</v>
      </c>
    </row>
    <row r="7141" spans="1:9" x14ac:dyDescent="0.25">
      <c r="A7141">
        <v>7140</v>
      </c>
      <c r="B7141">
        <v>1409067118.19085</v>
      </c>
      <c r="C7141">
        <v>1409067118.2447</v>
      </c>
      <c r="D7141">
        <v>4096</v>
      </c>
      <c r="E7141">
        <f t="shared" si="557"/>
        <v>63.190000057220459</v>
      </c>
      <c r="F7141">
        <f t="shared" si="558"/>
        <v>63.243849992752075</v>
      </c>
      <c r="G7141">
        <f t="shared" si="559"/>
        <v>968316.37831135164</v>
      </c>
      <c r="H7141">
        <f t="shared" si="560"/>
        <v>991794.78027941345</v>
      </c>
      <c r="I7141">
        <f t="shared" si="561"/>
        <v>5.3849935531616211E-2</v>
      </c>
    </row>
    <row r="7142" spans="1:9" x14ac:dyDescent="0.25">
      <c r="A7142">
        <v>7141</v>
      </c>
      <c r="B7142">
        <v>1409067118.1951101</v>
      </c>
      <c r="C7142">
        <v>1409067118.2488301</v>
      </c>
      <c r="D7142">
        <v>4096</v>
      </c>
      <c r="E7142">
        <f t="shared" si="557"/>
        <v>63.194260120391846</v>
      </c>
      <c r="F7142">
        <f t="shared" si="558"/>
        <v>63.247980117797852</v>
      </c>
      <c r="G7142">
        <f t="shared" si="559"/>
        <v>961488.08954555634</v>
      </c>
      <c r="H7142">
        <f t="shared" si="560"/>
        <v>991737.52721814928</v>
      </c>
      <c r="I7142">
        <f t="shared" si="561"/>
        <v>5.3719997406005859E-2</v>
      </c>
    </row>
    <row r="7143" spans="1:9" x14ac:dyDescent="0.25">
      <c r="A7143">
        <v>7142</v>
      </c>
      <c r="B7143">
        <v>1409067118.1993301</v>
      </c>
      <c r="C7143">
        <v>1409067118.25296</v>
      </c>
      <c r="D7143">
        <v>4096</v>
      </c>
      <c r="E7143">
        <f t="shared" si="557"/>
        <v>63.198480129241943</v>
      </c>
      <c r="F7143">
        <f t="shared" si="558"/>
        <v>63.252110004425049</v>
      </c>
      <c r="G7143">
        <f t="shared" si="559"/>
        <v>970614.07819209038</v>
      </c>
      <c r="H7143">
        <f t="shared" si="560"/>
        <v>991794.78027941345</v>
      </c>
      <c r="I7143">
        <f t="shared" si="561"/>
        <v>5.3629875183105469E-2</v>
      </c>
    </row>
    <row r="7144" spans="1:9" x14ac:dyDescent="0.25">
      <c r="A7144">
        <v>7143</v>
      </c>
      <c r="B7144">
        <v>1409067118.2035699</v>
      </c>
      <c r="C7144">
        <v>1409067118.2570901</v>
      </c>
      <c r="D7144">
        <v>4096</v>
      </c>
      <c r="E7144">
        <f t="shared" si="557"/>
        <v>63.202719926834106</v>
      </c>
      <c r="F7144">
        <f t="shared" si="558"/>
        <v>63.256240129470825</v>
      </c>
      <c r="G7144">
        <f t="shared" si="559"/>
        <v>966083.85446775006</v>
      </c>
      <c r="H7144">
        <f t="shared" si="560"/>
        <v>991737.52721814928</v>
      </c>
      <c r="I7144">
        <f t="shared" si="561"/>
        <v>5.352020263671875E-2</v>
      </c>
    </row>
    <row r="7145" spans="1:9" x14ac:dyDescent="0.25">
      <c r="A7145">
        <v>7144</v>
      </c>
      <c r="B7145">
        <v>1409067118.2077899</v>
      </c>
      <c r="C7145">
        <v>1409067118.26122</v>
      </c>
      <c r="D7145">
        <v>4096</v>
      </c>
      <c r="E7145">
        <f t="shared" si="557"/>
        <v>63.206939935684204</v>
      </c>
      <c r="F7145">
        <f t="shared" si="558"/>
        <v>63.260370016098022</v>
      </c>
      <c r="G7145">
        <f t="shared" si="559"/>
        <v>970614.07819209038</v>
      </c>
      <c r="H7145">
        <f t="shared" si="560"/>
        <v>991794.78027941345</v>
      </c>
      <c r="I7145">
        <f t="shared" si="561"/>
        <v>5.3430080413818359E-2</v>
      </c>
    </row>
    <row r="7146" spans="1:9" x14ac:dyDescent="0.25">
      <c r="A7146">
        <v>7145</v>
      </c>
      <c r="B7146">
        <v>1409067118.2120199</v>
      </c>
      <c r="C7146">
        <v>1409067118.2653501</v>
      </c>
      <c r="D7146">
        <v>4096</v>
      </c>
      <c r="E7146">
        <f t="shared" si="557"/>
        <v>63.211169958114624</v>
      </c>
      <c r="F7146">
        <f t="shared" si="558"/>
        <v>63.264500141143799</v>
      </c>
      <c r="G7146">
        <f t="shared" si="559"/>
        <v>968316.37831135164</v>
      </c>
      <c r="H7146">
        <f t="shared" si="560"/>
        <v>991737.52721814928</v>
      </c>
      <c r="I7146">
        <f t="shared" si="561"/>
        <v>5.3330183029174805E-2</v>
      </c>
    </row>
    <row r="7147" spans="1:9" x14ac:dyDescent="0.25">
      <c r="A7147">
        <v>7146</v>
      </c>
      <c r="B7147">
        <v>1409067118.2162399</v>
      </c>
      <c r="C7147">
        <v>1409067118.26948</v>
      </c>
      <c r="D7147">
        <v>4096</v>
      </c>
      <c r="E7147">
        <f t="shared" si="557"/>
        <v>63.215389966964722</v>
      </c>
      <c r="F7147">
        <f t="shared" si="558"/>
        <v>63.268630027770996</v>
      </c>
      <c r="G7147">
        <f t="shared" si="559"/>
        <v>970614.07819209038</v>
      </c>
      <c r="H7147">
        <f t="shared" si="560"/>
        <v>991794.78027941345</v>
      </c>
      <c r="I7147">
        <f t="shared" si="561"/>
        <v>5.3240060806274414E-2</v>
      </c>
    </row>
    <row r="7148" spans="1:9" x14ac:dyDescent="0.25">
      <c r="A7148">
        <v>7147</v>
      </c>
      <c r="B7148">
        <v>1409067118.2204599</v>
      </c>
      <c r="C7148">
        <v>1409067118.2736001</v>
      </c>
      <c r="D7148">
        <v>4096</v>
      </c>
      <c r="E7148">
        <f t="shared" si="557"/>
        <v>63.219609975814819</v>
      </c>
      <c r="F7148">
        <f t="shared" si="558"/>
        <v>63.27275013923645</v>
      </c>
      <c r="G7148">
        <f t="shared" si="559"/>
        <v>970614.07819209038</v>
      </c>
      <c r="H7148">
        <f t="shared" si="560"/>
        <v>994147.86088768009</v>
      </c>
      <c r="I7148">
        <f t="shared" si="561"/>
        <v>5.3140163421630859E-2</v>
      </c>
    </row>
    <row r="7149" spans="1:9" x14ac:dyDescent="0.25">
      <c r="A7149">
        <v>7148</v>
      </c>
      <c r="B7149">
        <v>1409067118.22471</v>
      </c>
      <c r="C7149">
        <v>1409067118.27773</v>
      </c>
      <c r="D7149">
        <v>4096</v>
      </c>
      <c r="E7149">
        <f t="shared" si="557"/>
        <v>63.223860025405884</v>
      </c>
      <c r="F7149">
        <f t="shared" si="558"/>
        <v>63.276880025863647</v>
      </c>
      <c r="G7149">
        <f t="shared" si="559"/>
        <v>963753.46033883095</v>
      </c>
      <c r="H7149">
        <f t="shared" si="560"/>
        <v>991794.78027941345</v>
      </c>
      <c r="I7149">
        <f t="shared" si="561"/>
        <v>5.3020000457763672E-2</v>
      </c>
    </row>
    <row r="7150" spans="1:9" x14ac:dyDescent="0.25">
      <c r="A7150">
        <v>7149</v>
      </c>
      <c r="B7150">
        <v>1409067118.22893</v>
      </c>
      <c r="C7150">
        <v>1409067118.2818501</v>
      </c>
      <c r="D7150">
        <v>4096</v>
      </c>
      <c r="E7150">
        <f t="shared" si="557"/>
        <v>63.228080034255981</v>
      </c>
      <c r="F7150">
        <f t="shared" si="558"/>
        <v>63.281000137329102</v>
      </c>
      <c r="G7150">
        <f t="shared" si="559"/>
        <v>970614.07819209038</v>
      </c>
      <c r="H7150">
        <f t="shared" si="560"/>
        <v>994147.86088768009</v>
      </c>
      <c r="I7150">
        <f t="shared" si="561"/>
        <v>5.2920103073120117E-2</v>
      </c>
    </row>
    <row r="7151" spans="1:9" x14ac:dyDescent="0.25">
      <c r="A7151">
        <v>7150</v>
      </c>
      <c r="B7151">
        <v>1409067118.23315</v>
      </c>
      <c r="C7151">
        <v>1409067118.28597</v>
      </c>
      <c r="D7151">
        <v>4096</v>
      </c>
      <c r="E7151">
        <f t="shared" si="557"/>
        <v>63.232300043106079</v>
      </c>
      <c r="F7151">
        <f t="shared" si="558"/>
        <v>63.285120010375977</v>
      </c>
      <c r="G7151">
        <f t="shared" si="559"/>
        <v>970614.07819209038</v>
      </c>
      <c r="H7151">
        <f t="shared" si="560"/>
        <v>994205.39259259263</v>
      </c>
      <c r="I7151">
        <f t="shared" si="561"/>
        <v>5.2819967269897461E-2</v>
      </c>
    </row>
    <row r="7152" spans="1:9" x14ac:dyDescent="0.25">
      <c r="A7152">
        <v>7151</v>
      </c>
      <c r="B7152">
        <v>1409067118.23738</v>
      </c>
      <c r="C7152">
        <v>1409067118.2900901</v>
      </c>
      <c r="D7152">
        <v>4096</v>
      </c>
      <c r="E7152">
        <f t="shared" si="557"/>
        <v>63.236530065536499</v>
      </c>
      <c r="F7152">
        <f t="shared" si="558"/>
        <v>63.289240121841431</v>
      </c>
      <c r="G7152">
        <f t="shared" si="559"/>
        <v>968316.37831135164</v>
      </c>
      <c r="H7152">
        <f t="shared" si="560"/>
        <v>994147.86088768009</v>
      </c>
      <c r="I7152">
        <f t="shared" si="561"/>
        <v>5.2710056304931641E-2</v>
      </c>
    </row>
    <row r="7153" spans="1:9" x14ac:dyDescent="0.25">
      <c r="A7153">
        <v>7152</v>
      </c>
      <c r="B7153">
        <v>1409067118.2416</v>
      </c>
      <c r="C7153">
        <v>1409067118.29421</v>
      </c>
      <c r="D7153">
        <v>4096</v>
      </c>
      <c r="E7153">
        <f t="shared" si="557"/>
        <v>63.240750074386597</v>
      </c>
      <c r="F7153">
        <f t="shared" si="558"/>
        <v>63.293359994888306</v>
      </c>
      <c r="G7153">
        <f t="shared" si="559"/>
        <v>970614.07819209038</v>
      </c>
      <c r="H7153">
        <f t="shared" si="560"/>
        <v>994205.39259259263</v>
      </c>
      <c r="I7153">
        <f t="shared" si="561"/>
        <v>5.2609920501708984E-2</v>
      </c>
    </row>
    <row r="7154" spans="1:9" x14ac:dyDescent="0.25">
      <c r="A7154">
        <v>7153</v>
      </c>
      <c r="B7154">
        <v>1409067118.24582</v>
      </c>
      <c r="C7154">
        <v>1409067118.2983401</v>
      </c>
      <c r="D7154">
        <v>4096</v>
      </c>
      <c r="E7154">
        <f t="shared" si="557"/>
        <v>63.244970083236694</v>
      </c>
      <c r="F7154">
        <f t="shared" si="558"/>
        <v>63.297490119934082</v>
      </c>
      <c r="G7154">
        <f t="shared" si="559"/>
        <v>970614.07819209038</v>
      </c>
      <c r="H7154">
        <f t="shared" si="560"/>
        <v>991737.52721814928</v>
      </c>
      <c r="I7154">
        <f t="shared" si="561"/>
        <v>5.2520036697387695E-2</v>
      </c>
    </row>
    <row r="7155" spans="1:9" x14ac:dyDescent="0.25">
      <c r="A7155">
        <v>7154</v>
      </c>
      <c r="B7155">
        <v>1409067118.2500401</v>
      </c>
      <c r="C7155">
        <v>1409067118.30246</v>
      </c>
      <c r="D7155">
        <v>4096</v>
      </c>
      <c r="E7155">
        <f t="shared" si="557"/>
        <v>63.249190092086792</v>
      </c>
      <c r="F7155">
        <f t="shared" si="558"/>
        <v>63.301609992980957</v>
      </c>
      <c r="G7155">
        <f t="shared" si="559"/>
        <v>970614.07819209038</v>
      </c>
      <c r="H7155">
        <f t="shared" si="560"/>
        <v>994205.39259259263</v>
      </c>
      <c r="I7155">
        <f t="shared" si="561"/>
        <v>5.2419900894165039E-2</v>
      </c>
    </row>
    <row r="7156" spans="1:9" x14ac:dyDescent="0.25">
      <c r="A7156">
        <v>7155</v>
      </c>
      <c r="B7156">
        <v>1409067118.2542901</v>
      </c>
      <c r="C7156">
        <v>1409067118.3065801</v>
      </c>
      <c r="D7156">
        <v>4096</v>
      </c>
      <c r="E7156">
        <f t="shared" si="557"/>
        <v>63.253440141677856</v>
      </c>
      <c r="F7156">
        <f t="shared" si="558"/>
        <v>63.305730104446411</v>
      </c>
      <c r="G7156">
        <f t="shared" si="559"/>
        <v>963753.46033883095</v>
      </c>
      <c r="H7156">
        <f t="shared" si="560"/>
        <v>994147.86088768009</v>
      </c>
      <c r="I7156">
        <f t="shared" si="561"/>
        <v>5.2289962768554688E-2</v>
      </c>
    </row>
    <row r="7157" spans="1:9" x14ac:dyDescent="0.25">
      <c r="A7157">
        <v>7156</v>
      </c>
      <c r="B7157">
        <v>1409067118.2585101</v>
      </c>
      <c r="C7157">
        <v>1409067118.3106999</v>
      </c>
      <c r="D7157">
        <v>4096</v>
      </c>
      <c r="E7157">
        <f t="shared" si="557"/>
        <v>63.257660150527954</v>
      </c>
      <c r="F7157">
        <f t="shared" si="558"/>
        <v>63.309849977493286</v>
      </c>
      <c r="G7157">
        <f t="shared" si="559"/>
        <v>970614.07819209038</v>
      </c>
      <c r="H7157">
        <f t="shared" si="560"/>
        <v>994205.39259259263</v>
      </c>
      <c r="I7157">
        <f t="shared" si="561"/>
        <v>5.2189826965332031E-2</v>
      </c>
    </row>
    <row r="7158" spans="1:9" x14ac:dyDescent="0.25">
      <c r="A7158">
        <v>7157</v>
      </c>
      <c r="B7158">
        <v>1409067118.2627299</v>
      </c>
      <c r="C7158">
        <v>1409067118.3148201</v>
      </c>
      <c r="D7158">
        <v>4096</v>
      </c>
      <c r="E7158">
        <f t="shared" si="557"/>
        <v>63.261879920959473</v>
      </c>
      <c r="F7158">
        <f t="shared" si="558"/>
        <v>63.31397008895874</v>
      </c>
      <c r="G7158">
        <f t="shared" si="559"/>
        <v>970668.91824396863</v>
      </c>
      <c r="H7158">
        <f t="shared" si="560"/>
        <v>994147.86088768009</v>
      </c>
      <c r="I7158">
        <f t="shared" si="561"/>
        <v>5.2090167999267578E-2</v>
      </c>
    </row>
    <row r="7159" spans="1:9" x14ac:dyDescent="0.25">
      <c r="A7159">
        <v>7158</v>
      </c>
      <c r="B7159">
        <v>1409067118.2669499</v>
      </c>
      <c r="C7159">
        <v>1409067118.3189499</v>
      </c>
      <c r="D7159">
        <v>4096</v>
      </c>
      <c r="E7159">
        <f t="shared" si="557"/>
        <v>63.26609992980957</v>
      </c>
      <c r="F7159">
        <f t="shared" si="558"/>
        <v>63.318099975585938</v>
      </c>
      <c r="G7159">
        <f t="shared" si="559"/>
        <v>970614.07819209038</v>
      </c>
      <c r="H7159">
        <f t="shared" si="560"/>
        <v>991794.78027941345</v>
      </c>
      <c r="I7159">
        <f t="shared" si="561"/>
        <v>5.2000045776367188E-2</v>
      </c>
    </row>
    <row r="7160" spans="1:9" x14ac:dyDescent="0.25">
      <c r="A7160">
        <v>7159</v>
      </c>
      <c r="B7160">
        <v>1409067118.2711799</v>
      </c>
      <c r="C7160">
        <v>1409067118.32307</v>
      </c>
      <c r="D7160">
        <v>4096</v>
      </c>
      <c r="E7160">
        <f t="shared" si="557"/>
        <v>63.27032995223999</v>
      </c>
      <c r="F7160">
        <f t="shared" si="558"/>
        <v>63.322220087051392</v>
      </c>
      <c r="G7160">
        <f t="shared" si="559"/>
        <v>968316.37831135164</v>
      </c>
      <c r="H7160">
        <f t="shared" si="560"/>
        <v>994147.86088768009</v>
      </c>
      <c r="I7160">
        <f t="shared" si="561"/>
        <v>5.1890134811401367E-2</v>
      </c>
    </row>
    <row r="7161" spans="1:9" x14ac:dyDescent="0.25">
      <c r="A7161">
        <v>7160</v>
      </c>
      <c r="B7161">
        <v>1409067118.2753999</v>
      </c>
      <c r="C7161">
        <v>1409067118.3271899</v>
      </c>
      <c r="D7161">
        <v>4096</v>
      </c>
      <c r="E7161">
        <f t="shared" si="557"/>
        <v>63.274549961090088</v>
      </c>
      <c r="F7161">
        <f t="shared" si="558"/>
        <v>63.326339960098267</v>
      </c>
      <c r="G7161">
        <f t="shared" si="559"/>
        <v>970614.07819209038</v>
      </c>
      <c r="H7161">
        <f t="shared" si="560"/>
        <v>994205.39259259263</v>
      </c>
      <c r="I7161">
        <f t="shared" si="561"/>
        <v>5.1789999008178711E-2</v>
      </c>
    </row>
    <row r="7162" spans="1:9" x14ac:dyDescent="0.25">
      <c r="A7162">
        <v>7161</v>
      </c>
      <c r="B7162">
        <v>1409067118.2796199</v>
      </c>
      <c r="C7162">
        <v>1409067118.33131</v>
      </c>
      <c r="D7162">
        <v>4096</v>
      </c>
      <c r="E7162">
        <f t="shared" si="557"/>
        <v>63.278769969940186</v>
      </c>
      <c r="F7162">
        <f t="shared" si="558"/>
        <v>63.330460071563721</v>
      </c>
      <c r="G7162">
        <f t="shared" si="559"/>
        <v>970614.07819209038</v>
      </c>
      <c r="H7162">
        <f t="shared" si="560"/>
        <v>994147.86088768009</v>
      </c>
      <c r="I7162">
        <f t="shared" si="561"/>
        <v>5.1690101623535156E-2</v>
      </c>
    </row>
    <row r="7163" spans="1:9" x14ac:dyDescent="0.25">
      <c r="A7163">
        <v>7162</v>
      </c>
      <c r="B7163">
        <v>1409067118.28387</v>
      </c>
      <c r="C7163">
        <v>1409067118.3354299</v>
      </c>
      <c r="D7163">
        <v>4096</v>
      </c>
      <c r="E7163">
        <f t="shared" si="557"/>
        <v>63.28302001953125</v>
      </c>
      <c r="F7163">
        <f t="shared" si="558"/>
        <v>63.334579944610596</v>
      </c>
      <c r="G7163">
        <f t="shared" si="559"/>
        <v>963753.46033883095</v>
      </c>
      <c r="H7163">
        <f t="shared" si="560"/>
        <v>994205.39259259263</v>
      </c>
      <c r="I7163">
        <f t="shared" si="561"/>
        <v>5.1559925079345703E-2</v>
      </c>
    </row>
    <row r="7164" spans="1:9" x14ac:dyDescent="0.25">
      <c r="A7164">
        <v>7163</v>
      </c>
      <c r="B7164">
        <v>1409067118.2881</v>
      </c>
      <c r="C7164">
        <v>1409067118.33955</v>
      </c>
      <c r="D7164">
        <v>4096</v>
      </c>
      <c r="E7164">
        <f t="shared" si="557"/>
        <v>63.28725004196167</v>
      </c>
      <c r="F7164">
        <f t="shared" si="558"/>
        <v>63.33870005607605</v>
      </c>
      <c r="G7164">
        <f t="shared" si="559"/>
        <v>968316.37831135164</v>
      </c>
      <c r="H7164">
        <f t="shared" si="560"/>
        <v>994147.86088768009</v>
      </c>
      <c r="I7164">
        <f t="shared" si="561"/>
        <v>5.1450014114379883E-2</v>
      </c>
    </row>
    <row r="7165" spans="1:9" x14ac:dyDescent="0.25">
      <c r="A7165">
        <v>7164</v>
      </c>
      <c r="B7165">
        <v>1409067118.29233</v>
      </c>
      <c r="C7165">
        <v>1409067118.3436799</v>
      </c>
      <c r="D7165">
        <v>4096</v>
      </c>
      <c r="E7165">
        <f t="shared" si="557"/>
        <v>63.29148006439209</v>
      </c>
      <c r="F7165">
        <f t="shared" si="558"/>
        <v>63.342829942703247</v>
      </c>
      <c r="G7165">
        <f t="shared" si="559"/>
        <v>968316.37831135164</v>
      </c>
      <c r="H7165">
        <f t="shared" si="560"/>
        <v>991794.78027941345</v>
      </c>
      <c r="I7165">
        <f t="shared" si="561"/>
        <v>5.1349878311157227E-2</v>
      </c>
    </row>
    <row r="7166" spans="1:9" x14ac:dyDescent="0.25">
      <c r="A7166">
        <v>7165</v>
      </c>
      <c r="B7166">
        <v>1409067118.29655</v>
      </c>
      <c r="C7166">
        <v>1409067118.34781</v>
      </c>
      <c r="D7166">
        <v>4096</v>
      </c>
      <c r="E7166">
        <f t="shared" si="557"/>
        <v>63.295700073242188</v>
      </c>
      <c r="F7166">
        <f t="shared" si="558"/>
        <v>63.346960067749023</v>
      </c>
      <c r="G7166">
        <f t="shared" si="559"/>
        <v>970614.07819209038</v>
      </c>
      <c r="H7166">
        <f t="shared" si="560"/>
        <v>991737.52721814928</v>
      </c>
      <c r="I7166">
        <f t="shared" si="561"/>
        <v>5.1259994506835938E-2</v>
      </c>
    </row>
    <row r="7167" spans="1:9" x14ac:dyDescent="0.25">
      <c r="A7167">
        <v>7166</v>
      </c>
      <c r="B7167">
        <v>1409067118.3007801</v>
      </c>
      <c r="C7167">
        <v>1409067118.3519299</v>
      </c>
      <c r="D7167">
        <v>4096</v>
      </c>
      <c r="E7167">
        <f t="shared" si="557"/>
        <v>63.299930095672607</v>
      </c>
      <c r="F7167">
        <f t="shared" si="558"/>
        <v>63.351079940795898</v>
      </c>
      <c r="G7167">
        <f t="shared" si="559"/>
        <v>968316.37831135164</v>
      </c>
      <c r="H7167">
        <f t="shared" si="560"/>
        <v>994205.39259259263</v>
      </c>
      <c r="I7167">
        <f t="shared" si="561"/>
        <v>5.1149845123291016E-2</v>
      </c>
    </row>
    <row r="7168" spans="1:9" x14ac:dyDescent="0.25">
      <c r="A7168">
        <v>7167</v>
      </c>
      <c r="B7168">
        <v>1409067118.3050101</v>
      </c>
      <c r="C7168">
        <v>1409067118.35605</v>
      </c>
      <c r="D7168">
        <v>4096</v>
      </c>
      <c r="E7168">
        <f t="shared" si="557"/>
        <v>63.304160118103027</v>
      </c>
      <c r="F7168">
        <f t="shared" si="558"/>
        <v>63.355200052261353</v>
      </c>
      <c r="G7168">
        <f t="shared" si="559"/>
        <v>968316.37831135164</v>
      </c>
      <c r="H7168">
        <f t="shared" si="560"/>
        <v>994147.86088768009</v>
      </c>
      <c r="I7168">
        <f t="shared" si="561"/>
        <v>5.1039934158325195E-2</v>
      </c>
    </row>
    <row r="7169" spans="1:9" x14ac:dyDescent="0.25">
      <c r="A7169">
        <v>7168</v>
      </c>
      <c r="B7169">
        <v>1409067118.3092401</v>
      </c>
      <c r="C7169">
        <v>1409067118.3601401</v>
      </c>
      <c r="D7169">
        <v>4096</v>
      </c>
      <c r="E7169">
        <f t="shared" si="557"/>
        <v>63.308390140533447</v>
      </c>
      <c r="F7169">
        <f t="shared" si="558"/>
        <v>63.35929012298584</v>
      </c>
      <c r="G7169">
        <f t="shared" si="559"/>
        <v>968316.37831135164</v>
      </c>
      <c r="H7169">
        <f t="shared" si="560"/>
        <v>1001449.6755464879</v>
      </c>
      <c r="I7169">
        <f t="shared" si="561"/>
        <v>5.0899982452392578E-2</v>
      </c>
    </row>
    <row r="7170" spans="1:9" x14ac:dyDescent="0.25">
      <c r="A7170">
        <v>7169</v>
      </c>
      <c r="B7170">
        <v>1409067118.3134799</v>
      </c>
      <c r="C7170">
        <v>1409067118.36428</v>
      </c>
      <c r="D7170">
        <v>4096</v>
      </c>
      <c r="E7170">
        <f t="shared" si="557"/>
        <v>63.31262993812561</v>
      </c>
      <c r="F7170">
        <f t="shared" si="558"/>
        <v>63.363430023193359</v>
      </c>
      <c r="G7170">
        <f t="shared" si="559"/>
        <v>966083.85446775006</v>
      </c>
      <c r="H7170">
        <f t="shared" si="560"/>
        <v>989395.82953236578</v>
      </c>
      <c r="I7170">
        <f t="shared" si="561"/>
        <v>5.0800085067749023E-2</v>
      </c>
    </row>
    <row r="7171" spans="1:9" x14ac:dyDescent="0.25">
      <c r="A7171">
        <v>7170</v>
      </c>
      <c r="B7171">
        <v>1409067118.3177199</v>
      </c>
      <c r="C7171">
        <v>1409067118.3684101</v>
      </c>
      <c r="D7171">
        <v>4096</v>
      </c>
      <c r="E7171">
        <f t="shared" si="557"/>
        <v>63.316869974136353</v>
      </c>
      <c r="F7171">
        <f t="shared" si="558"/>
        <v>63.367560148239136</v>
      </c>
      <c r="G7171">
        <f t="shared" si="559"/>
        <v>966029.53126405762</v>
      </c>
      <c r="H7171">
        <f t="shared" si="560"/>
        <v>991737.52721814928</v>
      </c>
      <c r="I7171">
        <f t="shared" si="561"/>
        <v>5.0690174102783203E-2</v>
      </c>
    </row>
    <row r="7172" spans="1:9" x14ac:dyDescent="0.25">
      <c r="A7172">
        <v>7171</v>
      </c>
      <c r="B7172">
        <v>1409067118.32195</v>
      </c>
      <c r="C7172">
        <v>1409067118.37254</v>
      </c>
      <c r="D7172">
        <v>4096</v>
      </c>
      <c r="E7172">
        <f t="shared" si="557"/>
        <v>63.321099996566772</v>
      </c>
      <c r="F7172">
        <f t="shared" si="558"/>
        <v>63.371690034866333</v>
      </c>
      <c r="G7172">
        <f t="shared" si="559"/>
        <v>968316.37831135164</v>
      </c>
      <c r="H7172">
        <f t="shared" si="560"/>
        <v>991794.78027941345</v>
      </c>
      <c r="I7172">
        <f t="shared" si="561"/>
        <v>5.0590038299560547E-2</v>
      </c>
    </row>
    <row r="7173" spans="1:9" x14ac:dyDescent="0.25">
      <c r="A7173">
        <v>7172</v>
      </c>
      <c r="B7173">
        <v>1409067118.32619</v>
      </c>
      <c r="C7173">
        <v>1409067118.3766699</v>
      </c>
      <c r="D7173">
        <v>4096</v>
      </c>
      <c r="E7173">
        <f t="shared" ref="E7173:E7236" si="562">B7173-$B$2</f>
        <v>63.325340032577515</v>
      </c>
      <c r="F7173">
        <f t="shared" ref="F7173:F7236" si="563">C7173-$B$2</f>
        <v>63.37581992149353</v>
      </c>
      <c r="G7173">
        <f t="shared" ref="G7173:G7236" si="564">$D7173/(E7173-E7172)</f>
        <v>966029.53126405762</v>
      </c>
      <c r="H7173">
        <f t="shared" ref="H7173:H7236" si="565">$D7173/(F7173-F7172)</f>
        <v>991794.78027941345</v>
      </c>
      <c r="I7173">
        <f t="shared" ref="I7173:I7236" si="566">F7173-E7173</f>
        <v>5.0479888916015625E-2</v>
      </c>
    </row>
    <row r="7174" spans="1:9" x14ac:dyDescent="0.25">
      <c r="A7174">
        <v>7173</v>
      </c>
      <c r="B7174">
        <v>1409067118.33042</v>
      </c>
      <c r="C7174">
        <v>1409067118.38079</v>
      </c>
      <c r="D7174">
        <v>4096</v>
      </c>
      <c r="E7174">
        <f t="shared" si="562"/>
        <v>63.329570055007935</v>
      </c>
      <c r="F7174">
        <f t="shared" si="563"/>
        <v>63.379940032958984</v>
      </c>
      <c r="G7174">
        <f t="shared" si="564"/>
        <v>968316.37831135164</v>
      </c>
      <c r="H7174">
        <f t="shared" si="565"/>
        <v>994147.86088768009</v>
      </c>
      <c r="I7174">
        <f t="shared" si="566"/>
        <v>5.0369977951049805E-2</v>
      </c>
    </row>
    <row r="7175" spans="1:9" x14ac:dyDescent="0.25">
      <c r="A7175">
        <v>7174</v>
      </c>
      <c r="B7175">
        <v>1409067118.33465</v>
      </c>
      <c r="C7175">
        <v>1409067118.3849199</v>
      </c>
      <c r="D7175">
        <v>4096</v>
      </c>
      <c r="E7175">
        <f t="shared" si="562"/>
        <v>63.333800077438354</v>
      </c>
      <c r="F7175">
        <f t="shared" si="563"/>
        <v>63.384069919586182</v>
      </c>
      <c r="G7175">
        <f t="shared" si="564"/>
        <v>968316.37831135164</v>
      </c>
      <c r="H7175">
        <f t="shared" si="565"/>
        <v>991794.78027941345</v>
      </c>
      <c r="I7175">
        <f t="shared" si="566"/>
        <v>5.0269842147827148E-2</v>
      </c>
    </row>
    <row r="7176" spans="1:9" x14ac:dyDescent="0.25">
      <c r="A7176">
        <v>7175</v>
      </c>
      <c r="B7176">
        <v>1409067118.3388801</v>
      </c>
      <c r="C7176">
        <v>1409067118.38905</v>
      </c>
      <c r="D7176">
        <v>4096</v>
      </c>
      <c r="E7176">
        <f t="shared" si="562"/>
        <v>63.338030099868774</v>
      </c>
      <c r="F7176">
        <f t="shared" si="563"/>
        <v>63.388200044631958</v>
      </c>
      <c r="G7176">
        <f t="shared" si="564"/>
        <v>968316.37831135164</v>
      </c>
      <c r="H7176">
        <f t="shared" si="565"/>
        <v>991737.52721814928</v>
      </c>
      <c r="I7176">
        <f t="shared" si="566"/>
        <v>5.0169944763183594E-2</v>
      </c>
    </row>
    <row r="7177" spans="1:9" x14ac:dyDescent="0.25">
      <c r="A7177">
        <v>7176</v>
      </c>
      <c r="B7177">
        <v>1409067118.3431399</v>
      </c>
      <c r="C7177">
        <v>1409067118.3931799</v>
      </c>
      <c r="D7177">
        <v>4096</v>
      </c>
      <c r="E7177">
        <f t="shared" si="562"/>
        <v>63.342289924621582</v>
      </c>
      <c r="F7177">
        <f t="shared" si="563"/>
        <v>63.392329931259155</v>
      </c>
      <c r="G7177">
        <f t="shared" si="564"/>
        <v>961541.90317344829</v>
      </c>
      <c r="H7177">
        <f t="shared" si="565"/>
        <v>991794.78027941345</v>
      </c>
      <c r="I7177">
        <f t="shared" si="566"/>
        <v>5.0040006637573242E-2</v>
      </c>
    </row>
    <row r="7178" spans="1:9" x14ac:dyDescent="0.25">
      <c r="A7178">
        <v>7177</v>
      </c>
      <c r="B7178">
        <v>1409067118.3473599</v>
      </c>
      <c r="C7178">
        <v>1409067118.39731</v>
      </c>
      <c r="D7178">
        <v>4096</v>
      </c>
      <c r="E7178">
        <f t="shared" si="562"/>
        <v>63.34650993347168</v>
      </c>
      <c r="F7178">
        <f t="shared" si="563"/>
        <v>63.396460056304932</v>
      </c>
      <c r="G7178">
        <f t="shared" si="564"/>
        <v>970614.07819209038</v>
      </c>
      <c r="H7178">
        <f t="shared" si="565"/>
        <v>991737.52721814928</v>
      </c>
      <c r="I7178">
        <f t="shared" si="566"/>
        <v>4.9950122833251953E-2</v>
      </c>
    </row>
    <row r="7179" spans="1:9" x14ac:dyDescent="0.25">
      <c r="A7179">
        <v>7178</v>
      </c>
      <c r="B7179">
        <v>1409067118.3515999</v>
      </c>
      <c r="C7179">
        <v>1409067118.4014399</v>
      </c>
      <c r="D7179">
        <v>4096</v>
      </c>
      <c r="E7179">
        <f t="shared" si="562"/>
        <v>63.350749969482422</v>
      </c>
      <c r="F7179">
        <f t="shared" si="563"/>
        <v>63.400589942932129</v>
      </c>
      <c r="G7179">
        <f t="shared" si="564"/>
        <v>966029.53126405762</v>
      </c>
      <c r="H7179">
        <f t="shared" si="565"/>
        <v>991794.78027941345</v>
      </c>
      <c r="I7179">
        <f t="shared" si="566"/>
        <v>4.9839973449707031E-2</v>
      </c>
    </row>
    <row r="7180" spans="1:9" x14ac:dyDescent="0.25">
      <c r="A7180">
        <v>7179</v>
      </c>
      <c r="B7180">
        <v>1409067118.35583</v>
      </c>
      <c r="C7180">
        <v>1409067118.40557</v>
      </c>
      <c r="D7180">
        <v>4096</v>
      </c>
      <c r="E7180">
        <f t="shared" si="562"/>
        <v>63.354979991912842</v>
      </c>
      <c r="F7180">
        <f t="shared" si="563"/>
        <v>63.404720067977905</v>
      </c>
      <c r="G7180">
        <f t="shared" si="564"/>
        <v>968316.37831135164</v>
      </c>
      <c r="H7180">
        <f t="shared" si="565"/>
        <v>991737.52721814928</v>
      </c>
      <c r="I7180">
        <f t="shared" si="566"/>
        <v>4.9740076065063477E-2</v>
      </c>
    </row>
    <row r="7181" spans="1:9" x14ac:dyDescent="0.25">
      <c r="A7181">
        <v>7180</v>
      </c>
      <c r="B7181">
        <v>1409067118.36007</v>
      </c>
      <c r="C7181">
        <v>1409067118.4096899</v>
      </c>
      <c r="D7181">
        <v>4096</v>
      </c>
      <c r="E7181">
        <f t="shared" si="562"/>
        <v>63.359220027923584</v>
      </c>
      <c r="F7181">
        <f t="shared" si="563"/>
        <v>63.40883994102478</v>
      </c>
      <c r="G7181">
        <f t="shared" si="564"/>
        <v>966029.53126405762</v>
      </c>
      <c r="H7181">
        <f t="shared" si="565"/>
        <v>994205.39259259263</v>
      </c>
      <c r="I7181">
        <f t="shared" si="566"/>
        <v>4.9619913101196289E-2</v>
      </c>
    </row>
    <row r="7182" spans="1:9" x14ac:dyDescent="0.25">
      <c r="A7182">
        <v>7181</v>
      </c>
      <c r="B7182">
        <v>1409067118.36429</v>
      </c>
      <c r="C7182">
        <v>1409067118.41382</v>
      </c>
      <c r="D7182">
        <v>4096</v>
      </c>
      <c r="E7182">
        <f t="shared" si="562"/>
        <v>63.363440036773682</v>
      </c>
      <c r="F7182">
        <f t="shared" si="563"/>
        <v>63.412970066070557</v>
      </c>
      <c r="G7182">
        <f t="shared" si="564"/>
        <v>970614.07819209038</v>
      </c>
      <c r="H7182">
        <f t="shared" si="565"/>
        <v>991737.52721814928</v>
      </c>
      <c r="I7182">
        <f t="shared" si="566"/>
        <v>4.9530029296875E-2</v>
      </c>
    </row>
    <row r="7183" spans="1:9" x14ac:dyDescent="0.25">
      <c r="A7183">
        <v>7182</v>
      </c>
      <c r="B7183">
        <v>1409067118.36852</v>
      </c>
      <c r="C7183">
        <v>1409067118.4179499</v>
      </c>
      <c r="D7183">
        <v>4096</v>
      </c>
      <c r="E7183">
        <f t="shared" si="562"/>
        <v>63.367670059204102</v>
      </c>
      <c r="F7183">
        <f t="shared" si="563"/>
        <v>63.417099952697754</v>
      </c>
      <c r="G7183">
        <f t="shared" si="564"/>
        <v>968316.37831135164</v>
      </c>
      <c r="H7183">
        <f t="shared" si="565"/>
        <v>991794.78027941345</v>
      </c>
      <c r="I7183">
        <f t="shared" si="566"/>
        <v>4.9429893493652344E-2</v>
      </c>
    </row>
    <row r="7184" spans="1:9" x14ac:dyDescent="0.25">
      <c r="A7184">
        <v>7183</v>
      </c>
      <c r="B7184">
        <v>1409067118.3727701</v>
      </c>
      <c r="C7184">
        <v>1409067118.42208</v>
      </c>
      <c r="D7184">
        <v>4096</v>
      </c>
      <c r="E7184">
        <f t="shared" si="562"/>
        <v>63.371920108795166</v>
      </c>
      <c r="F7184">
        <f t="shared" si="563"/>
        <v>63.42123007774353</v>
      </c>
      <c r="G7184">
        <f t="shared" si="564"/>
        <v>963753.46033883095</v>
      </c>
      <c r="H7184">
        <f t="shared" si="565"/>
        <v>991737.52721814928</v>
      </c>
      <c r="I7184">
        <f t="shared" si="566"/>
        <v>4.9309968948364258E-2</v>
      </c>
    </row>
    <row r="7185" spans="1:9" x14ac:dyDescent="0.25">
      <c r="A7185">
        <v>7184</v>
      </c>
      <c r="B7185">
        <v>1409067118.3770001</v>
      </c>
      <c r="C7185">
        <v>1409067118.4261999</v>
      </c>
      <c r="D7185">
        <v>4096</v>
      </c>
      <c r="E7185">
        <f t="shared" si="562"/>
        <v>63.376150131225586</v>
      </c>
      <c r="F7185">
        <f t="shared" si="563"/>
        <v>63.425349950790405</v>
      </c>
      <c r="G7185">
        <f t="shared" si="564"/>
        <v>968316.37831135164</v>
      </c>
      <c r="H7185">
        <f t="shared" si="565"/>
        <v>994205.39259259263</v>
      </c>
      <c r="I7185">
        <f t="shared" si="566"/>
        <v>4.9199819564819336E-2</v>
      </c>
    </row>
    <row r="7186" spans="1:9" x14ac:dyDescent="0.25">
      <c r="A7186">
        <v>7185</v>
      </c>
      <c r="B7186">
        <v>1409067118.3812201</v>
      </c>
      <c r="C7186">
        <v>1409067118.43033</v>
      </c>
      <c r="D7186">
        <v>4096</v>
      </c>
      <c r="E7186">
        <f t="shared" si="562"/>
        <v>63.380370140075684</v>
      </c>
      <c r="F7186">
        <f t="shared" si="563"/>
        <v>63.429480075836182</v>
      </c>
      <c r="G7186">
        <f t="shared" si="564"/>
        <v>970614.07819209038</v>
      </c>
      <c r="H7186">
        <f t="shared" si="565"/>
        <v>991737.52721814928</v>
      </c>
      <c r="I7186">
        <f t="shared" si="566"/>
        <v>4.9109935760498047E-2</v>
      </c>
    </row>
    <row r="7187" spans="1:9" x14ac:dyDescent="0.25">
      <c r="A7187">
        <v>7186</v>
      </c>
      <c r="B7187">
        <v>1409067118.3854401</v>
      </c>
      <c r="C7187">
        <v>1409067118.4344499</v>
      </c>
      <c r="D7187">
        <v>4096</v>
      </c>
      <c r="E7187">
        <f t="shared" si="562"/>
        <v>63.384590148925781</v>
      </c>
      <c r="F7187">
        <f t="shared" si="563"/>
        <v>63.433599948883057</v>
      </c>
      <c r="G7187">
        <f t="shared" si="564"/>
        <v>970614.07819209038</v>
      </c>
      <c r="H7187">
        <f t="shared" si="565"/>
        <v>994205.39259259263</v>
      </c>
      <c r="I7187">
        <f t="shared" si="566"/>
        <v>4.9009799957275391E-2</v>
      </c>
    </row>
    <row r="7188" spans="1:9" x14ac:dyDescent="0.25">
      <c r="A7188">
        <v>7187</v>
      </c>
      <c r="B7188">
        <v>1409067118.3896699</v>
      </c>
      <c r="C7188">
        <v>1409067118.43857</v>
      </c>
      <c r="D7188">
        <v>4096</v>
      </c>
      <c r="E7188">
        <f t="shared" si="562"/>
        <v>63.388819932937622</v>
      </c>
      <c r="F7188">
        <f t="shared" si="563"/>
        <v>63.437720060348511</v>
      </c>
      <c r="G7188">
        <f t="shared" si="564"/>
        <v>968370.95902147563</v>
      </c>
      <c r="H7188">
        <f t="shared" si="565"/>
        <v>994147.86088768009</v>
      </c>
      <c r="I7188">
        <f t="shared" si="566"/>
        <v>4.8900127410888672E-2</v>
      </c>
    </row>
    <row r="7189" spans="1:9" x14ac:dyDescent="0.25">
      <c r="A7189">
        <v>7188</v>
      </c>
      <c r="B7189">
        <v>1409067118.3938899</v>
      </c>
      <c r="C7189">
        <v>1409067118.4426899</v>
      </c>
      <c r="D7189">
        <v>4096</v>
      </c>
      <c r="E7189">
        <f t="shared" si="562"/>
        <v>63.39303994178772</v>
      </c>
      <c r="F7189">
        <f t="shared" si="563"/>
        <v>63.441839933395386</v>
      </c>
      <c r="G7189">
        <f t="shared" si="564"/>
        <v>970614.07819209038</v>
      </c>
      <c r="H7189">
        <f t="shared" si="565"/>
        <v>994205.39259259263</v>
      </c>
      <c r="I7189">
        <f t="shared" si="566"/>
        <v>4.8799991607666016E-2</v>
      </c>
    </row>
    <row r="7190" spans="1:9" x14ac:dyDescent="0.25">
      <c r="A7190">
        <v>7189</v>
      </c>
      <c r="B7190">
        <v>1409067118.3981199</v>
      </c>
      <c r="C7190">
        <v>1409067118.44682</v>
      </c>
      <c r="D7190">
        <v>4096</v>
      </c>
      <c r="E7190">
        <f t="shared" si="562"/>
        <v>63.39726996421814</v>
      </c>
      <c r="F7190">
        <f t="shared" si="563"/>
        <v>63.445970058441162</v>
      </c>
      <c r="G7190">
        <f t="shared" si="564"/>
        <v>968316.37831135164</v>
      </c>
      <c r="H7190">
        <f t="shared" si="565"/>
        <v>991737.52721814928</v>
      </c>
      <c r="I7190">
        <f t="shared" si="566"/>
        <v>4.8700094223022461E-2</v>
      </c>
    </row>
    <row r="7191" spans="1:9" x14ac:dyDescent="0.25">
      <c r="A7191">
        <v>7190</v>
      </c>
      <c r="B7191">
        <v>1409067118.4023399</v>
      </c>
      <c r="C7191">
        <v>1409067118.4509399</v>
      </c>
      <c r="D7191">
        <v>4096</v>
      </c>
      <c r="E7191">
        <f t="shared" si="562"/>
        <v>63.401489973068237</v>
      </c>
      <c r="F7191">
        <f t="shared" si="563"/>
        <v>63.450089931488037</v>
      </c>
      <c r="G7191">
        <f t="shared" si="564"/>
        <v>970614.07819209038</v>
      </c>
      <c r="H7191">
        <f t="shared" si="565"/>
        <v>994205.39259259263</v>
      </c>
      <c r="I7191">
        <f t="shared" si="566"/>
        <v>4.8599958419799805E-2</v>
      </c>
    </row>
    <row r="7192" spans="1:9" x14ac:dyDescent="0.25">
      <c r="A7192">
        <v>7191</v>
      </c>
      <c r="B7192">
        <v>1409067118.40658</v>
      </c>
      <c r="C7192">
        <v>1409067118.45506</v>
      </c>
      <c r="D7192">
        <v>4096</v>
      </c>
      <c r="E7192">
        <f t="shared" si="562"/>
        <v>63.405730009078979</v>
      </c>
      <c r="F7192">
        <f t="shared" si="563"/>
        <v>63.454210042953491</v>
      </c>
      <c r="G7192">
        <f t="shared" si="564"/>
        <v>966029.53126405762</v>
      </c>
      <c r="H7192">
        <f t="shared" si="565"/>
        <v>994147.86088768009</v>
      </c>
      <c r="I7192">
        <f t="shared" si="566"/>
        <v>4.8480033874511719E-2</v>
      </c>
    </row>
    <row r="7193" spans="1:9" x14ac:dyDescent="0.25">
      <c r="A7193">
        <v>7192</v>
      </c>
      <c r="B7193">
        <v>1409067118.41081</v>
      </c>
      <c r="C7193">
        <v>1409067118.4591801</v>
      </c>
      <c r="D7193">
        <v>4096</v>
      </c>
      <c r="E7193">
        <f t="shared" si="562"/>
        <v>63.409960031509399</v>
      </c>
      <c r="F7193">
        <f t="shared" si="563"/>
        <v>63.458330154418945</v>
      </c>
      <c r="G7193">
        <f t="shared" si="564"/>
        <v>968316.37831135164</v>
      </c>
      <c r="H7193">
        <f t="shared" si="565"/>
        <v>994147.86088768009</v>
      </c>
      <c r="I7193">
        <f t="shared" si="566"/>
        <v>4.8370122909545898E-2</v>
      </c>
    </row>
    <row r="7194" spans="1:9" x14ac:dyDescent="0.25">
      <c r="A7194">
        <v>7193</v>
      </c>
      <c r="B7194">
        <v>1409067118.41503</v>
      </c>
      <c r="C7194">
        <v>1409067118.4633</v>
      </c>
      <c r="D7194">
        <v>4096</v>
      </c>
      <c r="E7194">
        <f t="shared" si="562"/>
        <v>63.414180040359497</v>
      </c>
      <c r="F7194">
        <f t="shared" si="563"/>
        <v>63.46245002746582</v>
      </c>
      <c r="G7194">
        <f t="shared" si="564"/>
        <v>970614.07819209038</v>
      </c>
      <c r="H7194">
        <f t="shared" si="565"/>
        <v>994205.39259259263</v>
      </c>
      <c r="I7194">
        <f t="shared" si="566"/>
        <v>4.8269987106323242E-2</v>
      </c>
    </row>
    <row r="7195" spans="1:9" x14ac:dyDescent="0.25">
      <c r="A7195">
        <v>7194</v>
      </c>
      <c r="B7195">
        <v>1409067118.41925</v>
      </c>
      <c r="C7195">
        <v>1409067118.4674301</v>
      </c>
      <c r="D7195">
        <v>4096</v>
      </c>
      <c r="E7195">
        <f t="shared" si="562"/>
        <v>63.418400049209595</v>
      </c>
      <c r="F7195">
        <f t="shared" si="563"/>
        <v>63.466580152511597</v>
      </c>
      <c r="G7195">
        <f t="shared" si="564"/>
        <v>970614.07819209038</v>
      </c>
      <c r="H7195">
        <f t="shared" si="565"/>
        <v>991737.52721814928</v>
      </c>
      <c r="I7195">
        <f t="shared" si="566"/>
        <v>4.8180103302001953E-2</v>
      </c>
    </row>
    <row r="7196" spans="1:9" x14ac:dyDescent="0.25">
      <c r="A7196">
        <v>7195</v>
      </c>
      <c r="B7196">
        <v>1409067118.42347</v>
      </c>
      <c r="C7196">
        <v>1409067118.47156</v>
      </c>
      <c r="D7196">
        <v>4096</v>
      </c>
      <c r="E7196">
        <f t="shared" si="562"/>
        <v>63.422620058059692</v>
      </c>
      <c r="F7196">
        <f t="shared" si="563"/>
        <v>63.470710039138794</v>
      </c>
      <c r="G7196">
        <f t="shared" si="564"/>
        <v>970614.07819209038</v>
      </c>
      <c r="H7196">
        <f t="shared" si="565"/>
        <v>991794.78027941345</v>
      </c>
      <c r="I7196">
        <f t="shared" si="566"/>
        <v>4.8089981079101563E-2</v>
      </c>
    </row>
    <row r="7197" spans="1:9" x14ac:dyDescent="0.25">
      <c r="A7197">
        <v>7196</v>
      </c>
      <c r="B7197">
        <v>1409067118.4277</v>
      </c>
      <c r="C7197">
        <v>1409067118.4756801</v>
      </c>
      <c r="D7197">
        <v>4096</v>
      </c>
      <c r="E7197">
        <f t="shared" si="562"/>
        <v>63.426850080490112</v>
      </c>
      <c r="F7197">
        <f t="shared" si="563"/>
        <v>63.474830150604248</v>
      </c>
      <c r="G7197">
        <f t="shared" si="564"/>
        <v>968316.37831135164</v>
      </c>
      <c r="H7197">
        <f t="shared" si="565"/>
        <v>994147.86088768009</v>
      </c>
      <c r="I7197">
        <f t="shared" si="566"/>
        <v>4.7980070114135742E-2</v>
      </c>
    </row>
    <row r="7198" spans="1:9" x14ac:dyDescent="0.25">
      <c r="A7198">
        <v>7197</v>
      </c>
      <c r="B7198">
        <v>1409067118.4319301</v>
      </c>
      <c r="C7198">
        <v>1409067118.47981</v>
      </c>
      <c r="D7198">
        <v>4096</v>
      </c>
      <c r="E7198">
        <f t="shared" si="562"/>
        <v>63.431080102920532</v>
      </c>
      <c r="F7198">
        <f t="shared" si="563"/>
        <v>63.478960037231445</v>
      </c>
      <c r="G7198">
        <f t="shared" si="564"/>
        <v>968316.37831135164</v>
      </c>
      <c r="H7198">
        <f t="shared" si="565"/>
        <v>991794.78027941345</v>
      </c>
      <c r="I7198">
        <f t="shared" si="566"/>
        <v>4.7879934310913086E-2</v>
      </c>
    </row>
    <row r="7199" spans="1:9" x14ac:dyDescent="0.25">
      <c r="A7199">
        <v>7198</v>
      </c>
      <c r="B7199">
        <v>1409067118.4361899</v>
      </c>
      <c r="C7199">
        <v>1409067118.4839399</v>
      </c>
      <c r="D7199">
        <v>4096</v>
      </c>
      <c r="E7199">
        <f t="shared" si="562"/>
        <v>63.43533992767334</v>
      </c>
      <c r="F7199">
        <f t="shared" si="563"/>
        <v>63.483089923858643</v>
      </c>
      <c r="G7199">
        <f t="shared" si="564"/>
        <v>961541.90317344829</v>
      </c>
      <c r="H7199">
        <f t="shared" si="565"/>
        <v>991794.78027941345</v>
      </c>
      <c r="I7199">
        <f t="shared" si="566"/>
        <v>4.7749996185302734E-2</v>
      </c>
    </row>
    <row r="7200" spans="1:9" x14ac:dyDescent="0.25">
      <c r="A7200">
        <v>7199</v>
      </c>
      <c r="B7200">
        <v>1409067118.4404099</v>
      </c>
      <c r="C7200">
        <v>1409067118.48807</v>
      </c>
      <c r="D7200">
        <v>4096</v>
      </c>
      <c r="E7200">
        <f t="shared" si="562"/>
        <v>63.439559936523438</v>
      </c>
      <c r="F7200">
        <f t="shared" si="563"/>
        <v>63.487220048904419</v>
      </c>
      <c r="G7200">
        <f t="shared" si="564"/>
        <v>970614.07819209038</v>
      </c>
      <c r="H7200">
        <f t="shared" si="565"/>
        <v>991737.52721814928</v>
      </c>
      <c r="I7200">
        <f t="shared" si="566"/>
        <v>4.7660112380981445E-2</v>
      </c>
    </row>
    <row r="7201" spans="1:9" x14ac:dyDescent="0.25">
      <c r="A7201">
        <v>7200</v>
      </c>
      <c r="B7201">
        <v>1409067118.4446399</v>
      </c>
      <c r="C7201">
        <v>1409067118.4921899</v>
      </c>
      <c r="D7201">
        <v>4096</v>
      </c>
      <c r="E7201">
        <f t="shared" si="562"/>
        <v>63.443789958953857</v>
      </c>
      <c r="F7201">
        <f t="shared" si="563"/>
        <v>63.491339921951294</v>
      </c>
      <c r="G7201">
        <f t="shared" si="564"/>
        <v>968316.37831135164</v>
      </c>
      <c r="H7201">
        <f t="shared" si="565"/>
        <v>994205.39259259263</v>
      </c>
      <c r="I7201">
        <f t="shared" si="566"/>
        <v>4.7549962997436523E-2</v>
      </c>
    </row>
    <row r="7202" spans="1:9" x14ac:dyDescent="0.25">
      <c r="A7202">
        <v>7201</v>
      </c>
      <c r="B7202">
        <v>1409067118.4488699</v>
      </c>
      <c r="C7202">
        <v>1409067118.49632</v>
      </c>
      <c r="D7202">
        <v>4096</v>
      </c>
      <c r="E7202">
        <f t="shared" si="562"/>
        <v>63.448019981384277</v>
      </c>
      <c r="F7202">
        <f t="shared" si="563"/>
        <v>63.49547004699707</v>
      </c>
      <c r="G7202">
        <f t="shared" si="564"/>
        <v>968316.37831135164</v>
      </c>
      <c r="H7202">
        <f t="shared" si="565"/>
        <v>991737.52721814928</v>
      </c>
      <c r="I7202">
        <f t="shared" si="566"/>
        <v>4.7450065612792969E-2</v>
      </c>
    </row>
    <row r="7203" spans="1:9" x14ac:dyDescent="0.25">
      <c r="A7203">
        <v>7202</v>
      </c>
      <c r="B7203">
        <v>1409067118.4531</v>
      </c>
      <c r="C7203">
        <v>1409067118.5004399</v>
      </c>
      <c r="D7203">
        <v>4096</v>
      </c>
      <c r="E7203">
        <f t="shared" si="562"/>
        <v>63.452250003814697</v>
      </c>
      <c r="F7203">
        <f t="shared" si="563"/>
        <v>63.499589920043945</v>
      </c>
      <c r="G7203">
        <f t="shared" si="564"/>
        <v>968316.37831135164</v>
      </c>
      <c r="H7203">
        <f t="shared" si="565"/>
        <v>994205.39259259263</v>
      </c>
      <c r="I7203">
        <f t="shared" si="566"/>
        <v>4.7339916229248047E-2</v>
      </c>
    </row>
    <row r="7204" spans="1:9" x14ac:dyDescent="0.25">
      <c r="A7204">
        <v>7203</v>
      </c>
      <c r="B7204">
        <v>1409067118.45732</v>
      </c>
      <c r="C7204">
        <v>1409067118.50457</v>
      </c>
      <c r="D7204">
        <v>4096</v>
      </c>
      <c r="E7204">
        <f t="shared" si="562"/>
        <v>63.456470012664795</v>
      </c>
      <c r="F7204">
        <f t="shared" si="563"/>
        <v>63.503720045089722</v>
      </c>
      <c r="G7204">
        <f t="shared" si="564"/>
        <v>970614.07819209038</v>
      </c>
      <c r="H7204">
        <f t="shared" si="565"/>
        <v>991737.52721814928</v>
      </c>
      <c r="I7204">
        <f t="shared" si="566"/>
        <v>4.7250032424926758E-2</v>
      </c>
    </row>
    <row r="7205" spans="1:9" x14ac:dyDescent="0.25">
      <c r="A7205">
        <v>7204</v>
      </c>
      <c r="B7205">
        <v>1409067118.46155</v>
      </c>
      <c r="C7205">
        <v>1409067118.5086901</v>
      </c>
      <c r="D7205">
        <v>4096</v>
      </c>
      <c r="E7205">
        <f t="shared" si="562"/>
        <v>63.460700035095215</v>
      </c>
      <c r="F7205">
        <f t="shared" si="563"/>
        <v>63.507840156555176</v>
      </c>
      <c r="G7205">
        <f t="shared" si="564"/>
        <v>968316.37831135164</v>
      </c>
      <c r="H7205">
        <f t="shared" si="565"/>
        <v>994147.86088768009</v>
      </c>
      <c r="I7205">
        <f t="shared" si="566"/>
        <v>4.7140121459960938E-2</v>
      </c>
    </row>
    <row r="7206" spans="1:9" x14ac:dyDescent="0.25">
      <c r="A7206">
        <v>7205</v>
      </c>
      <c r="B7206">
        <v>1409067118.46578</v>
      </c>
      <c r="C7206">
        <v>1409067118.51281</v>
      </c>
      <c r="D7206">
        <v>4096</v>
      </c>
      <c r="E7206">
        <f t="shared" si="562"/>
        <v>63.464930057525635</v>
      </c>
      <c r="F7206">
        <f t="shared" si="563"/>
        <v>63.511960029602051</v>
      </c>
      <c r="G7206">
        <f t="shared" si="564"/>
        <v>968316.37831135164</v>
      </c>
      <c r="H7206">
        <f t="shared" si="565"/>
        <v>994205.39259259263</v>
      </c>
      <c r="I7206">
        <f t="shared" si="566"/>
        <v>4.7029972076416016E-2</v>
      </c>
    </row>
    <row r="7207" spans="1:9" x14ac:dyDescent="0.25">
      <c r="A7207">
        <v>7206</v>
      </c>
      <c r="B7207">
        <v>1409067118.4700301</v>
      </c>
      <c r="C7207">
        <v>1409067118.5169301</v>
      </c>
      <c r="D7207">
        <v>4096</v>
      </c>
      <c r="E7207">
        <f t="shared" si="562"/>
        <v>63.469180107116699</v>
      </c>
      <c r="F7207">
        <f t="shared" si="563"/>
        <v>63.516080141067505</v>
      </c>
      <c r="G7207">
        <f t="shared" si="564"/>
        <v>963753.46033883095</v>
      </c>
      <c r="H7207">
        <f t="shared" si="565"/>
        <v>994147.86088768009</v>
      </c>
      <c r="I7207">
        <f t="shared" si="566"/>
        <v>4.6900033950805664E-2</v>
      </c>
    </row>
    <row r="7208" spans="1:9" x14ac:dyDescent="0.25">
      <c r="A7208">
        <v>7207</v>
      </c>
      <c r="B7208">
        <v>1409067118.4742401</v>
      </c>
      <c r="C7208">
        <v>1409067118.52105</v>
      </c>
      <c r="D7208">
        <v>4096</v>
      </c>
      <c r="E7208">
        <f t="shared" si="562"/>
        <v>63.473390102386475</v>
      </c>
      <c r="F7208">
        <f t="shared" si="563"/>
        <v>63.52020001411438</v>
      </c>
      <c r="G7208">
        <f t="shared" si="564"/>
        <v>972922.70834749122</v>
      </c>
      <c r="H7208">
        <f t="shared" si="565"/>
        <v>994205.39259259263</v>
      </c>
      <c r="I7208">
        <f t="shared" si="566"/>
        <v>4.6809911727905273E-2</v>
      </c>
    </row>
    <row r="7209" spans="1:9" x14ac:dyDescent="0.25">
      <c r="A7209">
        <v>7208</v>
      </c>
      <c r="B7209">
        <v>1409067118.4784701</v>
      </c>
      <c r="C7209">
        <v>1409067118.5251701</v>
      </c>
      <c r="D7209">
        <v>4096</v>
      </c>
      <c r="E7209">
        <f t="shared" si="562"/>
        <v>63.477620124816895</v>
      </c>
      <c r="F7209">
        <f t="shared" si="563"/>
        <v>63.524320125579834</v>
      </c>
      <c r="G7209">
        <f t="shared" si="564"/>
        <v>968316.37831135164</v>
      </c>
      <c r="H7209">
        <f t="shared" si="565"/>
        <v>994147.86088768009</v>
      </c>
      <c r="I7209">
        <f t="shared" si="566"/>
        <v>4.6700000762939453E-2</v>
      </c>
    </row>
    <row r="7210" spans="1:9" x14ac:dyDescent="0.25">
      <c r="A7210">
        <v>7209</v>
      </c>
      <c r="B7210">
        <v>1409067118.4826901</v>
      </c>
      <c r="C7210">
        <v>1409067118.5293</v>
      </c>
      <c r="D7210">
        <v>4096</v>
      </c>
      <c r="E7210">
        <f t="shared" si="562"/>
        <v>63.481840133666992</v>
      </c>
      <c r="F7210">
        <f t="shared" si="563"/>
        <v>63.528450012207031</v>
      </c>
      <c r="G7210">
        <f t="shared" si="564"/>
        <v>970614.07819209038</v>
      </c>
      <c r="H7210">
        <f t="shared" si="565"/>
        <v>991794.78027941345</v>
      </c>
      <c r="I7210">
        <f t="shared" si="566"/>
        <v>4.6609878540039063E-2</v>
      </c>
    </row>
    <row r="7211" spans="1:9" x14ac:dyDescent="0.25">
      <c r="A7211">
        <v>7210</v>
      </c>
      <c r="B7211">
        <v>1409067118.4869101</v>
      </c>
      <c r="C7211">
        <v>1409067118.5334301</v>
      </c>
      <c r="D7211">
        <v>4096</v>
      </c>
      <c r="E7211">
        <f t="shared" si="562"/>
        <v>63.48606014251709</v>
      </c>
      <c r="F7211">
        <f t="shared" si="563"/>
        <v>63.532580137252808</v>
      </c>
      <c r="G7211">
        <f t="shared" si="564"/>
        <v>970614.07819209038</v>
      </c>
      <c r="H7211">
        <f t="shared" si="565"/>
        <v>991737.52721814928</v>
      </c>
      <c r="I7211">
        <f t="shared" si="566"/>
        <v>4.6519994735717773E-2</v>
      </c>
    </row>
    <row r="7212" spans="1:9" x14ac:dyDescent="0.25">
      <c r="A7212">
        <v>7211</v>
      </c>
      <c r="B7212">
        <v>1409067118.4911301</v>
      </c>
      <c r="C7212">
        <v>1409067118.53756</v>
      </c>
      <c r="D7212">
        <v>4096</v>
      </c>
      <c r="E7212">
        <f t="shared" si="562"/>
        <v>63.490280151367188</v>
      </c>
      <c r="F7212">
        <f t="shared" si="563"/>
        <v>63.536710023880005</v>
      </c>
      <c r="G7212">
        <f t="shared" si="564"/>
        <v>970614.07819209038</v>
      </c>
      <c r="H7212">
        <f t="shared" si="565"/>
        <v>991794.78027941345</v>
      </c>
      <c r="I7212">
        <f t="shared" si="566"/>
        <v>4.6429872512817383E-2</v>
      </c>
    </row>
    <row r="7213" spans="1:9" x14ac:dyDescent="0.25">
      <c r="A7213">
        <v>7212</v>
      </c>
      <c r="B7213">
        <v>1409067118.4953499</v>
      </c>
      <c r="C7213">
        <v>1409067118.5416901</v>
      </c>
      <c r="D7213">
        <v>4096</v>
      </c>
      <c r="E7213">
        <f t="shared" si="562"/>
        <v>63.494499921798706</v>
      </c>
      <c r="F7213">
        <f t="shared" si="563"/>
        <v>63.540840148925781</v>
      </c>
      <c r="G7213">
        <f t="shared" si="564"/>
        <v>970668.91824396863</v>
      </c>
      <c r="H7213">
        <f t="shared" si="565"/>
        <v>991737.52721814928</v>
      </c>
      <c r="I7213">
        <f t="shared" si="566"/>
        <v>4.6340227127075195E-2</v>
      </c>
    </row>
    <row r="7214" spans="1:9" x14ac:dyDescent="0.25">
      <c r="A7214">
        <v>7213</v>
      </c>
      <c r="B7214">
        <v>1409067118.4995999</v>
      </c>
      <c r="C7214">
        <v>1409067118.54582</v>
      </c>
      <c r="D7214">
        <v>4096</v>
      </c>
      <c r="E7214">
        <f t="shared" si="562"/>
        <v>63.498749971389771</v>
      </c>
      <c r="F7214">
        <f t="shared" si="563"/>
        <v>63.544970035552979</v>
      </c>
      <c r="G7214">
        <f t="shared" si="564"/>
        <v>963753.46033883095</v>
      </c>
      <c r="H7214">
        <f t="shared" si="565"/>
        <v>991794.78027941345</v>
      </c>
      <c r="I7214">
        <f t="shared" si="566"/>
        <v>4.6220064163208008E-2</v>
      </c>
    </row>
    <row r="7215" spans="1:9" x14ac:dyDescent="0.25">
      <c r="A7215">
        <v>7214</v>
      </c>
      <c r="B7215">
        <v>1409067118.50383</v>
      </c>
      <c r="C7215">
        <v>1409067118.5499401</v>
      </c>
      <c r="D7215">
        <v>4096</v>
      </c>
      <c r="E7215">
        <f t="shared" si="562"/>
        <v>63.50297999382019</v>
      </c>
      <c r="F7215">
        <f t="shared" si="563"/>
        <v>63.549090147018433</v>
      </c>
      <c r="G7215">
        <f t="shared" si="564"/>
        <v>968316.37831135164</v>
      </c>
      <c r="H7215">
        <f t="shared" si="565"/>
        <v>994147.86088768009</v>
      </c>
      <c r="I7215">
        <f t="shared" si="566"/>
        <v>4.6110153198242188E-2</v>
      </c>
    </row>
    <row r="7216" spans="1:9" x14ac:dyDescent="0.25">
      <c r="A7216">
        <v>7215</v>
      </c>
      <c r="B7216">
        <v>1409067118.50806</v>
      </c>
      <c r="C7216">
        <v>1409067118.55406</v>
      </c>
      <c r="D7216">
        <v>4096</v>
      </c>
      <c r="E7216">
        <f t="shared" si="562"/>
        <v>63.50721001625061</v>
      </c>
      <c r="F7216">
        <f t="shared" si="563"/>
        <v>63.553210020065308</v>
      </c>
      <c r="G7216">
        <f t="shared" si="564"/>
        <v>968316.37831135164</v>
      </c>
      <c r="H7216">
        <f t="shared" si="565"/>
        <v>994205.39259259263</v>
      </c>
      <c r="I7216">
        <f t="shared" si="566"/>
        <v>4.6000003814697266E-2</v>
      </c>
    </row>
    <row r="7217" spans="1:9" x14ac:dyDescent="0.25">
      <c r="A7217">
        <v>7216</v>
      </c>
      <c r="B7217">
        <v>1409067118.51231</v>
      </c>
      <c r="C7217">
        <v>1409067118.5581901</v>
      </c>
      <c r="D7217">
        <v>4096</v>
      </c>
      <c r="E7217">
        <f t="shared" si="562"/>
        <v>63.511460065841675</v>
      </c>
      <c r="F7217">
        <f t="shared" si="563"/>
        <v>63.557340145111084</v>
      </c>
      <c r="G7217">
        <f t="shared" si="564"/>
        <v>963753.46033883095</v>
      </c>
      <c r="H7217">
        <f t="shared" si="565"/>
        <v>991737.52721814928</v>
      </c>
      <c r="I7217">
        <f t="shared" si="566"/>
        <v>4.588007926940918E-2</v>
      </c>
    </row>
    <row r="7218" spans="1:9" x14ac:dyDescent="0.25">
      <c r="A7218">
        <v>7217</v>
      </c>
      <c r="B7218">
        <v>1409067118.5165401</v>
      </c>
      <c r="C7218">
        <v>1409067118.56232</v>
      </c>
      <c r="D7218">
        <v>4096</v>
      </c>
      <c r="E7218">
        <f t="shared" si="562"/>
        <v>63.515690088272095</v>
      </c>
      <c r="F7218">
        <f t="shared" si="563"/>
        <v>63.561470031738281</v>
      </c>
      <c r="G7218">
        <f t="shared" si="564"/>
        <v>968316.37831135164</v>
      </c>
      <c r="H7218">
        <f t="shared" si="565"/>
        <v>991794.78027941345</v>
      </c>
      <c r="I7218">
        <f t="shared" si="566"/>
        <v>4.5779943466186523E-2</v>
      </c>
    </row>
    <row r="7219" spans="1:9" x14ac:dyDescent="0.25">
      <c r="A7219">
        <v>7218</v>
      </c>
      <c r="B7219">
        <v>1409067118.5207701</v>
      </c>
      <c r="C7219">
        <v>1409067118.5664201</v>
      </c>
      <c r="D7219">
        <v>4096</v>
      </c>
      <c r="E7219">
        <f t="shared" si="562"/>
        <v>63.519920110702515</v>
      </c>
      <c r="F7219">
        <f t="shared" si="563"/>
        <v>63.565570116043091</v>
      </c>
      <c r="G7219">
        <f t="shared" si="564"/>
        <v>968316.37831135164</v>
      </c>
      <c r="H7219">
        <f t="shared" si="565"/>
        <v>999003.84857824037</v>
      </c>
      <c r="I7219">
        <f t="shared" si="566"/>
        <v>4.5650005340576172E-2</v>
      </c>
    </row>
    <row r="7220" spans="1:9" x14ac:dyDescent="0.25">
      <c r="A7220">
        <v>7219</v>
      </c>
      <c r="B7220">
        <v>1409067118.5249901</v>
      </c>
      <c r="C7220">
        <v>1409067118.57054</v>
      </c>
      <c r="D7220">
        <v>4096</v>
      </c>
      <c r="E7220">
        <f t="shared" si="562"/>
        <v>63.524140119552612</v>
      </c>
      <c r="F7220">
        <f t="shared" si="563"/>
        <v>63.569689989089966</v>
      </c>
      <c r="G7220">
        <f t="shared" si="564"/>
        <v>970614.07819209038</v>
      </c>
      <c r="H7220">
        <f t="shared" si="565"/>
        <v>994205.39259259263</v>
      </c>
      <c r="I7220">
        <f t="shared" si="566"/>
        <v>4.5549869537353516E-2</v>
      </c>
    </row>
    <row r="7221" spans="1:9" x14ac:dyDescent="0.25">
      <c r="A7221">
        <v>7220</v>
      </c>
      <c r="B7221">
        <v>1409067118.5292499</v>
      </c>
      <c r="C7221">
        <v>1409067118.5746701</v>
      </c>
      <c r="D7221">
        <v>4096</v>
      </c>
      <c r="E7221">
        <f t="shared" si="562"/>
        <v>63.52839994430542</v>
      </c>
      <c r="F7221">
        <f t="shared" si="563"/>
        <v>63.573820114135742</v>
      </c>
      <c r="G7221">
        <f t="shared" si="564"/>
        <v>961541.90317344829</v>
      </c>
      <c r="H7221">
        <f t="shared" si="565"/>
        <v>991737.52721814928</v>
      </c>
      <c r="I7221">
        <f t="shared" si="566"/>
        <v>4.5420169830322266E-2</v>
      </c>
    </row>
    <row r="7222" spans="1:9" x14ac:dyDescent="0.25">
      <c r="A7222">
        <v>7221</v>
      </c>
      <c r="B7222">
        <v>1409067118.5334699</v>
      </c>
      <c r="C7222">
        <v>1409067118.5787899</v>
      </c>
      <c r="D7222">
        <v>4096</v>
      </c>
      <c r="E7222">
        <f t="shared" si="562"/>
        <v>63.532619953155518</v>
      </c>
      <c r="F7222">
        <f t="shared" si="563"/>
        <v>63.577939987182617</v>
      </c>
      <c r="G7222">
        <f t="shared" si="564"/>
        <v>970614.07819209038</v>
      </c>
      <c r="H7222">
        <f t="shared" si="565"/>
        <v>994205.39259259263</v>
      </c>
      <c r="I7222">
        <f t="shared" si="566"/>
        <v>4.5320034027099609E-2</v>
      </c>
    </row>
    <row r="7223" spans="1:9" x14ac:dyDescent="0.25">
      <c r="A7223">
        <v>7222</v>
      </c>
      <c r="B7223">
        <v>1409067118.53771</v>
      </c>
      <c r="C7223">
        <v>1409067118.5829101</v>
      </c>
      <c r="D7223">
        <v>4096</v>
      </c>
      <c r="E7223">
        <f t="shared" si="562"/>
        <v>63.53685998916626</v>
      </c>
      <c r="F7223">
        <f t="shared" si="563"/>
        <v>63.582060098648071</v>
      </c>
      <c r="G7223">
        <f t="shared" si="564"/>
        <v>966029.53126405762</v>
      </c>
      <c r="H7223">
        <f t="shared" si="565"/>
        <v>994147.86088768009</v>
      </c>
      <c r="I7223">
        <f t="shared" si="566"/>
        <v>4.5200109481811523E-2</v>
      </c>
    </row>
    <row r="7224" spans="1:9" x14ac:dyDescent="0.25">
      <c r="A7224">
        <v>7223</v>
      </c>
      <c r="B7224">
        <v>1409067118.54193</v>
      </c>
      <c r="C7224">
        <v>1409067118.5870399</v>
      </c>
      <c r="D7224">
        <v>4096</v>
      </c>
      <c r="E7224">
        <f t="shared" si="562"/>
        <v>63.541079998016357</v>
      </c>
      <c r="F7224">
        <f t="shared" si="563"/>
        <v>63.586189985275269</v>
      </c>
      <c r="G7224">
        <f t="shared" si="564"/>
        <v>970614.07819209038</v>
      </c>
      <c r="H7224">
        <f t="shared" si="565"/>
        <v>991794.78027941345</v>
      </c>
      <c r="I7224">
        <f t="shared" si="566"/>
        <v>4.5109987258911133E-2</v>
      </c>
    </row>
    <row r="7225" spans="1:9" x14ac:dyDescent="0.25">
      <c r="A7225">
        <v>7224</v>
      </c>
      <c r="B7225">
        <v>1409067118.54616</v>
      </c>
      <c r="C7225">
        <v>1409067118.5911601</v>
      </c>
      <c r="D7225">
        <v>4096</v>
      </c>
      <c r="E7225">
        <f t="shared" si="562"/>
        <v>63.545310020446777</v>
      </c>
      <c r="F7225">
        <f t="shared" si="563"/>
        <v>63.590310096740723</v>
      </c>
      <c r="G7225">
        <f t="shared" si="564"/>
        <v>968316.37831135164</v>
      </c>
      <c r="H7225">
        <f t="shared" si="565"/>
        <v>994147.86088768009</v>
      </c>
      <c r="I7225">
        <f t="shared" si="566"/>
        <v>4.5000076293945313E-2</v>
      </c>
    </row>
    <row r="7226" spans="1:9" x14ac:dyDescent="0.25">
      <c r="A7226">
        <v>7225</v>
      </c>
      <c r="B7226">
        <v>1409067118.55038</v>
      </c>
      <c r="C7226">
        <v>1409067118.5952799</v>
      </c>
      <c r="D7226">
        <v>4096</v>
      </c>
      <c r="E7226">
        <f t="shared" si="562"/>
        <v>63.549530029296875</v>
      </c>
      <c r="F7226">
        <f t="shared" si="563"/>
        <v>63.594429969787598</v>
      </c>
      <c r="G7226">
        <f t="shared" si="564"/>
        <v>970614.07819209038</v>
      </c>
      <c r="H7226">
        <f t="shared" si="565"/>
        <v>994205.39259259263</v>
      </c>
      <c r="I7226">
        <f t="shared" si="566"/>
        <v>4.4899940490722656E-2</v>
      </c>
    </row>
    <row r="7227" spans="1:9" x14ac:dyDescent="0.25">
      <c r="A7227">
        <v>7226</v>
      </c>
      <c r="B7227">
        <v>1409067118.5546</v>
      </c>
      <c r="C7227">
        <v>1409067118.5994</v>
      </c>
      <c r="D7227">
        <v>4096</v>
      </c>
      <c r="E7227">
        <f t="shared" si="562"/>
        <v>63.553750038146973</v>
      </c>
      <c r="F7227">
        <f t="shared" si="563"/>
        <v>63.598550081253052</v>
      </c>
      <c r="G7227">
        <f t="shared" si="564"/>
        <v>970614.07819209038</v>
      </c>
      <c r="H7227">
        <f t="shared" si="565"/>
        <v>994147.86088768009</v>
      </c>
      <c r="I7227">
        <f t="shared" si="566"/>
        <v>4.4800043106079102E-2</v>
      </c>
    </row>
    <row r="7228" spans="1:9" x14ac:dyDescent="0.25">
      <c r="A7228">
        <v>7227</v>
      </c>
      <c r="B7228">
        <v>1409067118.55885</v>
      </c>
      <c r="C7228">
        <v>1409067118.6034901</v>
      </c>
      <c r="D7228">
        <v>4096</v>
      </c>
      <c r="E7228">
        <f t="shared" si="562"/>
        <v>63.558000087738037</v>
      </c>
      <c r="F7228">
        <f t="shared" si="563"/>
        <v>63.602640151977539</v>
      </c>
      <c r="G7228">
        <f t="shared" si="564"/>
        <v>963753.46033883095</v>
      </c>
      <c r="H7228">
        <f t="shared" si="565"/>
        <v>1001449.6755464879</v>
      </c>
      <c r="I7228">
        <f t="shared" si="566"/>
        <v>4.4640064239501953E-2</v>
      </c>
    </row>
    <row r="7229" spans="1:9" x14ac:dyDescent="0.25">
      <c r="A7229">
        <v>7228</v>
      </c>
      <c r="B7229">
        <v>1409067118.5630701</v>
      </c>
      <c r="C7229">
        <v>1409067118.60762</v>
      </c>
      <c r="D7229">
        <v>4096</v>
      </c>
      <c r="E7229">
        <f t="shared" si="562"/>
        <v>63.562220096588135</v>
      </c>
      <c r="F7229">
        <f t="shared" si="563"/>
        <v>63.606770038604736</v>
      </c>
      <c r="G7229">
        <f t="shared" si="564"/>
        <v>970614.07819209038</v>
      </c>
      <c r="H7229">
        <f t="shared" si="565"/>
        <v>991794.78027941345</v>
      </c>
      <c r="I7229">
        <f t="shared" si="566"/>
        <v>4.4549942016601563E-2</v>
      </c>
    </row>
    <row r="7230" spans="1:9" x14ac:dyDescent="0.25">
      <c r="A7230">
        <v>7229</v>
      </c>
      <c r="B7230">
        <v>1409067118.5673001</v>
      </c>
      <c r="C7230">
        <v>1409067118.6117499</v>
      </c>
      <c r="D7230">
        <v>4096</v>
      </c>
      <c r="E7230">
        <f t="shared" si="562"/>
        <v>63.566450119018555</v>
      </c>
      <c r="F7230">
        <f t="shared" si="563"/>
        <v>63.610899925231934</v>
      </c>
      <c r="G7230">
        <f t="shared" si="564"/>
        <v>968316.37831135164</v>
      </c>
      <c r="H7230">
        <f t="shared" si="565"/>
        <v>991794.78027941345</v>
      </c>
      <c r="I7230">
        <f t="shared" si="566"/>
        <v>4.4449806213378906E-2</v>
      </c>
    </row>
    <row r="7231" spans="1:9" x14ac:dyDescent="0.25">
      <c r="A7231">
        <v>7230</v>
      </c>
      <c r="B7231">
        <v>1409067118.5716</v>
      </c>
      <c r="C7231">
        <v>1409067118.61588</v>
      </c>
      <c r="D7231">
        <v>4096</v>
      </c>
      <c r="E7231">
        <f t="shared" si="562"/>
        <v>63.570749998092651</v>
      </c>
      <c r="F7231">
        <f t="shared" si="563"/>
        <v>63.61503005027771</v>
      </c>
      <c r="G7231">
        <f t="shared" si="564"/>
        <v>952584.92841696704</v>
      </c>
      <c r="H7231">
        <f t="shared" si="565"/>
        <v>991737.52721814928</v>
      </c>
      <c r="I7231">
        <f t="shared" si="566"/>
        <v>4.4280052185058594E-2</v>
      </c>
    </row>
    <row r="7232" spans="1:9" x14ac:dyDescent="0.25">
      <c r="A7232">
        <v>7231</v>
      </c>
      <c r="B7232">
        <v>1409067118.57583</v>
      </c>
      <c r="C7232">
        <v>1409067118.6200099</v>
      </c>
      <c r="D7232">
        <v>4096</v>
      </c>
      <c r="E7232">
        <f t="shared" si="562"/>
        <v>63.574980020523071</v>
      </c>
      <c r="F7232">
        <f t="shared" si="563"/>
        <v>63.619159936904907</v>
      </c>
      <c r="G7232">
        <f t="shared" si="564"/>
        <v>968316.37831135164</v>
      </c>
      <c r="H7232">
        <f t="shared" si="565"/>
        <v>991794.78027941345</v>
      </c>
      <c r="I7232">
        <f t="shared" si="566"/>
        <v>4.4179916381835938E-2</v>
      </c>
    </row>
    <row r="7233" spans="1:9" x14ac:dyDescent="0.25">
      <c r="A7233">
        <v>7232</v>
      </c>
      <c r="B7233">
        <v>1409067118.58006</v>
      </c>
      <c r="C7233">
        <v>1409067118.62414</v>
      </c>
      <c r="D7233">
        <v>4096</v>
      </c>
      <c r="E7233">
        <f t="shared" si="562"/>
        <v>63.579210042953491</v>
      </c>
      <c r="F7233">
        <f t="shared" si="563"/>
        <v>63.623290061950684</v>
      </c>
      <c r="G7233">
        <f t="shared" si="564"/>
        <v>968316.37831135164</v>
      </c>
      <c r="H7233">
        <f t="shared" si="565"/>
        <v>991737.52721814928</v>
      </c>
      <c r="I7233">
        <f t="shared" si="566"/>
        <v>4.4080018997192383E-2</v>
      </c>
    </row>
    <row r="7234" spans="1:9" x14ac:dyDescent="0.25">
      <c r="A7234">
        <v>7233</v>
      </c>
      <c r="B7234">
        <v>1409067118.58429</v>
      </c>
      <c r="C7234">
        <v>1409067118.6282599</v>
      </c>
      <c r="D7234">
        <v>4096</v>
      </c>
      <c r="E7234">
        <f t="shared" si="562"/>
        <v>63.583440065383911</v>
      </c>
      <c r="F7234">
        <f t="shared" si="563"/>
        <v>63.627409934997559</v>
      </c>
      <c r="G7234">
        <f t="shared" si="564"/>
        <v>968316.37831135164</v>
      </c>
      <c r="H7234">
        <f t="shared" si="565"/>
        <v>994205.39259259263</v>
      </c>
      <c r="I7234">
        <f t="shared" si="566"/>
        <v>4.3969869613647461E-2</v>
      </c>
    </row>
    <row r="7235" spans="1:9" x14ac:dyDescent="0.25">
      <c r="A7235">
        <v>7234</v>
      </c>
      <c r="B7235">
        <v>1409067118.5885401</v>
      </c>
      <c r="C7235">
        <v>1409067118.63238</v>
      </c>
      <c r="D7235">
        <v>4096</v>
      </c>
      <c r="E7235">
        <f t="shared" si="562"/>
        <v>63.587690114974976</v>
      </c>
      <c r="F7235">
        <f t="shared" si="563"/>
        <v>63.631530046463013</v>
      </c>
      <c r="G7235">
        <f t="shared" si="564"/>
        <v>963753.46033883095</v>
      </c>
      <c r="H7235">
        <f t="shared" si="565"/>
        <v>994147.86088768009</v>
      </c>
      <c r="I7235">
        <f t="shared" si="566"/>
        <v>4.3839931488037109E-2</v>
      </c>
    </row>
    <row r="7236" spans="1:9" x14ac:dyDescent="0.25">
      <c r="A7236">
        <v>7235</v>
      </c>
      <c r="B7236">
        <v>1409067118.5927701</v>
      </c>
      <c r="C7236">
        <v>1409067118.6364999</v>
      </c>
      <c r="D7236">
        <v>4096</v>
      </c>
      <c r="E7236">
        <f t="shared" si="562"/>
        <v>63.591920137405396</v>
      </c>
      <c r="F7236">
        <f t="shared" si="563"/>
        <v>63.635649919509888</v>
      </c>
      <c r="G7236">
        <f t="shared" si="564"/>
        <v>968316.37831135164</v>
      </c>
      <c r="H7236">
        <f t="shared" si="565"/>
        <v>994205.39259259263</v>
      </c>
      <c r="I7236">
        <f t="shared" si="566"/>
        <v>4.3729782104492188E-2</v>
      </c>
    </row>
    <row r="7237" spans="1:9" x14ac:dyDescent="0.25">
      <c r="A7237">
        <v>7236</v>
      </c>
      <c r="B7237">
        <v>1409067118.5969999</v>
      </c>
      <c r="C7237">
        <v>1409067118.64063</v>
      </c>
      <c r="D7237">
        <v>4096</v>
      </c>
      <c r="E7237">
        <f t="shared" ref="E7237:E7300" si="567">B7237-$B$2</f>
        <v>63.596149921417236</v>
      </c>
      <c r="F7237">
        <f t="shared" ref="F7237:F7300" si="568">C7237-$B$2</f>
        <v>63.639780044555664</v>
      </c>
      <c r="G7237">
        <f t="shared" ref="G7237:G7300" si="569">$D7237/(E7237-E7236)</f>
        <v>968370.95902147563</v>
      </c>
      <c r="H7237">
        <f t="shared" ref="H7237:H7300" si="570">$D7237/(F7237-F7236)</f>
        <v>991737.52721814928</v>
      </c>
      <c r="I7237">
        <f t="shared" ref="I7237:I7300" si="571">F7237-E7237</f>
        <v>4.3630123138427734E-2</v>
      </c>
    </row>
    <row r="7238" spans="1:9" x14ac:dyDescent="0.25">
      <c r="A7238">
        <v>7237</v>
      </c>
      <c r="B7238">
        <v>1409067118.6012199</v>
      </c>
      <c r="C7238">
        <v>1409067118.6447599</v>
      </c>
      <c r="D7238">
        <v>4096</v>
      </c>
      <c r="E7238">
        <f t="shared" si="567"/>
        <v>63.600369930267334</v>
      </c>
      <c r="F7238">
        <f t="shared" si="568"/>
        <v>63.643909931182861</v>
      </c>
      <c r="G7238">
        <f t="shared" si="569"/>
        <v>970614.07819209038</v>
      </c>
      <c r="H7238">
        <f t="shared" si="570"/>
        <v>991794.78027941345</v>
      </c>
      <c r="I7238">
        <f t="shared" si="571"/>
        <v>4.3540000915527344E-2</v>
      </c>
    </row>
    <row r="7239" spans="1:9" x14ac:dyDescent="0.25">
      <c r="A7239">
        <v>7238</v>
      </c>
      <c r="B7239">
        <v>1409067118.6054399</v>
      </c>
      <c r="C7239">
        <v>1409067118.64888</v>
      </c>
      <c r="D7239">
        <v>4096</v>
      </c>
      <c r="E7239">
        <f t="shared" si="567"/>
        <v>63.604589939117432</v>
      </c>
      <c r="F7239">
        <f t="shared" si="568"/>
        <v>63.648030042648315</v>
      </c>
      <c r="G7239">
        <f t="shared" si="569"/>
        <v>970614.07819209038</v>
      </c>
      <c r="H7239">
        <f t="shared" si="570"/>
        <v>994147.86088768009</v>
      </c>
      <c r="I7239">
        <f t="shared" si="571"/>
        <v>4.3440103530883789E-2</v>
      </c>
    </row>
    <row r="7240" spans="1:9" x14ac:dyDescent="0.25">
      <c r="A7240">
        <v>7239</v>
      </c>
      <c r="B7240">
        <v>1409067118.6096699</v>
      </c>
      <c r="C7240">
        <v>1409067118.6530001</v>
      </c>
      <c r="D7240">
        <v>4096</v>
      </c>
      <c r="E7240">
        <f t="shared" si="567"/>
        <v>63.608819961547852</v>
      </c>
      <c r="F7240">
        <f t="shared" si="568"/>
        <v>63.65215015411377</v>
      </c>
      <c r="G7240">
        <f t="shared" si="569"/>
        <v>968316.37831135164</v>
      </c>
      <c r="H7240">
        <f t="shared" si="570"/>
        <v>994147.86088768009</v>
      </c>
      <c r="I7240">
        <f t="shared" si="571"/>
        <v>4.3330192565917969E-2</v>
      </c>
    </row>
    <row r="7241" spans="1:9" x14ac:dyDescent="0.25">
      <c r="A7241">
        <v>7240</v>
      </c>
      <c r="B7241">
        <v>1409067118.6138899</v>
      </c>
      <c r="C7241">
        <v>1409067118.65713</v>
      </c>
      <c r="D7241">
        <v>4096</v>
      </c>
      <c r="E7241">
        <f t="shared" si="567"/>
        <v>63.613039970397949</v>
      </c>
      <c r="F7241">
        <f t="shared" si="568"/>
        <v>63.656280040740967</v>
      </c>
      <c r="G7241">
        <f t="shared" si="569"/>
        <v>970614.07819209038</v>
      </c>
      <c r="H7241">
        <f t="shared" si="570"/>
        <v>991794.78027941345</v>
      </c>
      <c r="I7241">
        <f t="shared" si="571"/>
        <v>4.3240070343017578E-2</v>
      </c>
    </row>
    <row r="7242" spans="1:9" x14ac:dyDescent="0.25">
      <c r="A7242">
        <v>7241</v>
      </c>
      <c r="B7242">
        <v>1409067118.6181099</v>
      </c>
      <c r="C7242">
        <v>1409067118.6612501</v>
      </c>
      <c r="D7242">
        <v>4096</v>
      </c>
      <c r="E7242">
        <f t="shared" si="567"/>
        <v>63.617259979248047</v>
      </c>
      <c r="F7242">
        <f t="shared" si="568"/>
        <v>63.660400152206421</v>
      </c>
      <c r="G7242">
        <f t="shared" si="569"/>
        <v>970614.07819209038</v>
      </c>
      <c r="H7242">
        <f t="shared" si="570"/>
        <v>994147.86088768009</v>
      </c>
      <c r="I7242">
        <f t="shared" si="571"/>
        <v>4.3140172958374023E-2</v>
      </c>
    </row>
    <row r="7243" spans="1:9" x14ac:dyDescent="0.25">
      <c r="A7243">
        <v>7242</v>
      </c>
      <c r="B7243">
        <v>1409067118.62236</v>
      </c>
      <c r="C7243">
        <v>1409067118.66538</v>
      </c>
      <c r="D7243">
        <v>4096</v>
      </c>
      <c r="E7243">
        <f t="shared" si="567"/>
        <v>63.621510028839111</v>
      </c>
      <c r="F7243">
        <f t="shared" si="568"/>
        <v>63.664530038833618</v>
      </c>
      <c r="G7243">
        <f t="shared" si="569"/>
        <v>963753.46033883095</v>
      </c>
      <c r="H7243">
        <f t="shared" si="570"/>
        <v>991794.78027941345</v>
      </c>
      <c r="I7243">
        <f t="shared" si="571"/>
        <v>4.3020009994506836E-2</v>
      </c>
    </row>
    <row r="7244" spans="1:9" x14ac:dyDescent="0.25">
      <c r="A7244">
        <v>7243</v>
      </c>
      <c r="B7244">
        <v>1409067118.62658</v>
      </c>
      <c r="C7244">
        <v>1409067118.6695001</v>
      </c>
      <c r="D7244">
        <v>4096</v>
      </c>
      <c r="E7244">
        <f t="shared" si="567"/>
        <v>63.625730037689209</v>
      </c>
      <c r="F7244">
        <f t="shared" si="568"/>
        <v>63.668650150299072</v>
      </c>
      <c r="G7244">
        <f t="shared" si="569"/>
        <v>970614.07819209038</v>
      </c>
      <c r="H7244">
        <f t="shared" si="570"/>
        <v>994147.86088768009</v>
      </c>
      <c r="I7244">
        <f t="shared" si="571"/>
        <v>4.2920112609863281E-2</v>
      </c>
    </row>
    <row r="7245" spans="1:9" x14ac:dyDescent="0.25">
      <c r="A7245">
        <v>7244</v>
      </c>
      <c r="B7245">
        <v>1409067118.63081</v>
      </c>
      <c r="C7245">
        <v>1409067118.67362</v>
      </c>
      <c r="D7245">
        <v>4096</v>
      </c>
      <c r="E7245">
        <f t="shared" si="567"/>
        <v>63.629960060119629</v>
      </c>
      <c r="F7245">
        <f t="shared" si="568"/>
        <v>63.672770023345947</v>
      </c>
      <c r="G7245">
        <f t="shared" si="569"/>
        <v>968316.37831135164</v>
      </c>
      <c r="H7245">
        <f t="shared" si="570"/>
        <v>994205.39259259263</v>
      </c>
      <c r="I7245">
        <f t="shared" si="571"/>
        <v>4.2809963226318359E-2</v>
      </c>
    </row>
    <row r="7246" spans="1:9" x14ac:dyDescent="0.25">
      <c r="A7246">
        <v>7245</v>
      </c>
      <c r="B7246">
        <v>1409067118.63503</v>
      </c>
      <c r="C7246">
        <v>1409067118.6777401</v>
      </c>
      <c r="D7246">
        <v>4096</v>
      </c>
      <c r="E7246">
        <f t="shared" si="567"/>
        <v>63.634180068969727</v>
      </c>
      <c r="F7246">
        <f t="shared" si="568"/>
        <v>63.676890134811401</v>
      </c>
      <c r="G7246">
        <f t="shared" si="569"/>
        <v>970614.07819209038</v>
      </c>
      <c r="H7246">
        <f t="shared" si="570"/>
        <v>994147.86088768009</v>
      </c>
      <c r="I7246">
        <f t="shared" si="571"/>
        <v>4.2710065841674805E-2</v>
      </c>
    </row>
    <row r="7247" spans="1:9" x14ac:dyDescent="0.25">
      <c r="A7247">
        <v>7246</v>
      </c>
      <c r="B7247">
        <v>1409067118.63925</v>
      </c>
      <c r="C7247">
        <v>1409067118.68187</v>
      </c>
      <c r="D7247">
        <v>4096</v>
      </c>
      <c r="E7247">
        <f t="shared" si="567"/>
        <v>63.638400077819824</v>
      </c>
      <c r="F7247">
        <f t="shared" si="568"/>
        <v>63.681020021438599</v>
      </c>
      <c r="G7247">
        <f t="shared" si="569"/>
        <v>970614.07819209038</v>
      </c>
      <c r="H7247">
        <f t="shared" si="570"/>
        <v>991794.78027941345</v>
      </c>
      <c r="I7247">
        <f t="shared" si="571"/>
        <v>4.2619943618774414E-2</v>
      </c>
    </row>
    <row r="7248" spans="1:9" x14ac:dyDescent="0.25">
      <c r="A7248">
        <v>7247</v>
      </c>
      <c r="B7248">
        <v>1409067118.64347</v>
      </c>
      <c r="C7248">
        <v>1409067118.6859901</v>
      </c>
      <c r="D7248">
        <v>4096</v>
      </c>
      <c r="E7248">
        <f t="shared" si="567"/>
        <v>63.642620086669922</v>
      </c>
      <c r="F7248">
        <f t="shared" si="568"/>
        <v>63.685140132904053</v>
      </c>
      <c r="G7248">
        <f t="shared" si="569"/>
        <v>970614.07819209038</v>
      </c>
      <c r="H7248">
        <f t="shared" si="570"/>
        <v>994147.86088768009</v>
      </c>
      <c r="I7248">
        <f t="shared" si="571"/>
        <v>4.2520046234130859E-2</v>
      </c>
    </row>
    <row r="7249" spans="1:9" x14ac:dyDescent="0.25">
      <c r="A7249">
        <v>7248</v>
      </c>
      <c r="B7249">
        <v>1409067118.6477001</v>
      </c>
      <c r="C7249">
        <v>1409067118.69011</v>
      </c>
      <c r="D7249">
        <v>4096</v>
      </c>
      <c r="E7249">
        <f t="shared" si="567"/>
        <v>63.646850109100342</v>
      </c>
      <c r="F7249">
        <f t="shared" si="568"/>
        <v>63.689260005950928</v>
      </c>
      <c r="G7249">
        <f t="shared" si="569"/>
        <v>968316.37831135164</v>
      </c>
      <c r="H7249">
        <f t="shared" si="570"/>
        <v>994205.39259259263</v>
      </c>
      <c r="I7249">
        <f t="shared" si="571"/>
        <v>4.2409896850585938E-2</v>
      </c>
    </row>
    <row r="7250" spans="1:9" x14ac:dyDescent="0.25">
      <c r="A7250">
        <v>7249</v>
      </c>
      <c r="B7250">
        <v>1409067118.6519499</v>
      </c>
      <c r="C7250">
        <v>1409067118.6942401</v>
      </c>
      <c r="D7250">
        <v>4096</v>
      </c>
      <c r="E7250">
        <f t="shared" si="567"/>
        <v>63.651099920272827</v>
      </c>
      <c r="F7250">
        <f t="shared" si="568"/>
        <v>63.693390130996704</v>
      </c>
      <c r="G7250">
        <f t="shared" si="569"/>
        <v>963807.52785413747</v>
      </c>
      <c r="H7250">
        <f t="shared" si="570"/>
        <v>991737.52721814928</v>
      </c>
      <c r="I7250">
        <f t="shared" si="571"/>
        <v>4.2290210723876953E-2</v>
      </c>
    </row>
    <row r="7251" spans="1:9" x14ac:dyDescent="0.25">
      <c r="A7251">
        <v>7250</v>
      </c>
      <c r="B7251">
        <v>1409067118.6561699</v>
      </c>
      <c r="C7251">
        <v>1409067118.69837</v>
      </c>
      <c r="D7251">
        <v>4096</v>
      </c>
      <c r="E7251">
        <f t="shared" si="567"/>
        <v>63.655319929122925</v>
      </c>
      <c r="F7251">
        <f t="shared" si="568"/>
        <v>63.697520017623901</v>
      </c>
      <c r="G7251">
        <f t="shared" si="569"/>
        <v>970614.07819209038</v>
      </c>
      <c r="H7251">
        <f t="shared" si="570"/>
        <v>991794.78027941345</v>
      </c>
      <c r="I7251">
        <f t="shared" si="571"/>
        <v>4.2200088500976563E-2</v>
      </c>
    </row>
    <row r="7252" spans="1:9" x14ac:dyDescent="0.25">
      <c r="A7252">
        <v>7251</v>
      </c>
      <c r="B7252">
        <v>1409067118.6603999</v>
      </c>
      <c r="C7252">
        <v>1409067118.7025001</v>
      </c>
      <c r="D7252">
        <v>4096</v>
      </c>
      <c r="E7252">
        <f t="shared" si="567"/>
        <v>63.659549951553345</v>
      </c>
      <c r="F7252">
        <f t="shared" si="568"/>
        <v>63.701650142669678</v>
      </c>
      <c r="G7252">
        <f t="shared" si="569"/>
        <v>968316.37831135164</v>
      </c>
      <c r="H7252">
        <f t="shared" si="570"/>
        <v>991737.52721814928</v>
      </c>
      <c r="I7252">
        <f t="shared" si="571"/>
        <v>4.2100191116333008E-2</v>
      </c>
    </row>
    <row r="7253" spans="1:9" x14ac:dyDescent="0.25">
      <c r="A7253">
        <v>7252</v>
      </c>
      <c r="B7253">
        <v>1409067118.6646299</v>
      </c>
      <c r="C7253">
        <v>1409067118.70662</v>
      </c>
      <c r="D7253">
        <v>4096</v>
      </c>
      <c r="E7253">
        <f t="shared" si="567"/>
        <v>63.663779973983765</v>
      </c>
      <c r="F7253">
        <f t="shared" si="568"/>
        <v>63.705770015716553</v>
      </c>
      <c r="G7253">
        <f t="shared" si="569"/>
        <v>968316.37831135164</v>
      </c>
      <c r="H7253">
        <f t="shared" si="570"/>
        <v>994205.39259259263</v>
      </c>
      <c r="I7253">
        <f t="shared" si="571"/>
        <v>4.1990041732788086E-2</v>
      </c>
    </row>
    <row r="7254" spans="1:9" x14ac:dyDescent="0.25">
      <c r="A7254">
        <v>7253</v>
      </c>
      <c r="B7254">
        <v>1409067118.66887</v>
      </c>
      <c r="C7254">
        <v>1409067118.7107501</v>
      </c>
      <c r="D7254">
        <v>4096</v>
      </c>
      <c r="E7254">
        <f t="shared" si="567"/>
        <v>63.668020009994507</v>
      </c>
      <c r="F7254">
        <f t="shared" si="568"/>
        <v>63.709900140762329</v>
      </c>
      <c r="G7254">
        <f t="shared" si="569"/>
        <v>966029.53126405762</v>
      </c>
      <c r="H7254">
        <f t="shared" si="570"/>
        <v>991737.52721814928</v>
      </c>
      <c r="I7254">
        <f t="shared" si="571"/>
        <v>4.1880130767822266E-2</v>
      </c>
    </row>
    <row r="7255" spans="1:9" x14ac:dyDescent="0.25">
      <c r="A7255">
        <v>7254</v>
      </c>
      <c r="B7255">
        <v>1409067118.67309</v>
      </c>
      <c r="C7255">
        <v>1409067118.71487</v>
      </c>
      <c r="D7255">
        <v>4096</v>
      </c>
      <c r="E7255">
        <f t="shared" si="567"/>
        <v>63.672240018844604</v>
      </c>
      <c r="F7255">
        <f t="shared" si="568"/>
        <v>63.714020013809204</v>
      </c>
      <c r="G7255">
        <f t="shared" si="569"/>
        <v>970614.07819209038</v>
      </c>
      <c r="H7255">
        <f t="shared" si="570"/>
        <v>994205.39259259263</v>
      </c>
      <c r="I7255">
        <f t="shared" si="571"/>
        <v>4.1779994964599609E-2</v>
      </c>
    </row>
    <row r="7256" spans="1:9" x14ac:dyDescent="0.25">
      <c r="A7256">
        <v>7255</v>
      </c>
      <c r="B7256">
        <v>1409067118.67732</v>
      </c>
      <c r="C7256">
        <v>1409067118.7190001</v>
      </c>
      <c r="D7256">
        <v>4096</v>
      </c>
      <c r="E7256">
        <f t="shared" si="567"/>
        <v>63.676470041275024</v>
      </c>
      <c r="F7256">
        <f t="shared" si="568"/>
        <v>63.71815013885498</v>
      </c>
      <c r="G7256">
        <f t="shared" si="569"/>
        <v>968316.37831135164</v>
      </c>
      <c r="H7256">
        <f t="shared" si="570"/>
        <v>991737.52721814928</v>
      </c>
      <c r="I7256">
        <f t="shared" si="571"/>
        <v>4.1680097579956055E-2</v>
      </c>
    </row>
    <row r="7257" spans="1:9" x14ac:dyDescent="0.25">
      <c r="A7257">
        <v>7256</v>
      </c>
      <c r="B7257">
        <v>1409067118.6815801</v>
      </c>
      <c r="C7257">
        <v>1409067118.72312</v>
      </c>
      <c r="D7257">
        <v>4096</v>
      </c>
      <c r="E7257">
        <f t="shared" si="567"/>
        <v>63.680730104446411</v>
      </c>
      <c r="F7257">
        <f t="shared" si="568"/>
        <v>63.722270011901855</v>
      </c>
      <c r="G7257">
        <f t="shared" si="569"/>
        <v>961488.08954555634</v>
      </c>
      <c r="H7257">
        <f t="shared" si="570"/>
        <v>994205.39259259263</v>
      </c>
      <c r="I7257">
        <f t="shared" si="571"/>
        <v>4.1539907455444336E-2</v>
      </c>
    </row>
    <row r="7258" spans="1:9" x14ac:dyDescent="0.25">
      <c r="A7258">
        <v>7257</v>
      </c>
      <c r="B7258">
        <v>1409067118.6858001</v>
      </c>
      <c r="C7258">
        <v>1409067118.7272401</v>
      </c>
      <c r="D7258">
        <v>4096</v>
      </c>
      <c r="E7258">
        <f t="shared" si="567"/>
        <v>63.684950113296509</v>
      </c>
      <c r="F7258">
        <f t="shared" si="568"/>
        <v>63.72639012336731</v>
      </c>
      <c r="G7258">
        <f t="shared" si="569"/>
        <v>970614.07819209038</v>
      </c>
      <c r="H7258">
        <f t="shared" si="570"/>
        <v>994147.86088768009</v>
      </c>
      <c r="I7258">
        <f t="shared" si="571"/>
        <v>4.1440010070800781E-2</v>
      </c>
    </row>
    <row r="7259" spans="1:9" x14ac:dyDescent="0.25">
      <c r="A7259">
        <v>7258</v>
      </c>
      <c r="B7259">
        <v>1409067118.6900301</v>
      </c>
      <c r="C7259">
        <v>1409067118.73137</v>
      </c>
      <c r="D7259">
        <v>4096</v>
      </c>
      <c r="E7259">
        <f t="shared" si="567"/>
        <v>63.689180135726929</v>
      </c>
      <c r="F7259">
        <f t="shared" si="568"/>
        <v>63.730520009994507</v>
      </c>
      <c r="G7259">
        <f t="shared" si="569"/>
        <v>968316.37831135164</v>
      </c>
      <c r="H7259">
        <f t="shared" si="570"/>
        <v>991794.78027941345</v>
      </c>
      <c r="I7259">
        <f t="shared" si="571"/>
        <v>4.1339874267578125E-2</v>
      </c>
    </row>
    <row r="7260" spans="1:9" x14ac:dyDescent="0.25">
      <c r="A7260">
        <v>7259</v>
      </c>
      <c r="B7260">
        <v>1409067118.6942501</v>
      </c>
      <c r="C7260">
        <v>1409067118.7354901</v>
      </c>
      <c r="D7260">
        <v>4096</v>
      </c>
      <c r="E7260">
        <f t="shared" si="567"/>
        <v>63.693400144577026</v>
      </c>
      <c r="F7260">
        <f t="shared" si="568"/>
        <v>63.734640121459961</v>
      </c>
      <c r="G7260">
        <f t="shared" si="569"/>
        <v>970614.07819209038</v>
      </c>
      <c r="H7260">
        <f t="shared" si="570"/>
        <v>994147.86088768009</v>
      </c>
      <c r="I7260">
        <f t="shared" si="571"/>
        <v>4.123997688293457E-2</v>
      </c>
    </row>
    <row r="7261" spans="1:9" x14ac:dyDescent="0.25">
      <c r="A7261">
        <v>7260</v>
      </c>
      <c r="B7261">
        <v>1409067118.6984799</v>
      </c>
      <c r="C7261">
        <v>1409067118.73962</v>
      </c>
      <c r="D7261">
        <v>4096</v>
      </c>
      <c r="E7261">
        <f t="shared" si="567"/>
        <v>63.697629928588867</v>
      </c>
      <c r="F7261">
        <f t="shared" si="568"/>
        <v>63.738770008087158</v>
      </c>
      <c r="G7261">
        <f t="shared" si="569"/>
        <v>968370.95902147563</v>
      </c>
      <c r="H7261">
        <f t="shared" si="570"/>
        <v>991794.78027941345</v>
      </c>
      <c r="I7261">
        <f t="shared" si="571"/>
        <v>4.1140079498291016E-2</v>
      </c>
    </row>
    <row r="7262" spans="1:9" x14ac:dyDescent="0.25">
      <c r="A7262">
        <v>7261</v>
      </c>
      <c r="B7262">
        <v>1409067118.7027099</v>
      </c>
      <c r="C7262">
        <v>1409067118.7437401</v>
      </c>
      <c r="D7262">
        <v>4096</v>
      </c>
      <c r="E7262">
        <f t="shared" si="567"/>
        <v>63.701859951019287</v>
      </c>
      <c r="F7262">
        <f t="shared" si="568"/>
        <v>63.742890119552612</v>
      </c>
      <c r="G7262">
        <f t="shared" si="569"/>
        <v>968316.37831135164</v>
      </c>
      <c r="H7262">
        <f t="shared" si="570"/>
        <v>994147.86088768009</v>
      </c>
      <c r="I7262">
        <f t="shared" si="571"/>
        <v>4.1030168533325195E-2</v>
      </c>
    </row>
    <row r="7263" spans="1:9" x14ac:dyDescent="0.25">
      <c r="A7263">
        <v>7262</v>
      </c>
      <c r="B7263">
        <v>1409067118.7069299</v>
      </c>
      <c r="C7263">
        <v>1409067118.74787</v>
      </c>
      <c r="D7263">
        <v>4096</v>
      </c>
      <c r="E7263">
        <f t="shared" si="567"/>
        <v>63.706079959869385</v>
      </c>
      <c r="F7263">
        <f t="shared" si="568"/>
        <v>63.74702000617981</v>
      </c>
      <c r="G7263">
        <f t="shared" si="569"/>
        <v>970614.07819209038</v>
      </c>
      <c r="H7263">
        <f t="shared" si="570"/>
        <v>991794.78027941345</v>
      </c>
      <c r="I7263">
        <f t="shared" si="571"/>
        <v>4.0940046310424805E-2</v>
      </c>
    </row>
    <row r="7264" spans="1:9" x14ac:dyDescent="0.25">
      <c r="A7264">
        <v>7263</v>
      </c>
      <c r="B7264">
        <v>1409067118.71118</v>
      </c>
      <c r="C7264">
        <v>1409067118.7520001</v>
      </c>
      <c r="D7264">
        <v>4096</v>
      </c>
      <c r="E7264">
        <f t="shared" si="567"/>
        <v>63.710330009460449</v>
      </c>
      <c r="F7264">
        <f t="shared" si="568"/>
        <v>63.751150131225586</v>
      </c>
      <c r="G7264">
        <f t="shared" si="569"/>
        <v>963753.46033883095</v>
      </c>
      <c r="H7264">
        <f t="shared" si="570"/>
        <v>991737.52721814928</v>
      </c>
      <c r="I7264">
        <f t="shared" si="571"/>
        <v>4.0820121765136719E-2</v>
      </c>
    </row>
    <row r="7265" spans="1:9" x14ac:dyDescent="0.25">
      <c r="A7265">
        <v>7264</v>
      </c>
      <c r="B7265">
        <v>1409067118.71544</v>
      </c>
      <c r="C7265">
        <v>1409067118.75613</v>
      </c>
      <c r="D7265">
        <v>4096</v>
      </c>
      <c r="E7265">
        <f t="shared" si="567"/>
        <v>63.714590072631836</v>
      </c>
      <c r="F7265">
        <f t="shared" si="568"/>
        <v>63.755280017852783</v>
      </c>
      <c r="G7265">
        <f t="shared" si="569"/>
        <v>961488.08954555634</v>
      </c>
      <c r="H7265">
        <f t="shared" si="570"/>
        <v>991794.78027941345</v>
      </c>
      <c r="I7265">
        <f t="shared" si="571"/>
        <v>4.0689945220947266E-2</v>
      </c>
    </row>
    <row r="7266" spans="1:9" x14ac:dyDescent="0.25">
      <c r="A7266">
        <v>7265</v>
      </c>
      <c r="B7266">
        <v>1409067118.7197299</v>
      </c>
      <c r="C7266">
        <v>1409067118.7602601</v>
      </c>
      <c r="D7266">
        <v>4096</v>
      </c>
      <c r="E7266">
        <f t="shared" si="567"/>
        <v>63.71887993812561</v>
      </c>
      <c r="F7266">
        <f t="shared" si="568"/>
        <v>63.75941014289856</v>
      </c>
      <c r="G7266">
        <f t="shared" si="569"/>
        <v>954808.49130217312</v>
      </c>
      <c r="H7266">
        <f t="shared" si="570"/>
        <v>991737.52721814928</v>
      </c>
      <c r="I7266">
        <f t="shared" si="571"/>
        <v>4.0530204772949219E-2</v>
      </c>
    </row>
    <row r="7267" spans="1:9" x14ac:dyDescent="0.25">
      <c r="A7267">
        <v>7266</v>
      </c>
      <c r="B7267">
        <v>1409067118.7239599</v>
      </c>
      <c r="C7267">
        <v>1409067118.76438</v>
      </c>
      <c r="D7267">
        <v>4096</v>
      </c>
      <c r="E7267">
        <f t="shared" si="567"/>
        <v>63.72310996055603</v>
      </c>
      <c r="F7267">
        <f t="shared" si="568"/>
        <v>63.763530015945435</v>
      </c>
      <c r="G7267">
        <f t="shared" si="569"/>
        <v>968316.37831135164</v>
      </c>
      <c r="H7267">
        <f t="shared" si="570"/>
        <v>994205.39259259263</v>
      </c>
      <c r="I7267">
        <f t="shared" si="571"/>
        <v>4.0420055389404297E-2</v>
      </c>
    </row>
    <row r="7268" spans="1:9" x14ac:dyDescent="0.25">
      <c r="A7268">
        <v>7267</v>
      </c>
      <c r="B7268">
        <v>1409067118.7281899</v>
      </c>
      <c r="C7268">
        <v>1409067118.7685101</v>
      </c>
      <c r="D7268">
        <v>4096</v>
      </c>
      <c r="E7268">
        <f t="shared" si="567"/>
        <v>63.72733998298645</v>
      </c>
      <c r="F7268">
        <f t="shared" si="568"/>
        <v>63.767660140991211</v>
      </c>
      <c r="G7268">
        <f t="shared" si="569"/>
        <v>968316.37831135164</v>
      </c>
      <c r="H7268">
        <f t="shared" si="570"/>
        <v>991737.52721814928</v>
      </c>
      <c r="I7268">
        <f t="shared" si="571"/>
        <v>4.0320158004760742E-2</v>
      </c>
    </row>
    <row r="7269" spans="1:9" x14ac:dyDescent="0.25">
      <c r="A7269">
        <v>7268</v>
      </c>
      <c r="B7269">
        <v>1409067118.73242</v>
      </c>
      <c r="C7269">
        <v>1409067118.77264</v>
      </c>
      <c r="D7269">
        <v>4096</v>
      </c>
      <c r="E7269">
        <f t="shared" si="567"/>
        <v>63.73157000541687</v>
      </c>
      <c r="F7269">
        <f t="shared" si="568"/>
        <v>63.771790027618408</v>
      </c>
      <c r="G7269">
        <f t="shared" si="569"/>
        <v>968316.37831135164</v>
      </c>
      <c r="H7269">
        <f t="shared" si="570"/>
        <v>991794.78027941345</v>
      </c>
      <c r="I7269">
        <f t="shared" si="571"/>
        <v>4.0220022201538086E-2</v>
      </c>
    </row>
    <row r="7270" spans="1:9" x14ac:dyDescent="0.25">
      <c r="A7270">
        <v>7269</v>
      </c>
      <c r="B7270">
        <v>1409067118.73664</v>
      </c>
      <c r="C7270">
        <v>1409067118.7767701</v>
      </c>
      <c r="D7270">
        <v>4096</v>
      </c>
      <c r="E7270">
        <f t="shared" si="567"/>
        <v>63.735790014266968</v>
      </c>
      <c r="F7270">
        <f t="shared" si="568"/>
        <v>63.775920152664185</v>
      </c>
      <c r="G7270">
        <f t="shared" si="569"/>
        <v>970614.07819209038</v>
      </c>
      <c r="H7270">
        <f t="shared" si="570"/>
        <v>991737.52721814928</v>
      </c>
      <c r="I7270">
        <f t="shared" si="571"/>
        <v>4.0130138397216797E-2</v>
      </c>
    </row>
    <row r="7271" spans="1:9" x14ac:dyDescent="0.25">
      <c r="A7271">
        <v>7270</v>
      </c>
      <c r="B7271">
        <v>1409067118.7409101</v>
      </c>
      <c r="C7271">
        <v>1409067118.78089</v>
      </c>
      <c r="D7271">
        <v>4096</v>
      </c>
      <c r="E7271">
        <f t="shared" si="567"/>
        <v>63.740060091018677</v>
      </c>
      <c r="F7271">
        <f t="shared" si="568"/>
        <v>63.78004002571106</v>
      </c>
      <c r="G7271">
        <f t="shared" si="569"/>
        <v>959233.34360692347</v>
      </c>
      <c r="H7271">
        <f t="shared" si="570"/>
        <v>994205.39259259263</v>
      </c>
      <c r="I7271">
        <f t="shared" si="571"/>
        <v>3.9979934692382813E-2</v>
      </c>
    </row>
    <row r="7272" spans="1:9" x14ac:dyDescent="0.25">
      <c r="A7272">
        <v>7271</v>
      </c>
      <c r="B7272">
        <v>1409067118.7451401</v>
      </c>
      <c r="C7272">
        <v>1409067118.7850201</v>
      </c>
      <c r="D7272">
        <v>4096</v>
      </c>
      <c r="E7272">
        <f t="shared" si="567"/>
        <v>63.744290113449097</v>
      </c>
      <c r="F7272">
        <f t="shared" si="568"/>
        <v>63.784170150756836</v>
      </c>
      <c r="G7272">
        <f t="shared" si="569"/>
        <v>968316.37831135164</v>
      </c>
      <c r="H7272">
        <f t="shared" si="570"/>
        <v>991737.52721814928</v>
      </c>
      <c r="I7272">
        <f t="shared" si="571"/>
        <v>3.9880037307739258E-2</v>
      </c>
    </row>
    <row r="7273" spans="1:9" x14ac:dyDescent="0.25">
      <c r="A7273">
        <v>7272</v>
      </c>
      <c r="B7273">
        <v>1409067118.7493601</v>
      </c>
      <c r="C7273">
        <v>1409067118.78915</v>
      </c>
      <c r="D7273">
        <v>4096</v>
      </c>
      <c r="E7273">
        <f t="shared" si="567"/>
        <v>63.748510122299194</v>
      </c>
      <c r="F7273">
        <f t="shared" si="568"/>
        <v>63.788300037384033</v>
      </c>
      <c r="G7273">
        <f t="shared" si="569"/>
        <v>970614.07819209038</v>
      </c>
      <c r="H7273">
        <f t="shared" si="570"/>
        <v>991794.78027941345</v>
      </c>
      <c r="I7273">
        <f t="shared" si="571"/>
        <v>3.9789915084838867E-2</v>
      </c>
    </row>
    <row r="7274" spans="1:9" x14ac:dyDescent="0.25">
      <c r="A7274">
        <v>7273</v>
      </c>
      <c r="B7274">
        <v>1409067118.7535901</v>
      </c>
      <c r="C7274">
        <v>1409067118.7932799</v>
      </c>
      <c r="D7274">
        <v>4096</v>
      </c>
      <c r="E7274">
        <f t="shared" si="567"/>
        <v>63.752740144729614</v>
      </c>
      <c r="F7274">
        <f t="shared" si="568"/>
        <v>63.79242992401123</v>
      </c>
      <c r="G7274">
        <f t="shared" si="569"/>
        <v>968316.37831135164</v>
      </c>
      <c r="H7274">
        <f t="shared" si="570"/>
        <v>991794.78027941345</v>
      </c>
      <c r="I7274">
        <f t="shared" si="571"/>
        <v>3.9689779281616211E-2</v>
      </c>
    </row>
    <row r="7275" spans="1:9" x14ac:dyDescent="0.25">
      <c r="A7275">
        <v>7274</v>
      </c>
      <c r="B7275">
        <v>1409067118.7578101</v>
      </c>
      <c r="C7275">
        <v>1409067118.7974</v>
      </c>
      <c r="D7275">
        <v>4096</v>
      </c>
      <c r="E7275">
        <f t="shared" si="567"/>
        <v>63.756960153579712</v>
      </c>
      <c r="F7275">
        <f t="shared" si="568"/>
        <v>63.796550035476685</v>
      </c>
      <c r="G7275">
        <f t="shared" si="569"/>
        <v>970614.07819209038</v>
      </c>
      <c r="H7275">
        <f t="shared" si="570"/>
        <v>994147.86088768009</v>
      </c>
      <c r="I7275">
        <f t="shared" si="571"/>
        <v>3.9589881896972656E-2</v>
      </c>
    </row>
    <row r="7276" spans="1:9" x14ac:dyDescent="0.25">
      <c r="A7276">
        <v>7275</v>
      </c>
      <c r="B7276">
        <v>1409067118.7620399</v>
      </c>
      <c r="C7276">
        <v>1409067118.8015201</v>
      </c>
      <c r="D7276">
        <v>4096</v>
      </c>
      <c r="E7276">
        <f t="shared" si="567"/>
        <v>63.761189937591553</v>
      </c>
      <c r="F7276">
        <f t="shared" si="568"/>
        <v>63.800670146942139</v>
      </c>
      <c r="G7276">
        <f t="shared" si="569"/>
        <v>968370.95902147563</v>
      </c>
      <c r="H7276">
        <f t="shared" si="570"/>
        <v>994147.86088768009</v>
      </c>
      <c r="I7276">
        <f t="shared" si="571"/>
        <v>3.9480209350585938E-2</v>
      </c>
    </row>
    <row r="7277" spans="1:9" x14ac:dyDescent="0.25">
      <c r="A7277">
        <v>7276</v>
      </c>
      <c r="B7277">
        <v>1409067118.7662699</v>
      </c>
      <c r="C7277">
        <v>1409067118.80564</v>
      </c>
      <c r="D7277">
        <v>4096</v>
      </c>
      <c r="E7277">
        <f t="shared" si="567"/>
        <v>63.765419960021973</v>
      </c>
      <c r="F7277">
        <f t="shared" si="568"/>
        <v>63.804790019989014</v>
      </c>
      <c r="G7277">
        <f t="shared" si="569"/>
        <v>968316.37831135164</v>
      </c>
      <c r="H7277">
        <f t="shared" si="570"/>
        <v>994205.39259259263</v>
      </c>
      <c r="I7277">
        <f t="shared" si="571"/>
        <v>3.9370059967041016E-2</v>
      </c>
    </row>
    <row r="7278" spans="1:9" x14ac:dyDescent="0.25">
      <c r="A7278">
        <v>7277</v>
      </c>
      <c r="B7278">
        <v>1409067118.7704899</v>
      </c>
      <c r="C7278">
        <v>1409067118.8097601</v>
      </c>
      <c r="D7278">
        <v>4096</v>
      </c>
      <c r="E7278">
        <f t="shared" si="567"/>
        <v>63.76963996887207</v>
      </c>
      <c r="F7278">
        <f t="shared" si="568"/>
        <v>63.808910131454468</v>
      </c>
      <c r="G7278">
        <f t="shared" si="569"/>
        <v>970614.07819209038</v>
      </c>
      <c r="H7278">
        <f t="shared" si="570"/>
        <v>994147.86088768009</v>
      </c>
      <c r="I7278">
        <f t="shared" si="571"/>
        <v>3.9270162582397461E-2</v>
      </c>
    </row>
    <row r="7279" spans="1:9" x14ac:dyDescent="0.25">
      <c r="A7279">
        <v>7278</v>
      </c>
      <c r="B7279">
        <v>1409067118.77474</v>
      </c>
      <c r="C7279">
        <v>1409067118.81389</v>
      </c>
      <c r="D7279">
        <v>4096</v>
      </c>
      <c r="E7279">
        <f t="shared" si="567"/>
        <v>63.773890018463135</v>
      </c>
      <c r="F7279">
        <f t="shared" si="568"/>
        <v>63.813040018081665</v>
      </c>
      <c r="G7279">
        <f t="shared" si="569"/>
        <v>963753.46033883095</v>
      </c>
      <c r="H7279">
        <f t="shared" si="570"/>
        <v>991794.78027941345</v>
      </c>
      <c r="I7279">
        <f t="shared" si="571"/>
        <v>3.9149999618530273E-2</v>
      </c>
    </row>
    <row r="7280" spans="1:9" x14ac:dyDescent="0.25">
      <c r="A7280">
        <v>7279</v>
      </c>
      <c r="B7280">
        <v>1409067118.77896</v>
      </c>
      <c r="C7280">
        <v>1409067118.8180101</v>
      </c>
      <c r="D7280">
        <v>4096</v>
      </c>
      <c r="E7280">
        <f t="shared" si="567"/>
        <v>63.778110027313232</v>
      </c>
      <c r="F7280">
        <f t="shared" si="568"/>
        <v>63.817160129547119</v>
      </c>
      <c r="G7280">
        <f t="shared" si="569"/>
        <v>970614.07819209038</v>
      </c>
      <c r="H7280">
        <f t="shared" si="570"/>
        <v>994147.86088768009</v>
      </c>
      <c r="I7280">
        <f t="shared" si="571"/>
        <v>3.9050102233886719E-2</v>
      </c>
    </row>
    <row r="7281" spans="1:9" x14ac:dyDescent="0.25">
      <c r="A7281">
        <v>7280</v>
      </c>
      <c r="B7281">
        <v>1409067118.78319</v>
      </c>
      <c r="C7281">
        <v>1409067118.82213</v>
      </c>
      <c r="D7281">
        <v>4096</v>
      </c>
      <c r="E7281">
        <f t="shared" si="567"/>
        <v>63.782340049743652</v>
      </c>
      <c r="F7281">
        <f t="shared" si="568"/>
        <v>63.821280002593994</v>
      </c>
      <c r="G7281">
        <f t="shared" si="569"/>
        <v>968316.37831135164</v>
      </c>
      <c r="H7281">
        <f t="shared" si="570"/>
        <v>994205.39259259263</v>
      </c>
      <c r="I7281">
        <f t="shared" si="571"/>
        <v>3.8939952850341797E-2</v>
      </c>
    </row>
    <row r="7282" spans="1:9" x14ac:dyDescent="0.25">
      <c r="A7282">
        <v>7281</v>
      </c>
      <c r="B7282">
        <v>1409067118.78742</v>
      </c>
      <c r="C7282">
        <v>1409067118.8262601</v>
      </c>
      <c r="D7282">
        <v>4096</v>
      </c>
      <c r="E7282">
        <f t="shared" si="567"/>
        <v>63.786570072174072</v>
      </c>
      <c r="F7282">
        <f t="shared" si="568"/>
        <v>63.825410127639771</v>
      </c>
      <c r="G7282">
        <f t="shared" si="569"/>
        <v>968316.37831135164</v>
      </c>
      <c r="H7282">
        <f t="shared" si="570"/>
        <v>991737.52721814928</v>
      </c>
      <c r="I7282">
        <f t="shared" si="571"/>
        <v>3.8840055465698242E-2</v>
      </c>
    </row>
    <row r="7283" spans="1:9" x14ac:dyDescent="0.25">
      <c r="A7283">
        <v>7282</v>
      </c>
      <c r="B7283">
        <v>1409067118.79164</v>
      </c>
      <c r="C7283">
        <v>1409067118.83038</v>
      </c>
      <c r="D7283">
        <v>4096</v>
      </c>
      <c r="E7283">
        <f t="shared" si="567"/>
        <v>63.79079008102417</v>
      </c>
      <c r="F7283">
        <f t="shared" si="568"/>
        <v>63.829530000686646</v>
      </c>
      <c r="G7283">
        <f t="shared" si="569"/>
        <v>970614.07819209038</v>
      </c>
      <c r="H7283">
        <f t="shared" si="570"/>
        <v>994205.39259259263</v>
      </c>
      <c r="I7283">
        <f t="shared" si="571"/>
        <v>3.8739919662475586E-2</v>
      </c>
    </row>
    <row r="7284" spans="1:9" x14ac:dyDescent="0.25">
      <c r="A7284">
        <v>7283</v>
      </c>
      <c r="B7284">
        <v>1409067118.7958801</v>
      </c>
      <c r="C7284">
        <v>1409067118.8345001</v>
      </c>
      <c r="D7284">
        <v>4096</v>
      </c>
      <c r="E7284">
        <f t="shared" si="567"/>
        <v>63.795030117034912</v>
      </c>
      <c r="F7284">
        <f t="shared" si="568"/>
        <v>63.8336501121521</v>
      </c>
      <c r="G7284">
        <f t="shared" si="569"/>
        <v>966029.53126405762</v>
      </c>
      <c r="H7284">
        <f t="shared" si="570"/>
        <v>994147.86088768009</v>
      </c>
      <c r="I7284">
        <f t="shared" si="571"/>
        <v>3.86199951171875E-2</v>
      </c>
    </row>
    <row r="7285" spans="1:9" x14ac:dyDescent="0.25">
      <c r="A7285">
        <v>7284</v>
      </c>
      <c r="B7285">
        <v>1409067118.8001001</v>
      </c>
      <c r="C7285">
        <v>1409067118.8386199</v>
      </c>
      <c r="D7285">
        <v>4096</v>
      </c>
      <c r="E7285">
        <f t="shared" si="567"/>
        <v>63.79925012588501</v>
      </c>
      <c r="F7285">
        <f t="shared" si="568"/>
        <v>63.837769985198975</v>
      </c>
      <c r="G7285">
        <f t="shared" si="569"/>
        <v>970614.07819209038</v>
      </c>
      <c r="H7285">
        <f t="shared" si="570"/>
        <v>994205.39259259263</v>
      </c>
      <c r="I7285">
        <f t="shared" si="571"/>
        <v>3.8519859313964844E-2</v>
      </c>
    </row>
    <row r="7286" spans="1:9" x14ac:dyDescent="0.25">
      <c r="A7286">
        <v>7285</v>
      </c>
      <c r="B7286">
        <v>1409067118.8043499</v>
      </c>
      <c r="C7286">
        <v>1409067118.8427401</v>
      </c>
      <c r="D7286">
        <v>4096</v>
      </c>
      <c r="E7286">
        <f t="shared" si="567"/>
        <v>63.803499937057495</v>
      </c>
      <c r="F7286">
        <f t="shared" si="568"/>
        <v>63.841890096664429</v>
      </c>
      <c r="G7286">
        <f t="shared" si="569"/>
        <v>963807.52785413747</v>
      </c>
      <c r="H7286">
        <f t="shared" si="570"/>
        <v>994147.86088768009</v>
      </c>
      <c r="I7286">
        <f t="shared" si="571"/>
        <v>3.8390159606933594E-2</v>
      </c>
    </row>
    <row r="7287" spans="1:9" x14ac:dyDescent="0.25">
      <c r="A7287">
        <v>7286</v>
      </c>
      <c r="B7287">
        <v>1409067118.8085699</v>
      </c>
      <c r="C7287">
        <v>1409067118.8468699</v>
      </c>
      <c r="D7287">
        <v>4096</v>
      </c>
      <c r="E7287">
        <f t="shared" si="567"/>
        <v>63.807719945907593</v>
      </c>
      <c r="F7287">
        <f t="shared" si="568"/>
        <v>63.846019983291626</v>
      </c>
      <c r="G7287">
        <f t="shared" si="569"/>
        <v>970614.07819209038</v>
      </c>
      <c r="H7287">
        <f t="shared" si="570"/>
        <v>991794.78027941345</v>
      </c>
      <c r="I7287">
        <f t="shared" si="571"/>
        <v>3.8300037384033203E-2</v>
      </c>
    </row>
    <row r="7288" spans="1:9" x14ac:dyDescent="0.25">
      <c r="A7288">
        <v>7287</v>
      </c>
      <c r="B7288">
        <v>1409067118.8127999</v>
      </c>
      <c r="C7288">
        <v>1409067118.85098</v>
      </c>
      <c r="D7288">
        <v>4096</v>
      </c>
      <c r="E7288">
        <f t="shared" si="567"/>
        <v>63.811949968338013</v>
      </c>
      <c r="F7288">
        <f t="shared" si="568"/>
        <v>63.850130081176758</v>
      </c>
      <c r="G7288">
        <f t="shared" si="569"/>
        <v>968316.37831135164</v>
      </c>
      <c r="H7288">
        <f t="shared" si="570"/>
        <v>996569.93932362669</v>
      </c>
      <c r="I7288">
        <f t="shared" si="571"/>
        <v>3.8180112838745117E-2</v>
      </c>
    </row>
    <row r="7289" spans="1:9" x14ac:dyDescent="0.25">
      <c r="A7289">
        <v>7288</v>
      </c>
      <c r="B7289">
        <v>1409067118.81704</v>
      </c>
      <c r="C7289">
        <v>1409067118.85516</v>
      </c>
      <c r="D7289">
        <v>4096</v>
      </c>
      <c r="E7289">
        <f t="shared" si="567"/>
        <v>63.816190004348755</v>
      </c>
      <c r="F7289">
        <f t="shared" si="568"/>
        <v>63.854310035705566</v>
      </c>
      <c r="G7289">
        <f t="shared" si="569"/>
        <v>966029.53126405762</v>
      </c>
      <c r="H7289">
        <f t="shared" si="570"/>
        <v>979914.96600501938</v>
      </c>
      <c r="I7289">
        <f t="shared" si="571"/>
        <v>3.8120031356811523E-2</v>
      </c>
    </row>
    <row r="7290" spans="1:9" x14ac:dyDescent="0.25">
      <c r="A7290">
        <v>7289</v>
      </c>
      <c r="B7290">
        <v>1409067118.82127</v>
      </c>
      <c r="C7290">
        <v>1409067118.8592899</v>
      </c>
      <c r="D7290">
        <v>4096</v>
      </c>
      <c r="E7290">
        <f t="shared" si="567"/>
        <v>63.820420026779175</v>
      </c>
      <c r="F7290">
        <f t="shared" si="568"/>
        <v>63.858439922332764</v>
      </c>
      <c r="G7290">
        <f t="shared" si="569"/>
        <v>968316.37831135164</v>
      </c>
      <c r="H7290">
        <f t="shared" si="570"/>
        <v>991794.78027941345</v>
      </c>
      <c r="I7290">
        <f t="shared" si="571"/>
        <v>3.8019895553588867E-2</v>
      </c>
    </row>
    <row r="7291" spans="1:9" x14ac:dyDescent="0.25">
      <c r="A7291">
        <v>7290</v>
      </c>
      <c r="B7291">
        <v>1409067118.82549</v>
      </c>
      <c r="C7291">
        <v>1409067118.86341</v>
      </c>
      <c r="D7291">
        <v>4096</v>
      </c>
      <c r="E7291">
        <f t="shared" si="567"/>
        <v>63.824640035629272</v>
      </c>
      <c r="F7291">
        <f t="shared" si="568"/>
        <v>63.862560033798218</v>
      </c>
      <c r="G7291">
        <f t="shared" si="569"/>
        <v>970614.07819209038</v>
      </c>
      <c r="H7291">
        <f t="shared" si="570"/>
        <v>994147.86088768009</v>
      </c>
      <c r="I7291">
        <f t="shared" si="571"/>
        <v>3.7919998168945313E-2</v>
      </c>
    </row>
    <row r="7292" spans="1:9" x14ac:dyDescent="0.25">
      <c r="A7292">
        <v>7291</v>
      </c>
      <c r="B7292">
        <v>1409067118.82972</v>
      </c>
      <c r="C7292">
        <v>1409067118.8676</v>
      </c>
      <c r="D7292">
        <v>4096</v>
      </c>
      <c r="E7292">
        <f t="shared" si="567"/>
        <v>63.828870058059692</v>
      </c>
      <c r="F7292">
        <f t="shared" si="568"/>
        <v>63.866750001907349</v>
      </c>
      <c r="G7292">
        <f t="shared" si="569"/>
        <v>968316.37831135164</v>
      </c>
      <c r="H7292">
        <f t="shared" si="570"/>
        <v>977573.07294867421</v>
      </c>
      <c r="I7292">
        <f t="shared" si="571"/>
        <v>3.787994384765625E-2</v>
      </c>
    </row>
    <row r="7293" spans="1:9" x14ac:dyDescent="0.25">
      <c r="A7293">
        <v>7292</v>
      </c>
      <c r="B7293">
        <v>1409067118.8339801</v>
      </c>
      <c r="C7293">
        <v>1409067118.8717201</v>
      </c>
      <c r="D7293">
        <v>4096</v>
      </c>
      <c r="E7293">
        <f t="shared" si="567"/>
        <v>63.833130121231079</v>
      </c>
      <c r="F7293">
        <f t="shared" si="568"/>
        <v>63.870870113372803</v>
      </c>
      <c r="G7293">
        <f t="shared" si="569"/>
        <v>961488.08954555634</v>
      </c>
      <c r="H7293">
        <f t="shared" si="570"/>
        <v>994147.86088768009</v>
      </c>
      <c r="I7293">
        <f t="shared" si="571"/>
        <v>3.7739992141723633E-2</v>
      </c>
    </row>
    <row r="7294" spans="1:9" x14ac:dyDescent="0.25">
      <c r="A7294">
        <v>7293</v>
      </c>
      <c r="B7294">
        <v>1409067118.8382001</v>
      </c>
      <c r="C7294">
        <v>1409067118.8758399</v>
      </c>
      <c r="D7294">
        <v>4096</v>
      </c>
      <c r="E7294">
        <f t="shared" si="567"/>
        <v>63.837350130081177</v>
      </c>
      <c r="F7294">
        <f t="shared" si="568"/>
        <v>63.874989986419678</v>
      </c>
      <c r="G7294">
        <f t="shared" si="569"/>
        <v>970614.07819209038</v>
      </c>
      <c r="H7294">
        <f t="shared" si="570"/>
        <v>994205.39259259263</v>
      </c>
      <c r="I7294">
        <f t="shared" si="571"/>
        <v>3.7639856338500977E-2</v>
      </c>
    </row>
    <row r="7295" spans="1:9" x14ac:dyDescent="0.25">
      <c r="A7295">
        <v>7294</v>
      </c>
      <c r="B7295">
        <v>1409067118.8424301</v>
      </c>
      <c r="C7295">
        <v>1409067118.8799801</v>
      </c>
      <c r="D7295">
        <v>4096</v>
      </c>
      <c r="E7295">
        <f t="shared" si="567"/>
        <v>63.841580152511597</v>
      </c>
      <c r="F7295">
        <f t="shared" si="568"/>
        <v>63.879130125045776</v>
      </c>
      <c r="G7295">
        <f t="shared" si="569"/>
        <v>968316.37831135164</v>
      </c>
      <c r="H7295">
        <f t="shared" si="570"/>
        <v>989338.85309530667</v>
      </c>
      <c r="I7295">
        <f t="shared" si="571"/>
        <v>3.7549972534179688E-2</v>
      </c>
    </row>
    <row r="7296" spans="1:9" x14ac:dyDescent="0.25">
      <c r="A7296">
        <v>7295</v>
      </c>
      <c r="B7296">
        <v>1409067118.8466499</v>
      </c>
      <c r="C7296">
        <v>1409067118.8841</v>
      </c>
      <c r="D7296">
        <v>4096</v>
      </c>
      <c r="E7296">
        <f t="shared" si="567"/>
        <v>63.845799922943115</v>
      </c>
      <c r="F7296">
        <f t="shared" si="568"/>
        <v>63.883249998092651</v>
      </c>
      <c r="G7296">
        <f t="shared" si="569"/>
        <v>970668.91824396863</v>
      </c>
      <c r="H7296">
        <f t="shared" si="570"/>
        <v>994205.39259259263</v>
      </c>
      <c r="I7296">
        <f t="shared" si="571"/>
        <v>3.7450075149536133E-2</v>
      </c>
    </row>
    <row r="7297" spans="1:9" x14ac:dyDescent="0.25">
      <c r="A7297">
        <v>7296</v>
      </c>
      <c r="B7297">
        <v>1409067118.8508699</v>
      </c>
      <c r="C7297">
        <v>1409067118.8882201</v>
      </c>
      <c r="D7297">
        <v>4096</v>
      </c>
      <c r="E7297">
        <f t="shared" si="567"/>
        <v>63.850019931793213</v>
      </c>
      <c r="F7297">
        <f t="shared" si="568"/>
        <v>63.887370109558105</v>
      </c>
      <c r="G7297">
        <f t="shared" si="569"/>
        <v>970614.07819209038</v>
      </c>
      <c r="H7297">
        <f t="shared" si="570"/>
        <v>994147.86088768009</v>
      </c>
      <c r="I7297">
        <f t="shared" si="571"/>
        <v>3.7350177764892578E-2</v>
      </c>
    </row>
    <row r="7298" spans="1:9" x14ac:dyDescent="0.25">
      <c r="A7298">
        <v>7297</v>
      </c>
      <c r="B7298">
        <v>1409067118.8550999</v>
      </c>
      <c r="C7298">
        <v>1409067118.8923299</v>
      </c>
      <c r="D7298">
        <v>4096</v>
      </c>
      <c r="E7298">
        <f t="shared" si="567"/>
        <v>63.854249954223633</v>
      </c>
      <c r="F7298">
        <f t="shared" si="568"/>
        <v>63.891479969024658</v>
      </c>
      <c r="G7298">
        <f t="shared" si="569"/>
        <v>968316.37831135164</v>
      </c>
      <c r="H7298">
        <f t="shared" si="570"/>
        <v>996627.75171133538</v>
      </c>
      <c r="I7298">
        <f t="shared" si="571"/>
        <v>3.7230014801025391E-2</v>
      </c>
    </row>
    <row r="7299" spans="1:9" x14ac:dyDescent="0.25">
      <c r="A7299">
        <v>7298</v>
      </c>
      <c r="B7299">
        <v>1409067118.85937</v>
      </c>
      <c r="C7299">
        <v>1409067118.8964601</v>
      </c>
      <c r="D7299">
        <v>4096</v>
      </c>
      <c r="E7299">
        <f t="shared" si="567"/>
        <v>63.858520030975342</v>
      </c>
      <c r="F7299">
        <f t="shared" si="568"/>
        <v>63.895610094070435</v>
      </c>
      <c r="G7299">
        <f t="shared" si="569"/>
        <v>959233.34360692347</v>
      </c>
      <c r="H7299">
        <f t="shared" si="570"/>
        <v>991737.52721814928</v>
      </c>
      <c r="I7299">
        <f t="shared" si="571"/>
        <v>3.7090063095092773E-2</v>
      </c>
    </row>
    <row r="7300" spans="1:9" x14ac:dyDescent="0.25">
      <c r="A7300">
        <v>7299</v>
      </c>
      <c r="B7300">
        <v>1409067118.8636</v>
      </c>
      <c r="C7300">
        <v>1409067118.9005799</v>
      </c>
      <c r="D7300">
        <v>4096</v>
      </c>
      <c r="E7300">
        <f t="shared" si="567"/>
        <v>63.862750053405762</v>
      </c>
      <c r="F7300">
        <f t="shared" si="568"/>
        <v>63.89972996711731</v>
      </c>
      <c r="G7300">
        <f t="shared" si="569"/>
        <v>968316.37831135164</v>
      </c>
      <c r="H7300">
        <f t="shared" si="570"/>
        <v>994205.39259259263</v>
      </c>
      <c r="I7300">
        <f t="shared" si="571"/>
        <v>3.6979913711547852E-2</v>
      </c>
    </row>
    <row r="7301" spans="1:9" x14ac:dyDescent="0.25">
      <c r="A7301">
        <v>7300</v>
      </c>
      <c r="B7301">
        <v>1409067118.86782</v>
      </c>
      <c r="C7301">
        <v>1409067118.9047</v>
      </c>
      <c r="D7301">
        <v>4096</v>
      </c>
      <c r="E7301">
        <f t="shared" ref="E7301:E7364" si="572">B7301-$B$2</f>
        <v>63.866970062255859</v>
      </c>
      <c r="F7301">
        <f t="shared" ref="F7301:F7364" si="573">C7301-$B$2</f>
        <v>63.903850078582764</v>
      </c>
      <c r="G7301">
        <f t="shared" ref="G7301:G7364" si="574">$D7301/(E7301-E7300)</f>
        <v>970614.07819209038</v>
      </c>
      <c r="H7301">
        <f t="shared" ref="H7301:H7364" si="575">$D7301/(F7301-F7300)</f>
        <v>994147.86088768009</v>
      </c>
      <c r="I7301">
        <f t="shared" ref="I7301:I7364" si="576">F7301-E7301</f>
        <v>3.6880016326904297E-2</v>
      </c>
    </row>
    <row r="7302" spans="1:9" x14ac:dyDescent="0.25">
      <c r="A7302">
        <v>7301</v>
      </c>
      <c r="B7302">
        <v>1409067118.87205</v>
      </c>
      <c r="C7302">
        <v>1409067118.9088099</v>
      </c>
      <c r="D7302">
        <v>4096</v>
      </c>
      <c r="E7302">
        <f t="shared" si="572"/>
        <v>63.871200084686279</v>
      </c>
      <c r="F7302">
        <f t="shared" si="573"/>
        <v>63.907959938049316</v>
      </c>
      <c r="G7302">
        <f t="shared" si="574"/>
        <v>968316.37831135164</v>
      </c>
      <c r="H7302">
        <f t="shared" si="575"/>
        <v>996627.75171133538</v>
      </c>
      <c r="I7302">
        <f t="shared" si="576"/>
        <v>3.6759853363037109E-2</v>
      </c>
    </row>
    <row r="7303" spans="1:9" x14ac:dyDescent="0.25">
      <c r="A7303">
        <v>7302</v>
      </c>
      <c r="B7303">
        <v>1409067118.8762801</v>
      </c>
      <c r="C7303">
        <v>1409067118.91293</v>
      </c>
      <c r="D7303">
        <v>4096</v>
      </c>
      <c r="E7303">
        <f t="shared" si="572"/>
        <v>63.875430107116699</v>
      </c>
      <c r="F7303">
        <f t="shared" si="573"/>
        <v>63.912080049514771</v>
      </c>
      <c r="G7303">
        <f t="shared" si="574"/>
        <v>968316.37831135164</v>
      </c>
      <c r="H7303">
        <f t="shared" si="575"/>
        <v>994147.86088768009</v>
      </c>
      <c r="I7303">
        <f t="shared" si="576"/>
        <v>3.6649942398071289E-2</v>
      </c>
    </row>
    <row r="7304" spans="1:9" x14ac:dyDescent="0.25">
      <c r="A7304">
        <v>7303</v>
      </c>
      <c r="B7304">
        <v>1409067118.8805101</v>
      </c>
      <c r="C7304">
        <v>1409067118.9170499</v>
      </c>
      <c r="D7304">
        <v>4096</v>
      </c>
      <c r="E7304">
        <f t="shared" si="572"/>
        <v>63.879660129547119</v>
      </c>
      <c r="F7304">
        <f t="shared" si="573"/>
        <v>63.916199922561646</v>
      </c>
      <c r="G7304">
        <f t="shared" si="574"/>
        <v>968316.37831135164</v>
      </c>
      <c r="H7304">
        <f t="shared" si="575"/>
        <v>994205.39259259263</v>
      </c>
      <c r="I7304">
        <f t="shared" si="576"/>
        <v>3.6539793014526367E-2</v>
      </c>
    </row>
    <row r="7305" spans="1:9" x14ac:dyDescent="0.25">
      <c r="A7305">
        <v>7304</v>
      </c>
      <c r="B7305">
        <v>1409067118.8847499</v>
      </c>
      <c r="C7305">
        <v>1409067118.92117</v>
      </c>
      <c r="D7305">
        <v>4096</v>
      </c>
      <c r="E7305">
        <f t="shared" si="572"/>
        <v>63.883899927139282</v>
      </c>
      <c r="F7305">
        <f t="shared" si="573"/>
        <v>63.9203200340271</v>
      </c>
      <c r="G7305">
        <f t="shared" si="574"/>
        <v>966083.85446775006</v>
      </c>
      <c r="H7305">
        <f t="shared" si="575"/>
        <v>994147.86088768009</v>
      </c>
      <c r="I7305">
        <f t="shared" si="576"/>
        <v>3.6420106887817383E-2</v>
      </c>
    </row>
    <row r="7306" spans="1:9" x14ac:dyDescent="0.25">
      <c r="A7306">
        <v>7305</v>
      </c>
      <c r="B7306">
        <v>1409067118.8889799</v>
      </c>
      <c r="C7306">
        <v>1409067118.9252999</v>
      </c>
      <c r="D7306">
        <v>4096</v>
      </c>
      <c r="E7306">
        <f t="shared" si="572"/>
        <v>63.888129949569702</v>
      </c>
      <c r="F7306">
        <f t="shared" si="573"/>
        <v>63.924449920654297</v>
      </c>
      <c r="G7306">
        <f t="shared" si="574"/>
        <v>968316.37831135164</v>
      </c>
      <c r="H7306">
        <f t="shared" si="575"/>
        <v>991794.78027941345</v>
      </c>
      <c r="I7306">
        <f t="shared" si="576"/>
        <v>3.6319971084594727E-2</v>
      </c>
    </row>
    <row r="7307" spans="1:9" x14ac:dyDescent="0.25">
      <c r="A7307">
        <v>7306</v>
      </c>
      <c r="B7307">
        <v>1409067118.89324</v>
      </c>
      <c r="C7307">
        <v>1409067118.92942</v>
      </c>
      <c r="D7307">
        <v>4096</v>
      </c>
      <c r="E7307">
        <f t="shared" si="572"/>
        <v>63.892390012741089</v>
      </c>
      <c r="F7307">
        <f t="shared" si="573"/>
        <v>63.928570032119751</v>
      </c>
      <c r="G7307">
        <f t="shared" si="574"/>
        <v>961488.08954555634</v>
      </c>
      <c r="H7307">
        <f t="shared" si="575"/>
        <v>994147.86088768009</v>
      </c>
      <c r="I7307">
        <f t="shared" si="576"/>
        <v>3.6180019378662109E-2</v>
      </c>
    </row>
    <row r="7308" spans="1:9" x14ac:dyDescent="0.25">
      <c r="A7308">
        <v>7307</v>
      </c>
      <c r="B7308">
        <v>1409067118.89747</v>
      </c>
      <c r="C7308">
        <v>1409067118.9335401</v>
      </c>
      <c r="D7308">
        <v>4096</v>
      </c>
      <c r="E7308">
        <f t="shared" si="572"/>
        <v>63.896620035171509</v>
      </c>
      <c r="F7308">
        <f t="shared" si="573"/>
        <v>63.932690143585205</v>
      </c>
      <c r="G7308">
        <f t="shared" si="574"/>
        <v>968316.37831135164</v>
      </c>
      <c r="H7308">
        <f t="shared" si="575"/>
        <v>994147.86088768009</v>
      </c>
      <c r="I7308">
        <f t="shared" si="576"/>
        <v>3.6070108413696289E-2</v>
      </c>
    </row>
    <row r="7309" spans="1:9" x14ac:dyDescent="0.25">
      <c r="A7309">
        <v>7308</v>
      </c>
      <c r="B7309">
        <v>1409067118.9017</v>
      </c>
      <c r="C7309">
        <v>1409067118.93766</v>
      </c>
      <c r="D7309">
        <v>4096</v>
      </c>
      <c r="E7309">
        <f t="shared" si="572"/>
        <v>63.900850057601929</v>
      </c>
      <c r="F7309">
        <f t="shared" si="573"/>
        <v>63.93681001663208</v>
      </c>
      <c r="G7309">
        <f t="shared" si="574"/>
        <v>968316.37831135164</v>
      </c>
      <c r="H7309">
        <f t="shared" si="575"/>
        <v>994205.39259259263</v>
      </c>
      <c r="I7309">
        <f t="shared" si="576"/>
        <v>3.5959959030151367E-2</v>
      </c>
    </row>
    <row r="7310" spans="1:9" x14ac:dyDescent="0.25">
      <c r="A7310">
        <v>7309</v>
      </c>
      <c r="B7310">
        <v>1409067118.90593</v>
      </c>
      <c r="C7310">
        <v>1409067118.9417701</v>
      </c>
      <c r="D7310">
        <v>4096</v>
      </c>
      <c r="E7310">
        <f t="shared" si="572"/>
        <v>63.905080080032349</v>
      </c>
      <c r="F7310">
        <f t="shared" si="573"/>
        <v>63.940920114517212</v>
      </c>
      <c r="G7310">
        <f t="shared" si="574"/>
        <v>968316.37831135164</v>
      </c>
      <c r="H7310">
        <f t="shared" si="575"/>
        <v>996569.93932362669</v>
      </c>
      <c r="I7310">
        <f t="shared" si="576"/>
        <v>3.5840034484863281E-2</v>
      </c>
    </row>
    <row r="7311" spans="1:9" x14ac:dyDescent="0.25">
      <c r="A7311">
        <v>7310</v>
      </c>
      <c r="B7311">
        <v>1409067118.9101601</v>
      </c>
      <c r="C7311">
        <v>1409067118.9458899</v>
      </c>
      <c r="D7311">
        <v>4096</v>
      </c>
      <c r="E7311">
        <f t="shared" si="572"/>
        <v>63.909310102462769</v>
      </c>
      <c r="F7311">
        <f t="shared" si="573"/>
        <v>63.945039987564087</v>
      </c>
      <c r="G7311">
        <f t="shared" si="574"/>
        <v>968316.37831135164</v>
      </c>
      <c r="H7311">
        <f t="shared" si="575"/>
        <v>994205.39259259263</v>
      </c>
      <c r="I7311">
        <f t="shared" si="576"/>
        <v>3.5729885101318359E-2</v>
      </c>
    </row>
    <row r="7312" spans="1:9" x14ac:dyDescent="0.25">
      <c r="A7312">
        <v>7311</v>
      </c>
      <c r="B7312">
        <v>1409067118.9143901</v>
      </c>
      <c r="C7312">
        <v>1409067118.9500101</v>
      </c>
      <c r="D7312">
        <v>4096</v>
      </c>
      <c r="E7312">
        <f t="shared" si="572"/>
        <v>63.913540124893188</v>
      </c>
      <c r="F7312">
        <f t="shared" si="573"/>
        <v>63.949160099029541</v>
      </c>
      <c r="G7312">
        <f t="shared" si="574"/>
        <v>968316.37831135164</v>
      </c>
      <c r="H7312">
        <f t="shared" si="575"/>
        <v>994147.86088768009</v>
      </c>
      <c r="I7312">
        <f t="shared" si="576"/>
        <v>3.5619974136352539E-2</v>
      </c>
    </row>
    <row r="7313" spans="1:9" x14ac:dyDescent="0.25">
      <c r="A7313">
        <v>7312</v>
      </c>
      <c r="B7313">
        <v>1409067118.9186201</v>
      </c>
      <c r="C7313">
        <v>1409067118.9541199</v>
      </c>
      <c r="D7313">
        <v>4096</v>
      </c>
      <c r="E7313">
        <f t="shared" si="572"/>
        <v>63.917770147323608</v>
      </c>
      <c r="F7313">
        <f t="shared" si="573"/>
        <v>63.953269958496094</v>
      </c>
      <c r="G7313">
        <f t="shared" si="574"/>
        <v>968316.37831135164</v>
      </c>
      <c r="H7313">
        <f t="shared" si="575"/>
        <v>996627.75171133538</v>
      </c>
      <c r="I7313">
        <f t="shared" si="576"/>
        <v>3.5499811172485352E-2</v>
      </c>
    </row>
    <row r="7314" spans="1:9" x14ac:dyDescent="0.25">
      <c r="A7314">
        <v>7313</v>
      </c>
      <c r="B7314">
        <v>1409067118.9229</v>
      </c>
      <c r="C7314">
        <v>1409067118.95824</v>
      </c>
      <c r="D7314">
        <v>4096</v>
      </c>
      <c r="E7314">
        <f t="shared" si="572"/>
        <v>63.922049999237061</v>
      </c>
      <c r="F7314">
        <f t="shared" si="573"/>
        <v>63.957390069961548</v>
      </c>
      <c r="G7314">
        <f t="shared" si="574"/>
        <v>957042.45913876663</v>
      </c>
      <c r="H7314">
        <f t="shared" si="575"/>
        <v>994147.86088768009</v>
      </c>
      <c r="I7314">
        <f t="shared" si="576"/>
        <v>3.5340070724487305E-2</v>
      </c>
    </row>
    <row r="7315" spans="1:9" x14ac:dyDescent="0.25">
      <c r="A7315">
        <v>7314</v>
      </c>
      <c r="B7315">
        <v>1409067118.92713</v>
      </c>
      <c r="C7315">
        <v>1409067118.9623599</v>
      </c>
      <c r="D7315">
        <v>4096</v>
      </c>
      <c r="E7315">
        <f t="shared" si="572"/>
        <v>63.92628002166748</v>
      </c>
      <c r="F7315">
        <f t="shared" si="573"/>
        <v>63.961509943008423</v>
      </c>
      <c r="G7315">
        <f t="shared" si="574"/>
        <v>968316.37831135164</v>
      </c>
      <c r="H7315">
        <f t="shared" si="575"/>
        <v>994205.39259259263</v>
      </c>
      <c r="I7315">
        <f t="shared" si="576"/>
        <v>3.5229921340942383E-2</v>
      </c>
    </row>
    <row r="7316" spans="1:9" x14ac:dyDescent="0.25">
      <c r="A7316">
        <v>7315</v>
      </c>
      <c r="B7316">
        <v>1409067118.93136</v>
      </c>
      <c r="C7316">
        <v>1409067118.96648</v>
      </c>
      <c r="D7316">
        <v>4096</v>
      </c>
      <c r="E7316">
        <f t="shared" si="572"/>
        <v>63.9305100440979</v>
      </c>
      <c r="F7316">
        <f t="shared" si="573"/>
        <v>63.965630054473877</v>
      </c>
      <c r="G7316">
        <f t="shared" si="574"/>
        <v>968316.37831135164</v>
      </c>
      <c r="H7316">
        <f t="shared" si="575"/>
        <v>994147.86088768009</v>
      </c>
      <c r="I7316">
        <f t="shared" si="576"/>
        <v>3.5120010375976563E-2</v>
      </c>
    </row>
    <row r="7317" spans="1:9" x14ac:dyDescent="0.25">
      <c r="A7317">
        <v>7316</v>
      </c>
      <c r="B7317">
        <v>1409067118.93559</v>
      </c>
      <c r="C7317">
        <v>1409067118.9705901</v>
      </c>
      <c r="D7317">
        <v>4096</v>
      </c>
      <c r="E7317">
        <f t="shared" si="572"/>
        <v>63.93474006652832</v>
      </c>
      <c r="F7317">
        <f t="shared" si="573"/>
        <v>63.969740152359009</v>
      </c>
      <c r="G7317">
        <f t="shared" si="574"/>
        <v>968316.37831135164</v>
      </c>
      <c r="H7317">
        <f t="shared" si="575"/>
        <v>996569.93932362669</v>
      </c>
      <c r="I7317">
        <f t="shared" si="576"/>
        <v>3.5000085830688477E-2</v>
      </c>
    </row>
    <row r="7318" spans="1:9" x14ac:dyDescent="0.25">
      <c r="A7318">
        <v>7317</v>
      </c>
      <c r="B7318">
        <v>1409067118.9398301</v>
      </c>
      <c r="C7318">
        <v>1409067118.97471</v>
      </c>
      <c r="D7318">
        <v>4096</v>
      </c>
      <c r="E7318">
        <f t="shared" si="572"/>
        <v>63.938980102539063</v>
      </c>
      <c r="F7318">
        <f t="shared" si="573"/>
        <v>63.973860025405884</v>
      </c>
      <c r="G7318">
        <f t="shared" si="574"/>
        <v>966029.53126405762</v>
      </c>
      <c r="H7318">
        <f t="shared" si="575"/>
        <v>994205.39259259263</v>
      </c>
      <c r="I7318">
        <f t="shared" si="576"/>
        <v>3.4879922866821289E-2</v>
      </c>
    </row>
    <row r="7319" spans="1:9" x14ac:dyDescent="0.25">
      <c r="A7319">
        <v>7318</v>
      </c>
      <c r="B7319">
        <v>1409067118.9440701</v>
      </c>
      <c r="C7319">
        <v>1409067118.9788301</v>
      </c>
      <c r="D7319">
        <v>4096</v>
      </c>
      <c r="E7319">
        <f t="shared" si="572"/>
        <v>63.943220138549805</v>
      </c>
      <c r="F7319">
        <f t="shared" si="573"/>
        <v>63.977980136871338</v>
      </c>
      <c r="G7319">
        <f t="shared" si="574"/>
        <v>966029.53126405762</v>
      </c>
      <c r="H7319">
        <f t="shared" si="575"/>
        <v>994147.86088768009</v>
      </c>
      <c r="I7319">
        <f t="shared" si="576"/>
        <v>3.4759998321533203E-2</v>
      </c>
    </row>
    <row r="7320" spans="1:9" x14ac:dyDescent="0.25">
      <c r="A7320">
        <v>7319</v>
      </c>
      <c r="B7320">
        <v>1409067118.9482999</v>
      </c>
      <c r="C7320">
        <v>1409067118.98295</v>
      </c>
      <c r="D7320">
        <v>4096</v>
      </c>
      <c r="E7320">
        <f t="shared" si="572"/>
        <v>63.947449922561646</v>
      </c>
      <c r="F7320">
        <f t="shared" si="573"/>
        <v>63.982100009918213</v>
      </c>
      <c r="G7320">
        <f t="shared" si="574"/>
        <v>968370.95902147563</v>
      </c>
      <c r="H7320">
        <f t="shared" si="575"/>
        <v>994205.39259259263</v>
      </c>
      <c r="I7320">
        <f t="shared" si="576"/>
        <v>3.4650087356567383E-2</v>
      </c>
    </row>
    <row r="7321" spans="1:9" x14ac:dyDescent="0.25">
      <c r="A7321">
        <v>7320</v>
      </c>
      <c r="B7321">
        <v>1409067118.9525399</v>
      </c>
      <c r="C7321">
        <v>1409067118.9870601</v>
      </c>
      <c r="D7321">
        <v>4096</v>
      </c>
      <c r="E7321">
        <f t="shared" si="572"/>
        <v>63.951689958572388</v>
      </c>
      <c r="F7321">
        <f t="shared" si="573"/>
        <v>63.986210107803345</v>
      </c>
      <c r="G7321">
        <f t="shared" si="574"/>
        <v>966029.53126405762</v>
      </c>
      <c r="H7321">
        <f t="shared" si="575"/>
        <v>996569.93932362669</v>
      </c>
      <c r="I7321">
        <f t="shared" si="576"/>
        <v>3.4520149230957031E-2</v>
      </c>
    </row>
    <row r="7322" spans="1:9" x14ac:dyDescent="0.25">
      <c r="A7322">
        <v>7321</v>
      </c>
      <c r="B7322">
        <v>1409067118.95681</v>
      </c>
      <c r="C7322">
        <v>1409067118.9911799</v>
      </c>
      <c r="D7322">
        <v>4096</v>
      </c>
      <c r="E7322">
        <f t="shared" si="572"/>
        <v>63.955960035324097</v>
      </c>
      <c r="F7322">
        <f t="shared" si="573"/>
        <v>63.99032998085022</v>
      </c>
      <c r="G7322">
        <f t="shared" si="574"/>
        <v>959233.34360692347</v>
      </c>
      <c r="H7322">
        <f t="shared" si="575"/>
        <v>994205.39259259263</v>
      </c>
      <c r="I7322">
        <f t="shared" si="576"/>
        <v>3.4369945526123047E-2</v>
      </c>
    </row>
    <row r="7323" spans="1:9" x14ac:dyDescent="0.25">
      <c r="A7323">
        <v>7322</v>
      </c>
      <c r="B7323">
        <v>1409067118.96104</v>
      </c>
      <c r="C7323">
        <v>1409067118.9953001</v>
      </c>
      <c r="D7323">
        <v>4096</v>
      </c>
      <c r="E7323">
        <f t="shared" si="572"/>
        <v>63.960190057754517</v>
      </c>
      <c r="F7323">
        <f t="shared" si="573"/>
        <v>63.994450092315674</v>
      </c>
      <c r="G7323">
        <f t="shared" si="574"/>
        <v>968316.37831135164</v>
      </c>
      <c r="H7323">
        <f t="shared" si="575"/>
        <v>994147.86088768009</v>
      </c>
      <c r="I7323">
        <f t="shared" si="576"/>
        <v>3.4260034561157227E-2</v>
      </c>
    </row>
    <row r="7324" spans="1:9" x14ac:dyDescent="0.25">
      <c r="A7324">
        <v>7323</v>
      </c>
      <c r="B7324">
        <v>1409067118.96527</v>
      </c>
      <c r="C7324">
        <v>1409067118.9994099</v>
      </c>
      <c r="D7324">
        <v>4096</v>
      </c>
      <c r="E7324">
        <f t="shared" si="572"/>
        <v>63.964420080184937</v>
      </c>
      <c r="F7324">
        <f t="shared" si="573"/>
        <v>63.998559951782227</v>
      </c>
      <c r="G7324">
        <f t="shared" si="574"/>
        <v>968316.37831135164</v>
      </c>
      <c r="H7324">
        <f t="shared" si="575"/>
        <v>996627.75171133538</v>
      </c>
      <c r="I7324">
        <f t="shared" si="576"/>
        <v>3.4139871597290039E-2</v>
      </c>
    </row>
    <row r="7325" spans="1:9" x14ac:dyDescent="0.25">
      <c r="A7325">
        <v>7324</v>
      </c>
      <c r="B7325">
        <v>1409067118.9695101</v>
      </c>
      <c r="C7325">
        <v>1409067119.0034699</v>
      </c>
      <c r="D7325">
        <v>4096</v>
      </c>
      <c r="E7325">
        <f t="shared" si="572"/>
        <v>63.968660116195679</v>
      </c>
      <c r="F7325">
        <f t="shared" si="573"/>
        <v>64.002619981765747</v>
      </c>
      <c r="G7325">
        <f t="shared" si="574"/>
        <v>966029.53126405762</v>
      </c>
      <c r="H7325">
        <f t="shared" si="575"/>
        <v>1008859.5445416642</v>
      </c>
      <c r="I7325">
        <f t="shared" si="576"/>
        <v>3.3959865570068359E-2</v>
      </c>
    </row>
    <row r="7326" spans="1:9" x14ac:dyDescent="0.25">
      <c r="A7326">
        <v>7325</v>
      </c>
      <c r="B7326">
        <v>1409067118.9737401</v>
      </c>
      <c r="C7326">
        <v>1409067119.0076101</v>
      </c>
      <c r="D7326">
        <v>4096</v>
      </c>
      <c r="E7326">
        <f t="shared" si="572"/>
        <v>63.972890138626099</v>
      </c>
      <c r="F7326">
        <f t="shared" si="573"/>
        <v>64.006760120391846</v>
      </c>
      <c r="G7326">
        <f t="shared" si="574"/>
        <v>968316.37831135164</v>
      </c>
      <c r="H7326">
        <f t="shared" si="575"/>
        <v>989338.85309530667</v>
      </c>
      <c r="I7326">
        <f t="shared" si="576"/>
        <v>3.386998176574707E-2</v>
      </c>
    </row>
    <row r="7327" spans="1:9" x14ac:dyDescent="0.25">
      <c r="A7327">
        <v>7326</v>
      </c>
      <c r="B7327">
        <v>1409067118.9779699</v>
      </c>
      <c r="C7327">
        <v>1409067119.0116701</v>
      </c>
      <c r="D7327">
        <v>4096</v>
      </c>
      <c r="E7327">
        <f t="shared" si="572"/>
        <v>63.977119922637939</v>
      </c>
      <c r="F7327">
        <f t="shared" si="573"/>
        <v>64.010820150375366</v>
      </c>
      <c r="G7327">
        <f t="shared" si="574"/>
        <v>968370.95902147563</v>
      </c>
      <c r="H7327">
        <f t="shared" si="575"/>
        <v>1008859.5445416642</v>
      </c>
      <c r="I7327">
        <f t="shared" si="576"/>
        <v>3.3700227737426758E-2</v>
      </c>
    </row>
    <row r="7328" spans="1:9" x14ac:dyDescent="0.25">
      <c r="A7328">
        <v>7327</v>
      </c>
      <c r="B7328">
        <v>1409067118.9822099</v>
      </c>
      <c r="C7328">
        <v>1409067119.0157299</v>
      </c>
      <c r="D7328">
        <v>4096</v>
      </c>
      <c r="E7328">
        <f t="shared" si="572"/>
        <v>63.981359958648682</v>
      </c>
      <c r="F7328">
        <f t="shared" si="573"/>
        <v>64.014879941940308</v>
      </c>
      <c r="G7328">
        <f t="shared" si="574"/>
        <v>966029.53126405762</v>
      </c>
      <c r="H7328">
        <f t="shared" si="575"/>
        <v>1008918.7916373033</v>
      </c>
      <c r="I7328">
        <f t="shared" si="576"/>
        <v>3.3519983291625977E-2</v>
      </c>
    </row>
    <row r="7329" spans="1:9" x14ac:dyDescent="0.25">
      <c r="A7329">
        <v>7328</v>
      </c>
      <c r="B7329">
        <v>1409067118.98647</v>
      </c>
      <c r="C7329">
        <v>1409067119.0197899</v>
      </c>
      <c r="D7329">
        <v>4096</v>
      </c>
      <c r="E7329">
        <f t="shared" si="572"/>
        <v>63.985620021820068</v>
      </c>
      <c r="F7329">
        <f t="shared" si="573"/>
        <v>64.018939971923828</v>
      </c>
      <c r="G7329">
        <f t="shared" si="574"/>
        <v>961488.08954555634</v>
      </c>
      <c r="H7329">
        <f t="shared" si="575"/>
        <v>1008859.5445416642</v>
      </c>
      <c r="I7329">
        <f t="shared" si="576"/>
        <v>3.3319950103759766E-2</v>
      </c>
    </row>
    <row r="7330" spans="1:9" x14ac:dyDescent="0.25">
      <c r="A7330">
        <v>7329</v>
      </c>
      <c r="B7330">
        <v>1409067118.9907</v>
      </c>
      <c r="C7330">
        <v>1409067119.02385</v>
      </c>
      <c r="D7330">
        <v>4096</v>
      </c>
      <c r="E7330">
        <f t="shared" si="572"/>
        <v>63.989850044250488</v>
      </c>
      <c r="F7330">
        <f t="shared" si="573"/>
        <v>64.023000001907349</v>
      </c>
      <c r="G7330">
        <f t="shared" si="574"/>
        <v>968316.37831135164</v>
      </c>
      <c r="H7330">
        <f t="shared" si="575"/>
        <v>1008859.5445416642</v>
      </c>
      <c r="I7330">
        <f t="shared" si="576"/>
        <v>3.3149957656860352E-2</v>
      </c>
    </row>
    <row r="7331" spans="1:9" x14ac:dyDescent="0.25">
      <c r="A7331">
        <v>7330</v>
      </c>
      <c r="B7331">
        <v>1409067118.99494</v>
      </c>
      <c r="C7331">
        <v>1409067119.02791</v>
      </c>
      <c r="D7331">
        <v>4096</v>
      </c>
      <c r="E7331">
        <f t="shared" si="572"/>
        <v>63.99409008026123</v>
      </c>
      <c r="F7331">
        <f t="shared" si="573"/>
        <v>64.027060031890869</v>
      </c>
      <c r="G7331">
        <f t="shared" si="574"/>
        <v>966029.53126405762</v>
      </c>
      <c r="H7331">
        <f t="shared" si="575"/>
        <v>1008859.5445416642</v>
      </c>
      <c r="I7331">
        <f t="shared" si="576"/>
        <v>3.2969951629638672E-2</v>
      </c>
    </row>
    <row r="7332" spans="1:9" x14ac:dyDescent="0.25">
      <c r="A7332">
        <v>7331</v>
      </c>
      <c r="B7332">
        <v>1409067118.9991601</v>
      </c>
      <c r="C7332">
        <v>1409067119.03197</v>
      </c>
      <c r="D7332">
        <v>4096</v>
      </c>
      <c r="E7332">
        <f t="shared" si="572"/>
        <v>63.998310089111328</v>
      </c>
      <c r="F7332">
        <f t="shared" si="573"/>
        <v>64.03112006187439</v>
      </c>
      <c r="G7332">
        <f t="shared" si="574"/>
        <v>970614.07819209038</v>
      </c>
      <c r="H7332">
        <f t="shared" si="575"/>
        <v>1008859.5445416642</v>
      </c>
      <c r="I7332">
        <f t="shared" si="576"/>
        <v>3.2809972763061523E-2</v>
      </c>
    </row>
    <row r="7333" spans="1:9" x14ac:dyDescent="0.25">
      <c r="A7333">
        <v>7332</v>
      </c>
      <c r="B7333">
        <v>1409067119.0033801</v>
      </c>
      <c r="C7333">
        <v>1409067119.0360401</v>
      </c>
      <c r="D7333">
        <v>4096</v>
      </c>
      <c r="E7333">
        <f t="shared" si="572"/>
        <v>64.002530097961426</v>
      </c>
      <c r="F7333">
        <f t="shared" si="573"/>
        <v>64.035190105438232</v>
      </c>
      <c r="G7333">
        <f t="shared" si="574"/>
        <v>970614.07819209038</v>
      </c>
      <c r="H7333">
        <f t="shared" si="575"/>
        <v>1006377.4344795267</v>
      </c>
      <c r="I7333">
        <f t="shared" si="576"/>
        <v>3.2660007476806641E-2</v>
      </c>
    </row>
    <row r="7334" spans="1:9" x14ac:dyDescent="0.25">
      <c r="A7334">
        <v>7333</v>
      </c>
      <c r="B7334">
        <v>1409067119.00758</v>
      </c>
      <c r="C7334">
        <v>1409067119.0400901</v>
      </c>
      <c r="D7334">
        <v>4096</v>
      </c>
      <c r="E7334">
        <f t="shared" si="572"/>
        <v>64.006730079650879</v>
      </c>
      <c r="F7334">
        <f t="shared" si="573"/>
        <v>64.039240121841431</v>
      </c>
      <c r="G7334">
        <f t="shared" si="574"/>
        <v>975242.3469573115</v>
      </c>
      <c r="H7334">
        <f t="shared" si="575"/>
        <v>1011353.9285335845</v>
      </c>
      <c r="I7334">
        <f t="shared" si="576"/>
        <v>3.2510042190551758E-2</v>
      </c>
    </row>
    <row r="7335" spans="1:9" x14ac:dyDescent="0.25">
      <c r="A7335">
        <v>7334</v>
      </c>
      <c r="B7335">
        <v>1409067119.0118201</v>
      </c>
      <c r="C7335">
        <v>1409067119.0441599</v>
      </c>
      <c r="D7335">
        <v>4096</v>
      </c>
      <c r="E7335">
        <f t="shared" si="572"/>
        <v>64.010970115661621</v>
      </c>
      <c r="F7335">
        <f t="shared" si="573"/>
        <v>64.043309926986694</v>
      </c>
      <c r="G7335">
        <f t="shared" si="574"/>
        <v>966029.53126405762</v>
      </c>
      <c r="H7335">
        <f t="shared" si="575"/>
        <v>1006436.3903925015</v>
      </c>
      <c r="I7335">
        <f t="shared" si="576"/>
        <v>3.2339811325073242E-2</v>
      </c>
    </row>
    <row r="7336" spans="1:9" x14ac:dyDescent="0.25">
      <c r="A7336">
        <v>7335</v>
      </c>
      <c r="B7336">
        <v>1409067119.0160401</v>
      </c>
      <c r="C7336">
        <v>1409067119.0482199</v>
      </c>
      <c r="D7336">
        <v>4096</v>
      </c>
      <c r="E7336">
        <f t="shared" si="572"/>
        <v>64.015190124511719</v>
      </c>
      <c r="F7336">
        <f t="shared" si="573"/>
        <v>64.047369956970215</v>
      </c>
      <c r="G7336">
        <f t="shared" si="574"/>
        <v>970614.07819209038</v>
      </c>
      <c r="H7336">
        <f t="shared" si="575"/>
        <v>1008859.5445416642</v>
      </c>
      <c r="I7336">
        <f t="shared" si="576"/>
        <v>3.2179832458496094E-2</v>
      </c>
    </row>
    <row r="7337" spans="1:9" x14ac:dyDescent="0.25">
      <c r="A7337">
        <v>7336</v>
      </c>
      <c r="B7337">
        <v>1409067119.0202501</v>
      </c>
      <c r="C7337">
        <v>1409067119.0522799</v>
      </c>
      <c r="D7337">
        <v>4096</v>
      </c>
      <c r="E7337">
        <f t="shared" si="572"/>
        <v>64.019400119781494</v>
      </c>
      <c r="F7337">
        <f t="shared" si="573"/>
        <v>64.051429986953735</v>
      </c>
      <c r="G7337">
        <f t="shared" si="574"/>
        <v>972922.70834749122</v>
      </c>
      <c r="H7337">
        <f t="shared" si="575"/>
        <v>1008859.5445416642</v>
      </c>
      <c r="I7337">
        <f t="shared" si="576"/>
        <v>3.2029867172241211E-2</v>
      </c>
    </row>
    <row r="7338" spans="1:9" x14ac:dyDescent="0.25">
      <c r="A7338">
        <v>7337</v>
      </c>
      <c r="B7338">
        <v>1409067119.0244601</v>
      </c>
      <c r="C7338">
        <v>1409067119.05634</v>
      </c>
      <c r="D7338">
        <v>4096</v>
      </c>
      <c r="E7338">
        <f t="shared" si="572"/>
        <v>64.02361011505127</v>
      </c>
      <c r="F7338">
        <f t="shared" si="573"/>
        <v>64.055490016937256</v>
      </c>
      <c r="G7338">
        <f t="shared" si="574"/>
        <v>972922.70834749122</v>
      </c>
      <c r="H7338">
        <f t="shared" si="575"/>
        <v>1008859.5445416642</v>
      </c>
      <c r="I7338">
        <f t="shared" si="576"/>
        <v>3.1879901885986328E-2</v>
      </c>
    </row>
    <row r="7339" spans="1:9" x14ac:dyDescent="0.25">
      <c r="A7339">
        <v>7338</v>
      </c>
      <c r="B7339">
        <v>1409067119.0286701</v>
      </c>
      <c r="C7339">
        <v>1409067119.0604</v>
      </c>
      <c r="D7339">
        <v>4096</v>
      </c>
      <c r="E7339">
        <f t="shared" si="572"/>
        <v>64.027820110321045</v>
      </c>
      <c r="F7339">
        <f t="shared" si="573"/>
        <v>64.059550046920776</v>
      </c>
      <c r="G7339">
        <f t="shared" si="574"/>
        <v>972922.70834749122</v>
      </c>
      <c r="H7339">
        <f t="shared" si="575"/>
        <v>1008859.5445416642</v>
      </c>
      <c r="I7339">
        <f t="shared" si="576"/>
        <v>3.1729936599731445E-2</v>
      </c>
    </row>
    <row r="7340" spans="1:9" x14ac:dyDescent="0.25">
      <c r="A7340">
        <v>7339</v>
      </c>
      <c r="B7340">
        <v>1409067119.0328801</v>
      </c>
      <c r="C7340">
        <v>1409067119.06446</v>
      </c>
      <c r="D7340">
        <v>4096</v>
      </c>
      <c r="E7340">
        <f t="shared" si="572"/>
        <v>64.03203010559082</v>
      </c>
      <c r="F7340">
        <f t="shared" si="573"/>
        <v>64.063610076904297</v>
      </c>
      <c r="G7340">
        <f t="shared" si="574"/>
        <v>972922.70834749122</v>
      </c>
      <c r="H7340">
        <f t="shared" si="575"/>
        <v>1008859.5445416642</v>
      </c>
      <c r="I7340">
        <f t="shared" si="576"/>
        <v>3.1579971313476563E-2</v>
      </c>
    </row>
    <row r="7341" spans="1:9" x14ac:dyDescent="0.25">
      <c r="A7341">
        <v>7340</v>
      </c>
      <c r="B7341">
        <v>1409067119.0370901</v>
      </c>
      <c r="C7341">
        <v>1409067119.0685201</v>
      </c>
      <c r="D7341">
        <v>4096</v>
      </c>
      <c r="E7341">
        <f t="shared" si="572"/>
        <v>64.036240100860596</v>
      </c>
      <c r="F7341">
        <f t="shared" si="573"/>
        <v>64.067670106887817</v>
      </c>
      <c r="G7341">
        <f t="shared" si="574"/>
        <v>972922.70834749122</v>
      </c>
      <c r="H7341">
        <f t="shared" si="575"/>
        <v>1008859.5445416642</v>
      </c>
      <c r="I7341">
        <f t="shared" si="576"/>
        <v>3.143000602722168E-2</v>
      </c>
    </row>
    <row r="7342" spans="1:9" x14ac:dyDescent="0.25">
      <c r="A7342">
        <v>7341</v>
      </c>
      <c r="B7342">
        <v>1409067119.0413001</v>
      </c>
      <c r="C7342">
        <v>1409067119.0725801</v>
      </c>
      <c r="D7342">
        <v>4096</v>
      </c>
      <c r="E7342">
        <f t="shared" si="572"/>
        <v>64.040450096130371</v>
      </c>
      <c r="F7342">
        <f t="shared" si="573"/>
        <v>64.071730136871338</v>
      </c>
      <c r="G7342">
        <f t="shared" si="574"/>
        <v>972922.70834749122</v>
      </c>
      <c r="H7342">
        <f t="shared" si="575"/>
        <v>1008859.5445416642</v>
      </c>
      <c r="I7342">
        <f t="shared" si="576"/>
        <v>3.1280040740966797E-2</v>
      </c>
    </row>
    <row r="7343" spans="1:9" x14ac:dyDescent="0.25">
      <c r="A7343">
        <v>7342</v>
      </c>
      <c r="B7343">
        <v>1409067119.0455201</v>
      </c>
      <c r="C7343">
        <v>1409067119.0766399</v>
      </c>
      <c r="D7343">
        <v>4096</v>
      </c>
      <c r="E7343">
        <f t="shared" si="572"/>
        <v>64.044670104980469</v>
      </c>
      <c r="F7343">
        <f t="shared" si="573"/>
        <v>64.075789928436279</v>
      </c>
      <c r="G7343">
        <f t="shared" si="574"/>
        <v>970614.07819209038</v>
      </c>
      <c r="H7343">
        <f t="shared" si="575"/>
        <v>1008918.7916373033</v>
      </c>
      <c r="I7343">
        <f t="shared" si="576"/>
        <v>3.1119823455810547E-2</v>
      </c>
    </row>
    <row r="7344" spans="1:9" x14ac:dyDescent="0.25">
      <c r="A7344">
        <v>7343</v>
      </c>
      <c r="B7344">
        <v>1409067119.0497501</v>
      </c>
      <c r="C7344">
        <v>1409067119.0806999</v>
      </c>
      <c r="D7344">
        <v>4096</v>
      </c>
      <c r="E7344">
        <f t="shared" si="572"/>
        <v>64.048900127410889</v>
      </c>
      <c r="F7344">
        <f t="shared" si="573"/>
        <v>64.0798499584198</v>
      </c>
      <c r="G7344">
        <f t="shared" si="574"/>
        <v>968316.37831135164</v>
      </c>
      <c r="H7344">
        <f t="shared" si="575"/>
        <v>1008859.5445416642</v>
      </c>
      <c r="I7344">
        <f t="shared" si="576"/>
        <v>3.0949831008911133E-2</v>
      </c>
    </row>
    <row r="7345" spans="1:9" x14ac:dyDescent="0.25">
      <c r="A7345">
        <v>7344</v>
      </c>
      <c r="B7345">
        <v>1409067119.0539601</v>
      </c>
      <c r="C7345">
        <v>1409067119.08476</v>
      </c>
      <c r="D7345">
        <v>4096</v>
      </c>
      <c r="E7345">
        <f t="shared" si="572"/>
        <v>64.053110122680664</v>
      </c>
      <c r="F7345">
        <f t="shared" si="573"/>
        <v>64.08390998840332</v>
      </c>
      <c r="G7345">
        <f t="shared" si="574"/>
        <v>972922.70834749122</v>
      </c>
      <c r="H7345">
        <f t="shared" si="575"/>
        <v>1008859.5445416642</v>
      </c>
      <c r="I7345">
        <f t="shared" si="576"/>
        <v>3.079986572265625E-2</v>
      </c>
    </row>
    <row r="7346" spans="1:9" x14ac:dyDescent="0.25">
      <c r="A7346">
        <v>7345</v>
      </c>
      <c r="B7346">
        <v>1409067119.0581701</v>
      </c>
      <c r="C7346">
        <v>1409067119.08882</v>
      </c>
      <c r="D7346">
        <v>4096</v>
      </c>
      <c r="E7346">
        <f t="shared" si="572"/>
        <v>64.057320117950439</v>
      </c>
      <c r="F7346">
        <f t="shared" si="573"/>
        <v>64.087970018386841</v>
      </c>
      <c r="G7346">
        <f t="shared" si="574"/>
        <v>972922.70834749122</v>
      </c>
      <c r="H7346">
        <f t="shared" si="575"/>
        <v>1008859.5445416642</v>
      </c>
      <c r="I7346">
        <f t="shared" si="576"/>
        <v>3.0649900436401367E-2</v>
      </c>
    </row>
    <row r="7347" spans="1:9" x14ac:dyDescent="0.25">
      <c r="A7347">
        <v>7346</v>
      </c>
      <c r="B7347">
        <v>1409067119.0623701</v>
      </c>
      <c r="C7347">
        <v>1409067119.09287</v>
      </c>
      <c r="D7347">
        <v>4096</v>
      </c>
      <c r="E7347">
        <f t="shared" si="572"/>
        <v>64.061520099639893</v>
      </c>
      <c r="F7347">
        <f t="shared" si="573"/>
        <v>64.092020034790039</v>
      </c>
      <c r="G7347">
        <f t="shared" si="574"/>
        <v>975242.3469573115</v>
      </c>
      <c r="H7347">
        <f t="shared" si="575"/>
        <v>1011353.9285335845</v>
      </c>
      <c r="I7347">
        <f t="shared" si="576"/>
        <v>3.0499935150146484E-2</v>
      </c>
    </row>
    <row r="7348" spans="1:9" x14ac:dyDescent="0.25">
      <c r="A7348">
        <v>7347</v>
      </c>
      <c r="B7348">
        <v>1409067119.0665801</v>
      </c>
      <c r="C7348">
        <v>1409067119.09693</v>
      </c>
      <c r="D7348">
        <v>4096</v>
      </c>
      <c r="E7348">
        <f t="shared" si="572"/>
        <v>64.065730094909668</v>
      </c>
      <c r="F7348">
        <f t="shared" si="573"/>
        <v>64.09608006477356</v>
      </c>
      <c r="G7348">
        <f t="shared" si="574"/>
        <v>972922.70834749122</v>
      </c>
      <c r="H7348">
        <f t="shared" si="575"/>
        <v>1008859.5445416642</v>
      </c>
      <c r="I7348">
        <f t="shared" si="576"/>
        <v>3.0349969863891602E-2</v>
      </c>
    </row>
    <row r="7349" spans="1:9" x14ac:dyDescent="0.25">
      <c r="A7349">
        <v>7348</v>
      </c>
      <c r="B7349">
        <v>1409067119.0707901</v>
      </c>
      <c r="C7349">
        <v>1409067119.10098</v>
      </c>
      <c r="D7349">
        <v>4096</v>
      </c>
      <c r="E7349">
        <f t="shared" si="572"/>
        <v>64.069940090179443</v>
      </c>
      <c r="F7349">
        <f t="shared" si="573"/>
        <v>64.100130081176758</v>
      </c>
      <c r="G7349">
        <f t="shared" si="574"/>
        <v>972922.70834749122</v>
      </c>
      <c r="H7349">
        <f t="shared" si="575"/>
        <v>1011353.9285335845</v>
      </c>
      <c r="I7349">
        <f t="shared" si="576"/>
        <v>3.0189990997314453E-2</v>
      </c>
    </row>
    <row r="7350" spans="1:9" x14ac:dyDescent="0.25">
      <c r="A7350">
        <v>7349</v>
      </c>
      <c r="B7350">
        <v>1409067119.075</v>
      </c>
      <c r="C7350">
        <v>1409067119.1050401</v>
      </c>
      <c r="D7350">
        <v>4096</v>
      </c>
      <c r="E7350">
        <f t="shared" si="572"/>
        <v>64.074150085449219</v>
      </c>
      <c r="F7350">
        <f t="shared" si="573"/>
        <v>64.104190111160278</v>
      </c>
      <c r="G7350">
        <f t="shared" si="574"/>
        <v>972922.70834749122</v>
      </c>
      <c r="H7350">
        <f t="shared" si="575"/>
        <v>1008859.5445416642</v>
      </c>
      <c r="I7350">
        <f t="shared" si="576"/>
        <v>3.004002571105957E-2</v>
      </c>
    </row>
    <row r="7351" spans="1:9" x14ac:dyDescent="0.25">
      <c r="A7351">
        <v>7350</v>
      </c>
      <c r="B7351">
        <v>1409067119.0792301</v>
      </c>
      <c r="C7351">
        <v>1409067119.1090901</v>
      </c>
      <c r="D7351">
        <v>4096</v>
      </c>
      <c r="E7351">
        <f t="shared" si="572"/>
        <v>64.078380107879639</v>
      </c>
      <c r="F7351">
        <f t="shared" si="573"/>
        <v>64.108240127563477</v>
      </c>
      <c r="G7351">
        <f t="shared" si="574"/>
        <v>968316.37831135164</v>
      </c>
      <c r="H7351">
        <f t="shared" si="575"/>
        <v>1011353.9285335845</v>
      </c>
      <c r="I7351">
        <f t="shared" si="576"/>
        <v>2.9860019683837891E-2</v>
      </c>
    </row>
    <row r="7352" spans="1:9" x14ac:dyDescent="0.25">
      <c r="A7352">
        <v>7351</v>
      </c>
      <c r="B7352">
        <v>1409067119.0834401</v>
      </c>
      <c r="C7352">
        <v>1409067119.1131799</v>
      </c>
      <c r="D7352">
        <v>4096</v>
      </c>
      <c r="E7352">
        <f t="shared" si="572"/>
        <v>64.082590103149414</v>
      </c>
      <c r="F7352">
        <f t="shared" si="573"/>
        <v>64.112329959869385</v>
      </c>
      <c r="G7352">
        <f t="shared" si="574"/>
        <v>972922.70834749122</v>
      </c>
      <c r="H7352">
        <f t="shared" si="575"/>
        <v>1001508.0554972601</v>
      </c>
      <c r="I7352">
        <f t="shared" si="576"/>
        <v>2.9739856719970703E-2</v>
      </c>
    </row>
    <row r="7353" spans="1:9" x14ac:dyDescent="0.25">
      <c r="A7353">
        <v>7352</v>
      </c>
      <c r="B7353">
        <v>1409067119.0876601</v>
      </c>
      <c r="C7353">
        <v>1409067119.1172299</v>
      </c>
      <c r="D7353">
        <v>4096</v>
      </c>
      <c r="E7353">
        <f t="shared" si="572"/>
        <v>64.086810111999512</v>
      </c>
      <c r="F7353">
        <f t="shared" si="573"/>
        <v>64.116379976272583</v>
      </c>
      <c r="G7353">
        <f t="shared" si="574"/>
        <v>970614.07819209038</v>
      </c>
      <c r="H7353">
        <f t="shared" si="575"/>
        <v>1011353.9285335845</v>
      </c>
      <c r="I7353">
        <f t="shared" si="576"/>
        <v>2.9569864273071289E-2</v>
      </c>
    </row>
    <row r="7354" spans="1:9" x14ac:dyDescent="0.25">
      <c r="A7354">
        <v>7353</v>
      </c>
      <c r="B7354">
        <v>1409067119.0918701</v>
      </c>
      <c r="C7354">
        <v>1409067119.12129</v>
      </c>
      <c r="D7354">
        <v>4096</v>
      </c>
      <c r="E7354">
        <f t="shared" si="572"/>
        <v>64.091020107269287</v>
      </c>
      <c r="F7354">
        <f t="shared" si="573"/>
        <v>64.120440006256104</v>
      </c>
      <c r="G7354">
        <f t="shared" si="574"/>
        <v>972922.70834749122</v>
      </c>
      <c r="H7354">
        <f t="shared" si="575"/>
        <v>1008859.5445416642</v>
      </c>
      <c r="I7354">
        <f t="shared" si="576"/>
        <v>2.9419898986816406E-2</v>
      </c>
    </row>
    <row r="7355" spans="1:9" x14ac:dyDescent="0.25">
      <c r="A7355">
        <v>7354</v>
      </c>
      <c r="B7355">
        <v>1409067119.0960901</v>
      </c>
      <c r="C7355">
        <v>1409067119.12538</v>
      </c>
      <c r="D7355">
        <v>4096</v>
      </c>
      <c r="E7355">
        <f t="shared" si="572"/>
        <v>64.095240116119385</v>
      </c>
      <c r="F7355">
        <f t="shared" si="573"/>
        <v>64.124530076980591</v>
      </c>
      <c r="G7355">
        <f t="shared" si="574"/>
        <v>970614.07819209038</v>
      </c>
      <c r="H7355">
        <f t="shared" si="575"/>
        <v>1001449.6755464879</v>
      </c>
      <c r="I7355">
        <f t="shared" si="576"/>
        <v>2.9289960861206055E-2</v>
      </c>
    </row>
    <row r="7356" spans="1:9" x14ac:dyDescent="0.25">
      <c r="A7356">
        <v>7355</v>
      </c>
      <c r="B7356">
        <v>1409067119.1003001</v>
      </c>
      <c r="C7356">
        <v>1409067119.1294401</v>
      </c>
      <c r="D7356">
        <v>4096</v>
      </c>
      <c r="E7356">
        <f t="shared" si="572"/>
        <v>64.09945011138916</v>
      </c>
      <c r="F7356">
        <f t="shared" si="573"/>
        <v>64.128590106964111</v>
      </c>
      <c r="G7356">
        <f t="shared" si="574"/>
        <v>972922.70834749122</v>
      </c>
      <c r="H7356">
        <f t="shared" si="575"/>
        <v>1008859.5445416642</v>
      </c>
      <c r="I7356">
        <f t="shared" si="576"/>
        <v>2.9139995574951172E-2</v>
      </c>
    </row>
    <row r="7357" spans="1:9" x14ac:dyDescent="0.25">
      <c r="A7357">
        <v>7356</v>
      </c>
      <c r="B7357">
        <v>1409067119.1045201</v>
      </c>
      <c r="C7357">
        <v>1409067119.1334901</v>
      </c>
      <c r="D7357">
        <v>4096</v>
      </c>
      <c r="E7357">
        <f t="shared" si="572"/>
        <v>64.103670120239258</v>
      </c>
      <c r="F7357">
        <f t="shared" si="573"/>
        <v>64.13264012336731</v>
      </c>
      <c r="G7357">
        <f t="shared" si="574"/>
        <v>970614.07819209038</v>
      </c>
      <c r="H7357">
        <f t="shared" si="575"/>
        <v>1011353.9285335845</v>
      </c>
      <c r="I7357">
        <f t="shared" si="576"/>
        <v>2.8970003128051758E-2</v>
      </c>
    </row>
    <row r="7358" spans="1:9" x14ac:dyDescent="0.25">
      <c r="A7358">
        <v>7357</v>
      </c>
      <c r="B7358">
        <v>1409067119.1087501</v>
      </c>
      <c r="C7358">
        <v>1409067119.1375501</v>
      </c>
      <c r="D7358">
        <v>4096</v>
      </c>
      <c r="E7358">
        <f t="shared" si="572"/>
        <v>64.107900142669678</v>
      </c>
      <c r="F7358">
        <f t="shared" si="573"/>
        <v>64.13670015335083</v>
      </c>
      <c r="G7358">
        <f t="shared" si="574"/>
        <v>968316.37831135164</v>
      </c>
      <c r="H7358">
        <f t="shared" si="575"/>
        <v>1008859.5445416642</v>
      </c>
      <c r="I7358">
        <f t="shared" si="576"/>
        <v>2.8800010681152344E-2</v>
      </c>
    </row>
    <row r="7359" spans="1:9" x14ac:dyDescent="0.25">
      <c r="A7359">
        <v>7358</v>
      </c>
      <c r="B7359">
        <v>1409067119.1129601</v>
      </c>
      <c r="C7359">
        <v>1409067119.1416199</v>
      </c>
      <c r="D7359">
        <v>4096</v>
      </c>
      <c r="E7359">
        <f t="shared" si="572"/>
        <v>64.112110137939453</v>
      </c>
      <c r="F7359">
        <f t="shared" si="573"/>
        <v>64.140769958496094</v>
      </c>
      <c r="G7359">
        <f t="shared" si="574"/>
        <v>972922.70834749122</v>
      </c>
      <c r="H7359">
        <f t="shared" si="575"/>
        <v>1006436.3903925015</v>
      </c>
      <c r="I7359">
        <f t="shared" si="576"/>
        <v>2.8659820556640625E-2</v>
      </c>
    </row>
    <row r="7360" spans="1:9" x14ac:dyDescent="0.25">
      <c r="A7360">
        <v>7359</v>
      </c>
      <c r="B7360">
        <v>1409067119.1171801</v>
      </c>
      <c r="C7360">
        <v>1409067119.1456599</v>
      </c>
      <c r="D7360">
        <v>4096</v>
      </c>
      <c r="E7360">
        <f t="shared" si="572"/>
        <v>64.116330146789551</v>
      </c>
      <c r="F7360">
        <f t="shared" si="573"/>
        <v>64.14480996131897</v>
      </c>
      <c r="G7360">
        <f t="shared" si="574"/>
        <v>970614.07819209038</v>
      </c>
      <c r="H7360">
        <f t="shared" si="575"/>
        <v>1013860.6777220418</v>
      </c>
      <c r="I7360">
        <f t="shared" si="576"/>
        <v>2.8479814529418945E-2</v>
      </c>
    </row>
    <row r="7361" spans="1:9" x14ac:dyDescent="0.25">
      <c r="A7361">
        <v>7360</v>
      </c>
      <c r="B7361">
        <v>1409067119.1214199</v>
      </c>
      <c r="C7361">
        <v>1409067119.14973</v>
      </c>
      <c r="D7361">
        <v>4096</v>
      </c>
      <c r="E7361">
        <f t="shared" si="572"/>
        <v>64.120569944381714</v>
      </c>
      <c r="F7361">
        <f t="shared" si="573"/>
        <v>64.148880004882813</v>
      </c>
      <c r="G7361">
        <f t="shared" si="574"/>
        <v>966083.85446775006</v>
      </c>
      <c r="H7361">
        <f t="shared" si="575"/>
        <v>1006377.4344795267</v>
      </c>
      <c r="I7361">
        <f t="shared" si="576"/>
        <v>2.8310060501098633E-2</v>
      </c>
    </row>
    <row r="7362" spans="1:9" x14ac:dyDescent="0.25">
      <c r="A7362">
        <v>7361</v>
      </c>
      <c r="B7362">
        <v>1409067119.1256101</v>
      </c>
      <c r="C7362">
        <v>1409067119.1538</v>
      </c>
      <c r="D7362">
        <v>4096</v>
      </c>
      <c r="E7362">
        <f t="shared" si="572"/>
        <v>64.124760150909424</v>
      </c>
      <c r="F7362">
        <f t="shared" si="573"/>
        <v>64.152950048446655</v>
      </c>
      <c r="G7362">
        <f t="shared" si="574"/>
        <v>977517.45001422474</v>
      </c>
      <c r="H7362">
        <f t="shared" si="575"/>
        <v>1006377.4344795267</v>
      </c>
      <c r="I7362">
        <f t="shared" si="576"/>
        <v>2.8189897537231445E-2</v>
      </c>
    </row>
    <row r="7363" spans="1:9" x14ac:dyDescent="0.25">
      <c r="A7363">
        <v>7362</v>
      </c>
      <c r="B7363">
        <v>1409067119.1298201</v>
      </c>
      <c r="C7363">
        <v>1409067119.15786</v>
      </c>
      <c r="D7363">
        <v>4096</v>
      </c>
      <c r="E7363">
        <f t="shared" si="572"/>
        <v>64.128970146179199</v>
      </c>
      <c r="F7363">
        <f t="shared" si="573"/>
        <v>64.157010078430176</v>
      </c>
      <c r="G7363">
        <f t="shared" si="574"/>
        <v>972922.70834749122</v>
      </c>
      <c r="H7363">
        <f t="shared" si="575"/>
        <v>1008859.5445416642</v>
      </c>
      <c r="I7363">
        <f t="shared" si="576"/>
        <v>2.8039932250976563E-2</v>
      </c>
    </row>
    <row r="7364" spans="1:9" x14ac:dyDescent="0.25">
      <c r="A7364">
        <v>7363</v>
      </c>
      <c r="B7364">
        <v>1409067119.1340401</v>
      </c>
      <c r="C7364">
        <v>1409067119.1619201</v>
      </c>
      <c r="D7364">
        <v>4096</v>
      </c>
      <c r="E7364">
        <f t="shared" si="572"/>
        <v>64.133190155029297</v>
      </c>
      <c r="F7364">
        <f t="shared" si="573"/>
        <v>64.161070108413696</v>
      </c>
      <c r="G7364">
        <f t="shared" si="574"/>
        <v>970614.07819209038</v>
      </c>
      <c r="H7364">
        <f t="shared" si="575"/>
        <v>1008859.5445416642</v>
      </c>
      <c r="I7364">
        <f t="shared" si="576"/>
        <v>2.7879953384399414E-2</v>
      </c>
    </row>
    <row r="7365" spans="1:9" x14ac:dyDescent="0.25">
      <c r="A7365">
        <v>7364</v>
      </c>
      <c r="B7365">
        <v>1409067119.1382699</v>
      </c>
      <c r="C7365">
        <v>1409067119.1659801</v>
      </c>
      <c r="D7365">
        <v>4096</v>
      </c>
      <c r="E7365">
        <f t="shared" ref="E7365:E7428" si="577">B7365-$B$2</f>
        <v>64.137419939041138</v>
      </c>
      <c r="F7365">
        <f t="shared" ref="F7365:F7428" si="578">C7365-$B$2</f>
        <v>64.165130138397217</v>
      </c>
      <c r="G7365">
        <f t="shared" ref="G7365:G7428" si="579">$D7365/(E7365-E7364)</f>
        <v>968370.95902147563</v>
      </c>
      <c r="H7365">
        <f t="shared" ref="H7365:H7428" si="580">$D7365/(F7365-F7364)</f>
        <v>1008859.5445416642</v>
      </c>
      <c r="I7365">
        <f t="shared" ref="I7365:I7428" si="581">F7365-E7365</f>
        <v>2.7710199356079102E-2</v>
      </c>
    </row>
    <row r="7366" spans="1:9" x14ac:dyDescent="0.25">
      <c r="A7366">
        <v>7365</v>
      </c>
      <c r="B7366">
        <v>1409067119.1424799</v>
      </c>
      <c r="C7366">
        <v>1409067119.1700399</v>
      </c>
      <c r="D7366">
        <v>4096</v>
      </c>
      <c r="E7366">
        <f t="shared" si="577"/>
        <v>64.141629934310913</v>
      </c>
      <c r="F7366">
        <f t="shared" si="578"/>
        <v>64.169189929962158</v>
      </c>
      <c r="G7366">
        <f t="shared" si="579"/>
        <v>972922.70834749122</v>
      </c>
      <c r="H7366">
        <f t="shared" si="580"/>
        <v>1008918.7916373033</v>
      </c>
      <c r="I7366">
        <f t="shared" si="581"/>
        <v>2.7559995651245117E-2</v>
      </c>
    </row>
    <row r="7367" spans="1:9" x14ac:dyDescent="0.25">
      <c r="A7367">
        <v>7366</v>
      </c>
      <c r="B7367">
        <v>1409067119.1466899</v>
      </c>
      <c r="C7367">
        <v>1409067119.1740999</v>
      </c>
      <c r="D7367">
        <v>4096</v>
      </c>
      <c r="E7367">
        <f t="shared" si="577"/>
        <v>64.145839929580688</v>
      </c>
      <c r="F7367">
        <f t="shared" si="578"/>
        <v>64.173249959945679</v>
      </c>
      <c r="G7367">
        <f t="shared" si="579"/>
        <v>972922.70834749122</v>
      </c>
      <c r="H7367">
        <f t="shared" si="580"/>
        <v>1008859.5445416642</v>
      </c>
      <c r="I7367">
        <f t="shared" si="581"/>
        <v>2.7410030364990234E-2</v>
      </c>
    </row>
    <row r="7368" spans="1:9" x14ac:dyDescent="0.25">
      <c r="A7368">
        <v>7367</v>
      </c>
      <c r="B7368">
        <v>1409067119.1508999</v>
      </c>
      <c r="C7368">
        <v>1409067119.17816</v>
      </c>
      <c r="D7368">
        <v>4096</v>
      </c>
      <c r="E7368">
        <f t="shared" si="577"/>
        <v>64.150049924850464</v>
      </c>
      <c r="F7368">
        <f t="shared" si="578"/>
        <v>64.177309989929199</v>
      </c>
      <c r="G7368">
        <f t="shared" si="579"/>
        <v>972922.70834749122</v>
      </c>
      <c r="H7368">
        <f t="shared" si="580"/>
        <v>1008859.5445416642</v>
      </c>
      <c r="I7368">
        <f t="shared" si="581"/>
        <v>2.7260065078735352E-2</v>
      </c>
    </row>
    <row r="7369" spans="1:9" x14ac:dyDescent="0.25">
      <c r="A7369">
        <v>7368</v>
      </c>
      <c r="B7369">
        <v>1409067119.1551099</v>
      </c>
      <c r="C7369">
        <v>1409067119.18222</v>
      </c>
      <c r="D7369">
        <v>4096</v>
      </c>
      <c r="E7369">
        <f t="shared" si="577"/>
        <v>64.154259920120239</v>
      </c>
      <c r="F7369">
        <f t="shared" si="578"/>
        <v>64.18137001991272</v>
      </c>
      <c r="G7369">
        <f t="shared" si="579"/>
        <v>972922.70834749122</v>
      </c>
      <c r="H7369">
        <f t="shared" si="580"/>
        <v>1008859.5445416642</v>
      </c>
      <c r="I7369">
        <f t="shared" si="581"/>
        <v>2.7110099792480469E-2</v>
      </c>
    </row>
    <row r="7370" spans="1:9" x14ac:dyDescent="0.25">
      <c r="A7370">
        <v>7369</v>
      </c>
      <c r="B7370">
        <v>1409067119.1593201</v>
      </c>
      <c r="C7370">
        <v>1409067119.18628</v>
      </c>
      <c r="D7370">
        <v>4096</v>
      </c>
      <c r="E7370">
        <f t="shared" si="577"/>
        <v>64.158470153808594</v>
      </c>
      <c r="F7370">
        <f t="shared" si="578"/>
        <v>64.18543004989624</v>
      </c>
      <c r="G7370">
        <f t="shared" si="579"/>
        <v>972867.61334163882</v>
      </c>
      <c r="H7370">
        <f t="shared" si="580"/>
        <v>1008859.5445416642</v>
      </c>
      <c r="I7370">
        <f t="shared" si="581"/>
        <v>2.6959896087646484E-2</v>
      </c>
    </row>
    <row r="7371" spans="1:9" x14ac:dyDescent="0.25">
      <c r="A7371">
        <v>7370</v>
      </c>
      <c r="B7371">
        <v>1409067119.1635499</v>
      </c>
      <c r="C7371">
        <v>1409067119.19034</v>
      </c>
      <c r="D7371">
        <v>4096</v>
      </c>
      <c r="E7371">
        <f t="shared" si="577"/>
        <v>64.162699937820435</v>
      </c>
      <c r="F7371">
        <f t="shared" si="578"/>
        <v>64.189490079879761</v>
      </c>
      <c r="G7371">
        <f t="shared" si="579"/>
        <v>968370.95902147563</v>
      </c>
      <c r="H7371">
        <f t="shared" si="580"/>
        <v>1008859.5445416642</v>
      </c>
      <c r="I7371">
        <f t="shared" si="581"/>
        <v>2.6790142059326172E-2</v>
      </c>
    </row>
    <row r="7372" spans="1:9" x14ac:dyDescent="0.25">
      <c r="A7372">
        <v>7371</v>
      </c>
      <c r="B7372">
        <v>1409067119.1677699</v>
      </c>
      <c r="C7372">
        <v>1409067119.1944001</v>
      </c>
      <c r="D7372">
        <v>4096</v>
      </c>
      <c r="E7372">
        <f t="shared" si="577"/>
        <v>64.166919946670532</v>
      </c>
      <c r="F7372">
        <f t="shared" si="578"/>
        <v>64.193550109863281</v>
      </c>
      <c r="G7372">
        <f t="shared" si="579"/>
        <v>970614.07819209038</v>
      </c>
      <c r="H7372">
        <f t="shared" si="580"/>
        <v>1008859.5445416642</v>
      </c>
      <c r="I7372">
        <f t="shared" si="581"/>
        <v>2.6630163192749023E-2</v>
      </c>
    </row>
    <row r="7373" spans="1:9" x14ac:dyDescent="0.25">
      <c r="A7373">
        <v>7372</v>
      </c>
      <c r="B7373">
        <v>1409067119.1719899</v>
      </c>
      <c r="C7373">
        <v>1409067119.1984601</v>
      </c>
      <c r="D7373">
        <v>4096</v>
      </c>
      <c r="E7373">
        <f t="shared" si="577"/>
        <v>64.17113995552063</v>
      </c>
      <c r="F7373">
        <f t="shared" si="578"/>
        <v>64.197610139846802</v>
      </c>
      <c r="G7373">
        <f t="shared" si="579"/>
        <v>970614.07819209038</v>
      </c>
      <c r="H7373">
        <f t="shared" si="580"/>
        <v>1008859.5445416642</v>
      </c>
      <c r="I7373">
        <f t="shared" si="581"/>
        <v>2.6470184326171875E-2</v>
      </c>
    </row>
    <row r="7374" spans="1:9" x14ac:dyDescent="0.25">
      <c r="A7374">
        <v>7373</v>
      </c>
      <c r="B7374">
        <v>1409067119.1761999</v>
      </c>
      <c r="C7374">
        <v>1409067119.2025199</v>
      </c>
      <c r="D7374">
        <v>4096</v>
      </c>
      <c r="E7374">
        <f t="shared" si="577"/>
        <v>64.175349950790405</v>
      </c>
      <c r="F7374">
        <f t="shared" si="578"/>
        <v>64.201669931411743</v>
      </c>
      <c r="G7374">
        <f t="shared" si="579"/>
        <v>972922.70834749122</v>
      </c>
      <c r="H7374">
        <f t="shared" si="580"/>
        <v>1008918.7916373033</v>
      </c>
      <c r="I7374">
        <f t="shared" si="581"/>
        <v>2.6319980621337891E-2</v>
      </c>
    </row>
    <row r="7375" spans="1:9" x14ac:dyDescent="0.25">
      <c r="A7375">
        <v>7374</v>
      </c>
      <c r="B7375">
        <v>1409067119.1804199</v>
      </c>
      <c r="C7375">
        <v>1409067119.2065799</v>
      </c>
      <c r="D7375">
        <v>4096</v>
      </c>
      <c r="E7375">
        <f t="shared" si="577"/>
        <v>64.179569959640503</v>
      </c>
      <c r="F7375">
        <f t="shared" si="578"/>
        <v>64.205729961395264</v>
      </c>
      <c r="G7375">
        <f t="shared" si="579"/>
        <v>970614.07819209038</v>
      </c>
      <c r="H7375">
        <f t="shared" si="580"/>
        <v>1008859.5445416642</v>
      </c>
      <c r="I7375">
        <f t="shared" si="581"/>
        <v>2.6160001754760742E-2</v>
      </c>
    </row>
    <row r="7376" spans="1:9" x14ac:dyDescent="0.25">
      <c r="A7376">
        <v>7375</v>
      </c>
      <c r="B7376">
        <v>1409067119.1846199</v>
      </c>
      <c r="C7376">
        <v>1409067119.2106299</v>
      </c>
      <c r="D7376">
        <v>4096</v>
      </c>
      <c r="E7376">
        <f t="shared" si="577"/>
        <v>64.183769941329956</v>
      </c>
      <c r="F7376">
        <f t="shared" si="578"/>
        <v>64.209779977798462</v>
      </c>
      <c r="G7376">
        <f t="shared" si="579"/>
        <v>975242.3469573115</v>
      </c>
      <c r="H7376">
        <f t="shared" si="580"/>
        <v>1011353.9285335845</v>
      </c>
      <c r="I7376">
        <f t="shared" si="581"/>
        <v>2.6010036468505859E-2</v>
      </c>
    </row>
    <row r="7377" spans="1:9" x14ac:dyDescent="0.25">
      <c r="A7377">
        <v>7376</v>
      </c>
      <c r="B7377">
        <v>1409067119.1888399</v>
      </c>
      <c r="C7377">
        <v>1409067119.21469</v>
      </c>
      <c r="D7377">
        <v>4096</v>
      </c>
      <c r="E7377">
        <f t="shared" si="577"/>
        <v>64.187989950180054</v>
      </c>
      <c r="F7377">
        <f t="shared" si="578"/>
        <v>64.213840007781982</v>
      </c>
      <c r="G7377">
        <f t="shared" si="579"/>
        <v>970614.07819209038</v>
      </c>
      <c r="H7377">
        <f t="shared" si="580"/>
        <v>1008859.5445416642</v>
      </c>
      <c r="I7377">
        <f t="shared" si="581"/>
        <v>2.5850057601928711E-2</v>
      </c>
    </row>
    <row r="7378" spans="1:9" x14ac:dyDescent="0.25">
      <c r="A7378">
        <v>7377</v>
      </c>
      <c r="B7378">
        <v>1409067119.1930499</v>
      </c>
      <c r="C7378">
        <v>1409067119.21875</v>
      </c>
      <c r="D7378">
        <v>4096</v>
      </c>
      <c r="E7378">
        <f t="shared" si="577"/>
        <v>64.192199945449829</v>
      </c>
      <c r="F7378">
        <f t="shared" si="578"/>
        <v>64.217900037765503</v>
      </c>
      <c r="G7378">
        <f t="shared" si="579"/>
        <v>972922.70834749122</v>
      </c>
      <c r="H7378">
        <f t="shared" si="580"/>
        <v>1008859.5445416642</v>
      </c>
      <c r="I7378">
        <f t="shared" si="581"/>
        <v>2.5700092315673828E-2</v>
      </c>
    </row>
    <row r="7379" spans="1:9" x14ac:dyDescent="0.25">
      <c r="A7379">
        <v>7378</v>
      </c>
      <c r="B7379">
        <v>1409067119.1972699</v>
      </c>
      <c r="C7379">
        <v>1409067119.22281</v>
      </c>
      <c r="D7379">
        <v>4096</v>
      </c>
      <c r="E7379">
        <f t="shared" si="577"/>
        <v>64.196419954299927</v>
      </c>
      <c r="F7379">
        <f t="shared" si="578"/>
        <v>64.221960067749023</v>
      </c>
      <c r="G7379">
        <f t="shared" si="579"/>
        <v>970614.07819209038</v>
      </c>
      <c r="H7379">
        <f t="shared" si="580"/>
        <v>1008859.5445416642</v>
      </c>
      <c r="I7379">
        <f t="shared" si="581"/>
        <v>2.554011344909668E-2</v>
      </c>
    </row>
    <row r="7380" spans="1:9" x14ac:dyDescent="0.25">
      <c r="A7380">
        <v>7379</v>
      </c>
      <c r="B7380">
        <v>1409067119.20151</v>
      </c>
      <c r="C7380">
        <v>1409067119.22685</v>
      </c>
      <c r="D7380">
        <v>4096</v>
      </c>
      <c r="E7380">
        <f t="shared" si="577"/>
        <v>64.200659990310669</v>
      </c>
      <c r="F7380">
        <f t="shared" si="578"/>
        <v>64.226000070571899</v>
      </c>
      <c r="G7380">
        <f t="shared" si="579"/>
        <v>966029.53126405762</v>
      </c>
      <c r="H7380">
        <f t="shared" si="580"/>
        <v>1013860.6777220418</v>
      </c>
      <c r="I7380">
        <f t="shared" si="581"/>
        <v>2.5340080261230469E-2</v>
      </c>
    </row>
    <row r="7381" spans="1:9" x14ac:dyDescent="0.25">
      <c r="A7381">
        <v>7380</v>
      </c>
      <c r="B7381">
        <v>1409067119.2057099</v>
      </c>
      <c r="C7381">
        <v>1409067119.2309201</v>
      </c>
      <c r="D7381">
        <v>4096</v>
      </c>
      <c r="E7381">
        <f t="shared" si="577"/>
        <v>64.204859972000122</v>
      </c>
      <c r="F7381">
        <f t="shared" si="578"/>
        <v>64.230070114135742</v>
      </c>
      <c r="G7381">
        <f t="shared" si="579"/>
        <v>975242.3469573115</v>
      </c>
      <c r="H7381">
        <f t="shared" si="580"/>
        <v>1006377.4344795267</v>
      </c>
      <c r="I7381">
        <f t="shared" si="581"/>
        <v>2.5210142135620117E-2</v>
      </c>
    </row>
    <row r="7382" spans="1:9" x14ac:dyDescent="0.25">
      <c r="A7382">
        <v>7381</v>
      </c>
      <c r="B7382">
        <v>1409067119.2099299</v>
      </c>
      <c r="C7382">
        <v>1409067119.2349801</v>
      </c>
      <c r="D7382">
        <v>4096</v>
      </c>
      <c r="E7382">
        <f t="shared" si="577"/>
        <v>64.20907998085022</v>
      </c>
      <c r="F7382">
        <f t="shared" si="578"/>
        <v>64.234130144119263</v>
      </c>
      <c r="G7382">
        <f t="shared" si="579"/>
        <v>970614.07819209038</v>
      </c>
      <c r="H7382">
        <f t="shared" si="580"/>
        <v>1008859.5445416642</v>
      </c>
      <c r="I7382">
        <f t="shared" si="581"/>
        <v>2.5050163269042969E-2</v>
      </c>
    </row>
    <row r="7383" spans="1:9" x14ac:dyDescent="0.25">
      <c r="A7383">
        <v>7382</v>
      </c>
      <c r="B7383">
        <v>1409067119.2141399</v>
      </c>
      <c r="C7383">
        <v>1409067119.2390499</v>
      </c>
      <c r="D7383">
        <v>4096</v>
      </c>
      <c r="E7383">
        <f t="shared" si="577"/>
        <v>64.213289976119995</v>
      </c>
      <c r="F7383">
        <f t="shared" si="578"/>
        <v>64.238199949264526</v>
      </c>
      <c r="G7383">
        <f t="shared" si="579"/>
        <v>972922.70834749122</v>
      </c>
      <c r="H7383">
        <f t="shared" si="580"/>
        <v>1006436.3903925015</v>
      </c>
      <c r="I7383">
        <f t="shared" si="581"/>
        <v>2.490997314453125E-2</v>
      </c>
    </row>
    <row r="7384" spans="1:9" x14ac:dyDescent="0.25">
      <c r="A7384">
        <v>7383</v>
      </c>
      <c r="B7384">
        <v>1409067119.2183499</v>
      </c>
      <c r="C7384">
        <v>1409067119.24312</v>
      </c>
      <c r="D7384">
        <v>4096</v>
      </c>
      <c r="E7384">
        <f t="shared" si="577"/>
        <v>64.217499971389771</v>
      </c>
      <c r="F7384">
        <f t="shared" si="578"/>
        <v>64.242269992828369</v>
      </c>
      <c r="G7384">
        <f t="shared" si="579"/>
        <v>972922.70834749122</v>
      </c>
      <c r="H7384">
        <f t="shared" si="580"/>
        <v>1006377.4344795267</v>
      </c>
      <c r="I7384">
        <f t="shared" si="581"/>
        <v>2.4770021438598633E-2</v>
      </c>
    </row>
    <row r="7385" spans="1:9" x14ac:dyDescent="0.25">
      <c r="A7385">
        <v>7384</v>
      </c>
      <c r="B7385">
        <v>1409067119.2225599</v>
      </c>
      <c r="C7385">
        <v>1409067119.24718</v>
      </c>
      <c r="D7385">
        <v>4096</v>
      </c>
      <c r="E7385">
        <f t="shared" si="577"/>
        <v>64.221709966659546</v>
      </c>
      <c r="F7385">
        <f t="shared" si="578"/>
        <v>64.24633002281189</v>
      </c>
      <c r="G7385">
        <f t="shared" si="579"/>
        <v>972922.70834749122</v>
      </c>
      <c r="H7385">
        <f t="shared" si="580"/>
        <v>1008859.5445416642</v>
      </c>
      <c r="I7385">
        <f t="shared" si="581"/>
        <v>2.462005615234375E-2</v>
      </c>
    </row>
    <row r="7386" spans="1:9" x14ac:dyDescent="0.25">
      <c r="A7386">
        <v>7385</v>
      </c>
      <c r="B7386">
        <v>1409067119.2267799</v>
      </c>
      <c r="C7386">
        <v>1409067119.25124</v>
      </c>
      <c r="D7386">
        <v>4096</v>
      </c>
      <c r="E7386">
        <f t="shared" si="577"/>
        <v>64.225929975509644</v>
      </c>
      <c r="F7386">
        <f t="shared" si="578"/>
        <v>64.25039005279541</v>
      </c>
      <c r="G7386">
        <f t="shared" si="579"/>
        <v>970614.07819209038</v>
      </c>
      <c r="H7386">
        <f t="shared" si="580"/>
        <v>1008859.5445416642</v>
      </c>
      <c r="I7386">
        <f t="shared" si="581"/>
        <v>2.4460077285766602E-2</v>
      </c>
    </row>
    <row r="7387" spans="1:9" x14ac:dyDescent="0.25">
      <c r="A7387">
        <v>7386</v>
      </c>
      <c r="B7387">
        <v>1409067119.2309799</v>
      </c>
      <c r="C7387">
        <v>1409067119.2553</v>
      </c>
      <c r="D7387">
        <v>4096</v>
      </c>
      <c r="E7387">
        <f t="shared" si="577"/>
        <v>64.230129957199097</v>
      </c>
      <c r="F7387">
        <f t="shared" si="578"/>
        <v>64.254450082778931</v>
      </c>
      <c r="G7387">
        <f t="shared" si="579"/>
        <v>975242.3469573115</v>
      </c>
      <c r="H7387">
        <f t="shared" si="580"/>
        <v>1008859.5445416642</v>
      </c>
      <c r="I7387">
        <f t="shared" si="581"/>
        <v>2.4320125579833984E-2</v>
      </c>
    </row>
    <row r="7388" spans="1:9" x14ac:dyDescent="0.25">
      <c r="A7388">
        <v>7387</v>
      </c>
      <c r="B7388">
        <v>1409067119.2351899</v>
      </c>
      <c r="C7388">
        <v>1409067119.2593701</v>
      </c>
      <c r="D7388">
        <v>4096</v>
      </c>
      <c r="E7388">
        <f t="shared" si="577"/>
        <v>64.234339952468872</v>
      </c>
      <c r="F7388">
        <f t="shared" si="578"/>
        <v>64.258520126342773</v>
      </c>
      <c r="G7388">
        <f t="shared" si="579"/>
        <v>972922.70834749122</v>
      </c>
      <c r="H7388">
        <f t="shared" si="580"/>
        <v>1006377.4344795267</v>
      </c>
      <c r="I7388">
        <f t="shared" si="581"/>
        <v>2.4180173873901367E-2</v>
      </c>
    </row>
    <row r="7389" spans="1:9" x14ac:dyDescent="0.25">
      <c r="A7389">
        <v>7388</v>
      </c>
      <c r="B7389">
        <v>1409067119.2393899</v>
      </c>
      <c r="C7389">
        <v>1409067119.2634301</v>
      </c>
      <c r="D7389">
        <v>4096</v>
      </c>
      <c r="E7389">
        <f t="shared" si="577"/>
        <v>64.238539934158325</v>
      </c>
      <c r="F7389">
        <f t="shared" si="578"/>
        <v>64.262580156326294</v>
      </c>
      <c r="G7389">
        <f t="shared" si="579"/>
        <v>975242.3469573115</v>
      </c>
      <c r="H7389">
        <f t="shared" si="580"/>
        <v>1008859.5445416642</v>
      </c>
      <c r="I7389">
        <f t="shared" si="581"/>
        <v>2.404022216796875E-2</v>
      </c>
    </row>
    <row r="7390" spans="1:9" x14ac:dyDescent="0.25">
      <c r="A7390">
        <v>7389</v>
      </c>
      <c r="B7390">
        <v>1409067119.2435901</v>
      </c>
      <c r="C7390">
        <v>1409067119.2674899</v>
      </c>
      <c r="D7390">
        <v>4096</v>
      </c>
      <c r="E7390">
        <f t="shared" si="577"/>
        <v>64.242740154266357</v>
      </c>
      <c r="F7390">
        <f t="shared" si="578"/>
        <v>64.266639947891235</v>
      </c>
      <c r="G7390">
        <f t="shared" si="579"/>
        <v>975186.9889311461</v>
      </c>
      <c r="H7390">
        <f t="shared" si="580"/>
        <v>1008918.7916373033</v>
      </c>
      <c r="I7390">
        <f t="shared" si="581"/>
        <v>2.389979362487793E-2</v>
      </c>
    </row>
    <row r="7391" spans="1:9" x14ac:dyDescent="0.25">
      <c r="A7391">
        <v>7390</v>
      </c>
      <c r="B7391">
        <v>1409067119.2477901</v>
      </c>
      <c r="C7391">
        <v>1409067119.27156</v>
      </c>
      <c r="D7391">
        <v>4096</v>
      </c>
      <c r="E7391">
        <f t="shared" si="577"/>
        <v>64.246940135955811</v>
      </c>
      <c r="F7391">
        <f t="shared" si="578"/>
        <v>64.270709991455078</v>
      </c>
      <c r="G7391">
        <f t="shared" si="579"/>
        <v>975242.3469573115</v>
      </c>
      <c r="H7391">
        <f t="shared" si="580"/>
        <v>1006377.4344795267</v>
      </c>
      <c r="I7391">
        <f t="shared" si="581"/>
        <v>2.3769855499267578E-2</v>
      </c>
    </row>
    <row r="7392" spans="1:9" x14ac:dyDescent="0.25">
      <c r="A7392">
        <v>7391</v>
      </c>
      <c r="B7392">
        <v>1409067119.2520001</v>
      </c>
      <c r="C7392">
        <v>1409067119.27563</v>
      </c>
      <c r="D7392">
        <v>4096</v>
      </c>
      <c r="E7392">
        <f t="shared" si="577"/>
        <v>64.251150131225586</v>
      </c>
      <c r="F7392">
        <f t="shared" si="578"/>
        <v>64.274780035018921</v>
      </c>
      <c r="G7392">
        <f t="shared" si="579"/>
        <v>972922.70834749122</v>
      </c>
      <c r="H7392">
        <f t="shared" si="580"/>
        <v>1006377.4344795267</v>
      </c>
      <c r="I7392">
        <f t="shared" si="581"/>
        <v>2.3629903793334961E-2</v>
      </c>
    </row>
    <row r="7393" spans="1:9" x14ac:dyDescent="0.25">
      <c r="A7393">
        <v>7392</v>
      </c>
      <c r="B7393">
        <v>1409067119.2562201</v>
      </c>
      <c r="C7393">
        <v>1409067119.2797</v>
      </c>
      <c r="D7393">
        <v>4096</v>
      </c>
      <c r="E7393">
        <f t="shared" si="577"/>
        <v>64.255370140075684</v>
      </c>
      <c r="F7393">
        <f t="shared" si="578"/>
        <v>64.278850078582764</v>
      </c>
      <c r="G7393">
        <f t="shared" si="579"/>
        <v>970614.07819209038</v>
      </c>
      <c r="H7393">
        <f t="shared" si="580"/>
        <v>1006377.4344795267</v>
      </c>
      <c r="I7393">
        <f t="shared" si="581"/>
        <v>2.3479938507080078E-2</v>
      </c>
    </row>
    <row r="7394" spans="1:9" x14ac:dyDescent="0.25">
      <c r="A7394">
        <v>7393</v>
      </c>
      <c r="B7394">
        <v>1409067119.2604499</v>
      </c>
      <c r="C7394">
        <v>1409067119.2837701</v>
      </c>
      <c r="D7394">
        <v>4096</v>
      </c>
      <c r="E7394">
        <f t="shared" si="577"/>
        <v>64.259599924087524</v>
      </c>
      <c r="F7394">
        <f t="shared" si="578"/>
        <v>64.282920122146606</v>
      </c>
      <c r="G7394">
        <f t="shared" si="579"/>
        <v>968370.95902147563</v>
      </c>
      <c r="H7394">
        <f t="shared" si="580"/>
        <v>1006377.4344795267</v>
      </c>
      <c r="I7394">
        <f t="shared" si="581"/>
        <v>2.3320198059082031E-2</v>
      </c>
    </row>
    <row r="7395" spans="1:9" x14ac:dyDescent="0.25">
      <c r="A7395">
        <v>7394</v>
      </c>
      <c r="B7395">
        <v>1409067119.2646599</v>
      </c>
      <c r="C7395">
        <v>1409067119.2878399</v>
      </c>
      <c r="D7395">
        <v>4096</v>
      </c>
      <c r="E7395">
        <f t="shared" si="577"/>
        <v>64.2638099193573</v>
      </c>
      <c r="F7395">
        <f t="shared" si="578"/>
        <v>64.28698992729187</v>
      </c>
      <c r="G7395">
        <f t="shared" si="579"/>
        <v>972922.70834749122</v>
      </c>
      <c r="H7395">
        <f t="shared" si="580"/>
        <v>1006436.3903925015</v>
      </c>
      <c r="I7395">
        <f t="shared" si="581"/>
        <v>2.3180007934570313E-2</v>
      </c>
    </row>
    <row r="7396" spans="1:9" x14ac:dyDescent="0.25">
      <c r="A7396">
        <v>7395</v>
      </c>
      <c r="B7396">
        <v>1409067119.2688601</v>
      </c>
      <c r="C7396">
        <v>1409067119.2918999</v>
      </c>
      <c r="D7396">
        <v>4096</v>
      </c>
      <c r="E7396">
        <f t="shared" si="577"/>
        <v>64.268010139465332</v>
      </c>
      <c r="F7396">
        <f t="shared" si="578"/>
        <v>64.291049957275391</v>
      </c>
      <c r="G7396">
        <f t="shared" si="579"/>
        <v>975186.9889311461</v>
      </c>
      <c r="H7396">
        <f t="shared" si="580"/>
        <v>1008859.5445416642</v>
      </c>
      <c r="I7396">
        <f t="shared" si="581"/>
        <v>2.3039817810058594E-2</v>
      </c>
    </row>
    <row r="7397" spans="1:9" x14ac:dyDescent="0.25">
      <c r="A7397">
        <v>7396</v>
      </c>
      <c r="B7397">
        <v>1409067119.2730601</v>
      </c>
      <c r="C7397">
        <v>1409067119.29597</v>
      </c>
      <c r="D7397">
        <v>4096</v>
      </c>
      <c r="E7397">
        <f t="shared" si="577"/>
        <v>64.272210121154785</v>
      </c>
      <c r="F7397">
        <f t="shared" si="578"/>
        <v>64.295120000839233</v>
      </c>
      <c r="G7397">
        <f t="shared" si="579"/>
        <v>975242.3469573115</v>
      </c>
      <c r="H7397">
        <f t="shared" si="580"/>
        <v>1006377.4344795267</v>
      </c>
      <c r="I7397">
        <f t="shared" si="581"/>
        <v>2.2909879684448242E-2</v>
      </c>
    </row>
    <row r="7398" spans="1:9" x14ac:dyDescent="0.25">
      <c r="A7398">
        <v>7397</v>
      </c>
      <c r="B7398">
        <v>1409067119.2772701</v>
      </c>
      <c r="C7398">
        <v>1409067119.30003</v>
      </c>
      <c r="D7398">
        <v>4096</v>
      </c>
      <c r="E7398">
        <f t="shared" si="577"/>
        <v>64.276420116424561</v>
      </c>
      <c r="F7398">
        <f t="shared" si="578"/>
        <v>64.299180030822754</v>
      </c>
      <c r="G7398">
        <f t="shared" si="579"/>
        <v>972922.70834749122</v>
      </c>
      <c r="H7398">
        <f t="shared" si="580"/>
        <v>1008859.5445416642</v>
      </c>
      <c r="I7398">
        <f t="shared" si="581"/>
        <v>2.2759914398193359E-2</v>
      </c>
    </row>
    <row r="7399" spans="1:9" x14ac:dyDescent="0.25">
      <c r="A7399">
        <v>7398</v>
      </c>
      <c r="B7399">
        <v>1409067119.2814701</v>
      </c>
      <c r="C7399">
        <v>1409067119.3041</v>
      </c>
      <c r="D7399">
        <v>4096</v>
      </c>
      <c r="E7399">
        <f t="shared" si="577"/>
        <v>64.280620098114014</v>
      </c>
      <c r="F7399">
        <f t="shared" si="578"/>
        <v>64.303250074386597</v>
      </c>
      <c r="G7399">
        <f t="shared" si="579"/>
        <v>975242.3469573115</v>
      </c>
      <c r="H7399">
        <f t="shared" si="580"/>
        <v>1006377.4344795267</v>
      </c>
      <c r="I7399">
        <f t="shared" si="581"/>
        <v>2.2629976272583008E-2</v>
      </c>
    </row>
    <row r="7400" spans="1:9" x14ac:dyDescent="0.25">
      <c r="A7400">
        <v>7399</v>
      </c>
      <c r="B7400">
        <v>1409067119.28567</v>
      </c>
      <c r="C7400">
        <v>1409067119.3081701</v>
      </c>
      <c r="D7400">
        <v>4096</v>
      </c>
      <c r="E7400">
        <f t="shared" si="577"/>
        <v>64.284820079803467</v>
      </c>
      <c r="F7400">
        <f t="shared" si="578"/>
        <v>64.307320117950439</v>
      </c>
      <c r="G7400">
        <f t="shared" si="579"/>
        <v>975242.3469573115</v>
      </c>
      <c r="H7400">
        <f t="shared" si="580"/>
        <v>1006377.4344795267</v>
      </c>
      <c r="I7400">
        <f t="shared" si="581"/>
        <v>2.2500038146972656E-2</v>
      </c>
    </row>
    <row r="7401" spans="1:9" x14ac:dyDescent="0.25">
      <c r="A7401">
        <v>7400</v>
      </c>
      <c r="B7401">
        <v>1409067119.2899101</v>
      </c>
      <c r="C7401">
        <v>1409067119.3122399</v>
      </c>
      <c r="D7401">
        <v>4096</v>
      </c>
      <c r="E7401">
        <f t="shared" si="577"/>
        <v>64.289060115814209</v>
      </c>
      <c r="F7401">
        <f t="shared" si="578"/>
        <v>64.311389923095703</v>
      </c>
      <c r="G7401">
        <f t="shared" si="579"/>
        <v>966029.53126405762</v>
      </c>
      <c r="H7401">
        <f t="shared" si="580"/>
        <v>1006436.3903925015</v>
      </c>
      <c r="I7401">
        <f t="shared" si="581"/>
        <v>2.2329807281494141E-2</v>
      </c>
    </row>
    <row r="7402" spans="1:9" x14ac:dyDescent="0.25">
      <c r="A7402">
        <v>7401</v>
      </c>
      <c r="B7402">
        <v>1409067119.2941101</v>
      </c>
      <c r="C7402">
        <v>1409067119.3162999</v>
      </c>
      <c r="D7402">
        <v>4096</v>
      </c>
      <c r="E7402">
        <f t="shared" si="577"/>
        <v>64.293260097503662</v>
      </c>
      <c r="F7402">
        <f t="shared" si="578"/>
        <v>64.315449953079224</v>
      </c>
      <c r="G7402">
        <f t="shared" si="579"/>
        <v>975242.3469573115</v>
      </c>
      <c r="H7402">
        <f t="shared" si="580"/>
        <v>1008859.5445416642</v>
      </c>
      <c r="I7402">
        <f t="shared" si="581"/>
        <v>2.2189855575561523E-2</v>
      </c>
    </row>
    <row r="7403" spans="1:9" x14ac:dyDescent="0.25">
      <c r="A7403">
        <v>7402</v>
      </c>
      <c r="B7403">
        <v>1409067119.29831</v>
      </c>
      <c r="C7403">
        <v>1409067119.32037</v>
      </c>
      <c r="D7403">
        <v>4096</v>
      </c>
      <c r="E7403">
        <f t="shared" si="577"/>
        <v>64.297460079193115</v>
      </c>
      <c r="F7403">
        <f t="shared" si="578"/>
        <v>64.319519996643066</v>
      </c>
      <c r="G7403">
        <f t="shared" si="579"/>
        <v>975242.3469573115</v>
      </c>
      <c r="H7403">
        <f t="shared" si="580"/>
        <v>1006377.4344795267</v>
      </c>
      <c r="I7403">
        <f t="shared" si="581"/>
        <v>2.2059917449951172E-2</v>
      </c>
    </row>
    <row r="7404" spans="1:9" x14ac:dyDescent="0.25">
      <c r="A7404">
        <v>7403</v>
      </c>
      <c r="B7404">
        <v>1409067119.30252</v>
      </c>
      <c r="C7404">
        <v>1409067119.32443</v>
      </c>
      <c r="D7404">
        <v>4096</v>
      </c>
      <c r="E7404">
        <f t="shared" si="577"/>
        <v>64.301670074462891</v>
      </c>
      <c r="F7404">
        <f t="shared" si="578"/>
        <v>64.323580026626587</v>
      </c>
      <c r="G7404">
        <f t="shared" si="579"/>
        <v>972922.70834749122</v>
      </c>
      <c r="H7404">
        <f t="shared" si="580"/>
        <v>1008859.5445416642</v>
      </c>
      <c r="I7404">
        <f t="shared" si="581"/>
        <v>2.1909952163696289E-2</v>
      </c>
    </row>
    <row r="7405" spans="1:9" x14ac:dyDescent="0.25">
      <c r="A7405">
        <v>7404</v>
      </c>
      <c r="B7405">
        <v>1409067119.30672</v>
      </c>
      <c r="C7405">
        <v>1409067119.32849</v>
      </c>
      <c r="D7405">
        <v>4096</v>
      </c>
      <c r="E7405">
        <f t="shared" si="577"/>
        <v>64.305870056152344</v>
      </c>
      <c r="F7405">
        <f t="shared" si="578"/>
        <v>64.327640056610107</v>
      </c>
      <c r="G7405">
        <f t="shared" si="579"/>
        <v>975242.3469573115</v>
      </c>
      <c r="H7405">
        <f t="shared" si="580"/>
        <v>1008859.5445416642</v>
      </c>
      <c r="I7405">
        <f t="shared" si="581"/>
        <v>2.1770000457763672E-2</v>
      </c>
    </row>
    <row r="7406" spans="1:9" x14ac:dyDescent="0.25">
      <c r="A7406">
        <v>7405</v>
      </c>
      <c r="B7406">
        <v>1409067119.31093</v>
      </c>
      <c r="C7406">
        <v>1409067119.3325601</v>
      </c>
      <c r="D7406">
        <v>4096</v>
      </c>
      <c r="E7406">
        <f t="shared" si="577"/>
        <v>64.310080051422119</v>
      </c>
      <c r="F7406">
        <f t="shared" si="578"/>
        <v>64.33171010017395</v>
      </c>
      <c r="G7406">
        <f t="shared" si="579"/>
        <v>972922.70834749122</v>
      </c>
      <c r="H7406">
        <f t="shared" si="580"/>
        <v>1006377.4344795267</v>
      </c>
      <c r="I7406">
        <f t="shared" si="581"/>
        <v>2.1630048751831055E-2</v>
      </c>
    </row>
    <row r="7407" spans="1:9" x14ac:dyDescent="0.25">
      <c r="A7407">
        <v>7406</v>
      </c>
      <c r="B7407">
        <v>1409067119.31513</v>
      </c>
      <c r="C7407">
        <v>1409067119.3366201</v>
      </c>
      <c r="D7407">
        <v>4096</v>
      </c>
      <c r="E7407">
        <f t="shared" si="577"/>
        <v>64.314280033111572</v>
      </c>
      <c r="F7407">
        <f t="shared" si="578"/>
        <v>64.335770130157471</v>
      </c>
      <c r="G7407">
        <f t="shared" si="579"/>
        <v>975242.3469573115</v>
      </c>
      <c r="H7407">
        <f t="shared" si="580"/>
        <v>1008859.5445416642</v>
      </c>
      <c r="I7407">
        <f t="shared" si="581"/>
        <v>2.1490097045898438E-2</v>
      </c>
    </row>
    <row r="7408" spans="1:9" x14ac:dyDescent="0.25">
      <c r="A7408">
        <v>7407</v>
      </c>
      <c r="B7408">
        <v>1409067119.31935</v>
      </c>
      <c r="C7408">
        <v>1409067119.3406799</v>
      </c>
      <c r="D7408">
        <v>4096</v>
      </c>
      <c r="E7408">
        <f t="shared" si="577"/>
        <v>64.31850004196167</v>
      </c>
      <c r="F7408">
        <f t="shared" si="578"/>
        <v>64.339829921722412</v>
      </c>
      <c r="G7408">
        <f t="shared" si="579"/>
        <v>970614.07819209038</v>
      </c>
      <c r="H7408">
        <f t="shared" si="580"/>
        <v>1008918.7916373033</v>
      </c>
      <c r="I7408">
        <f t="shared" si="581"/>
        <v>2.1329879760742188E-2</v>
      </c>
    </row>
    <row r="7409" spans="1:9" x14ac:dyDescent="0.25">
      <c r="A7409">
        <v>7408</v>
      </c>
      <c r="B7409">
        <v>1409067119.32356</v>
      </c>
      <c r="C7409">
        <v>1409067119.3447399</v>
      </c>
      <c r="D7409">
        <v>4096</v>
      </c>
      <c r="E7409">
        <f t="shared" si="577"/>
        <v>64.322710037231445</v>
      </c>
      <c r="F7409">
        <f t="shared" si="578"/>
        <v>64.343889951705933</v>
      </c>
      <c r="G7409">
        <f t="shared" si="579"/>
        <v>972922.70834749122</v>
      </c>
      <c r="H7409">
        <f t="shared" si="580"/>
        <v>1008859.5445416642</v>
      </c>
      <c r="I7409">
        <f t="shared" si="581"/>
        <v>2.1179914474487305E-2</v>
      </c>
    </row>
    <row r="7410" spans="1:9" x14ac:dyDescent="0.25">
      <c r="A7410">
        <v>7409</v>
      </c>
      <c r="B7410">
        <v>1409067119.32777</v>
      </c>
      <c r="C7410">
        <v>1409067119.34881</v>
      </c>
      <c r="D7410">
        <v>4096</v>
      </c>
      <c r="E7410">
        <f t="shared" si="577"/>
        <v>64.326920032501221</v>
      </c>
      <c r="F7410">
        <f t="shared" si="578"/>
        <v>64.347959995269775</v>
      </c>
      <c r="G7410">
        <f t="shared" si="579"/>
        <v>972922.70834749122</v>
      </c>
      <c r="H7410">
        <f t="shared" si="580"/>
        <v>1006377.4344795267</v>
      </c>
      <c r="I7410">
        <f t="shared" si="581"/>
        <v>2.1039962768554688E-2</v>
      </c>
    </row>
    <row r="7411" spans="1:9" x14ac:dyDescent="0.25">
      <c r="A7411">
        <v>7410</v>
      </c>
      <c r="B7411">
        <v>1409067119.33197</v>
      </c>
      <c r="C7411">
        <v>1409067119.35288</v>
      </c>
      <c r="D7411">
        <v>4096</v>
      </c>
      <c r="E7411">
        <f t="shared" si="577"/>
        <v>64.331120014190674</v>
      </c>
      <c r="F7411">
        <f t="shared" si="578"/>
        <v>64.352030038833618</v>
      </c>
      <c r="G7411">
        <f t="shared" si="579"/>
        <v>975242.3469573115</v>
      </c>
      <c r="H7411">
        <f t="shared" si="580"/>
        <v>1006377.4344795267</v>
      </c>
      <c r="I7411">
        <f t="shared" si="581"/>
        <v>2.0910024642944336E-2</v>
      </c>
    </row>
    <row r="7412" spans="1:9" x14ac:dyDescent="0.25">
      <c r="A7412">
        <v>7411</v>
      </c>
      <c r="B7412">
        <v>1409067119.33618</v>
      </c>
      <c r="C7412">
        <v>1409067119.35695</v>
      </c>
      <c r="D7412">
        <v>4096</v>
      </c>
      <c r="E7412">
        <f t="shared" si="577"/>
        <v>64.335330009460449</v>
      </c>
      <c r="F7412">
        <f t="shared" si="578"/>
        <v>64.356100082397461</v>
      </c>
      <c r="G7412">
        <f t="shared" si="579"/>
        <v>972922.70834749122</v>
      </c>
      <c r="H7412">
        <f t="shared" si="580"/>
        <v>1006377.4344795267</v>
      </c>
      <c r="I7412">
        <f t="shared" si="581"/>
        <v>2.0770072937011719E-2</v>
      </c>
    </row>
    <row r="7413" spans="1:9" x14ac:dyDescent="0.25">
      <c r="A7413">
        <v>7412</v>
      </c>
      <c r="B7413">
        <v>1409067119.34039</v>
      </c>
      <c r="C7413">
        <v>1409067119.3610201</v>
      </c>
      <c r="D7413">
        <v>4096</v>
      </c>
      <c r="E7413">
        <f t="shared" si="577"/>
        <v>64.339540004730225</v>
      </c>
      <c r="F7413">
        <f t="shared" si="578"/>
        <v>64.360170125961304</v>
      </c>
      <c r="G7413">
        <f t="shared" si="579"/>
        <v>972922.70834749122</v>
      </c>
      <c r="H7413">
        <f t="shared" si="580"/>
        <v>1006377.4344795267</v>
      </c>
      <c r="I7413">
        <f t="shared" si="581"/>
        <v>2.0630121231079102E-2</v>
      </c>
    </row>
    <row r="7414" spans="1:9" x14ac:dyDescent="0.25">
      <c r="A7414">
        <v>7413</v>
      </c>
      <c r="B7414">
        <v>1409067119.3446</v>
      </c>
      <c r="C7414">
        <v>1409067119.3650899</v>
      </c>
      <c r="D7414">
        <v>4096</v>
      </c>
      <c r="E7414">
        <f t="shared" si="577"/>
        <v>64.34375</v>
      </c>
      <c r="F7414">
        <f t="shared" si="578"/>
        <v>64.364239931106567</v>
      </c>
      <c r="G7414">
        <f t="shared" si="579"/>
        <v>972922.70834749122</v>
      </c>
      <c r="H7414">
        <f t="shared" si="580"/>
        <v>1006436.3903925015</v>
      </c>
      <c r="I7414">
        <f t="shared" si="581"/>
        <v>2.0489931106567383E-2</v>
      </c>
    </row>
    <row r="7415" spans="1:9" x14ac:dyDescent="0.25">
      <c r="A7415">
        <v>7414</v>
      </c>
      <c r="B7415">
        <v>1409067119.34881</v>
      </c>
      <c r="C7415">
        <v>1409067119.3691599</v>
      </c>
      <c r="D7415">
        <v>4096</v>
      </c>
      <c r="E7415">
        <f t="shared" si="577"/>
        <v>64.347959995269775</v>
      </c>
      <c r="F7415">
        <f t="shared" si="578"/>
        <v>64.36830997467041</v>
      </c>
      <c r="G7415">
        <f t="shared" si="579"/>
        <v>972922.70834749122</v>
      </c>
      <c r="H7415">
        <f t="shared" si="580"/>
        <v>1006377.4344795267</v>
      </c>
      <c r="I7415">
        <f t="shared" si="581"/>
        <v>2.0349979400634766E-2</v>
      </c>
    </row>
    <row r="7416" spans="1:9" x14ac:dyDescent="0.25">
      <c r="A7416">
        <v>7415</v>
      </c>
      <c r="B7416">
        <v>1409067119.35304</v>
      </c>
      <c r="C7416">
        <v>1409067119.37322</v>
      </c>
      <c r="D7416">
        <v>4096</v>
      </c>
      <c r="E7416">
        <f t="shared" si="577"/>
        <v>64.352190017700195</v>
      </c>
      <c r="F7416">
        <f t="shared" si="578"/>
        <v>64.372370004653931</v>
      </c>
      <c r="G7416">
        <f t="shared" si="579"/>
        <v>968316.37831135164</v>
      </c>
      <c r="H7416">
        <f t="shared" si="580"/>
        <v>1008859.5445416642</v>
      </c>
      <c r="I7416">
        <f t="shared" si="581"/>
        <v>2.0179986953735352E-2</v>
      </c>
    </row>
    <row r="7417" spans="1:9" x14ac:dyDescent="0.25">
      <c r="A7417">
        <v>7416</v>
      </c>
      <c r="B7417">
        <v>1409067119.35724</v>
      </c>
      <c r="C7417">
        <v>1409067119.3773</v>
      </c>
      <c r="D7417">
        <v>4096</v>
      </c>
      <c r="E7417">
        <f t="shared" si="577"/>
        <v>64.356389999389648</v>
      </c>
      <c r="F7417">
        <f t="shared" si="578"/>
        <v>64.376450061798096</v>
      </c>
      <c r="G7417">
        <f t="shared" si="579"/>
        <v>975242.3469573115</v>
      </c>
      <c r="H7417">
        <f t="shared" si="580"/>
        <v>1003907.5079763922</v>
      </c>
      <c r="I7417">
        <f t="shared" si="581"/>
        <v>2.0060062408447266E-2</v>
      </c>
    </row>
    <row r="7418" spans="1:9" x14ac:dyDescent="0.25">
      <c r="A7418">
        <v>7417</v>
      </c>
      <c r="B7418">
        <v>1409067119.36145</v>
      </c>
      <c r="C7418">
        <v>1409067119.3813701</v>
      </c>
      <c r="D7418">
        <v>4096</v>
      </c>
      <c r="E7418">
        <f t="shared" si="577"/>
        <v>64.360599994659424</v>
      </c>
      <c r="F7418">
        <f t="shared" si="578"/>
        <v>64.380520105361938</v>
      </c>
      <c r="G7418">
        <f t="shared" si="579"/>
        <v>972922.70834749122</v>
      </c>
      <c r="H7418">
        <f t="shared" si="580"/>
        <v>1006377.4344795267</v>
      </c>
      <c r="I7418">
        <f t="shared" si="581"/>
        <v>1.9920110702514648E-2</v>
      </c>
    </row>
    <row r="7419" spans="1:9" x14ac:dyDescent="0.25">
      <c r="A7419">
        <v>7418</v>
      </c>
      <c r="B7419">
        <v>1409067119.3656499</v>
      </c>
      <c r="C7419">
        <v>1409067119.3854401</v>
      </c>
      <c r="D7419">
        <v>4096</v>
      </c>
      <c r="E7419">
        <f t="shared" si="577"/>
        <v>64.364799976348877</v>
      </c>
      <c r="F7419">
        <f t="shared" si="578"/>
        <v>64.384590148925781</v>
      </c>
      <c r="G7419">
        <f t="shared" si="579"/>
        <v>975242.3469573115</v>
      </c>
      <c r="H7419">
        <f t="shared" si="580"/>
        <v>1006377.4344795267</v>
      </c>
      <c r="I7419">
        <f t="shared" si="581"/>
        <v>1.9790172576904297E-2</v>
      </c>
    </row>
    <row r="7420" spans="1:9" x14ac:dyDescent="0.25">
      <c r="A7420">
        <v>7419</v>
      </c>
      <c r="B7420">
        <v>1409067119.3698499</v>
      </c>
      <c r="C7420">
        <v>1409067119.3895099</v>
      </c>
      <c r="D7420">
        <v>4096</v>
      </c>
      <c r="E7420">
        <f t="shared" si="577"/>
        <v>64.36899995803833</v>
      </c>
      <c r="F7420">
        <f t="shared" si="578"/>
        <v>64.388659954071045</v>
      </c>
      <c r="G7420">
        <f t="shared" si="579"/>
        <v>975242.3469573115</v>
      </c>
      <c r="H7420">
        <f t="shared" si="580"/>
        <v>1006436.3903925015</v>
      </c>
      <c r="I7420">
        <f t="shared" si="581"/>
        <v>1.9659996032714844E-2</v>
      </c>
    </row>
    <row r="7421" spans="1:9" x14ac:dyDescent="0.25">
      <c r="A7421">
        <v>7420</v>
      </c>
      <c r="B7421">
        <v>1409067119.3740499</v>
      </c>
      <c r="C7421">
        <v>1409067119.3935699</v>
      </c>
      <c r="D7421">
        <v>4096</v>
      </c>
      <c r="E7421">
        <f t="shared" si="577"/>
        <v>64.373199939727783</v>
      </c>
      <c r="F7421">
        <f t="shared" si="578"/>
        <v>64.392719984054565</v>
      </c>
      <c r="G7421">
        <f t="shared" si="579"/>
        <v>975242.3469573115</v>
      </c>
      <c r="H7421">
        <f t="shared" si="580"/>
        <v>1008859.5445416642</v>
      </c>
      <c r="I7421">
        <f t="shared" si="581"/>
        <v>1.9520044326782227E-2</v>
      </c>
    </row>
    <row r="7422" spans="1:9" x14ac:dyDescent="0.25">
      <c r="A7422">
        <v>7421</v>
      </c>
      <c r="B7422">
        <v>1409067119.3782599</v>
      </c>
      <c r="C7422">
        <v>1409067119.39764</v>
      </c>
      <c r="D7422">
        <v>4096</v>
      </c>
      <c r="E7422">
        <f t="shared" si="577"/>
        <v>64.377409934997559</v>
      </c>
      <c r="F7422">
        <f t="shared" si="578"/>
        <v>64.396790027618408</v>
      </c>
      <c r="G7422">
        <f t="shared" si="579"/>
        <v>972922.70834749122</v>
      </c>
      <c r="H7422">
        <f t="shared" si="580"/>
        <v>1006377.4344795267</v>
      </c>
      <c r="I7422">
        <f t="shared" si="581"/>
        <v>1.9380092620849609E-2</v>
      </c>
    </row>
    <row r="7423" spans="1:9" x14ac:dyDescent="0.25">
      <c r="A7423">
        <v>7422</v>
      </c>
      <c r="B7423">
        <v>1409067119.3824899</v>
      </c>
      <c r="C7423">
        <v>1409067119.4017</v>
      </c>
      <c r="D7423">
        <v>4096</v>
      </c>
      <c r="E7423">
        <f t="shared" si="577"/>
        <v>64.381639957427979</v>
      </c>
      <c r="F7423">
        <f t="shared" si="578"/>
        <v>64.400850057601929</v>
      </c>
      <c r="G7423">
        <f t="shared" si="579"/>
        <v>968316.37831135164</v>
      </c>
      <c r="H7423">
        <f t="shared" si="580"/>
        <v>1008859.5445416642</v>
      </c>
      <c r="I7423">
        <f t="shared" si="581"/>
        <v>1.9210100173950195E-2</v>
      </c>
    </row>
    <row r="7424" spans="1:9" x14ac:dyDescent="0.25">
      <c r="A7424">
        <v>7423</v>
      </c>
      <c r="B7424">
        <v>1409067119.3866899</v>
      </c>
      <c r="C7424">
        <v>1409067119.4057701</v>
      </c>
      <c r="D7424">
        <v>4096</v>
      </c>
      <c r="E7424">
        <f t="shared" si="577"/>
        <v>64.385839939117432</v>
      </c>
      <c r="F7424">
        <f t="shared" si="578"/>
        <v>64.404920101165771</v>
      </c>
      <c r="G7424">
        <f t="shared" si="579"/>
        <v>975242.3469573115</v>
      </c>
      <c r="H7424">
        <f t="shared" si="580"/>
        <v>1006377.4344795267</v>
      </c>
      <c r="I7424">
        <f t="shared" si="581"/>
        <v>1.9080162048339844E-2</v>
      </c>
    </row>
    <row r="7425" spans="1:9" x14ac:dyDescent="0.25">
      <c r="A7425">
        <v>7424</v>
      </c>
      <c r="B7425">
        <v>1409067119.3908899</v>
      </c>
      <c r="C7425">
        <v>1409067119.4098301</v>
      </c>
      <c r="D7425">
        <v>4096</v>
      </c>
      <c r="E7425">
        <f t="shared" si="577"/>
        <v>64.390039920806885</v>
      </c>
      <c r="F7425">
        <f t="shared" si="578"/>
        <v>64.408980131149292</v>
      </c>
      <c r="G7425">
        <f t="shared" si="579"/>
        <v>975242.3469573115</v>
      </c>
      <c r="H7425">
        <f t="shared" si="580"/>
        <v>1008859.5445416642</v>
      </c>
      <c r="I7425">
        <f t="shared" si="581"/>
        <v>1.8940210342407227E-2</v>
      </c>
    </row>
    <row r="7426" spans="1:9" x14ac:dyDescent="0.25">
      <c r="A7426">
        <v>7425</v>
      </c>
      <c r="B7426">
        <v>1409067119.3951001</v>
      </c>
      <c r="C7426">
        <v>1409067119.4138899</v>
      </c>
      <c r="D7426">
        <v>4096</v>
      </c>
      <c r="E7426">
        <f t="shared" si="577"/>
        <v>64.394250154495239</v>
      </c>
      <c r="F7426">
        <f t="shared" si="578"/>
        <v>64.413039922714233</v>
      </c>
      <c r="G7426">
        <f t="shared" si="579"/>
        <v>972867.61334163882</v>
      </c>
      <c r="H7426">
        <f t="shared" si="580"/>
        <v>1008918.7916373033</v>
      </c>
      <c r="I7426">
        <f t="shared" si="581"/>
        <v>1.8789768218994141E-2</v>
      </c>
    </row>
    <row r="7427" spans="1:9" x14ac:dyDescent="0.25">
      <c r="A7427">
        <v>7426</v>
      </c>
      <c r="B7427">
        <v>1409067119.3993001</v>
      </c>
      <c r="C7427">
        <v>1409067119.4179499</v>
      </c>
      <c r="D7427">
        <v>4096</v>
      </c>
      <c r="E7427">
        <f t="shared" si="577"/>
        <v>64.398450136184692</v>
      </c>
      <c r="F7427">
        <f t="shared" si="578"/>
        <v>64.417099952697754</v>
      </c>
      <c r="G7427">
        <f t="shared" si="579"/>
        <v>975242.3469573115</v>
      </c>
      <c r="H7427">
        <f t="shared" si="580"/>
        <v>1008859.5445416642</v>
      </c>
      <c r="I7427">
        <f t="shared" si="581"/>
        <v>1.8649816513061523E-2</v>
      </c>
    </row>
    <row r="7428" spans="1:9" x14ac:dyDescent="0.25">
      <c r="A7428">
        <v>7427</v>
      </c>
      <c r="B7428">
        <v>1409067119.4035001</v>
      </c>
      <c r="C7428">
        <v>1409067119.4220099</v>
      </c>
      <c r="D7428">
        <v>4096</v>
      </c>
      <c r="E7428">
        <f t="shared" si="577"/>
        <v>64.402650117874146</v>
      </c>
      <c r="F7428">
        <f t="shared" si="578"/>
        <v>64.421159982681274</v>
      </c>
      <c r="G7428">
        <f t="shared" si="579"/>
        <v>975242.3469573115</v>
      </c>
      <c r="H7428">
        <f t="shared" si="580"/>
        <v>1008859.5445416642</v>
      </c>
      <c r="I7428">
        <f t="shared" si="581"/>
        <v>1.8509864807128906E-2</v>
      </c>
    </row>
    <row r="7429" spans="1:9" x14ac:dyDescent="0.25">
      <c r="A7429">
        <v>7428</v>
      </c>
      <c r="B7429">
        <v>1409067119.4077301</v>
      </c>
      <c r="C7429">
        <v>1409067119.42608</v>
      </c>
      <c r="D7429">
        <v>4096</v>
      </c>
      <c r="E7429">
        <f t="shared" ref="E7429:E7492" si="582">B7429-$B$2</f>
        <v>64.406880140304565</v>
      </c>
      <c r="F7429">
        <f t="shared" ref="F7429:F7492" si="583">C7429-$B$2</f>
        <v>64.425230026245117</v>
      </c>
      <c r="G7429">
        <f t="shared" ref="G7429:G7492" si="584">$D7429/(E7429-E7428)</f>
        <v>968316.37831135164</v>
      </c>
      <c r="H7429">
        <f t="shared" ref="H7429:H7492" si="585">$D7429/(F7429-F7428)</f>
        <v>1006377.4344795267</v>
      </c>
      <c r="I7429">
        <f t="shared" ref="I7429:I7492" si="586">F7429-E7429</f>
        <v>1.8349885940551758E-2</v>
      </c>
    </row>
    <row r="7430" spans="1:9" x14ac:dyDescent="0.25">
      <c r="A7430">
        <v>7429</v>
      </c>
      <c r="B7430">
        <v>1409067119.4119401</v>
      </c>
      <c r="C7430">
        <v>1409067119.43014</v>
      </c>
      <c r="D7430">
        <v>4096</v>
      </c>
      <c r="E7430">
        <f t="shared" si="582"/>
        <v>64.411090135574341</v>
      </c>
      <c r="F7430">
        <f t="shared" si="583"/>
        <v>64.429290056228638</v>
      </c>
      <c r="G7430">
        <f t="shared" si="584"/>
        <v>972922.70834749122</v>
      </c>
      <c r="H7430">
        <f t="shared" si="585"/>
        <v>1008859.5445416642</v>
      </c>
      <c r="I7430">
        <f t="shared" si="586"/>
        <v>1.8199920654296875E-2</v>
      </c>
    </row>
    <row r="7431" spans="1:9" x14ac:dyDescent="0.25">
      <c r="A7431">
        <v>7430</v>
      </c>
      <c r="B7431">
        <v>1409067119.4161501</v>
      </c>
      <c r="C7431">
        <v>1409067119.4342</v>
      </c>
      <c r="D7431">
        <v>4096</v>
      </c>
      <c r="E7431">
        <f t="shared" si="582"/>
        <v>64.415300130844116</v>
      </c>
      <c r="F7431">
        <f t="shared" si="583"/>
        <v>64.433350086212158</v>
      </c>
      <c r="G7431">
        <f t="shared" si="584"/>
        <v>972922.70834749122</v>
      </c>
      <c r="H7431">
        <f t="shared" si="585"/>
        <v>1008859.5445416642</v>
      </c>
      <c r="I7431">
        <f t="shared" si="586"/>
        <v>1.8049955368041992E-2</v>
      </c>
    </row>
    <row r="7432" spans="1:9" x14ac:dyDescent="0.25">
      <c r="A7432">
        <v>7431</v>
      </c>
      <c r="B7432">
        <v>1409067119.4203601</v>
      </c>
      <c r="C7432">
        <v>1409067119.4382601</v>
      </c>
      <c r="D7432">
        <v>4096</v>
      </c>
      <c r="E7432">
        <f t="shared" si="582"/>
        <v>64.419510126113892</v>
      </c>
      <c r="F7432">
        <f t="shared" si="583"/>
        <v>64.437410116195679</v>
      </c>
      <c r="G7432">
        <f t="shared" si="584"/>
        <v>972922.70834749122</v>
      </c>
      <c r="H7432">
        <f t="shared" si="585"/>
        <v>1008859.5445416642</v>
      </c>
      <c r="I7432">
        <f t="shared" si="586"/>
        <v>1.7899990081787109E-2</v>
      </c>
    </row>
    <row r="7433" spans="1:9" x14ac:dyDescent="0.25">
      <c r="A7433">
        <v>7432</v>
      </c>
      <c r="B7433">
        <v>1409067119.4245601</v>
      </c>
      <c r="C7433">
        <v>1409067119.4423299</v>
      </c>
      <c r="D7433">
        <v>4096</v>
      </c>
      <c r="E7433">
        <f t="shared" si="582"/>
        <v>64.423710107803345</v>
      </c>
      <c r="F7433">
        <f t="shared" si="583"/>
        <v>64.441479921340942</v>
      </c>
      <c r="G7433">
        <f t="shared" si="584"/>
        <v>975242.3469573115</v>
      </c>
      <c r="H7433">
        <f t="shared" si="585"/>
        <v>1006436.3903925015</v>
      </c>
      <c r="I7433">
        <f t="shared" si="586"/>
        <v>1.7769813537597656E-2</v>
      </c>
    </row>
    <row r="7434" spans="1:9" x14ac:dyDescent="0.25">
      <c r="A7434">
        <v>7433</v>
      </c>
      <c r="B7434">
        <v>1409067119.4287701</v>
      </c>
      <c r="C7434">
        <v>1409067119.4463899</v>
      </c>
      <c r="D7434">
        <v>4096</v>
      </c>
      <c r="E7434">
        <f t="shared" si="582"/>
        <v>64.42792010307312</v>
      </c>
      <c r="F7434">
        <f t="shared" si="583"/>
        <v>64.445539951324463</v>
      </c>
      <c r="G7434">
        <f t="shared" si="584"/>
        <v>972922.70834749122</v>
      </c>
      <c r="H7434">
        <f t="shared" si="585"/>
        <v>1008859.5445416642</v>
      </c>
      <c r="I7434">
        <f t="shared" si="586"/>
        <v>1.7619848251342773E-2</v>
      </c>
    </row>
    <row r="7435" spans="1:9" x14ac:dyDescent="0.25">
      <c r="A7435">
        <v>7434</v>
      </c>
      <c r="B7435">
        <v>1409067119.4329801</v>
      </c>
      <c r="C7435">
        <v>1409067119.4504499</v>
      </c>
      <c r="D7435">
        <v>4096</v>
      </c>
      <c r="E7435">
        <f t="shared" si="582"/>
        <v>64.432130098342896</v>
      </c>
      <c r="F7435">
        <f t="shared" si="583"/>
        <v>64.449599981307983</v>
      </c>
      <c r="G7435">
        <f t="shared" si="584"/>
        <v>972922.70834749122</v>
      </c>
      <c r="H7435">
        <f t="shared" si="585"/>
        <v>1008859.5445416642</v>
      </c>
      <c r="I7435">
        <f t="shared" si="586"/>
        <v>1.7469882965087891E-2</v>
      </c>
    </row>
    <row r="7436" spans="1:9" x14ac:dyDescent="0.25">
      <c r="A7436">
        <v>7435</v>
      </c>
      <c r="B7436">
        <v>1409067119.43718</v>
      </c>
      <c r="C7436">
        <v>1409067119.45451</v>
      </c>
      <c r="D7436">
        <v>4096</v>
      </c>
      <c r="E7436">
        <f t="shared" si="582"/>
        <v>64.436330080032349</v>
      </c>
      <c r="F7436">
        <f t="shared" si="583"/>
        <v>64.453660011291504</v>
      </c>
      <c r="G7436">
        <f t="shared" si="584"/>
        <v>975242.3469573115</v>
      </c>
      <c r="H7436">
        <f t="shared" si="585"/>
        <v>1008859.5445416642</v>
      </c>
      <c r="I7436">
        <f t="shared" si="586"/>
        <v>1.7329931259155273E-2</v>
      </c>
    </row>
    <row r="7437" spans="1:9" x14ac:dyDescent="0.25">
      <c r="A7437">
        <v>7436</v>
      </c>
      <c r="B7437">
        <v>1409067119.4414101</v>
      </c>
      <c r="C7437">
        <v>1409067119.45858</v>
      </c>
      <c r="D7437">
        <v>4096</v>
      </c>
      <c r="E7437">
        <f t="shared" si="582"/>
        <v>64.440560102462769</v>
      </c>
      <c r="F7437">
        <f t="shared" si="583"/>
        <v>64.457730054855347</v>
      </c>
      <c r="G7437">
        <f t="shared" si="584"/>
        <v>968316.37831135164</v>
      </c>
      <c r="H7437">
        <f t="shared" si="585"/>
        <v>1006377.4344795267</v>
      </c>
      <c r="I7437">
        <f t="shared" si="586"/>
        <v>1.7169952392578125E-2</v>
      </c>
    </row>
    <row r="7438" spans="1:9" x14ac:dyDescent="0.25">
      <c r="A7438">
        <v>7437</v>
      </c>
      <c r="B7438">
        <v>1409067119.4456201</v>
      </c>
      <c r="C7438">
        <v>1409067119.46264</v>
      </c>
      <c r="D7438">
        <v>4096</v>
      </c>
      <c r="E7438">
        <f t="shared" si="582"/>
        <v>64.444770097732544</v>
      </c>
      <c r="F7438">
        <f t="shared" si="583"/>
        <v>64.461790084838867</v>
      </c>
      <c r="G7438">
        <f t="shared" si="584"/>
        <v>972922.70834749122</v>
      </c>
      <c r="H7438">
        <f t="shared" si="585"/>
        <v>1008859.5445416642</v>
      </c>
      <c r="I7438">
        <f t="shared" si="586"/>
        <v>1.7019987106323242E-2</v>
      </c>
    </row>
    <row r="7439" spans="1:9" x14ac:dyDescent="0.25">
      <c r="A7439">
        <v>7438</v>
      </c>
      <c r="B7439">
        <v>1409067119.4498301</v>
      </c>
      <c r="C7439">
        <v>1409067119.4666901</v>
      </c>
      <c r="D7439">
        <v>4096</v>
      </c>
      <c r="E7439">
        <f t="shared" si="582"/>
        <v>64.448980093002319</v>
      </c>
      <c r="F7439">
        <f t="shared" si="583"/>
        <v>64.465840101242065</v>
      </c>
      <c r="G7439">
        <f t="shared" si="584"/>
        <v>972922.70834749122</v>
      </c>
      <c r="H7439">
        <f t="shared" si="585"/>
        <v>1011353.9285335845</v>
      </c>
      <c r="I7439">
        <f t="shared" si="586"/>
        <v>1.6860008239746094E-2</v>
      </c>
    </row>
    <row r="7440" spans="1:9" x14ac:dyDescent="0.25">
      <c r="A7440">
        <v>7439</v>
      </c>
      <c r="B7440">
        <v>1409067119.4540401</v>
      </c>
      <c r="C7440">
        <v>1409067119.4707601</v>
      </c>
      <c r="D7440">
        <v>4096</v>
      </c>
      <c r="E7440">
        <f t="shared" si="582"/>
        <v>64.453190088272095</v>
      </c>
      <c r="F7440">
        <f t="shared" si="583"/>
        <v>64.469910144805908</v>
      </c>
      <c r="G7440">
        <f t="shared" si="584"/>
        <v>972922.70834749122</v>
      </c>
      <c r="H7440">
        <f t="shared" si="585"/>
        <v>1006377.4344795267</v>
      </c>
      <c r="I7440">
        <f t="shared" si="586"/>
        <v>1.6720056533813477E-2</v>
      </c>
    </row>
    <row r="7441" spans="1:9" x14ac:dyDescent="0.25">
      <c r="A7441">
        <v>7440</v>
      </c>
      <c r="B7441">
        <v>1409067119.45824</v>
      </c>
      <c r="C7441">
        <v>1409067119.4748299</v>
      </c>
      <c r="D7441">
        <v>4096</v>
      </c>
      <c r="E7441">
        <f t="shared" si="582"/>
        <v>64.457390069961548</v>
      </c>
      <c r="F7441">
        <f t="shared" si="583"/>
        <v>64.473979949951172</v>
      </c>
      <c r="G7441">
        <f t="shared" si="584"/>
        <v>975242.3469573115</v>
      </c>
      <c r="H7441">
        <f t="shared" si="585"/>
        <v>1006436.3903925015</v>
      </c>
      <c r="I7441">
        <f t="shared" si="586"/>
        <v>1.6589879989624023E-2</v>
      </c>
    </row>
    <row r="7442" spans="1:9" x14ac:dyDescent="0.25">
      <c r="A7442">
        <v>7441</v>
      </c>
      <c r="B7442">
        <v>1409067119.46245</v>
      </c>
      <c r="C7442">
        <v>1409067119.4789</v>
      </c>
      <c r="D7442">
        <v>4096</v>
      </c>
      <c r="E7442">
        <f t="shared" si="582"/>
        <v>64.461600065231323</v>
      </c>
      <c r="F7442">
        <f t="shared" si="583"/>
        <v>64.478049993515015</v>
      </c>
      <c r="G7442">
        <f t="shared" si="584"/>
        <v>972922.70834749122</v>
      </c>
      <c r="H7442">
        <f t="shared" si="585"/>
        <v>1006377.4344795267</v>
      </c>
      <c r="I7442">
        <f t="shared" si="586"/>
        <v>1.6449928283691406E-2</v>
      </c>
    </row>
    <row r="7443" spans="1:9" x14ac:dyDescent="0.25">
      <c r="A7443">
        <v>7442</v>
      </c>
      <c r="B7443">
        <v>1409067119.46667</v>
      </c>
      <c r="C7443">
        <v>1409067119.48296</v>
      </c>
      <c r="D7443">
        <v>4096</v>
      </c>
      <c r="E7443">
        <f t="shared" si="582"/>
        <v>64.465820074081421</v>
      </c>
      <c r="F7443">
        <f t="shared" si="583"/>
        <v>64.482110023498535</v>
      </c>
      <c r="G7443">
        <f t="shared" si="584"/>
        <v>970614.07819209038</v>
      </c>
      <c r="H7443">
        <f t="shared" si="585"/>
        <v>1008859.5445416642</v>
      </c>
      <c r="I7443">
        <f t="shared" si="586"/>
        <v>1.6289949417114258E-2</v>
      </c>
    </row>
    <row r="7444" spans="1:9" x14ac:dyDescent="0.25">
      <c r="A7444">
        <v>7443</v>
      </c>
      <c r="B7444">
        <v>1409067119.4709001</v>
      </c>
      <c r="C7444">
        <v>1409067119.48703</v>
      </c>
      <c r="D7444">
        <v>4096</v>
      </c>
      <c r="E7444">
        <f t="shared" si="582"/>
        <v>64.470050096511841</v>
      </c>
      <c r="F7444">
        <f t="shared" si="583"/>
        <v>64.486180067062378</v>
      </c>
      <c r="G7444">
        <f t="shared" si="584"/>
        <v>968316.37831135164</v>
      </c>
      <c r="H7444">
        <f t="shared" si="585"/>
        <v>1006377.4344795267</v>
      </c>
      <c r="I7444">
        <f t="shared" si="586"/>
        <v>1.6129970550537109E-2</v>
      </c>
    </row>
    <row r="7445" spans="1:9" x14ac:dyDescent="0.25">
      <c r="A7445">
        <v>7444</v>
      </c>
      <c r="B7445">
        <v>1409067119.4751101</v>
      </c>
      <c r="C7445">
        <v>1409067119.4910901</v>
      </c>
      <c r="D7445">
        <v>4096</v>
      </c>
      <c r="E7445">
        <f t="shared" si="582"/>
        <v>64.474260091781616</v>
      </c>
      <c r="F7445">
        <f t="shared" si="583"/>
        <v>64.490240097045898</v>
      </c>
      <c r="G7445">
        <f t="shared" si="584"/>
        <v>972922.70834749122</v>
      </c>
      <c r="H7445">
        <f t="shared" si="585"/>
        <v>1008859.5445416642</v>
      </c>
      <c r="I7445">
        <f t="shared" si="586"/>
        <v>1.5980005264282227E-2</v>
      </c>
    </row>
    <row r="7446" spans="1:9" x14ac:dyDescent="0.25">
      <c r="A7446">
        <v>7445</v>
      </c>
      <c r="B7446">
        <v>1409067119.47931</v>
      </c>
      <c r="C7446">
        <v>1409067119.4951501</v>
      </c>
      <c r="D7446">
        <v>4096</v>
      </c>
      <c r="E7446">
        <f t="shared" si="582"/>
        <v>64.478460073471069</v>
      </c>
      <c r="F7446">
        <f t="shared" si="583"/>
        <v>64.494300127029419</v>
      </c>
      <c r="G7446">
        <f t="shared" si="584"/>
        <v>975242.3469573115</v>
      </c>
      <c r="H7446">
        <f t="shared" si="585"/>
        <v>1008859.5445416642</v>
      </c>
      <c r="I7446">
        <f t="shared" si="586"/>
        <v>1.5840053558349609E-2</v>
      </c>
    </row>
    <row r="7447" spans="1:9" x14ac:dyDescent="0.25">
      <c r="A7447">
        <v>7446</v>
      </c>
      <c r="B7447">
        <v>1409067119.4835899</v>
      </c>
      <c r="C7447">
        <v>1409067119.4992099</v>
      </c>
      <c r="D7447">
        <v>4096</v>
      </c>
      <c r="E7447">
        <f t="shared" si="582"/>
        <v>64.482739925384521</v>
      </c>
      <c r="F7447">
        <f t="shared" si="583"/>
        <v>64.49835991859436</v>
      </c>
      <c r="G7447">
        <f t="shared" si="584"/>
        <v>957042.45913876663</v>
      </c>
      <c r="H7447">
        <f t="shared" si="585"/>
        <v>1008918.7916373033</v>
      </c>
      <c r="I7447">
        <f t="shared" si="586"/>
        <v>1.5619993209838867E-2</v>
      </c>
    </row>
    <row r="7448" spans="1:9" x14ac:dyDescent="0.25">
      <c r="A7448">
        <v>7447</v>
      </c>
      <c r="B7448">
        <v>1409067119.4877999</v>
      </c>
      <c r="C7448">
        <v>1409067119.5032699</v>
      </c>
      <c r="D7448">
        <v>4096</v>
      </c>
      <c r="E7448">
        <f t="shared" si="582"/>
        <v>64.486949920654297</v>
      </c>
      <c r="F7448">
        <f t="shared" si="583"/>
        <v>64.502419948577881</v>
      </c>
      <c r="G7448">
        <f t="shared" si="584"/>
        <v>972922.70834749122</v>
      </c>
      <c r="H7448">
        <f t="shared" si="585"/>
        <v>1008859.5445416642</v>
      </c>
      <c r="I7448">
        <f t="shared" si="586"/>
        <v>1.5470027923583984E-2</v>
      </c>
    </row>
    <row r="7449" spans="1:9" x14ac:dyDescent="0.25">
      <c r="A7449">
        <v>7448</v>
      </c>
      <c r="B7449">
        <v>1409067119.4920101</v>
      </c>
      <c r="C7449">
        <v>1409067119.50734</v>
      </c>
      <c r="D7449">
        <v>4096</v>
      </c>
      <c r="E7449">
        <f t="shared" si="582"/>
        <v>64.491160154342651</v>
      </c>
      <c r="F7449">
        <f t="shared" si="583"/>
        <v>64.506489992141724</v>
      </c>
      <c r="G7449">
        <f t="shared" si="584"/>
        <v>972867.61334163882</v>
      </c>
      <c r="H7449">
        <f t="shared" si="585"/>
        <v>1006377.4344795267</v>
      </c>
      <c r="I7449">
        <f t="shared" si="586"/>
        <v>1.5329837799072266E-2</v>
      </c>
    </row>
    <row r="7450" spans="1:9" x14ac:dyDescent="0.25">
      <c r="A7450">
        <v>7449</v>
      </c>
      <c r="B7450">
        <v>1409067119.4962201</v>
      </c>
      <c r="C7450">
        <v>1409067119.5114</v>
      </c>
      <c r="D7450">
        <v>4096</v>
      </c>
      <c r="E7450">
        <f t="shared" si="582"/>
        <v>64.495370149612427</v>
      </c>
      <c r="F7450">
        <f t="shared" si="583"/>
        <v>64.510550022125244</v>
      </c>
      <c r="G7450">
        <f t="shared" si="584"/>
        <v>972922.70834749122</v>
      </c>
      <c r="H7450">
        <f t="shared" si="585"/>
        <v>1008859.5445416642</v>
      </c>
      <c r="I7450">
        <f t="shared" si="586"/>
        <v>1.5179872512817383E-2</v>
      </c>
    </row>
    <row r="7451" spans="1:9" x14ac:dyDescent="0.25">
      <c r="A7451">
        <v>7450</v>
      </c>
      <c r="B7451">
        <v>1409067119.5004301</v>
      </c>
      <c r="C7451">
        <v>1409067119.5155499</v>
      </c>
      <c r="D7451">
        <v>4096</v>
      </c>
      <c r="E7451">
        <f t="shared" si="582"/>
        <v>64.499580144882202</v>
      </c>
      <c r="F7451">
        <f t="shared" si="583"/>
        <v>64.514699935913086</v>
      </c>
      <c r="G7451">
        <f t="shared" si="584"/>
        <v>972922.70834749122</v>
      </c>
      <c r="H7451">
        <f t="shared" si="585"/>
        <v>987008.45593473513</v>
      </c>
      <c r="I7451">
        <f t="shared" si="586"/>
        <v>1.5119791030883789E-2</v>
      </c>
    </row>
    <row r="7452" spans="1:9" x14ac:dyDescent="0.25">
      <c r="A7452">
        <v>7451</v>
      </c>
      <c r="B7452">
        <v>1409067119.5046599</v>
      </c>
      <c r="C7452">
        <v>1409067119.5196099</v>
      </c>
      <c r="D7452">
        <v>4096</v>
      </c>
      <c r="E7452">
        <f t="shared" si="582"/>
        <v>64.503809928894043</v>
      </c>
      <c r="F7452">
        <f t="shared" si="583"/>
        <v>64.518759965896606</v>
      </c>
      <c r="G7452">
        <f t="shared" si="584"/>
        <v>968370.95902147563</v>
      </c>
      <c r="H7452">
        <f t="shared" si="585"/>
        <v>1008859.5445416642</v>
      </c>
      <c r="I7452">
        <f t="shared" si="586"/>
        <v>1.4950037002563477E-2</v>
      </c>
    </row>
    <row r="7453" spans="1:9" x14ac:dyDescent="0.25">
      <c r="A7453">
        <v>7452</v>
      </c>
      <c r="B7453">
        <v>1409067119.5088699</v>
      </c>
      <c r="C7453">
        <v>1409067119.52368</v>
      </c>
      <c r="D7453">
        <v>4096</v>
      </c>
      <c r="E7453">
        <f t="shared" si="582"/>
        <v>64.508019924163818</v>
      </c>
      <c r="F7453">
        <f t="shared" si="583"/>
        <v>64.522830009460449</v>
      </c>
      <c r="G7453">
        <f t="shared" si="584"/>
        <v>972922.70834749122</v>
      </c>
      <c r="H7453">
        <f t="shared" si="585"/>
        <v>1006377.4344795267</v>
      </c>
      <c r="I7453">
        <f t="shared" si="586"/>
        <v>1.4810085296630859E-2</v>
      </c>
    </row>
    <row r="7454" spans="1:9" x14ac:dyDescent="0.25">
      <c r="A7454">
        <v>7453</v>
      </c>
      <c r="B7454">
        <v>1409067119.5130799</v>
      </c>
      <c r="C7454">
        <v>1409067119.52775</v>
      </c>
      <c r="D7454">
        <v>4096</v>
      </c>
      <c r="E7454">
        <f t="shared" si="582"/>
        <v>64.512229919433594</v>
      </c>
      <c r="F7454">
        <f t="shared" si="583"/>
        <v>64.526900053024292</v>
      </c>
      <c r="G7454">
        <f t="shared" si="584"/>
        <v>972922.70834749122</v>
      </c>
      <c r="H7454">
        <f t="shared" si="585"/>
        <v>1006377.4344795267</v>
      </c>
      <c r="I7454">
        <f t="shared" si="586"/>
        <v>1.4670133590698242E-2</v>
      </c>
    </row>
    <row r="7455" spans="1:9" x14ac:dyDescent="0.25">
      <c r="A7455">
        <v>7454</v>
      </c>
      <c r="B7455">
        <v>1409067119.5172801</v>
      </c>
      <c r="C7455">
        <v>1409067119.5318201</v>
      </c>
      <c r="D7455">
        <v>4096</v>
      </c>
      <c r="E7455">
        <f t="shared" si="582"/>
        <v>64.516430139541626</v>
      </c>
      <c r="F7455">
        <f t="shared" si="583"/>
        <v>64.530970096588135</v>
      </c>
      <c r="G7455">
        <f t="shared" si="584"/>
        <v>975186.9889311461</v>
      </c>
      <c r="H7455">
        <f t="shared" si="585"/>
        <v>1006377.4344795267</v>
      </c>
      <c r="I7455">
        <f t="shared" si="586"/>
        <v>1.4539957046508789E-2</v>
      </c>
    </row>
    <row r="7456" spans="1:9" x14ac:dyDescent="0.25">
      <c r="A7456">
        <v>7455</v>
      </c>
      <c r="B7456">
        <v>1409067119.5214801</v>
      </c>
      <c r="C7456">
        <v>1409067119.5358901</v>
      </c>
      <c r="D7456">
        <v>4096</v>
      </c>
      <c r="E7456">
        <f t="shared" si="582"/>
        <v>64.520630121231079</v>
      </c>
      <c r="F7456">
        <f t="shared" si="583"/>
        <v>64.535040140151978</v>
      </c>
      <c r="G7456">
        <f t="shared" si="584"/>
        <v>975242.3469573115</v>
      </c>
      <c r="H7456">
        <f t="shared" si="585"/>
        <v>1006377.4344795267</v>
      </c>
      <c r="I7456">
        <f t="shared" si="586"/>
        <v>1.4410018920898438E-2</v>
      </c>
    </row>
    <row r="7457" spans="1:9" x14ac:dyDescent="0.25">
      <c r="A7457">
        <v>7456</v>
      </c>
      <c r="B7457">
        <v>1409067119.5256801</v>
      </c>
      <c r="C7457">
        <v>1409067119.5399499</v>
      </c>
      <c r="D7457">
        <v>4096</v>
      </c>
      <c r="E7457">
        <f t="shared" si="582"/>
        <v>64.524830102920532</v>
      </c>
      <c r="F7457">
        <f t="shared" si="583"/>
        <v>64.539099931716919</v>
      </c>
      <c r="G7457">
        <f t="shared" si="584"/>
        <v>975242.3469573115</v>
      </c>
      <c r="H7457">
        <f t="shared" si="585"/>
        <v>1008918.7916373033</v>
      </c>
      <c r="I7457">
        <f t="shared" si="586"/>
        <v>1.4269828796386719E-2</v>
      </c>
    </row>
    <row r="7458" spans="1:9" x14ac:dyDescent="0.25">
      <c r="A7458">
        <v>7457</v>
      </c>
      <c r="B7458">
        <v>1409067119.52988</v>
      </c>
      <c r="C7458">
        <v>1409067119.5440199</v>
      </c>
      <c r="D7458">
        <v>4096</v>
      </c>
      <c r="E7458">
        <f t="shared" si="582"/>
        <v>64.529030084609985</v>
      </c>
      <c r="F7458">
        <f t="shared" si="583"/>
        <v>64.543169975280762</v>
      </c>
      <c r="G7458">
        <f t="shared" si="584"/>
        <v>975242.3469573115</v>
      </c>
      <c r="H7458">
        <f t="shared" si="585"/>
        <v>1006377.4344795267</v>
      </c>
      <c r="I7458">
        <f t="shared" si="586"/>
        <v>1.4139890670776367E-2</v>
      </c>
    </row>
    <row r="7459" spans="1:9" x14ac:dyDescent="0.25">
      <c r="A7459">
        <v>7458</v>
      </c>
      <c r="B7459">
        <v>1409067119.5341101</v>
      </c>
      <c r="C7459">
        <v>1409067119.54809</v>
      </c>
      <c r="D7459">
        <v>4096</v>
      </c>
      <c r="E7459">
        <f t="shared" si="582"/>
        <v>64.533260107040405</v>
      </c>
      <c r="F7459">
        <f t="shared" si="583"/>
        <v>64.547240018844604</v>
      </c>
      <c r="G7459">
        <f t="shared" si="584"/>
        <v>968316.37831135164</v>
      </c>
      <c r="H7459">
        <f t="shared" si="585"/>
        <v>1006377.4344795267</v>
      </c>
      <c r="I7459">
        <f t="shared" si="586"/>
        <v>1.3979911804199219E-2</v>
      </c>
    </row>
    <row r="7460" spans="1:9" x14ac:dyDescent="0.25">
      <c r="A7460">
        <v>7459</v>
      </c>
      <c r="B7460">
        <v>1409067119.5383201</v>
      </c>
      <c r="C7460">
        <v>1409067119.55215</v>
      </c>
      <c r="D7460">
        <v>4096</v>
      </c>
      <c r="E7460">
        <f t="shared" si="582"/>
        <v>64.537470102310181</v>
      </c>
      <c r="F7460">
        <f t="shared" si="583"/>
        <v>64.551300048828125</v>
      </c>
      <c r="G7460">
        <f t="shared" si="584"/>
        <v>972922.70834749122</v>
      </c>
      <c r="H7460">
        <f t="shared" si="585"/>
        <v>1008859.5445416642</v>
      </c>
      <c r="I7460">
        <f t="shared" si="586"/>
        <v>1.3829946517944336E-2</v>
      </c>
    </row>
    <row r="7461" spans="1:9" x14ac:dyDescent="0.25">
      <c r="A7461">
        <v>7460</v>
      </c>
      <c r="B7461">
        <v>1409067119.54252</v>
      </c>
      <c r="C7461">
        <v>1409067119.5562201</v>
      </c>
      <c r="D7461">
        <v>4096</v>
      </c>
      <c r="E7461">
        <f t="shared" si="582"/>
        <v>64.541670083999634</v>
      </c>
      <c r="F7461">
        <f t="shared" si="583"/>
        <v>64.555370092391968</v>
      </c>
      <c r="G7461">
        <f t="shared" si="584"/>
        <v>975242.3469573115</v>
      </c>
      <c r="H7461">
        <f t="shared" si="585"/>
        <v>1006377.4344795267</v>
      </c>
      <c r="I7461">
        <f t="shared" si="586"/>
        <v>1.3700008392333984E-2</v>
      </c>
    </row>
    <row r="7462" spans="1:9" x14ac:dyDescent="0.25">
      <c r="A7462">
        <v>7461</v>
      </c>
      <c r="B7462">
        <v>1409067119.54672</v>
      </c>
      <c r="C7462">
        <v>1409067119.5602901</v>
      </c>
      <c r="D7462">
        <v>4096</v>
      </c>
      <c r="E7462">
        <f t="shared" si="582"/>
        <v>64.545870065689087</v>
      </c>
      <c r="F7462">
        <f t="shared" si="583"/>
        <v>64.559440135955811</v>
      </c>
      <c r="G7462">
        <f t="shared" si="584"/>
        <v>975242.3469573115</v>
      </c>
      <c r="H7462">
        <f t="shared" si="585"/>
        <v>1006377.4344795267</v>
      </c>
      <c r="I7462">
        <f t="shared" si="586"/>
        <v>1.3570070266723633E-2</v>
      </c>
    </row>
    <row r="7463" spans="1:9" x14ac:dyDescent="0.25">
      <c r="A7463">
        <v>7462</v>
      </c>
      <c r="B7463">
        <v>1409067119.55092</v>
      </c>
      <c r="C7463">
        <v>1409067119.5643499</v>
      </c>
      <c r="D7463">
        <v>4096</v>
      </c>
      <c r="E7463">
        <f t="shared" si="582"/>
        <v>64.55007004737854</v>
      </c>
      <c r="F7463">
        <f t="shared" si="583"/>
        <v>64.563499927520752</v>
      </c>
      <c r="G7463">
        <f t="shared" si="584"/>
        <v>975242.3469573115</v>
      </c>
      <c r="H7463">
        <f t="shared" si="585"/>
        <v>1008918.7916373033</v>
      </c>
      <c r="I7463">
        <f t="shared" si="586"/>
        <v>1.3429880142211914E-2</v>
      </c>
    </row>
    <row r="7464" spans="1:9" x14ac:dyDescent="0.25">
      <c r="A7464">
        <v>7463</v>
      </c>
      <c r="B7464">
        <v>1409067119.55513</v>
      </c>
      <c r="C7464">
        <v>1409067119.5684099</v>
      </c>
      <c r="D7464">
        <v>4096</v>
      </c>
      <c r="E7464">
        <f t="shared" si="582"/>
        <v>64.554280042648315</v>
      </c>
      <c r="F7464">
        <f t="shared" si="583"/>
        <v>64.567559957504272</v>
      </c>
      <c r="G7464">
        <f t="shared" si="584"/>
        <v>972922.70834749122</v>
      </c>
      <c r="H7464">
        <f t="shared" si="585"/>
        <v>1008859.5445416642</v>
      </c>
      <c r="I7464">
        <f t="shared" si="586"/>
        <v>1.3279914855957031E-2</v>
      </c>
    </row>
    <row r="7465" spans="1:9" x14ac:dyDescent="0.25">
      <c r="A7465">
        <v>7464</v>
      </c>
      <c r="B7465">
        <v>1409067119.55933</v>
      </c>
      <c r="C7465">
        <v>1409067119.5724699</v>
      </c>
      <c r="D7465">
        <v>4096</v>
      </c>
      <c r="E7465">
        <f t="shared" si="582"/>
        <v>64.558480024337769</v>
      </c>
      <c r="F7465">
        <f t="shared" si="583"/>
        <v>64.571619987487793</v>
      </c>
      <c r="G7465">
        <f t="shared" si="584"/>
        <v>975242.3469573115</v>
      </c>
      <c r="H7465">
        <f t="shared" si="585"/>
        <v>1008859.5445416642</v>
      </c>
      <c r="I7465">
        <f t="shared" si="586"/>
        <v>1.3139963150024414E-2</v>
      </c>
    </row>
    <row r="7466" spans="1:9" x14ac:dyDescent="0.25">
      <c r="A7466">
        <v>7465</v>
      </c>
      <c r="B7466">
        <v>1409067119.5636201</v>
      </c>
      <c r="C7466">
        <v>1409067119.57654</v>
      </c>
      <c r="D7466">
        <v>4096</v>
      </c>
      <c r="E7466">
        <f t="shared" si="582"/>
        <v>64.562770128250122</v>
      </c>
      <c r="F7466">
        <f t="shared" si="583"/>
        <v>64.575690031051636</v>
      </c>
      <c r="G7466">
        <f t="shared" si="584"/>
        <v>954755.42869845498</v>
      </c>
      <c r="H7466">
        <f t="shared" si="585"/>
        <v>1006377.4344795267</v>
      </c>
      <c r="I7466">
        <f t="shared" si="586"/>
        <v>1.2919902801513672E-2</v>
      </c>
    </row>
    <row r="7467" spans="1:9" x14ac:dyDescent="0.25">
      <c r="A7467">
        <v>7466</v>
      </c>
      <c r="B7467">
        <v>1409067119.5678301</v>
      </c>
      <c r="C7467">
        <v>1409067119.5806</v>
      </c>
      <c r="D7467">
        <v>4096</v>
      </c>
      <c r="E7467">
        <f t="shared" si="582"/>
        <v>64.566980123519897</v>
      </c>
      <c r="F7467">
        <f t="shared" si="583"/>
        <v>64.579750061035156</v>
      </c>
      <c r="G7467">
        <f t="shared" si="584"/>
        <v>972922.70834749122</v>
      </c>
      <c r="H7467">
        <f t="shared" si="585"/>
        <v>1008859.5445416642</v>
      </c>
      <c r="I7467">
        <f t="shared" si="586"/>
        <v>1.2769937515258789E-2</v>
      </c>
    </row>
    <row r="7468" spans="1:9" x14ac:dyDescent="0.25">
      <c r="A7468">
        <v>7467</v>
      </c>
      <c r="B7468">
        <v>1409067119.5720501</v>
      </c>
      <c r="C7468">
        <v>1409067119.5846801</v>
      </c>
      <c r="D7468">
        <v>4096</v>
      </c>
      <c r="E7468">
        <f t="shared" si="582"/>
        <v>64.571200132369995</v>
      </c>
      <c r="F7468">
        <f t="shared" si="583"/>
        <v>64.583830118179321</v>
      </c>
      <c r="G7468">
        <f t="shared" si="584"/>
        <v>970614.07819209038</v>
      </c>
      <c r="H7468">
        <f t="shared" si="585"/>
        <v>1003907.5079763922</v>
      </c>
      <c r="I7468">
        <f t="shared" si="586"/>
        <v>1.2629985809326172E-2</v>
      </c>
    </row>
    <row r="7469" spans="1:9" x14ac:dyDescent="0.25">
      <c r="A7469">
        <v>7468</v>
      </c>
      <c r="B7469">
        <v>1409067119.5762501</v>
      </c>
      <c r="C7469">
        <v>1409067119.5887401</v>
      </c>
      <c r="D7469">
        <v>4096</v>
      </c>
      <c r="E7469">
        <f t="shared" si="582"/>
        <v>64.575400114059448</v>
      </c>
      <c r="F7469">
        <f t="shared" si="583"/>
        <v>64.587890148162842</v>
      </c>
      <c r="G7469">
        <f t="shared" si="584"/>
        <v>975242.3469573115</v>
      </c>
      <c r="H7469">
        <f t="shared" si="585"/>
        <v>1008859.5445416642</v>
      </c>
      <c r="I7469">
        <f t="shared" si="586"/>
        <v>1.2490034103393555E-2</v>
      </c>
    </row>
    <row r="7470" spans="1:9" x14ac:dyDescent="0.25">
      <c r="A7470">
        <v>7469</v>
      </c>
      <c r="B7470">
        <v>1409067119.5804601</v>
      </c>
      <c r="C7470">
        <v>1409067119.5928099</v>
      </c>
      <c r="D7470">
        <v>4096</v>
      </c>
      <c r="E7470">
        <f t="shared" si="582"/>
        <v>64.579610109329224</v>
      </c>
      <c r="F7470">
        <f t="shared" si="583"/>
        <v>64.591959953308105</v>
      </c>
      <c r="G7470">
        <f t="shared" si="584"/>
        <v>972922.70834749122</v>
      </c>
      <c r="H7470">
        <f t="shared" si="585"/>
        <v>1006436.3903925015</v>
      </c>
      <c r="I7470">
        <f t="shared" si="586"/>
        <v>1.2349843978881836E-2</v>
      </c>
    </row>
    <row r="7471" spans="1:9" x14ac:dyDescent="0.25">
      <c r="A7471">
        <v>7470</v>
      </c>
      <c r="B7471">
        <v>1409067119.5846701</v>
      </c>
      <c r="C7471">
        <v>1409067119.59688</v>
      </c>
      <c r="D7471">
        <v>4096</v>
      </c>
      <c r="E7471">
        <f t="shared" si="582"/>
        <v>64.583820104598999</v>
      </c>
      <c r="F7471">
        <f t="shared" si="583"/>
        <v>64.596029996871948</v>
      </c>
      <c r="G7471">
        <f t="shared" si="584"/>
        <v>972922.70834749122</v>
      </c>
      <c r="H7471">
        <f t="shared" si="585"/>
        <v>1006377.4344795267</v>
      </c>
      <c r="I7471">
        <f t="shared" si="586"/>
        <v>1.2209892272949219E-2</v>
      </c>
    </row>
    <row r="7472" spans="1:9" x14ac:dyDescent="0.25">
      <c r="A7472">
        <v>7471</v>
      </c>
      <c r="B7472">
        <v>1409067119.5888901</v>
      </c>
      <c r="C7472">
        <v>1409067119.60094</v>
      </c>
      <c r="D7472">
        <v>4096</v>
      </c>
      <c r="E7472">
        <f t="shared" si="582"/>
        <v>64.588040113449097</v>
      </c>
      <c r="F7472">
        <f t="shared" si="583"/>
        <v>64.600090026855469</v>
      </c>
      <c r="G7472">
        <f t="shared" si="584"/>
        <v>970614.07819209038</v>
      </c>
      <c r="H7472">
        <f t="shared" si="585"/>
        <v>1008859.5445416642</v>
      </c>
      <c r="I7472">
        <f t="shared" si="586"/>
        <v>1.204991340637207E-2</v>
      </c>
    </row>
    <row r="7473" spans="1:9" x14ac:dyDescent="0.25">
      <c r="A7473">
        <v>7472</v>
      </c>
      <c r="B7473">
        <v>1409067119.5931101</v>
      </c>
      <c r="C7473">
        <v>1409067119.60501</v>
      </c>
      <c r="D7473">
        <v>4096</v>
      </c>
      <c r="E7473">
        <f t="shared" si="582"/>
        <v>64.592260122299194</v>
      </c>
      <c r="F7473">
        <f t="shared" si="583"/>
        <v>64.604160070419312</v>
      </c>
      <c r="G7473">
        <f t="shared" si="584"/>
        <v>970614.07819209038</v>
      </c>
      <c r="H7473">
        <f t="shared" si="585"/>
        <v>1006377.4344795267</v>
      </c>
      <c r="I7473">
        <f t="shared" si="586"/>
        <v>1.1899948120117188E-2</v>
      </c>
    </row>
    <row r="7474" spans="1:9" x14ac:dyDescent="0.25">
      <c r="A7474">
        <v>7473</v>
      </c>
      <c r="B7474">
        <v>1409067119.5973101</v>
      </c>
      <c r="C7474">
        <v>1409067119.6090801</v>
      </c>
      <c r="D7474">
        <v>4096</v>
      </c>
      <c r="E7474">
        <f t="shared" si="582"/>
        <v>64.596460103988647</v>
      </c>
      <c r="F7474">
        <f t="shared" si="583"/>
        <v>64.608230113983154</v>
      </c>
      <c r="G7474">
        <f t="shared" si="584"/>
        <v>975242.3469573115</v>
      </c>
      <c r="H7474">
        <f t="shared" si="585"/>
        <v>1006377.4344795267</v>
      </c>
      <c r="I7474">
        <f t="shared" si="586"/>
        <v>1.1770009994506836E-2</v>
      </c>
    </row>
    <row r="7475" spans="1:9" x14ac:dyDescent="0.25">
      <c r="A7475">
        <v>7474</v>
      </c>
      <c r="B7475">
        <v>1409067119.6015201</v>
      </c>
      <c r="C7475">
        <v>1409067119.6131499</v>
      </c>
      <c r="D7475">
        <v>4096</v>
      </c>
      <c r="E7475">
        <f t="shared" si="582"/>
        <v>64.600670099258423</v>
      </c>
      <c r="F7475">
        <f t="shared" si="583"/>
        <v>64.612299919128418</v>
      </c>
      <c r="G7475">
        <f t="shared" si="584"/>
        <v>972922.70834749122</v>
      </c>
      <c r="H7475">
        <f t="shared" si="585"/>
        <v>1006436.3903925015</v>
      </c>
      <c r="I7475">
        <f t="shared" si="586"/>
        <v>1.1629819869995117E-2</v>
      </c>
    </row>
    <row r="7476" spans="1:9" x14ac:dyDescent="0.25">
      <c r="A7476">
        <v>7475</v>
      </c>
      <c r="B7476">
        <v>1409067119.60572</v>
      </c>
      <c r="C7476">
        <v>1409067119.6172199</v>
      </c>
      <c r="D7476">
        <v>4096</v>
      </c>
      <c r="E7476">
        <f t="shared" si="582"/>
        <v>64.604870080947876</v>
      </c>
      <c r="F7476">
        <f t="shared" si="583"/>
        <v>64.616369962692261</v>
      </c>
      <c r="G7476">
        <f t="shared" si="584"/>
        <v>975242.3469573115</v>
      </c>
      <c r="H7476">
        <f t="shared" si="585"/>
        <v>1006377.4344795267</v>
      </c>
      <c r="I7476">
        <f t="shared" si="586"/>
        <v>1.1499881744384766E-2</v>
      </c>
    </row>
    <row r="7477" spans="1:9" x14ac:dyDescent="0.25">
      <c r="A7477">
        <v>7476</v>
      </c>
      <c r="B7477">
        <v>1409067119.60992</v>
      </c>
      <c r="C7477">
        <v>1409067119.62128</v>
      </c>
      <c r="D7477">
        <v>4096</v>
      </c>
      <c r="E7477">
        <f t="shared" si="582"/>
        <v>64.609070062637329</v>
      </c>
      <c r="F7477">
        <f t="shared" si="583"/>
        <v>64.620429992675781</v>
      </c>
      <c r="G7477">
        <f t="shared" si="584"/>
        <v>975242.3469573115</v>
      </c>
      <c r="H7477">
        <f t="shared" si="585"/>
        <v>1008859.5445416642</v>
      </c>
      <c r="I7477">
        <f t="shared" si="586"/>
        <v>1.1359930038452148E-2</v>
      </c>
    </row>
    <row r="7478" spans="1:9" x14ac:dyDescent="0.25">
      <c r="A7478">
        <v>7477</v>
      </c>
      <c r="B7478">
        <v>1409067119.61412</v>
      </c>
      <c r="C7478">
        <v>1409067119.62535</v>
      </c>
      <c r="D7478">
        <v>4096</v>
      </c>
      <c r="E7478">
        <f t="shared" si="582"/>
        <v>64.613270044326782</v>
      </c>
      <c r="F7478">
        <f t="shared" si="583"/>
        <v>64.624500036239624</v>
      </c>
      <c r="G7478">
        <f t="shared" si="584"/>
        <v>975242.3469573115</v>
      </c>
      <c r="H7478">
        <f t="shared" si="585"/>
        <v>1006377.4344795267</v>
      </c>
      <c r="I7478">
        <f t="shared" si="586"/>
        <v>1.1229991912841797E-2</v>
      </c>
    </row>
    <row r="7479" spans="1:9" x14ac:dyDescent="0.25">
      <c r="A7479">
        <v>7478</v>
      </c>
      <c r="B7479">
        <v>1409067119.61832</v>
      </c>
      <c r="C7479">
        <v>1409067119.62942</v>
      </c>
      <c r="D7479">
        <v>4096</v>
      </c>
      <c r="E7479">
        <f t="shared" si="582"/>
        <v>64.617470026016235</v>
      </c>
      <c r="F7479">
        <f t="shared" si="583"/>
        <v>64.628570079803467</v>
      </c>
      <c r="G7479">
        <f t="shared" si="584"/>
        <v>975242.3469573115</v>
      </c>
      <c r="H7479">
        <f t="shared" si="585"/>
        <v>1006377.4344795267</v>
      </c>
      <c r="I7479">
        <f t="shared" si="586"/>
        <v>1.1100053787231445E-2</v>
      </c>
    </row>
    <row r="7480" spans="1:9" x14ac:dyDescent="0.25">
      <c r="A7480">
        <v>7479</v>
      </c>
      <c r="B7480">
        <v>1409067119.62253</v>
      </c>
      <c r="C7480">
        <v>1409067119.6334801</v>
      </c>
      <c r="D7480">
        <v>4096</v>
      </c>
      <c r="E7480">
        <f t="shared" si="582"/>
        <v>64.621680021286011</v>
      </c>
      <c r="F7480">
        <f t="shared" si="583"/>
        <v>64.632630109786987</v>
      </c>
      <c r="G7480">
        <f t="shared" si="584"/>
        <v>972922.70834749122</v>
      </c>
      <c r="H7480">
        <f t="shared" si="585"/>
        <v>1008859.5445416642</v>
      </c>
      <c r="I7480">
        <f t="shared" si="586"/>
        <v>1.0950088500976563E-2</v>
      </c>
    </row>
    <row r="7481" spans="1:9" x14ac:dyDescent="0.25">
      <c r="A7481">
        <v>7480</v>
      </c>
      <c r="B7481">
        <v>1409067119.62675</v>
      </c>
      <c r="C7481">
        <v>1409067119.6375501</v>
      </c>
      <c r="D7481">
        <v>4096</v>
      </c>
      <c r="E7481">
        <f t="shared" si="582"/>
        <v>64.625900030136108</v>
      </c>
      <c r="F7481">
        <f t="shared" si="583"/>
        <v>64.63670015335083</v>
      </c>
      <c r="G7481">
        <f t="shared" si="584"/>
        <v>970614.07819209038</v>
      </c>
      <c r="H7481">
        <f t="shared" si="585"/>
        <v>1006377.4344795267</v>
      </c>
      <c r="I7481">
        <f t="shared" si="586"/>
        <v>1.080012321472168E-2</v>
      </c>
    </row>
    <row r="7482" spans="1:9" x14ac:dyDescent="0.25">
      <c r="A7482">
        <v>7481</v>
      </c>
      <c r="B7482">
        <v>1409067119.63095</v>
      </c>
      <c r="C7482">
        <v>1409067119.6416199</v>
      </c>
      <c r="D7482">
        <v>4096</v>
      </c>
      <c r="E7482">
        <f t="shared" si="582"/>
        <v>64.630100011825562</v>
      </c>
      <c r="F7482">
        <f t="shared" si="583"/>
        <v>64.640769958496094</v>
      </c>
      <c r="G7482">
        <f t="shared" si="584"/>
        <v>975242.3469573115</v>
      </c>
      <c r="H7482">
        <f t="shared" si="585"/>
        <v>1006436.3903925015</v>
      </c>
      <c r="I7482">
        <f t="shared" si="586"/>
        <v>1.0669946670532227E-2</v>
      </c>
    </row>
    <row r="7483" spans="1:9" x14ac:dyDescent="0.25">
      <c r="A7483">
        <v>7482</v>
      </c>
      <c r="B7483">
        <v>1409067119.63515</v>
      </c>
      <c r="C7483">
        <v>1409067119.64568</v>
      </c>
      <c r="D7483">
        <v>4096</v>
      </c>
      <c r="E7483">
        <f t="shared" si="582"/>
        <v>64.634299993515015</v>
      </c>
      <c r="F7483">
        <f t="shared" si="583"/>
        <v>64.644829988479614</v>
      </c>
      <c r="G7483">
        <f t="shared" si="584"/>
        <v>975242.3469573115</v>
      </c>
      <c r="H7483">
        <f t="shared" si="585"/>
        <v>1008859.5445416642</v>
      </c>
      <c r="I7483">
        <f t="shared" si="586"/>
        <v>1.0529994964599609E-2</v>
      </c>
    </row>
    <row r="7484" spans="1:9" x14ac:dyDescent="0.25">
      <c r="A7484">
        <v>7483</v>
      </c>
      <c r="B7484">
        <v>1409067119.6393499</v>
      </c>
      <c r="C7484">
        <v>1409067119.64974</v>
      </c>
      <c r="D7484">
        <v>4096</v>
      </c>
      <c r="E7484">
        <f t="shared" si="582"/>
        <v>64.638499975204468</v>
      </c>
      <c r="F7484">
        <f t="shared" si="583"/>
        <v>64.648890018463135</v>
      </c>
      <c r="G7484">
        <f t="shared" si="584"/>
        <v>975242.3469573115</v>
      </c>
      <c r="H7484">
        <f t="shared" si="585"/>
        <v>1008859.5445416642</v>
      </c>
      <c r="I7484">
        <f t="shared" si="586"/>
        <v>1.0390043258666992E-2</v>
      </c>
    </row>
    <row r="7485" spans="1:9" x14ac:dyDescent="0.25">
      <c r="A7485">
        <v>7484</v>
      </c>
      <c r="B7485">
        <v>1409067119.6435599</v>
      </c>
      <c r="C7485">
        <v>1409067119.6538</v>
      </c>
      <c r="D7485">
        <v>4096</v>
      </c>
      <c r="E7485">
        <f t="shared" si="582"/>
        <v>64.642709970474243</v>
      </c>
      <c r="F7485">
        <f t="shared" si="583"/>
        <v>64.652950048446655</v>
      </c>
      <c r="G7485">
        <f t="shared" si="584"/>
        <v>972922.70834749122</v>
      </c>
      <c r="H7485">
        <f t="shared" si="585"/>
        <v>1008859.5445416642</v>
      </c>
      <c r="I7485">
        <f t="shared" si="586"/>
        <v>1.0240077972412109E-2</v>
      </c>
    </row>
    <row r="7486" spans="1:9" x14ac:dyDescent="0.25">
      <c r="A7486">
        <v>7485</v>
      </c>
      <c r="B7486">
        <v>1409067119.6477599</v>
      </c>
      <c r="C7486">
        <v>1409067119.6578701</v>
      </c>
      <c r="D7486">
        <v>4096</v>
      </c>
      <c r="E7486">
        <f t="shared" si="582"/>
        <v>64.646909952163696</v>
      </c>
      <c r="F7486">
        <f t="shared" si="583"/>
        <v>64.657020092010498</v>
      </c>
      <c r="G7486">
        <f t="shared" si="584"/>
        <v>975242.3469573115</v>
      </c>
      <c r="H7486">
        <f t="shared" si="585"/>
        <v>1006377.4344795267</v>
      </c>
      <c r="I7486">
        <f t="shared" si="586"/>
        <v>1.0110139846801758E-2</v>
      </c>
    </row>
    <row r="7487" spans="1:9" x14ac:dyDescent="0.25">
      <c r="A7487">
        <v>7486</v>
      </c>
      <c r="B7487">
        <v>1409067119.6519699</v>
      </c>
      <c r="C7487">
        <v>1409067119.6619301</v>
      </c>
      <c r="D7487">
        <v>4096</v>
      </c>
      <c r="E7487">
        <f t="shared" si="582"/>
        <v>64.651119947433472</v>
      </c>
      <c r="F7487">
        <f t="shared" si="583"/>
        <v>64.661080121994019</v>
      </c>
      <c r="G7487">
        <f t="shared" si="584"/>
        <v>972922.70834749122</v>
      </c>
      <c r="H7487">
        <f t="shared" si="585"/>
        <v>1008859.5445416642</v>
      </c>
      <c r="I7487">
        <f t="shared" si="586"/>
        <v>9.960174560546875E-3</v>
      </c>
    </row>
    <row r="7488" spans="1:9" x14ac:dyDescent="0.25">
      <c r="A7488">
        <v>7487</v>
      </c>
      <c r="B7488">
        <v>1409067119.65624</v>
      </c>
      <c r="C7488">
        <v>1409067119.6659901</v>
      </c>
      <c r="D7488">
        <v>4096</v>
      </c>
      <c r="E7488">
        <f t="shared" si="582"/>
        <v>64.655390024185181</v>
      </c>
      <c r="F7488">
        <f t="shared" si="583"/>
        <v>64.665140151977539</v>
      </c>
      <c r="G7488">
        <f t="shared" si="584"/>
        <v>959233.34360692347</v>
      </c>
      <c r="H7488">
        <f t="shared" si="585"/>
        <v>1008859.5445416642</v>
      </c>
      <c r="I7488">
        <f t="shared" si="586"/>
        <v>9.7501277923583984E-3</v>
      </c>
    </row>
    <row r="7489" spans="1:9" x14ac:dyDescent="0.25">
      <c r="A7489">
        <v>7488</v>
      </c>
      <c r="B7489">
        <v>1409067119.66046</v>
      </c>
      <c r="C7489">
        <v>1409067119.6700499</v>
      </c>
      <c r="D7489">
        <v>4096</v>
      </c>
      <c r="E7489">
        <f t="shared" si="582"/>
        <v>64.659610033035278</v>
      </c>
      <c r="F7489">
        <f t="shared" si="583"/>
        <v>64.66919994354248</v>
      </c>
      <c r="G7489">
        <f t="shared" si="584"/>
        <v>970614.07819209038</v>
      </c>
      <c r="H7489">
        <f t="shared" si="585"/>
        <v>1008918.7916373033</v>
      </c>
      <c r="I7489">
        <f t="shared" si="586"/>
        <v>9.5899105072021484E-3</v>
      </c>
    </row>
    <row r="7490" spans="1:9" x14ac:dyDescent="0.25">
      <c r="A7490">
        <v>7489</v>
      </c>
      <c r="B7490">
        <v>1409067119.66467</v>
      </c>
      <c r="C7490">
        <v>1409067119.6741199</v>
      </c>
      <c r="D7490">
        <v>4096</v>
      </c>
      <c r="E7490">
        <f t="shared" si="582"/>
        <v>64.663820028305054</v>
      </c>
      <c r="F7490">
        <f t="shared" si="583"/>
        <v>64.673269987106323</v>
      </c>
      <c r="G7490">
        <f t="shared" si="584"/>
        <v>972922.70834749122</v>
      </c>
      <c r="H7490">
        <f t="shared" si="585"/>
        <v>1006377.4344795267</v>
      </c>
      <c r="I7490">
        <f t="shared" si="586"/>
        <v>9.4499588012695313E-3</v>
      </c>
    </row>
    <row r="7491" spans="1:9" x14ac:dyDescent="0.25">
      <c r="A7491">
        <v>7490</v>
      </c>
      <c r="B7491">
        <v>1409067119.66888</v>
      </c>
      <c r="C7491">
        <v>1409067119.67818</v>
      </c>
      <c r="D7491">
        <v>4096</v>
      </c>
      <c r="E7491">
        <f t="shared" si="582"/>
        <v>64.668030023574829</v>
      </c>
      <c r="F7491">
        <f t="shared" si="583"/>
        <v>64.677330017089844</v>
      </c>
      <c r="G7491">
        <f t="shared" si="584"/>
        <v>972922.70834749122</v>
      </c>
      <c r="H7491">
        <f t="shared" si="585"/>
        <v>1008859.5445416642</v>
      </c>
      <c r="I7491">
        <f t="shared" si="586"/>
        <v>9.2999935150146484E-3</v>
      </c>
    </row>
    <row r="7492" spans="1:9" x14ac:dyDescent="0.25">
      <c r="A7492">
        <v>7491</v>
      </c>
      <c r="B7492">
        <v>1409067119.67309</v>
      </c>
      <c r="C7492">
        <v>1409067119.68224</v>
      </c>
      <c r="D7492">
        <v>4096</v>
      </c>
      <c r="E7492">
        <f t="shared" si="582"/>
        <v>64.672240018844604</v>
      </c>
      <c r="F7492">
        <f t="shared" si="583"/>
        <v>64.681390047073364</v>
      </c>
      <c r="G7492">
        <f t="shared" si="584"/>
        <v>972922.70834749122</v>
      </c>
      <c r="H7492">
        <f t="shared" si="585"/>
        <v>1008859.5445416642</v>
      </c>
      <c r="I7492">
        <f t="shared" si="586"/>
        <v>9.1500282287597656E-3</v>
      </c>
    </row>
    <row r="7493" spans="1:9" x14ac:dyDescent="0.25">
      <c r="A7493">
        <v>7492</v>
      </c>
      <c r="B7493">
        <v>1409067119.6773</v>
      </c>
      <c r="C7493">
        <v>1409067119.6863101</v>
      </c>
      <c r="D7493">
        <v>4096</v>
      </c>
      <c r="E7493">
        <f t="shared" ref="E7493:E7556" si="587">B7493-$B$2</f>
        <v>64.67645001411438</v>
      </c>
      <c r="F7493">
        <f t="shared" ref="F7493:F7556" si="588">C7493-$B$2</f>
        <v>64.685460090637207</v>
      </c>
      <c r="G7493">
        <f t="shared" ref="G7493:G7556" si="589">$D7493/(E7493-E7492)</f>
        <v>972922.70834749122</v>
      </c>
      <c r="H7493">
        <f t="shared" ref="H7493:H7556" si="590">$D7493/(F7493-F7492)</f>
        <v>1006377.4344795267</v>
      </c>
      <c r="I7493">
        <f t="shared" ref="I7493:I7556" si="591">F7493-E7493</f>
        <v>9.0100765228271484E-3</v>
      </c>
    </row>
    <row r="7494" spans="1:9" x14ac:dyDescent="0.25">
      <c r="A7494">
        <v>7493</v>
      </c>
      <c r="B7494">
        <v>1409067119.68151</v>
      </c>
      <c r="C7494">
        <v>1409067119.6903701</v>
      </c>
      <c r="D7494">
        <v>4096</v>
      </c>
      <c r="E7494">
        <f t="shared" si="587"/>
        <v>64.680660009384155</v>
      </c>
      <c r="F7494">
        <f t="shared" si="588"/>
        <v>64.689520120620728</v>
      </c>
      <c r="G7494">
        <f t="shared" si="589"/>
        <v>972922.70834749122</v>
      </c>
      <c r="H7494">
        <f t="shared" si="590"/>
        <v>1008859.5445416642</v>
      </c>
      <c r="I7494">
        <f t="shared" si="591"/>
        <v>8.8601112365722656E-3</v>
      </c>
    </row>
    <row r="7495" spans="1:9" x14ac:dyDescent="0.25">
      <c r="A7495">
        <v>7494</v>
      </c>
      <c r="B7495">
        <v>1409067119.68574</v>
      </c>
      <c r="C7495">
        <v>1409067119.6944301</v>
      </c>
      <c r="D7495">
        <v>4096</v>
      </c>
      <c r="E7495">
        <f t="shared" si="587"/>
        <v>64.684890031814575</v>
      </c>
      <c r="F7495">
        <f t="shared" si="588"/>
        <v>64.693580150604248</v>
      </c>
      <c r="G7495">
        <f t="shared" si="589"/>
        <v>968316.37831135164</v>
      </c>
      <c r="H7495">
        <f t="shared" si="590"/>
        <v>1008859.5445416642</v>
      </c>
      <c r="I7495">
        <f t="shared" si="591"/>
        <v>8.6901187896728516E-3</v>
      </c>
    </row>
    <row r="7496" spans="1:9" x14ac:dyDescent="0.25">
      <c r="A7496">
        <v>7495</v>
      </c>
      <c r="B7496">
        <v>1409067119.68995</v>
      </c>
      <c r="C7496">
        <v>1409067119.6984999</v>
      </c>
      <c r="D7496">
        <v>4096</v>
      </c>
      <c r="E7496">
        <f t="shared" si="587"/>
        <v>64.689100027084351</v>
      </c>
      <c r="F7496">
        <f t="shared" si="588"/>
        <v>64.697649955749512</v>
      </c>
      <c r="G7496">
        <f t="shared" si="589"/>
        <v>972922.70834749122</v>
      </c>
      <c r="H7496">
        <f t="shared" si="590"/>
        <v>1006436.3903925015</v>
      </c>
      <c r="I7496">
        <f t="shared" si="591"/>
        <v>8.5499286651611328E-3</v>
      </c>
    </row>
    <row r="7497" spans="1:9" x14ac:dyDescent="0.25">
      <c r="A7497">
        <v>7496</v>
      </c>
      <c r="B7497">
        <v>1409067119.69416</v>
      </c>
      <c r="C7497">
        <v>1409067119.70258</v>
      </c>
      <c r="D7497">
        <v>4096</v>
      </c>
      <c r="E7497">
        <f t="shared" si="587"/>
        <v>64.693310022354126</v>
      </c>
      <c r="F7497">
        <f t="shared" si="588"/>
        <v>64.701730012893677</v>
      </c>
      <c r="G7497">
        <f t="shared" si="589"/>
        <v>972922.70834749122</v>
      </c>
      <c r="H7497">
        <f t="shared" si="590"/>
        <v>1003907.5079763922</v>
      </c>
      <c r="I7497">
        <f t="shared" si="591"/>
        <v>8.4199905395507813E-3</v>
      </c>
    </row>
    <row r="7498" spans="1:9" x14ac:dyDescent="0.25">
      <c r="A7498">
        <v>7497</v>
      </c>
      <c r="B7498">
        <v>1409067119.69837</v>
      </c>
      <c r="C7498">
        <v>1409067119.70664</v>
      </c>
      <c r="D7498">
        <v>4096</v>
      </c>
      <c r="E7498">
        <f t="shared" si="587"/>
        <v>64.697520017623901</v>
      </c>
      <c r="F7498">
        <f t="shared" si="588"/>
        <v>64.705790042877197</v>
      </c>
      <c r="G7498">
        <f t="shared" si="589"/>
        <v>972922.70834749122</v>
      </c>
      <c r="H7498">
        <f t="shared" si="590"/>
        <v>1008859.5445416642</v>
      </c>
      <c r="I7498">
        <f t="shared" si="591"/>
        <v>8.2700252532958984E-3</v>
      </c>
    </row>
    <row r="7499" spans="1:9" x14ac:dyDescent="0.25">
      <c r="A7499">
        <v>7498</v>
      </c>
      <c r="B7499">
        <v>1409067119.70258</v>
      </c>
      <c r="C7499">
        <v>1409067119.71071</v>
      </c>
      <c r="D7499">
        <v>4096</v>
      </c>
      <c r="E7499">
        <f t="shared" si="587"/>
        <v>64.701730012893677</v>
      </c>
      <c r="F7499">
        <f t="shared" si="588"/>
        <v>64.70986008644104</v>
      </c>
      <c r="G7499">
        <f t="shared" si="589"/>
        <v>972922.70834749122</v>
      </c>
      <c r="H7499">
        <f t="shared" si="590"/>
        <v>1006377.4344795267</v>
      </c>
      <c r="I7499">
        <f t="shared" si="591"/>
        <v>8.1300735473632813E-3</v>
      </c>
    </row>
    <row r="7500" spans="1:9" x14ac:dyDescent="0.25">
      <c r="A7500">
        <v>7499</v>
      </c>
      <c r="B7500">
        <v>1409067119.7068</v>
      </c>
      <c r="C7500">
        <v>1409067119.7147701</v>
      </c>
      <c r="D7500">
        <v>4096</v>
      </c>
      <c r="E7500">
        <f t="shared" si="587"/>
        <v>64.705950021743774</v>
      </c>
      <c r="F7500">
        <f t="shared" si="588"/>
        <v>64.713920116424561</v>
      </c>
      <c r="G7500">
        <f t="shared" si="589"/>
        <v>970614.07819209038</v>
      </c>
      <c r="H7500">
        <f t="shared" si="590"/>
        <v>1008859.5445416642</v>
      </c>
      <c r="I7500">
        <f t="shared" si="591"/>
        <v>7.9700946807861328E-3</v>
      </c>
    </row>
    <row r="7501" spans="1:9" x14ac:dyDescent="0.25">
      <c r="A7501">
        <v>7500</v>
      </c>
      <c r="B7501">
        <v>1409067119.711</v>
      </c>
      <c r="C7501">
        <v>1409067119.7188399</v>
      </c>
      <c r="D7501">
        <v>4096</v>
      </c>
      <c r="E7501">
        <f t="shared" si="587"/>
        <v>64.710150003433228</v>
      </c>
      <c r="F7501">
        <f t="shared" si="588"/>
        <v>64.717989921569824</v>
      </c>
      <c r="G7501">
        <f t="shared" si="589"/>
        <v>975242.3469573115</v>
      </c>
      <c r="H7501">
        <f t="shared" si="590"/>
        <v>1006436.3903925015</v>
      </c>
      <c r="I7501">
        <f t="shared" si="591"/>
        <v>7.8399181365966797E-3</v>
      </c>
    </row>
    <row r="7502" spans="1:9" x14ac:dyDescent="0.25">
      <c r="A7502">
        <v>7501</v>
      </c>
      <c r="B7502">
        <v>1409067119.71527</v>
      </c>
      <c r="C7502">
        <v>1409067119.7229099</v>
      </c>
      <c r="D7502">
        <v>4096</v>
      </c>
      <c r="E7502">
        <f t="shared" si="587"/>
        <v>64.714420080184937</v>
      </c>
      <c r="F7502">
        <f t="shared" si="588"/>
        <v>64.722059965133667</v>
      </c>
      <c r="G7502">
        <f t="shared" si="589"/>
        <v>959233.34360692347</v>
      </c>
      <c r="H7502">
        <f t="shared" si="590"/>
        <v>1006377.4344795267</v>
      </c>
      <c r="I7502">
        <f t="shared" si="591"/>
        <v>7.6398849487304688E-3</v>
      </c>
    </row>
    <row r="7503" spans="1:9" x14ac:dyDescent="0.25">
      <c r="A7503">
        <v>7502</v>
      </c>
      <c r="B7503">
        <v>1409067119.71947</v>
      </c>
      <c r="C7503">
        <v>1409067119.72697</v>
      </c>
      <c r="D7503">
        <v>4096</v>
      </c>
      <c r="E7503">
        <f t="shared" si="587"/>
        <v>64.71862006187439</v>
      </c>
      <c r="F7503">
        <f t="shared" si="588"/>
        <v>64.726119995117188</v>
      </c>
      <c r="G7503">
        <f t="shared" si="589"/>
        <v>975242.3469573115</v>
      </c>
      <c r="H7503">
        <f t="shared" si="590"/>
        <v>1008859.5445416642</v>
      </c>
      <c r="I7503">
        <f t="shared" si="591"/>
        <v>7.4999332427978516E-3</v>
      </c>
    </row>
    <row r="7504" spans="1:9" x14ac:dyDescent="0.25">
      <c r="A7504">
        <v>7503</v>
      </c>
      <c r="B7504">
        <v>1409067119.72368</v>
      </c>
      <c r="C7504">
        <v>1409067119.73103</v>
      </c>
      <c r="D7504">
        <v>4096</v>
      </c>
      <c r="E7504">
        <f t="shared" si="587"/>
        <v>64.722830057144165</v>
      </c>
      <c r="F7504">
        <f t="shared" si="588"/>
        <v>64.730180025100708</v>
      </c>
      <c r="G7504">
        <f t="shared" si="589"/>
        <v>972922.70834749122</v>
      </c>
      <c r="H7504">
        <f t="shared" si="590"/>
        <v>1008859.5445416642</v>
      </c>
      <c r="I7504">
        <f t="shared" si="591"/>
        <v>7.3499679565429688E-3</v>
      </c>
    </row>
    <row r="7505" spans="1:9" x14ac:dyDescent="0.25">
      <c r="A7505">
        <v>7504</v>
      </c>
      <c r="B7505">
        <v>1409067119.72788</v>
      </c>
      <c r="C7505">
        <v>1409067119.73509</v>
      </c>
      <c r="D7505">
        <v>4096</v>
      </c>
      <c r="E7505">
        <f t="shared" si="587"/>
        <v>64.727030038833618</v>
      </c>
      <c r="F7505">
        <f t="shared" si="588"/>
        <v>64.734240055084229</v>
      </c>
      <c r="G7505">
        <f t="shared" si="589"/>
        <v>975242.3469573115</v>
      </c>
      <c r="H7505">
        <f t="shared" si="590"/>
        <v>1008859.5445416642</v>
      </c>
      <c r="I7505">
        <f t="shared" si="591"/>
        <v>7.2100162506103516E-3</v>
      </c>
    </row>
    <row r="7506" spans="1:9" x14ac:dyDescent="0.25">
      <c r="A7506">
        <v>7505</v>
      </c>
      <c r="B7506">
        <v>1409067119.7321</v>
      </c>
      <c r="C7506">
        <v>1409067119.73915</v>
      </c>
      <c r="D7506">
        <v>4096</v>
      </c>
      <c r="E7506">
        <f t="shared" si="587"/>
        <v>64.731250047683716</v>
      </c>
      <c r="F7506">
        <f t="shared" si="588"/>
        <v>64.738300085067749</v>
      </c>
      <c r="G7506">
        <f t="shared" si="589"/>
        <v>970614.07819209038</v>
      </c>
      <c r="H7506">
        <f t="shared" si="590"/>
        <v>1008859.5445416642</v>
      </c>
      <c r="I7506">
        <f t="shared" si="591"/>
        <v>7.0500373840332031E-3</v>
      </c>
    </row>
    <row r="7507" spans="1:9" x14ac:dyDescent="0.25">
      <c r="A7507">
        <v>7506</v>
      </c>
      <c r="B7507">
        <v>1409067119.7363</v>
      </c>
      <c r="C7507">
        <v>1409067119.7432201</v>
      </c>
      <c r="D7507">
        <v>4096</v>
      </c>
      <c r="E7507">
        <f t="shared" si="587"/>
        <v>64.735450029373169</v>
      </c>
      <c r="F7507">
        <f t="shared" si="588"/>
        <v>64.742370128631592</v>
      </c>
      <c r="G7507">
        <f t="shared" si="589"/>
        <v>975242.3469573115</v>
      </c>
      <c r="H7507">
        <f t="shared" si="590"/>
        <v>1006377.4344795267</v>
      </c>
      <c r="I7507">
        <f t="shared" si="591"/>
        <v>6.9200992584228516E-3</v>
      </c>
    </row>
    <row r="7508" spans="1:9" x14ac:dyDescent="0.25">
      <c r="A7508">
        <v>7507</v>
      </c>
      <c r="B7508">
        <v>1409067119.7405</v>
      </c>
      <c r="C7508">
        <v>1409067119.7472799</v>
      </c>
      <c r="D7508">
        <v>4096</v>
      </c>
      <c r="E7508">
        <f t="shared" si="587"/>
        <v>64.739650011062622</v>
      </c>
      <c r="F7508">
        <f t="shared" si="588"/>
        <v>64.746429920196533</v>
      </c>
      <c r="G7508">
        <f t="shared" si="589"/>
        <v>975242.3469573115</v>
      </c>
      <c r="H7508">
        <f t="shared" si="590"/>
        <v>1008918.7916373033</v>
      </c>
      <c r="I7508">
        <f t="shared" si="591"/>
        <v>6.7799091339111328E-3</v>
      </c>
    </row>
    <row r="7509" spans="1:9" x14ac:dyDescent="0.25">
      <c r="A7509">
        <v>7508</v>
      </c>
      <c r="B7509">
        <v>1409067119.74474</v>
      </c>
      <c r="C7509">
        <v>1409067119.7513399</v>
      </c>
      <c r="D7509">
        <v>4096</v>
      </c>
      <c r="E7509">
        <f t="shared" si="587"/>
        <v>64.743890047073364</v>
      </c>
      <c r="F7509">
        <f t="shared" si="588"/>
        <v>64.750489950180054</v>
      </c>
      <c r="G7509">
        <f t="shared" si="589"/>
        <v>966029.53126405762</v>
      </c>
      <c r="H7509">
        <f t="shared" si="590"/>
        <v>1008859.5445416642</v>
      </c>
      <c r="I7509">
        <f t="shared" si="591"/>
        <v>6.5999031066894531E-3</v>
      </c>
    </row>
    <row r="7510" spans="1:9" x14ac:dyDescent="0.25">
      <c r="A7510">
        <v>7509</v>
      </c>
      <c r="B7510">
        <v>1409067119.74894</v>
      </c>
      <c r="C7510">
        <v>1409067119.7553999</v>
      </c>
      <c r="D7510">
        <v>4096</v>
      </c>
      <c r="E7510">
        <f t="shared" si="587"/>
        <v>64.748090028762817</v>
      </c>
      <c r="F7510">
        <f t="shared" si="588"/>
        <v>64.754549980163574</v>
      </c>
      <c r="G7510">
        <f t="shared" si="589"/>
        <v>975242.3469573115</v>
      </c>
      <c r="H7510">
        <f t="shared" si="590"/>
        <v>1008859.5445416642</v>
      </c>
      <c r="I7510">
        <f t="shared" si="591"/>
        <v>6.4599514007568359E-3</v>
      </c>
    </row>
    <row r="7511" spans="1:9" x14ac:dyDescent="0.25">
      <c r="A7511">
        <v>7510</v>
      </c>
      <c r="B7511">
        <v>1409067119.75315</v>
      </c>
      <c r="C7511">
        <v>1409067119.75946</v>
      </c>
      <c r="D7511">
        <v>4096</v>
      </c>
      <c r="E7511">
        <f t="shared" si="587"/>
        <v>64.752300024032593</v>
      </c>
      <c r="F7511">
        <f t="shared" si="588"/>
        <v>64.758610010147095</v>
      </c>
      <c r="G7511">
        <f t="shared" si="589"/>
        <v>972922.70834749122</v>
      </c>
      <c r="H7511">
        <f t="shared" si="590"/>
        <v>1008859.5445416642</v>
      </c>
      <c r="I7511">
        <f t="shared" si="591"/>
        <v>6.3099861145019531E-3</v>
      </c>
    </row>
    <row r="7512" spans="1:9" x14ac:dyDescent="0.25">
      <c r="A7512">
        <v>7511</v>
      </c>
      <c r="B7512">
        <v>1409067119.75735</v>
      </c>
      <c r="C7512">
        <v>1409067119.76353</v>
      </c>
      <c r="D7512">
        <v>4096</v>
      </c>
      <c r="E7512">
        <f t="shared" si="587"/>
        <v>64.756500005722046</v>
      </c>
      <c r="F7512">
        <f t="shared" si="588"/>
        <v>64.762680053710938</v>
      </c>
      <c r="G7512">
        <f t="shared" si="589"/>
        <v>975242.3469573115</v>
      </c>
      <c r="H7512">
        <f t="shared" si="590"/>
        <v>1006377.4344795267</v>
      </c>
      <c r="I7512">
        <f t="shared" si="591"/>
        <v>6.1800479888916016E-3</v>
      </c>
    </row>
    <row r="7513" spans="1:9" x14ac:dyDescent="0.25">
      <c r="A7513">
        <v>7512</v>
      </c>
      <c r="B7513">
        <v>1409067119.76156</v>
      </c>
      <c r="C7513">
        <v>1409067119.7676001</v>
      </c>
      <c r="D7513">
        <v>4096</v>
      </c>
      <c r="E7513">
        <f t="shared" si="587"/>
        <v>64.760710000991821</v>
      </c>
      <c r="F7513">
        <f t="shared" si="588"/>
        <v>64.76675009727478</v>
      </c>
      <c r="G7513">
        <f t="shared" si="589"/>
        <v>972922.70834749122</v>
      </c>
      <c r="H7513">
        <f t="shared" si="590"/>
        <v>1006377.4344795267</v>
      </c>
      <c r="I7513">
        <f t="shared" si="591"/>
        <v>6.0400962829589844E-3</v>
      </c>
    </row>
    <row r="7514" spans="1:9" x14ac:dyDescent="0.25">
      <c r="A7514">
        <v>7513</v>
      </c>
      <c r="B7514">
        <v>1409067119.7657599</v>
      </c>
      <c r="C7514">
        <v>1409067119.7716601</v>
      </c>
      <c r="D7514">
        <v>4096</v>
      </c>
      <c r="E7514">
        <f t="shared" si="587"/>
        <v>64.764909982681274</v>
      </c>
      <c r="F7514">
        <f t="shared" si="588"/>
        <v>64.770810127258301</v>
      </c>
      <c r="G7514">
        <f t="shared" si="589"/>
        <v>975242.3469573115</v>
      </c>
      <c r="H7514">
        <f t="shared" si="590"/>
        <v>1008859.5445416642</v>
      </c>
      <c r="I7514">
        <f t="shared" si="591"/>
        <v>5.9001445770263672E-3</v>
      </c>
    </row>
    <row r="7515" spans="1:9" x14ac:dyDescent="0.25">
      <c r="A7515">
        <v>7514</v>
      </c>
      <c r="B7515">
        <v>1409067119.7699599</v>
      </c>
      <c r="C7515">
        <v>1409067119.7757299</v>
      </c>
      <c r="D7515">
        <v>4096</v>
      </c>
      <c r="E7515">
        <f t="shared" si="587"/>
        <v>64.769109964370728</v>
      </c>
      <c r="F7515">
        <f t="shared" si="588"/>
        <v>64.774879932403564</v>
      </c>
      <c r="G7515">
        <f t="shared" si="589"/>
        <v>975242.3469573115</v>
      </c>
      <c r="H7515">
        <f t="shared" si="590"/>
        <v>1006436.3903925015</v>
      </c>
      <c r="I7515">
        <f t="shared" si="591"/>
        <v>5.7699680328369141E-3</v>
      </c>
    </row>
    <row r="7516" spans="1:9" x14ac:dyDescent="0.25">
      <c r="A7516">
        <v>7515</v>
      </c>
      <c r="B7516">
        <v>1409067119.7741599</v>
      </c>
      <c r="C7516">
        <v>1409067119.7797999</v>
      </c>
      <c r="D7516">
        <v>4096</v>
      </c>
      <c r="E7516">
        <f t="shared" si="587"/>
        <v>64.773309946060181</v>
      </c>
      <c r="F7516">
        <f t="shared" si="588"/>
        <v>64.778949975967407</v>
      </c>
      <c r="G7516">
        <f t="shared" si="589"/>
        <v>975242.3469573115</v>
      </c>
      <c r="H7516">
        <f t="shared" si="590"/>
        <v>1006377.4344795267</v>
      </c>
      <c r="I7516">
        <f t="shared" si="591"/>
        <v>5.6400299072265625E-3</v>
      </c>
    </row>
    <row r="7517" spans="1:9" x14ac:dyDescent="0.25">
      <c r="A7517">
        <v>7516</v>
      </c>
      <c r="B7517">
        <v>1409067119.7783899</v>
      </c>
      <c r="C7517">
        <v>1409067119.78387</v>
      </c>
      <c r="D7517">
        <v>4096</v>
      </c>
      <c r="E7517">
        <f t="shared" si="587"/>
        <v>64.777539968490601</v>
      </c>
      <c r="F7517">
        <f t="shared" si="588"/>
        <v>64.78302001953125</v>
      </c>
      <c r="G7517">
        <f t="shared" si="589"/>
        <v>968316.37831135164</v>
      </c>
      <c r="H7517">
        <f t="shared" si="590"/>
        <v>1006377.4344795267</v>
      </c>
      <c r="I7517">
        <f t="shared" si="591"/>
        <v>5.4800510406494141E-3</v>
      </c>
    </row>
    <row r="7518" spans="1:9" x14ac:dyDescent="0.25">
      <c r="A7518">
        <v>7517</v>
      </c>
      <c r="B7518">
        <v>1409067119.7825899</v>
      </c>
      <c r="C7518">
        <v>1409067119.78793</v>
      </c>
      <c r="D7518">
        <v>4096</v>
      </c>
      <c r="E7518">
        <f t="shared" si="587"/>
        <v>64.781739950180054</v>
      </c>
      <c r="F7518">
        <f t="shared" si="588"/>
        <v>64.787080049514771</v>
      </c>
      <c r="G7518">
        <f t="shared" si="589"/>
        <v>975242.3469573115</v>
      </c>
      <c r="H7518">
        <f t="shared" si="590"/>
        <v>1008859.5445416642</v>
      </c>
      <c r="I7518">
        <f t="shared" si="591"/>
        <v>5.3400993347167969E-3</v>
      </c>
    </row>
    <row r="7519" spans="1:9" x14ac:dyDescent="0.25">
      <c r="A7519">
        <v>7518</v>
      </c>
      <c r="B7519">
        <v>1409067119.7867999</v>
      </c>
      <c r="C7519">
        <v>1409067119.7920001</v>
      </c>
      <c r="D7519">
        <v>4096</v>
      </c>
      <c r="E7519">
        <f t="shared" si="587"/>
        <v>64.785949945449829</v>
      </c>
      <c r="F7519">
        <f t="shared" si="588"/>
        <v>64.791150093078613</v>
      </c>
      <c r="G7519">
        <f t="shared" si="589"/>
        <v>972922.70834749122</v>
      </c>
      <c r="H7519">
        <f t="shared" si="590"/>
        <v>1006377.4344795267</v>
      </c>
      <c r="I7519">
        <f t="shared" si="591"/>
        <v>5.2001476287841797E-3</v>
      </c>
    </row>
    <row r="7520" spans="1:9" x14ac:dyDescent="0.25">
      <c r="A7520">
        <v>7519</v>
      </c>
      <c r="B7520">
        <v>1409067119.7909999</v>
      </c>
      <c r="C7520">
        <v>1409067119.7960601</v>
      </c>
      <c r="D7520">
        <v>4096</v>
      </c>
      <c r="E7520">
        <f t="shared" si="587"/>
        <v>64.790149927139282</v>
      </c>
      <c r="F7520">
        <f t="shared" si="588"/>
        <v>64.795210123062134</v>
      </c>
      <c r="G7520">
        <f t="shared" si="589"/>
        <v>975242.3469573115</v>
      </c>
      <c r="H7520">
        <f t="shared" si="590"/>
        <v>1008859.5445416642</v>
      </c>
      <c r="I7520">
        <f t="shared" si="591"/>
        <v>5.0601959228515625E-3</v>
      </c>
    </row>
    <row r="7521" spans="1:9" x14ac:dyDescent="0.25">
      <c r="A7521">
        <v>7520</v>
      </c>
      <c r="B7521">
        <v>1409067119.7952099</v>
      </c>
      <c r="C7521">
        <v>1409067119.8001299</v>
      </c>
      <c r="D7521">
        <v>4096</v>
      </c>
      <c r="E7521">
        <f t="shared" si="587"/>
        <v>64.794359922409058</v>
      </c>
      <c r="F7521">
        <f t="shared" si="588"/>
        <v>64.799279928207397</v>
      </c>
      <c r="G7521">
        <f t="shared" si="589"/>
        <v>972922.70834749122</v>
      </c>
      <c r="H7521">
        <f t="shared" si="590"/>
        <v>1006436.3903925015</v>
      </c>
      <c r="I7521">
        <f t="shared" si="591"/>
        <v>4.9200057983398438E-3</v>
      </c>
    </row>
    <row r="7522" spans="1:9" x14ac:dyDescent="0.25">
      <c r="A7522">
        <v>7521</v>
      </c>
      <c r="B7522">
        <v>1409067119.7994201</v>
      </c>
      <c r="C7522">
        <v>1409067119.8041899</v>
      </c>
      <c r="D7522">
        <v>4096</v>
      </c>
      <c r="E7522">
        <f t="shared" si="587"/>
        <v>64.798570156097412</v>
      </c>
      <c r="F7522">
        <f t="shared" si="588"/>
        <v>64.803339958190918</v>
      </c>
      <c r="G7522">
        <f t="shared" si="589"/>
        <v>972867.61334163882</v>
      </c>
      <c r="H7522">
        <f t="shared" si="590"/>
        <v>1008859.5445416642</v>
      </c>
      <c r="I7522">
        <f t="shared" si="591"/>
        <v>4.7698020935058594E-3</v>
      </c>
    </row>
    <row r="7523" spans="1:9" x14ac:dyDescent="0.25">
      <c r="A7523">
        <v>7522</v>
      </c>
      <c r="B7523">
        <v>1409067119.8036301</v>
      </c>
      <c r="C7523">
        <v>1409067119.80825</v>
      </c>
      <c r="D7523">
        <v>4096</v>
      </c>
      <c r="E7523">
        <f t="shared" si="587"/>
        <v>64.802780151367188</v>
      </c>
      <c r="F7523">
        <f t="shared" si="588"/>
        <v>64.807399988174438</v>
      </c>
      <c r="G7523">
        <f t="shared" si="589"/>
        <v>972922.70834749122</v>
      </c>
      <c r="H7523">
        <f t="shared" si="590"/>
        <v>1008859.5445416642</v>
      </c>
      <c r="I7523">
        <f t="shared" si="591"/>
        <v>4.6198368072509766E-3</v>
      </c>
    </row>
    <row r="7524" spans="1:9" x14ac:dyDescent="0.25">
      <c r="A7524">
        <v>7523</v>
      </c>
      <c r="B7524">
        <v>1409067119.8078699</v>
      </c>
      <c r="C7524">
        <v>1409067119.8123</v>
      </c>
      <c r="D7524">
        <v>4096</v>
      </c>
      <c r="E7524">
        <f t="shared" si="587"/>
        <v>64.807019948959351</v>
      </c>
      <c r="F7524">
        <f t="shared" si="588"/>
        <v>64.811450004577637</v>
      </c>
      <c r="G7524">
        <f t="shared" si="589"/>
        <v>966083.85446775006</v>
      </c>
      <c r="H7524">
        <f t="shared" si="590"/>
        <v>1011353.9285335845</v>
      </c>
      <c r="I7524">
        <f t="shared" si="591"/>
        <v>4.4300556182861328E-3</v>
      </c>
    </row>
    <row r="7525" spans="1:9" x14ac:dyDescent="0.25">
      <c r="A7525">
        <v>7524</v>
      </c>
      <c r="B7525">
        <v>1409067119.8120799</v>
      </c>
      <c r="C7525">
        <v>1409067119.81635</v>
      </c>
      <c r="D7525">
        <v>4096</v>
      </c>
      <c r="E7525">
        <f t="shared" si="587"/>
        <v>64.811229944229126</v>
      </c>
      <c r="F7525">
        <f t="shared" si="588"/>
        <v>64.815500020980835</v>
      </c>
      <c r="G7525">
        <f t="shared" si="589"/>
        <v>972922.70834749122</v>
      </c>
      <c r="H7525">
        <f t="shared" si="590"/>
        <v>1011353.9285335845</v>
      </c>
      <c r="I7525">
        <f t="shared" si="591"/>
        <v>4.2700767517089844E-3</v>
      </c>
    </row>
    <row r="7526" spans="1:9" x14ac:dyDescent="0.25">
      <c r="A7526">
        <v>7525</v>
      </c>
      <c r="B7526">
        <v>1409067119.8162999</v>
      </c>
      <c r="C7526">
        <v>1409067119.82041</v>
      </c>
      <c r="D7526">
        <v>4096</v>
      </c>
      <c r="E7526">
        <f t="shared" si="587"/>
        <v>64.815449953079224</v>
      </c>
      <c r="F7526">
        <f t="shared" si="588"/>
        <v>64.819560050964355</v>
      </c>
      <c r="G7526">
        <f t="shared" si="589"/>
        <v>970614.07819209038</v>
      </c>
      <c r="H7526">
        <f t="shared" si="590"/>
        <v>1008859.5445416642</v>
      </c>
      <c r="I7526">
        <f t="shared" si="591"/>
        <v>4.1100978851318359E-3</v>
      </c>
    </row>
    <row r="7527" spans="1:9" x14ac:dyDescent="0.25">
      <c r="A7527">
        <v>7526</v>
      </c>
      <c r="B7527">
        <v>1409067119.8205299</v>
      </c>
      <c r="C7527">
        <v>1409067119.82447</v>
      </c>
      <c r="D7527">
        <v>4096</v>
      </c>
      <c r="E7527">
        <f t="shared" si="587"/>
        <v>64.819679975509644</v>
      </c>
      <c r="F7527">
        <f t="shared" si="588"/>
        <v>64.823620080947876</v>
      </c>
      <c r="G7527">
        <f t="shared" si="589"/>
        <v>968316.37831135164</v>
      </c>
      <c r="H7527">
        <f t="shared" si="590"/>
        <v>1008859.5445416642</v>
      </c>
      <c r="I7527">
        <f t="shared" si="591"/>
        <v>3.9401054382324219E-3</v>
      </c>
    </row>
    <row r="7528" spans="1:9" x14ac:dyDescent="0.25">
      <c r="A7528">
        <v>7527</v>
      </c>
      <c r="B7528">
        <v>1409067119.8247299</v>
      </c>
      <c r="C7528">
        <v>1409067119.8285301</v>
      </c>
      <c r="D7528">
        <v>4096</v>
      </c>
      <c r="E7528">
        <f t="shared" si="587"/>
        <v>64.823879957199097</v>
      </c>
      <c r="F7528">
        <f t="shared" si="588"/>
        <v>64.827680110931396</v>
      </c>
      <c r="G7528">
        <f t="shared" si="589"/>
        <v>975242.3469573115</v>
      </c>
      <c r="H7528">
        <f t="shared" si="590"/>
        <v>1008859.5445416642</v>
      </c>
      <c r="I7528">
        <f t="shared" si="591"/>
        <v>3.8001537322998047E-3</v>
      </c>
    </row>
    <row r="7529" spans="1:9" x14ac:dyDescent="0.25">
      <c r="A7529">
        <v>7528</v>
      </c>
      <c r="B7529">
        <v>1409067119.8289399</v>
      </c>
      <c r="C7529">
        <v>1409067119.8325801</v>
      </c>
      <c r="D7529">
        <v>4096</v>
      </c>
      <c r="E7529">
        <f t="shared" si="587"/>
        <v>64.828089952468872</v>
      </c>
      <c r="F7529">
        <f t="shared" si="588"/>
        <v>64.831730127334595</v>
      </c>
      <c r="G7529">
        <f t="shared" si="589"/>
        <v>972922.70834749122</v>
      </c>
      <c r="H7529">
        <f t="shared" si="590"/>
        <v>1011353.9285335845</v>
      </c>
      <c r="I7529">
        <f t="shared" si="591"/>
        <v>3.6401748657226563E-3</v>
      </c>
    </row>
    <row r="7530" spans="1:9" x14ac:dyDescent="0.25">
      <c r="A7530">
        <v>7529</v>
      </c>
      <c r="B7530">
        <v>1409067119.8331499</v>
      </c>
      <c r="C7530">
        <v>1409067119.8366301</v>
      </c>
      <c r="D7530">
        <v>4096</v>
      </c>
      <c r="E7530">
        <f t="shared" si="587"/>
        <v>64.832299947738647</v>
      </c>
      <c r="F7530">
        <f t="shared" si="588"/>
        <v>64.835780143737793</v>
      </c>
      <c r="G7530">
        <f t="shared" si="589"/>
        <v>972922.70834749122</v>
      </c>
      <c r="H7530">
        <f t="shared" si="590"/>
        <v>1011353.9285335845</v>
      </c>
      <c r="I7530">
        <f t="shared" si="591"/>
        <v>3.4801959991455078E-3</v>
      </c>
    </row>
    <row r="7531" spans="1:9" x14ac:dyDescent="0.25">
      <c r="A7531">
        <v>7530</v>
      </c>
      <c r="B7531">
        <v>1409067119.8373899</v>
      </c>
      <c r="C7531">
        <v>1409067119.8406899</v>
      </c>
      <c r="D7531">
        <v>4096</v>
      </c>
      <c r="E7531">
        <f t="shared" si="587"/>
        <v>64.83653998374939</v>
      </c>
      <c r="F7531">
        <f t="shared" si="588"/>
        <v>64.839839935302734</v>
      </c>
      <c r="G7531">
        <f t="shared" si="589"/>
        <v>966029.53126405762</v>
      </c>
      <c r="H7531">
        <f t="shared" si="590"/>
        <v>1008918.7916373033</v>
      </c>
      <c r="I7531">
        <f t="shared" si="591"/>
        <v>3.2999515533447266E-3</v>
      </c>
    </row>
    <row r="7532" spans="1:9" x14ac:dyDescent="0.25">
      <c r="A7532">
        <v>7531</v>
      </c>
      <c r="B7532">
        <v>1409067119.8415999</v>
      </c>
      <c r="C7532">
        <v>1409067119.8447499</v>
      </c>
      <c r="D7532">
        <v>4096</v>
      </c>
      <c r="E7532">
        <f t="shared" si="587"/>
        <v>64.840749979019165</v>
      </c>
      <c r="F7532">
        <f t="shared" si="588"/>
        <v>64.843899965286255</v>
      </c>
      <c r="G7532">
        <f t="shared" si="589"/>
        <v>972922.70834749122</v>
      </c>
      <c r="H7532">
        <f t="shared" si="590"/>
        <v>1008859.5445416642</v>
      </c>
      <c r="I7532">
        <f t="shared" si="591"/>
        <v>3.1499862670898438E-3</v>
      </c>
    </row>
    <row r="7533" spans="1:9" x14ac:dyDescent="0.25">
      <c r="A7533">
        <v>7532</v>
      </c>
      <c r="B7533">
        <v>1409067119.8458099</v>
      </c>
      <c r="C7533">
        <v>1409067119.84881</v>
      </c>
      <c r="D7533">
        <v>4096</v>
      </c>
      <c r="E7533">
        <f t="shared" si="587"/>
        <v>64.84495997428894</v>
      </c>
      <c r="F7533">
        <f t="shared" si="588"/>
        <v>64.847959995269775</v>
      </c>
      <c r="G7533">
        <f t="shared" si="589"/>
        <v>972922.70834749122</v>
      </c>
      <c r="H7533">
        <f t="shared" si="590"/>
        <v>1008859.5445416642</v>
      </c>
      <c r="I7533">
        <f t="shared" si="591"/>
        <v>3.0000209808349609E-3</v>
      </c>
    </row>
    <row r="7534" spans="1:9" x14ac:dyDescent="0.25">
      <c r="A7534">
        <v>7533</v>
      </c>
      <c r="B7534">
        <v>1409067119.8500199</v>
      </c>
      <c r="C7534">
        <v>1409067119.85287</v>
      </c>
      <c r="D7534">
        <v>4096</v>
      </c>
      <c r="E7534">
        <f t="shared" si="587"/>
        <v>64.849169969558716</v>
      </c>
      <c r="F7534">
        <f t="shared" si="588"/>
        <v>64.852020025253296</v>
      </c>
      <c r="G7534">
        <f t="shared" si="589"/>
        <v>972922.70834749122</v>
      </c>
      <c r="H7534">
        <f t="shared" si="590"/>
        <v>1008859.5445416642</v>
      </c>
      <c r="I7534">
        <f t="shared" si="591"/>
        <v>2.8500556945800781E-3</v>
      </c>
    </row>
    <row r="7535" spans="1:9" x14ac:dyDescent="0.25">
      <c r="A7535">
        <v>7534</v>
      </c>
      <c r="B7535">
        <v>1409067119.8542299</v>
      </c>
      <c r="C7535">
        <v>1409067119.85692</v>
      </c>
      <c r="D7535">
        <v>4096</v>
      </c>
      <c r="E7535">
        <f t="shared" si="587"/>
        <v>64.853379964828491</v>
      </c>
      <c r="F7535">
        <f t="shared" si="588"/>
        <v>64.856070041656494</v>
      </c>
      <c r="G7535">
        <f t="shared" si="589"/>
        <v>972922.70834749122</v>
      </c>
      <c r="H7535">
        <f t="shared" si="590"/>
        <v>1011353.9285335845</v>
      </c>
      <c r="I7535">
        <f t="shared" si="591"/>
        <v>2.6900768280029297E-3</v>
      </c>
    </row>
    <row r="7536" spans="1:9" x14ac:dyDescent="0.25">
      <c r="A7536">
        <v>7535</v>
      </c>
      <c r="B7536">
        <v>1409067119.8584399</v>
      </c>
      <c r="C7536">
        <v>1409067119.86098</v>
      </c>
      <c r="D7536">
        <v>4096</v>
      </c>
      <c r="E7536">
        <f t="shared" si="587"/>
        <v>64.857589960098267</v>
      </c>
      <c r="F7536">
        <f t="shared" si="588"/>
        <v>64.860130071640015</v>
      </c>
      <c r="G7536">
        <f t="shared" si="589"/>
        <v>972922.70834749122</v>
      </c>
      <c r="H7536">
        <f t="shared" si="590"/>
        <v>1008859.5445416642</v>
      </c>
      <c r="I7536">
        <f t="shared" si="591"/>
        <v>2.5401115417480469E-3</v>
      </c>
    </row>
    <row r="7537" spans="1:9" x14ac:dyDescent="0.25">
      <c r="A7537">
        <v>7536</v>
      </c>
      <c r="B7537">
        <v>1409067119.8626499</v>
      </c>
      <c r="C7537">
        <v>1409067119.8650401</v>
      </c>
      <c r="D7537">
        <v>4096</v>
      </c>
      <c r="E7537">
        <f t="shared" si="587"/>
        <v>64.861799955368042</v>
      </c>
      <c r="F7537">
        <f t="shared" si="588"/>
        <v>64.864190101623535</v>
      </c>
      <c r="G7537">
        <f t="shared" si="589"/>
        <v>972922.70834749122</v>
      </c>
      <c r="H7537">
        <f t="shared" si="590"/>
        <v>1008859.5445416642</v>
      </c>
      <c r="I7537">
        <f t="shared" si="591"/>
        <v>2.3901462554931641E-3</v>
      </c>
    </row>
    <row r="7538" spans="1:9" x14ac:dyDescent="0.25">
      <c r="A7538">
        <v>7537</v>
      </c>
      <c r="B7538">
        <v>1409067119.8668799</v>
      </c>
      <c r="C7538">
        <v>1409067119.8691001</v>
      </c>
      <c r="D7538">
        <v>4096</v>
      </c>
      <c r="E7538">
        <f t="shared" si="587"/>
        <v>64.866029977798462</v>
      </c>
      <c r="F7538">
        <f t="shared" si="588"/>
        <v>64.868250131607056</v>
      </c>
      <c r="G7538">
        <f t="shared" si="589"/>
        <v>968316.37831135164</v>
      </c>
      <c r="H7538">
        <f t="shared" si="590"/>
        <v>1008859.5445416642</v>
      </c>
      <c r="I7538">
        <f t="shared" si="591"/>
        <v>2.22015380859375E-3</v>
      </c>
    </row>
    <row r="7539" spans="1:9" x14ac:dyDescent="0.25">
      <c r="A7539">
        <v>7538</v>
      </c>
      <c r="B7539">
        <v>1409067119.8710899</v>
      </c>
      <c r="C7539">
        <v>1409067119.8731599</v>
      </c>
      <c r="D7539">
        <v>4096</v>
      </c>
      <c r="E7539">
        <f t="shared" si="587"/>
        <v>64.870239973068237</v>
      </c>
      <c r="F7539">
        <f t="shared" si="588"/>
        <v>64.872309923171997</v>
      </c>
      <c r="G7539">
        <f t="shared" si="589"/>
        <v>972922.70834749122</v>
      </c>
      <c r="H7539">
        <f t="shared" si="590"/>
        <v>1008918.7916373033</v>
      </c>
      <c r="I7539">
        <f t="shared" si="591"/>
        <v>2.0699501037597656E-3</v>
      </c>
    </row>
    <row r="7540" spans="1:9" x14ac:dyDescent="0.25">
      <c r="A7540">
        <v>7539</v>
      </c>
      <c r="B7540">
        <v>1409067119.8752999</v>
      </c>
      <c r="C7540">
        <v>1409067119.8772199</v>
      </c>
      <c r="D7540">
        <v>4096</v>
      </c>
      <c r="E7540">
        <f t="shared" si="587"/>
        <v>64.874449968338013</v>
      </c>
      <c r="F7540">
        <f t="shared" si="588"/>
        <v>64.876369953155518</v>
      </c>
      <c r="G7540">
        <f t="shared" si="589"/>
        <v>972922.70834749122</v>
      </c>
      <c r="H7540">
        <f t="shared" si="590"/>
        <v>1008859.5445416642</v>
      </c>
      <c r="I7540">
        <f t="shared" si="591"/>
        <v>1.9199848175048828E-3</v>
      </c>
    </row>
    <row r="7541" spans="1:9" x14ac:dyDescent="0.25">
      <c r="A7541">
        <v>7540</v>
      </c>
      <c r="B7541">
        <v>1409067119.87958</v>
      </c>
      <c r="C7541">
        <v>1409067119.8812699</v>
      </c>
      <c r="D7541">
        <v>4096</v>
      </c>
      <c r="E7541">
        <f t="shared" si="587"/>
        <v>64.878730058670044</v>
      </c>
      <c r="F7541">
        <f t="shared" si="588"/>
        <v>64.880419969558716</v>
      </c>
      <c r="G7541">
        <f t="shared" si="589"/>
        <v>956989.14795008907</v>
      </c>
      <c r="H7541">
        <f t="shared" si="590"/>
        <v>1011353.9285335845</v>
      </c>
      <c r="I7541">
        <f t="shared" si="591"/>
        <v>1.689910888671875E-3</v>
      </c>
    </row>
    <row r="7542" spans="1:9" x14ac:dyDescent="0.25">
      <c r="A7542">
        <v>7541</v>
      </c>
      <c r="B7542">
        <v>1409067119.8838</v>
      </c>
      <c r="C7542">
        <v>1409067119.8853199</v>
      </c>
      <c r="D7542">
        <v>4096</v>
      </c>
      <c r="E7542">
        <f t="shared" si="587"/>
        <v>64.882950067520142</v>
      </c>
      <c r="F7542">
        <f t="shared" si="588"/>
        <v>64.884469985961914</v>
      </c>
      <c r="G7542">
        <f t="shared" si="589"/>
        <v>970614.07819209038</v>
      </c>
      <c r="H7542">
        <f t="shared" si="590"/>
        <v>1011353.9285335845</v>
      </c>
      <c r="I7542">
        <f t="shared" si="591"/>
        <v>1.5199184417724609E-3</v>
      </c>
    </row>
    <row r="7543" spans="1:9" x14ac:dyDescent="0.25">
      <c r="A7543">
        <v>7542</v>
      </c>
      <c r="B7543">
        <v>1409067119.88802</v>
      </c>
      <c r="C7543">
        <v>1409067119.88938</v>
      </c>
      <c r="D7543">
        <v>4096</v>
      </c>
      <c r="E7543">
        <f t="shared" si="587"/>
        <v>64.887170076370239</v>
      </c>
      <c r="F7543">
        <f t="shared" si="588"/>
        <v>64.888530015945435</v>
      </c>
      <c r="G7543">
        <f t="shared" si="589"/>
        <v>970614.07819209038</v>
      </c>
      <c r="H7543">
        <f t="shared" si="590"/>
        <v>1008859.5445416642</v>
      </c>
      <c r="I7543">
        <f t="shared" si="591"/>
        <v>1.3599395751953125E-3</v>
      </c>
    </row>
    <row r="7544" spans="1:9" x14ac:dyDescent="0.25">
      <c r="A7544">
        <v>7543</v>
      </c>
      <c r="B7544">
        <v>1409067119.89223</v>
      </c>
      <c r="C7544">
        <v>1409067119.89343</v>
      </c>
      <c r="D7544">
        <v>4096</v>
      </c>
      <c r="E7544">
        <f t="shared" si="587"/>
        <v>64.891380071640015</v>
      </c>
      <c r="F7544">
        <f t="shared" si="588"/>
        <v>64.892580032348633</v>
      </c>
      <c r="G7544">
        <f t="shared" si="589"/>
        <v>972922.70834749122</v>
      </c>
      <c r="H7544">
        <f t="shared" si="590"/>
        <v>1011353.9285335845</v>
      </c>
      <c r="I7544">
        <f t="shared" si="591"/>
        <v>1.1999607086181641E-3</v>
      </c>
    </row>
    <row r="7545" spans="1:9" x14ac:dyDescent="0.25">
      <c r="A7545">
        <v>7544</v>
      </c>
      <c r="B7545">
        <v>1409067119.8964701</v>
      </c>
      <c r="C7545">
        <v>1409067119.89749</v>
      </c>
      <c r="D7545">
        <v>4096</v>
      </c>
      <c r="E7545">
        <f t="shared" si="587"/>
        <v>64.895620107650757</v>
      </c>
      <c r="F7545">
        <f t="shared" si="588"/>
        <v>64.896640062332153</v>
      </c>
      <c r="G7545">
        <f t="shared" si="589"/>
        <v>966029.53126405762</v>
      </c>
      <c r="H7545">
        <f t="shared" si="590"/>
        <v>1008859.5445416642</v>
      </c>
      <c r="I7545">
        <f t="shared" si="591"/>
        <v>1.0199546813964844E-3</v>
      </c>
    </row>
    <row r="7546" spans="1:9" x14ac:dyDescent="0.25">
      <c r="A7546">
        <v>7545</v>
      </c>
      <c r="B7546">
        <v>1409067119.9006801</v>
      </c>
      <c r="C7546">
        <v>1409067119.90154</v>
      </c>
      <c r="D7546">
        <v>4096</v>
      </c>
      <c r="E7546">
        <f t="shared" si="587"/>
        <v>64.899830102920532</v>
      </c>
      <c r="F7546">
        <f t="shared" si="588"/>
        <v>64.900690078735352</v>
      </c>
      <c r="G7546">
        <f t="shared" si="589"/>
        <v>972922.70834749122</v>
      </c>
      <c r="H7546">
        <f t="shared" si="590"/>
        <v>1011353.9285335845</v>
      </c>
      <c r="I7546">
        <f t="shared" si="591"/>
        <v>8.5997581481933594E-4</v>
      </c>
    </row>
    <row r="7547" spans="1:9" x14ac:dyDescent="0.25">
      <c r="A7547">
        <v>7546</v>
      </c>
      <c r="B7547">
        <v>1409067119.9049001</v>
      </c>
      <c r="C7547">
        <v>1409067119.9056001</v>
      </c>
      <c r="D7547">
        <v>4096</v>
      </c>
      <c r="E7547">
        <f t="shared" si="587"/>
        <v>64.90405011177063</v>
      </c>
      <c r="F7547">
        <f t="shared" si="588"/>
        <v>64.904750108718872</v>
      </c>
      <c r="G7547">
        <f t="shared" si="589"/>
        <v>970614.07819209038</v>
      </c>
      <c r="H7547">
        <f t="shared" si="590"/>
        <v>1008859.5445416642</v>
      </c>
      <c r="I7547">
        <f t="shared" si="591"/>
        <v>6.999969482421875E-4</v>
      </c>
    </row>
    <row r="7548" spans="1:9" x14ac:dyDescent="0.25">
      <c r="A7548">
        <v>7547</v>
      </c>
      <c r="B7548">
        <v>1409067119.9091201</v>
      </c>
      <c r="C7548">
        <v>1409067119.9096501</v>
      </c>
      <c r="D7548">
        <v>4096</v>
      </c>
      <c r="E7548">
        <f t="shared" si="587"/>
        <v>64.908270120620728</v>
      </c>
      <c r="F7548">
        <f t="shared" si="588"/>
        <v>64.90880012512207</v>
      </c>
      <c r="G7548">
        <f t="shared" si="589"/>
        <v>970614.07819209038</v>
      </c>
      <c r="H7548">
        <f t="shared" si="590"/>
        <v>1011353.9285335845</v>
      </c>
      <c r="I7548">
        <f t="shared" si="591"/>
        <v>5.3000450134277344E-4</v>
      </c>
    </row>
    <row r="7549" spans="1:9" x14ac:dyDescent="0.25">
      <c r="A7549">
        <v>7548</v>
      </c>
      <c r="B7549">
        <v>1409067119.9133301</v>
      </c>
      <c r="C7549">
        <v>1409067119.9137001</v>
      </c>
      <c r="D7549">
        <v>4096</v>
      </c>
      <c r="E7549">
        <f t="shared" si="587"/>
        <v>64.912480115890503</v>
      </c>
      <c r="F7549">
        <f t="shared" si="588"/>
        <v>64.912850141525269</v>
      </c>
      <c r="G7549">
        <f t="shared" si="589"/>
        <v>972922.70834749122</v>
      </c>
      <c r="H7549">
        <f t="shared" si="590"/>
        <v>1011353.9285335845</v>
      </c>
      <c r="I7549">
        <f t="shared" si="591"/>
        <v>3.70025634765625E-4</v>
      </c>
    </row>
    <row r="7550" spans="1:9" x14ac:dyDescent="0.25">
      <c r="A7550">
        <v>7549</v>
      </c>
      <c r="B7550">
        <v>1409067119.9175501</v>
      </c>
      <c r="C7550">
        <v>1409067119.9177599</v>
      </c>
      <c r="D7550">
        <v>4096</v>
      </c>
      <c r="E7550">
        <f t="shared" si="587"/>
        <v>64.916700124740601</v>
      </c>
      <c r="F7550">
        <f t="shared" si="588"/>
        <v>64.91690993309021</v>
      </c>
      <c r="G7550">
        <f t="shared" si="589"/>
        <v>970614.07819209038</v>
      </c>
      <c r="H7550">
        <f t="shared" si="590"/>
        <v>1008918.7916373033</v>
      </c>
      <c r="I7550">
        <f t="shared" si="591"/>
        <v>2.09808349609375E-4</v>
      </c>
    </row>
    <row r="7551" spans="1:9" x14ac:dyDescent="0.25">
      <c r="A7551">
        <v>7550</v>
      </c>
      <c r="B7551">
        <v>1409067119.9217701</v>
      </c>
      <c r="C7551">
        <v>1409067119.9218099</v>
      </c>
      <c r="D7551">
        <v>4096</v>
      </c>
      <c r="E7551">
        <f t="shared" si="587"/>
        <v>64.920920133590698</v>
      </c>
      <c r="F7551">
        <f t="shared" si="588"/>
        <v>64.920959949493408</v>
      </c>
      <c r="G7551">
        <f t="shared" si="589"/>
        <v>970614.07819209038</v>
      </c>
      <c r="H7551">
        <f t="shared" si="590"/>
        <v>1011353.9285335845</v>
      </c>
      <c r="I7551">
        <f t="shared" si="591"/>
        <v>3.9815902709960938E-5</v>
      </c>
    </row>
    <row r="7552" spans="1:9" x14ac:dyDescent="0.25">
      <c r="A7552">
        <v>7551</v>
      </c>
      <c r="B7552">
        <v>1409067119.9259501</v>
      </c>
      <c r="C7552">
        <v>1409067119.9261</v>
      </c>
      <c r="D7552">
        <v>4096</v>
      </c>
      <c r="E7552">
        <f t="shared" si="587"/>
        <v>64.925100088119507</v>
      </c>
      <c r="F7552">
        <f t="shared" si="588"/>
        <v>64.925250053405762</v>
      </c>
      <c r="G7552">
        <f t="shared" si="589"/>
        <v>979914.96600501938</v>
      </c>
      <c r="H7552">
        <f t="shared" si="590"/>
        <v>954755.42869845498</v>
      </c>
      <c r="I7552">
        <f t="shared" si="591"/>
        <v>1.4996528625488281E-4</v>
      </c>
    </row>
    <row r="7553" spans="1:9" x14ac:dyDescent="0.25">
      <c r="A7553">
        <v>7552</v>
      </c>
      <c r="B7553">
        <v>1409067119.9301801</v>
      </c>
      <c r="C7553">
        <v>1409067119.9302399</v>
      </c>
      <c r="D7553">
        <v>4096</v>
      </c>
      <c r="E7553">
        <f t="shared" si="587"/>
        <v>64.929330110549927</v>
      </c>
      <c r="F7553">
        <f t="shared" si="588"/>
        <v>64.929389953613281</v>
      </c>
      <c r="G7553">
        <f t="shared" si="589"/>
        <v>968316.37831135164</v>
      </c>
      <c r="H7553">
        <f t="shared" si="590"/>
        <v>989395.82953236578</v>
      </c>
      <c r="I7553">
        <f t="shared" si="591"/>
        <v>5.9843063354492188E-5</v>
      </c>
    </row>
    <row r="7554" spans="1:9" x14ac:dyDescent="0.25">
      <c r="A7554">
        <v>7553</v>
      </c>
      <c r="B7554">
        <v>1409067119.9343901</v>
      </c>
      <c r="C7554">
        <v>1409067119.9344399</v>
      </c>
      <c r="D7554">
        <v>4096</v>
      </c>
      <c r="E7554">
        <f t="shared" si="587"/>
        <v>64.933540105819702</v>
      </c>
      <c r="F7554">
        <f t="shared" si="588"/>
        <v>64.933589935302734</v>
      </c>
      <c r="G7554">
        <f t="shared" si="589"/>
        <v>972922.70834749122</v>
      </c>
      <c r="H7554">
        <f t="shared" si="590"/>
        <v>975242.3469573115</v>
      </c>
      <c r="I7554">
        <f t="shared" si="591"/>
        <v>4.9829483032226563E-5</v>
      </c>
    </row>
    <row r="7555" spans="1:9" x14ac:dyDescent="0.25">
      <c r="A7555">
        <v>7554</v>
      </c>
      <c r="B7555">
        <v>1409067119.9386001</v>
      </c>
      <c r="C7555">
        <v>1409067119.9386499</v>
      </c>
      <c r="D7555">
        <v>4096</v>
      </c>
      <c r="E7555">
        <f t="shared" si="587"/>
        <v>64.937750101089478</v>
      </c>
      <c r="F7555">
        <f t="shared" si="588"/>
        <v>64.93779993057251</v>
      </c>
      <c r="G7555">
        <f t="shared" si="589"/>
        <v>972922.70834749122</v>
      </c>
      <c r="H7555">
        <f t="shared" si="590"/>
        <v>972922.70834749122</v>
      </c>
      <c r="I7555">
        <f t="shared" si="591"/>
        <v>4.9829483032226563E-5</v>
      </c>
    </row>
    <row r="7556" spans="1:9" x14ac:dyDescent="0.25">
      <c r="A7556">
        <v>7555</v>
      </c>
      <c r="B7556">
        <v>1409067119.9428101</v>
      </c>
      <c r="C7556">
        <v>1409067119.9428599</v>
      </c>
      <c r="D7556">
        <v>4096</v>
      </c>
      <c r="E7556">
        <f t="shared" si="587"/>
        <v>64.941960096359253</v>
      </c>
      <c r="F7556">
        <f t="shared" si="588"/>
        <v>64.942009925842285</v>
      </c>
      <c r="G7556">
        <f t="shared" si="589"/>
        <v>972922.70834749122</v>
      </c>
      <c r="H7556">
        <f t="shared" si="590"/>
        <v>972922.70834749122</v>
      </c>
      <c r="I7556">
        <f t="shared" si="591"/>
        <v>4.9829483032226563E-5</v>
      </c>
    </row>
    <row r="7557" spans="1:9" x14ac:dyDescent="0.25">
      <c r="A7557">
        <v>7556</v>
      </c>
      <c r="B7557">
        <v>1409067119.94701</v>
      </c>
      <c r="C7557">
        <v>1409067119.9470699</v>
      </c>
      <c r="D7557">
        <v>4096</v>
      </c>
      <c r="E7557">
        <f t="shared" ref="E7557:E7620" si="592">B7557-$B$2</f>
        <v>64.946160078048706</v>
      </c>
      <c r="F7557">
        <f t="shared" ref="F7557:F7620" si="593">C7557-$B$2</f>
        <v>64.946219921112061</v>
      </c>
      <c r="G7557">
        <f t="shared" ref="G7557:G7620" si="594">$D7557/(E7557-E7556)</f>
        <v>975242.3469573115</v>
      </c>
      <c r="H7557">
        <f t="shared" ref="H7557:H7620" si="595">$D7557/(F7557-F7556)</f>
        <v>972922.70834749122</v>
      </c>
      <c r="I7557">
        <f t="shared" ref="I7557:I7620" si="596">F7557-E7557</f>
        <v>5.9843063354492188E-5</v>
      </c>
    </row>
    <row r="7558" spans="1:9" x14ac:dyDescent="0.25">
      <c r="A7558">
        <v>7557</v>
      </c>
      <c r="B7558">
        <v>1409067119.95122</v>
      </c>
      <c r="C7558">
        <v>1409067119.9512801</v>
      </c>
      <c r="D7558">
        <v>4096</v>
      </c>
      <c r="E7558">
        <f t="shared" si="592"/>
        <v>64.950370073318481</v>
      </c>
      <c r="F7558">
        <f t="shared" si="593"/>
        <v>64.950430154800415</v>
      </c>
      <c r="G7558">
        <f t="shared" si="594"/>
        <v>972922.70834749122</v>
      </c>
      <c r="H7558">
        <f t="shared" si="595"/>
        <v>972867.61334163882</v>
      </c>
      <c r="I7558">
        <f t="shared" si="596"/>
        <v>6.008148193359375E-5</v>
      </c>
    </row>
    <row r="7559" spans="1:9" x14ac:dyDescent="0.25">
      <c r="A7559">
        <v>7558</v>
      </c>
      <c r="B7559">
        <v>1409067119.9554601</v>
      </c>
      <c r="C7559">
        <v>1409067119.95559</v>
      </c>
      <c r="D7559">
        <v>4096</v>
      </c>
      <c r="E7559">
        <f t="shared" si="592"/>
        <v>64.954610109329224</v>
      </c>
      <c r="F7559">
        <f t="shared" si="593"/>
        <v>64.954740047454834</v>
      </c>
      <c r="G7559">
        <f t="shared" si="594"/>
        <v>966029.53126405762</v>
      </c>
      <c r="H7559">
        <f t="shared" si="595"/>
        <v>950371.69795873214</v>
      </c>
      <c r="I7559">
        <f t="shared" si="596"/>
        <v>1.2993812561035156E-4</v>
      </c>
    </row>
    <row r="7560" spans="1:9" x14ac:dyDescent="0.25">
      <c r="A7560">
        <v>7559</v>
      </c>
      <c r="B7560">
        <v>1409067119.9597299</v>
      </c>
      <c r="C7560">
        <v>1409067119.95978</v>
      </c>
      <c r="D7560">
        <v>4096</v>
      </c>
      <c r="E7560">
        <f t="shared" si="592"/>
        <v>64.958879947662354</v>
      </c>
      <c r="F7560">
        <f t="shared" si="593"/>
        <v>64.958930015563965</v>
      </c>
      <c r="G7560">
        <f t="shared" si="594"/>
        <v>959286.90513149812</v>
      </c>
      <c r="H7560">
        <f t="shared" si="595"/>
        <v>977573.07294867421</v>
      </c>
      <c r="I7560">
        <f t="shared" si="596"/>
        <v>5.0067901611328125E-5</v>
      </c>
    </row>
    <row r="7561" spans="1:9" x14ac:dyDescent="0.25">
      <c r="A7561">
        <v>7560</v>
      </c>
      <c r="B7561">
        <v>1409067119.9639399</v>
      </c>
      <c r="C7561">
        <v>1409067119.96399</v>
      </c>
      <c r="D7561">
        <v>4096</v>
      </c>
      <c r="E7561">
        <f t="shared" si="592"/>
        <v>64.963089942932129</v>
      </c>
      <c r="F7561">
        <f t="shared" si="593"/>
        <v>64.96314001083374</v>
      </c>
      <c r="G7561">
        <f t="shared" si="594"/>
        <v>972922.70834749122</v>
      </c>
      <c r="H7561">
        <f t="shared" si="595"/>
        <v>972922.70834749122</v>
      </c>
      <c r="I7561">
        <f t="shared" si="596"/>
        <v>5.0067901611328125E-5</v>
      </c>
    </row>
    <row r="7562" spans="1:9" x14ac:dyDescent="0.25">
      <c r="A7562">
        <v>7561</v>
      </c>
      <c r="B7562">
        <v>1409067119.9681499</v>
      </c>
      <c r="C7562">
        <v>1409067119.9682</v>
      </c>
      <c r="D7562">
        <v>4096</v>
      </c>
      <c r="E7562">
        <f t="shared" si="592"/>
        <v>64.967299938201904</v>
      </c>
      <c r="F7562">
        <f t="shared" si="593"/>
        <v>64.967350006103516</v>
      </c>
      <c r="G7562">
        <f t="shared" si="594"/>
        <v>972922.70834749122</v>
      </c>
      <c r="H7562">
        <f t="shared" si="595"/>
        <v>972922.70834749122</v>
      </c>
      <c r="I7562">
        <f t="shared" si="596"/>
        <v>5.0067901611328125E-5</v>
      </c>
    </row>
    <row r="7563" spans="1:9" x14ac:dyDescent="0.25">
      <c r="A7563">
        <v>7562</v>
      </c>
      <c r="B7563">
        <v>1409067119.9723499</v>
      </c>
      <c r="C7563">
        <v>1409067119.97241</v>
      </c>
      <c r="D7563">
        <v>4096</v>
      </c>
      <c r="E7563">
        <f t="shared" si="592"/>
        <v>64.971499919891357</v>
      </c>
      <c r="F7563">
        <f t="shared" si="593"/>
        <v>64.971560001373291</v>
      </c>
      <c r="G7563">
        <f t="shared" si="594"/>
        <v>975242.3469573115</v>
      </c>
      <c r="H7563">
        <f t="shared" si="595"/>
        <v>972922.70834749122</v>
      </c>
      <c r="I7563">
        <f t="shared" si="596"/>
        <v>6.008148193359375E-5</v>
      </c>
    </row>
    <row r="7564" spans="1:9" x14ac:dyDescent="0.25">
      <c r="A7564">
        <v>7563</v>
      </c>
      <c r="B7564">
        <v>1409067119.9765601</v>
      </c>
      <c r="C7564">
        <v>1409067119.97662</v>
      </c>
      <c r="D7564">
        <v>4096</v>
      </c>
      <c r="E7564">
        <f t="shared" si="592"/>
        <v>64.975710153579712</v>
      </c>
      <c r="F7564">
        <f t="shared" si="593"/>
        <v>64.975769996643066</v>
      </c>
      <c r="G7564">
        <f t="shared" si="594"/>
        <v>972867.61334163882</v>
      </c>
      <c r="H7564">
        <f t="shared" si="595"/>
        <v>972922.70834749122</v>
      </c>
      <c r="I7564">
        <f t="shared" si="596"/>
        <v>5.9843063354492188E-5</v>
      </c>
    </row>
    <row r="7565" spans="1:9" x14ac:dyDescent="0.25">
      <c r="A7565">
        <v>7564</v>
      </c>
      <c r="B7565">
        <v>1409067119.9807701</v>
      </c>
      <c r="C7565">
        <v>1409067119.9808199</v>
      </c>
      <c r="D7565">
        <v>4096</v>
      </c>
      <c r="E7565">
        <f t="shared" si="592"/>
        <v>64.979920148849487</v>
      </c>
      <c r="F7565">
        <f t="shared" si="593"/>
        <v>64.97996997833252</v>
      </c>
      <c r="G7565">
        <f t="shared" si="594"/>
        <v>972922.70834749122</v>
      </c>
      <c r="H7565">
        <f t="shared" si="595"/>
        <v>975242.3469573115</v>
      </c>
      <c r="I7565">
        <f t="shared" si="596"/>
        <v>4.9829483032226563E-5</v>
      </c>
    </row>
    <row r="7566" spans="1:9" x14ac:dyDescent="0.25">
      <c r="A7566">
        <v>7565</v>
      </c>
      <c r="B7566">
        <v>1409067119.9849801</v>
      </c>
      <c r="C7566">
        <v>1409067119.9850299</v>
      </c>
      <c r="D7566">
        <v>4096</v>
      </c>
      <c r="E7566">
        <f t="shared" si="592"/>
        <v>64.984130144119263</v>
      </c>
      <c r="F7566">
        <f t="shared" si="593"/>
        <v>64.984179973602295</v>
      </c>
      <c r="G7566">
        <f t="shared" si="594"/>
        <v>972922.70834749122</v>
      </c>
      <c r="H7566">
        <f t="shared" si="595"/>
        <v>972922.70834749122</v>
      </c>
      <c r="I7566">
        <f t="shared" si="596"/>
        <v>4.9829483032226563E-5</v>
      </c>
    </row>
    <row r="7567" spans="1:9" x14ac:dyDescent="0.25">
      <c r="A7567">
        <v>7566</v>
      </c>
      <c r="B7567">
        <v>1409067119.9892001</v>
      </c>
      <c r="C7567">
        <v>1409067119.98926</v>
      </c>
      <c r="D7567">
        <v>4096</v>
      </c>
      <c r="E7567">
        <f t="shared" si="592"/>
        <v>64.98835015296936</v>
      </c>
      <c r="F7567">
        <f t="shared" si="593"/>
        <v>64.988409996032715</v>
      </c>
      <c r="G7567">
        <f t="shared" si="594"/>
        <v>970614.07819209038</v>
      </c>
      <c r="H7567">
        <f t="shared" si="595"/>
        <v>968316.37831135164</v>
      </c>
      <c r="I7567">
        <f t="shared" si="596"/>
        <v>5.9843063354492188E-5</v>
      </c>
    </row>
    <row r="7568" spans="1:9" x14ac:dyDescent="0.25">
      <c r="A7568">
        <v>7567</v>
      </c>
      <c r="B7568">
        <v>1409067119.9934101</v>
      </c>
      <c r="C7568">
        <v>1409067119.99347</v>
      </c>
      <c r="D7568">
        <v>4096</v>
      </c>
      <c r="E7568">
        <f t="shared" si="592"/>
        <v>64.992560148239136</v>
      </c>
      <c r="F7568">
        <f t="shared" si="593"/>
        <v>64.99261999130249</v>
      </c>
      <c r="G7568">
        <f t="shared" si="594"/>
        <v>972922.70834749122</v>
      </c>
      <c r="H7568">
        <f t="shared" si="595"/>
        <v>972922.70834749122</v>
      </c>
      <c r="I7568">
        <f t="shared" si="596"/>
        <v>5.9843063354492188E-5</v>
      </c>
    </row>
    <row r="7569" spans="1:9" x14ac:dyDescent="0.25">
      <c r="A7569">
        <v>7568</v>
      </c>
      <c r="B7569">
        <v>1409067119.9976201</v>
      </c>
      <c r="C7569">
        <v>1409067119.9976699</v>
      </c>
      <c r="D7569">
        <v>4096</v>
      </c>
      <c r="E7569">
        <f t="shared" si="592"/>
        <v>64.996770143508911</v>
      </c>
      <c r="F7569">
        <f t="shared" si="593"/>
        <v>64.996819972991943</v>
      </c>
      <c r="G7569">
        <f t="shared" si="594"/>
        <v>972922.70834749122</v>
      </c>
      <c r="H7569">
        <f t="shared" si="595"/>
        <v>975242.3469573115</v>
      </c>
      <c r="I7569">
        <f t="shared" si="596"/>
        <v>4.9829483032226563E-5</v>
      </c>
    </row>
    <row r="7570" spans="1:9" x14ac:dyDescent="0.25">
      <c r="A7570">
        <v>7569</v>
      </c>
      <c r="B7570">
        <v>1409067120.00176</v>
      </c>
      <c r="C7570">
        <v>1409067120.0018101</v>
      </c>
      <c r="D7570">
        <v>4096</v>
      </c>
      <c r="E7570">
        <f t="shared" si="592"/>
        <v>65.000910043716431</v>
      </c>
      <c r="F7570">
        <f t="shared" si="593"/>
        <v>65.000960111618042</v>
      </c>
      <c r="G7570">
        <f t="shared" si="594"/>
        <v>989395.82953236578</v>
      </c>
      <c r="H7570">
        <f t="shared" si="595"/>
        <v>989338.85309530667</v>
      </c>
      <c r="I7570">
        <f t="shared" si="596"/>
        <v>5.0067901611328125E-5</v>
      </c>
    </row>
    <row r="7571" spans="1:9" x14ac:dyDescent="0.25">
      <c r="A7571">
        <v>7570</v>
      </c>
      <c r="B7571">
        <v>1409067120.0058</v>
      </c>
      <c r="C7571">
        <v>1409067120.0058601</v>
      </c>
      <c r="D7571">
        <v>4096</v>
      </c>
      <c r="E7571">
        <f t="shared" si="592"/>
        <v>65.004950046539307</v>
      </c>
      <c r="F7571">
        <f t="shared" si="593"/>
        <v>65.00501012802124</v>
      </c>
      <c r="G7571">
        <f t="shared" si="594"/>
        <v>1013860.6777220418</v>
      </c>
      <c r="H7571">
        <f t="shared" si="595"/>
        <v>1011353.9285335845</v>
      </c>
      <c r="I7571">
        <f t="shared" si="596"/>
        <v>6.008148193359375E-5</v>
      </c>
    </row>
    <row r="7572" spans="1:9" x14ac:dyDescent="0.25">
      <c r="A7572">
        <v>7571</v>
      </c>
      <c r="B7572">
        <v>1409067120.00984</v>
      </c>
      <c r="C7572">
        <v>1409067120.0099001</v>
      </c>
      <c r="D7572">
        <v>4096</v>
      </c>
      <c r="E7572">
        <f t="shared" si="592"/>
        <v>65.008990049362183</v>
      </c>
      <c r="F7572">
        <f t="shared" si="593"/>
        <v>65.009050130844116</v>
      </c>
      <c r="G7572">
        <f t="shared" si="594"/>
        <v>1013860.6777220418</v>
      </c>
      <c r="H7572">
        <f t="shared" si="595"/>
        <v>1013860.6777220418</v>
      </c>
      <c r="I7572">
        <f t="shared" si="596"/>
        <v>6.008148193359375E-5</v>
      </c>
    </row>
    <row r="7573" spans="1:9" x14ac:dyDescent="0.25">
      <c r="A7573">
        <v>7572</v>
      </c>
      <c r="B7573">
        <v>1409067120.01388</v>
      </c>
      <c r="C7573">
        <v>1409067120.0139301</v>
      </c>
      <c r="D7573">
        <v>4096</v>
      </c>
      <c r="E7573">
        <f t="shared" si="592"/>
        <v>65.013030052185059</v>
      </c>
      <c r="F7573">
        <f t="shared" si="593"/>
        <v>65.01308012008667</v>
      </c>
      <c r="G7573">
        <f t="shared" si="594"/>
        <v>1013860.6777220418</v>
      </c>
      <c r="H7573">
        <f t="shared" si="595"/>
        <v>1016379.8842808969</v>
      </c>
      <c r="I7573">
        <f t="shared" si="596"/>
        <v>5.0067901611328125E-5</v>
      </c>
    </row>
    <row r="7574" spans="1:9" x14ac:dyDescent="0.25">
      <c r="A7574">
        <v>7573</v>
      </c>
      <c r="B7574">
        <v>1409067120.0179601</v>
      </c>
      <c r="C7574">
        <v>1409067120.0179999</v>
      </c>
      <c r="D7574">
        <v>4096</v>
      </c>
      <c r="E7574">
        <f t="shared" si="592"/>
        <v>65.017110109329224</v>
      </c>
      <c r="F7574">
        <f t="shared" si="593"/>
        <v>65.017149925231934</v>
      </c>
      <c r="G7574">
        <f t="shared" si="594"/>
        <v>1003907.5079763922</v>
      </c>
      <c r="H7574">
        <f t="shared" si="595"/>
        <v>1006436.3903925015</v>
      </c>
      <c r="I7574">
        <f t="shared" si="596"/>
        <v>3.9815902709960938E-5</v>
      </c>
    </row>
    <row r="7575" spans="1:9" x14ac:dyDescent="0.25">
      <c r="A7575">
        <v>7574</v>
      </c>
      <c r="B7575">
        <v>1409067120.0220001</v>
      </c>
      <c r="C7575">
        <v>1409067120.0220499</v>
      </c>
      <c r="D7575">
        <v>4096</v>
      </c>
      <c r="E7575">
        <f t="shared" si="592"/>
        <v>65.0211501121521</v>
      </c>
      <c r="F7575">
        <f t="shared" si="593"/>
        <v>65.021199941635132</v>
      </c>
      <c r="G7575">
        <f t="shared" si="594"/>
        <v>1013860.6777220418</v>
      </c>
      <c r="H7575">
        <f t="shared" si="595"/>
        <v>1011353.9285335845</v>
      </c>
      <c r="I7575">
        <f t="shared" si="596"/>
        <v>4.9829483032226563E-5</v>
      </c>
    </row>
    <row r="7576" spans="1:9" x14ac:dyDescent="0.25">
      <c r="A7576">
        <v>7575</v>
      </c>
      <c r="B7576">
        <v>1409067120.0260301</v>
      </c>
      <c r="C7576">
        <v>1409067120.0260899</v>
      </c>
      <c r="D7576">
        <v>4096</v>
      </c>
      <c r="E7576">
        <f t="shared" si="592"/>
        <v>65.025180101394653</v>
      </c>
      <c r="F7576">
        <f t="shared" si="593"/>
        <v>65.025239944458008</v>
      </c>
      <c r="G7576">
        <f t="shared" si="594"/>
        <v>1016379.8842808969</v>
      </c>
      <c r="H7576">
        <f t="shared" si="595"/>
        <v>1013860.6777220418</v>
      </c>
      <c r="I7576">
        <f t="shared" si="596"/>
        <v>5.9843063354492188E-5</v>
      </c>
    </row>
    <row r="7577" spans="1:9" x14ac:dyDescent="0.25">
      <c r="A7577">
        <v>7576</v>
      </c>
      <c r="B7577">
        <v>1409067120.0300701</v>
      </c>
      <c r="C7577">
        <v>1409067120.0301199</v>
      </c>
      <c r="D7577">
        <v>4096</v>
      </c>
      <c r="E7577">
        <f t="shared" si="592"/>
        <v>65.029220104217529</v>
      </c>
      <c r="F7577">
        <f t="shared" si="593"/>
        <v>65.029269933700562</v>
      </c>
      <c r="G7577">
        <f t="shared" si="594"/>
        <v>1013860.6777220418</v>
      </c>
      <c r="H7577">
        <f t="shared" si="595"/>
        <v>1016379.8842808969</v>
      </c>
      <c r="I7577">
        <f t="shared" si="596"/>
        <v>4.9829483032226563E-5</v>
      </c>
    </row>
    <row r="7578" spans="1:9" x14ac:dyDescent="0.25">
      <c r="A7578">
        <v>7577</v>
      </c>
      <c r="B7578">
        <v>1409067120.0341101</v>
      </c>
      <c r="C7578">
        <v>1409067120.0341599</v>
      </c>
      <c r="D7578">
        <v>4096</v>
      </c>
      <c r="E7578">
        <f t="shared" si="592"/>
        <v>65.033260107040405</v>
      </c>
      <c r="F7578">
        <f t="shared" si="593"/>
        <v>65.033309936523438</v>
      </c>
      <c r="G7578">
        <f t="shared" si="594"/>
        <v>1013860.6777220418</v>
      </c>
      <c r="H7578">
        <f t="shared" si="595"/>
        <v>1013860.6777220418</v>
      </c>
      <c r="I7578">
        <f t="shared" si="596"/>
        <v>4.9829483032226563E-5</v>
      </c>
    </row>
    <row r="7579" spans="1:9" x14ac:dyDescent="0.25">
      <c r="A7579">
        <v>7578</v>
      </c>
      <c r="B7579">
        <v>1409067120.0381501</v>
      </c>
      <c r="C7579">
        <v>1409067120.0381999</v>
      </c>
      <c r="D7579">
        <v>4096</v>
      </c>
      <c r="E7579">
        <f t="shared" si="592"/>
        <v>65.037300109863281</v>
      </c>
      <c r="F7579">
        <f t="shared" si="593"/>
        <v>65.037349939346313</v>
      </c>
      <c r="G7579">
        <f t="shared" si="594"/>
        <v>1013860.6777220418</v>
      </c>
      <c r="H7579">
        <f t="shared" si="595"/>
        <v>1013860.6777220418</v>
      </c>
      <c r="I7579">
        <f t="shared" si="596"/>
        <v>4.9829483032226563E-5</v>
      </c>
    </row>
    <row r="7580" spans="1:9" x14ac:dyDescent="0.25">
      <c r="A7580">
        <v>7579</v>
      </c>
      <c r="B7580">
        <v>1409067120.0421801</v>
      </c>
      <c r="C7580">
        <v>1409067120.0422399</v>
      </c>
      <c r="D7580">
        <v>4096</v>
      </c>
      <c r="E7580">
        <f t="shared" si="592"/>
        <v>65.041330099105835</v>
      </c>
      <c r="F7580">
        <f t="shared" si="593"/>
        <v>65.041389942169189</v>
      </c>
      <c r="G7580">
        <f t="shared" si="594"/>
        <v>1016379.8842808969</v>
      </c>
      <c r="H7580">
        <f t="shared" si="595"/>
        <v>1013860.6777220418</v>
      </c>
      <c r="I7580">
        <f t="shared" si="596"/>
        <v>5.9843063354492188E-5</v>
      </c>
    </row>
    <row r="7581" spans="1:9" x14ac:dyDescent="0.25">
      <c r="A7581">
        <v>7580</v>
      </c>
      <c r="B7581">
        <v>1409067120.0462501</v>
      </c>
      <c r="C7581">
        <v>1409067120.0462999</v>
      </c>
      <c r="D7581">
        <v>4096</v>
      </c>
      <c r="E7581">
        <f t="shared" si="592"/>
        <v>65.045400142669678</v>
      </c>
      <c r="F7581">
        <f t="shared" si="593"/>
        <v>65.04544997215271</v>
      </c>
      <c r="G7581">
        <f t="shared" si="594"/>
        <v>1006377.4344795267</v>
      </c>
      <c r="H7581">
        <f t="shared" si="595"/>
        <v>1008859.5445416642</v>
      </c>
      <c r="I7581">
        <f t="shared" si="596"/>
        <v>4.9829483032226563E-5</v>
      </c>
    </row>
    <row r="7582" spans="1:9" x14ac:dyDescent="0.25">
      <c r="A7582">
        <v>7581</v>
      </c>
      <c r="B7582">
        <v>1409067120.0502801</v>
      </c>
      <c r="C7582">
        <v>1409067120.0503399</v>
      </c>
      <c r="D7582">
        <v>4096</v>
      </c>
      <c r="E7582">
        <f t="shared" si="592"/>
        <v>65.049430131912231</v>
      </c>
      <c r="F7582">
        <f t="shared" si="593"/>
        <v>65.049489974975586</v>
      </c>
      <c r="G7582">
        <f t="shared" si="594"/>
        <v>1016379.8842808969</v>
      </c>
      <c r="H7582">
        <f t="shared" si="595"/>
        <v>1013860.6777220418</v>
      </c>
      <c r="I7582">
        <f t="shared" si="596"/>
        <v>5.9843063354492188E-5</v>
      </c>
    </row>
    <row r="7583" spans="1:9" x14ac:dyDescent="0.25">
      <c r="A7583">
        <v>7582</v>
      </c>
      <c r="B7583">
        <v>1409067120.0543201</v>
      </c>
      <c r="C7583">
        <v>1409067120.0543699</v>
      </c>
      <c r="D7583">
        <v>4096</v>
      </c>
      <c r="E7583">
        <f t="shared" si="592"/>
        <v>65.053470134735107</v>
      </c>
      <c r="F7583">
        <f t="shared" si="593"/>
        <v>65.05351996421814</v>
      </c>
      <c r="G7583">
        <f t="shared" si="594"/>
        <v>1013860.6777220418</v>
      </c>
      <c r="H7583">
        <f t="shared" si="595"/>
        <v>1016379.8842808969</v>
      </c>
      <c r="I7583">
        <f t="shared" si="596"/>
        <v>4.9829483032226563E-5</v>
      </c>
    </row>
    <row r="7584" spans="1:9" x14ac:dyDescent="0.25">
      <c r="A7584">
        <v>7583</v>
      </c>
      <c r="B7584">
        <v>1409067120.0583601</v>
      </c>
      <c r="C7584">
        <v>1409067120.05843</v>
      </c>
      <c r="D7584">
        <v>4096</v>
      </c>
      <c r="E7584">
        <f t="shared" si="592"/>
        <v>65.057510137557983</v>
      </c>
      <c r="F7584">
        <f t="shared" si="593"/>
        <v>65.05757999420166</v>
      </c>
      <c r="G7584">
        <f t="shared" si="594"/>
        <v>1013860.6777220418</v>
      </c>
      <c r="H7584">
        <f t="shared" si="595"/>
        <v>1008859.5445416642</v>
      </c>
      <c r="I7584">
        <f t="shared" si="596"/>
        <v>6.9856643676757813E-5</v>
      </c>
    </row>
    <row r="7585" spans="1:9" x14ac:dyDescent="0.25">
      <c r="A7585">
        <v>7584</v>
      </c>
      <c r="B7585">
        <v>1409067120.06248</v>
      </c>
      <c r="C7585">
        <v>1409067120.06253</v>
      </c>
      <c r="D7585">
        <v>4096</v>
      </c>
      <c r="E7585">
        <f t="shared" si="592"/>
        <v>65.061630010604858</v>
      </c>
      <c r="F7585">
        <f t="shared" si="593"/>
        <v>65.06168007850647</v>
      </c>
      <c r="G7585">
        <f t="shared" si="594"/>
        <v>994205.39259259263</v>
      </c>
      <c r="H7585">
        <f t="shared" si="595"/>
        <v>999003.84857824037</v>
      </c>
      <c r="I7585">
        <f t="shared" si="596"/>
        <v>5.0067901611328125E-5</v>
      </c>
    </row>
    <row r="7586" spans="1:9" x14ac:dyDescent="0.25">
      <c r="A7586">
        <v>7585</v>
      </c>
      <c r="B7586">
        <v>1409067120.06652</v>
      </c>
      <c r="C7586">
        <v>1409067120.06657</v>
      </c>
      <c r="D7586">
        <v>4096</v>
      </c>
      <c r="E7586">
        <f t="shared" si="592"/>
        <v>65.065670013427734</v>
      </c>
      <c r="F7586">
        <f t="shared" si="593"/>
        <v>65.065720081329346</v>
      </c>
      <c r="G7586">
        <f t="shared" si="594"/>
        <v>1013860.6777220418</v>
      </c>
      <c r="H7586">
        <f t="shared" si="595"/>
        <v>1013860.6777220418</v>
      </c>
      <c r="I7586">
        <f t="shared" si="596"/>
        <v>5.0067901611328125E-5</v>
      </c>
    </row>
    <row r="7587" spans="1:9" x14ac:dyDescent="0.25">
      <c r="A7587">
        <v>7586</v>
      </c>
      <c r="B7587">
        <v>1409067120.07055</v>
      </c>
      <c r="C7587">
        <v>1409067120.07061</v>
      </c>
      <c r="D7587">
        <v>4096</v>
      </c>
      <c r="E7587">
        <f t="shared" si="592"/>
        <v>65.069700002670288</v>
      </c>
      <c r="F7587">
        <f t="shared" si="593"/>
        <v>65.069760084152222</v>
      </c>
      <c r="G7587">
        <f t="shared" si="594"/>
        <v>1016379.8842808969</v>
      </c>
      <c r="H7587">
        <f t="shared" si="595"/>
        <v>1013860.6777220418</v>
      </c>
      <c r="I7587">
        <f t="shared" si="596"/>
        <v>6.008148193359375E-5</v>
      </c>
    </row>
    <row r="7588" spans="1:9" x14ac:dyDescent="0.25">
      <c r="A7588">
        <v>7587</v>
      </c>
      <c r="B7588">
        <v>1409067120.07459</v>
      </c>
      <c r="C7588">
        <v>1409067120.07465</v>
      </c>
      <c r="D7588">
        <v>4096</v>
      </c>
      <c r="E7588">
        <f t="shared" si="592"/>
        <v>65.073740005493164</v>
      </c>
      <c r="F7588">
        <f t="shared" si="593"/>
        <v>65.073800086975098</v>
      </c>
      <c r="G7588">
        <f t="shared" si="594"/>
        <v>1013860.6777220418</v>
      </c>
      <c r="H7588">
        <f t="shared" si="595"/>
        <v>1013860.6777220418</v>
      </c>
      <c r="I7588">
        <f t="shared" si="596"/>
        <v>6.008148193359375E-5</v>
      </c>
    </row>
    <row r="7589" spans="1:9" x14ac:dyDescent="0.25">
      <c r="A7589">
        <v>7588</v>
      </c>
      <c r="B7589">
        <v>1409067120.07865</v>
      </c>
      <c r="C7589">
        <v>1409067120.0787101</v>
      </c>
      <c r="D7589">
        <v>4096</v>
      </c>
      <c r="E7589">
        <f t="shared" si="592"/>
        <v>65.077800035476685</v>
      </c>
      <c r="F7589">
        <f t="shared" si="593"/>
        <v>65.077860116958618</v>
      </c>
      <c r="G7589">
        <f t="shared" si="594"/>
        <v>1008859.5445416642</v>
      </c>
      <c r="H7589">
        <f t="shared" si="595"/>
        <v>1008859.5445416642</v>
      </c>
      <c r="I7589">
        <f t="shared" si="596"/>
        <v>6.008148193359375E-5</v>
      </c>
    </row>
    <row r="7590" spans="1:9" x14ac:dyDescent="0.25">
      <c r="A7590">
        <v>7589</v>
      </c>
      <c r="B7590">
        <v>1409067120.08269</v>
      </c>
      <c r="C7590">
        <v>1409067120.0827501</v>
      </c>
      <c r="D7590">
        <v>4096</v>
      </c>
      <c r="E7590">
        <f t="shared" si="592"/>
        <v>65.081840038299561</v>
      </c>
      <c r="F7590">
        <f t="shared" si="593"/>
        <v>65.081900119781494</v>
      </c>
      <c r="G7590">
        <f t="shared" si="594"/>
        <v>1013860.6777220418</v>
      </c>
      <c r="H7590">
        <f t="shared" si="595"/>
        <v>1013860.6777220418</v>
      </c>
      <c r="I7590">
        <f t="shared" si="596"/>
        <v>6.008148193359375E-5</v>
      </c>
    </row>
    <row r="7591" spans="1:9" x14ac:dyDescent="0.25">
      <c r="A7591">
        <v>7590</v>
      </c>
      <c r="B7591">
        <v>1409067120.08673</v>
      </c>
      <c r="C7591">
        <v>1409067120.0867801</v>
      </c>
      <c r="D7591">
        <v>4096</v>
      </c>
      <c r="E7591">
        <f t="shared" si="592"/>
        <v>65.085880041122437</v>
      </c>
      <c r="F7591">
        <f t="shared" si="593"/>
        <v>65.085930109024048</v>
      </c>
      <c r="G7591">
        <f t="shared" si="594"/>
        <v>1013860.6777220418</v>
      </c>
      <c r="H7591">
        <f t="shared" si="595"/>
        <v>1016379.8842808969</v>
      </c>
      <c r="I7591">
        <f t="shared" si="596"/>
        <v>5.0067901611328125E-5</v>
      </c>
    </row>
    <row r="7592" spans="1:9" x14ac:dyDescent="0.25">
      <c r="A7592">
        <v>7591</v>
      </c>
      <c r="B7592">
        <v>1409067120.09076</v>
      </c>
      <c r="C7592">
        <v>1409067120.0908201</v>
      </c>
      <c r="D7592">
        <v>4096</v>
      </c>
      <c r="E7592">
        <f t="shared" si="592"/>
        <v>65.08991003036499</v>
      </c>
      <c r="F7592">
        <f t="shared" si="593"/>
        <v>65.089970111846924</v>
      </c>
      <c r="G7592">
        <f t="shared" si="594"/>
        <v>1016379.8842808969</v>
      </c>
      <c r="H7592">
        <f t="shared" si="595"/>
        <v>1013860.6777220418</v>
      </c>
      <c r="I7592">
        <f t="shared" si="596"/>
        <v>6.008148193359375E-5</v>
      </c>
    </row>
    <row r="7593" spans="1:9" x14ac:dyDescent="0.25">
      <c r="A7593">
        <v>7592</v>
      </c>
      <c r="B7593">
        <v>1409067120.0948</v>
      </c>
      <c r="C7593">
        <v>1409067120.0948601</v>
      </c>
      <c r="D7593">
        <v>4096</v>
      </c>
      <c r="E7593">
        <f t="shared" si="592"/>
        <v>65.093950033187866</v>
      </c>
      <c r="F7593">
        <f t="shared" si="593"/>
        <v>65.0940101146698</v>
      </c>
      <c r="G7593">
        <f t="shared" si="594"/>
        <v>1013860.6777220418</v>
      </c>
      <c r="H7593">
        <f t="shared" si="595"/>
        <v>1013860.6777220418</v>
      </c>
      <c r="I7593">
        <f t="shared" si="596"/>
        <v>6.008148193359375E-5</v>
      </c>
    </row>
    <row r="7594" spans="1:9" x14ac:dyDescent="0.25">
      <c r="A7594">
        <v>7593</v>
      </c>
      <c r="B7594">
        <v>1409067120.09884</v>
      </c>
      <c r="C7594">
        <v>1409067120.0988901</v>
      </c>
      <c r="D7594">
        <v>4096</v>
      </c>
      <c r="E7594">
        <f t="shared" si="592"/>
        <v>65.097990036010742</v>
      </c>
      <c r="F7594">
        <f t="shared" si="593"/>
        <v>65.098040103912354</v>
      </c>
      <c r="G7594">
        <f t="shared" si="594"/>
        <v>1013860.6777220418</v>
      </c>
      <c r="H7594">
        <f t="shared" si="595"/>
        <v>1016379.8842808969</v>
      </c>
      <c r="I7594">
        <f t="shared" si="596"/>
        <v>5.0067901611328125E-5</v>
      </c>
    </row>
    <row r="7595" spans="1:9" x14ac:dyDescent="0.25">
      <c r="A7595">
        <v>7594</v>
      </c>
      <c r="B7595">
        <v>1409067120.10288</v>
      </c>
      <c r="C7595">
        <v>1409067120.1029301</v>
      </c>
      <c r="D7595">
        <v>4096</v>
      </c>
      <c r="E7595">
        <f t="shared" si="592"/>
        <v>65.102030038833618</v>
      </c>
      <c r="F7595">
        <f t="shared" si="593"/>
        <v>65.102080106735229</v>
      </c>
      <c r="G7595">
        <f t="shared" si="594"/>
        <v>1013860.6777220418</v>
      </c>
      <c r="H7595">
        <f t="shared" si="595"/>
        <v>1013860.6777220418</v>
      </c>
      <c r="I7595">
        <f t="shared" si="596"/>
        <v>5.0067901611328125E-5</v>
      </c>
    </row>
    <row r="7596" spans="1:9" x14ac:dyDescent="0.25">
      <c r="A7596">
        <v>7595</v>
      </c>
      <c r="B7596">
        <v>1409067120.10693</v>
      </c>
      <c r="C7596">
        <v>1409067120.1069901</v>
      </c>
      <c r="D7596">
        <v>4096</v>
      </c>
      <c r="E7596">
        <f t="shared" si="592"/>
        <v>65.106080055236816</v>
      </c>
      <c r="F7596">
        <f t="shared" si="593"/>
        <v>65.10614013671875</v>
      </c>
      <c r="G7596">
        <f t="shared" si="594"/>
        <v>1011353.9285335845</v>
      </c>
      <c r="H7596">
        <f t="shared" si="595"/>
        <v>1008859.5445416642</v>
      </c>
      <c r="I7596">
        <f t="shared" si="596"/>
        <v>6.008148193359375E-5</v>
      </c>
    </row>
    <row r="7597" spans="1:9" x14ac:dyDescent="0.25">
      <c r="A7597">
        <v>7596</v>
      </c>
      <c r="B7597">
        <v>1409067120.11097</v>
      </c>
      <c r="C7597">
        <v>1409067120.1110301</v>
      </c>
      <c r="D7597">
        <v>4096</v>
      </c>
      <c r="E7597">
        <f t="shared" si="592"/>
        <v>65.110120058059692</v>
      </c>
      <c r="F7597">
        <f t="shared" si="593"/>
        <v>65.110180139541626</v>
      </c>
      <c r="G7597">
        <f t="shared" si="594"/>
        <v>1013860.6777220418</v>
      </c>
      <c r="H7597">
        <f t="shared" si="595"/>
        <v>1013860.6777220418</v>
      </c>
      <c r="I7597">
        <f t="shared" si="596"/>
        <v>6.008148193359375E-5</v>
      </c>
    </row>
    <row r="7598" spans="1:9" x14ac:dyDescent="0.25">
      <c r="A7598">
        <v>7597</v>
      </c>
      <c r="B7598">
        <v>1409067120.11501</v>
      </c>
      <c r="C7598">
        <v>1409067120.1150601</v>
      </c>
      <c r="D7598">
        <v>4096</v>
      </c>
      <c r="E7598">
        <f t="shared" si="592"/>
        <v>65.114160060882568</v>
      </c>
      <c r="F7598">
        <f t="shared" si="593"/>
        <v>65.11421012878418</v>
      </c>
      <c r="G7598">
        <f t="shared" si="594"/>
        <v>1013860.6777220418</v>
      </c>
      <c r="H7598">
        <f t="shared" si="595"/>
        <v>1016379.8842808969</v>
      </c>
      <c r="I7598">
        <f t="shared" si="596"/>
        <v>5.0067901611328125E-5</v>
      </c>
    </row>
    <row r="7599" spans="1:9" x14ac:dyDescent="0.25">
      <c r="A7599">
        <v>7598</v>
      </c>
      <c r="B7599">
        <v>1409067120.11905</v>
      </c>
      <c r="C7599">
        <v>1409067120.1191001</v>
      </c>
      <c r="D7599">
        <v>4096</v>
      </c>
      <c r="E7599">
        <f t="shared" si="592"/>
        <v>65.118200063705444</v>
      </c>
      <c r="F7599">
        <f t="shared" si="593"/>
        <v>65.118250131607056</v>
      </c>
      <c r="G7599">
        <f t="shared" si="594"/>
        <v>1013860.6777220418</v>
      </c>
      <c r="H7599">
        <f t="shared" si="595"/>
        <v>1013860.6777220418</v>
      </c>
      <c r="I7599">
        <f t="shared" si="596"/>
        <v>5.0067901611328125E-5</v>
      </c>
    </row>
    <row r="7600" spans="1:9" x14ac:dyDescent="0.25">
      <c r="A7600">
        <v>7599</v>
      </c>
      <c r="B7600">
        <v>1409067120.12308</v>
      </c>
      <c r="C7600">
        <v>1409067120.1231401</v>
      </c>
      <c r="D7600">
        <v>4096</v>
      </c>
      <c r="E7600">
        <f t="shared" si="592"/>
        <v>65.122230052947998</v>
      </c>
      <c r="F7600">
        <f t="shared" si="593"/>
        <v>65.122290134429932</v>
      </c>
      <c r="G7600">
        <f t="shared" si="594"/>
        <v>1016379.8842808969</v>
      </c>
      <c r="H7600">
        <f t="shared" si="595"/>
        <v>1013860.6777220418</v>
      </c>
      <c r="I7600">
        <f t="shared" si="596"/>
        <v>6.008148193359375E-5</v>
      </c>
    </row>
    <row r="7601" spans="1:9" x14ac:dyDescent="0.25">
      <c r="A7601">
        <v>7600</v>
      </c>
      <c r="B7601">
        <v>1409067120.12712</v>
      </c>
      <c r="C7601">
        <v>1409067120.1271701</v>
      </c>
      <c r="D7601">
        <v>4096</v>
      </c>
      <c r="E7601">
        <f t="shared" si="592"/>
        <v>65.126270055770874</v>
      </c>
      <c r="F7601">
        <f t="shared" si="593"/>
        <v>65.126320123672485</v>
      </c>
      <c r="G7601">
        <f t="shared" si="594"/>
        <v>1013860.6777220418</v>
      </c>
      <c r="H7601">
        <f t="shared" si="595"/>
        <v>1016379.8842808969</v>
      </c>
      <c r="I7601">
        <f t="shared" si="596"/>
        <v>5.0067901611328125E-5</v>
      </c>
    </row>
    <row r="7602" spans="1:9" x14ac:dyDescent="0.25">
      <c r="A7602">
        <v>7601</v>
      </c>
      <c r="B7602">
        <v>1409067120.13115</v>
      </c>
      <c r="C7602">
        <v>1409067120.1312101</v>
      </c>
      <c r="D7602">
        <v>4096</v>
      </c>
      <c r="E7602">
        <f t="shared" si="592"/>
        <v>65.130300045013428</v>
      </c>
      <c r="F7602">
        <f t="shared" si="593"/>
        <v>65.130360126495361</v>
      </c>
      <c r="G7602">
        <f t="shared" si="594"/>
        <v>1016379.8842808969</v>
      </c>
      <c r="H7602">
        <f t="shared" si="595"/>
        <v>1013860.6777220418</v>
      </c>
      <c r="I7602">
        <f t="shared" si="596"/>
        <v>6.008148193359375E-5</v>
      </c>
    </row>
    <row r="7603" spans="1:9" x14ac:dyDescent="0.25">
      <c r="A7603">
        <v>7602</v>
      </c>
      <c r="B7603">
        <v>1409067120.13521</v>
      </c>
      <c r="C7603">
        <v>1409067120.1352601</v>
      </c>
      <c r="D7603">
        <v>4096</v>
      </c>
      <c r="E7603">
        <f t="shared" si="592"/>
        <v>65.134360074996948</v>
      </c>
      <c r="F7603">
        <f t="shared" si="593"/>
        <v>65.13441014289856</v>
      </c>
      <c r="G7603">
        <f t="shared" si="594"/>
        <v>1008859.5445416642</v>
      </c>
      <c r="H7603">
        <f t="shared" si="595"/>
        <v>1011353.9285335845</v>
      </c>
      <c r="I7603">
        <f t="shared" si="596"/>
        <v>5.0067901611328125E-5</v>
      </c>
    </row>
    <row r="7604" spans="1:9" x14ac:dyDescent="0.25">
      <c r="A7604">
        <v>7603</v>
      </c>
      <c r="B7604">
        <v>1409067120.13924</v>
      </c>
      <c r="C7604">
        <v>1409067120.1392901</v>
      </c>
      <c r="D7604">
        <v>4096</v>
      </c>
      <c r="E7604">
        <f t="shared" si="592"/>
        <v>65.138390064239502</v>
      </c>
      <c r="F7604">
        <f t="shared" si="593"/>
        <v>65.138440132141113</v>
      </c>
      <c r="G7604">
        <f t="shared" si="594"/>
        <v>1016379.8842808969</v>
      </c>
      <c r="H7604">
        <f t="shared" si="595"/>
        <v>1016379.8842808969</v>
      </c>
      <c r="I7604">
        <f t="shared" si="596"/>
        <v>5.0067901611328125E-5</v>
      </c>
    </row>
    <row r="7605" spans="1:9" x14ac:dyDescent="0.25">
      <c r="A7605">
        <v>7604</v>
      </c>
      <c r="B7605">
        <v>1409067120.14327</v>
      </c>
      <c r="C7605">
        <v>1409067120.1433301</v>
      </c>
      <c r="D7605">
        <v>4096</v>
      </c>
      <c r="E7605">
        <f t="shared" si="592"/>
        <v>65.142420053482056</v>
      </c>
      <c r="F7605">
        <f t="shared" si="593"/>
        <v>65.142480134963989</v>
      </c>
      <c r="G7605">
        <f t="shared" si="594"/>
        <v>1016379.8842808969</v>
      </c>
      <c r="H7605">
        <f t="shared" si="595"/>
        <v>1013860.6777220418</v>
      </c>
      <c r="I7605">
        <f t="shared" si="596"/>
        <v>6.008148193359375E-5</v>
      </c>
    </row>
    <row r="7606" spans="1:9" x14ac:dyDescent="0.25">
      <c r="A7606">
        <v>7605</v>
      </c>
      <c r="B7606">
        <v>1409067120.14731</v>
      </c>
      <c r="C7606">
        <v>1409067120.1473501</v>
      </c>
      <c r="D7606">
        <v>4096</v>
      </c>
      <c r="E7606">
        <f t="shared" si="592"/>
        <v>65.146460056304932</v>
      </c>
      <c r="F7606">
        <f t="shared" si="593"/>
        <v>65.146500110626221</v>
      </c>
      <c r="G7606">
        <f t="shared" si="594"/>
        <v>1013860.6777220418</v>
      </c>
      <c r="H7606">
        <f t="shared" si="595"/>
        <v>1018911.6413024139</v>
      </c>
      <c r="I7606">
        <f t="shared" si="596"/>
        <v>4.00543212890625E-5</v>
      </c>
    </row>
    <row r="7607" spans="1:9" x14ac:dyDescent="0.25">
      <c r="A7607">
        <v>7606</v>
      </c>
      <c r="B7607">
        <v>1409067120.15134</v>
      </c>
      <c r="C7607">
        <v>1409067120.1513901</v>
      </c>
      <c r="D7607">
        <v>4096</v>
      </c>
      <c r="E7607">
        <f t="shared" si="592"/>
        <v>65.150490045547485</v>
      </c>
      <c r="F7607">
        <f t="shared" si="593"/>
        <v>65.150540113449097</v>
      </c>
      <c r="G7607">
        <f t="shared" si="594"/>
        <v>1016379.8842808969</v>
      </c>
      <c r="H7607">
        <f t="shared" si="595"/>
        <v>1013860.6777220418</v>
      </c>
      <c r="I7607">
        <f t="shared" si="596"/>
        <v>5.0067901611328125E-5</v>
      </c>
    </row>
    <row r="7608" spans="1:9" x14ac:dyDescent="0.25">
      <c r="A7608">
        <v>7607</v>
      </c>
      <c r="B7608">
        <v>1409067120.15537</v>
      </c>
      <c r="C7608">
        <v>1409067120.1554201</v>
      </c>
      <c r="D7608">
        <v>4096</v>
      </c>
      <c r="E7608">
        <f t="shared" si="592"/>
        <v>65.154520034790039</v>
      </c>
      <c r="F7608">
        <f t="shared" si="593"/>
        <v>65.15457010269165</v>
      </c>
      <c r="G7608">
        <f t="shared" si="594"/>
        <v>1016379.8842808969</v>
      </c>
      <c r="H7608">
        <f t="shared" si="595"/>
        <v>1016379.8842808969</v>
      </c>
      <c r="I7608">
        <f t="shared" si="596"/>
        <v>5.0067901611328125E-5</v>
      </c>
    </row>
    <row r="7609" spans="1:9" x14ac:dyDescent="0.25">
      <c r="A7609">
        <v>7608</v>
      </c>
      <c r="B7609">
        <v>1409067120.15941</v>
      </c>
      <c r="C7609">
        <v>1409067120.1594701</v>
      </c>
      <c r="D7609">
        <v>4096</v>
      </c>
      <c r="E7609">
        <f t="shared" si="592"/>
        <v>65.158560037612915</v>
      </c>
      <c r="F7609">
        <f t="shared" si="593"/>
        <v>65.158620119094849</v>
      </c>
      <c r="G7609">
        <f t="shared" si="594"/>
        <v>1013860.6777220418</v>
      </c>
      <c r="H7609">
        <f t="shared" si="595"/>
        <v>1011353.9285335845</v>
      </c>
      <c r="I7609">
        <f t="shared" si="596"/>
        <v>6.008148193359375E-5</v>
      </c>
    </row>
    <row r="7610" spans="1:9" x14ac:dyDescent="0.25">
      <c r="A7610">
        <v>7609</v>
      </c>
      <c r="B7610">
        <v>1409067120.16347</v>
      </c>
      <c r="C7610">
        <v>1409067120.1635399</v>
      </c>
      <c r="D7610">
        <v>4096</v>
      </c>
      <c r="E7610">
        <f t="shared" si="592"/>
        <v>65.162620067596436</v>
      </c>
      <c r="F7610">
        <f t="shared" si="593"/>
        <v>65.162689924240112</v>
      </c>
      <c r="G7610">
        <f t="shared" si="594"/>
        <v>1008859.5445416642</v>
      </c>
      <c r="H7610">
        <f t="shared" si="595"/>
        <v>1006436.3903925015</v>
      </c>
      <c r="I7610">
        <f t="shared" si="596"/>
        <v>6.9856643676757813E-5</v>
      </c>
    </row>
    <row r="7611" spans="1:9" x14ac:dyDescent="0.25">
      <c r="A7611">
        <v>7610</v>
      </c>
      <c r="B7611">
        <v>1409067120.1675401</v>
      </c>
      <c r="C7611">
        <v>1409067120.1675999</v>
      </c>
      <c r="D7611">
        <v>4096</v>
      </c>
      <c r="E7611">
        <f t="shared" si="592"/>
        <v>65.166690111160278</v>
      </c>
      <c r="F7611">
        <f t="shared" si="593"/>
        <v>65.166749954223633</v>
      </c>
      <c r="G7611">
        <f t="shared" si="594"/>
        <v>1006377.4344795267</v>
      </c>
      <c r="H7611">
        <f t="shared" si="595"/>
        <v>1008859.5445416642</v>
      </c>
      <c r="I7611">
        <f t="shared" si="596"/>
        <v>5.9843063354492188E-5</v>
      </c>
    </row>
    <row r="7612" spans="1:9" x14ac:dyDescent="0.25">
      <c r="A7612">
        <v>7611</v>
      </c>
      <c r="B7612">
        <v>1409067120.1716101</v>
      </c>
      <c r="C7612">
        <v>1409067120.17172</v>
      </c>
      <c r="D7612">
        <v>4096</v>
      </c>
      <c r="E7612">
        <f t="shared" si="592"/>
        <v>65.170760154724121</v>
      </c>
      <c r="F7612">
        <f t="shared" si="593"/>
        <v>65.170870065689087</v>
      </c>
      <c r="G7612">
        <f t="shared" si="594"/>
        <v>1006377.4344795267</v>
      </c>
      <c r="H7612">
        <f t="shared" si="595"/>
        <v>994147.86088768009</v>
      </c>
      <c r="I7612">
        <f t="shared" si="596"/>
        <v>1.0991096496582031E-4</v>
      </c>
    </row>
    <row r="7613" spans="1:9" x14ac:dyDescent="0.25">
      <c r="A7613">
        <v>7612</v>
      </c>
      <c r="B7613">
        <v>1409067120.1756499</v>
      </c>
      <c r="C7613">
        <v>1409067120.17571</v>
      </c>
      <c r="D7613">
        <v>4096</v>
      </c>
      <c r="E7613">
        <f t="shared" si="592"/>
        <v>65.174799919128418</v>
      </c>
      <c r="F7613">
        <f t="shared" si="593"/>
        <v>65.174860000610352</v>
      </c>
      <c r="G7613">
        <f t="shared" si="594"/>
        <v>1013920.5136921625</v>
      </c>
      <c r="H7613">
        <f t="shared" si="595"/>
        <v>1026583.160083657</v>
      </c>
      <c r="I7613">
        <f t="shared" si="596"/>
        <v>6.008148193359375E-5</v>
      </c>
    </row>
    <row r="7614" spans="1:9" x14ac:dyDescent="0.25">
      <c r="A7614">
        <v>7613</v>
      </c>
      <c r="B7614">
        <v>1409067120.1796899</v>
      </c>
      <c r="C7614">
        <v>1409067120.17974</v>
      </c>
      <c r="D7614">
        <v>4096</v>
      </c>
      <c r="E7614">
        <f t="shared" si="592"/>
        <v>65.178839921951294</v>
      </c>
      <c r="F7614">
        <f t="shared" si="593"/>
        <v>65.178889989852905</v>
      </c>
      <c r="G7614">
        <f t="shared" si="594"/>
        <v>1013860.6777220418</v>
      </c>
      <c r="H7614">
        <f t="shared" si="595"/>
        <v>1016379.8842808969</v>
      </c>
      <c r="I7614">
        <f t="shared" si="596"/>
        <v>5.0067901611328125E-5</v>
      </c>
    </row>
    <row r="7615" spans="1:9" x14ac:dyDescent="0.25">
      <c r="A7615">
        <v>7614</v>
      </c>
      <c r="B7615">
        <v>1409067120.1837299</v>
      </c>
      <c r="C7615">
        <v>1409067120.18378</v>
      </c>
      <c r="D7615">
        <v>4096</v>
      </c>
      <c r="E7615">
        <f t="shared" si="592"/>
        <v>65.18287992477417</v>
      </c>
      <c r="F7615">
        <f t="shared" si="593"/>
        <v>65.182929992675781</v>
      </c>
      <c r="G7615">
        <f t="shared" si="594"/>
        <v>1013860.6777220418</v>
      </c>
      <c r="H7615">
        <f t="shared" si="595"/>
        <v>1013860.6777220418</v>
      </c>
      <c r="I7615">
        <f t="shared" si="596"/>
        <v>5.0067901611328125E-5</v>
      </c>
    </row>
    <row r="7616" spans="1:9" x14ac:dyDescent="0.25">
      <c r="A7616">
        <v>7615</v>
      </c>
      <c r="B7616">
        <v>1409067120.1877601</v>
      </c>
      <c r="C7616">
        <v>1409067120.1878099</v>
      </c>
      <c r="D7616">
        <v>4096</v>
      </c>
      <c r="E7616">
        <f t="shared" si="592"/>
        <v>65.186910152435303</v>
      </c>
      <c r="F7616">
        <f t="shared" si="593"/>
        <v>65.186959981918335</v>
      </c>
      <c r="G7616">
        <f t="shared" si="594"/>
        <v>1016319.7576904874</v>
      </c>
      <c r="H7616">
        <f t="shared" si="595"/>
        <v>1016379.8842808969</v>
      </c>
      <c r="I7616">
        <f t="shared" si="596"/>
        <v>4.9829483032226563E-5</v>
      </c>
    </row>
    <row r="7617" spans="1:9" x14ac:dyDescent="0.25">
      <c r="A7617">
        <v>7616</v>
      </c>
      <c r="B7617">
        <v>1409067120.1918001</v>
      </c>
      <c r="C7617">
        <v>1409067120.1918499</v>
      </c>
      <c r="D7617">
        <v>4096</v>
      </c>
      <c r="E7617">
        <f t="shared" si="592"/>
        <v>65.190950155258179</v>
      </c>
      <c r="F7617">
        <f t="shared" si="593"/>
        <v>65.190999984741211</v>
      </c>
      <c r="G7617">
        <f t="shared" si="594"/>
        <v>1013860.6777220418</v>
      </c>
      <c r="H7617">
        <f t="shared" si="595"/>
        <v>1013860.6777220418</v>
      </c>
      <c r="I7617">
        <f t="shared" si="596"/>
        <v>4.9829483032226563E-5</v>
      </c>
    </row>
    <row r="7618" spans="1:9" x14ac:dyDescent="0.25">
      <c r="A7618">
        <v>7617</v>
      </c>
      <c r="B7618">
        <v>1409067120.1958599</v>
      </c>
      <c r="C7618">
        <v>1409067120.19592</v>
      </c>
      <c r="D7618">
        <v>4096</v>
      </c>
      <c r="E7618">
        <f t="shared" si="592"/>
        <v>65.19500994682312</v>
      </c>
      <c r="F7618">
        <f t="shared" si="593"/>
        <v>65.195070028305054</v>
      </c>
      <c r="G7618">
        <f t="shared" si="594"/>
        <v>1008918.7916373033</v>
      </c>
      <c r="H7618">
        <f t="shared" si="595"/>
        <v>1006377.4344795267</v>
      </c>
      <c r="I7618">
        <f t="shared" si="596"/>
        <v>6.008148193359375E-5</v>
      </c>
    </row>
    <row r="7619" spans="1:9" x14ac:dyDescent="0.25">
      <c r="A7619">
        <v>7618</v>
      </c>
      <c r="B7619">
        <v>1409067120.1998999</v>
      </c>
      <c r="C7619">
        <v>1409067120.19995</v>
      </c>
      <c r="D7619">
        <v>4096</v>
      </c>
      <c r="E7619">
        <f t="shared" si="592"/>
        <v>65.199049949645996</v>
      </c>
      <c r="F7619">
        <f t="shared" si="593"/>
        <v>65.199100017547607</v>
      </c>
      <c r="G7619">
        <f t="shared" si="594"/>
        <v>1013860.6777220418</v>
      </c>
      <c r="H7619">
        <f t="shared" si="595"/>
        <v>1016379.8842808969</v>
      </c>
      <c r="I7619">
        <f t="shared" si="596"/>
        <v>5.0067901611328125E-5</v>
      </c>
    </row>
    <row r="7620" spans="1:9" x14ac:dyDescent="0.25">
      <c r="A7620">
        <v>7619</v>
      </c>
      <c r="B7620">
        <v>1409067120.2039399</v>
      </c>
      <c r="C7620">
        <v>1409067120.20399</v>
      </c>
      <c r="D7620">
        <v>4096</v>
      </c>
      <c r="E7620">
        <f t="shared" si="592"/>
        <v>65.203089952468872</v>
      </c>
      <c r="F7620">
        <f t="shared" si="593"/>
        <v>65.203140020370483</v>
      </c>
      <c r="G7620">
        <f t="shared" si="594"/>
        <v>1013860.6777220418</v>
      </c>
      <c r="H7620">
        <f t="shared" si="595"/>
        <v>1013860.6777220418</v>
      </c>
      <c r="I7620">
        <f t="shared" si="596"/>
        <v>5.0067901611328125E-5</v>
      </c>
    </row>
    <row r="7621" spans="1:9" x14ac:dyDescent="0.25">
      <c r="A7621">
        <v>7620</v>
      </c>
      <c r="B7621">
        <v>1409067120.2079699</v>
      </c>
      <c r="C7621">
        <v>1409067120.20803</v>
      </c>
      <c r="D7621">
        <v>4096</v>
      </c>
      <c r="E7621">
        <f t="shared" ref="E7621:E7684" si="597">B7621-$B$2</f>
        <v>65.207119941711426</v>
      </c>
      <c r="F7621">
        <f t="shared" ref="F7621:F7684" si="598">C7621-$B$2</f>
        <v>65.207180023193359</v>
      </c>
      <c r="G7621">
        <f t="shared" ref="G7621:G7684" si="599">$D7621/(E7621-E7620)</f>
        <v>1016379.8842808969</v>
      </c>
      <c r="H7621">
        <f t="shared" ref="H7621:H7684" si="600">$D7621/(F7621-F7620)</f>
        <v>1013860.6777220418</v>
      </c>
      <c r="I7621">
        <f t="shared" ref="I7621:I7684" si="601">F7621-E7621</f>
        <v>6.008148193359375E-5</v>
      </c>
    </row>
    <row r="7622" spans="1:9" x14ac:dyDescent="0.25">
      <c r="A7622">
        <v>7621</v>
      </c>
      <c r="B7622">
        <v>1409067120.2120099</v>
      </c>
      <c r="C7622">
        <v>1409067120.21206</v>
      </c>
      <c r="D7622">
        <v>4096</v>
      </c>
      <c r="E7622">
        <f t="shared" si="597"/>
        <v>65.211159944534302</v>
      </c>
      <c r="F7622">
        <f t="shared" si="598"/>
        <v>65.211210012435913</v>
      </c>
      <c r="G7622">
        <f t="shared" si="599"/>
        <v>1013860.6777220418</v>
      </c>
      <c r="H7622">
        <f t="shared" si="600"/>
        <v>1016379.8842808969</v>
      </c>
      <c r="I7622">
        <f t="shared" si="601"/>
        <v>5.0067901611328125E-5</v>
      </c>
    </row>
    <row r="7623" spans="1:9" x14ac:dyDescent="0.25">
      <c r="A7623">
        <v>7622</v>
      </c>
      <c r="B7623">
        <v>1409067120.2160499</v>
      </c>
      <c r="C7623">
        <v>1409067120.2161</v>
      </c>
      <c r="D7623">
        <v>4096</v>
      </c>
      <c r="E7623">
        <f t="shared" si="597"/>
        <v>65.215199947357178</v>
      </c>
      <c r="F7623">
        <f t="shared" si="598"/>
        <v>65.215250015258789</v>
      </c>
      <c r="G7623">
        <f t="shared" si="599"/>
        <v>1013860.6777220418</v>
      </c>
      <c r="H7623">
        <f t="shared" si="600"/>
        <v>1013860.6777220418</v>
      </c>
      <c r="I7623">
        <f t="shared" si="601"/>
        <v>5.0067901611328125E-5</v>
      </c>
    </row>
    <row r="7624" spans="1:9" x14ac:dyDescent="0.25">
      <c r="A7624">
        <v>7623</v>
      </c>
      <c r="B7624">
        <v>1409067120.2200799</v>
      </c>
      <c r="C7624">
        <v>1409067120.22013</v>
      </c>
      <c r="D7624">
        <v>4096</v>
      </c>
      <c r="E7624">
        <f t="shared" si="597"/>
        <v>65.219229936599731</v>
      </c>
      <c r="F7624">
        <f t="shared" si="598"/>
        <v>65.219280004501343</v>
      </c>
      <c r="G7624">
        <f t="shared" si="599"/>
        <v>1016379.8842808969</v>
      </c>
      <c r="H7624">
        <f t="shared" si="600"/>
        <v>1016379.8842808969</v>
      </c>
      <c r="I7624">
        <f t="shared" si="601"/>
        <v>5.0067901611328125E-5</v>
      </c>
    </row>
    <row r="7625" spans="1:9" x14ac:dyDescent="0.25">
      <c r="A7625">
        <v>7624</v>
      </c>
      <c r="B7625">
        <v>1409067120.2241399</v>
      </c>
      <c r="C7625">
        <v>1409067120.22419</v>
      </c>
      <c r="D7625">
        <v>4096</v>
      </c>
      <c r="E7625">
        <f t="shared" si="597"/>
        <v>65.223289966583252</v>
      </c>
      <c r="F7625">
        <f t="shared" si="598"/>
        <v>65.223340034484863</v>
      </c>
      <c r="G7625">
        <f t="shared" si="599"/>
        <v>1008859.5445416642</v>
      </c>
      <c r="H7625">
        <f t="shared" si="600"/>
        <v>1008859.5445416642</v>
      </c>
      <c r="I7625">
        <f t="shared" si="601"/>
        <v>5.0067901611328125E-5</v>
      </c>
    </row>
    <row r="7626" spans="1:9" x14ac:dyDescent="0.25">
      <c r="A7626">
        <v>7625</v>
      </c>
      <c r="B7626">
        <v>1409067120.2281799</v>
      </c>
      <c r="C7626">
        <v>1409067120.22823</v>
      </c>
      <c r="D7626">
        <v>4096</v>
      </c>
      <c r="E7626">
        <f t="shared" si="597"/>
        <v>65.227329969406128</v>
      </c>
      <c r="F7626">
        <f t="shared" si="598"/>
        <v>65.227380037307739</v>
      </c>
      <c r="G7626">
        <f t="shared" si="599"/>
        <v>1013860.6777220418</v>
      </c>
      <c r="H7626">
        <f t="shared" si="600"/>
        <v>1013860.6777220418</v>
      </c>
      <c r="I7626">
        <f t="shared" si="601"/>
        <v>5.0067901611328125E-5</v>
      </c>
    </row>
    <row r="7627" spans="1:9" x14ac:dyDescent="0.25">
      <c r="A7627">
        <v>7626</v>
      </c>
      <c r="B7627">
        <v>1409067120.2322099</v>
      </c>
      <c r="C7627">
        <v>1409067120.23227</v>
      </c>
      <c r="D7627">
        <v>4096</v>
      </c>
      <c r="E7627">
        <f t="shared" si="597"/>
        <v>65.231359958648682</v>
      </c>
      <c r="F7627">
        <f t="shared" si="598"/>
        <v>65.231420040130615</v>
      </c>
      <c r="G7627">
        <f t="shared" si="599"/>
        <v>1016379.8842808969</v>
      </c>
      <c r="H7627">
        <f t="shared" si="600"/>
        <v>1013860.6777220418</v>
      </c>
      <c r="I7627">
        <f t="shared" si="601"/>
        <v>6.008148193359375E-5</v>
      </c>
    </row>
    <row r="7628" spans="1:9" x14ac:dyDescent="0.25">
      <c r="A7628">
        <v>7627</v>
      </c>
      <c r="B7628">
        <v>1409067120.2362499</v>
      </c>
      <c r="C7628">
        <v>1409067120.2363</v>
      </c>
      <c r="D7628">
        <v>4096</v>
      </c>
      <c r="E7628">
        <f t="shared" si="597"/>
        <v>65.235399961471558</v>
      </c>
      <c r="F7628">
        <f t="shared" si="598"/>
        <v>65.235450029373169</v>
      </c>
      <c r="G7628">
        <f t="shared" si="599"/>
        <v>1013860.6777220418</v>
      </c>
      <c r="H7628">
        <f t="shared" si="600"/>
        <v>1016379.8842808969</v>
      </c>
      <c r="I7628">
        <f t="shared" si="601"/>
        <v>5.0067901611328125E-5</v>
      </c>
    </row>
    <row r="7629" spans="1:9" x14ac:dyDescent="0.25">
      <c r="A7629">
        <v>7628</v>
      </c>
      <c r="B7629">
        <v>1409067120.2402899</v>
      </c>
      <c r="C7629">
        <v>1409067120.24034</v>
      </c>
      <c r="D7629">
        <v>4096</v>
      </c>
      <c r="E7629">
        <f t="shared" si="597"/>
        <v>65.239439964294434</v>
      </c>
      <c r="F7629">
        <f t="shared" si="598"/>
        <v>65.239490032196045</v>
      </c>
      <c r="G7629">
        <f t="shared" si="599"/>
        <v>1013860.6777220418</v>
      </c>
      <c r="H7629">
        <f t="shared" si="600"/>
        <v>1013860.6777220418</v>
      </c>
      <c r="I7629">
        <f t="shared" si="601"/>
        <v>5.0067901611328125E-5</v>
      </c>
    </row>
    <row r="7630" spans="1:9" x14ac:dyDescent="0.25">
      <c r="A7630">
        <v>7629</v>
      </c>
      <c r="B7630">
        <v>1409067120.2443199</v>
      </c>
      <c r="C7630">
        <v>1409067120.24438</v>
      </c>
      <c r="D7630">
        <v>4096</v>
      </c>
      <c r="E7630">
        <f t="shared" si="597"/>
        <v>65.243469953536987</v>
      </c>
      <c r="F7630">
        <f t="shared" si="598"/>
        <v>65.243530035018921</v>
      </c>
      <c r="G7630">
        <f t="shared" si="599"/>
        <v>1016379.8842808969</v>
      </c>
      <c r="H7630">
        <f t="shared" si="600"/>
        <v>1013860.6777220418</v>
      </c>
      <c r="I7630">
        <f t="shared" si="601"/>
        <v>6.008148193359375E-5</v>
      </c>
    </row>
    <row r="7631" spans="1:9" x14ac:dyDescent="0.25">
      <c r="A7631">
        <v>7630</v>
      </c>
      <c r="B7631">
        <v>1409067120.2483599</v>
      </c>
      <c r="C7631">
        <v>1409067120.24841</v>
      </c>
      <c r="D7631">
        <v>4096</v>
      </c>
      <c r="E7631">
        <f t="shared" si="597"/>
        <v>65.247509956359863</v>
      </c>
      <c r="F7631">
        <f t="shared" si="598"/>
        <v>65.247560024261475</v>
      </c>
      <c r="G7631">
        <f t="shared" si="599"/>
        <v>1013860.6777220418</v>
      </c>
      <c r="H7631">
        <f t="shared" si="600"/>
        <v>1016379.8842808969</v>
      </c>
      <c r="I7631">
        <f t="shared" si="601"/>
        <v>5.0067901611328125E-5</v>
      </c>
    </row>
    <row r="7632" spans="1:9" x14ac:dyDescent="0.25">
      <c r="A7632">
        <v>7631</v>
      </c>
      <c r="B7632">
        <v>1409067120.2524199</v>
      </c>
      <c r="C7632">
        <v>1409067120.25247</v>
      </c>
      <c r="D7632">
        <v>4096</v>
      </c>
      <c r="E7632">
        <f t="shared" si="597"/>
        <v>65.251569986343384</v>
      </c>
      <c r="F7632">
        <f t="shared" si="598"/>
        <v>65.251620054244995</v>
      </c>
      <c r="G7632">
        <f t="shared" si="599"/>
        <v>1008859.5445416642</v>
      </c>
      <c r="H7632">
        <f t="shared" si="600"/>
        <v>1008859.5445416642</v>
      </c>
      <c r="I7632">
        <f t="shared" si="601"/>
        <v>5.0067901611328125E-5</v>
      </c>
    </row>
    <row r="7633" spans="1:9" x14ac:dyDescent="0.25">
      <c r="A7633">
        <v>7632</v>
      </c>
      <c r="B7633">
        <v>1409067120.2564499</v>
      </c>
      <c r="C7633">
        <v>1409067120.25651</v>
      </c>
      <c r="D7633">
        <v>4096</v>
      </c>
      <c r="E7633">
        <f t="shared" si="597"/>
        <v>65.255599975585938</v>
      </c>
      <c r="F7633">
        <f t="shared" si="598"/>
        <v>65.255660057067871</v>
      </c>
      <c r="G7633">
        <f t="shared" si="599"/>
        <v>1016379.8842808969</v>
      </c>
      <c r="H7633">
        <f t="shared" si="600"/>
        <v>1013860.6777220418</v>
      </c>
      <c r="I7633">
        <f t="shared" si="601"/>
        <v>6.008148193359375E-5</v>
      </c>
    </row>
    <row r="7634" spans="1:9" x14ac:dyDescent="0.25">
      <c r="A7634">
        <v>7633</v>
      </c>
      <c r="B7634">
        <v>1409067120.2604899</v>
      </c>
      <c r="C7634">
        <v>1409067120.26054</v>
      </c>
      <c r="D7634">
        <v>4096</v>
      </c>
      <c r="E7634">
        <f t="shared" si="597"/>
        <v>65.259639978408813</v>
      </c>
      <c r="F7634">
        <f t="shared" si="598"/>
        <v>65.259690046310425</v>
      </c>
      <c r="G7634">
        <f t="shared" si="599"/>
        <v>1013860.6777220418</v>
      </c>
      <c r="H7634">
        <f t="shared" si="600"/>
        <v>1016379.8842808969</v>
      </c>
      <c r="I7634">
        <f t="shared" si="601"/>
        <v>5.0067901611328125E-5</v>
      </c>
    </row>
    <row r="7635" spans="1:9" x14ac:dyDescent="0.25">
      <c r="A7635">
        <v>7634</v>
      </c>
      <c r="B7635">
        <v>1409067120.2645199</v>
      </c>
      <c r="C7635">
        <v>1409067120.26458</v>
      </c>
      <c r="D7635">
        <v>4096</v>
      </c>
      <c r="E7635">
        <f t="shared" si="597"/>
        <v>65.263669967651367</v>
      </c>
      <c r="F7635">
        <f t="shared" si="598"/>
        <v>65.263730049133301</v>
      </c>
      <c r="G7635">
        <f t="shared" si="599"/>
        <v>1016379.8842808969</v>
      </c>
      <c r="H7635">
        <f t="shared" si="600"/>
        <v>1013860.6777220418</v>
      </c>
      <c r="I7635">
        <f t="shared" si="601"/>
        <v>6.008148193359375E-5</v>
      </c>
    </row>
    <row r="7636" spans="1:9" x14ac:dyDescent="0.25">
      <c r="A7636">
        <v>7635</v>
      </c>
      <c r="B7636">
        <v>1409067120.2685599</v>
      </c>
      <c r="C7636">
        <v>1409067120.26861</v>
      </c>
      <c r="D7636">
        <v>4096</v>
      </c>
      <c r="E7636">
        <f t="shared" si="597"/>
        <v>65.267709970474243</v>
      </c>
      <c r="F7636">
        <f t="shared" si="598"/>
        <v>65.267760038375854</v>
      </c>
      <c r="G7636">
        <f t="shared" si="599"/>
        <v>1013860.6777220418</v>
      </c>
      <c r="H7636">
        <f t="shared" si="600"/>
        <v>1016379.8842808969</v>
      </c>
      <c r="I7636">
        <f t="shared" si="601"/>
        <v>5.0067901611328125E-5</v>
      </c>
    </row>
    <row r="7637" spans="1:9" x14ac:dyDescent="0.25">
      <c r="A7637">
        <v>7636</v>
      </c>
      <c r="B7637">
        <v>1409067120.2725999</v>
      </c>
      <c r="C7637">
        <v>1409067120.27265</v>
      </c>
      <c r="D7637">
        <v>4096</v>
      </c>
      <c r="E7637">
        <f t="shared" si="597"/>
        <v>65.271749973297119</v>
      </c>
      <c r="F7637">
        <f t="shared" si="598"/>
        <v>65.27180004119873</v>
      </c>
      <c r="G7637">
        <f t="shared" si="599"/>
        <v>1013860.6777220418</v>
      </c>
      <c r="H7637">
        <f t="shared" si="600"/>
        <v>1013860.6777220418</v>
      </c>
      <c r="I7637">
        <f t="shared" si="601"/>
        <v>5.0067901611328125E-5</v>
      </c>
    </row>
    <row r="7638" spans="1:9" x14ac:dyDescent="0.25">
      <c r="A7638">
        <v>7637</v>
      </c>
      <c r="B7638">
        <v>1409067120.2766299</v>
      </c>
      <c r="C7638">
        <v>1409067120.27669</v>
      </c>
      <c r="D7638">
        <v>4096</v>
      </c>
      <c r="E7638">
        <f t="shared" si="597"/>
        <v>65.275779962539673</v>
      </c>
      <c r="F7638">
        <f t="shared" si="598"/>
        <v>65.275840044021606</v>
      </c>
      <c r="G7638">
        <f t="shared" si="599"/>
        <v>1016379.8842808969</v>
      </c>
      <c r="H7638">
        <f t="shared" si="600"/>
        <v>1013860.6777220418</v>
      </c>
      <c r="I7638">
        <f t="shared" si="601"/>
        <v>6.008148193359375E-5</v>
      </c>
    </row>
    <row r="7639" spans="1:9" x14ac:dyDescent="0.25">
      <c r="A7639">
        <v>7638</v>
      </c>
      <c r="B7639">
        <v>1409067120.2807</v>
      </c>
      <c r="C7639">
        <v>1409067120.28076</v>
      </c>
      <c r="D7639">
        <v>4096</v>
      </c>
      <c r="E7639">
        <f t="shared" si="597"/>
        <v>65.279850006103516</v>
      </c>
      <c r="F7639">
        <f t="shared" si="598"/>
        <v>65.279910087585449</v>
      </c>
      <c r="G7639">
        <f t="shared" si="599"/>
        <v>1006377.4344795267</v>
      </c>
      <c r="H7639">
        <f t="shared" si="600"/>
        <v>1006377.4344795267</v>
      </c>
      <c r="I7639">
        <f t="shared" si="601"/>
        <v>6.008148193359375E-5</v>
      </c>
    </row>
    <row r="7640" spans="1:9" x14ac:dyDescent="0.25">
      <c r="A7640">
        <v>7639</v>
      </c>
      <c r="B7640">
        <v>1409067120.28474</v>
      </c>
      <c r="C7640">
        <v>1409067120.2848001</v>
      </c>
      <c r="D7640">
        <v>4096</v>
      </c>
      <c r="E7640">
        <f t="shared" si="597"/>
        <v>65.283890008926392</v>
      </c>
      <c r="F7640">
        <f t="shared" si="598"/>
        <v>65.283950090408325</v>
      </c>
      <c r="G7640">
        <f t="shared" si="599"/>
        <v>1013860.6777220418</v>
      </c>
      <c r="H7640">
        <f t="shared" si="600"/>
        <v>1013860.6777220418</v>
      </c>
      <c r="I7640">
        <f t="shared" si="601"/>
        <v>6.008148193359375E-5</v>
      </c>
    </row>
    <row r="7641" spans="1:9" x14ac:dyDescent="0.25">
      <c r="A7641">
        <v>7640</v>
      </c>
      <c r="B7641">
        <v>1409067120.28878</v>
      </c>
      <c r="C7641">
        <v>1409067120.28883</v>
      </c>
      <c r="D7641">
        <v>4096</v>
      </c>
      <c r="E7641">
        <f t="shared" si="597"/>
        <v>65.287930011749268</v>
      </c>
      <c r="F7641">
        <f t="shared" si="598"/>
        <v>65.287980079650879</v>
      </c>
      <c r="G7641">
        <f t="shared" si="599"/>
        <v>1013860.6777220418</v>
      </c>
      <c r="H7641">
        <f t="shared" si="600"/>
        <v>1016379.8842808969</v>
      </c>
      <c r="I7641">
        <f t="shared" si="601"/>
        <v>5.0067901611328125E-5</v>
      </c>
    </row>
    <row r="7642" spans="1:9" x14ac:dyDescent="0.25">
      <c r="A7642">
        <v>7641</v>
      </c>
      <c r="B7642">
        <v>1409067120.29283</v>
      </c>
      <c r="C7642">
        <v>1409067120.2928801</v>
      </c>
      <c r="D7642">
        <v>4096</v>
      </c>
      <c r="E7642">
        <f t="shared" si="597"/>
        <v>65.291980028152466</v>
      </c>
      <c r="F7642">
        <f t="shared" si="598"/>
        <v>65.292030096054077</v>
      </c>
      <c r="G7642">
        <f t="shared" si="599"/>
        <v>1011353.9285335845</v>
      </c>
      <c r="H7642">
        <f t="shared" si="600"/>
        <v>1011353.9285335845</v>
      </c>
      <c r="I7642">
        <f t="shared" si="601"/>
        <v>5.0067901611328125E-5</v>
      </c>
    </row>
    <row r="7643" spans="1:9" x14ac:dyDescent="0.25">
      <c r="A7643">
        <v>7642</v>
      </c>
      <c r="B7643">
        <v>1409067120.29687</v>
      </c>
      <c r="C7643">
        <v>1409067120.2969201</v>
      </c>
      <c r="D7643">
        <v>4096</v>
      </c>
      <c r="E7643">
        <f t="shared" si="597"/>
        <v>65.296020030975342</v>
      </c>
      <c r="F7643">
        <f t="shared" si="598"/>
        <v>65.296070098876953</v>
      </c>
      <c r="G7643">
        <f t="shared" si="599"/>
        <v>1013860.6777220418</v>
      </c>
      <c r="H7643">
        <f t="shared" si="600"/>
        <v>1013860.6777220418</v>
      </c>
      <c r="I7643">
        <f t="shared" si="601"/>
        <v>5.0067901611328125E-5</v>
      </c>
    </row>
    <row r="7644" spans="1:9" x14ac:dyDescent="0.25">
      <c r="A7644">
        <v>7643</v>
      </c>
      <c r="B7644">
        <v>1409067120.3009</v>
      </c>
      <c r="C7644">
        <v>1409067120.3009601</v>
      </c>
      <c r="D7644">
        <v>4096</v>
      </c>
      <c r="E7644">
        <f t="shared" si="597"/>
        <v>65.300050020217896</v>
      </c>
      <c r="F7644">
        <f t="shared" si="598"/>
        <v>65.300110101699829</v>
      </c>
      <c r="G7644">
        <f t="shared" si="599"/>
        <v>1016379.8842808969</v>
      </c>
      <c r="H7644">
        <f t="shared" si="600"/>
        <v>1013860.6777220418</v>
      </c>
      <c r="I7644">
        <f t="shared" si="601"/>
        <v>6.008148193359375E-5</v>
      </c>
    </row>
    <row r="7645" spans="1:9" x14ac:dyDescent="0.25">
      <c r="A7645">
        <v>7644</v>
      </c>
      <c r="B7645">
        <v>1409067120.30494</v>
      </c>
      <c r="C7645">
        <v>1409067120.3049901</v>
      </c>
      <c r="D7645">
        <v>4096</v>
      </c>
      <c r="E7645">
        <f t="shared" si="597"/>
        <v>65.304090023040771</v>
      </c>
      <c r="F7645">
        <f t="shared" si="598"/>
        <v>65.304140090942383</v>
      </c>
      <c r="G7645">
        <f t="shared" si="599"/>
        <v>1013860.6777220418</v>
      </c>
      <c r="H7645">
        <f t="shared" si="600"/>
        <v>1016379.8842808969</v>
      </c>
      <c r="I7645">
        <f t="shared" si="601"/>
        <v>5.0067901611328125E-5</v>
      </c>
    </row>
    <row r="7646" spans="1:9" x14ac:dyDescent="0.25">
      <c r="A7646">
        <v>7645</v>
      </c>
      <c r="B7646">
        <v>1409067120.309</v>
      </c>
      <c r="C7646">
        <v>1409067120.3090501</v>
      </c>
      <c r="D7646">
        <v>4096</v>
      </c>
      <c r="E7646">
        <f t="shared" si="597"/>
        <v>65.308150053024292</v>
      </c>
      <c r="F7646">
        <f t="shared" si="598"/>
        <v>65.308200120925903</v>
      </c>
      <c r="G7646">
        <f t="shared" si="599"/>
        <v>1008859.5445416642</v>
      </c>
      <c r="H7646">
        <f t="shared" si="600"/>
        <v>1008859.5445416642</v>
      </c>
      <c r="I7646">
        <f t="shared" si="601"/>
        <v>5.0067901611328125E-5</v>
      </c>
    </row>
    <row r="7647" spans="1:9" x14ac:dyDescent="0.25">
      <c r="A7647">
        <v>7646</v>
      </c>
      <c r="B7647">
        <v>1409067120.31303</v>
      </c>
      <c r="C7647">
        <v>1409067120.3130901</v>
      </c>
      <c r="D7647">
        <v>4096</v>
      </c>
      <c r="E7647">
        <f t="shared" si="597"/>
        <v>65.312180042266846</v>
      </c>
      <c r="F7647">
        <f t="shared" si="598"/>
        <v>65.312240123748779</v>
      </c>
      <c r="G7647">
        <f t="shared" si="599"/>
        <v>1016379.8842808969</v>
      </c>
      <c r="H7647">
        <f t="shared" si="600"/>
        <v>1013860.6777220418</v>
      </c>
      <c r="I7647">
        <f t="shared" si="601"/>
        <v>6.008148193359375E-5</v>
      </c>
    </row>
    <row r="7648" spans="1:9" x14ac:dyDescent="0.25">
      <c r="A7648">
        <v>7647</v>
      </c>
      <c r="B7648">
        <v>1409067120.31707</v>
      </c>
      <c r="C7648">
        <v>1409067120.3171201</v>
      </c>
      <c r="D7648">
        <v>4096</v>
      </c>
      <c r="E7648">
        <f t="shared" si="597"/>
        <v>65.316220045089722</v>
      </c>
      <c r="F7648">
        <f t="shared" si="598"/>
        <v>65.316270112991333</v>
      </c>
      <c r="G7648">
        <f t="shared" si="599"/>
        <v>1013860.6777220418</v>
      </c>
      <c r="H7648">
        <f t="shared" si="600"/>
        <v>1016379.8842808969</v>
      </c>
      <c r="I7648">
        <f t="shared" si="601"/>
        <v>5.0067901611328125E-5</v>
      </c>
    </row>
    <row r="7649" spans="1:9" x14ac:dyDescent="0.25">
      <c r="A7649">
        <v>7648</v>
      </c>
      <c r="B7649">
        <v>1409067120.3211</v>
      </c>
      <c r="C7649">
        <v>1409067120.3211601</v>
      </c>
      <c r="D7649">
        <v>4096</v>
      </c>
      <c r="E7649">
        <f t="shared" si="597"/>
        <v>65.320250034332275</v>
      </c>
      <c r="F7649">
        <f t="shared" si="598"/>
        <v>65.320310115814209</v>
      </c>
      <c r="G7649">
        <f t="shared" si="599"/>
        <v>1016379.8842808969</v>
      </c>
      <c r="H7649">
        <f t="shared" si="600"/>
        <v>1013860.6777220418</v>
      </c>
      <c r="I7649">
        <f t="shared" si="601"/>
        <v>6.008148193359375E-5</v>
      </c>
    </row>
    <row r="7650" spans="1:9" x14ac:dyDescent="0.25">
      <c r="A7650">
        <v>7649</v>
      </c>
      <c r="B7650">
        <v>1409067120.32514</v>
      </c>
      <c r="C7650">
        <v>1409067120.3251901</v>
      </c>
      <c r="D7650">
        <v>4096</v>
      </c>
      <c r="E7650">
        <f t="shared" si="597"/>
        <v>65.324290037155151</v>
      </c>
      <c r="F7650">
        <f t="shared" si="598"/>
        <v>65.324340105056763</v>
      </c>
      <c r="G7650">
        <f t="shared" si="599"/>
        <v>1013860.6777220418</v>
      </c>
      <c r="H7650">
        <f t="shared" si="600"/>
        <v>1016379.8842808969</v>
      </c>
      <c r="I7650">
        <f t="shared" si="601"/>
        <v>5.0067901611328125E-5</v>
      </c>
    </row>
    <row r="7651" spans="1:9" x14ac:dyDescent="0.25">
      <c r="A7651">
        <v>7650</v>
      </c>
      <c r="B7651">
        <v>1409067120.32917</v>
      </c>
      <c r="C7651">
        <v>1409067120.3292301</v>
      </c>
      <c r="D7651">
        <v>4096</v>
      </c>
      <c r="E7651">
        <f t="shared" si="597"/>
        <v>65.328320026397705</v>
      </c>
      <c r="F7651">
        <f t="shared" si="598"/>
        <v>65.328380107879639</v>
      </c>
      <c r="G7651">
        <f t="shared" si="599"/>
        <v>1016379.8842808969</v>
      </c>
      <c r="H7651">
        <f t="shared" si="600"/>
        <v>1013860.6777220418</v>
      </c>
      <c r="I7651">
        <f t="shared" si="601"/>
        <v>6.008148193359375E-5</v>
      </c>
    </row>
    <row r="7652" spans="1:9" x14ac:dyDescent="0.25">
      <c r="A7652">
        <v>7651</v>
      </c>
      <c r="B7652">
        <v>1409067120.33321</v>
      </c>
      <c r="C7652">
        <v>1409067120.3332701</v>
      </c>
      <c r="D7652">
        <v>4096</v>
      </c>
      <c r="E7652">
        <f t="shared" si="597"/>
        <v>65.332360029220581</v>
      </c>
      <c r="F7652">
        <f t="shared" si="598"/>
        <v>65.332420110702515</v>
      </c>
      <c r="G7652">
        <f t="shared" si="599"/>
        <v>1013860.6777220418</v>
      </c>
      <c r="H7652">
        <f t="shared" si="600"/>
        <v>1013860.6777220418</v>
      </c>
      <c r="I7652">
        <f t="shared" si="601"/>
        <v>6.008148193359375E-5</v>
      </c>
    </row>
    <row r="7653" spans="1:9" x14ac:dyDescent="0.25">
      <c r="A7653">
        <v>7652</v>
      </c>
      <c r="B7653">
        <v>1409067120.33725</v>
      </c>
      <c r="C7653">
        <v>1409067120.3373001</v>
      </c>
      <c r="D7653">
        <v>4096</v>
      </c>
      <c r="E7653">
        <f t="shared" si="597"/>
        <v>65.336400032043457</v>
      </c>
      <c r="F7653">
        <f t="shared" si="598"/>
        <v>65.336450099945068</v>
      </c>
      <c r="G7653">
        <f t="shared" si="599"/>
        <v>1013860.6777220418</v>
      </c>
      <c r="H7653">
        <f t="shared" si="600"/>
        <v>1016379.8842808969</v>
      </c>
      <c r="I7653">
        <f t="shared" si="601"/>
        <v>5.0067901611328125E-5</v>
      </c>
    </row>
    <row r="7654" spans="1:9" x14ac:dyDescent="0.25">
      <c r="A7654">
        <v>7653</v>
      </c>
      <c r="B7654">
        <v>1409067120.34132</v>
      </c>
      <c r="C7654">
        <v>1409067120.3413701</v>
      </c>
      <c r="D7654">
        <v>4096</v>
      </c>
      <c r="E7654">
        <f t="shared" si="597"/>
        <v>65.3404700756073</v>
      </c>
      <c r="F7654">
        <f t="shared" si="598"/>
        <v>65.340520143508911</v>
      </c>
      <c r="G7654">
        <f t="shared" si="599"/>
        <v>1006377.4344795267</v>
      </c>
      <c r="H7654">
        <f t="shared" si="600"/>
        <v>1006377.4344795267</v>
      </c>
      <c r="I7654">
        <f t="shared" si="601"/>
        <v>5.0067901611328125E-5</v>
      </c>
    </row>
    <row r="7655" spans="1:9" x14ac:dyDescent="0.25">
      <c r="A7655">
        <v>7654</v>
      </c>
      <c r="B7655">
        <v>1409067120.34535</v>
      </c>
      <c r="C7655">
        <v>1409067120.3454001</v>
      </c>
      <c r="D7655">
        <v>4096</v>
      </c>
      <c r="E7655">
        <f t="shared" si="597"/>
        <v>65.344500064849854</v>
      </c>
      <c r="F7655">
        <f t="shared" si="598"/>
        <v>65.344550132751465</v>
      </c>
      <c r="G7655">
        <f t="shared" si="599"/>
        <v>1016379.8842808969</v>
      </c>
      <c r="H7655">
        <f t="shared" si="600"/>
        <v>1016379.8842808969</v>
      </c>
      <c r="I7655">
        <f t="shared" si="601"/>
        <v>5.0067901611328125E-5</v>
      </c>
    </row>
    <row r="7656" spans="1:9" x14ac:dyDescent="0.25">
      <c r="A7656">
        <v>7655</v>
      </c>
      <c r="B7656">
        <v>1409067120.34939</v>
      </c>
      <c r="C7656">
        <v>1409067120.3494401</v>
      </c>
      <c r="D7656">
        <v>4096</v>
      </c>
      <c r="E7656">
        <f t="shared" si="597"/>
        <v>65.348540067672729</v>
      </c>
      <c r="F7656">
        <f t="shared" si="598"/>
        <v>65.348590135574341</v>
      </c>
      <c r="G7656">
        <f t="shared" si="599"/>
        <v>1013860.6777220418</v>
      </c>
      <c r="H7656">
        <f t="shared" si="600"/>
        <v>1013860.6777220418</v>
      </c>
      <c r="I7656">
        <f t="shared" si="601"/>
        <v>5.0067901611328125E-5</v>
      </c>
    </row>
    <row r="7657" spans="1:9" x14ac:dyDescent="0.25">
      <c r="A7657">
        <v>7656</v>
      </c>
      <c r="B7657">
        <v>1409067120.35342</v>
      </c>
      <c r="C7657">
        <v>1409067120.3534701</v>
      </c>
      <c r="D7657">
        <v>4096</v>
      </c>
      <c r="E7657">
        <f t="shared" si="597"/>
        <v>65.352570056915283</v>
      </c>
      <c r="F7657">
        <f t="shared" si="598"/>
        <v>65.352620124816895</v>
      </c>
      <c r="G7657">
        <f t="shared" si="599"/>
        <v>1016379.8842808969</v>
      </c>
      <c r="H7657">
        <f t="shared" si="600"/>
        <v>1016379.8842808969</v>
      </c>
      <c r="I7657">
        <f t="shared" si="601"/>
        <v>5.0067901611328125E-5</v>
      </c>
    </row>
    <row r="7658" spans="1:9" x14ac:dyDescent="0.25">
      <c r="A7658">
        <v>7657</v>
      </c>
      <c r="B7658">
        <v>1409067120.35746</v>
      </c>
      <c r="C7658">
        <v>1409067120.3575101</v>
      </c>
      <c r="D7658">
        <v>4096</v>
      </c>
      <c r="E7658">
        <f t="shared" si="597"/>
        <v>65.356610059738159</v>
      </c>
      <c r="F7658">
        <f t="shared" si="598"/>
        <v>65.356660127639771</v>
      </c>
      <c r="G7658">
        <f t="shared" si="599"/>
        <v>1013860.6777220418</v>
      </c>
      <c r="H7658">
        <f t="shared" si="600"/>
        <v>1013860.6777220418</v>
      </c>
      <c r="I7658">
        <f t="shared" si="601"/>
        <v>5.0067901611328125E-5</v>
      </c>
    </row>
    <row r="7659" spans="1:9" x14ac:dyDescent="0.25">
      <c r="A7659">
        <v>7658</v>
      </c>
      <c r="B7659">
        <v>1409067120.36149</v>
      </c>
      <c r="C7659">
        <v>1409067120.3615501</v>
      </c>
      <c r="D7659">
        <v>4096</v>
      </c>
      <c r="E7659">
        <f t="shared" si="597"/>
        <v>65.360640048980713</v>
      </c>
      <c r="F7659">
        <f t="shared" si="598"/>
        <v>65.360700130462646</v>
      </c>
      <c r="G7659">
        <f t="shared" si="599"/>
        <v>1016379.8842808969</v>
      </c>
      <c r="H7659">
        <f t="shared" si="600"/>
        <v>1013860.6777220418</v>
      </c>
      <c r="I7659">
        <f t="shared" si="601"/>
        <v>6.008148193359375E-5</v>
      </c>
    </row>
    <row r="7660" spans="1:9" x14ac:dyDescent="0.25">
      <c r="A7660">
        <v>7659</v>
      </c>
      <c r="B7660">
        <v>1409067120.36553</v>
      </c>
      <c r="C7660">
        <v>1409067120.3655801</v>
      </c>
      <c r="D7660">
        <v>4096</v>
      </c>
      <c r="E7660">
        <f t="shared" si="597"/>
        <v>65.364680051803589</v>
      </c>
      <c r="F7660">
        <f t="shared" si="598"/>
        <v>65.3647301197052</v>
      </c>
      <c r="G7660">
        <f t="shared" si="599"/>
        <v>1013860.6777220418</v>
      </c>
      <c r="H7660">
        <f t="shared" si="600"/>
        <v>1016379.8842808969</v>
      </c>
      <c r="I7660">
        <f t="shared" si="601"/>
        <v>5.0067901611328125E-5</v>
      </c>
    </row>
    <row r="7661" spans="1:9" x14ac:dyDescent="0.25">
      <c r="A7661">
        <v>7660</v>
      </c>
      <c r="B7661">
        <v>1409067120.36959</v>
      </c>
      <c r="C7661">
        <v>1409067120.3696401</v>
      </c>
      <c r="D7661">
        <v>4096</v>
      </c>
      <c r="E7661">
        <f t="shared" si="597"/>
        <v>65.368740081787109</v>
      </c>
      <c r="F7661">
        <f t="shared" si="598"/>
        <v>65.368790149688721</v>
      </c>
      <c r="G7661">
        <f t="shared" si="599"/>
        <v>1008859.5445416642</v>
      </c>
      <c r="H7661">
        <f t="shared" si="600"/>
        <v>1008859.5445416642</v>
      </c>
      <c r="I7661">
        <f t="shared" si="601"/>
        <v>5.0067901611328125E-5</v>
      </c>
    </row>
    <row r="7662" spans="1:9" x14ac:dyDescent="0.25">
      <c r="A7662">
        <v>7661</v>
      </c>
      <c r="B7662">
        <v>1409067120.37363</v>
      </c>
      <c r="C7662">
        <v>1409067120.3736801</v>
      </c>
      <c r="D7662">
        <v>4096</v>
      </c>
      <c r="E7662">
        <f t="shared" si="597"/>
        <v>65.372780084609985</v>
      </c>
      <c r="F7662">
        <f t="shared" si="598"/>
        <v>65.372830152511597</v>
      </c>
      <c r="G7662">
        <f t="shared" si="599"/>
        <v>1013860.6777220418</v>
      </c>
      <c r="H7662">
        <f t="shared" si="600"/>
        <v>1013860.6777220418</v>
      </c>
      <c r="I7662">
        <f t="shared" si="601"/>
        <v>5.0067901611328125E-5</v>
      </c>
    </row>
    <row r="7663" spans="1:9" x14ac:dyDescent="0.25">
      <c r="A7663">
        <v>7662</v>
      </c>
      <c r="B7663">
        <v>1409067120.37766</v>
      </c>
      <c r="C7663">
        <v>1409067120.3777201</v>
      </c>
      <c r="D7663">
        <v>4096</v>
      </c>
      <c r="E7663">
        <f t="shared" si="597"/>
        <v>65.376810073852539</v>
      </c>
      <c r="F7663">
        <f t="shared" si="598"/>
        <v>65.376870155334473</v>
      </c>
      <c r="G7663">
        <f t="shared" si="599"/>
        <v>1016379.8842808969</v>
      </c>
      <c r="H7663">
        <f t="shared" si="600"/>
        <v>1013860.6777220418</v>
      </c>
      <c r="I7663">
        <f t="shared" si="601"/>
        <v>6.008148193359375E-5</v>
      </c>
    </row>
    <row r="7664" spans="1:9" x14ac:dyDescent="0.25">
      <c r="A7664">
        <v>7663</v>
      </c>
      <c r="B7664">
        <v>1409067120.3817</v>
      </c>
      <c r="C7664">
        <v>1409067120.3817501</v>
      </c>
      <c r="D7664">
        <v>4096</v>
      </c>
      <c r="E7664">
        <f t="shared" si="597"/>
        <v>65.380850076675415</v>
      </c>
      <c r="F7664">
        <f t="shared" si="598"/>
        <v>65.380900144577026</v>
      </c>
      <c r="G7664">
        <f t="shared" si="599"/>
        <v>1013860.6777220418</v>
      </c>
      <c r="H7664">
        <f t="shared" si="600"/>
        <v>1016379.8842808969</v>
      </c>
      <c r="I7664">
        <f t="shared" si="601"/>
        <v>5.0067901611328125E-5</v>
      </c>
    </row>
    <row r="7665" spans="1:9" x14ac:dyDescent="0.25">
      <c r="A7665">
        <v>7664</v>
      </c>
      <c r="B7665">
        <v>1409067120.38573</v>
      </c>
      <c r="C7665">
        <v>1409067120.3857901</v>
      </c>
      <c r="D7665">
        <v>4096</v>
      </c>
      <c r="E7665">
        <f t="shared" si="597"/>
        <v>65.384880065917969</v>
      </c>
      <c r="F7665">
        <f t="shared" si="598"/>
        <v>65.384940147399902</v>
      </c>
      <c r="G7665">
        <f t="shared" si="599"/>
        <v>1016379.8842808969</v>
      </c>
      <c r="H7665">
        <f t="shared" si="600"/>
        <v>1013860.6777220418</v>
      </c>
      <c r="I7665">
        <f t="shared" si="601"/>
        <v>6.008148193359375E-5</v>
      </c>
    </row>
    <row r="7666" spans="1:9" x14ac:dyDescent="0.25">
      <c r="A7666">
        <v>7665</v>
      </c>
      <c r="B7666">
        <v>1409067120.38977</v>
      </c>
      <c r="C7666">
        <v>1409067120.3898201</v>
      </c>
      <c r="D7666">
        <v>4096</v>
      </c>
      <c r="E7666">
        <f t="shared" si="597"/>
        <v>65.388920068740845</v>
      </c>
      <c r="F7666">
        <f t="shared" si="598"/>
        <v>65.388970136642456</v>
      </c>
      <c r="G7666">
        <f t="shared" si="599"/>
        <v>1013860.6777220418</v>
      </c>
      <c r="H7666">
        <f t="shared" si="600"/>
        <v>1016379.8842808969</v>
      </c>
      <c r="I7666">
        <f t="shared" si="601"/>
        <v>5.0067901611328125E-5</v>
      </c>
    </row>
    <row r="7667" spans="1:9" x14ac:dyDescent="0.25">
      <c r="A7667">
        <v>7666</v>
      </c>
      <c r="B7667">
        <v>1409067120.3938</v>
      </c>
      <c r="C7667">
        <v>1409067120.3938601</v>
      </c>
      <c r="D7667">
        <v>4096</v>
      </c>
      <c r="E7667">
        <f t="shared" si="597"/>
        <v>65.392950057983398</v>
      </c>
      <c r="F7667">
        <f t="shared" si="598"/>
        <v>65.393010139465332</v>
      </c>
      <c r="G7667">
        <f t="shared" si="599"/>
        <v>1016379.8842808969</v>
      </c>
      <c r="H7667">
        <f t="shared" si="600"/>
        <v>1013860.6777220418</v>
      </c>
      <c r="I7667">
        <f t="shared" si="601"/>
        <v>6.008148193359375E-5</v>
      </c>
    </row>
    <row r="7668" spans="1:9" x14ac:dyDescent="0.25">
      <c r="A7668">
        <v>7667</v>
      </c>
      <c r="B7668">
        <v>1409067120.3978601</v>
      </c>
      <c r="C7668">
        <v>1409067120.3979199</v>
      </c>
      <c r="D7668">
        <v>4096</v>
      </c>
      <c r="E7668">
        <f t="shared" si="597"/>
        <v>65.397010087966919</v>
      </c>
      <c r="F7668">
        <f t="shared" si="598"/>
        <v>65.397069931030273</v>
      </c>
      <c r="G7668">
        <f t="shared" si="599"/>
        <v>1008859.5445416642</v>
      </c>
      <c r="H7668">
        <f t="shared" si="600"/>
        <v>1008918.7916373033</v>
      </c>
      <c r="I7668">
        <f t="shared" si="601"/>
        <v>5.9843063354492188E-5</v>
      </c>
    </row>
    <row r="7669" spans="1:9" x14ac:dyDescent="0.25">
      <c r="A7669">
        <v>7668</v>
      </c>
      <c r="B7669">
        <v>1409067120.4019001</v>
      </c>
      <c r="C7669">
        <v>1409067120.4019599</v>
      </c>
      <c r="D7669">
        <v>4096</v>
      </c>
      <c r="E7669">
        <f t="shared" si="597"/>
        <v>65.401050090789795</v>
      </c>
      <c r="F7669">
        <f t="shared" si="598"/>
        <v>65.401109933853149</v>
      </c>
      <c r="G7669">
        <f t="shared" si="599"/>
        <v>1013860.6777220418</v>
      </c>
      <c r="H7669">
        <f t="shared" si="600"/>
        <v>1013860.6777220418</v>
      </c>
      <c r="I7669">
        <f t="shared" si="601"/>
        <v>5.9843063354492188E-5</v>
      </c>
    </row>
    <row r="7670" spans="1:9" x14ac:dyDescent="0.25">
      <c r="A7670">
        <v>7669</v>
      </c>
      <c r="B7670">
        <v>1409067120.40593</v>
      </c>
      <c r="C7670">
        <v>1409067120.4059899</v>
      </c>
      <c r="D7670">
        <v>4096</v>
      </c>
      <c r="E7670">
        <f t="shared" si="597"/>
        <v>65.405080080032349</v>
      </c>
      <c r="F7670">
        <f t="shared" si="598"/>
        <v>65.405139923095703</v>
      </c>
      <c r="G7670">
        <f t="shared" si="599"/>
        <v>1016379.8842808969</v>
      </c>
      <c r="H7670">
        <f t="shared" si="600"/>
        <v>1016379.8842808969</v>
      </c>
      <c r="I7670">
        <f t="shared" si="601"/>
        <v>5.9843063354492188E-5</v>
      </c>
    </row>
    <row r="7671" spans="1:9" x14ac:dyDescent="0.25">
      <c r="A7671">
        <v>7670</v>
      </c>
      <c r="B7671">
        <v>1409067120.40997</v>
      </c>
      <c r="C7671">
        <v>1409067120.4100201</v>
      </c>
      <c r="D7671">
        <v>4096</v>
      </c>
      <c r="E7671">
        <f t="shared" si="597"/>
        <v>65.409120082855225</v>
      </c>
      <c r="F7671">
        <f t="shared" si="598"/>
        <v>65.409170150756836</v>
      </c>
      <c r="G7671">
        <f t="shared" si="599"/>
        <v>1013860.6777220418</v>
      </c>
      <c r="H7671">
        <f t="shared" si="600"/>
        <v>1016319.7576904874</v>
      </c>
      <c r="I7671">
        <f t="shared" si="601"/>
        <v>5.0067901611328125E-5</v>
      </c>
    </row>
    <row r="7672" spans="1:9" x14ac:dyDescent="0.25">
      <c r="A7672">
        <v>7671</v>
      </c>
      <c r="B7672">
        <v>1409067120.41401</v>
      </c>
      <c r="C7672">
        <v>1409067120.4140601</v>
      </c>
      <c r="D7672">
        <v>4096</v>
      </c>
      <c r="E7672">
        <f t="shared" si="597"/>
        <v>65.413160085678101</v>
      </c>
      <c r="F7672">
        <f t="shared" si="598"/>
        <v>65.413210153579712</v>
      </c>
      <c r="G7672">
        <f t="shared" si="599"/>
        <v>1013860.6777220418</v>
      </c>
      <c r="H7672">
        <f t="shared" si="600"/>
        <v>1013860.6777220418</v>
      </c>
      <c r="I7672">
        <f t="shared" si="601"/>
        <v>5.0067901611328125E-5</v>
      </c>
    </row>
    <row r="7673" spans="1:9" x14ac:dyDescent="0.25">
      <c r="A7673">
        <v>7672</v>
      </c>
      <c r="B7673">
        <v>1409067120.41804</v>
      </c>
      <c r="C7673">
        <v>1409067120.4181001</v>
      </c>
      <c r="D7673">
        <v>4096</v>
      </c>
      <c r="E7673">
        <f t="shared" si="597"/>
        <v>65.417190074920654</v>
      </c>
      <c r="F7673">
        <f t="shared" si="598"/>
        <v>65.417250156402588</v>
      </c>
      <c r="G7673">
        <f t="shared" si="599"/>
        <v>1016379.8842808969</v>
      </c>
      <c r="H7673">
        <f t="shared" si="600"/>
        <v>1013860.6777220418</v>
      </c>
      <c r="I7673">
        <f t="shared" si="601"/>
        <v>6.008148193359375E-5</v>
      </c>
    </row>
    <row r="7674" spans="1:9" x14ac:dyDescent="0.25">
      <c r="A7674">
        <v>7673</v>
      </c>
      <c r="B7674">
        <v>1409067120.42208</v>
      </c>
      <c r="C7674">
        <v>1409067120.4221301</v>
      </c>
      <c r="D7674">
        <v>4096</v>
      </c>
      <c r="E7674">
        <f t="shared" si="597"/>
        <v>65.42123007774353</v>
      </c>
      <c r="F7674">
        <f t="shared" si="598"/>
        <v>65.421280145645142</v>
      </c>
      <c r="G7674">
        <f t="shared" si="599"/>
        <v>1013860.6777220418</v>
      </c>
      <c r="H7674">
        <f t="shared" si="600"/>
        <v>1016379.8842808969</v>
      </c>
      <c r="I7674">
        <f t="shared" si="601"/>
        <v>5.0067901611328125E-5</v>
      </c>
    </row>
    <row r="7675" spans="1:9" x14ac:dyDescent="0.25">
      <c r="A7675">
        <v>7674</v>
      </c>
      <c r="B7675">
        <v>1409067120.4261301</v>
      </c>
      <c r="C7675">
        <v>1409067120.4261899</v>
      </c>
      <c r="D7675">
        <v>4096</v>
      </c>
      <c r="E7675">
        <f t="shared" si="597"/>
        <v>65.425280094146729</v>
      </c>
      <c r="F7675">
        <f t="shared" si="598"/>
        <v>65.425339937210083</v>
      </c>
      <c r="G7675">
        <f t="shared" si="599"/>
        <v>1011353.9285335845</v>
      </c>
      <c r="H7675">
        <f t="shared" si="600"/>
        <v>1008918.7916373033</v>
      </c>
      <c r="I7675">
        <f t="shared" si="601"/>
        <v>5.9843063354492188E-5</v>
      </c>
    </row>
    <row r="7676" spans="1:9" x14ac:dyDescent="0.25">
      <c r="A7676">
        <v>7675</v>
      </c>
      <c r="B7676">
        <v>1409067120.4301701</v>
      </c>
      <c r="C7676">
        <v>1409067120.4302199</v>
      </c>
      <c r="D7676">
        <v>4096</v>
      </c>
      <c r="E7676">
        <f t="shared" si="597"/>
        <v>65.429320096969604</v>
      </c>
      <c r="F7676">
        <f t="shared" si="598"/>
        <v>65.429369926452637</v>
      </c>
      <c r="G7676">
        <f t="shared" si="599"/>
        <v>1013860.6777220418</v>
      </c>
      <c r="H7676">
        <f t="shared" si="600"/>
        <v>1016379.8842808969</v>
      </c>
      <c r="I7676">
        <f t="shared" si="601"/>
        <v>4.9829483032226563E-5</v>
      </c>
    </row>
    <row r="7677" spans="1:9" x14ac:dyDescent="0.25">
      <c r="A7677">
        <v>7676</v>
      </c>
      <c r="B7677">
        <v>1409067120.4342101</v>
      </c>
      <c r="C7677">
        <v>1409067120.4342501</v>
      </c>
      <c r="D7677">
        <v>4096</v>
      </c>
      <c r="E7677">
        <f t="shared" si="597"/>
        <v>65.43336009979248</v>
      </c>
      <c r="F7677">
        <f t="shared" si="598"/>
        <v>65.43340015411377</v>
      </c>
      <c r="G7677">
        <f t="shared" si="599"/>
        <v>1013860.6777220418</v>
      </c>
      <c r="H7677">
        <f t="shared" si="600"/>
        <v>1016319.7576904874</v>
      </c>
      <c r="I7677">
        <f t="shared" si="601"/>
        <v>4.00543212890625E-5</v>
      </c>
    </row>
    <row r="7678" spans="1:9" x14ac:dyDescent="0.25">
      <c r="A7678">
        <v>7677</v>
      </c>
      <c r="B7678">
        <v>1409067120.4382401</v>
      </c>
      <c r="C7678">
        <v>1409067120.4382999</v>
      </c>
      <c r="D7678">
        <v>4096</v>
      </c>
      <c r="E7678">
        <f t="shared" si="597"/>
        <v>65.437390089035034</v>
      </c>
      <c r="F7678">
        <f t="shared" si="598"/>
        <v>65.437449932098389</v>
      </c>
      <c r="G7678">
        <f t="shared" si="599"/>
        <v>1016379.8842808969</v>
      </c>
      <c r="H7678">
        <f t="shared" si="600"/>
        <v>1011413.4689744496</v>
      </c>
      <c r="I7678">
        <f t="shared" si="601"/>
        <v>5.9843063354492188E-5</v>
      </c>
    </row>
    <row r="7679" spans="1:9" x14ac:dyDescent="0.25">
      <c r="A7679">
        <v>7678</v>
      </c>
      <c r="B7679">
        <v>1409067120.4422801</v>
      </c>
      <c r="C7679">
        <v>1409067120.4423299</v>
      </c>
      <c r="D7679">
        <v>4096</v>
      </c>
      <c r="E7679">
        <f t="shared" si="597"/>
        <v>65.44143009185791</v>
      </c>
      <c r="F7679">
        <f t="shared" si="598"/>
        <v>65.441479921340942</v>
      </c>
      <c r="G7679">
        <f t="shared" si="599"/>
        <v>1013860.6777220418</v>
      </c>
      <c r="H7679">
        <f t="shared" si="600"/>
        <v>1016379.8842808969</v>
      </c>
      <c r="I7679">
        <f t="shared" si="601"/>
        <v>4.9829483032226563E-5</v>
      </c>
    </row>
    <row r="7680" spans="1:9" x14ac:dyDescent="0.25">
      <c r="A7680">
        <v>7679</v>
      </c>
      <c r="B7680">
        <v>1409067120.44631</v>
      </c>
      <c r="C7680">
        <v>1409067120.4464099</v>
      </c>
      <c r="D7680">
        <v>4096</v>
      </c>
      <c r="E7680">
        <f t="shared" si="597"/>
        <v>65.445460081100464</v>
      </c>
      <c r="F7680">
        <f t="shared" si="598"/>
        <v>65.445559978485107</v>
      </c>
      <c r="G7680">
        <f t="shared" si="599"/>
        <v>1016379.8842808969</v>
      </c>
      <c r="H7680">
        <f t="shared" si="600"/>
        <v>1003907.5079763922</v>
      </c>
      <c r="I7680">
        <f t="shared" si="601"/>
        <v>9.9897384643554688E-5</v>
      </c>
    </row>
    <row r="7681" spans="1:9" x14ac:dyDescent="0.25">
      <c r="A7681">
        <v>7680</v>
      </c>
      <c r="B7681">
        <v>1409067120.45035</v>
      </c>
      <c r="C7681">
        <v>1409067120.4504001</v>
      </c>
      <c r="D7681">
        <v>4096</v>
      </c>
      <c r="E7681">
        <f t="shared" si="597"/>
        <v>65.44950008392334</v>
      </c>
      <c r="F7681">
        <f t="shared" si="598"/>
        <v>65.449550151824951</v>
      </c>
      <c r="G7681">
        <f t="shared" si="599"/>
        <v>1013860.6777220418</v>
      </c>
      <c r="H7681">
        <f t="shared" si="600"/>
        <v>1026521.8202676864</v>
      </c>
      <c r="I7681">
        <f t="shared" si="601"/>
        <v>5.0067901611328125E-5</v>
      </c>
    </row>
    <row r="7682" spans="1:9" x14ac:dyDescent="0.25">
      <c r="A7682">
        <v>7681</v>
      </c>
      <c r="B7682">
        <v>1409067120.4544101</v>
      </c>
      <c r="C7682">
        <v>1409067120.4544699</v>
      </c>
      <c r="D7682">
        <v>4096</v>
      </c>
      <c r="E7682">
        <f t="shared" si="597"/>
        <v>65.45356011390686</v>
      </c>
      <c r="F7682">
        <f t="shared" si="598"/>
        <v>65.453619956970215</v>
      </c>
      <c r="G7682">
        <f t="shared" si="599"/>
        <v>1008859.5445416642</v>
      </c>
      <c r="H7682">
        <f t="shared" si="600"/>
        <v>1006436.3903925015</v>
      </c>
      <c r="I7682">
        <f t="shared" si="601"/>
        <v>5.9843063354492188E-5</v>
      </c>
    </row>
    <row r="7683" spans="1:9" x14ac:dyDescent="0.25">
      <c r="A7683">
        <v>7682</v>
      </c>
      <c r="B7683">
        <v>1409067120.4584501</v>
      </c>
      <c r="C7683">
        <v>1409067120.4584999</v>
      </c>
      <c r="D7683">
        <v>4096</v>
      </c>
      <c r="E7683">
        <f t="shared" si="597"/>
        <v>65.457600116729736</v>
      </c>
      <c r="F7683">
        <f t="shared" si="598"/>
        <v>65.457649946212769</v>
      </c>
      <c r="G7683">
        <f t="shared" si="599"/>
        <v>1013860.6777220418</v>
      </c>
      <c r="H7683">
        <f t="shared" si="600"/>
        <v>1016379.8842808969</v>
      </c>
      <c r="I7683">
        <f t="shared" si="601"/>
        <v>4.9829483032226563E-5</v>
      </c>
    </row>
    <row r="7684" spans="1:9" x14ac:dyDescent="0.25">
      <c r="A7684">
        <v>7683</v>
      </c>
      <c r="B7684">
        <v>1409067120.4624801</v>
      </c>
      <c r="C7684">
        <v>1409067120.4625399</v>
      </c>
      <c r="D7684">
        <v>4096</v>
      </c>
      <c r="E7684">
        <f t="shared" si="597"/>
        <v>65.46163010597229</v>
      </c>
      <c r="F7684">
        <f t="shared" si="598"/>
        <v>65.461689949035645</v>
      </c>
      <c r="G7684">
        <f t="shared" si="599"/>
        <v>1016379.8842808969</v>
      </c>
      <c r="H7684">
        <f t="shared" si="600"/>
        <v>1013860.6777220418</v>
      </c>
      <c r="I7684">
        <f t="shared" si="601"/>
        <v>5.9843063354492188E-5</v>
      </c>
    </row>
    <row r="7685" spans="1:9" x14ac:dyDescent="0.25">
      <c r="A7685">
        <v>7684</v>
      </c>
      <c r="B7685">
        <v>1409067120.4665201</v>
      </c>
      <c r="C7685">
        <v>1409067120.4665599</v>
      </c>
      <c r="D7685">
        <v>4096</v>
      </c>
      <c r="E7685">
        <f t="shared" ref="E7685:E7748" si="602">B7685-$B$2</f>
        <v>65.465670108795166</v>
      </c>
      <c r="F7685">
        <f t="shared" ref="F7685:F7748" si="603">C7685-$B$2</f>
        <v>65.465709924697876</v>
      </c>
      <c r="G7685">
        <f t="shared" ref="G7685:G7748" si="604">$D7685/(E7685-E7684)</f>
        <v>1013860.6777220418</v>
      </c>
      <c r="H7685">
        <f t="shared" ref="H7685:H7748" si="605">$D7685/(F7685-F7684)</f>
        <v>1018911.6413024139</v>
      </c>
      <c r="I7685">
        <f t="shared" ref="I7685:I7748" si="606">F7685-E7685</f>
        <v>3.9815902709960938E-5</v>
      </c>
    </row>
    <row r="7686" spans="1:9" x14ac:dyDescent="0.25">
      <c r="A7686">
        <v>7685</v>
      </c>
      <c r="B7686">
        <v>1409067120.4705501</v>
      </c>
      <c r="C7686">
        <v>1409067120.4705999</v>
      </c>
      <c r="D7686">
        <v>4096</v>
      </c>
      <c r="E7686">
        <f t="shared" si="602"/>
        <v>65.46970009803772</v>
      </c>
      <c r="F7686">
        <f t="shared" si="603"/>
        <v>65.469749927520752</v>
      </c>
      <c r="G7686">
        <f t="shared" si="604"/>
        <v>1016379.8842808969</v>
      </c>
      <c r="H7686">
        <f t="shared" si="605"/>
        <v>1013860.6777220418</v>
      </c>
      <c r="I7686">
        <f t="shared" si="606"/>
        <v>4.9829483032226563E-5</v>
      </c>
    </row>
    <row r="7687" spans="1:9" x14ac:dyDescent="0.25">
      <c r="A7687">
        <v>7686</v>
      </c>
      <c r="B7687">
        <v>1409067120.47458</v>
      </c>
      <c r="C7687">
        <v>1409067120.4746301</v>
      </c>
      <c r="D7687">
        <v>4096</v>
      </c>
      <c r="E7687">
        <f t="shared" si="602"/>
        <v>65.473730087280273</v>
      </c>
      <c r="F7687">
        <f t="shared" si="603"/>
        <v>65.473780155181885</v>
      </c>
      <c r="G7687">
        <f t="shared" si="604"/>
        <v>1016379.8842808969</v>
      </c>
      <c r="H7687">
        <f t="shared" si="605"/>
        <v>1016319.7576904874</v>
      </c>
      <c r="I7687">
        <f t="shared" si="606"/>
        <v>5.0067901611328125E-5</v>
      </c>
    </row>
    <row r="7688" spans="1:9" x14ac:dyDescent="0.25">
      <c r="A7688">
        <v>7687</v>
      </c>
      <c r="B7688">
        <v>1409067120.47861</v>
      </c>
      <c r="C7688">
        <v>1409067120.4786601</v>
      </c>
      <c r="D7688">
        <v>4096</v>
      </c>
      <c r="E7688">
        <f t="shared" si="602"/>
        <v>65.477760076522827</v>
      </c>
      <c r="F7688">
        <f t="shared" si="603"/>
        <v>65.477810144424438</v>
      </c>
      <c r="G7688">
        <f t="shared" si="604"/>
        <v>1016379.8842808969</v>
      </c>
      <c r="H7688">
        <f t="shared" si="605"/>
        <v>1016379.8842808969</v>
      </c>
      <c r="I7688">
        <f t="shared" si="606"/>
        <v>5.0067901611328125E-5</v>
      </c>
    </row>
    <row r="7689" spans="1:9" x14ac:dyDescent="0.25">
      <c r="A7689">
        <v>7688</v>
      </c>
      <c r="B7689">
        <v>1409067120.4826701</v>
      </c>
      <c r="C7689">
        <v>1409067120.4827199</v>
      </c>
      <c r="D7689">
        <v>4096</v>
      </c>
      <c r="E7689">
        <f t="shared" si="602"/>
        <v>65.481820106506348</v>
      </c>
      <c r="F7689">
        <f t="shared" si="603"/>
        <v>65.48186993598938</v>
      </c>
      <c r="G7689">
        <f t="shared" si="604"/>
        <v>1008859.5445416642</v>
      </c>
      <c r="H7689">
        <f t="shared" si="605"/>
        <v>1008918.7916373033</v>
      </c>
      <c r="I7689">
        <f t="shared" si="606"/>
        <v>4.9829483032226563E-5</v>
      </c>
    </row>
    <row r="7690" spans="1:9" x14ac:dyDescent="0.25">
      <c r="A7690">
        <v>7689</v>
      </c>
      <c r="B7690">
        <v>1409067120.4867001</v>
      </c>
      <c r="C7690">
        <v>1409067120.4867499</v>
      </c>
      <c r="D7690">
        <v>4096</v>
      </c>
      <c r="E7690">
        <f t="shared" si="602"/>
        <v>65.485850095748901</v>
      </c>
      <c r="F7690">
        <f t="shared" si="603"/>
        <v>65.485899925231934</v>
      </c>
      <c r="G7690">
        <f t="shared" si="604"/>
        <v>1016379.8842808969</v>
      </c>
      <c r="H7690">
        <f t="shared" si="605"/>
        <v>1016379.8842808969</v>
      </c>
      <c r="I7690">
        <f t="shared" si="606"/>
        <v>4.9829483032226563E-5</v>
      </c>
    </row>
    <row r="7691" spans="1:9" x14ac:dyDescent="0.25">
      <c r="A7691">
        <v>7690</v>
      </c>
      <c r="B7691">
        <v>1409067120.49073</v>
      </c>
      <c r="C7691">
        <v>1409067120.4907801</v>
      </c>
      <c r="D7691">
        <v>4096</v>
      </c>
      <c r="E7691">
        <f t="shared" si="602"/>
        <v>65.489880084991455</v>
      </c>
      <c r="F7691">
        <f t="shared" si="603"/>
        <v>65.489930152893066</v>
      </c>
      <c r="G7691">
        <f t="shared" si="604"/>
        <v>1016379.8842808969</v>
      </c>
      <c r="H7691">
        <f t="shared" si="605"/>
        <v>1016319.7576904874</v>
      </c>
      <c r="I7691">
        <f t="shared" si="606"/>
        <v>5.0067901611328125E-5</v>
      </c>
    </row>
    <row r="7692" spans="1:9" x14ac:dyDescent="0.25">
      <c r="A7692">
        <v>7691</v>
      </c>
      <c r="B7692">
        <v>1409067120.4947701</v>
      </c>
      <c r="C7692">
        <v>1409067120.4948201</v>
      </c>
      <c r="D7692">
        <v>4096</v>
      </c>
      <c r="E7692">
        <f t="shared" si="602"/>
        <v>65.493920087814331</v>
      </c>
      <c r="F7692">
        <f t="shared" si="603"/>
        <v>65.493970155715942</v>
      </c>
      <c r="G7692">
        <f t="shared" si="604"/>
        <v>1013860.6777220418</v>
      </c>
      <c r="H7692">
        <f t="shared" si="605"/>
        <v>1013860.6777220418</v>
      </c>
      <c r="I7692">
        <f t="shared" si="606"/>
        <v>5.0067901611328125E-5</v>
      </c>
    </row>
    <row r="7693" spans="1:9" x14ac:dyDescent="0.25">
      <c r="A7693">
        <v>7692</v>
      </c>
      <c r="B7693">
        <v>1409067120.4988</v>
      </c>
      <c r="C7693">
        <v>1409067120.4988501</v>
      </c>
      <c r="D7693">
        <v>4096</v>
      </c>
      <c r="E7693">
        <f t="shared" si="602"/>
        <v>65.497950077056885</v>
      </c>
      <c r="F7693">
        <f t="shared" si="603"/>
        <v>65.498000144958496</v>
      </c>
      <c r="G7693">
        <f t="shared" si="604"/>
        <v>1016379.8842808969</v>
      </c>
      <c r="H7693">
        <f t="shared" si="605"/>
        <v>1016379.8842808969</v>
      </c>
      <c r="I7693">
        <f t="shared" si="606"/>
        <v>5.0067901611328125E-5</v>
      </c>
    </row>
    <row r="7694" spans="1:9" x14ac:dyDescent="0.25">
      <c r="A7694">
        <v>7693</v>
      </c>
      <c r="B7694">
        <v>1409067120.50283</v>
      </c>
      <c r="C7694">
        <v>1409067120.5028801</v>
      </c>
      <c r="D7694">
        <v>4096</v>
      </c>
      <c r="E7694">
        <f t="shared" si="602"/>
        <v>65.501980066299438</v>
      </c>
      <c r="F7694">
        <f t="shared" si="603"/>
        <v>65.50203013420105</v>
      </c>
      <c r="G7694">
        <f t="shared" si="604"/>
        <v>1016379.8842808969</v>
      </c>
      <c r="H7694">
        <f t="shared" si="605"/>
        <v>1016379.8842808969</v>
      </c>
      <c r="I7694">
        <f t="shared" si="606"/>
        <v>5.0067901611328125E-5</v>
      </c>
    </row>
    <row r="7695" spans="1:9" x14ac:dyDescent="0.25">
      <c r="A7695">
        <v>7694</v>
      </c>
      <c r="B7695">
        <v>1409067120.50686</v>
      </c>
      <c r="C7695">
        <v>1409067120.5069101</v>
      </c>
      <c r="D7695">
        <v>4096</v>
      </c>
      <c r="E7695">
        <f t="shared" si="602"/>
        <v>65.506010055541992</v>
      </c>
      <c r="F7695">
        <f t="shared" si="603"/>
        <v>65.506060123443604</v>
      </c>
      <c r="G7695">
        <f t="shared" si="604"/>
        <v>1016379.8842808969</v>
      </c>
      <c r="H7695">
        <f t="shared" si="605"/>
        <v>1016379.8842808969</v>
      </c>
      <c r="I7695">
        <f t="shared" si="606"/>
        <v>5.0067901611328125E-5</v>
      </c>
    </row>
    <row r="7696" spans="1:9" x14ac:dyDescent="0.25">
      <c r="A7696">
        <v>7695</v>
      </c>
      <c r="B7696">
        <v>1409067120.51089</v>
      </c>
      <c r="C7696">
        <v>1409067120.5109401</v>
      </c>
      <c r="D7696">
        <v>4096</v>
      </c>
      <c r="E7696">
        <f t="shared" si="602"/>
        <v>65.510040044784546</v>
      </c>
      <c r="F7696">
        <f t="shared" si="603"/>
        <v>65.510090112686157</v>
      </c>
      <c r="G7696">
        <f t="shared" si="604"/>
        <v>1016379.8842808969</v>
      </c>
      <c r="H7696">
        <f t="shared" si="605"/>
        <v>1016379.8842808969</v>
      </c>
      <c r="I7696">
        <f t="shared" si="606"/>
        <v>5.0067901611328125E-5</v>
      </c>
    </row>
    <row r="7697" spans="1:9" x14ac:dyDescent="0.25">
      <c r="A7697">
        <v>7696</v>
      </c>
      <c r="B7697">
        <v>1409067120.51495</v>
      </c>
      <c r="C7697">
        <v>1409067120.5149901</v>
      </c>
      <c r="D7697">
        <v>4096</v>
      </c>
      <c r="E7697">
        <f t="shared" si="602"/>
        <v>65.514100074768066</v>
      </c>
      <c r="F7697">
        <f t="shared" si="603"/>
        <v>65.514140129089355</v>
      </c>
      <c r="G7697">
        <f t="shared" si="604"/>
        <v>1008859.5445416642</v>
      </c>
      <c r="H7697">
        <f t="shared" si="605"/>
        <v>1011353.9285335845</v>
      </c>
      <c r="I7697">
        <f t="shared" si="606"/>
        <v>4.00543212890625E-5</v>
      </c>
    </row>
    <row r="7698" spans="1:9" x14ac:dyDescent="0.25">
      <c r="A7698">
        <v>7697</v>
      </c>
      <c r="B7698">
        <v>1409067120.51898</v>
      </c>
      <c r="C7698">
        <v>1409067120.5190301</v>
      </c>
      <c r="D7698">
        <v>4096</v>
      </c>
      <c r="E7698">
        <f t="shared" si="602"/>
        <v>65.51813006401062</v>
      </c>
      <c r="F7698">
        <f t="shared" si="603"/>
        <v>65.518180131912231</v>
      </c>
      <c r="G7698">
        <f t="shared" si="604"/>
        <v>1016379.8842808969</v>
      </c>
      <c r="H7698">
        <f t="shared" si="605"/>
        <v>1013860.6777220418</v>
      </c>
      <c r="I7698">
        <f t="shared" si="606"/>
        <v>5.0067901611328125E-5</v>
      </c>
    </row>
    <row r="7699" spans="1:9" x14ac:dyDescent="0.25">
      <c r="A7699">
        <v>7698</v>
      </c>
      <c r="B7699">
        <v>1409067120.52301</v>
      </c>
      <c r="C7699">
        <v>1409067120.5230701</v>
      </c>
      <c r="D7699">
        <v>4096</v>
      </c>
      <c r="E7699">
        <f t="shared" si="602"/>
        <v>65.522160053253174</v>
      </c>
      <c r="F7699">
        <f t="shared" si="603"/>
        <v>65.522220134735107</v>
      </c>
      <c r="G7699">
        <f t="shared" si="604"/>
        <v>1016379.8842808969</v>
      </c>
      <c r="H7699">
        <f t="shared" si="605"/>
        <v>1013860.6777220418</v>
      </c>
      <c r="I7699">
        <f t="shared" si="606"/>
        <v>6.008148193359375E-5</v>
      </c>
    </row>
    <row r="7700" spans="1:9" x14ac:dyDescent="0.25">
      <c r="A7700">
        <v>7699</v>
      </c>
      <c r="B7700">
        <v>1409067120.52705</v>
      </c>
      <c r="C7700">
        <v>1409067120.5271001</v>
      </c>
      <c r="D7700">
        <v>4096</v>
      </c>
      <c r="E7700">
        <f t="shared" si="602"/>
        <v>65.52620005607605</v>
      </c>
      <c r="F7700">
        <f t="shared" si="603"/>
        <v>65.526250123977661</v>
      </c>
      <c r="G7700">
        <f t="shared" si="604"/>
        <v>1013860.6777220418</v>
      </c>
      <c r="H7700">
        <f t="shared" si="605"/>
        <v>1016379.8842808969</v>
      </c>
      <c r="I7700">
        <f t="shared" si="606"/>
        <v>5.0067901611328125E-5</v>
      </c>
    </row>
    <row r="7701" spans="1:9" x14ac:dyDescent="0.25">
      <c r="A7701">
        <v>7700</v>
      </c>
      <c r="B7701">
        <v>1409067120.53108</v>
      </c>
      <c r="C7701">
        <v>1409067120.5311401</v>
      </c>
      <c r="D7701">
        <v>4096</v>
      </c>
      <c r="E7701">
        <f t="shared" si="602"/>
        <v>65.530230045318604</v>
      </c>
      <c r="F7701">
        <f t="shared" si="603"/>
        <v>65.530290126800537</v>
      </c>
      <c r="G7701">
        <f t="shared" si="604"/>
        <v>1016379.8842808969</v>
      </c>
      <c r="H7701">
        <f t="shared" si="605"/>
        <v>1013860.6777220418</v>
      </c>
      <c r="I7701">
        <f t="shared" si="606"/>
        <v>6.008148193359375E-5</v>
      </c>
    </row>
    <row r="7702" spans="1:9" x14ac:dyDescent="0.25">
      <c r="A7702">
        <v>7701</v>
      </c>
      <c r="B7702">
        <v>1409067120.53512</v>
      </c>
      <c r="C7702">
        <v>1409067120.5351801</v>
      </c>
      <c r="D7702">
        <v>4096</v>
      </c>
      <c r="E7702">
        <f t="shared" si="602"/>
        <v>65.534270048141479</v>
      </c>
      <c r="F7702">
        <f t="shared" si="603"/>
        <v>65.534330129623413</v>
      </c>
      <c r="G7702">
        <f t="shared" si="604"/>
        <v>1013860.6777220418</v>
      </c>
      <c r="H7702">
        <f t="shared" si="605"/>
        <v>1013860.6777220418</v>
      </c>
      <c r="I7702">
        <f t="shared" si="606"/>
        <v>6.008148193359375E-5</v>
      </c>
    </row>
    <row r="7703" spans="1:9" x14ac:dyDescent="0.25">
      <c r="A7703">
        <v>7702</v>
      </c>
      <c r="B7703">
        <v>1409067120.53916</v>
      </c>
      <c r="C7703">
        <v>1409067120.5392101</v>
      </c>
      <c r="D7703">
        <v>4096</v>
      </c>
      <c r="E7703">
        <f t="shared" si="602"/>
        <v>65.538310050964355</v>
      </c>
      <c r="F7703">
        <f t="shared" si="603"/>
        <v>65.538360118865967</v>
      </c>
      <c r="G7703">
        <f t="shared" si="604"/>
        <v>1013860.6777220418</v>
      </c>
      <c r="H7703">
        <f t="shared" si="605"/>
        <v>1016379.8842808969</v>
      </c>
      <c r="I7703">
        <f t="shared" si="606"/>
        <v>5.0067901611328125E-5</v>
      </c>
    </row>
    <row r="7704" spans="1:9" x14ac:dyDescent="0.25">
      <c r="A7704">
        <v>7703</v>
      </c>
      <c r="B7704">
        <v>1409067120.54322</v>
      </c>
      <c r="C7704">
        <v>1409067120.5432701</v>
      </c>
      <c r="D7704">
        <v>4096</v>
      </c>
      <c r="E7704">
        <f t="shared" si="602"/>
        <v>65.542370080947876</v>
      </c>
      <c r="F7704">
        <f t="shared" si="603"/>
        <v>65.542420148849487</v>
      </c>
      <c r="G7704">
        <f t="shared" si="604"/>
        <v>1008859.5445416642</v>
      </c>
      <c r="H7704">
        <f t="shared" si="605"/>
        <v>1008859.5445416642</v>
      </c>
      <c r="I7704">
        <f t="shared" si="606"/>
        <v>5.0067901611328125E-5</v>
      </c>
    </row>
    <row r="7705" spans="1:9" x14ac:dyDescent="0.25">
      <c r="A7705">
        <v>7704</v>
      </c>
      <c r="B7705">
        <v>1409067120.54725</v>
      </c>
      <c r="C7705">
        <v>1409067120.5473101</v>
      </c>
      <c r="D7705">
        <v>4096</v>
      </c>
      <c r="E7705">
        <f t="shared" si="602"/>
        <v>65.54640007019043</v>
      </c>
      <c r="F7705">
        <f t="shared" si="603"/>
        <v>65.546460151672363</v>
      </c>
      <c r="G7705">
        <f t="shared" si="604"/>
        <v>1016379.8842808969</v>
      </c>
      <c r="H7705">
        <f t="shared" si="605"/>
        <v>1013860.6777220418</v>
      </c>
      <c r="I7705">
        <f t="shared" si="606"/>
        <v>6.008148193359375E-5</v>
      </c>
    </row>
    <row r="7706" spans="1:9" x14ac:dyDescent="0.25">
      <c r="A7706">
        <v>7705</v>
      </c>
      <c r="B7706">
        <v>1409067120.55129</v>
      </c>
      <c r="C7706">
        <v>1409067120.5513401</v>
      </c>
      <c r="D7706">
        <v>4096</v>
      </c>
      <c r="E7706">
        <f t="shared" si="602"/>
        <v>65.550440073013306</v>
      </c>
      <c r="F7706">
        <f t="shared" si="603"/>
        <v>65.550490140914917</v>
      </c>
      <c r="G7706">
        <f t="shared" si="604"/>
        <v>1013860.6777220418</v>
      </c>
      <c r="H7706">
        <f t="shared" si="605"/>
        <v>1016379.8842808969</v>
      </c>
      <c r="I7706">
        <f t="shared" si="606"/>
        <v>5.0067901611328125E-5</v>
      </c>
    </row>
    <row r="7707" spans="1:9" x14ac:dyDescent="0.25">
      <c r="A7707">
        <v>7706</v>
      </c>
      <c r="B7707">
        <v>1409067120.55532</v>
      </c>
      <c r="C7707">
        <v>1409067120.5553801</v>
      </c>
      <c r="D7707">
        <v>4096</v>
      </c>
      <c r="E7707">
        <f t="shared" si="602"/>
        <v>65.554470062255859</v>
      </c>
      <c r="F7707">
        <f t="shared" si="603"/>
        <v>65.554530143737793</v>
      </c>
      <c r="G7707">
        <f t="shared" si="604"/>
        <v>1016379.8842808969</v>
      </c>
      <c r="H7707">
        <f t="shared" si="605"/>
        <v>1013860.6777220418</v>
      </c>
      <c r="I7707">
        <f t="shared" si="606"/>
        <v>6.008148193359375E-5</v>
      </c>
    </row>
    <row r="7708" spans="1:9" x14ac:dyDescent="0.25">
      <c r="A7708">
        <v>7707</v>
      </c>
      <c r="B7708">
        <v>1409067120.55936</v>
      </c>
      <c r="C7708">
        <v>1409067120.5594201</v>
      </c>
      <c r="D7708">
        <v>4096</v>
      </c>
      <c r="E7708">
        <f t="shared" si="602"/>
        <v>65.558510065078735</v>
      </c>
      <c r="F7708">
        <f t="shared" si="603"/>
        <v>65.558570146560669</v>
      </c>
      <c r="G7708">
        <f t="shared" si="604"/>
        <v>1013860.6777220418</v>
      </c>
      <c r="H7708">
        <f t="shared" si="605"/>
        <v>1013860.6777220418</v>
      </c>
      <c r="I7708">
        <f t="shared" si="606"/>
        <v>6.008148193359375E-5</v>
      </c>
    </row>
    <row r="7709" spans="1:9" x14ac:dyDescent="0.25">
      <c r="A7709">
        <v>7708</v>
      </c>
      <c r="B7709">
        <v>1409067120.56339</v>
      </c>
      <c r="C7709">
        <v>1409067120.5634501</v>
      </c>
      <c r="D7709">
        <v>4096</v>
      </c>
      <c r="E7709">
        <f t="shared" si="602"/>
        <v>65.562540054321289</v>
      </c>
      <c r="F7709">
        <f t="shared" si="603"/>
        <v>65.562600135803223</v>
      </c>
      <c r="G7709">
        <f t="shared" si="604"/>
        <v>1016379.8842808969</v>
      </c>
      <c r="H7709">
        <f t="shared" si="605"/>
        <v>1016379.8842808969</v>
      </c>
      <c r="I7709">
        <f t="shared" si="606"/>
        <v>6.008148193359375E-5</v>
      </c>
    </row>
    <row r="7710" spans="1:9" x14ac:dyDescent="0.25">
      <c r="A7710">
        <v>7709</v>
      </c>
      <c r="B7710">
        <v>1409067120.56743</v>
      </c>
      <c r="C7710">
        <v>1409067120.5674801</v>
      </c>
      <c r="D7710">
        <v>4096</v>
      </c>
      <c r="E7710">
        <f t="shared" si="602"/>
        <v>65.566580057144165</v>
      </c>
      <c r="F7710">
        <f t="shared" si="603"/>
        <v>65.566630125045776</v>
      </c>
      <c r="G7710">
        <f t="shared" si="604"/>
        <v>1013860.6777220418</v>
      </c>
      <c r="H7710">
        <f t="shared" si="605"/>
        <v>1016379.8842808969</v>
      </c>
      <c r="I7710">
        <f t="shared" si="606"/>
        <v>5.0067901611328125E-5</v>
      </c>
    </row>
    <row r="7711" spans="1:9" x14ac:dyDescent="0.25">
      <c r="A7711">
        <v>7710</v>
      </c>
      <c r="B7711">
        <v>1409067120.57149</v>
      </c>
      <c r="C7711">
        <v>1409067120.57165</v>
      </c>
      <c r="D7711">
        <v>4096</v>
      </c>
      <c r="E7711">
        <f t="shared" si="602"/>
        <v>65.570640087127686</v>
      </c>
      <c r="F7711">
        <f t="shared" si="603"/>
        <v>65.570800065994263</v>
      </c>
      <c r="G7711">
        <f t="shared" si="604"/>
        <v>1008859.5445416642</v>
      </c>
      <c r="H7711">
        <f t="shared" si="605"/>
        <v>982268.10657518578</v>
      </c>
      <c r="I7711">
        <f t="shared" si="606"/>
        <v>1.5997886657714844E-4</v>
      </c>
    </row>
    <row r="7712" spans="1:9" x14ac:dyDescent="0.25">
      <c r="A7712">
        <v>7711</v>
      </c>
      <c r="B7712">
        <v>1409067120.5755501</v>
      </c>
      <c r="C7712">
        <v>1409067120.5755999</v>
      </c>
      <c r="D7712">
        <v>4096</v>
      </c>
      <c r="E7712">
        <f t="shared" si="602"/>
        <v>65.574700117111206</v>
      </c>
      <c r="F7712">
        <f t="shared" si="603"/>
        <v>65.574749946594238</v>
      </c>
      <c r="G7712">
        <f t="shared" si="604"/>
        <v>1008859.5445416642</v>
      </c>
      <c r="H7712">
        <f t="shared" si="605"/>
        <v>1036993.3714009778</v>
      </c>
      <c r="I7712">
        <f t="shared" si="606"/>
        <v>4.9829483032226563E-5</v>
      </c>
    </row>
    <row r="7713" spans="1:9" x14ac:dyDescent="0.25">
      <c r="A7713">
        <v>7712</v>
      </c>
      <c r="B7713">
        <v>1409067120.5795901</v>
      </c>
      <c r="C7713">
        <v>1409067120.5796499</v>
      </c>
      <c r="D7713">
        <v>4096</v>
      </c>
      <c r="E7713">
        <f t="shared" si="602"/>
        <v>65.578740119934082</v>
      </c>
      <c r="F7713">
        <f t="shared" si="603"/>
        <v>65.578799962997437</v>
      </c>
      <c r="G7713">
        <f t="shared" si="604"/>
        <v>1013860.6777220418</v>
      </c>
      <c r="H7713">
        <f t="shared" si="605"/>
        <v>1011353.9285335845</v>
      </c>
      <c r="I7713">
        <f t="shared" si="606"/>
        <v>5.9843063354492188E-5</v>
      </c>
    </row>
    <row r="7714" spans="1:9" x14ac:dyDescent="0.25">
      <c r="A7714">
        <v>7713</v>
      </c>
      <c r="B7714">
        <v>1409067120.5836301</v>
      </c>
      <c r="C7714">
        <v>1409067120.5836899</v>
      </c>
      <c r="D7714">
        <v>4096</v>
      </c>
      <c r="E7714">
        <f t="shared" si="602"/>
        <v>65.582780122756958</v>
      </c>
      <c r="F7714">
        <f t="shared" si="603"/>
        <v>65.582839965820313</v>
      </c>
      <c r="G7714">
        <f t="shared" si="604"/>
        <v>1013860.6777220418</v>
      </c>
      <c r="H7714">
        <f t="shared" si="605"/>
        <v>1013860.6777220418</v>
      </c>
      <c r="I7714">
        <f t="shared" si="606"/>
        <v>5.9843063354492188E-5</v>
      </c>
    </row>
    <row r="7715" spans="1:9" x14ac:dyDescent="0.25">
      <c r="A7715">
        <v>7714</v>
      </c>
      <c r="B7715">
        <v>1409067120.5876801</v>
      </c>
      <c r="C7715">
        <v>1409067120.58776</v>
      </c>
      <c r="D7715">
        <v>4096</v>
      </c>
      <c r="E7715">
        <f t="shared" si="602"/>
        <v>65.586830139160156</v>
      </c>
      <c r="F7715">
        <f t="shared" si="603"/>
        <v>65.586910009384155</v>
      </c>
      <c r="G7715">
        <f t="shared" si="604"/>
        <v>1011353.9285335845</v>
      </c>
      <c r="H7715">
        <f t="shared" si="605"/>
        <v>1006377.4344795267</v>
      </c>
      <c r="I7715">
        <f t="shared" si="606"/>
        <v>7.9870223999023438E-5</v>
      </c>
    </row>
    <row r="7716" spans="1:9" x14ac:dyDescent="0.25">
      <c r="A7716">
        <v>7715</v>
      </c>
      <c r="B7716">
        <v>1409067120.5917201</v>
      </c>
      <c r="C7716">
        <v>1409067120.5917699</v>
      </c>
      <c r="D7716">
        <v>4096</v>
      </c>
      <c r="E7716">
        <f t="shared" si="602"/>
        <v>65.590870141983032</v>
      </c>
      <c r="F7716">
        <f t="shared" si="603"/>
        <v>65.590919971466064</v>
      </c>
      <c r="G7716">
        <f t="shared" si="604"/>
        <v>1013860.6777220418</v>
      </c>
      <c r="H7716">
        <f t="shared" si="605"/>
        <v>1021456.0428087282</v>
      </c>
      <c r="I7716">
        <f t="shared" si="606"/>
        <v>4.9829483032226563E-5</v>
      </c>
    </row>
    <row r="7717" spans="1:9" x14ac:dyDescent="0.25">
      <c r="A7717">
        <v>7716</v>
      </c>
      <c r="B7717">
        <v>1409067120.5957501</v>
      </c>
      <c r="C7717">
        <v>1409067120.5958099</v>
      </c>
      <c r="D7717">
        <v>4096</v>
      </c>
      <c r="E7717">
        <f t="shared" si="602"/>
        <v>65.594900131225586</v>
      </c>
      <c r="F7717">
        <f t="shared" si="603"/>
        <v>65.59495997428894</v>
      </c>
      <c r="G7717">
        <f t="shared" si="604"/>
        <v>1016379.8842808969</v>
      </c>
      <c r="H7717">
        <f t="shared" si="605"/>
        <v>1013860.6777220418</v>
      </c>
      <c r="I7717">
        <f t="shared" si="606"/>
        <v>5.9843063354492188E-5</v>
      </c>
    </row>
    <row r="7718" spans="1:9" x14ac:dyDescent="0.25">
      <c r="A7718">
        <v>7717</v>
      </c>
      <c r="B7718">
        <v>1409067120.5998099</v>
      </c>
      <c r="C7718">
        <v>1409067120.59987</v>
      </c>
      <c r="D7718">
        <v>4096</v>
      </c>
      <c r="E7718">
        <f t="shared" si="602"/>
        <v>65.598959922790527</v>
      </c>
      <c r="F7718">
        <f t="shared" si="603"/>
        <v>65.599020004272461</v>
      </c>
      <c r="G7718">
        <f t="shared" si="604"/>
        <v>1008918.7916373033</v>
      </c>
      <c r="H7718">
        <f t="shared" si="605"/>
        <v>1008859.5445416642</v>
      </c>
      <c r="I7718">
        <f t="shared" si="606"/>
        <v>6.008148193359375E-5</v>
      </c>
    </row>
    <row r="7719" spans="1:9" x14ac:dyDescent="0.25">
      <c r="A7719">
        <v>7718</v>
      </c>
      <c r="B7719">
        <v>1409067120.6038499</v>
      </c>
      <c r="C7719">
        <v>1409067120.6039</v>
      </c>
      <c r="D7719">
        <v>4096</v>
      </c>
      <c r="E7719">
        <f t="shared" si="602"/>
        <v>65.602999925613403</v>
      </c>
      <c r="F7719">
        <f t="shared" si="603"/>
        <v>65.603049993515015</v>
      </c>
      <c r="G7719">
        <f t="shared" si="604"/>
        <v>1013860.6777220418</v>
      </c>
      <c r="H7719">
        <f t="shared" si="605"/>
        <v>1016379.8842808969</v>
      </c>
      <c r="I7719">
        <f t="shared" si="606"/>
        <v>5.0067901611328125E-5</v>
      </c>
    </row>
    <row r="7720" spans="1:9" x14ac:dyDescent="0.25">
      <c r="A7720">
        <v>7719</v>
      </c>
      <c r="B7720">
        <v>1409067120.6078801</v>
      </c>
      <c r="C7720">
        <v>1409067120.60794</v>
      </c>
      <c r="D7720">
        <v>4096</v>
      </c>
      <c r="E7720">
        <f t="shared" si="602"/>
        <v>65.607030153274536</v>
      </c>
      <c r="F7720">
        <f t="shared" si="603"/>
        <v>65.607089996337891</v>
      </c>
      <c r="G7720">
        <f t="shared" si="604"/>
        <v>1016319.7576904874</v>
      </c>
      <c r="H7720">
        <f t="shared" si="605"/>
        <v>1013860.6777220418</v>
      </c>
      <c r="I7720">
        <f t="shared" si="606"/>
        <v>5.9843063354492188E-5</v>
      </c>
    </row>
    <row r="7721" spans="1:9" x14ac:dyDescent="0.25">
      <c r="A7721">
        <v>7720</v>
      </c>
      <c r="B7721">
        <v>1409067120.6119201</v>
      </c>
      <c r="C7721">
        <v>1409067120.6119699</v>
      </c>
      <c r="D7721">
        <v>4096</v>
      </c>
      <c r="E7721">
        <f t="shared" si="602"/>
        <v>65.611070156097412</v>
      </c>
      <c r="F7721">
        <f t="shared" si="603"/>
        <v>65.611119985580444</v>
      </c>
      <c r="G7721">
        <f t="shared" si="604"/>
        <v>1013860.6777220418</v>
      </c>
      <c r="H7721">
        <f t="shared" si="605"/>
        <v>1016379.8842808969</v>
      </c>
      <c r="I7721">
        <f t="shared" si="606"/>
        <v>4.9829483032226563E-5</v>
      </c>
    </row>
    <row r="7722" spans="1:9" x14ac:dyDescent="0.25">
      <c r="A7722">
        <v>7721</v>
      </c>
      <c r="B7722">
        <v>1409067120.6159501</v>
      </c>
      <c r="C7722">
        <v>1409067120.61601</v>
      </c>
      <c r="D7722">
        <v>4096</v>
      </c>
      <c r="E7722">
        <f t="shared" si="602"/>
        <v>65.615100145339966</v>
      </c>
      <c r="F7722">
        <f t="shared" si="603"/>
        <v>65.61515998840332</v>
      </c>
      <c r="G7722">
        <f t="shared" si="604"/>
        <v>1016379.8842808969</v>
      </c>
      <c r="H7722">
        <f t="shared" si="605"/>
        <v>1013860.6777220418</v>
      </c>
      <c r="I7722">
        <f t="shared" si="606"/>
        <v>5.9843063354492188E-5</v>
      </c>
    </row>
    <row r="7723" spans="1:9" x14ac:dyDescent="0.25">
      <c r="A7723">
        <v>7722</v>
      </c>
      <c r="B7723">
        <v>1409067120.6199901</v>
      </c>
      <c r="C7723">
        <v>1409067120.6200399</v>
      </c>
      <c r="D7723">
        <v>4096</v>
      </c>
      <c r="E7723">
        <f t="shared" si="602"/>
        <v>65.619140148162842</v>
      </c>
      <c r="F7723">
        <f t="shared" si="603"/>
        <v>65.619189977645874</v>
      </c>
      <c r="G7723">
        <f t="shared" si="604"/>
        <v>1013860.6777220418</v>
      </c>
      <c r="H7723">
        <f t="shared" si="605"/>
        <v>1016379.8842808969</v>
      </c>
      <c r="I7723">
        <f t="shared" si="606"/>
        <v>4.9829483032226563E-5</v>
      </c>
    </row>
    <row r="7724" spans="1:9" x14ac:dyDescent="0.25">
      <c r="A7724">
        <v>7723</v>
      </c>
      <c r="B7724">
        <v>1409067120.6240201</v>
      </c>
      <c r="C7724">
        <v>1409067120.6240799</v>
      </c>
      <c r="D7724">
        <v>4096</v>
      </c>
      <c r="E7724">
        <f t="shared" si="602"/>
        <v>65.623170137405396</v>
      </c>
      <c r="F7724">
        <f t="shared" si="603"/>
        <v>65.62322998046875</v>
      </c>
      <c r="G7724">
        <f t="shared" si="604"/>
        <v>1016379.8842808969</v>
      </c>
      <c r="H7724">
        <f t="shared" si="605"/>
        <v>1013860.6777220418</v>
      </c>
      <c r="I7724">
        <f t="shared" si="606"/>
        <v>5.9843063354492188E-5</v>
      </c>
    </row>
    <row r="7725" spans="1:9" x14ac:dyDescent="0.25">
      <c r="A7725">
        <v>7724</v>
      </c>
      <c r="B7725">
        <v>1409067120.6280601</v>
      </c>
      <c r="C7725">
        <v>1409067120.6281099</v>
      </c>
      <c r="D7725">
        <v>4096</v>
      </c>
      <c r="E7725">
        <f t="shared" si="602"/>
        <v>65.627210140228271</v>
      </c>
      <c r="F7725">
        <f t="shared" si="603"/>
        <v>65.627259969711304</v>
      </c>
      <c r="G7725">
        <f t="shared" si="604"/>
        <v>1013860.6777220418</v>
      </c>
      <c r="H7725">
        <f t="shared" si="605"/>
        <v>1016379.8842808969</v>
      </c>
      <c r="I7725">
        <f t="shared" si="606"/>
        <v>4.9829483032226563E-5</v>
      </c>
    </row>
    <row r="7726" spans="1:9" x14ac:dyDescent="0.25">
      <c r="A7726">
        <v>7725</v>
      </c>
      <c r="B7726">
        <v>1409067120.6321199</v>
      </c>
      <c r="C7726">
        <v>1409067120.63218</v>
      </c>
      <c r="D7726">
        <v>4096</v>
      </c>
      <c r="E7726">
        <f t="shared" si="602"/>
        <v>65.631269931793213</v>
      </c>
      <c r="F7726">
        <f t="shared" si="603"/>
        <v>65.631330013275146</v>
      </c>
      <c r="G7726">
        <f t="shared" si="604"/>
        <v>1008918.7916373033</v>
      </c>
      <c r="H7726">
        <f t="shared" si="605"/>
        <v>1006377.4344795267</v>
      </c>
      <c r="I7726">
        <f t="shared" si="606"/>
        <v>6.008148193359375E-5</v>
      </c>
    </row>
    <row r="7727" spans="1:9" x14ac:dyDescent="0.25">
      <c r="A7727">
        <v>7726</v>
      </c>
      <c r="B7727">
        <v>1409067120.6361499</v>
      </c>
      <c r="C7727">
        <v>1409067120.63621</v>
      </c>
      <c r="D7727">
        <v>4096</v>
      </c>
      <c r="E7727">
        <f t="shared" si="602"/>
        <v>65.635299921035767</v>
      </c>
      <c r="F7727">
        <f t="shared" si="603"/>
        <v>65.6353600025177</v>
      </c>
      <c r="G7727">
        <f t="shared" si="604"/>
        <v>1016379.8842808969</v>
      </c>
      <c r="H7727">
        <f t="shared" si="605"/>
        <v>1016379.8842808969</v>
      </c>
      <c r="I7727">
        <f t="shared" si="606"/>
        <v>6.008148193359375E-5</v>
      </c>
    </row>
    <row r="7728" spans="1:9" x14ac:dyDescent="0.25">
      <c r="A7728">
        <v>7727</v>
      </c>
      <c r="B7728">
        <v>1409067120.6401899</v>
      </c>
      <c r="C7728">
        <v>1409067120.64025</v>
      </c>
      <c r="D7728">
        <v>4096</v>
      </c>
      <c r="E7728">
        <f t="shared" si="602"/>
        <v>65.639339923858643</v>
      </c>
      <c r="F7728">
        <f t="shared" si="603"/>
        <v>65.639400005340576</v>
      </c>
      <c r="G7728">
        <f t="shared" si="604"/>
        <v>1013860.6777220418</v>
      </c>
      <c r="H7728">
        <f t="shared" si="605"/>
        <v>1013860.6777220418</v>
      </c>
      <c r="I7728">
        <f t="shared" si="606"/>
        <v>6.008148193359375E-5</v>
      </c>
    </row>
    <row r="7729" spans="1:9" x14ac:dyDescent="0.25">
      <c r="A7729">
        <v>7728</v>
      </c>
      <c r="B7729">
        <v>1409067120.6442201</v>
      </c>
      <c r="C7729">
        <v>1409067120.64428</v>
      </c>
      <c r="D7729">
        <v>4096</v>
      </c>
      <c r="E7729">
        <f t="shared" si="602"/>
        <v>65.643370151519775</v>
      </c>
      <c r="F7729">
        <f t="shared" si="603"/>
        <v>65.64342999458313</v>
      </c>
      <c r="G7729">
        <f t="shared" si="604"/>
        <v>1016319.7576904874</v>
      </c>
      <c r="H7729">
        <f t="shared" si="605"/>
        <v>1016379.8842808969</v>
      </c>
      <c r="I7729">
        <f t="shared" si="606"/>
        <v>5.9843063354492188E-5</v>
      </c>
    </row>
    <row r="7730" spans="1:9" x14ac:dyDescent="0.25">
      <c r="A7730">
        <v>7729</v>
      </c>
      <c r="B7730">
        <v>1409067120.6482601</v>
      </c>
      <c r="C7730">
        <v>1409067120.64832</v>
      </c>
      <c r="D7730">
        <v>4096</v>
      </c>
      <c r="E7730">
        <f t="shared" si="602"/>
        <v>65.647410154342651</v>
      </c>
      <c r="F7730">
        <f t="shared" si="603"/>
        <v>65.647469997406006</v>
      </c>
      <c r="G7730">
        <f t="shared" si="604"/>
        <v>1013860.6777220418</v>
      </c>
      <c r="H7730">
        <f t="shared" si="605"/>
        <v>1013860.6777220418</v>
      </c>
      <c r="I7730">
        <f t="shared" si="606"/>
        <v>5.9843063354492188E-5</v>
      </c>
    </row>
    <row r="7731" spans="1:9" x14ac:dyDescent="0.25">
      <c r="A7731">
        <v>7730</v>
      </c>
      <c r="B7731">
        <v>1409067120.6522999</v>
      </c>
      <c r="C7731">
        <v>1409067120.6523499</v>
      </c>
      <c r="D7731">
        <v>4096</v>
      </c>
      <c r="E7731">
        <f t="shared" si="602"/>
        <v>65.651449918746948</v>
      </c>
      <c r="F7731">
        <f t="shared" si="603"/>
        <v>65.65149998664856</v>
      </c>
      <c r="G7731">
        <f t="shared" si="604"/>
        <v>1013920.5136921625</v>
      </c>
      <c r="H7731">
        <f t="shared" si="605"/>
        <v>1016379.8842808969</v>
      </c>
      <c r="I7731">
        <f t="shared" si="606"/>
        <v>5.0067901611328125E-5</v>
      </c>
    </row>
    <row r="7732" spans="1:9" x14ac:dyDescent="0.25">
      <c r="A7732">
        <v>7731</v>
      </c>
      <c r="B7732">
        <v>1409067120.6563301</v>
      </c>
      <c r="C7732">
        <v>1409067120.6563799</v>
      </c>
      <c r="D7732">
        <v>4096</v>
      </c>
      <c r="E7732">
        <f t="shared" si="602"/>
        <v>65.655480146408081</v>
      </c>
      <c r="F7732">
        <f t="shared" si="603"/>
        <v>65.655529975891113</v>
      </c>
      <c r="G7732">
        <f t="shared" si="604"/>
        <v>1016319.7576904874</v>
      </c>
      <c r="H7732">
        <f t="shared" si="605"/>
        <v>1016379.8842808969</v>
      </c>
      <c r="I7732">
        <f t="shared" si="606"/>
        <v>4.9829483032226563E-5</v>
      </c>
    </row>
    <row r="7733" spans="1:9" x14ac:dyDescent="0.25">
      <c r="A7733">
        <v>7732</v>
      </c>
      <c r="B7733">
        <v>1409067120.6604199</v>
      </c>
      <c r="C7733">
        <v>1409067120.66048</v>
      </c>
      <c r="D7733">
        <v>4096</v>
      </c>
      <c r="E7733">
        <f t="shared" si="602"/>
        <v>65.659569978713989</v>
      </c>
      <c r="F7733">
        <f t="shared" si="603"/>
        <v>65.659630060195923</v>
      </c>
      <c r="G7733">
        <f t="shared" si="604"/>
        <v>1001508.0554972601</v>
      </c>
      <c r="H7733">
        <f t="shared" si="605"/>
        <v>999003.84857824037</v>
      </c>
      <c r="I7733">
        <f t="shared" si="606"/>
        <v>6.008148193359375E-5</v>
      </c>
    </row>
    <row r="7734" spans="1:9" x14ac:dyDescent="0.25">
      <c r="A7734">
        <v>7733</v>
      </c>
      <c r="B7734">
        <v>1409067120.6644599</v>
      </c>
      <c r="C7734">
        <v>1409067120.66452</v>
      </c>
      <c r="D7734">
        <v>4096</v>
      </c>
      <c r="E7734">
        <f t="shared" si="602"/>
        <v>65.663609981536865</v>
      </c>
      <c r="F7734">
        <f t="shared" si="603"/>
        <v>65.663670063018799</v>
      </c>
      <c r="G7734">
        <f t="shared" si="604"/>
        <v>1013860.6777220418</v>
      </c>
      <c r="H7734">
        <f t="shared" si="605"/>
        <v>1013860.6777220418</v>
      </c>
      <c r="I7734">
        <f t="shared" si="606"/>
        <v>6.008148193359375E-5</v>
      </c>
    </row>
    <row r="7735" spans="1:9" x14ac:dyDescent="0.25">
      <c r="A7735">
        <v>7734</v>
      </c>
      <c r="B7735">
        <v>1409067120.6684999</v>
      </c>
      <c r="C7735">
        <v>1409067120.66855</v>
      </c>
      <c r="D7735">
        <v>4096</v>
      </c>
      <c r="E7735">
        <f t="shared" si="602"/>
        <v>65.667649984359741</v>
      </c>
      <c r="F7735">
        <f t="shared" si="603"/>
        <v>65.667700052261353</v>
      </c>
      <c r="G7735">
        <f t="shared" si="604"/>
        <v>1013860.6777220418</v>
      </c>
      <c r="H7735">
        <f t="shared" si="605"/>
        <v>1016379.8842808969</v>
      </c>
      <c r="I7735">
        <f t="shared" si="606"/>
        <v>5.0067901611328125E-5</v>
      </c>
    </row>
    <row r="7736" spans="1:9" x14ac:dyDescent="0.25">
      <c r="A7736">
        <v>7735</v>
      </c>
      <c r="B7736">
        <v>1409067120.6725399</v>
      </c>
      <c r="C7736">
        <v>1409067120.67259</v>
      </c>
      <c r="D7736">
        <v>4096</v>
      </c>
      <c r="E7736">
        <f t="shared" si="602"/>
        <v>65.671689987182617</v>
      </c>
      <c r="F7736">
        <f t="shared" si="603"/>
        <v>65.671740055084229</v>
      </c>
      <c r="G7736">
        <f t="shared" si="604"/>
        <v>1013860.6777220418</v>
      </c>
      <c r="H7736">
        <f t="shared" si="605"/>
        <v>1013860.6777220418</v>
      </c>
      <c r="I7736">
        <f t="shared" si="606"/>
        <v>5.0067901611328125E-5</v>
      </c>
    </row>
    <row r="7737" spans="1:9" x14ac:dyDescent="0.25">
      <c r="A7737">
        <v>7736</v>
      </c>
      <c r="B7737">
        <v>1409067120.6765699</v>
      </c>
      <c r="C7737">
        <v>1409067120.67663</v>
      </c>
      <c r="D7737">
        <v>4096</v>
      </c>
      <c r="E7737">
        <f t="shared" si="602"/>
        <v>65.675719976425171</v>
      </c>
      <c r="F7737">
        <f t="shared" si="603"/>
        <v>65.675780057907104</v>
      </c>
      <c r="G7737">
        <f t="shared" si="604"/>
        <v>1016379.8842808969</v>
      </c>
      <c r="H7737">
        <f t="shared" si="605"/>
        <v>1013860.6777220418</v>
      </c>
      <c r="I7737">
        <f t="shared" si="606"/>
        <v>6.008148193359375E-5</v>
      </c>
    </row>
    <row r="7738" spans="1:9" x14ac:dyDescent="0.25">
      <c r="A7738">
        <v>7737</v>
      </c>
      <c r="B7738">
        <v>1409067120.6806099</v>
      </c>
      <c r="C7738">
        <v>1409067120.68066</v>
      </c>
      <c r="D7738">
        <v>4096</v>
      </c>
      <c r="E7738">
        <f t="shared" si="602"/>
        <v>65.679759979248047</v>
      </c>
      <c r="F7738">
        <f t="shared" si="603"/>
        <v>65.679810047149658</v>
      </c>
      <c r="G7738">
        <f t="shared" si="604"/>
        <v>1013860.6777220418</v>
      </c>
      <c r="H7738">
        <f t="shared" si="605"/>
        <v>1016379.8842808969</v>
      </c>
      <c r="I7738">
        <f t="shared" si="606"/>
        <v>5.0067901611328125E-5</v>
      </c>
    </row>
    <row r="7739" spans="1:9" x14ac:dyDescent="0.25">
      <c r="A7739">
        <v>7738</v>
      </c>
      <c r="B7739">
        <v>1409067120.6846499</v>
      </c>
      <c r="C7739">
        <v>1409067120.6847</v>
      </c>
      <c r="D7739">
        <v>4096</v>
      </c>
      <c r="E7739">
        <f t="shared" si="602"/>
        <v>65.683799982070923</v>
      </c>
      <c r="F7739">
        <f t="shared" si="603"/>
        <v>65.683850049972534</v>
      </c>
      <c r="G7739">
        <f t="shared" si="604"/>
        <v>1013860.6777220418</v>
      </c>
      <c r="H7739">
        <f t="shared" si="605"/>
        <v>1013860.6777220418</v>
      </c>
      <c r="I7739">
        <f t="shared" si="606"/>
        <v>5.0067901611328125E-5</v>
      </c>
    </row>
    <row r="7740" spans="1:9" x14ac:dyDescent="0.25">
      <c r="A7740">
        <v>7739</v>
      </c>
      <c r="B7740">
        <v>1409067120.68871</v>
      </c>
      <c r="C7740">
        <v>1409067120.68876</v>
      </c>
      <c r="D7740">
        <v>4096</v>
      </c>
      <c r="E7740">
        <f t="shared" si="602"/>
        <v>65.687860012054443</v>
      </c>
      <c r="F7740">
        <f t="shared" si="603"/>
        <v>65.687910079956055</v>
      </c>
      <c r="G7740">
        <f t="shared" si="604"/>
        <v>1008859.5445416642</v>
      </c>
      <c r="H7740">
        <f t="shared" si="605"/>
        <v>1008859.5445416642</v>
      </c>
      <c r="I7740">
        <f t="shared" si="606"/>
        <v>5.0067901611328125E-5</v>
      </c>
    </row>
    <row r="7741" spans="1:9" x14ac:dyDescent="0.25">
      <c r="A7741">
        <v>7740</v>
      </c>
      <c r="B7741">
        <v>1409067120.69274</v>
      </c>
      <c r="C7741">
        <v>1409067120.6928</v>
      </c>
      <c r="D7741">
        <v>4096</v>
      </c>
      <c r="E7741">
        <f t="shared" si="602"/>
        <v>65.691890001296997</v>
      </c>
      <c r="F7741">
        <f t="shared" si="603"/>
        <v>65.691950082778931</v>
      </c>
      <c r="G7741">
        <f t="shared" si="604"/>
        <v>1016379.8842808969</v>
      </c>
      <c r="H7741">
        <f t="shared" si="605"/>
        <v>1013860.6777220418</v>
      </c>
      <c r="I7741">
        <f t="shared" si="606"/>
        <v>6.008148193359375E-5</v>
      </c>
    </row>
    <row r="7742" spans="1:9" x14ac:dyDescent="0.25">
      <c r="A7742">
        <v>7741</v>
      </c>
      <c r="B7742">
        <v>1409067120.69678</v>
      </c>
      <c r="C7742">
        <v>1409067120.69683</v>
      </c>
      <c r="D7742">
        <v>4096</v>
      </c>
      <c r="E7742">
        <f t="shared" si="602"/>
        <v>65.695930004119873</v>
      </c>
      <c r="F7742">
        <f t="shared" si="603"/>
        <v>65.695980072021484</v>
      </c>
      <c r="G7742">
        <f t="shared" si="604"/>
        <v>1013860.6777220418</v>
      </c>
      <c r="H7742">
        <f t="shared" si="605"/>
        <v>1016379.8842808969</v>
      </c>
      <c r="I7742">
        <f t="shared" si="606"/>
        <v>5.0067901611328125E-5</v>
      </c>
    </row>
    <row r="7743" spans="1:9" x14ac:dyDescent="0.25">
      <c r="A7743">
        <v>7742</v>
      </c>
      <c r="B7743">
        <v>1409067120.70081</v>
      </c>
      <c r="C7743">
        <v>1409067120.70087</v>
      </c>
      <c r="D7743">
        <v>4096</v>
      </c>
      <c r="E7743">
        <f t="shared" si="602"/>
        <v>65.699959993362427</v>
      </c>
      <c r="F7743">
        <f t="shared" si="603"/>
        <v>65.70002007484436</v>
      </c>
      <c r="G7743">
        <f t="shared" si="604"/>
        <v>1016379.8842808969</v>
      </c>
      <c r="H7743">
        <f t="shared" si="605"/>
        <v>1013860.6777220418</v>
      </c>
      <c r="I7743">
        <f t="shared" si="606"/>
        <v>6.008148193359375E-5</v>
      </c>
    </row>
    <row r="7744" spans="1:9" x14ac:dyDescent="0.25">
      <c r="A7744">
        <v>7743</v>
      </c>
      <c r="B7744">
        <v>1409067120.70485</v>
      </c>
      <c r="C7744">
        <v>1409067120.7049</v>
      </c>
      <c r="D7744">
        <v>4096</v>
      </c>
      <c r="E7744">
        <f t="shared" si="602"/>
        <v>65.703999996185303</v>
      </c>
      <c r="F7744">
        <f t="shared" si="603"/>
        <v>65.704050064086914</v>
      </c>
      <c r="G7744">
        <f t="shared" si="604"/>
        <v>1013860.6777220418</v>
      </c>
      <c r="H7744">
        <f t="shared" si="605"/>
        <v>1016379.8842808969</v>
      </c>
      <c r="I7744">
        <f t="shared" si="606"/>
        <v>5.0067901611328125E-5</v>
      </c>
    </row>
    <row r="7745" spans="1:9" x14ac:dyDescent="0.25">
      <c r="A7745">
        <v>7744</v>
      </c>
      <c r="B7745">
        <v>1409067120.7088799</v>
      </c>
      <c r="C7745">
        <v>1409067120.70894</v>
      </c>
      <c r="D7745">
        <v>4096</v>
      </c>
      <c r="E7745">
        <f t="shared" si="602"/>
        <v>65.708029985427856</v>
      </c>
      <c r="F7745">
        <f t="shared" si="603"/>
        <v>65.70809006690979</v>
      </c>
      <c r="G7745">
        <f t="shared" si="604"/>
        <v>1016379.8842808969</v>
      </c>
      <c r="H7745">
        <f t="shared" si="605"/>
        <v>1013860.6777220418</v>
      </c>
      <c r="I7745">
        <f t="shared" si="606"/>
        <v>6.008148193359375E-5</v>
      </c>
    </row>
    <row r="7746" spans="1:9" x14ac:dyDescent="0.25">
      <c r="A7746">
        <v>7745</v>
      </c>
      <c r="B7746">
        <v>1409067120.71292</v>
      </c>
      <c r="C7746">
        <v>1409067120.71297</v>
      </c>
      <c r="D7746">
        <v>4096</v>
      </c>
      <c r="E7746">
        <f t="shared" si="602"/>
        <v>65.712069988250732</v>
      </c>
      <c r="F7746">
        <f t="shared" si="603"/>
        <v>65.712120056152344</v>
      </c>
      <c r="G7746">
        <f t="shared" si="604"/>
        <v>1013860.6777220418</v>
      </c>
      <c r="H7746">
        <f t="shared" si="605"/>
        <v>1016379.8842808969</v>
      </c>
      <c r="I7746">
        <f t="shared" si="606"/>
        <v>5.0067901611328125E-5</v>
      </c>
    </row>
    <row r="7747" spans="1:9" x14ac:dyDescent="0.25">
      <c r="A7747">
        <v>7746</v>
      </c>
      <c r="B7747">
        <v>1409067120.7169499</v>
      </c>
      <c r="C7747">
        <v>1409067120.71702</v>
      </c>
      <c r="D7747">
        <v>4096</v>
      </c>
      <c r="E7747">
        <f t="shared" si="602"/>
        <v>65.716099977493286</v>
      </c>
      <c r="F7747">
        <f t="shared" si="603"/>
        <v>65.716170072555542</v>
      </c>
      <c r="G7747">
        <f t="shared" si="604"/>
        <v>1016379.8842808969</v>
      </c>
      <c r="H7747">
        <f t="shared" si="605"/>
        <v>1011353.9285335845</v>
      </c>
      <c r="I7747">
        <f t="shared" si="606"/>
        <v>7.0095062255859375E-5</v>
      </c>
    </row>
    <row r="7748" spans="1:9" x14ac:dyDescent="0.25">
      <c r="A7748">
        <v>7747</v>
      </c>
      <c r="B7748">
        <v>1409067120.7209899</v>
      </c>
      <c r="C7748">
        <v>1409067120.72105</v>
      </c>
      <c r="D7748">
        <v>4096</v>
      </c>
      <c r="E7748">
        <f t="shared" si="602"/>
        <v>65.720139980316162</v>
      </c>
      <c r="F7748">
        <f t="shared" si="603"/>
        <v>65.720200061798096</v>
      </c>
      <c r="G7748">
        <f t="shared" si="604"/>
        <v>1013860.6777220418</v>
      </c>
      <c r="H7748">
        <f t="shared" si="605"/>
        <v>1016379.8842808969</v>
      </c>
      <c r="I7748">
        <f t="shared" si="606"/>
        <v>6.008148193359375E-5</v>
      </c>
    </row>
    <row r="7749" spans="1:9" x14ac:dyDescent="0.25">
      <c r="A7749">
        <v>7748</v>
      </c>
      <c r="B7749">
        <v>1409067120.7250299</v>
      </c>
      <c r="C7749">
        <v>1409067120.72508</v>
      </c>
      <c r="D7749">
        <v>4096</v>
      </c>
      <c r="E7749">
        <f t="shared" ref="E7749:E7812" si="607">B7749-$B$2</f>
        <v>65.724179983139038</v>
      </c>
      <c r="F7749">
        <f t="shared" ref="F7749:F7812" si="608">C7749-$B$2</f>
        <v>65.724230051040649</v>
      </c>
      <c r="G7749">
        <f t="shared" ref="G7749:G7812" si="609">$D7749/(E7749-E7748)</f>
        <v>1013860.6777220418</v>
      </c>
      <c r="H7749">
        <f t="shared" ref="H7749:H7812" si="610">$D7749/(F7749-F7748)</f>
        <v>1016379.8842808969</v>
      </c>
      <c r="I7749">
        <f t="shared" ref="I7749:I7812" si="611">F7749-E7749</f>
        <v>5.0067901611328125E-5</v>
      </c>
    </row>
    <row r="7750" spans="1:9" x14ac:dyDescent="0.25">
      <c r="A7750">
        <v>7749</v>
      </c>
      <c r="B7750">
        <v>1409067120.7290599</v>
      </c>
      <c r="C7750">
        <v>1409067120.72912</v>
      </c>
      <c r="D7750">
        <v>4096</v>
      </c>
      <c r="E7750">
        <f t="shared" si="607"/>
        <v>65.728209972381592</v>
      </c>
      <c r="F7750">
        <f t="shared" si="608"/>
        <v>65.728270053863525</v>
      </c>
      <c r="G7750">
        <f t="shared" si="609"/>
        <v>1016379.8842808969</v>
      </c>
      <c r="H7750">
        <f t="shared" si="610"/>
        <v>1013860.6777220418</v>
      </c>
      <c r="I7750">
        <f t="shared" si="611"/>
        <v>6.008148193359375E-5</v>
      </c>
    </row>
    <row r="7751" spans="1:9" x14ac:dyDescent="0.25">
      <c r="A7751">
        <v>7750</v>
      </c>
      <c r="B7751">
        <v>1409067120.7330999</v>
      </c>
      <c r="C7751">
        <v>1409067120.73315</v>
      </c>
      <c r="D7751">
        <v>4096</v>
      </c>
      <c r="E7751">
        <f t="shared" si="607"/>
        <v>65.732249975204468</v>
      </c>
      <c r="F7751">
        <f t="shared" si="608"/>
        <v>65.732300043106079</v>
      </c>
      <c r="G7751">
        <f t="shared" si="609"/>
        <v>1013860.6777220418</v>
      </c>
      <c r="H7751">
        <f t="shared" si="610"/>
        <v>1016379.8842808969</v>
      </c>
      <c r="I7751">
        <f t="shared" si="611"/>
        <v>5.0067901611328125E-5</v>
      </c>
    </row>
    <row r="7752" spans="1:9" x14ac:dyDescent="0.25">
      <c r="A7752">
        <v>7751</v>
      </c>
      <c r="B7752">
        <v>1409067120.7371399</v>
      </c>
      <c r="C7752">
        <v>1409067120.73719</v>
      </c>
      <c r="D7752">
        <v>4096</v>
      </c>
      <c r="E7752">
        <f t="shared" si="607"/>
        <v>65.736289978027344</v>
      </c>
      <c r="F7752">
        <f t="shared" si="608"/>
        <v>65.736340045928955</v>
      </c>
      <c r="G7752">
        <f t="shared" si="609"/>
        <v>1013860.6777220418</v>
      </c>
      <c r="H7752">
        <f t="shared" si="610"/>
        <v>1013860.6777220418</v>
      </c>
      <c r="I7752">
        <f t="shared" si="611"/>
        <v>5.0067901611328125E-5</v>
      </c>
    </row>
    <row r="7753" spans="1:9" x14ac:dyDescent="0.25">
      <c r="A7753">
        <v>7752</v>
      </c>
      <c r="B7753">
        <v>1409067120.7411699</v>
      </c>
      <c r="C7753">
        <v>1409067120.74123</v>
      </c>
      <c r="D7753">
        <v>4096</v>
      </c>
      <c r="E7753">
        <f t="shared" si="607"/>
        <v>65.740319967269897</v>
      </c>
      <c r="F7753">
        <f t="shared" si="608"/>
        <v>65.740380048751831</v>
      </c>
      <c r="G7753">
        <f t="shared" si="609"/>
        <v>1016379.8842808969</v>
      </c>
      <c r="H7753">
        <f t="shared" si="610"/>
        <v>1013860.6777220418</v>
      </c>
      <c r="I7753">
        <f t="shared" si="611"/>
        <v>6.008148193359375E-5</v>
      </c>
    </row>
    <row r="7754" spans="1:9" x14ac:dyDescent="0.25">
      <c r="A7754">
        <v>7753</v>
      </c>
      <c r="B7754">
        <v>1409067120.7452099</v>
      </c>
      <c r="C7754">
        <v>1409067120.74526</v>
      </c>
      <c r="D7754">
        <v>4096</v>
      </c>
      <c r="E7754">
        <f t="shared" si="607"/>
        <v>65.744359970092773</v>
      </c>
      <c r="F7754">
        <f t="shared" si="608"/>
        <v>65.744410037994385</v>
      </c>
      <c r="G7754">
        <f t="shared" si="609"/>
        <v>1013860.6777220418</v>
      </c>
      <c r="H7754">
        <f t="shared" si="610"/>
        <v>1016379.8842808969</v>
      </c>
      <c r="I7754">
        <f t="shared" si="611"/>
        <v>5.0067901611328125E-5</v>
      </c>
    </row>
    <row r="7755" spans="1:9" x14ac:dyDescent="0.25">
      <c r="A7755">
        <v>7754</v>
      </c>
      <c r="B7755">
        <v>1409067120.7492599</v>
      </c>
      <c r="C7755">
        <v>1409067120.74932</v>
      </c>
      <c r="D7755">
        <v>4096</v>
      </c>
      <c r="E7755">
        <f t="shared" si="607"/>
        <v>65.748409986495972</v>
      </c>
      <c r="F7755">
        <f t="shared" si="608"/>
        <v>65.748470067977905</v>
      </c>
      <c r="G7755">
        <f t="shared" si="609"/>
        <v>1011353.9285335845</v>
      </c>
      <c r="H7755">
        <f t="shared" si="610"/>
        <v>1008859.5445416642</v>
      </c>
      <c r="I7755">
        <f t="shared" si="611"/>
        <v>6.008148193359375E-5</v>
      </c>
    </row>
    <row r="7756" spans="1:9" x14ac:dyDescent="0.25">
      <c r="A7756">
        <v>7755</v>
      </c>
      <c r="B7756">
        <v>1409067120.7533</v>
      </c>
      <c r="C7756">
        <v>1409067120.75335</v>
      </c>
      <c r="D7756">
        <v>4096</v>
      </c>
      <c r="E7756">
        <f t="shared" si="607"/>
        <v>65.752449989318848</v>
      </c>
      <c r="F7756">
        <f t="shared" si="608"/>
        <v>65.752500057220459</v>
      </c>
      <c r="G7756">
        <f t="shared" si="609"/>
        <v>1013860.6777220418</v>
      </c>
      <c r="H7756">
        <f t="shared" si="610"/>
        <v>1016379.8842808969</v>
      </c>
      <c r="I7756">
        <f t="shared" si="611"/>
        <v>5.0067901611328125E-5</v>
      </c>
    </row>
    <row r="7757" spans="1:9" x14ac:dyDescent="0.25">
      <c r="A7757">
        <v>7756</v>
      </c>
      <c r="B7757">
        <v>1409067120.7573299</v>
      </c>
      <c r="C7757">
        <v>1409067120.75739</v>
      </c>
      <c r="D7757">
        <v>4096</v>
      </c>
      <c r="E7757">
        <f t="shared" si="607"/>
        <v>65.756479978561401</v>
      </c>
      <c r="F7757">
        <f t="shared" si="608"/>
        <v>65.756540060043335</v>
      </c>
      <c r="G7757">
        <f t="shared" si="609"/>
        <v>1016379.8842808969</v>
      </c>
      <c r="H7757">
        <f t="shared" si="610"/>
        <v>1013860.6777220418</v>
      </c>
      <c r="I7757">
        <f t="shared" si="611"/>
        <v>6.008148193359375E-5</v>
      </c>
    </row>
    <row r="7758" spans="1:9" x14ac:dyDescent="0.25">
      <c r="A7758">
        <v>7757</v>
      </c>
      <c r="B7758">
        <v>1409067120.7613699</v>
      </c>
      <c r="C7758">
        <v>1409067120.76142</v>
      </c>
      <c r="D7758">
        <v>4096</v>
      </c>
      <c r="E7758">
        <f t="shared" si="607"/>
        <v>65.760519981384277</v>
      </c>
      <c r="F7758">
        <f t="shared" si="608"/>
        <v>65.760570049285889</v>
      </c>
      <c r="G7758">
        <f t="shared" si="609"/>
        <v>1013860.6777220418</v>
      </c>
      <c r="H7758">
        <f t="shared" si="610"/>
        <v>1016379.8842808969</v>
      </c>
      <c r="I7758">
        <f t="shared" si="611"/>
        <v>5.0067901611328125E-5</v>
      </c>
    </row>
    <row r="7759" spans="1:9" x14ac:dyDescent="0.25">
      <c r="A7759">
        <v>7758</v>
      </c>
      <c r="B7759">
        <v>1409067120.7653999</v>
      </c>
      <c r="C7759">
        <v>1409067120.76545</v>
      </c>
      <c r="D7759">
        <v>4096</v>
      </c>
      <c r="E7759">
        <f t="shared" si="607"/>
        <v>65.764549970626831</v>
      </c>
      <c r="F7759">
        <f t="shared" si="608"/>
        <v>65.764600038528442</v>
      </c>
      <c r="G7759">
        <f t="shared" si="609"/>
        <v>1016379.8842808969</v>
      </c>
      <c r="H7759">
        <f t="shared" si="610"/>
        <v>1016379.8842808969</v>
      </c>
      <c r="I7759">
        <f t="shared" si="611"/>
        <v>5.0067901611328125E-5</v>
      </c>
    </row>
    <row r="7760" spans="1:9" x14ac:dyDescent="0.25">
      <c r="A7760">
        <v>7759</v>
      </c>
      <c r="B7760">
        <v>1409067120.7694299</v>
      </c>
      <c r="C7760">
        <v>1409067120.76948</v>
      </c>
      <c r="D7760">
        <v>4096</v>
      </c>
      <c r="E7760">
        <f t="shared" si="607"/>
        <v>65.768579959869385</v>
      </c>
      <c r="F7760">
        <f t="shared" si="608"/>
        <v>65.768630027770996</v>
      </c>
      <c r="G7760">
        <f t="shared" si="609"/>
        <v>1016379.8842808969</v>
      </c>
      <c r="H7760">
        <f t="shared" si="610"/>
        <v>1016379.8842808969</v>
      </c>
      <c r="I7760">
        <f t="shared" si="611"/>
        <v>5.0067901611328125E-5</v>
      </c>
    </row>
    <row r="7761" spans="1:9" x14ac:dyDescent="0.25">
      <c r="A7761">
        <v>7760</v>
      </c>
      <c r="B7761">
        <v>1409067120.7734599</v>
      </c>
      <c r="C7761">
        <v>1409067120.77351</v>
      </c>
      <c r="D7761">
        <v>4096</v>
      </c>
      <c r="E7761">
        <f t="shared" si="607"/>
        <v>65.772609949111938</v>
      </c>
      <c r="F7761">
        <f t="shared" si="608"/>
        <v>65.77266001701355</v>
      </c>
      <c r="G7761">
        <f t="shared" si="609"/>
        <v>1016379.8842808969</v>
      </c>
      <c r="H7761">
        <f t="shared" si="610"/>
        <v>1016379.8842808969</v>
      </c>
      <c r="I7761">
        <f t="shared" si="611"/>
        <v>5.0067901611328125E-5</v>
      </c>
    </row>
    <row r="7762" spans="1:9" x14ac:dyDescent="0.25">
      <c r="A7762">
        <v>7761</v>
      </c>
      <c r="B7762">
        <v>1409067120.7775099</v>
      </c>
      <c r="C7762">
        <v>1409067120.77756</v>
      </c>
      <c r="D7762">
        <v>4096</v>
      </c>
      <c r="E7762">
        <f t="shared" si="607"/>
        <v>65.776659965515137</v>
      </c>
      <c r="F7762">
        <f t="shared" si="608"/>
        <v>65.776710033416748</v>
      </c>
      <c r="G7762">
        <f t="shared" si="609"/>
        <v>1011353.9285335845</v>
      </c>
      <c r="H7762">
        <f t="shared" si="610"/>
        <v>1011353.9285335845</v>
      </c>
      <c r="I7762">
        <f t="shared" si="611"/>
        <v>5.0067901611328125E-5</v>
      </c>
    </row>
    <row r="7763" spans="1:9" x14ac:dyDescent="0.25">
      <c r="A7763">
        <v>7762</v>
      </c>
      <c r="B7763">
        <v>1409067120.7815499</v>
      </c>
      <c r="C7763">
        <v>1409067120.78159</v>
      </c>
      <c r="D7763">
        <v>4096</v>
      </c>
      <c r="E7763">
        <f t="shared" si="607"/>
        <v>65.780699968338013</v>
      </c>
      <c r="F7763">
        <f t="shared" si="608"/>
        <v>65.780740022659302</v>
      </c>
      <c r="G7763">
        <f t="shared" si="609"/>
        <v>1013860.6777220418</v>
      </c>
      <c r="H7763">
        <f t="shared" si="610"/>
        <v>1016379.8842808969</v>
      </c>
      <c r="I7763">
        <f t="shared" si="611"/>
        <v>4.00543212890625E-5</v>
      </c>
    </row>
    <row r="7764" spans="1:9" x14ac:dyDescent="0.25">
      <c r="A7764">
        <v>7763</v>
      </c>
      <c r="B7764">
        <v>1409067120.7855799</v>
      </c>
      <c r="C7764">
        <v>1409067120.78563</v>
      </c>
      <c r="D7764">
        <v>4096</v>
      </c>
      <c r="E7764">
        <f t="shared" si="607"/>
        <v>65.784729957580566</v>
      </c>
      <c r="F7764">
        <f t="shared" si="608"/>
        <v>65.784780025482178</v>
      </c>
      <c r="G7764">
        <f t="shared" si="609"/>
        <v>1016379.8842808969</v>
      </c>
      <c r="H7764">
        <f t="shared" si="610"/>
        <v>1013860.6777220418</v>
      </c>
      <c r="I7764">
        <f t="shared" si="611"/>
        <v>5.0067901611328125E-5</v>
      </c>
    </row>
    <row r="7765" spans="1:9" x14ac:dyDescent="0.25">
      <c r="A7765">
        <v>7764</v>
      </c>
      <c r="B7765">
        <v>1409067120.7896099</v>
      </c>
      <c r="C7765">
        <v>1409067120.78966</v>
      </c>
      <c r="D7765">
        <v>4096</v>
      </c>
      <c r="E7765">
        <f t="shared" si="607"/>
        <v>65.78875994682312</v>
      </c>
      <c r="F7765">
        <f t="shared" si="608"/>
        <v>65.788810014724731</v>
      </c>
      <c r="G7765">
        <f t="shared" si="609"/>
        <v>1016379.8842808969</v>
      </c>
      <c r="H7765">
        <f t="shared" si="610"/>
        <v>1016379.8842808969</v>
      </c>
      <c r="I7765">
        <f t="shared" si="611"/>
        <v>5.0067901611328125E-5</v>
      </c>
    </row>
    <row r="7766" spans="1:9" x14ac:dyDescent="0.25">
      <c r="A7766">
        <v>7765</v>
      </c>
      <c r="B7766">
        <v>1409067120.7936399</v>
      </c>
      <c r="C7766">
        <v>1409067120.79369</v>
      </c>
      <c r="D7766">
        <v>4096</v>
      </c>
      <c r="E7766">
        <f t="shared" si="607"/>
        <v>65.792789936065674</v>
      </c>
      <c r="F7766">
        <f t="shared" si="608"/>
        <v>65.792840003967285</v>
      </c>
      <c r="G7766">
        <f t="shared" si="609"/>
        <v>1016379.8842808969</v>
      </c>
      <c r="H7766">
        <f t="shared" si="610"/>
        <v>1016379.8842808969</v>
      </c>
      <c r="I7766">
        <f t="shared" si="611"/>
        <v>5.0067901611328125E-5</v>
      </c>
    </row>
    <row r="7767" spans="1:9" x14ac:dyDescent="0.25">
      <c r="A7767">
        <v>7766</v>
      </c>
      <c r="B7767">
        <v>1409067120.7976699</v>
      </c>
      <c r="C7767">
        <v>1409067120.79772</v>
      </c>
      <c r="D7767">
        <v>4096</v>
      </c>
      <c r="E7767">
        <f t="shared" si="607"/>
        <v>65.796819925308228</v>
      </c>
      <c r="F7767">
        <f t="shared" si="608"/>
        <v>65.796869993209839</v>
      </c>
      <c r="G7767">
        <f t="shared" si="609"/>
        <v>1016379.8842808969</v>
      </c>
      <c r="H7767">
        <f t="shared" si="610"/>
        <v>1016379.8842808969</v>
      </c>
      <c r="I7767">
        <f t="shared" si="611"/>
        <v>5.0067901611328125E-5</v>
      </c>
    </row>
    <row r="7768" spans="1:9" x14ac:dyDescent="0.25">
      <c r="A7768">
        <v>7767</v>
      </c>
      <c r="B7768">
        <v>1409067120.8017001</v>
      </c>
      <c r="C7768">
        <v>1409067120.8017499</v>
      </c>
      <c r="D7768">
        <v>4096</v>
      </c>
      <c r="E7768">
        <f t="shared" si="607"/>
        <v>65.80085015296936</v>
      </c>
      <c r="F7768">
        <f t="shared" si="608"/>
        <v>65.800899982452393</v>
      </c>
      <c r="G7768">
        <f t="shared" si="609"/>
        <v>1016319.7576904874</v>
      </c>
      <c r="H7768">
        <f t="shared" si="610"/>
        <v>1016379.8842808969</v>
      </c>
      <c r="I7768">
        <f t="shared" si="611"/>
        <v>4.9829483032226563E-5</v>
      </c>
    </row>
    <row r="7769" spans="1:9" x14ac:dyDescent="0.25">
      <c r="A7769">
        <v>7768</v>
      </c>
      <c r="B7769">
        <v>1409067120.8057599</v>
      </c>
      <c r="C7769">
        <v>1409067120.80581</v>
      </c>
      <c r="D7769">
        <v>4096</v>
      </c>
      <c r="E7769">
        <f t="shared" si="607"/>
        <v>65.804909944534302</v>
      </c>
      <c r="F7769">
        <f t="shared" si="608"/>
        <v>65.804960012435913</v>
      </c>
      <c r="G7769">
        <f t="shared" si="609"/>
        <v>1008918.7916373033</v>
      </c>
      <c r="H7769">
        <f t="shared" si="610"/>
        <v>1008859.5445416642</v>
      </c>
      <c r="I7769">
        <f t="shared" si="611"/>
        <v>5.0067901611328125E-5</v>
      </c>
    </row>
    <row r="7770" spans="1:9" x14ac:dyDescent="0.25">
      <c r="A7770">
        <v>7769</v>
      </c>
      <c r="B7770">
        <v>1409067120.8097899</v>
      </c>
      <c r="C7770">
        <v>1409067120.80984</v>
      </c>
      <c r="D7770">
        <v>4096</v>
      </c>
      <c r="E7770">
        <f t="shared" si="607"/>
        <v>65.808939933776855</v>
      </c>
      <c r="F7770">
        <f t="shared" si="608"/>
        <v>65.808990001678467</v>
      </c>
      <c r="G7770">
        <f t="shared" si="609"/>
        <v>1016379.8842808969</v>
      </c>
      <c r="H7770">
        <f t="shared" si="610"/>
        <v>1016379.8842808969</v>
      </c>
      <c r="I7770">
        <f t="shared" si="611"/>
        <v>5.0067901611328125E-5</v>
      </c>
    </row>
    <row r="7771" spans="1:9" x14ac:dyDescent="0.25">
      <c r="A7771">
        <v>7770</v>
      </c>
      <c r="B7771">
        <v>1409067120.8138199</v>
      </c>
      <c r="C7771">
        <v>1409067120.81387</v>
      </c>
      <c r="D7771">
        <v>4096</v>
      </c>
      <c r="E7771">
        <f t="shared" si="607"/>
        <v>65.812969923019409</v>
      </c>
      <c r="F7771">
        <f t="shared" si="608"/>
        <v>65.813019990921021</v>
      </c>
      <c r="G7771">
        <f t="shared" si="609"/>
        <v>1016379.8842808969</v>
      </c>
      <c r="H7771">
        <f t="shared" si="610"/>
        <v>1016379.8842808969</v>
      </c>
      <c r="I7771">
        <f t="shared" si="611"/>
        <v>5.0067901611328125E-5</v>
      </c>
    </row>
    <row r="7772" spans="1:9" x14ac:dyDescent="0.25">
      <c r="A7772">
        <v>7771</v>
      </c>
      <c r="B7772">
        <v>1409067120.8178501</v>
      </c>
      <c r="C7772">
        <v>1409067120.8178999</v>
      </c>
      <c r="D7772">
        <v>4096</v>
      </c>
      <c r="E7772">
        <f t="shared" si="607"/>
        <v>65.817000150680542</v>
      </c>
      <c r="F7772">
        <f t="shared" si="608"/>
        <v>65.817049980163574</v>
      </c>
      <c r="G7772">
        <f t="shared" si="609"/>
        <v>1016319.7576904874</v>
      </c>
      <c r="H7772">
        <f t="shared" si="610"/>
        <v>1016379.8842808969</v>
      </c>
      <c r="I7772">
        <f t="shared" si="611"/>
        <v>4.9829483032226563E-5</v>
      </c>
    </row>
    <row r="7773" spans="1:9" x14ac:dyDescent="0.25">
      <c r="A7773">
        <v>7772</v>
      </c>
      <c r="B7773">
        <v>1409067120.8218901</v>
      </c>
      <c r="C7773">
        <v>1409067120.82195</v>
      </c>
      <c r="D7773">
        <v>4096</v>
      </c>
      <c r="E7773">
        <f t="shared" si="607"/>
        <v>65.821040153503418</v>
      </c>
      <c r="F7773">
        <f t="shared" si="608"/>
        <v>65.821099996566772</v>
      </c>
      <c r="G7773">
        <f t="shared" si="609"/>
        <v>1013860.6777220418</v>
      </c>
      <c r="H7773">
        <f t="shared" si="610"/>
        <v>1011353.9285335845</v>
      </c>
      <c r="I7773">
        <f t="shared" si="611"/>
        <v>5.9843063354492188E-5</v>
      </c>
    </row>
    <row r="7774" spans="1:9" x14ac:dyDescent="0.25">
      <c r="A7774">
        <v>7773</v>
      </c>
      <c r="B7774">
        <v>1409067120.8259301</v>
      </c>
      <c r="C7774">
        <v>1409067120.82599</v>
      </c>
      <c r="D7774">
        <v>4096</v>
      </c>
      <c r="E7774">
        <f t="shared" si="607"/>
        <v>65.825080156326294</v>
      </c>
      <c r="F7774">
        <f t="shared" si="608"/>
        <v>65.825139999389648</v>
      </c>
      <c r="G7774">
        <f t="shared" si="609"/>
        <v>1013860.6777220418</v>
      </c>
      <c r="H7774">
        <f t="shared" si="610"/>
        <v>1013860.6777220418</v>
      </c>
      <c r="I7774">
        <f t="shared" si="611"/>
        <v>5.9843063354492188E-5</v>
      </c>
    </row>
    <row r="7775" spans="1:9" x14ac:dyDescent="0.25">
      <c r="A7775">
        <v>7774</v>
      </c>
      <c r="B7775">
        <v>1409067120.8299699</v>
      </c>
      <c r="C7775">
        <v>1409067120.83002</v>
      </c>
      <c r="D7775">
        <v>4096</v>
      </c>
      <c r="E7775">
        <f t="shared" si="607"/>
        <v>65.829119920730591</v>
      </c>
      <c r="F7775">
        <f t="shared" si="608"/>
        <v>65.829169988632202</v>
      </c>
      <c r="G7775">
        <f t="shared" si="609"/>
        <v>1013920.5136921625</v>
      </c>
      <c r="H7775">
        <f t="shared" si="610"/>
        <v>1016379.8842808969</v>
      </c>
      <c r="I7775">
        <f t="shared" si="611"/>
        <v>5.0067901611328125E-5</v>
      </c>
    </row>
    <row r="7776" spans="1:9" x14ac:dyDescent="0.25">
      <c r="A7776">
        <v>7775</v>
      </c>
      <c r="B7776">
        <v>1409067120.8340299</v>
      </c>
      <c r="C7776">
        <v>1409067120.83408</v>
      </c>
      <c r="D7776">
        <v>4096</v>
      </c>
      <c r="E7776">
        <f t="shared" si="607"/>
        <v>65.833179950714111</v>
      </c>
      <c r="F7776">
        <f t="shared" si="608"/>
        <v>65.833230018615723</v>
      </c>
      <c r="G7776">
        <f t="shared" si="609"/>
        <v>1008859.5445416642</v>
      </c>
      <c r="H7776">
        <f t="shared" si="610"/>
        <v>1008859.5445416642</v>
      </c>
      <c r="I7776">
        <f t="shared" si="611"/>
        <v>5.0067901611328125E-5</v>
      </c>
    </row>
    <row r="7777" spans="1:9" x14ac:dyDescent="0.25">
      <c r="A7777">
        <v>7776</v>
      </c>
      <c r="B7777">
        <v>1409067120.8380699</v>
      </c>
      <c r="C7777">
        <v>1409067120.83812</v>
      </c>
      <c r="D7777">
        <v>4096</v>
      </c>
      <c r="E7777">
        <f t="shared" si="607"/>
        <v>65.837219953536987</v>
      </c>
      <c r="F7777">
        <f t="shared" si="608"/>
        <v>65.837270021438599</v>
      </c>
      <c r="G7777">
        <f t="shared" si="609"/>
        <v>1013860.6777220418</v>
      </c>
      <c r="H7777">
        <f t="shared" si="610"/>
        <v>1013860.6777220418</v>
      </c>
      <c r="I7777">
        <f t="shared" si="611"/>
        <v>5.0067901611328125E-5</v>
      </c>
    </row>
    <row r="7778" spans="1:9" x14ac:dyDescent="0.25">
      <c r="A7778">
        <v>7777</v>
      </c>
      <c r="B7778">
        <v>1409067120.8421099</v>
      </c>
      <c r="C7778">
        <v>1409067120.84216</v>
      </c>
      <c r="D7778">
        <v>4096</v>
      </c>
      <c r="E7778">
        <f t="shared" si="607"/>
        <v>65.841259956359863</v>
      </c>
      <c r="F7778">
        <f t="shared" si="608"/>
        <v>65.841310024261475</v>
      </c>
      <c r="G7778">
        <f t="shared" si="609"/>
        <v>1013860.6777220418</v>
      </c>
      <c r="H7778">
        <f t="shared" si="610"/>
        <v>1013860.6777220418</v>
      </c>
      <c r="I7778">
        <f t="shared" si="611"/>
        <v>5.0067901611328125E-5</v>
      </c>
    </row>
    <row r="7779" spans="1:9" x14ac:dyDescent="0.25">
      <c r="A7779">
        <v>7778</v>
      </c>
      <c r="B7779">
        <v>1409067120.8461299</v>
      </c>
      <c r="C7779">
        <v>1409067120.84619</v>
      </c>
      <c r="D7779">
        <v>4096</v>
      </c>
      <c r="E7779">
        <f t="shared" si="607"/>
        <v>65.845279932022095</v>
      </c>
      <c r="F7779">
        <f t="shared" si="608"/>
        <v>65.845340013504028</v>
      </c>
      <c r="G7779">
        <f t="shared" si="609"/>
        <v>1018911.6413024139</v>
      </c>
      <c r="H7779">
        <f t="shared" si="610"/>
        <v>1016379.8842808969</v>
      </c>
      <c r="I7779">
        <f t="shared" si="611"/>
        <v>6.008148193359375E-5</v>
      </c>
    </row>
    <row r="7780" spans="1:9" x14ac:dyDescent="0.25">
      <c r="A7780">
        <v>7779</v>
      </c>
      <c r="B7780">
        <v>1409067120.8501699</v>
      </c>
      <c r="C7780">
        <v>1409067120.85022</v>
      </c>
      <c r="D7780">
        <v>4096</v>
      </c>
      <c r="E7780">
        <f t="shared" si="607"/>
        <v>65.849319934844971</v>
      </c>
      <c r="F7780">
        <f t="shared" si="608"/>
        <v>65.849370002746582</v>
      </c>
      <c r="G7780">
        <f t="shared" si="609"/>
        <v>1013860.6777220418</v>
      </c>
      <c r="H7780">
        <f t="shared" si="610"/>
        <v>1016379.8842808969</v>
      </c>
      <c r="I7780">
        <f t="shared" si="611"/>
        <v>5.0067901611328125E-5</v>
      </c>
    </row>
    <row r="7781" spans="1:9" x14ac:dyDescent="0.25">
      <c r="A7781">
        <v>7780</v>
      </c>
      <c r="B7781">
        <v>1409067120.8542099</v>
      </c>
      <c r="C7781">
        <v>1409067120.8543</v>
      </c>
      <c r="D7781">
        <v>4096</v>
      </c>
      <c r="E7781">
        <f t="shared" si="607"/>
        <v>65.853359937667847</v>
      </c>
      <c r="F7781">
        <f t="shared" si="608"/>
        <v>65.853450059890747</v>
      </c>
      <c r="G7781">
        <f t="shared" si="609"/>
        <v>1013860.6777220418</v>
      </c>
      <c r="H7781">
        <f t="shared" si="610"/>
        <v>1003907.5079763922</v>
      </c>
      <c r="I7781">
        <f t="shared" si="611"/>
        <v>9.0122222900390625E-5</v>
      </c>
    </row>
    <row r="7782" spans="1:9" x14ac:dyDescent="0.25">
      <c r="A7782">
        <v>7781</v>
      </c>
      <c r="B7782">
        <v>1409067120.8582399</v>
      </c>
      <c r="C7782">
        <v>1409067120.8583</v>
      </c>
      <c r="D7782">
        <v>4096</v>
      </c>
      <c r="E7782">
        <f t="shared" si="607"/>
        <v>65.8573899269104</v>
      </c>
      <c r="F7782">
        <f t="shared" si="608"/>
        <v>65.857450008392334</v>
      </c>
      <c r="G7782">
        <f t="shared" si="609"/>
        <v>1016379.8842808969</v>
      </c>
      <c r="H7782">
        <f t="shared" si="610"/>
        <v>1024013.1837634858</v>
      </c>
      <c r="I7782">
        <f t="shared" si="611"/>
        <v>6.008148193359375E-5</v>
      </c>
    </row>
    <row r="7783" spans="1:9" x14ac:dyDescent="0.25">
      <c r="A7783">
        <v>7782</v>
      </c>
      <c r="B7783">
        <v>1409067120.8622999</v>
      </c>
      <c r="C7783">
        <v>1409067120.86235</v>
      </c>
      <c r="D7783">
        <v>4096</v>
      </c>
      <c r="E7783">
        <f t="shared" si="607"/>
        <v>65.861449956893921</v>
      </c>
      <c r="F7783">
        <f t="shared" si="608"/>
        <v>65.861500024795532</v>
      </c>
      <c r="G7783">
        <f t="shared" si="609"/>
        <v>1008859.5445416642</v>
      </c>
      <c r="H7783">
        <f t="shared" si="610"/>
        <v>1011353.9285335845</v>
      </c>
      <c r="I7783">
        <f t="shared" si="611"/>
        <v>5.0067901611328125E-5</v>
      </c>
    </row>
    <row r="7784" spans="1:9" x14ac:dyDescent="0.25">
      <c r="A7784">
        <v>7783</v>
      </c>
      <c r="B7784">
        <v>1409067120.8663299</v>
      </c>
      <c r="C7784">
        <v>1409067120.86639</v>
      </c>
      <c r="D7784">
        <v>4096</v>
      </c>
      <c r="E7784">
        <f t="shared" si="607"/>
        <v>65.865479946136475</v>
      </c>
      <c r="F7784">
        <f t="shared" si="608"/>
        <v>65.865540027618408</v>
      </c>
      <c r="G7784">
        <f t="shared" si="609"/>
        <v>1016379.8842808969</v>
      </c>
      <c r="H7784">
        <f t="shared" si="610"/>
        <v>1013860.6777220418</v>
      </c>
      <c r="I7784">
        <f t="shared" si="611"/>
        <v>6.008148193359375E-5</v>
      </c>
    </row>
    <row r="7785" spans="1:9" x14ac:dyDescent="0.25">
      <c r="A7785">
        <v>7784</v>
      </c>
      <c r="B7785">
        <v>1409067120.8703699</v>
      </c>
      <c r="C7785">
        <v>1409067120.87042</v>
      </c>
      <c r="D7785">
        <v>4096</v>
      </c>
      <c r="E7785">
        <f t="shared" si="607"/>
        <v>65.869519948959351</v>
      </c>
      <c r="F7785">
        <f t="shared" si="608"/>
        <v>65.869570016860962</v>
      </c>
      <c r="G7785">
        <f t="shared" si="609"/>
        <v>1013860.6777220418</v>
      </c>
      <c r="H7785">
        <f t="shared" si="610"/>
        <v>1016379.8842808969</v>
      </c>
      <c r="I7785">
        <f t="shared" si="611"/>
        <v>5.0067901611328125E-5</v>
      </c>
    </row>
    <row r="7786" spans="1:9" x14ac:dyDescent="0.25">
      <c r="A7786">
        <v>7785</v>
      </c>
      <c r="B7786">
        <v>1409067120.8743999</v>
      </c>
      <c r="C7786">
        <v>1409067120.87446</v>
      </c>
      <c r="D7786">
        <v>4096</v>
      </c>
      <c r="E7786">
        <f t="shared" si="607"/>
        <v>65.873549938201904</v>
      </c>
      <c r="F7786">
        <f t="shared" si="608"/>
        <v>65.873610019683838</v>
      </c>
      <c r="G7786">
        <f t="shared" si="609"/>
        <v>1016379.8842808969</v>
      </c>
      <c r="H7786">
        <f t="shared" si="610"/>
        <v>1013860.6777220418</v>
      </c>
      <c r="I7786">
        <f t="shared" si="611"/>
        <v>6.008148193359375E-5</v>
      </c>
    </row>
    <row r="7787" spans="1:9" x14ac:dyDescent="0.25">
      <c r="A7787">
        <v>7786</v>
      </c>
      <c r="B7787">
        <v>1409067120.8784399</v>
      </c>
      <c r="C7787">
        <v>1409067120.87849</v>
      </c>
      <c r="D7787">
        <v>4096</v>
      </c>
      <c r="E7787">
        <f t="shared" si="607"/>
        <v>65.87758994102478</v>
      </c>
      <c r="F7787">
        <f t="shared" si="608"/>
        <v>65.877640008926392</v>
      </c>
      <c r="G7787">
        <f t="shared" si="609"/>
        <v>1013860.6777220418</v>
      </c>
      <c r="H7787">
        <f t="shared" si="610"/>
        <v>1016379.8842808969</v>
      </c>
      <c r="I7787">
        <f t="shared" si="611"/>
        <v>5.0067901611328125E-5</v>
      </c>
    </row>
    <row r="7788" spans="1:9" x14ac:dyDescent="0.25">
      <c r="A7788">
        <v>7787</v>
      </c>
      <c r="B7788">
        <v>1409067120.8824699</v>
      </c>
      <c r="C7788">
        <v>1409067120.88253</v>
      </c>
      <c r="D7788">
        <v>4096</v>
      </c>
      <c r="E7788">
        <f t="shared" si="607"/>
        <v>65.881619930267334</v>
      </c>
      <c r="F7788">
        <f t="shared" si="608"/>
        <v>65.881680011749268</v>
      </c>
      <c r="G7788">
        <f t="shared" si="609"/>
        <v>1016379.8842808969</v>
      </c>
      <c r="H7788">
        <f t="shared" si="610"/>
        <v>1013860.6777220418</v>
      </c>
      <c r="I7788">
        <f t="shared" si="611"/>
        <v>6.008148193359375E-5</v>
      </c>
    </row>
    <row r="7789" spans="1:9" x14ac:dyDescent="0.25">
      <c r="A7789">
        <v>7788</v>
      </c>
      <c r="B7789">
        <v>1409067120.8864901</v>
      </c>
      <c r="C7789">
        <v>1409067120.8865399</v>
      </c>
      <c r="D7789">
        <v>4096</v>
      </c>
      <c r="E7789">
        <f t="shared" si="607"/>
        <v>65.885640144348145</v>
      </c>
      <c r="F7789">
        <f t="shared" si="608"/>
        <v>65.885689973831177</v>
      </c>
      <c r="G7789">
        <f t="shared" si="609"/>
        <v>1018851.2148025145</v>
      </c>
      <c r="H7789">
        <f t="shared" si="610"/>
        <v>1021456.0428087282</v>
      </c>
      <c r="I7789">
        <f t="shared" si="611"/>
        <v>4.9829483032226563E-5</v>
      </c>
    </row>
    <row r="7790" spans="1:9" x14ac:dyDescent="0.25">
      <c r="A7790">
        <v>7789</v>
      </c>
      <c r="B7790">
        <v>1409067120.8905201</v>
      </c>
      <c r="C7790">
        <v>1409067120.8905699</v>
      </c>
      <c r="D7790">
        <v>4096</v>
      </c>
      <c r="E7790">
        <f t="shared" si="607"/>
        <v>65.889670133590698</v>
      </c>
      <c r="F7790">
        <f t="shared" si="608"/>
        <v>65.88971996307373</v>
      </c>
      <c r="G7790">
        <f t="shared" si="609"/>
        <v>1016379.8842808969</v>
      </c>
      <c r="H7790">
        <f t="shared" si="610"/>
        <v>1016379.8842808969</v>
      </c>
      <c r="I7790">
        <f t="shared" si="611"/>
        <v>4.9829483032226563E-5</v>
      </c>
    </row>
    <row r="7791" spans="1:9" x14ac:dyDescent="0.25">
      <c r="A7791">
        <v>7790</v>
      </c>
      <c r="B7791">
        <v>1409067120.8945999</v>
      </c>
      <c r="C7791">
        <v>1409067120.89465</v>
      </c>
      <c r="D7791">
        <v>4096</v>
      </c>
      <c r="E7791">
        <f t="shared" si="607"/>
        <v>65.893749952316284</v>
      </c>
      <c r="F7791">
        <f t="shared" si="608"/>
        <v>65.893800020217896</v>
      </c>
      <c r="G7791">
        <f t="shared" si="609"/>
        <v>1003966.1748480599</v>
      </c>
      <c r="H7791">
        <f t="shared" si="610"/>
        <v>1003907.5079763922</v>
      </c>
      <c r="I7791">
        <f t="shared" si="611"/>
        <v>5.0067901611328125E-5</v>
      </c>
    </row>
    <row r="7792" spans="1:9" x14ac:dyDescent="0.25">
      <c r="A7792">
        <v>7791</v>
      </c>
      <c r="B7792">
        <v>1409067120.8986299</v>
      </c>
      <c r="C7792">
        <v>1409067120.89869</v>
      </c>
      <c r="D7792">
        <v>4096</v>
      </c>
      <c r="E7792">
        <f t="shared" si="607"/>
        <v>65.897779941558838</v>
      </c>
      <c r="F7792">
        <f t="shared" si="608"/>
        <v>65.897840023040771</v>
      </c>
      <c r="G7792">
        <f t="shared" si="609"/>
        <v>1016379.8842808969</v>
      </c>
      <c r="H7792">
        <f t="shared" si="610"/>
        <v>1013860.6777220418</v>
      </c>
      <c r="I7792">
        <f t="shared" si="611"/>
        <v>6.008148193359375E-5</v>
      </c>
    </row>
    <row r="7793" spans="1:9" x14ac:dyDescent="0.25">
      <c r="A7793">
        <v>7792</v>
      </c>
      <c r="B7793">
        <v>1409067120.9026599</v>
      </c>
      <c r="C7793">
        <v>1409067120.90271</v>
      </c>
      <c r="D7793">
        <v>4096</v>
      </c>
      <c r="E7793">
        <f t="shared" si="607"/>
        <v>65.901809930801392</v>
      </c>
      <c r="F7793">
        <f t="shared" si="608"/>
        <v>65.901859998703003</v>
      </c>
      <c r="G7793">
        <f t="shared" si="609"/>
        <v>1016379.8842808969</v>
      </c>
      <c r="H7793">
        <f t="shared" si="610"/>
        <v>1018911.6413024139</v>
      </c>
      <c r="I7793">
        <f t="shared" si="611"/>
        <v>5.0067901611328125E-5</v>
      </c>
    </row>
    <row r="7794" spans="1:9" x14ac:dyDescent="0.25">
      <c r="A7794">
        <v>7793</v>
      </c>
      <c r="B7794">
        <v>1409067120.9066899</v>
      </c>
      <c r="C7794">
        <v>1409067120.90675</v>
      </c>
      <c r="D7794">
        <v>4096</v>
      </c>
      <c r="E7794">
        <f t="shared" si="607"/>
        <v>65.905839920043945</v>
      </c>
      <c r="F7794">
        <f t="shared" si="608"/>
        <v>65.905900001525879</v>
      </c>
      <c r="G7794">
        <f t="shared" si="609"/>
        <v>1016379.8842808969</v>
      </c>
      <c r="H7794">
        <f t="shared" si="610"/>
        <v>1013860.6777220418</v>
      </c>
      <c r="I7794">
        <f t="shared" si="611"/>
        <v>6.008148193359375E-5</v>
      </c>
    </row>
    <row r="7795" spans="1:9" x14ac:dyDescent="0.25">
      <c r="A7795">
        <v>7794</v>
      </c>
      <c r="B7795">
        <v>1409067120.9107299</v>
      </c>
      <c r="C7795">
        <v>1409067120.91079</v>
      </c>
      <c r="D7795">
        <v>4096</v>
      </c>
      <c r="E7795">
        <f t="shared" si="607"/>
        <v>65.909879922866821</v>
      </c>
      <c r="F7795">
        <f t="shared" si="608"/>
        <v>65.909940004348755</v>
      </c>
      <c r="G7795">
        <f t="shared" si="609"/>
        <v>1013860.6777220418</v>
      </c>
      <c r="H7795">
        <f t="shared" si="610"/>
        <v>1013860.6777220418</v>
      </c>
      <c r="I7795">
        <f t="shared" si="611"/>
        <v>6.008148193359375E-5</v>
      </c>
    </row>
    <row r="7796" spans="1:9" x14ac:dyDescent="0.25">
      <c r="A7796">
        <v>7795</v>
      </c>
      <c r="B7796">
        <v>1409067120.9147699</v>
      </c>
      <c r="C7796">
        <v>1409067120.91482</v>
      </c>
      <c r="D7796">
        <v>4096</v>
      </c>
      <c r="E7796">
        <f t="shared" si="607"/>
        <v>65.913919925689697</v>
      </c>
      <c r="F7796">
        <f t="shared" si="608"/>
        <v>65.913969993591309</v>
      </c>
      <c r="G7796">
        <f t="shared" si="609"/>
        <v>1013860.6777220418</v>
      </c>
      <c r="H7796">
        <f t="shared" si="610"/>
        <v>1016379.8842808969</v>
      </c>
      <c r="I7796">
        <f t="shared" si="611"/>
        <v>5.0067901611328125E-5</v>
      </c>
    </row>
    <row r="7797" spans="1:9" x14ac:dyDescent="0.25">
      <c r="A7797">
        <v>7796</v>
      </c>
      <c r="B7797">
        <v>1409067120.9188001</v>
      </c>
      <c r="C7797">
        <v>1409067120.91886</v>
      </c>
      <c r="D7797">
        <v>4096</v>
      </c>
      <c r="E7797">
        <f t="shared" si="607"/>
        <v>65.91795015335083</v>
      </c>
      <c r="F7797">
        <f t="shared" si="608"/>
        <v>65.918009996414185</v>
      </c>
      <c r="G7797">
        <f t="shared" si="609"/>
        <v>1016319.7576904874</v>
      </c>
      <c r="H7797">
        <f t="shared" si="610"/>
        <v>1013860.6777220418</v>
      </c>
      <c r="I7797">
        <f t="shared" si="611"/>
        <v>5.9843063354492188E-5</v>
      </c>
    </row>
    <row r="7798" spans="1:9" x14ac:dyDescent="0.25">
      <c r="A7798">
        <v>7797</v>
      </c>
      <c r="B7798">
        <v>1409067120.9228599</v>
      </c>
      <c r="C7798">
        <v>1409067120.92292</v>
      </c>
      <c r="D7798">
        <v>4096</v>
      </c>
      <c r="E7798">
        <f t="shared" si="607"/>
        <v>65.922009944915771</v>
      </c>
      <c r="F7798">
        <f t="shared" si="608"/>
        <v>65.922070026397705</v>
      </c>
      <c r="G7798">
        <f t="shared" si="609"/>
        <v>1008918.7916373033</v>
      </c>
      <c r="H7798">
        <f t="shared" si="610"/>
        <v>1008859.5445416642</v>
      </c>
      <c r="I7798">
        <f t="shared" si="611"/>
        <v>6.008148193359375E-5</v>
      </c>
    </row>
    <row r="7799" spans="1:9" x14ac:dyDescent="0.25">
      <c r="A7799">
        <v>7798</v>
      </c>
      <c r="B7799">
        <v>1409067120.9268999</v>
      </c>
      <c r="C7799">
        <v>1409067120.92695</v>
      </c>
      <c r="D7799">
        <v>4096</v>
      </c>
      <c r="E7799">
        <f t="shared" si="607"/>
        <v>65.926049947738647</v>
      </c>
      <c r="F7799">
        <f t="shared" si="608"/>
        <v>65.926100015640259</v>
      </c>
      <c r="G7799">
        <f t="shared" si="609"/>
        <v>1013860.6777220418</v>
      </c>
      <c r="H7799">
        <f t="shared" si="610"/>
        <v>1016379.8842808969</v>
      </c>
      <c r="I7799">
        <f t="shared" si="611"/>
        <v>5.0067901611328125E-5</v>
      </c>
    </row>
    <row r="7800" spans="1:9" x14ac:dyDescent="0.25">
      <c r="A7800">
        <v>7799</v>
      </c>
      <c r="B7800">
        <v>1409067120.9309299</v>
      </c>
      <c r="C7800">
        <v>1409067120.93099</v>
      </c>
      <c r="D7800">
        <v>4096</v>
      </c>
      <c r="E7800">
        <f t="shared" si="607"/>
        <v>65.930079936981201</v>
      </c>
      <c r="F7800">
        <f t="shared" si="608"/>
        <v>65.930140018463135</v>
      </c>
      <c r="G7800">
        <f t="shared" si="609"/>
        <v>1016379.8842808969</v>
      </c>
      <c r="H7800">
        <f t="shared" si="610"/>
        <v>1013860.6777220418</v>
      </c>
      <c r="I7800">
        <f t="shared" si="611"/>
        <v>6.008148193359375E-5</v>
      </c>
    </row>
    <row r="7801" spans="1:9" x14ac:dyDescent="0.25">
      <c r="A7801">
        <v>7800</v>
      </c>
      <c r="B7801">
        <v>1409067120.9349599</v>
      </c>
      <c r="C7801">
        <v>1409067120.93501</v>
      </c>
      <c r="D7801">
        <v>4096</v>
      </c>
      <c r="E7801">
        <f t="shared" si="607"/>
        <v>65.934109926223755</v>
      </c>
      <c r="F7801">
        <f t="shared" si="608"/>
        <v>65.934159994125366</v>
      </c>
      <c r="G7801">
        <f t="shared" si="609"/>
        <v>1016379.8842808969</v>
      </c>
      <c r="H7801">
        <f t="shared" si="610"/>
        <v>1018911.6413024139</v>
      </c>
      <c r="I7801">
        <f t="shared" si="611"/>
        <v>5.0067901611328125E-5</v>
      </c>
    </row>
    <row r="7802" spans="1:9" x14ac:dyDescent="0.25">
      <c r="A7802">
        <v>7801</v>
      </c>
      <c r="B7802">
        <v>1409067120.9389901</v>
      </c>
      <c r="C7802">
        <v>1409067120.9390399</v>
      </c>
      <c r="D7802">
        <v>4096</v>
      </c>
      <c r="E7802">
        <f t="shared" si="607"/>
        <v>65.938140153884888</v>
      </c>
      <c r="F7802">
        <f t="shared" si="608"/>
        <v>65.93818998336792</v>
      </c>
      <c r="G7802">
        <f t="shared" si="609"/>
        <v>1016319.7576904874</v>
      </c>
      <c r="H7802">
        <f t="shared" si="610"/>
        <v>1016379.8842808969</v>
      </c>
      <c r="I7802">
        <f t="shared" si="611"/>
        <v>4.9829483032226563E-5</v>
      </c>
    </row>
    <row r="7803" spans="1:9" x14ac:dyDescent="0.25">
      <c r="A7803">
        <v>7802</v>
      </c>
      <c r="B7803">
        <v>1409067120.9430301</v>
      </c>
      <c r="C7803">
        <v>1409067120.9430799</v>
      </c>
      <c r="D7803">
        <v>4096</v>
      </c>
      <c r="E7803">
        <f t="shared" si="607"/>
        <v>65.942180156707764</v>
      </c>
      <c r="F7803">
        <f t="shared" si="608"/>
        <v>65.942229986190796</v>
      </c>
      <c r="G7803">
        <f t="shared" si="609"/>
        <v>1013860.6777220418</v>
      </c>
      <c r="H7803">
        <f t="shared" si="610"/>
        <v>1013860.6777220418</v>
      </c>
      <c r="I7803">
        <f t="shared" si="611"/>
        <v>4.9829483032226563E-5</v>
      </c>
    </row>
    <row r="7804" spans="1:9" x14ac:dyDescent="0.25">
      <c r="A7804">
        <v>7803</v>
      </c>
      <c r="B7804">
        <v>1409067120.9470601</v>
      </c>
      <c r="C7804">
        <v>1409067120.9471099</v>
      </c>
      <c r="D7804">
        <v>4096</v>
      </c>
      <c r="E7804">
        <f t="shared" si="607"/>
        <v>65.946210145950317</v>
      </c>
      <c r="F7804">
        <f t="shared" si="608"/>
        <v>65.94625997543335</v>
      </c>
      <c r="G7804">
        <f t="shared" si="609"/>
        <v>1016379.8842808969</v>
      </c>
      <c r="H7804">
        <f t="shared" si="610"/>
        <v>1016379.8842808969</v>
      </c>
      <c r="I7804">
        <f t="shared" si="611"/>
        <v>4.9829483032226563E-5</v>
      </c>
    </row>
    <row r="7805" spans="1:9" x14ac:dyDescent="0.25">
      <c r="A7805">
        <v>7804</v>
      </c>
      <c r="B7805">
        <v>1409067120.9511099</v>
      </c>
      <c r="C7805">
        <v>1409067120.95116</v>
      </c>
      <c r="D7805">
        <v>4096</v>
      </c>
      <c r="E7805">
        <f t="shared" si="607"/>
        <v>65.950259923934937</v>
      </c>
      <c r="F7805">
        <f t="shared" si="608"/>
        <v>65.950309991836548</v>
      </c>
      <c r="G7805">
        <f t="shared" si="609"/>
        <v>1011413.4689744496</v>
      </c>
      <c r="H7805">
        <f t="shared" si="610"/>
        <v>1011353.9285335845</v>
      </c>
      <c r="I7805">
        <f t="shared" si="611"/>
        <v>5.0067901611328125E-5</v>
      </c>
    </row>
    <row r="7806" spans="1:9" x14ac:dyDescent="0.25">
      <c r="A7806">
        <v>7805</v>
      </c>
      <c r="B7806">
        <v>1409067120.9551401</v>
      </c>
      <c r="C7806">
        <v>1409067120.9551899</v>
      </c>
      <c r="D7806">
        <v>4096</v>
      </c>
      <c r="E7806">
        <f t="shared" si="607"/>
        <v>65.954290151596069</v>
      </c>
      <c r="F7806">
        <f t="shared" si="608"/>
        <v>65.954339981079102</v>
      </c>
      <c r="G7806">
        <f t="shared" si="609"/>
        <v>1016319.7576904874</v>
      </c>
      <c r="H7806">
        <f t="shared" si="610"/>
        <v>1016379.8842808969</v>
      </c>
      <c r="I7806">
        <f t="shared" si="611"/>
        <v>4.9829483032226563E-5</v>
      </c>
    </row>
    <row r="7807" spans="1:9" x14ac:dyDescent="0.25">
      <c r="A7807">
        <v>7806</v>
      </c>
      <c r="B7807">
        <v>1409067120.9591701</v>
      </c>
      <c r="C7807">
        <v>1409067120.9592199</v>
      </c>
      <c r="D7807">
        <v>4096</v>
      </c>
      <c r="E7807">
        <f t="shared" si="607"/>
        <v>65.958320140838623</v>
      </c>
      <c r="F7807">
        <f t="shared" si="608"/>
        <v>65.958369970321655</v>
      </c>
      <c r="G7807">
        <f t="shared" si="609"/>
        <v>1016379.8842808969</v>
      </c>
      <c r="H7807">
        <f t="shared" si="610"/>
        <v>1016379.8842808969</v>
      </c>
      <c r="I7807">
        <f t="shared" si="611"/>
        <v>4.9829483032226563E-5</v>
      </c>
    </row>
    <row r="7808" spans="1:9" x14ac:dyDescent="0.25">
      <c r="A7808">
        <v>7807</v>
      </c>
      <c r="B7808">
        <v>1409067120.9632101</v>
      </c>
      <c r="C7808">
        <v>1409067120.9632599</v>
      </c>
      <c r="D7808">
        <v>4096</v>
      </c>
      <c r="E7808">
        <f t="shared" si="607"/>
        <v>65.962360143661499</v>
      </c>
      <c r="F7808">
        <f t="shared" si="608"/>
        <v>65.962409973144531</v>
      </c>
      <c r="G7808">
        <f t="shared" si="609"/>
        <v>1013860.6777220418</v>
      </c>
      <c r="H7808">
        <f t="shared" si="610"/>
        <v>1013860.6777220418</v>
      </c>
      <c r="I7808">
        <f t="shared" si="611"/>
        <v>4.9829483032226563E-5</v>
      </c>
    </row>
    <row r="7809" spans="1:9" x14ac:dyDescent="0.25">
      <c r="A7809">
        <v>7808</v>
      </c>
      <c r="B7809">
        <v>1409067120.9672401</v>
      </c>
      <c r="C7809">
        <v>1409067120.9672899</v>
      </c>
      <c r="D7809">
        <v>4096</v>
      </c>
      <c r="E7809">
        <f t="shared" si="607"/>
        <v>65.966390132904053</v>
      </c>
      <c r="F7809">
        <f t="shared" si="608"/>
        <v>65.966439962387085</v>
      </c>
      <c r="G7809">
        <f t="shared" si="609"/>
        <v>1016379.8842808969</v>
      </c>
      <c r="H7809">
        <f t="shared" si="610"/>
        <v>1016379.8842808969</v>
      </c>
      <c r="I7809">
        <f t="shared" si="611"/>
        <v>4.9829483032226563E-5</v>
      </c>
    </row>
    <row r="7810" spans="1:9" x14ac:dyDescent="0.25">
      <c r="A7810">
        <v>7809</v>
      </c>
      <c r="B7810">
        <v>1409067120.9712701</v>
      </c>
      <c r="C7810">
        <v>1409067120.9713199</v>
      </c>
      <c r="D7810">
        <v>4096</v>
      </c>
      <c r="E7810">
        <f t="shared" si="607"/>
        <v>65.970420122146606</v>
      </c>
      <c r="F7810">
        <f t="shared" si="608"/>
        <v>65.970469951629639</v>
      </c>
      <c r="G7810">
        <f t="shared" si="609"/>
        <v>1016379.8842808969</v>
      </c>
      <c r="H7810">
        <f t="shared" si="610"/>
        <v>1016379.8842808969</v>
      </c>
      <c r="I7810">
        <f t="shared" si="611"/>
        <v>4.9829483032226563E-5</v>
      </c>
    </row>
    <row r="7811" spans="1:9" x14ac:dyDescent="0.25">
      <c r="A7811">
        <v>7810</v>
      </c>
      <c r="B7811">
        <v>1409067120.9753201</v>
      </c>
      <c r="C7811">
        <v>1409067120.9753699</v>
      </c>
      <c r="D7811">
        <v>4096</v>
      </c>
      <c r="E7811">
        <f t="shared" si="607"/>
        <v>65.974470138549805</v>
      </c>
      <c r="F7811">
        <f t="shared" si="608"/>
        <v>65.974519968032837</v>
      </c>
      <c r="G7811">
        <f t="shared" si="609"/>
        <v>1011353.9285335845</v>
      </c>
      <c r="H7811">
        <f t="shared" si="610"/>
        <v>1011353.9285335845</v>
      </c>
      <c r="I7811">
        <f t="shared" si="611"/>
        <v>4.9829483032226563E-5</v>
      </c>
    </row>
    <row r="7812" spans="1:9" x14ac:dyDescent="0.25">
      <c r="A7812">
        <v>7811</v>
      </c>
      <c r="B7812">
        <v>1409067120.9793601</v>
      </c>
      <c r="C7812">
        <v>1409067120.9794099</v>
      </c>
      <c r="D7812">
        <v>4096</v>
      </c>
      <c r="E7812">
        <f t="shared" si="607"/>
        <v>65.978510141372681</v>
      </c>
      <c r="F7812">
        <f t="shared" si="608"/>
        <v>65.978559970855713</v>
      </c>
      <c r="G7812">
        <f t="shared" si="609"/>
        <v>1013860.6777220418</v>
      </c>
      <c r="H7812">
        <f t="shared" si="610"/>
        <v>1013860.6777220418</v>
      </c>
      <c r="I7812">
        <f t="shared" si="611"/>
        <v>4.9829483032226563E-5</v>
      </c>
    </row>
    <row r="7813" spans="1:9" x14ac:dyDescent="0.25">
      <c r="A7813">
        <v>7812</v>
      </c>
      <c r="B7813">
        <v>1409067120.9833901</v>
      </c>
      <c r="C7813">
        <v>1409067120.9834399</v>
      </c>
      <c r="D7813">
        <v>4096</v>
      </c>
      <c r="E7813">
        <f t="shared" ref="E7813:E7876" si="612">B7813-$B$2</f>
        <v>65.982540130615234</v>
      </c>
      <c r="F7813">
        <f t="shared" ref="F7813:F7876" si="613">C7813-$B$2</f>
        <v>65.982589960098267</v>
      </c>
      <c r="G7813">
        <f t="shared" ref="G7813:G7876" si="614">$D7813/(E7813-E7812)</f>
        <v>1016379.8842808969</v>
      </c>
      <c r="H7813">
        <f t="shared" ref="H7813:H7876" si="615">$D7813/(F7813-F7812)</f>
        <v>1016379.8842808969</v>
      </c>
      <c r="I7813">
        <f t="shared" ref="I7813:I7876" si="616">F7813-E7813</f>
        <v>4.9829483032226563E-5</v>
      </c>
    </row>
    <row r="7814" spans="1:9" x14ac:dyDescent="0.25">
      <c r="A7814">
        <v>7813</v>
      </c>
      <c r="B7814">
        <v>1409067120.9874201</v>
      </c>
      <c r="C7814">
        <v>1409067120.9874699</v>
      </c>
      <c r="D7814">
        <v>4096</v>
      </c>
      <c r="E7814">
        <f t="shared" si="612"/>
        <v>65.986570119857788</v>
      </c>
      <c r="F7814">
        <f t="shared" si="613"/>
        <v>65.98661994934082</v>
      </c>
      <c r="G7814">
        <f t="shared" si="614"/>
        <v>1016379.8842808969</v>
      </c>
      <c r="H7814">
        <f t="shared" si="615"/>
        <v>1016379.8842808969</v>
      </c>
      <c r="I7814">
        <f t="shared" si="616"/>
        <v>4.9829483032226563E-5</v>
      </c>
    </row>
    <row r="7815" spans="1:9" x14ac:dyDescent="0.25">
      <c r="A7815">
        <v>7814</v>
      </c>
      <c r="B7815">
        <v>1409067120.9914501</v>
      </c>
      <c r="C7815">
        <v>1409067120.9914999</v>
      </c>
      <c r="D7815">
        <v>4096</v>
      </c>
      <c r="E7815">
        <f t="shared" si="612"/>
        <v>65.990600109100342</v>
      </c>
      <c r="F7815">
        <f t="shared" si="613"/>
        <v>65.990649938583374</v>
      </c>
      <c r="G7815">
        <f t="shared" si="614"/>
        <v>1016379.8842808969</v>
      </c>
      <c r="H7815">
        <f t="shared" si="615"/>
        <v>1016379.8842808969</v>
      </c>
      <c r="I7815">
        <f t="shared" si="616"/>
        <v>4.9829483032226563E-5</v>
      </c>
    </row>
    <row r="7816" spans="1:9" x14ac:dyDescent="0.25">
      <c r="A7816">
        <v>7815</v>
      </c>
      <c r="B7816">
        <v>1409067120.9954901</v>
      </c>
      <c r="C7816">
        <v>1409067120.99558</v>
      </c>
      <c r="D7816">
        <v>4096</v>
      </c>
      <c r="E7816">
        <f t="shared" si="612"/>
        <v>65.994640111923218</v>
      </c>
      <c r="F7816">
        <f t="shared" si="613"/>
        <v>65.994729995727539</v>
      </c>
      <c r="G7816">
        <f t="shared" si="614"/>
        <v>1013860.6777220418</v>
      </c>
      <c r="H7816">
        <f t="shared" si="615"/>
        <v>1003907.5079763922</v>
      </c>
      <c r="I7816">
        <f t="shared" si="616"/>
        <v>8.9883804321289063E-5</v>
      </c>
    </row>
    <row r="7817" spans="1:9" x14ac:dyDescent="0.25">
      <c r="A7817">
        <v>7816</v>
      </c>
      <c r="B7817">
        <v>1409067120.9995899</v>
      </c>
      <c r="C7817">
        <v>1409067120.99964</v>
      </c>
      <c r="D7817">
        <v>4096</v>
      </c>
      <c r="E7817">
        <f t="shared" si="612"/>
        <v>65.998739957809448</v>
      </c>
      <c r="F7817">
        <f t="shared" si="613"/>
        <v>65.99879002571106</v>
      </c>
      <c r="G7817">
        <f t="shared" si="614"/>
        <v>999061.943707839</v>
      </c>
      <c r="H7817">
        <f t="shared" si="615"/>
        <v>1008859.5445416642</v>
      </c>
      <c r="I7817">
        <f t="shared" si="616"/>
        <v>5.0067901611328125E-5</v>
      </c>
    </row>
    <row r="7818" spans="1:9" x14ac:dyDescent="0.25">
      <c r="A7818">
        <v>7817</v>
      </c>
      <c r="B7818">
        <v>1409067121.0034599</v>
      </c>
      <c r="C7818">
        <v>1409067121.0036099</v>
      </c>
      <c r="D7818">
        <v>4096</v>
      </c>
      <c r="E7818">
        <f t="shared" si="612"/>
        <v>66.002609968185425</v>
      </c>
      <c r="F7818">
        <f t="shared" si="613"/>
        <v>66.00275993347168</v>
      </c>
      <c r="G7818">
        <f t="shared" si="614"/>
        <v>1058395.0951207492</v>
      </c>
      <c r="H7818">
        <f t="shared" si="615"/>
        <v>1031762.0073268872</v>
      </c>
      <c r="I7818">
        <f t="shared" si="616"/>
        <v>1.4996528625488281E-4</v>
      </c>
    </row>
    <row r="7819" spans="1:9" x14ac:dyDescent="0.25">
      <c r="A7819">
        <v>7818</v>
      </c>
      <c r="B7819">
        <v>1409067121.00738</v>
      </c>
      <c r="C7819">
        <v>1409067121.0074799</v>
      </c>
      <c r="D7819">
        <v>4096</v>
      </c>
      <c r="E7819">
        <f t="shared" si="612"/>
        <v>66.006530046463013</v>
      </c>
      <c r="F7819">
        <f t="shared" si="613"/>
        <v>66.006629943847656</v>
      </c>
      <c r="G7819">
        <f t="shared" si="614"/>
        <v>1044877.09427077</v>
      </c>
      <c r="H7819">
        <f t="shared" si="615"/>
        <v>1058395.0951207492</v>
      </c>
      <c r="I7819">
        <f t="shared" si="616"/>
        <v>9.9897384643554688E-5</v>
      </c>
    </row>
    <row r="7820" spans="1:9" x14ac:dyDescent="0.25">
      <c r="A7820">
        <v>7819</v>
      </c>
      <c r="B7820">
        <v>1409067121.01125</v>
      </c>
      <c r="C7820">
        <v>1409067121.0113101</v>
      </c>
      <c r="D7820">
        <v>4096</v>
      </c>
      <c r="E7820">
        <f t="shared" si="612"/>
        <v>66.010400056838989</v>
      </c>
      <c r="F7820">
        <f t="shared" si="613"/>
        <v>66.010460138320923</v>
      </c>
      <c r="G7820">
        <f t="shared" si="614"/>
        <v>1058395.0951207492</v>
      </c>
      <c r="H7820">
        <f t="shared" si="615"/>
        <v>1069397.3970743853</v>
      </c>
      <c r="I7820">
        <f t="shared" si="616"/>
        <v>6.008148193359375E-5</v>
      </c>
    </row>
    <row r="7821" spans="1:9" x14ac:dyDescent="0.25">
      <c r="A7821">
        <v>7820</v>
      </c>
      <c r="B7821">
        <v>1409067121.0151</v>
      </c>
      <c r="C7821">
        <v>1409067121.0151601</v>
      </c>
      <c r="D7821">
        <v>4096</v>
      </c>
      <c r="E7821">
        <f t="shared" si="612"/>
        <v>66.014250040054321</v>
      </c>
      <c r="F7821">
        <f t="shared" si="613"/>
        <v>66.014310121536255</v>
      </c>
      <c r="G7821">
        <f t="shared" si="614"/>
        <v>1063900.7421352488</v>
      </c>
      <c r="H7821">
        <f t="shared" si="615"/>
        <v>1063900.7421352488</v>
      </c>
      <c r="I7821">
        <f t="shared" si="616"/>
        <v>6.008148193359375E-5</v>
      </c>
    </row>
    <row r="7822" spans="1:9" x14ac:dyDescent="0.25">
      <c r="A7822">
        <v>7821</v>
      </c>
      <c r="B7822">
        <v>1409067121.01896</v>
      </c>
      <c r="C7822">
        <v>1409067121.0190101</v>
      </c>
      <c r="D7822">
        <v>4096</v>
      </c>
      <c r="E7822">
        <f t="shared" si="612"/>
        <v>66.018110036849976</v>
      </c>
      <c r="F7822">
        <f t="shared" si="613"/>
        <v>66.018160104751587</v>
      </c>
      <c r="G7822">
        <f t="shared" si="614"/>
        <v>1061140.7772699196</v>
      </c>
      <c r="H7822">
        <f t="shared" si="615"/>
        <v>1063900.7421352488</v>
      </c>
      <c r="I7822">
        <f t="shared" si="616"/>
        <v>5.0067901611328125E-5</v>
      </c>
    </row>
    <row r="7823" spans="1:9" x14ac:dyDescent="0.25">
      <c r="A7823">
        <v>7822</v>
      </c>
      <c r="B7823">
        <v>1409067121.02281</v>
      </c>
      <c r="C7823">
        <v>1409067121.0228701</v>
      </c>
      <c r="D7823">
        <v>4096</v>
      </c>
      <c r="E7823">
        <f t="shared" si="612"/>
        <v>66.021960020065308</v>
      </c>
      <c r="F7823">
        <f t="shared" si="613"/>
        <v>66.022020101547241</v>
      </c>
      <c r="G7823">
        <f t="shared" si="614"/>
        <v>1063900.7421352488</v>
      </c>
      <c r="H7823">
        <f t="shared" si="615"/>
        <v>1061140.7772699196</v>
      </c>
      <c r="I7823">
        <f t="shared" si="616"/>
        <v>6.008148193359375E-5</v>
      </c>
    </row>
    <row r="7824" spans="1:9" x14ac:dyDescent="0.25">
      <c r="A7824">
        <v>7823</v>
      </c>
      <c r="B7824">
        <v>1409067121.02666</v>
      </c>
      <c r="C7824">
        <v>1409067121.02672</v>
      </c>
      <c r="D7824">
        <v>4096</v>
      </c>
      <c r="E7824">
        <f t="shared" si="612"/>
        <v>66.02581000328064</v>
      </c>
      <c r="F7824">
        <f t="shared" si="613"/>
        <v>66.025870084762573</v>
      </c>
      <c r="G7824">
        <f t="shared" si="614"/>
        <v>1063900.7421352488</v>
      </c>
      <c r="H7824">
        <f t="shared" si="615"/>
        <v>1063900.7421352488</v>
      </c>
      <c r="I7824">
        <f t="shared" si="616"/>
        <v>6.008148193359375E-5</v>
      </c>
    </row>
    <row r="7825" spans="1:9" x14ac:dyDescent="0.25">
      <c r="A7825">
        <v>7824</v>
      </c>
      <c r="B7825">
        <v>1409067121.0305099</v>
      </c>
      <c r="C7825">
        <v>1409067121.03057</v>
      </c>
      <c r="D7825">
        <v>4096</v>
      </c>
      <c r="E7825">
        <f t="shared" si="612"/>
        <v>66.029659986495972</v>
      </c>
      <c r="F7825">
        <f t="shared" si="613"/>
        <v>66.029720067977905</v>
      </c>
      <c r="G7825">
        <f t="shared" si="614"/>
        <v>1063900.7421352488</v>
      </c>
      <c r="H7825">
        <f t="shared" si="615"/>
        <v>1063900.7421352488</v>
      </c>
      <c r="I7825">
        <f t="shared" si="616"/>
        <v>6.008148193359375E-5</v>
      </c>
    </row>
    <row r="7826" spans="1:9" x14ac:dyDescent="0.25">
      <c r="A7826">
        <v>7825</v>
      </c>
      <c r="B7826">
        <v>1409067121.0343699</v>
      </c>
      <c r="C7826">
        <v>1409067121.03442</v>
      </c>
      <c r="D7826">
        <v>4096</v>
      </c>
      <c r="E7826">
        <f t="shared" si="612"/>
        <v>66.033519983291626</v>
      </c>
      <c r="F7826">
        <f t="shared" si="613"/>
        <v>66.033570051193237</v>
      </c>
      <c r="G7826">
        <f t="shared" si="614"/>
        <v>1061140.7772699196</v>
      </c>
      <c r="H7826">
        <f t="shared" si="615"/>
        <v>1063900.7421352488</v>
      </c>
      <c r="I7826">
        <f t="shared" si="616"/>
        <v>5.0067901611328125E-5</v>
      </c>
    </row>
    <row r="7827" spans="1:9" x14ac:dyDescent="0.25">
      <c r="A7827">
        <v>7826</v>
      </c>
      <c r="B7827">
        <v>1409067121.03825</v>
      </c>
      <c r="C7827">
        <v>1409067121.0383</v>
      </c>
      <c r="D7827">
        <v>4096</v>
      </c>
      <c r="E7827">
        <f t="shared" si="612"/>
        <v>66.037400007247925</v>
      </c>
      <c r="F7827">
        <f t="shared" si="613"/>
        <v>66.037450075149536</v>
      </c>
      <c r="G7827">
        <f t="shared" si="614"/>
        <v>1055663.5851050755</v>
      </c>
      <c r="H7827">
        <f t="shared" si="615"/>
        <v>1055663.5851050755</v>
      </c>
      <c r="I7827">
        <f t="shared" si="616"/>
        <v>5.0067901611328125E-5</v>
      </c>
    </row>
    <row r="7828" spans="1:9" x14ac:dyDescent="0.25">
      <c r="A7828">
        <v>7827</v>
      </c>
      <c r="B7828">
        <v>1409067121.0421</v>
      </c>
      <c r="C7828">
        <v>1409067121.04215</v>
      </c>
      <c r="D7828">
        <v>4096</v>
      </c>
      <c r="E7828">
        <f t="shared" si="612"/>
        <v>66.041249990463257</v>
      </c>
      <c r="F7828">
        <f t="shared" si="613"/>
        <v>66.041300058364868</v>
      </c>
      <c r="G7828">
        <f t="shared" si="614"/>
        <v>1063900.7421352488</v>
      </c>
      <c r="H7828">
        <f t="shared" si="615"/>
        <v>1063900.7421352488</v>
      </c>
      <c r="I7828">
        <f t="shared" si="616"/>
        <v>5.0067901611328125E-5</v>
      </c>
    </row>
    <row r="7829" spans="1:9" x14ac:dyDescent="0.25">
      <c r="A7829">
        <v>7828</v>
      </c>
      <c r="B7829">
        <v>1409067121.0459499</v>
      </c>
      <c r="C7829">
        <v>1409067121.046</v>
      </c>
      <c r="D7829">
        <v>4096</v>
      </c>
      <c r="E7829">
        <f t="shared" si="612"/>
        <v>66.045099973678589</v>
      </c>
      <c r="F7829">
        <f t="shared" si="613"/>
        <v>66.0451500415802</v>
      </c>
      <c r="G7829">
        <f t="shared" si="614"/>
        <v>1063900.7421352488</v>
      </c>
      <c r="H7829">
        <f t="shared" si="615"/>
        <v>1063900.7421352488</v>
      </c>
      <c r="I7829">
        <f t="shared" si="616"/>
        <v>5.0067901611328125E-5</v>
      </c>
    </row>
    <row r="7830" spans="1:9" x14ac:dyDescent="0.25">
      <c r="A7830">
        <v>7829</v>
      </c>
      <c r="B7830">
        <v>1409067121.0497999</v>
      </c>
      <c r="C7830">
        <v>1409067121.04986</v>
      </c>
      <c r="D7830">
        <v>4096</v>
      </c>
      <c r="E7830">
        <f t="shared" si="612"/>
        <v>66.048949956893921</v>
      </c>
      <c r="F7830">
        <f t="shared" si="613"/>
        <v>66.049010038375854</v>
      </c>
      <c r="G7830">
        <f t="shared" si="614"/>
        <v>1063900.7421352488</v>
      </c>
      <c r="H7830">
        <f t="shared" si="615"/>
        <v>1061140.7772699196</v>
      </c>
      <c r="I7830">
        <f t="shared" si="616"/>
        <v>6.008148193359375E-5</v>
      </c>
    </row>
    <row r="7831" spans="1:9" x14ac:dyDescent="0.25">
      <c r="A7831">
        <v>7830</v>
      </c>
      <c r="B7831">
        <v>1409067121.0536499</v>
      </c>
      <c r="C7831">
        <v>1409067121.05371</v>
      </c>
      <c r="D7831">
        <v>4096</v>
      </c>
      <c r="E7831">
        <f t="shared" si="612"/>
        <v>66.052799940109253</v>
      </c>
      <c r="F7831">
        <f t="shared" si="613"/>
        <v>66.052860021591187</v>
      </c>
      <c r="G7831">
        <f t="shared" si="614"/>
        <v>1063900.7421352488</v>
      </c>
      <c r="H7831">
        <f t="shared" si="615"/>
        <v>1063900.7421352488</v>
      </c>
      <c r="I7831">
        <f t="shared" si="616"/>
        <v>6.008148193359375E-5</v>
      </c>
    </row>
    <row r="7832" spans="1:9" x14ac:dyDescent="0.25">
      <c r="A7832">
        <v>7831</v>
      </c>
      <c r="B7832">
        <v>1409067121.0575099</v>
      </c>
      <c r="C7832">
        <v>1409067121.05756</v>
      </c>
      <c r="D7832">
        <v>4096</v>
      </c>
      <c r="E7832">
        <f t="shared" si="612"/>
        <v>66.056659936904907</v>
      </c>
      <c r="F7832">
        <f t="shared" si="613"/>
        <v>66.056710004806519</v>
      </c>
      <c r="G7832">
        <f t="shared" si="614"/>
        <v>1061140.7772699196</v>
      </c>
      <c r="H7832">
        <f t="shared" si="615"/>
        <v>1063900.7421352488</v>
      </c>
      <c r="I7832">
        <f t="shared" si="616"/>
        <v>5.0067901611328125E-5</v>
      </c>
    </row>
    <row r="7833" spans="1:9" x14ac:dyDescent="0.25">
      <c r="A7833">
        <v>7832</v>
      </c>
      <c r="B7833">
        <v>1409067121.0613599</v>
      </c>
      <c r="C7833">
        <v>1409067121.06141</v>
      </c>
      <c r="D7833">
        <v>4096</v>
      </c>
      <c r="E7833">
        <f t="shared" si="612"/>
        <v>66.060509920120239</v>
      </c>
      <c r="F7833">
        <f t="shared" si="613"/>
        <v>66.060559988021851</v>
      </c>
      <c r="G7833">
        <f t="shared" si="614"/>
        <v>1063900.7421352488</v>
      </c>
      <c r="H7833">
        <f t="shared" si="615"/>
        <v>1063900.7421352488</v>
      </c>
      <c r="I7833">
        <f t="shared" si="616"/>
        <v>5.0067901611328125E-5</v>
      </c>
    </row>
    <row r="7834" spans="1:9" x14ac:dyDescent="0.25">
      <c r="A7834">
        <v>7833</v>
      </c>
      <c r="B7834">
        <v>1409067121.0652299</v>
      </c>
      <c r="C7834">
        <v>1409067121.06529</v>
      </c>
      <c r="D7834">
        <v>4096</v>
      </c>
      <c r="E7834">
        <f t="shared" si="612"/>
        <v>66.064379930496216</v>
      </c>
      <c r="F7834">
        <f t="shared" si="613"/>
        <v>66.064440011978149</v>
      </c>
      <c r="G7834">
        <f t="shared" si="614"/>
        <v>1058395.0951207492</v>
      </c>
      <c r="H7834">
        <f t="shared" si="615"/>
        <v>1055663.5851050755</v>
      </c>
      <c r="I7834">
        <f t="shared" si="616"/>
        <v>6.008148193359375E-5</v>
      </c>
    </row>
    <row r="7835" spans="1:9" x14ac:dyDescent="0.25">
      <c r="A7835">
        <v>7834</v>
      </c>
      <c r="B7835">
        <v>1409067121.0690801</v>
      </c>
      <c r="C7835">
        <v>1409067121.06914</v>
      </c>
      <c r="D7835">
        <v>4096</v>
      </c>
      <c r="E7835">
        <f t="shared" si="612"/>
        <v>66.068230152130127</v>
      </c>
      <c r="F7835">
        <f t="shared" si="613"/>
        <v>66.068289995193481</v>
      </c>
      <c r="G7835">
        <f t="shared" si="614"/>
        <v>1063834.8618490309</v>
      </c>
      <c r="H7835">
        <f t="shared" si="615"/>
        <v>1063900.7421352488</v>
      </c>
      <c r="I7835">
        <f t="shared" si="616"/>
        <v>5.9843063354492188E-5</v>
      </c>
    </row>
    <row r="7836" spans="1:9" x14ac:dyDescent="0.25">
      <c r="A7836">
        <v>7835</v>
      </c>
      <c r="B7836">
        <v>1409067121.0729401</v>
      </c>
      <c r="C7836">
        <v>1409067121.0729899</v>
      </c>
      <c r="D7836">
        <v>4096</v>
      </c>
      <c r="E7836">
        <f t="shared" si="612"/>
        <v>66.072090148925781</v>
      </c>
      <c r="F7836">
        <f t="shared" si="613"/>
        <v>66.072139978408813</v>
      </c>
      <c r="G7836">
        <f t="shared" si="614"/>
        <v>1061140.7772699196</v>
      </c>
      <c r="H7836">
        <f t="shared" si="615"/>
        <v>1063900.7421352488</v>
      </c>
      <c r="I7836">
        <f t="shared" si="616"/>
        <v>4.9829483032226563E-5</v>
      </c>
    </row>
    <row r="7837" spans="1:9" x14ac:dyDescent="0.25">
      <c r="A7837">
        <v>7836</v>
      </c>
      <c r="B7837">
        <v>1409067121.0767901</v>
      </c>
      <c r="C7837">
        <v>1409067121.0768399</v>
      </c>
      <c r="D7837">
        <v>4096</v>
      </c>
      <c r="E7837">
        <f t="shared" si="612"/>
        <v>66.075940132141113</v>
      </c>
      <c r="F7837">
        <f t="shared" si="613"/>
        <v>66.075989961624146</v>
      </c>
      <c r="G7837">
        <f t="shared" si="614"/>
        <v>1063900.7421352488</v>
      </c>
      <c r="H7837">
        <f t="shared" si="615"/>
        <v>1063900.7421352488</v>
      </c>
      <c r="I7837">
        <f t="shared" si="616"/>
        <v>4.9829483032226563E-5</v>
      </c>
    </row>
    <row r="7838" spans="1:9" x14ac:dyDescent="0.25">
      <c r="A7838">
        <v>7837</v>
      </c>
      <c r="B7838">
        <v>1409067121.0806401</v>
      </c>
      <c r="C7838">
        <v>1409067121.0806999</v>
      </c>
      <c r="D7838">
        <v>4096</v>
      </c>
      <c r="E7838">
        <f t="shared" si="612"/>
        <v>66.079790115356445</v>
      </c>
      <c r="F7838">
        <f t="shared" si="613"/>
        <v>66.0798499584198</v>
      </c>
      <c r="G7838">
        <f t="shared" si="614"/>
        <v>1063900.7421352488</v>
      </c>
      <c r="H7838">
        <f t="shared" si="615"/>
        <v>1061140.7772699196</v>
      </c>
      <c r="I7838">
        <f t="shared" si="616"/>
        <v>5.9843063354492188E-5</v>
      </c>
    </row>
    <row r="7839" spans="1:9" x14ac:dyDescent="0.25">
      <c r="A7839">
        <v>7838</v>
      </c>
      <c r="B7839">
        <v>1409067121.0844901</v>
      </c>
      <c r="C7839">
        <v>1409067121.0845499</v>
      </c>
      <c r="D7839">
        <v>4096</v>
      </c>
      <c r="E7839">
        <f t="shared" si="612"/>
        <v>66.083640098571777</v>
      </c>
      <c r="F7839">
        <f t="shared" si="613"/>
        <v>66.083699941635132</v>
      </c>
      <c r="G7839">
        <f t="shared" si="614"/>
        <v>1063900.7421352488</v>
      </c>
      <c r="H7839">
        <f t="shared" si="615"/>
        <v>1063900.7421352488</v>
      </c>
      <c r="I7839">
        <f t="shared" si="616"/>
        <v>5.9843063354492188E-5</v>
      </c>
    </row>
    <row r="7840" spans="1:9" x14ac:dyDescent="0.25">
      <c r="A7840">
        <v>7839</v>
      </c>
      <c r="B7840">
        <v>1409067121.0883501</v>
      </c>
      <c r="C7840">
        <v>1409067121.0883999</v>
      </c>
      <c r="D7840">
        <v>4096</v>
      </c>
      <c r="E7840">
        <f t="shared" si="612"/>
        <v>66.087500095367432</v>
      </c>
      <c r="F7840">
        <f t="shared" si="613"/>
        <v>66.087549924850464</v>
      </c>
      <c r="G7840">
        <f t="shared" si="614"/>
        <v>1061140.7772699196</v>
      </c>
      <c r="H7840">
        <f t="shared" si="615"/>
        <v>1063900.7421352488</v>
      </c>
      <c r="I7840">
        <f t="shared" si="616"/>
        <v>4.9829483032226563E-5</v>
      </c>
    </row>
    <row r="7841" spans="1:9" x14ac:dyDescent="0.25">
      <c r="A7841">
        <v>7840</v>
      </c>
      <c r="B7841">
        <v>1409067121.0922201</v>
      </c>
      <c r="C7841">
        <v>1409067121.0922799</v>
      </c>
      <c r="D7841">
        <v>4096</v>
      </c>
      <c r="E7841">
        <f t="shared" si="612"/>
        <v>66.091370105743408</v>
      </c>
      <c r="F7841">
        <f t="shared" si="613"/>
        <v>66.091429948806763</v>
      </c>
      <c r="G7841">
        <f t="shared" si="614"/>
        <v>1058395.0951207492</v>
      </c>
      <c r="H7841">
        <f t="shared" si="615"/>
        <v>1055663.5851050755</v>
      </c>
      <c r="I7841">
        <f t="shared" si="616"/>
        <v>5.9843063354492188E-5</v>
      </c>
    </row>
    <row r="7842" spans="1:9" x14ac:dyDescent="0.25">
      <c r="A7842">
        <v>7841</v>
      </c>
      <c r="B7842">
        <v>1409067121.0960701</v>
      </c>
      <c r="C7842">
        <v>1409067121.0961299</v>
      </c>
      <c r="D7842">
        <v>4096</v>
      </c>
      <c r="E7842">
        <f t="shared" si="612"/>
        <v>66.09522008895874</v>
      </c>
      <c r="F7842">
        <f t="shared" si="613"/>
        <v>66.095279932022095</v>
      </c>
      <c r="G7842">
        <f t="shared" si="614"/>
        <v>1063900.7421352488</v>
      </c>
      <c r="H7842">
        <f t="shared" si="615"/>
        <v>1063900.7421352488</v>
      </c>
      <c r="I7842">
        <f t="shared" si="616"/>
        <v>5.9843063354492188E-5</v>
      </c>
    </row>
    <row r="7843" spans="1:9" x14ac:dyDescent="0.25">
      <c r="A7843">
        <v>7842</v>
      </c>
      <c r="B7843">
        <v>1409067121.09993</v>
      </c>
      <c r="C7843">
        <v>1409067121.0999801</v>
      </c>
      <c r="D7843">
        <v>4096</v>
      </c>
      <c r="E7843">
        <f t="shared" si="612"/>
        <v>66.099080085754395</v>
      </c>
      <c r="F7843">
        <f t="shared" si="613"/>
        <v>66.099130153656006</v>
      </c>
      <c r="G7843">
        <f t="shared" si="614"/>
        <v>1061140.7772699196</v>
      </c>
      <c r="H7843">
        <f t="shared" si="615"/>
        <v>1063834.8618490309</v>
      </c>
      <c r="I7843">
        <f t="shared" si="616"/>
        <v>5.0067901611328125E-5</v>
      </c>
    </row>
    <row r="7844" spans="1:9" x14ac:dyDescent="0.25">
      <c r="A7844">
        <v>7843</v>
      </c>
      <c r="B7844">
        <v>1409067121.10378</v>
      </c>
      <c r="C7844">
        <v>1409067121.1038401</v>
      </c>
      <c r="D7844">
        <v>4096</v>
      </c>
      <c r="E7844">
        <f t="shared" si="612"/>
        <v>66.102930068969727</v>
      </c>
      <c r="F7844">
        <f t="shared" si="613"/>
        <v>66.10299015045166</v>
      </c>
      <c r="G7844">
        <f t="shared" si="614"/>
        <v>1063900.7421352488</v>
      </c>
      <c r="H7844">
        <f t="shared" si="615"/>
        <v>1061140.7772699196</v>
      </c>
      <c r="I7844">
        <f t="shared" si="616"/>
        <v>6.008148193359375E-5</v>
      </c>
    </row>
    <row r="7845" spans="1:9" x14ac:dyDescent="0.25">
      <c r="A7845">
        <v>7844</v>
      </c>
      <c r="B7845">
        <v>1409067121.10765</v>
      </c>
      <c r="C7845">
        <v>1409067121.1077001</v>
      </c>
      <c r="D7845">
        <v>4096</v>
      </c>
      <c r="E7845">
        <f t="shared" si="612"/>
        <v>66.106800079345703</v>
      </c>
      <c r="F7845">
        <f t="shared" si="613"/>
        <v>66.106850147247314</v>
      </c>
      <c r="G7845">
        <f t="shared" si="614"/>
        <v>1058395.0951207492</v>
      </c>
      <c r="H7845">
        <f t="shared" si="615"/>
        <v>1061140.7772699196</v>
      </c>
      <c r="I7845">
        <f t="shared" si="616"/>
        <v>5.0067901611328125E-5</v>
      </c>
    </row>
    <row r="7846" spans="1:9" x14ac:dyDescent="0.25">
      <c r="A7846">
        <v>7845</v>
      </c>
      <c r="B7846">
        <v>1409067121.1115</v>
      </c>
      <c r="C7846">
        <v>1409067121.11163</v>
      </c>
      <c r="D7846">
        <v>4096</v>
      </c>
      <c r="E7846">
        <f t="shared" si="612"/>
        <v>66.110650062561035</v>
      </c>
      <c r="F7846">
        <f t="shared" si="613"/>
        <v>66.110780000686646</v>
      </c>
      <c r="G7846">
        <f t="shared" si="614"/>
        <v>1063900.7421352488</v>
      </c>
      <c r="H7846">
        <f t="shared" si="615"/>
        <v>1042278.0552083965</v>
      </c>
      <c r="I7846">
        <f t="shared" si="616"/>
        <v>1.2993812561035156E-4</v>
      </c>
    </row>
    <row r="7847" spans="1:9" x14ac:dyDescent="0.25">
      <c r="A7847">
        <v>7846</v>
      </c>
      <c r="B7847">
        <v>1409067121.11535</v>
      </c>
      <c r="C7847">
        <v>1409067121.1154001</v>
      </c>
      <c r="D7847">
        <v>4096</v>
      </c>
      <c r="E7847">
        <f t="shared" si="612"/>
        <v>66.114500045776367</v>
      </c>
      <c r="F7847">
        <f t="shared" si="613"/>
        <v>66.114550113677979</v>
      </c>
      <c r="G7847">
        <f t="shared" si="614"/>
        <v>1063900.7421352488</v>
      </c>
      <c r="H7847">
        <f t="shared" si="615"/>
        <v>1086439.5866691961</v>
      </c>
      <c r="I7847">
        <f t="shared" si="616"/>
        <v>5.0067901611328125E-5</v>
      </c>
    </row>
    <row r="7848" spans="1:9" x14ac:dyDescent="0.25">
      <c r="A7848">
        <v>7847</v>
      </c>
      <c r="B7848">
        <v>1409067121.11923</v>
      </c>
      <c r="C7848">
        <v>1409067121.1192801</v>
      </c>
      <c r="D7848">
        <v>4096</v>
      </c>
      <c r="E7848">
        <f t="shared" si="612"/>
        <v>66.118380069732666</v>
      </c>
      <c r="F7848">
        <f t="shared" si="613"/>
        <v>66.118430137634277</v>
      </c>
      <c r="G7848">
        <f t="shared" si="614"/>
        <v>1055663.5851050755</v>
      </c>
      <c r="H7848">
        <f t="shared" si="615"/>
        <v>1055663.5851050755</v>
      </c>
      <c r="I7848">
        <f t="shared" si="616"/>
        <v>5.0067901611328125E-5</v>
      </c>
    </row>
    <row r="7849" spans="1:9" x14ac:dyDescent="0.25">
      <c r="A7849">
        <v>7848</v>
      </c>
      <c r="B7849">
        <v>1409067121.12308</v>
      </c>
      <c r="C7849">
        <v>1409067121.1231301</v>
      </c>
      <c r="D7849">
        <v>4096</v>
      </c>
      <c r="E7849">
        <f t="shared" si="612"/>
        <v>66.122230052947998</v>
      </c>
      <c r="F7849">
        <f t="shared" si="613"/>
        <v>66.122280120849609</v>
      </c>
      <c r="G7849">
        <f t="shared" si="614"/>
        <v>1063900.7421352488</v>
      </c>
      <c r="H7849">
        <f t="shared" si="615"/>
        <v>1063900.7421352488</v>
      </c>
      <c r="I7849">
        <f t="shared" si="616"/>
        <v>5.0067901611328125E-5</v>
      </c>
    </row>
    <row r="7850" spans="1:9" x14ac:dyDescent="0.25">
      <c r="A7850">
        <v>7849</v>
      </c>
      <c r="B7850">
        <v>1409067121.12693</v>
      </c>
      <c r="C7850">
        <v>1409067121.1269801</v>
      </c>
      <c r="D7850">
        <v>4096</v>
      </c>
      <c r="E7850">
        <f t="shared" si="612"/>
        <v>66.12608003616333</v>
      </c>
      <c r="F7850">
        <f t="shared" si="613"/>
        <v>66.126130104064941</v>
      </c>
      <c r="G7850">
        <f t="shared" si="614"/>
        <v>1063900.7421352488</v>
      </c>
      <c r="H7850">
        <f t="shared" si="615"/>
        <v>1063900.7421352488</v>
      </c>
      <c r="I7850">
        <f t="shared" si="616"/>
        <v>5.0067901611328125E-5</v>
      </c>
    </row>
    <row r="7851" spans="1:9" x14ac:dyDescent="0.25">
      <c r="A7851">
        <v>7850</v>
      </c>
      <c r="B7851">
        <v>1409067121.13078</v>
      </c>
      <c r="C7851">
        <v>1409067121.13083</v>
      </c>
      <c r="D7851">
        <v>4096</v>
      </c>
      <c r="E7851">
        <f t="shared" si="612"/>
        <v>66.129930019378662</v>
      </c>
      <c r="F7851">
        <f t="shared" si="613"/>
        <v>66.129980087280273</v>
      </c>
      <c r="G7851">
        <f t="shared" si="614"/>
        <v>1063900.7421352488</v>
      </c>
      <c r="H7851">
        <f t="shared" si="615"/>
        <v>1063900.7421352488</v>
      </c>
      <c r="I7851">
        <f t="shared" si="616"/>
        <v>5.0067901611328125E-5</v>
      </c>
    </row>
    <row r="7852" spans="1:9" x14ac:dyDescent="0.25">
      <c r="A7852">
        <v>7851</v>
      </c>
      <c r="B7852">
        <v>1409067121.13462</v>
      </c>
      <c r="C7852">
        <v>1409067121.1347001</v>
      </c>
      <c r="D7852">
        <v>4096</v>
      </c>
      <c r="E7852">
        <f t="shared" si="612"/>
        <v>66.133769989013672</v>
      </c>
      <c r="F7852">
        <f t="shared" si="613"/>
        <v>66.13385009765625</v>
      </c>
      <c r="G7852">
        <f t="shared" si="614"/>
        <v>1066675.1014528747</v>
      </c>
      <c r="H7852">
        <f t="shared" si="615"/>
        <v>1058395.0951207492</v>
      </c>
      <c r="I7852">
        <f t="shared" si="616"/>
        <v>8.0108642578125E-5</v>
      </c>
    </row>
    <row r="7853" spans="1:9" x14ac:dyDescent="0.25">
      <c r="A7853">
        <v>7852</v>
      </c>
      <c r="B7853">
        <v>1409067121.1384799</v>
      </c>
      <c r="C7853">
        <v>1409067121.13854</v>
      </c>
      <c r="D7853">
        <v>4096</v>
      </c>
      <c r="E7853">
        <f t="shared" si="612"/>
        <v>66.137629985809326</v>
      </c>
      <c r="F7853">
        <f t="shared" si="613"/>
        <v>66.13769006729126</v>
      </c>
      <c r="G7853">
        <f t="shared" si="614"/>
        <v>1061140.7772699196</v>
      </c>
      <c r="H7853">
        <f t="shared" si="615"/>
        <v>1066675.1014528747</v>
      </c>
      <c r="I7853">
        <f t="shared" si="616"/>
        <v>6.008148193359375E-5</v>
      </c>
    </row>
    <row r="7854" spans="1:9" x14ac:dyDescent="0.25">
      <c r="A7854">
        <v>7853</v>
      </c>
      <c r="B7854">
        <v>1409067121.1423399</v>
      </c>
      <c r="C7854">
        <v>1409067121.1424899</v>
      </c>
      <c r="D7854">
        <v>4096</v>
      </c>
      <c r="E7854">
        <f t="shared" si="612"/>
        <v>66.14148998260498</v>
      </c>
      <c r="F7854">
        <f t="shared" si="613"/>
        <v>66.141639947891235</v>
      </c>
      <c r="G7854">
        <f t="shared" si="614"/>
        <v>1061140.7772699196</v>
      </c>
      <c r="H7854">
        <f t="shared" si="615"/>
        <v>1036993.3714009778</v>
      </c>
      <c r="I7854">
        <f t="shared" si="616"/>
        <v>1.4996528625488281E-4</v>
      </c>
    </row>
    <row r="7855" spans="1:9" x14ac:dyDescent="0.25">
      <c r="A7855">
        <v>7854</v>
      </c>
      <c r="B7855">
        <v>1409067121.14622</v>
      </c>
      <c r="C7855">
        <v>1409067121.1462801</v>
      </c>
      <c r="D7855">
        <v>4096</v>
      </c>
      <c r="E7855">
        <f t="shared" si="612"/>
        <v>66.145370006561279</v>
      </c>
      <c r="F7855">
        <f t="shared" si="613"/>
        <v>66.145430088043213</v>
      </c>
      <c r="G7855">
        <f t="shared" si="614"/>
        <v>1055663.5851050755</v>
      </c>
      <c r="H7855">
        <f t="shared" si="615"/>
        <v>1080698.8226709443</v>
      </c>
      <c r="I7855">
        <f t="shared" si="616"/>
        <v>6.008148193359375E-5</v>
      </c>
    </row>
    <row r="7856" spans="1:9" x14ac:dyDescent="0.25">
      <c r="A7856">
        <v>7855</v>
      </c>
      <c r="B7856">
        <v>1409067121.15008</v>
      </c>
      <c r="C7856">
        <v>1409067121.15014</v>
      </c>
      <c r="D7856">
        <v>4096</v>
      </c>
      <c r="E7856">
        <f t="shared" si="612"/>
        <v>66.149230003356934</v>
      </c>
      <c r="F7856">
        <f t="shared" si="613"/>
        <v>66.149290084838867</v>
      </c>
      <c r="G7856">
        <f t="shared" si="614"/>
        <v>1061140.7772699196</v>
      </c>
      <c r="H7856">
        <f t="shared" si="615"/>
        <v>1061140.7772699196</v>
      </c>
      <c r="I7856">
        <f t="shared" si="616"/>
        <v>6.008148193359375E-5</v>
      </c>
    </row>
    <row r="7857" spans="1:9" x14ac:dyDescent="0.25">
      <c r="A7857">
        <v>7856</v>
      </c>
      <c r="B7857">
        <v>1409067121.15394</v>
      </c>
      <c r="C7857">
        <v>1409067121.154</v>
      </c>
      <c r="D7857">
        <v>4096</v>
      </c>
      <c r="E7857">
        <f t="shared" si="612"/>
        <v>66.153090000152588</v>
      </c>
      <c r="F7857">
        <f t="shared" si="613"/>
        <v>66.153150081634521</v>
      </c>
      <c r="G7857">
        <f t="shared" si="614"/>
        <v>1061140.7772699196</v>
      </c>
      <c r="H7857">
        <f t="shared" si="615"/>
        <v>1061140.7772699196</v>
      </c>
      <c r="I7857">
        <f t="shared" si="616"/>
        <v>6.008148193359375E-5</v>
      </c>
    </row>
    <row r="7858" spans="1:9" x14ac:dyDescent="0.25">
      <c r="A7858">
        <v>7857</v>
      </c>
      <c r="B7858">
        <v>1409067121.1578</v>
      </c>
      <c r="C7858">
        <v>1409067121.15786</v>
      </c>
      <c r="D7858">
        <v>4096</v>
      </c>
      <c r="E7858">
        <f t="shared" si="612"/>
        <v>66.156949996948242</v>
      </c>
      <c r="F7858">
        <f t="shared" si="613"/>
        <v>66.157010078430176</v>
      </c>
      <c r="G7858">
        <f t="shared" si="614"/>
        <v>1061140.7772699196</v>
      </c>
      <c r="H7858">
        <f t="shared" si="615"/>
        <v>1061140.7772699196</v>
      </c>
      <c r="I7858">
        <f t="shared" si="616"/>
        <v>6.008148193359375E-5</v>
      </c>
    </row>
    <row r="7859" spans="1:9" x14ac:dyDescent="0.25">
      <c r="A7859">
        <v>7858</v>
      </c>
      <c r="B7859">
        <v>1409067121.16166</v>
      </c>
      <c r="C7859">
        <v>1409067121.16172</v>
      </c>
      <c r="D7859">
        <v>4096</v>
      </c>
      <c r="E7859">
        <f t="shared" si="612"/>
        <v>66.160809993743896</v>
      </c>
      <c r="F7859">
        <f t="shared" si="613"/>
        <v>66.16087007522583</v>
      </c>
      <c r="G7859">
        <f t="shared" si="614"/>
        <v>1061140.7772699196</v>
      </c>
      <c r="H7859">
        <f t="shared" si="615"/>
        <v>1061140.7772699196</v>
      </c>
      <c r="I7859">
        <f t="shared" si="616"/>
        <v>6.008148193359375E-5</v>
      </c>
    </row>
    <row r="7860" spans="1:9" x14ac:dyDescent="0.25">
      <c r="A7860">
        <v>7859</v>
      </c>
      <c r="B7860">
        <v>1409067121.1654999</v>
      </c>
      <c r="C7860">
        <v>1409067121.16555</v>
      </c>
      <c r="D7860">
        <v>4096</v>
      </c>
      <c r="E7860">
        <f t="shared" si="612"/>
        <v>66.164649963378906</v>
      </c>
      <c r="F7860">
        <f t="shared" si="613"/>
        <v>66.164700031280518</v>
      </c>
      <c r="G7860">
        <f t="shared" si="614"/>
        <v>1066675.1014528747</v>
      </c>
      <c r="H7860">
        <f t="shared" si="615"/>
        <v>1069463.96812749</v>
      </c>
      <c r="I7860">
        <f t="shared" si="616"/>
        <v>5.0067901611328125E-5</v>
      </c>
    </row>
    <row r="7861" spans="1:9" x14ac:dyDescent="0.25">
      <c r="A7861">
        <v>7860</v>
      </c>
      <c r="B7861">
        <v>1409067121.1693599</v>
      </c>
      <c r="C7861">
        <v>1409067121.16942</v>
      </c>
      <c r="D7861">
        <v>4096</v>
      </c>
      <c r="E7861">
        <f t="shared" si="612"/>
        <v>66.168509960174561</v>
      </c>
      <c r="F7861">
        <f t="shared" si="613"/>
        <v>66.168570041656494</v>
      </c>
      <c r="G7861">
        <f t="shared" si="614"/>
        <v>1061140.7772699196</v>
      </c>
      <c r="H7861">
        <f t="shared" si="615"/>
        <v>1058395.0951207492</v>
      </c>
      <c r="I7861">
        <f t="shared" si="616"/>
        <v>6.008148193359375E-5</v>
      </c>
    </row>
    <row r="7862" spans="1:9" x14ac:dyDescent="0.25">
      <c r="A7862">
        <v>7861</v>
      </c>
      <c r="B7862">
        <v>1409067121.1732199</v>
      </c>
      <c r="C7862">
        <v>1409067121.17328</v>
      </c>
      <c r="D7862">
        <v>4096</v>
      </c>
      <c r="E7862">
        <f t="shared" si="612"/>
        <v>66.172369956970215</v>
      </c>
      <c r="F7862">
        <f t="shared" si="613"/>
        <v>66.172430038452148</v>
      </c>
      <c r="G7862">
        <f t="shared" si="614"/>
        <v>1061140.7772699196</v>
      </c>
      <c r="H7862">
        <f t="shared" si="615"/>
        <v>1061140.7772699196</v>
      </c>
      <c r="I7862">
        <f t="shared" si="616"/>
        <v>6.008148193359375E-5</v>
      </c>
    </row>
    <row r="7863" spans="1:9" x14ac:dyDescent="0.25">
      <c r="A7863">
        <v>7862</v>
      </c>
      <c r="B7863">
        <v>1409067121.1770999</v>
      </c>
      <c r="C7863">
        <v>1409067121.17716</v>
      </c>
      <c r="D7863">
        <v>4096</v>
      </c>
      <c r="E7863">
        <f t="shared" si="612"/>
        <v>66.176249980926514</v>
      </c>
      <c r="F7863">
        <f t="shared" si="613"/>
        <v>66.176310062408447</v>
      </c>
      <c r="G7863">
        <f t="shared" si="614"/>
        <v>1055663.5851050755</v>
      </c>
      <c r="H7863">
        <f t="shared" si="615"/>
        <v>1055663.5851050755</v>
      </c>
      <c r="I7863">
        <f t="shared" si="616"/>
        <v>6.008148193359375E-5</v>
      </c>
    </row>
    <row r="7864" spans="1:9" x14ac:dyDescent="0.25">
      <c r="A7864">
        <v>7863</v>
      </c>
      <c r="B7864">
        <v>1409067121.18097</v>
      </c>
      <c r="C7864">
        <v>1409067121.18102</v>
      </c>
      <c r="D7864">
        <v>4096</v>
      </c>
      <c r="E7864">
        <f t="shared" si="612"/>
        <v>66.18011999130249</v>
      </c>
      <c r="F7864">
        <f t="shared" si="613"/>
        <v>66.180170059204102</v>
      </c>
      <c r="G7864">
        <f t="shared" si="614"/>
        <v>1058395.0951207492</v>
      </c>
      <c r="H7864">
        <f t="shared" si="615"/>
        <v>1061140.7772699196</v>
      </c>
      <c r="I7864">
        <f t="shared" si="616"/>
        <v>5.0067901611328125E-5</v>
      </c>
    </row>
    <row r="7865" spans="1:9" x14ac:dyDescent="0.25">
      <c r="A7865">
        <v>7864</v>
      </c>
      <c r="B7865">
        <v>1409067121.18483</v>
      </c>
      <c r="C7865">
        <v>1409067121.18488</v>
      </c>
      <c r="D7865">
        <v>4096</v>
      </c>
      <c r="E7865">
        <f t="shared" si="612"/>
        <v>66.183979988098145</v>
      </c>
      <c r="F7865">
        <f t="shared" si="613"/>
        <v>66.184030055999756</v>
      </c>
      <c r="G7865">
        <f t="shared" si="614"/>
        <v>1061140.7772699196</v>
      </c>
      <c r="H7865">
        <f t="shared" si="615"/>
        <v>1061140.7772699196</v>
      </c>
      <c r="I7865">
        <f t="shared" si="616"/>
        <v>5.0067901611328125E-5</v>
      </c>
    </row>
    <row r="7866" spans="1:9" x14ac:dyDescent="0.25">
      <c r="A7866">
        <v>7865</v>
      </c>
      <c r="B7866">
        <v>1409067121.1886799</v>
      </c>
      <c r="C7866">
        <v>1409067121.18874</v>
      </c>
      <c r="D7866">
        <v>4096</v>
      </c>
      <c r="E7866">
        <f t="shared" si="612"/>
        <v>66.187829971313477</v>
      </c>
      <c r="F7866">
        <f t="shared" si="613"/>
        <v>66.18789005279541</v>
      </c>
      <c r="G7866">
        <f t="shared" si="614"/>
        <v>1063900.7421352488</v>
      </c>
      <c r="H7866">
        <f t="shared" si="615"/>
        <v>1061140.7772699196</v>
      </c>
      <c r="I7866">
        <f t="shared" si="616"/>
        <v>6.008148193359375E-5</v>
      </c>
    </row>
    <row r="7867" spans="1:9" x14ac:dyDescent="0.25">
      <c r="A7867">
        <v>7866</v>
      </c>
      <c r="B7867">
        <v>1409067121.1925399</v>
      </c>
      <c r="C7867">
        <v>1409067121.1926</v>
      </c>
      <c r="D7867">
        <v>4096</v>
      </c>
      <c r="E7867">
        <f t="shared" si="612"/>
        <v>66.191689968109131</v>
      </c>
      <c r="F7867">
        <f t="shared" si="613"/>
        <v>66.191750049591064</v>
      </c>
      <c r="G7867">
        <f t="shared" si="614"/>
        <v>1061140.7772699196</v>
      </c>
      <c r="H7867">
        <f t="shared" si="615"/>
        <v>1061140.7772699196</v>
      </c>
      <c r="I7867">
        <f t="shared" si="616"/>
        <v>6.008148193359375E-5</v>
      </c>
    </row>
    <row r="7868" spans="1:9" x14ac:dyDescent="0.25">
      <c r="A7868">
        <v>7867</v>
      </c>
      <c r="B7868">
        <v>1409067121.1963999</v>
      </c>
      <c r="C7868">
        <v>1409067121.19646</v>
      </c>
      <c r="D7868">
        <v>4096</v>
      </c>
      <c r="E7868">
        <f t="shared" si="612"/>
        <v>66.195549964904785</v>
      </c>
      <c r="F7868">
        <f t="shared" si="613"/>
        <v>66.195610046386719</v>
      </c>
      <c r="G7868">
        <f t="shared" si="614"/>
        <v>1061140.7772699196</v>
      </c>
      <c r="H7868">
        <f t="shared" si="615"/>
        <v>1061140.7772699196</v>
      </c>
      <c r="I7868">
        <f t="shared" si="616"/>
        <v>6.008148193359375E-5</v>
      </c>
    </row>
    <row r="7869" spans="1:9" x14ac:dyDescent="0.25">
      <c r="A7869">
        <v>7868</v>
      </c>
      <c r="B7869">
        <v>1409067121.2002599</v>
      </c>
      <c r="C7869">
        <v>1409067121.20032</v>
      </c>
      <c r="D7869">
        <v>4096</v>
      </c>
      <c r="E7869">
        <f t="shared" si="612"/>
        <v>66.199409961700439</v>
      </c>
      <c r="F7869">
        <f t="shared" si="613"/>
        <v>66.199470043182373</v>
      </c>
      <c r="G7869">
        <f t="shared" si="614"/>
        <v>1061140.7772699196</v>
      </c>
      <c r="H7869">
        <f t="shared" si="615"/>
        <v>1061140.7772699196</v>
      </c>
      <c r="I7869">
        <f t="shared" si="616"/>
        <v>6.008148193359375E-5</v>
      </c>
    </row>
    <row r="7870" spans="1:9" x14ac:dyDescent="0.25">
      <c r="A7870">
        <v>7869</v>
      </c>
      <c r="B7870">
        <v>1409067121.2041399</v>
      </c>
      <c r="C7870">
        <v>1409067121.2042</v>
      </c>
      <c r="D7870">
        <v>4096</v>
      </c>
      <c r="E7870">
        <f t="shared" si="612"/>
        <v>66.203289985656738</v>
      </c>
      <c r="F7870">
        <f t="shared" si="613"/>
        <v>66.203350067138672</v>
      </c>
      <c r="G7870">
        <f t="shared" si="614"/>
        <v>1055663.5851050755</v>
      </c>
      <c r="H7870">
        <f t="shared" si="615"/>
        <v>1055663.5851050755</v>
      </c>
      <c r="I7870">
        <f t="shared" si="616"/>
        <v>6.008148193359375E-5</v>
      </c>
    </row>
    <row r="7871" spans="1:9" x14ac:dyDescent="0.25">
      <c r="A7871">
        <v>7870</v>
      </c>
      <c r="B7871">
        <v>1409067121.2079999</v>
      </c>
      <c r="C7871">
        <v>1409067121.20806</v>
      </c>
      <c r="D7871">
        <v>4096</v>
      </c>
      <c r="E7871">
        <f t="shared" si="612"/>
        <v>66.207149982452393</v>
      </c>
      <c r="F7871">
        <f t="shared" si="613"/>
        <v>66.207210063934326</v>
      </c>
      <c r="G7871">
        <f t="shared" si="614"/>
        <v>1061140.7772699196</v>
      </c>
      <c r="H7871">
        <f t="shared" si="615"/>
        <v>1061140.7772699196</v>
      </c>
      <c r="I7871">
        <f t="shared" si="616"/>
        <v>6.008148193359375E-5</v>
      </c>
    </row>
    <row r="7872" spans="1:9" x14ac:dyDescent="0.25">
      <c r="A7872">
        <v>7871</v>
      </c>
      <c r="B7872">
        <v>1409067121.2118599</v>
      </c>
      <c r="C7872">
        <v>1409067121.21191</v>
      </c>
      <c r="D7872">
        <v>4096</v>
      </c>
      <c r="E7872">
        <f t="shared" si="612"/>
        <v>66.211009979248047</v>
      </c>
      <c r="F7872">
        <f t="shared" si="613"/>
        <v>66.211060047149658</v>
      </c>
      <c r="G7872">
        <f t="shared" si="614"/>
        <v>1061140.7772699196</v>
      </c>
      <c r="H7872">
        <f t="shared" si="615"/>
        <v>1063900.7421352488</v>
      </c>
      <c r="I7872">
        <f t="shared" si="616"/>
        <v>5.0067901611328125E-5</v>
      </c>
    </row>
    <row r="7873" spans="1:9" x14ac:dyDescent="0.25">
      <c r="A7873">
        <v>7872</v>
      </c>
      <c r="B7873">
        <v>1409067121.2157199</v>
      </c>
      <c r="C7873">
        <v>1409067121.21578</v>
      </c>
      <c r="D7873">
        <v>4096</v>
      </c>
      <c r="E7873">
        <f t="shared" si="612"/>
        <v>66.214869976043701</v>
      </c>
      <c r="F7873">
        <f t="shared" si="613"/>
        <v>66.214930057525635</v>
      </c>
      <c r="G7873">
        <f t="shared" si="614"/>
        <v>1061140.7772699196</v>
      </c>
      <c r="H7873">
        <f t="shared" si="615"/>
        <v>1058395.0951207492</v>
      </c>
      <c r="I7873">
        <f t="shared" si="616"/>
        <v>6.008148193359375E-5</v>
      </c>
    </row>
    <row r="7874" spans="1:9" x14ac:dyDescent="0.25">
      <c r="A7874">
        <v>7873</v>
      </c>
      <c r="B7874">
        <v>1409067121.2195899</v>
      </c>
      <c r="C7874">
        <v>1409067121.21965</v>
      </c>
      <c r="D7874">
        <v>4096</v>
      </c>
      <c r="E7874">
        <f t="shared" si="612"/>
        <v>66.218739986419678</v>
      </c>
      <c r="F7874">
        <f t="shared" si="613"/>
        <v>66.218800067901611</v>
      </c>
      <c r="G7874">
        <f t="shared" si="614"/>
        <v>1058395.0951207492</v>
      </c>
      <c r="H7874">
        <f t="shared" si="615"/>
        <v>1058395.0951207492</v>
      </c>
      <c r="I7874">
        <f t="shared" si="616"/>
        <v>6.008148193359375E-5</v>
      </c>
    </row>
    <row r="7875" spans="1:9" x14ac:dyDescent="0.25">
      <c r="A7875">
        <v>7874</v>
      </c>
      <c r="B7875">
        <v>1409067121.2234399</v>
      </c>
      <c r="C7875">
        <v>1409067121.2235</v>
      </c>
      <c r="D7875">
        <v>4096</v>
      </c>
      <c r="E7875">
        <f t="shared" si="612"/>
        <v>66.22258996963501</v>
      </c>
      <c r="F7875">
        <f t="shared" si="613"/>
        <v>66.222650051116943</v>
      </c>
      <c r="G7875">
        <f t="shared" si="614"/>
        <v>1063900.7421352488</v>
      </c>
      <c r="H7875">
        <f t="shared" si="615"/>
        <v>1063900.7421352488</v>
      </c>
      <c r="I7875">
        <f t="shared" si="616"/>
        <v>6.008148193359375E-5</v>
      </c>
    </row>
    <row r="7876" spans="1:9" x14ac:dyDescent="0.25">
      <c r="A7876">
        <v>7875</v>
      </c>
      <c r="B7876">
        <v>1409067121.2272999</v>
      </c>
      <c r="C7876">
        <v>1409067121.22736</v>
      </c>
      <c r="D7876">
        <v>4096</v>
      </c>
      <c r="E7876">
        <f t="shared" si="612"/>
        <v>66.226449966430664</v>
      </c>
      <c r="F7876">
        <f t="shared" si="613"/>
        <v>66.226510047912598</v>
      </c>
      <c r="G7876">
        <f t="shared" si="614"/>
        <v>1061140.7772699196</v>
      </c>
      <c r="H7876">
        <f t="shared" si="615"/>
        <v>1061140.7772699196</v>
      </c>
      <c r="I7876">
        <f t="shared" si="616"/>
        <v>6.008148193359375E-5</v>
      </c>
    </row>
    <row r="7877" spans="1:9" x14ac:dyDescent="0.25">
      <c r="A7877">
        <v>7876</v>
      </c>
      <c r="B7877">
        <v>1409067121.23118</v>
      </c>
      <c r="C7877">
        <v>1409067121.23124</v>
      </c>
      <c r="D7877">
        <v>4096</v>
      </c>
      <c r="E7877">
        <f t="shared" ref="E7877:E7940" si="617">B7877-$B$2</f>
        <v>66.230329990386963</v>
      </c>
      <c r="F7877">
        <f t="shared" ref="F7877:F7940" si="618">C7877-$B$2</f>
        <v>66.230390071868896</v>
      </c>
      <c r="G7877">
        <f t="shared" ref="G7877:G7940" si="619">$D7877/(E7877-E7876)</f>
        <v>1055663.5851050755</v>
      </c>
      <c r="H7877">
        <f t="shared" ref="H7877:H7940" si="620">$D7877/(F7877-F7876)</f>
        <v>1055663.5851050755</v>
      </c>
      <c r="I7877">
        <f t="shared" ref="I7877:I7940" si="621">F7877-E7877</f>
        <v>6.008148193359375E-5</v>
      </c>
    </row>
    <row r="7878" spans="1:9" x14ac:dyDescent="0.25">
      <c r="A7878">
        <v>7877</v>
      </c>
      <c r="B7878">
        <v>1409067121.2350399</v>
      </c>
      <c r="C7878">
        <v>1409067121.2351</v>
      </c>
      <c r="D7878">
        <v>4096</v>
      </c>
      <c r="E7878">
        <f t="shared" si="617"/>
        <v>66.234189987182617</v>
      </c>
      <c r="F7878">
        <f t="shared" si="618"/>
        <v>66.234250068664551</v>
      </c>
      <c r="G7878">
        <f t="shared" si="619"/>
        <v>1061140.7772699196</v>
      </c>
      <c r="H7878">
        <f t="shared" si="620"/>
        <v>1061140.7772699196</v>
      </c>
      <c r="I7878">
        <f t="shared" si="621"/>
        <v>6.008148193359375E-5</v>
      </c>
    </row>
    <row r="7879" spans="1:9" x14ac:dyDescent="0.25">
      <c r="A7879">
        <v>7878</v>
      </c>
      <c r="B7879">
        <v>1409067121.23891</v>
      </c>
      <c r="C7879">
        <v>1409067121.2390201</v>
      </c>
      <c r="D7879">
        <v>4096</v>
      </c>
      <c r="E7879">
        <f t="shared" si="617"/>
        <v>66.238059997558594</v>
      </c>
      <c r="F7879">
        <f t="shared" si="618"/>
        <v>66.238170146942139</v>
      </c>
      <c r="G7879">
        <f t="shared" si="619"/>
        <v>1058395.0951207492</v>
      </c>
      <c r="H7879">
        <f t="shared" si="620"/>
        <v>1044877.09427077</v>
      </c>
      <c r="I7879">
        <f t="shared" si="621"/>
        <v>1.1014938354492188E-4</v>
      </c>
    </row>
    <row r="7880" spans="1:9" x14ac:dyDescent="0.25">
      <c r="A7880">
        <v>7879</v>
      </c>
      <c r="B7880">
        <v>1409067121.2427599</v>
      </c>
      <c r="C7880">
        <v>1409067121.24282</v>
      </c>
      <c r="D7880">
        <v>4096</v>
      </c>
      <c r="E7880">
        <f t="shared" si="617"/>
        <v>66.241909980773926</v>
      </c>
      <c r="F7880">
        <f t="shared" si="618"/>
        <v>66.241970062255859</v>
      </c>
      <c r="G7880">
        <f t="shared" si="619"/>
        <v>1063900.7421352488</v>
      </c>
      <c r="H7880">
        <f t="shared" si="620"/>
        <v>1077918.7591918686</v>
      </c>
      <c r="I7880">
        <f t="shared" si="621"/>
        <v>6.008148193359375E-5</v>
      </c>
    </row>
    <row r="7881" spans="1:9" x14ac:dyDescent="0.25">
      <c r="A7881">
        <v>7880</v>
      </c>
      <c r="B7881">
        <v>1409067121.2466199</v>
      </c>
      <c r="C7881">
        <v>1409067121.24668</v>
      </c>
      <c r="D7881">
        <v>4096</v>
      </c>
      <c r="E7881">
        <f t="shared" si="617"/>
        <v>66.24576997756958</v>
      </c>
      <c r="F7881">
        <f t="shared" si="618"/>
        <v>66.245830059051514</v>
      </c>
      <c r="G7881">
        <f t="shared" si="619"/>
        <v>1061140.7772699196</v>
      </c>
      <c r="H7881">
        <f t="shared" si="620"/>
        <v>1061140.7772699196</v>
      </c>
      <c r="I7881">
        <f t="shared" si="621"/>
        <v>6.008148193359375E-5</v>
      </c>
    </row>
    <row r="7882" spans="1:9" x14ac:dyDescent="0.25">
      <c r="A7882">
        <v>7881</v>
      </c>
      <c r="B7882">
        <v>1409067121.2504799</v>
      </c>
      <c r="C7882">
        <v>1409067121.25054</v>
      </c>
      <c r="D7882">
        <v>4096</v>
      </c>
      <c r="E7882">
        <f t="shared" si="617"/>
        <v>66.249629974365234</v>
      </c>
      <c r="F7882">
        <f t="shared" si="618"/>
        <v>66.249690055847168</v>
      </c>
      <c r="G7882">
        <f t="shared" si="619"/>
        <v>1061140.7772699196</v>
      </c>
      <c r="H7882">
        <f t="shared" si="620"/>
        <v>1061140.7772699196</v>
      </c>
      <c r="I7882">
        <f t="shared" si="621"/>
        <v>6.008148193359375E-5</v>
      </c>
    </row>
    <row r="7883" spans="1:9" x14ac:dyDescent="0.25">
      <c r="A7883">
        <v>7882</v>
      </c>
      <c r="B7883">
        <v>1409067121.2543399</v>
      </c>
      <c r="C7883">
        <v>1409067121.25439</v>
      </c>
      <c r="D7883">
        <v>4096</v>
      </c>
      <c r="E7883">
        <f t="shared" si="617"/>
        <v>66.253489971160889</v>
      </c>
      <c r="F7883">
        <f t="shared" si="618"/>
        <v>66.2535400390625</v>
      </c>
      <c r="G7883">
        <f t="shared" si="619"/>
        <v>1061140.7772699196</v>
      </c>
      <c r="H7883">
        <f t="shared" si="620"/>
        <v>1063900.7421352488</v>
      </c>
      <c r="I7883">
        <f t="shared" si="621"/>
        <v>5.0067901611328125E-5</v>
      </c>
    </row>
    <row r="7884" spans="1:9" x14ac:dyDescent="0.25">
      <c r="A7884">
        <v>7883</v>
      </c>
      <c r="B7884">
        <v>1409067121.25822</v>
      </c>
      <c r="C7884">
        <v>1409067121.25828</v>
      </c>
      <c r="D7884">
        <v>4096</v>
      </c>
      <c r="E7884">
        <f t="shared" si="617"/>
        <v>66.257369995117188</v>
      </c>
      <c r="F7884">
        <f t="shared" si="618"/>
        <v>66.257430076599121</v>
      </c>
      <c r="G7884">
        <f t="shared" si="619"/>
        <v>1055663.5851050755</v>
      </c>
      <c r="H7884">
        <f t="shared" si="620"/>
        <v>1052946.1377788673</v>
      </c>
      <c r="I7884">
        <f t="shared" si="621"/>
        <v>6.008148193359375E-5</v>
      </c>
    </row>
    <row r="7885" spans="1:9" x14ac:dyDescent="0.25">
      <c r="A7885">
        <v>7884</v>
      </c>
      <c r="B7885">
        <v>1409067121.26208</v>
      </c>
      <c r="C7885">
        <v>1409067121.26214</v>
      </c>
      <c r="D7885">
        <v>4096</v>
      </c>
      <c r="E7885">
        <f t="shared" si="617"/>
        <v>66.261229991912842</v>
      </c>
      <c r="F7885">
        <f t="shared" si="618"/>
        <v>66.261290073394775</v>
      </c>
      <c r="G7885">
        <f t="shared" si="619"/>
        <v>1061140.7772699196</v>
      </c>
      <c r="H7885">
        <f t="shared" si="620"/>
        <v>1061140.7772699196</v>
      </c>
      <c r="I7885">
        <f t="shared" si="621"/>
        <v>6.008148193359375E-5</v>
      </c>
    </row>
    <row r="7886" spans="1:9" x14ac:dyDescent="0.25">
      <c r="A7886">
        <v>7885</v>
      </c>
      <c r="B7886">
        <v>1409067121.26594</v>
      </c>
      <c r="C7886">
        <v>1409067121.26599</v>
      </c>
      <c r="D7886">
        <v>4096</v>
      </c>
      <c r="E7886">
        <f t="shared" si="617"/>
        <v>66.265089988708496</v>
      </c>
      <c r="F7886">
        <f t="shared" si="618"/>
        <v>66.265140056610107</v>
      </c>
      <c r="G7886">
        <f t="shared" si="619"/>
        <v>1061140.7772699196</v>
      </c>
      <c r="H7886">
        <f t="shared" si="620"/>
        <v>1063900.7421352488</v>
      </c>
      <c r="I7886">
        <f t="shared" si="621"/>
        <v>5.0067901611328125E-5</v>
      </c>
    </row>
    <row r="7887" spans="1:9" x14ac:dyDescent="0.25">
      <c r="A7887">
        <v>7886</v>
      </c>
      <c r="B7887">
        <v>1409067121.2697999</v>
      </c>
      <c r="C7887">
        <v>1409067121.26985</v>
      </c>
      <c r="D7887">
        <v>4096</v>
      </c>
      <c r="E7887">
        <f t="shared" si="617"/>
        <v>66.26894998550415</v>
      </c>
      <c r="F7887">
        <f t="shared" si="618"/>
        <v>66.269000053405762</v>
      </c>
      <c r="G7887">
        <f t="shared" si="619"/>
        <v>1061140.7772699196</v>
      </c>
      <c r="H7887">
        <f t="shared" si="620"/>
        <v>1061140.7772699196</v>
      </c>
      <c r="I7887">
        <f t="shared" si="621"/>
        <v>5.0067901611328125E-5</v>
      </c>
    </row>
    <row r="7888" spans="1:9" x14ac:dyDescent="0.25">
      <c r="A7888">
        <v>7887</v>
      </c>
      <c r="B7888">
        <v>1409067121.2736599</v>
      </c>
      <c r="C7888">
        <v>1409067121.27371</v>
      </c>
      <c r="D7888">
        <v>4096</v>
      </c>
      <c r="E7888">
        <f t="shared" si="617"/>
        <v>66.272809982299805</v>
      </c>
      <c r="F7888">
        <f t="shared" si="618"/>
        <v>66.272860050201416</v>
      </c>
      <c r="G7888">
        <f t="shared" si="619"/>
        <v>1061140.7772699196</v>
      </c>
      <c r="H7888">
        <f t="shared" si="620"/>
        <v>1061140.7772699196</v>
      </c>
      <c r="I7888">
        <f t="shared" si="621"/>
        <v>5.0067901611328125E-5</v>
      </c>
    </row>
    <row r="7889" spans="1:9" x14ac:dyDescent="0.25">
      <c r="A7889">
        <v>7888</v>
      </c>
      <c r="B7889">
        <v>1409067121.2775199</v>
      </c>
      <c r="C7889">
        <v>1409067121.27757</v>
      </c>
      <c r="D7889">
        <v>4096</v>
      </c>
      <c r="E7889">
        <f t="shared" si="617"/>
        <v>66.276669979095459</v>
      </c>
      <c r="F7889">
        <f t="shared" si="618"/>
        <v>66.27672004699707</v>
      </c>
      <c r="G7889">
        <f t="shared" si="619"/>
        <v>1061140.7772699196</v>
      </c>
      <c r="H7889">
        <f t="shared" si="620"/>
        <v>1061140.7772699196</v>
      </c>
      <c r="I7889">
        <f t="shared" si="621"/>
        <v>5.0067901611328125E-5</v>
      </c>
    </row>
    <row r="7890" spans="1:9" x14ac:dyDescent="0.25">
      <c r="A7890">
        <v>7889</v>
      </c>
      <c r="B7890">
        <v>1409067121.2813699</v>
      </c>
      <c r="C7890">
        <v>1409067121.28143</v>
      </c>
      <c r="D7890">
        <v>4096</v>
      </c>
      <c r="E7890">
        <f t="shared" si="617"/>
        <v>66.280519962310791</v>
      </c>
      <c r="F7890">
        <f t="shared" si="618"/>
        <v>66.280580043792725</v>
      </c>
      <c r="G7890">
        <f t="shared" si="619"/>
        <v>1063900.7421352488</v>
      </c>
      <c r="H7890">
        <f t="shared" si="620"/>
        <v>1061140.7772699196</v>
      </c>
      <c r="I7890">
        <f t="shared" si="621"/>
        <v>6.008148193359375E-5</v>
      </c>
    </row>
    <row r="7891" spans="1:9" x14ac:dyDescent="0.25">
      <c r="A7891">
        <v>7890</v>
      </c>
      <c r="B7891">
        <v>1409067121.2852299</v>
      </c>
      <c r="C7891">
        <v>1409067121.28529</v>
      </c>
      <c r="D7891">
        <v>4096</v>
      </c>
      <c r="E7891">
        <f t="shared" si="617"/>
        <v>66.284379959106445</v>
      </c>
      <c r="F7891">
        <f t="shared" si="618"/>
        <v>66.284440040588379</v>
      </c>
      <c r="G7891">
        <f t="shared" si="619"/>
        <v>1061140.7772699196</v>
      </c>
      <c r="H7891">
        <f t="shared" si="620"/>
        <v>1061140.7772699196</v>
      </c>
      <c r="I7891">
        <f t="shared" si="621"/>
        <v>6.008148193359375E-5</v>
      </c>
    </row>
    <row r="7892" spans="1:9" x14ac:dyDescent="0.25">
      <c r="A7892">
        <v>7891</v>
      </c>
      <c r="B7892">
        <v>1409067121.28912</v>
      </c>
      <c r="C7892">
        <v>1409067121.28918</v>
      </c>
      <c r="D7892">
        <v>4096</v>
      </c>
      <c r="E7892">
        <f t="shared" si="617"/>
        <v>66.288269996643066</v>
      </c>
      <c r="F7892">
        <f t="shared" si="618"/>
        <v>66.288330078125</v>
      </c>
      <c r="G7892">
        <f t="shared" si="619"/>
        <v>1052946.1377788673</v>
      </c>
      <c r="H7892">
        <f t="shared" si="620"/>
        <v>1052946.1377788673</v>
      </c>
      <c r="I7892">
        <f t="shared" si="621"/>
        <v>6.008148193359375E-5</v>
      </c>
    </row>
    <row r="7893" spans="1:9" x14ac:dyDescent="0.25">
      <c r="A7893">
        <v>7892</v>
      </c>
      <c r="B7893">
        <v>1409067121.29298</v>
      </c>
      <c r="C7893">
        <v>1409067121.29304</v>
      </c>
      <c r="D7893">
        <v>4096</v>
      </c>
      <c r="E7893">
        <f t="shared" si="617"/>
        <v>66.292129993438721</v>
      </c>
      <c r="F7893">
        <f t="shared" si="618"/>
        <v>66.292190074920654</v>
      </c>
      <c r="G7893">
        <f t="shared" si="619"/>
        <v>1061140.7772699196</v>
      </c>
      <c r="H7893">
        <f t="shared" si="620"/>
        <v>1061140.7772699196</v>
      </c>
      <c r="I7893">
        <f t="shared" si="621"/>
        <v>6.008148193359375E-5</v>
      </c>
    </row>
    <row r="7894" spans="1:9" x14ac:dyDescent="0.25">
      <c r="A7894">
        <v>7893</v>
      </c>
      <c r="B7894">
        <v>1409067121.29684</v>
      </c>
      <c r="C7894">
        <v>1409067121.2969</v>
      </c>
      <c r="D7894">
        <v>4096</v>
      </c>
      <c r="E7894">
        <f t="shared" si="617"/>
        <v>66.295989990234375</v>
      </c>
      <c r="F7894">
        <f t="shared" si="618"/>
        <v>66.296050071716309</v>
      </c>
      <c r="G7894">
        <f t="shared" si="619"/>
        <v>1061140.7772699196</v>
      </c>
      <c r="H7894">
        <f t="shared" si="620"/>
        <v>1061140.7772699196</v>
      </c>
      <c r="I7894">
        <f t="shared" si="621"/>
        <v>6.008148193359375E-5</v>
      </c>
    </row>
    <row r="7895" spans="1:9" x14ac:dyDescent="0.25">
      <c r="A7895">
        <v>7894</v>
      </c>
      <c r="B7895">
        <v>1409067121.30072</v>
      </c>
      <c r="C7895">
        <v>1409067121.30077</v>
      </c>
      <c r="D7895">
        <v>4096</v>
      </c>
      <c r="E7895">
        <f t="shared" si="617"/>
        <v>66.299870014190674</v>
      </c>
      <c r="F7895">
        <f t="shared" si="618"/>
        <v>66.299920082092285</v>
      </c>
      <c r="G7895">
        <f t="shared" si="619"/>
        <v>1055663.5851050755</v>
      </c>
      <c r="H7895">
        <f t="shared" si="620"/>
        <v>1058395.0951207492</v>
      </c>
      <c r="I7895">
        <f t="shared" si="621"/>
        <v>5.0067901611328125E-5</v>
      </c>
    </row>
    <row r="7896" spans="1:9" x14ac:dyDescent="0.25">
      <c r="A7896">
        <v>7895</v>
      </c>
      <c r="B7896">
        <v>1409067121.30458</v>
      </c>
      <c r="C7896">
        <v>1409067121.30463</v>
      </c>
      <c r="D7896">
        <v>4096</v>
      </c>
      <c r="E7896">
        <f t="shared" si="617"/>
        <v>66.303730010986328</v>
      </c>
      <c r="F7896">
        <f t="shared" si="618"/>
        <v>66.303780078887939</v>
      </c>
      <c r="G7896">
        <f t="shared" si="619"/>
        <v>1061140.7772699196</v>
      </c>
      <c r="H7896">
        <f t="shared" si="620"/>
        <v>1061140.7772699196</v>
      </c>
      <c r="I7896">
        <f t="shared" si="621"/>
        <v>5.0067901611328125E-5</v>
      </c>
    </row>
    <row r="7897" spans="1:9" x14ac:dyDescent="0.25">
      <c r="A7897">
        <v>7896</v>
      </c>
      <c r="B7897">
        <v>1409067121.30843</v>
      </c>
      <c r="C7897">
        <v>1409067121.30849</v>
      </c>
      <c r="D7897">
        <v>4096</v>
      </c>
      <c r="E7897">
        <f t="shared" si="617"/>
        <v>66.30757999420166</v>
      </c>
      <c r="F7897">
        <f t="shared" si="618"/>
        <v>66.307640075683594</v>
      </c>
      <c r="G7897">
        <f t="shared" si="619"/>
        <v>1063900.7421352488</v>
      </c>
      <c r="H7897">
        <f t="shared" si="620"/>
        <v>1061140.7772699196</v>
      </c>
      <c r="I7897">
        <f t="shared" si="621"/>
        <v>6.008148193359375E-5</v>
      </c>
    </row>
    <row r="7898" spans="1:9" x14ac:dyDescent="0.25">
      <c r="A7898">
        <v>7897</v>
      </c>
      <c r="B7898">
        <v>1409067121.31229</v>
      </c>
      <c r="C7898">
        <v>1409067121.31234</v>
      </c>
      <c r="D7898">
        <v>4096</v>
      </c>
      <c r="E7898">
        <f t="shared" si="617"/>
        <v>66.311439990997314</v>
      </c>
      <c r="F7898">
        <f t="shared" si="618"/>
        <v>66.311490058898926</v>
      </c>
      <c r="G7898">
        <f t="shared" si="619"/>
        <v>1061140.7772699196</v>
      </c>
      <c r="H7898">
        <f t="shared" si="620"/>
        <v>1063900.7421352488</v>
      </c>
      <c r="I7898">
        <f t="shared" si="621"/>
        <v>5.0067901611328125E-5</v>
      </c>
    </row>
    <row r="7899" spans="1:9" x14ac:dyDescent="0.25">
      <c r="A7899">
        <v>7898</v>
      </c>
      <c r="B7899">
        <v>1409067121.31618</v>
      </c>
      <c r="C7899">
        <v>1409067121.3162301</v>
      </c>
      <c r="D7899">
        <v>4096</v>
      </c>
      <c r="E7899">
        <f t="shared" si="617"/>
        <v>66.315330028533936</v>
      </c>
      <c r="F7899">
        <f t="shared" si="618"/>
        <v>66.315380096435547</v>
      </c>
      <c r="G7899">
        <f t="shared" si="619"/>
        <v>1052946.1377788673</v>
      </c>
      <c r="H7899">
        <f t="shared" si="620"/>
        <v>1052946.1377788673</v>
      </c>
      <c r="I7899">
        <f t="shared" si="621"/>
        <v>5.0067901611328125E-5</v>
      </c>
    </row>
    <row r="7900" spans="1:9" x14ac:dyDescent="0.25">
      <c r="A7900">
        <v>7899</v>
      </c>
      <c r="B7900">
        <v>1409067121.32003</v>
      </c>
      <c r="C7900">
        <v>1409067121.32008</v>
      </c>
      <c r="D7900">
        <v>4096</v>
      </c>
      <c r="E7900">
        <f t="shared" si="617"/>
        <v>66.319180011749268</v>
      </c>
      <c r="F7900">
        <f t="shared" si="618"/>
        <v>66.319230079650879</v>
      </c>
      <c r="G7900">
        <f t="shared" si="619"/>
        <v>1063900.7421352488</v>
      </c>
      <c r="H7900">
        <f t="shared" si="620"/>
        <v>1063900.7421352488</v>
      </c>
      <c r="I7900">
        <f t="shared" si="621"/>
        <v>5.0067901611328125E-5</v>
      </c>
    </row>
    <row r="7901" spans="1:9" x14ac:dyDescent="0.25">
      <c r="A7901">
        <v>7900</v>
      </c>
      <c r="B7901">
        <v>1409067121.32389</v>
      </c>
      <c r="C7901">
        <v>1409067121.32394</v>
      </c>
      <c r="D7901">
        <v>4096</v>
      </c>
      <c r="E7901">
        <f t="shared" si="617"/>
        <v>66.323040008544922</v>
      </c>
      <c r="F7901">
        <f t="shared" si="618"/>
        <v>66.323090076446533</v>
      </c>
      <c r="G7901">
        <f t="shared" si="619"/>
        <v>1061140.7772699196</v>
      </c>
      <c r="H7901">
        <f t="shared" si="620"/>
        <v>1061140.7772699196</v>
      </c>
      <c r="I7901">
        <f t="shared" si="621"/>
        <v>5.0067901611328125E-5</v>
      </c>
    </row>
    <row r="7902" spans="1:9" x14ac:dyDescent="0.25">
      <c r="A7902">
        <v>7901</v>
      </c>
      <c r="B7902">
        <v>1409067121.32775</v>
      </c>
      <c r="C7902">
        <v>1409067121.3278</v>
      </c>
      <c r="D7902">
        <v>4096</v>
      </c>
      <c r="E7902">
        <f t="shared" si="617"/>
        <v>66.326900005340576</v>
      </c>
      <c r="F7902">
        <f t="shared" si="618"/>
        <v>66.326950073242188</v>
      </c>
      <c r="G7902">
        <f t="shared" si="619"/>
        <v>1061140.7772699196</v>
      </c>
      <c r="H7902">
        <f t="shared" si="620"/>
        <v>1061140.7772699196</v>
      </c>
      <c r="I7902">
        <f t="shared" si="621"/>
        <v>5.0067901611328125E-5</v>
      </c>
    </row>
    <row r="7903" spans="1:9" x14ac:dyDescent="0.25">
      <c r="A7903">
        <v>7902</v>
      </c>
      <c r="B7903">
        <v>1409067121.33161</v>
      </c>
      <c r="C7903">
        <v>1409067121.33166</v>
      </c>
      <c r="D7903">
        <v>4096</v>
      </c>
      <c r="E7903">
        <f t="shared" si="617"/>
        <v>66.33076000213623</v>
      </c>
      <c r="F7903">
        <f t="shared" si="618"/>
        <v>66.330810070037842</v>
      </c>
      <c r="G7903">
        <f t="shared" si="619"/>
        <v>1061140.7772699196</v>
      </c>
      <c r="H7903">
        <f t="shared" si="620"/>
        <v>1061140.7772699196</v>
      </c>
      <c r="I7903">
        <f t="shared" si="621"/>
        <v>5.0067901611328125E-5</v>
      </c>
    </row>
    <row r="7904" spans="1:9" x14ac:dyDescent="0.25">
      <c r="A7904">
        <v>7903</v>
      </c>
      <c r="B7904">
        <v>1409067121.3354599</v>
      </c>
      <c r="C7904">
        <v>1409067121.3355999</v>
      </c>
      <c r="D7904">
        <v>4096</v>
      </c>
      <c r="E7904">
        <f t="shared" si="617"/>
        <v>66.334609985351563</v>
      </c>
      <c r="F7904">
        <f t="shared" si="618"/>
        <v>66.334749937057495</v>
      </c>
      <c r="G7904">
        <f t="shared" si="619"/>
        <v>1063900.7421352488</v>
      </c>
      <c r="H7904">
        <f t="shared" si="620"/>
        <v>1039628.9975189108</v>
      </c>
      <c r="I7904">
        <f t="shared" si="621"/>
        <v>1.3995170593261719E-4</v>
      </c>
    </row>
    <row r="7905" spans="1:9" x14ac:dyDescent="0.25">
      <c r="A7905">
        <v>7904</v>
      </c>
      <c r="B7905">
        <v>1409067121.33935</v>
      </c>
      <c r="C7905">
        <v>1409067121.3394101</v>
      </c>
      <c r="D7905">
        <v>4096</v>
      </c>
      <c r="E7905">
        <f t="shared" si="617"/>
        <v>66.338500022888184</v>
      </c>
      <c r="F7905">
        <f t="shared" si="618"/>
        <v>66.338560104370117</v>
      </c>
      <c r="G7905">
        <f t="shared" si="619"/>
        <v>1052946.1377788673</v>
      </c>
      <c r="H7905">
        <f t="shared" si="620"/>
        <v>1075018.4083599274</v>
      </c>
      <c r="I7905">
        <f t="shared" si="621"/>
        <v>6.008148193359375E-5</v>
      </c>
    </row>
    <row r="7906" spans="1:9" x14ac:dyDescent="0.25">
      <c r="A7906">
        <v>7905</v>
      </c>
      <c r="B7906">
        <v>1409067121.34323</v>
      </c>
      <c r="C7906">
        <v>1409067121.3432801</v>
      </c>
      <c r="D7906">
        <v>4096</v>
      </c>
      <c r="E7906">
        <f t="shared" si="617"/>
        <v>66.342380046844482</v>
      </c>
      <c r="F7906">
        <f t="shared" si="618"/>
        <v>66.342430114746094</v>
      </c>
      <c r="G7906">
        <f t="shared" si="619"/>
        <v>1055663.5851050755</v>
      </c>
      <c r="H7906">
        <f t="shared" si="620"/>
        <v>1058395.0951207492</v>
      </c>
      <c r="I7906">
        <f t="shared" si="621"/>
        <v>5.0067901611328125E-5</v>
      </c>
    </row>
    <row r="7907" spans="1:9" x14ac:dyDescent="0.25">
      <c r="A7907">
        <v>7906</v>
      </c>
      <c r="B7907">
        <v>1409067121.34709</v>
      </c>
      <c r="C7907">
        <v>1409067121.3471501</v>
      </c>
      <c r="D7907">
        <v>4096</v>
      </c>
      <c r="E7907">
        <f t="shared" si="617"/>
        <v>66.346240043640137</v>
      </c>
      <c r="F7907">
        <f t="shared" si="618"/>
        <v>66.34630012512207</v>
      </c>
      <c r="G7907">
        <f t="shared" si="619"/>
        <v>1061140.7772699196</v>
      </c>
      <c r="H7907">
        <f t="shared" si="620"/>
        <v>1058395.0951207492</v>
      </c>
      <c r="I7907">
        <f t="shared" si="621"/>
        <v>6.008148193359375E-5</v>
      </c>
    </row>
    <row r="7908" spans="1:9" x14ac:dyDescent="0.25">
      <c r="A7908">
        <v>7907</v>
      </c>
      <c r="B7908">
        <v>1409067121.35095</v>
      </c>
      <c r="C7908">
        <v>1409067121.3510101</v>
      </c>
      <c r="D7908">
        <v>4096</v>
      </c>
      <c r="E7908">
        <f t="shared" si="617"/>
        <v>66.350100040435791</v>
      </c>
      <c r="F7908">
        <f t="shared" si="618"/>
        <v>66.350160121917725</v>
      </c>
      <c r="G7908">
        <f t="shared" si="619"/>
        <v>1061140.7772699196</v>
      </c>
      <c r="H7908">
        <f t="shared" si="620"/>
        <v>1061140.7772699196</v>
      </c>
      <c r="I7908">
        <f t="shared" si="621"/>
        <v>6.008148193359375E-5</v>
      </c>
    </row>
    <row r="7909" spans="1:9" x14ac:dyDescent="0.25">
      <c r="A7909">
        <v>7908</v>
      </c>
      <c r="B7909">
        <v>1409067121.35481</v>
      </c>
      <c r="C7909">
        <v>1409067121.3548601</v>
      </c>
      <c r="D7909">
        <v>4096</v>
      </c>
      <c r="E7909">
        <f t="shared" si="617"/>
        <v>66.353960037231445</v>
      </c>
      <c r="F7909">
        <f t="shared" si="618"/>
        <v>66.354010105133057</v>
      </c>
      <c r="G7909">
        <f t="shared" si="619"/>
        <v>1061140.7772699196</v>
      </c>
      <c r="H7909">
        <f t="shared" si="620"/>
        <v>1063900.7421352488</v>
      </c>
      <c r="I7909">
        <f t="shared" si="621"/>
        <v>5.0067901611328125E-5</v>
      </c>
    </row>
    <row r="7910" spans="1:9" x14ac:dyDescent="0.25">
      <c r="A7910">
        <v>7909</v>
      </c>
      <c r="B7910">
        <v>1409067121.35866</v>
      </c>
      <c r="C7910">
        <v>1409067121.3587201</v>
      </c>
      <c r="D7910">
        <v>4096</v>
      </c>
      <c r="E7910">
        <f t="shared" si="617"/>
        <v>66.357810020446777</v>
      </c>
      <c r="F7910">
        <f t="shared" si="618"/>
        <v>66.357870101928711</v>
      </c>
      <c r="G7910">
        <f t="shared" si="619"/>
        <v>1063900.7421352488</v>
      </c>
      <c r="H7910">
        <f t="shared" si="620"/>
        <v>1061140.7772699196</v>
      </c>
      <c r="I7910">
        <f t="shared" si="621"/>
        <v>6.008148193359375E-5</v>
      </c>
    </row>
    <row r="7911" spans="1:9" x14ac:dyDescent="0.25">
      <c r="A7911">
        <v>7910</v>
      </c>
      <c r="B7911">
        <v>1409067121.36252</v>
      </c>
      <c r="C7911">
        <v>1409067121.3625801</v>
      </c>
      <c r="D7911">
        <v>4096</v>
      </c>
      <c r="E7911">
        <f t="shared" si="617"/>
        <v>66.361670017242432</v>
      </c>
      <c r="F7911">
        <f t="shared" si="618"/>
        <v>66.361730098724365</v>
      </c>
      <c r="G7911">
        <f t="shared" si="619"/>
        <v>1061140.7772699196</v>
      </c>
      <c r="H7911">
        <f t="shared" si="620"/>
        <v>1061140.7772699196</v>
      </c>
      <c r="I7911">
        <f t="shared" si="621"/>
        <v>6.008148193359375E-5</v>
      </c>
    </row>
    <row r="7912" spans="1:9" x14ac:dyDescent="0.25">
      <c r="A7912">
        <v>7911</v>
      </c>
      <c r="B7912">
        <v>1409067121.36638</v>
      </c>
      <c r="C7912">
        <v>1409067121.3664401</v>
      </c>
      <c r="D7912">
        <v>4096</v>
      </c>
      <c r="E7912">
        <f t="shared" si="617"/>
        <v>66.365530014038086</v>
      </c>
      <c r="F7912">
        <f t="shared" si="618"/>
        <v>66.36559009552002</v>
      </c>
      <c r="G7912">
        <f t="shared" si="619"/>
        <v>1061140.7772699196</v>
      </c>
      <c r="H7912">
        <f t="shared" si="620"/>
        <v>1061140.7772699196</v>
      </c>
      <c r="I7912">
        <f t="shared" si="621"/>
        <v>6.008148193359375E-5</v>
      </c>
    </row>
    <row r="7913" spans="1:9" x14ac:dyDescent="0.25">
      <c r="A7913">
        <v>7912</v>
      </c>
      <c r="B7913">
        <v>1409067121.37026</v>
      </c>
      <c r="C7913">
        <v>1409067121.3703201</v>
      </c>
      <c r="D7913">
        <v>4096</v>
      </c>
      <c r="E7913">
        <f t="shared" si="617"/>
        <v>66.369410037994385</v>
      </c>
      <c r="F7913">
        <f t="shared" si="618"/>
        <v>66.369470119476318</v>
      </c>
      <c r="G7913">
        <f t="shared" si="619"/>
        <v>1055663.5851050755</v>
      </c>
      <c r="H7913">
        <f t="shared" si="620"/>
        <v>1055663.5851050755</v>
      </c>
      <c r="I7913">
        <f t="shared" si="621"/>
        <v>6.008148193359375E-5</v>
      </c>
    </row>
    <row r="7914" spans="1:9" x14ac:dyDescent="0.25">
      <c r="A7914">
        <v>7913</v>
      </c>
      <c r="B7914">
        <v>1409067121.37412</v>
      </c>
      <c r="C7914">
        <v>1409067121.3742099</v>
      </c>
      <c r="D7914">
        <v>4096</v>
      </c>
      <c r="E7914">
        <f t="shared" si="617"/>
        <v>66.373270034790039</v>
      </c>
      <c r="F7914">
        <f t="shared" si="618"/>
        <v>66.37335991859436</v>
      </c>
      <c r="G7914">
        <f t="shared" si="619"/>
        <v>1061140.7772699196</v>
      </c>
      <c r="H7914">
        <f t="shared" si="620"/>
        <v>1053010.6763101441</v>
      </c>
      <c r="I7914">
        <f t="shared" si="621"/>
        <v>8.9883804321289063E-5</v>
      </c>
    </row>
    <row r="7915" spans="1:9" x14ac:dyDescent="0.25">
      <c r="A7915">
        <v>7914</v>
      </c>
      <c r="B7915">
        <v>1409067121.37798</v>
      </c>
      <c r="C7915">
        <v>1409067121.3780401</v>
      </c>
      <c r="D7915">
        <v>4096</v>
      </c>
      <c r="E7915">
        <f t="shared" si="617"/>
        <v>66.377130031585693</v>
      </c>
      <c r="F7915">
        <f t="shared" si="618"/>
        <v>66.377190113067627</v>
      </c>
      <c r="G7915">
        <f t="shared" si="619"/>
        <v>1061140.7772699196</v>
      </c>
      <c r="H7915">
        <f t="shared" si="620"/>
        <v>1069397.3970743853</v>
      </c>
      <c r="I7915">
        <f t="shared" si="621"/>
        <v>6.008148193359375E-5</v>
      </c>
    </row>
    <row r="7916" spans="1:9" x14ac:dyDescent="0.25">
      <c r="A7916">
        <v>7915</v>
      </c>
      <c r="B7916">
        <v>1409067121.38184</v>
      </c>
      <c r="C7916">
        <v>1409067121.3819001</v>
      </c>
      <c r="D7916">
        <v>4096</v>
      </c>
      <c r="E7916">
        <f t="shared" si="617"/>
        <v>66.380990028381348</v>
      </c>
      <c r="F7916">
        <f t="shared" si="618"/>
        <v>66.381050109863281</v>
      </c>
      <c r="G7916">
        <f t="shared" si="619"/>
        <v>1061140.7772699196</v>
      </c>
      <c r="H7916">
        <f t="shared" si="620"/>
        <v>1061140.7772699196</v>
      </c>
      <c r="I7916">
        <f t="shared" si="621"/>
        <v>6.008148193359375E-5</v>
      </c>
    </row>
    <row r="7917" spans="1:9" x14ac:dyDescent="0.25">
      <c r="A7917">
        <v>7916</v>
      </c>
      <c r="B7917">
        <v>1409067121.3857</v>
      </c>
      <c r="C7917">
        <v>1409067121.3857501</v>
      </c>
      <c r="D7917">
        <v>4096</v>
      </c>
      <c r="E7917">
        <f t="shared" si="617"/>
        <v>66.384850025177002</v>
      </c>
      <c r="F7917">
        <f t="shared" si="618"/>
        <v>66.384900093078613</v>
      </c>
      <c r="G7917">
        <f t="shared" si="619"/>
        <v>1061140.7772699196</v>
      </c>
      <c r="H7917">
        <f t="shared" si="620"/>
        <v>1063900.7421352488</v>
      </c>
      <c r="I7917">
        <f t="shared" si="621"/>
        <v>5.0067901611328125E-5</v>
      </c>
    </row>
    <row r="7918" spans="1:9" x14ac:dyDescent="0.25">
      <c r="A7918">
        <v>7917</v>
      </c>
      <c r="B7918">
        <v>1409067121.38956</v>
      </c>
      <c r="C7918">
        <v>1409067121.3896201</v>
      </c>
      <c r="D7918">
        <v>4096</v>
      </c>
      <c r="E7918">
        <f t="shared" si="617"/>
        <v>66.388710021972656</v>
      </c>
      <c r="F7918">
        <f t="shared" si="618"/>
        <v>66.38877010345459</v>
      </c>
      <c r="G7918">
        <f t="shared" si="619"/>
        <v>1061140.7772699196</v>
      </c>
      <c r="H7918">
        <f t="shared" si="620"/>
        <v>1058395.0951207492</v>
      </c>
      <c r="I7918">
        <f t="shared" si="621"/>
        <v>6.008148193359375E-5</v>
      </c>
    </row>
    <row r="7919" spans="1:9" x14ac:dyDescent="0.25">
      <c r="A7919">
        <v>7918</v>
      </c>
      <c r="B7919">
        <v>1409067121.39342</v>
      </c>
      <c r="C7919">
        <v>1409067121.39347</v>
      </c>
      <c r="D7919">
        <v>4096</v>
      </c>
      <c r="E7919">
        <f t="shared" si="617"/>
        <v>66.392570018768311</v>
      </c>
      <c r="F7919">
        <f t="shared" si="618"/>
        <v>66.392620086669922</v>
      </c>
      <c r="G7919">
        <f t="shared" si="619"/>
        <v>1061140.7772699196</v>
      </c>
      <c r="H7919">
        <f t="shared" si="620"/>
        <v>1063900.7421352488</v>
      </c>
      <c r="I7919">
        <f t="shared" si="621"/>
        <v>5.0067901611328125E-5</v>
      </c>
    </row>
    <row r="7920" spans="1:9" x14ac:dyDescent="0.25">
      <c r="A7920">
        <v>7919</v>
      </c>
      <c r="B7920">
        <v>1409067121.3973</v>
      </c>
      <c r="C7920">
        <v>1409067121.3973501</v>
      </c>
      <c r="D7920">
        <v>4096</v>
      </c>
      <c r="E7920">
        <f t="shared" si="617"/>
        <v>66.396450042724609</v>
      </c>
      <c r="F7920">
        <f t="shared" si="618"/>
        <v>66.396500110626221</v>
      </c>
      <c r="G7920">
        <f t="shared" si="619"/>
        <v>1055663.5851050755</v>
      </c>
      <c r="H7920">
        <f t="shared" si="620"/>
        <v>1055663.5851050755</v>
      </c>
      <c r="I7920">
        <f t="shared" si="621"/>
        <v>5.0067901611328125E-5</v>
      </c>
    </row>
    <row r="7921" spans="1:9" x14ac:dyDescent="0.25">
      <c r="A7921">
        <v>7920</v>
      </c>
      <c r="B7921">
        <v>1409067121.40116</v>
      </c>
      <c r="C7921">
        <v>1409067121.4012101</v>
      </c>
      <c r="D7921">
        <v>4096</v>
      </c>
      <c r="E7921">
        <f t="shared" si="617"/>
        <v>66.400310039520264</v>
      </c>
      <c r="F7921">
        <f t="shared" si="618"/>
        <v>66.400360107421875</v>
      </c>
      <c r="G7921">
        <f t="shared" si="619"/>
        <v>1061140.7772699196</v>
      </c>
      <c r="H7921">
        <f t="shared" si="620"/>
        <v>1061140.7772699196</v>
      </c>
      <c r="I7921">
        <f t="shared" si="621"/>
        <v>5.0067901611328125E-5</v>
      </c>
    </row>
    <row r="7922" spans="1:9" x14ac:dyDescent="0.25">
      <c r="A7922">
        <v>7921</v>
      </c>
      <c r="B7922">
        <v>1409067121.40501</v>
      </c>
      <c r="C7922">
        <v>1409067121.4050701</v>
      </c>
      <c r="D7922">
        <v>4096</v>
      </c>
      <c r="E7922">
        <f t="shared" si="617"/>
        <v>66.404160022735596</v>
      </c>
      <c r="F7922">
        <f t="shared" si="618"/>
        <v>66.404220104217529</v>
      </c>
      <c r="G7922">
        <f t="shared" si="619"/>
        <v>1063900.7421352488</v>
      </c>
      <c r="H7922">
        <f t="shared" si="620"/>
        <v>1061140.7772699196</v>
      </c>
      <c r="I7922">
        <f t="shared" si="621"/>
        <v>6.008148193359375E-5</v>
      </c>
    </row>
    <row r="7923" spans="1:9" x14ac:dyDescent="0.25">
      <c r="A7923">
        <v>7922</v>
      </c>
      <c r="B7923">
        <v>1409067121.40887</v>
      </c>
      <c r="C7923">
        <v>1409067121.4089301</v>
      </c>
      <c r="D7923">
        <v>4096</v>
      </c>
      <c r="E7923">
        <f t="shared" si="617"/>
        <v>66.40802001953125</v>
      </c>
      <c r="F7923">
        <f t="shared" si="618"/>
        <v>66.408080101013184</v>
      </c>
      <c r="G7923">
        <f t="shared" si="619"/>
        <v>1061140.7772699196</v>
      </c>
      <c r="H7923">
        <f t="shared" si="620"/>
        <v>1061140.7772699196</v>
      </c>
      <c r="I7923">
        <f t="shared" si="621"/>
        <v>6.008148193359375E-5</v>
      </c>
    </row>
    <row r="7924" spans="1:9" x14ac:dyDescent="0.25">
      <c r="A7924">
        <v>7923</v>
      </c>
      <c r="B7924">
        <v>1409067121.41273</v>
      </c>
      <c r="C7924">
        <v>1409067121.4127901</v>
      </c>
      <c r="D7924">
        <v>4096</v>
      </c>
      <c r="E7924">
        <f t="shared" si="617"/>
        <v>66.411880016326904</v>
      </c>
      <c r="F7924">
        <f t="shared" si="618"/>
        <v>66.411940097808838</v>
      </c>
      <c r="G7924">
        <f t="shared" si="619"/>
        <v>1061140.7772699196</v>
      </c>
      <c r="H7924">
        <f t="shared" si="620"/>
        <v>1061140.7772699196</v>
      </c>
      <c r="I7924">
        <f t="shared" si="621"/>
        <v>6.008148193359375E-5</v>
      </c>
    </row>
    <row r="7925" spans="1:9" x14ac:dyDescent="0.25">
      <c r="A7925">
        <v>7924</v>
      </c>
      <c r="B7925">
        <v>1409067121.41659</v>
      </c>
      <c r="C7925">
        <v>1409067121.4166501</v>
      </c>
      <c r="D7925">
        <v>4096</v>
      </c>
      <c r="E7925">
        <f t="shared" si="617"/>
        <v>66.415740013122559</v>
      </c>
      <c r="F7925">
        <f t="shared" si="618"/>
        <v>66.415800094604492</v>
      </c>
      <c r="G7925">
        <f t="shared" si="619"/>
        <v>1061140.7772699196</v>
      </c>
      <c r="H7925">
        <f t="shared" si="620"/>
        <v>1061140.7772699196</v>
      </c>
      <c r="I7925">
        <f t="shared" si="621"/>
        <v>6.008148193359375E-5</v>
      </c>
    </row>
    <row r="7926" spans="1:9" x14ac:dyDescent="0.25">
      <c r="A7926">
        <v>7925</v>
      </c>
      <c r="B7926">
        <v>1409067121.42044</v>
      </c>
      <c r="C7926">
        <v>1409067121.42049</v>
      </c>
      <c r="D7926">
        <v>4096</v>
      </c>
      <c r="E7926">
        <f t="shared" si="617"/>
        <v>66.419589996337891</v>
      </c>
      <c r="F7926">
        <f t="shared" si="618"/>
        <v>66.419640064239502</v>
      </c>
      <c r="G7926">
        <f t="shared" si="619"/>
        <v>1063900.7421352488</v>
      </c>
      <c r="H7926">
        <f t="shared" si="620"/>
        <v>1066675.1014528747</v>
      </c>
      <c r="I7926">
        <f t="shared" si="621"/>
        <v>5.0067901611328125E-5</v>
      </c>
    </row>
    <row r="7927" spans="1:9" x14ac:dyDescent="0.25">
      <c r="A7927">
        <v>7926</v>
      </c>
      <c r="B7927">
        <v>1409067121.4243</v>
      </c>
      <c r="C7927">
        <v>1409067121.42435</v>
      </c>
      <c r="D7927">
        <v>4096</v>
      </c>
      <c r="E7927">
        <f t="shared" si="617"/>
        <v>66.423449993133545</v>
      </c>
      <c r="F7927">
        <f t="shared" si="618"/>
        <v>66.423500061035156</v>
      </c>
      <c r="G7927">
        <f t="shared" si="619"/>
        <v>1061140.7772699196</v>
      </c>
      <c r="H7927">
        <f t="shared" si="620"/>
        <v>1061140.7772699196</v>
      </c>
      <c r="I7927">
        <f t="shared" si="621"/>
        <v>5.0067901611328125E-5</v>
      </c>
    </row>
    <row r="7928" spans="1:9" x14ac:dyDescent="0.25">
      <c r="A7928">
        <v>7927</v>
      </c>
      <c r="B7928">
        <v>1409067121.42818</v>
      </c>
      <c r="C7928">
        <v>1409067121.42823</v>
      </c>
      <c r="D7928">
        <v>4096</v>
      </c>
      <c r="E7928">
        <f t="shared" si="617"/>
        <v>66.427330017089844</v>
      </c>
      <c r="F7928">
        <f t="shared" si="618"/>
        <v>66.427380084991455</v>
      </c>
      <c r="G7928">
        <f t="shared" si="619"/>
        <v>1055663.5851050755</v>
      </c>
      <c r="H7928">
        <f t="shared" si="620"/>
        <v>1055663.5851050755</v>
      </c>
      <c r="I7928">
        <f t="shared" si="621"/>
        <v>5.0067901611328125E-5</v>
      </c>
    </row>
    <row r="7929" spans="1:9" x14ac:dyDescent="0.25">
      <c r="A7929">
        <v>7928</v>
      </c>
      <c r="B7929">
        <v>1409067121.43203</v>
      </c>
      <c r="C7929">
        <v>1409067121.43209</v>
      </c>
      <c r="D7929">
        <v>4096</v>
      </c>
      <c r="E7929">
        <f t="shared" si="617"/>
        <v>66.431180000305176</v>
      </c>
      <c r="F7929">
        <f t="shared" si="618"/>
        <v>66.431240081787109</v>
      </c>
      <c r="G7929">
        <f t="shared" si="619"/>
        <v>1063900.7421352488</v>
      </c>
      <c r="H7929">
        <f t="shared" si="620"/>
        <v>1061140.7772699196</v>
      </c>
      <c r="I7929">
        <f t="shared" si="621"/>
        <v>6.008148193359375E-5</v>
      </c>
    </row>
    <row r="7930" spans="1:9" x14ac:dyDescent="0.25">
      <c r="A7930">
        <v>7929</v>
      </c>
      <c r="B7930">
        <v>1409067121.43589</v>
      </c>
      <c r="C7930">
        <v>1409067121.43594</v>
      </c>
      <c r="D7930">
        <v>4096</v>
      </c>
      <c r="E7930">
        <f t="shared" si="617"/>
        <v>66.43503999710083</v>
      </c>
      <c r="F7930">
        <f t="shared" si="618"/>
        <v>66.435090065002441</v>
      </c>
      <c r="G7930">
        <f t="shared" si="619"/>
        <v>1061140.7772699196</v>
      </c>
      <c r="H7930">
        <f t="shared" si="620"/>
        <v>1063900.7421352488</v>
      </c>
      <c r="I7930">
        <f t="shared" si="621"/>
        <v>5.0067901611328125E-5</v>
      </c>
    </row>
    <row r="7931" spans="1:9" x14ac:dyDescent="0.25">
      <c r="A7931">
        <v>7930</v>
      </c>
      <c r="B7931">
        <v>1409067121.43975</v>
      </c>
      <c r="C7931">
        <v>1409067121.4398</v>
      </c>
      <c r="D7931">
        <v>4096</v>
      </c>
      <c r="E7931">
        <f t="shared" si="617"/>
        <v>66.438899993896484</v>
      </c>
      <c r="F7931">
        <f t="shared" si="618"/>
        <v>66.438950061798096</v>
      </c>
      <c r="G7931">
        <f t="shared" si="619"/>
        <v>1061140.7772699196</v>
      </c>
      <c r="H7931">
        <f t="shared" si="620"/>
        <v>1061140.7772699196</v>
      </c>
      <c r="I7931">
        <f t="shared" si="621"/>
        <v>5.0067901611328125E-5</v>
      </c>
    </row>
    <row r="7932" spans="1:9" x14ac:dyDescent="0.25">
      <c r="A7932">
        <v>7931</v>
      </c>
      <c r="B7932">
        <v>1409067121.4435999</v>
      </c>
      <c r="C7932">
        <v>1409067121.44366</v>
      </c>
      <c r="D7932">
        <v>4096</v>
      </c>
      <c r="E7932">
        <f t="shared" si="617"/>
        <v>66.442749977111816</v>
      </c>
      <c r="F7932">
        <f t="shared" si="618"/>
        <v>66.44281005859375</v>
      </c>
      <c r="G7932">
        <f t="shared" si="619"/>
        <v>1063900.7421352488</v>
      </c>
      <c r="H7932">
        <f t="shared" si="620"/>
        <v>1061140.7772699196</v>
      </c>
      <c r="I7932">
        <f t="shared" si="621"/>
        <v>6.008148193359375E-5</v>
      </c>
    </row>
    <row r="7933" spans="1:9" x14ac:dyDescent="0.25">
      <c r="A7933">
        <v>7932</v>
      </c>
      <c r="B7933">
        <v>1409067121.4474599</v>
      </c>
      <c r="C7933">
        <v>1409067121.4475901</v>
      </c>
      <c r="D7933">
        <v>4096</v>
      </c>
      <c r="E7933">
        <f t="shared" si="617"/>
        <v>66.446609973907471</v>
      </c>
      <c r="F7933">
        <f t="shared" si="618"/>
        <v>66.44674015045166</v>
      </c>
      <c r="G7933">
        <f t="shared" si="619"/>
        <v>1061140.7772699196</v>
      </c>
      <c r="H7933">
        <f t="shared" si="620"/>
        <v>1042214.8255277845</v>
      </c>
      <c r="I7933">
        <f t="shared" si="621"/>
        <v>1.3017654418945313E-4</v>
      </c>
    </row>
    <row r="7934" spans="1:9" x14ac:dyDescent="0.25">
      <c r="A7934">
        <v>7933</v>
      </c>
      <c r="B7934">
        <v>1409067121.45137</v>
      </c>
      <c r="C7934">
        <v>1409067121.4514201</v>
      </c>
      <c r="D7934">
        <v>4096</v>
      </c>
      <c r="E7934">
        <f t="shared" si="617"/>
        <v>66.450520038604736</v>
      </c>
      <c r="F7934">
        <f t="shared" si="618"/>
        <v>66.450570106506348</v>
      </c>
      <c r="G7934">
        <f t="shared" si="619"/>
        <v>1047552.9990243902</v>
      </c>
      <c r="H7934">
        <f t="shared" si="620"/>
        <v>1069463.96812749</v>
      </c>
      <c r="I7934">
        <f t="shared" si="621"/>
        <v>5.0067901611328125E-5</v>
      </c>
    </row>
    <row r="7935" spans="1:9" x14ac:dyDescent="0.25">
      <c r="A7935">
        <v>7934</v>
      </c>
      <c r="B7935">
        <v>1409067121.45525</v>
      </c>
      <c r="C7935">
        <v>1409067121.4553001</v>
      </c>
      <c r="D7935">
        <v>4096</v>
      </c>
      <c r="E7935">
        <f t="shared" si="617"/>
        <v>66.454400062561035</v>
      </c>
      <c r="F7935">
        <f t="shared" si="618"/>
        <v>66.454450130462646</v>
      </c>
      <c r="G7935">
        <f t="shared" si="619"/>
        <v>1055663.5851050755</v>
      </c>
      <c r="H7935">
        <f t="shared" si="620"/>
        <v>1055663.5851050755</v>
      </c>
      <c r="I7935">
        <f t="shared" si="621"/>
        <v>5.0067901611328125E-5</v>
      </c>
    </row>
    <row r="7936" spans="1:9" x14ac:dyDescent="0.25">
      <c r="A7936">
        <v>7935</v>
      </c>
      <c r="B7936">
        <v>1409067121.4591</v>
      </c>
      <c r="C7936">
        <v>1409067121.4591501</v>
      </c>
      <c r="D7936">
        <v>4096</v>
      </c>
      <c r="E7936">
        <f t="shared" si="617"/>
        <v>66.458250045776367</v>
      </c>
      <c r="F7936">
        <f t="shared" si="618"/>
        <v>66.458300113677979</v>
      </c>
      <c r="G7936">
        <f t="shared" si="619"/>
        <v>1063900.7421352488</v>
      </c>
      <c r="H7936">
        <f t="shared" si="620"/>
        <v>1063900.7421352488</v>
      </c>
      <c r="I7936">
        <f t="shared" si="621"/>
        <v>5.0067901611328125E-5</v>
      </c>
    </row>
    <row r="7937" spans="1:9" x14ac:dyDescent="0.25">
      <c r="A7937">
        <v>7936</v>
      </c>
      <c r="B7937">
        <v>1409067121.46296</v>
      </c>
      <c r="C7937">
        <v>1409067121.4630201</v>
      </c>
      <c r="D7937">
        <v>4096</v>
      </c>
      <c r="E7937">
        <f t="shared" si="617"/>
        <v>66.462110042572021</v>
      </c>
      <c r="F7937">
        <f t="shared" si="618"/>
        <v>66.462170124053955</v>
      </c>
      <c r="G7937">
        <f t="shared" si="619"/>
        <v>1061140.7772699196</v>
      </c>
      <c r="H7937">
        <f t="shared" si="620"/>
        <v>1058395.0951207492</v>
      </c>
      <c r="I7937">
        <f t="shared" si="621"/>
        <v>6.008148193359375E-5</v>
      </c>
    </row>
    <row r="7938" spans="1:9" x14ac:dyDescent="0.25">
      <c r="A7938">
        <v>7937</v>
      </c>
      <c r="B7938">
        <v>1409067121.46682</v>
      </c>
      <c r="C7938">
        <v>1409067121.4668801</v>
      </c>
      <c r="D7938">
        <v>4096</v>
      </c>
      <c r="E7938">
        <f t="shared" si="617"/>
        <v>66.465970039367676</v>
      </c>
      <c r="F7938">
        <f t="shared" si="618"/>
        <v>66.466030120849609</v>
      </c>
      <c r="G7938">
        <f t="shared" si="619"/>
        <v>1061140.7772699196</v>
      </c>
      <c r="H7938">
        <f t="shared" si="620"/>
        <v>1061140.7772699196</v>
      </c>
      <c r="I7938">
        <f t="shared" si="621"/>
        <v>6.008148193359375E-5</v>
      </c>
    </row>
    <row r="7939" spans="1:9" x14ac:dyDescent="0.25">
      <c r="A7939">
        <v>7938</v>
      </c>
      <c r="B7939">
        <v>1409067121.47068</v>
      </c>
      <c r="C7939">
        <v>1409067121.4707301</v>
      </c>
      <c r="D7939">
        <v>4096</v>
      </c>
      <c r="E7939">
        <f t="shared" si="617"/>
        <v>66.46983003616333</v>
      </c>
      <c r="F7939">
        <f t="shared" si="618"/>
        <v>66.469880104064941</v>
      </c>
      <c r="G7939">
        <f t="shared" si="619"/>
        <v>1061140.7772699196</v>
      </c>
      <c r="H7939">
        <f t="shared" si="620"/>
        <v>1063900.7421352488</v>
      </c>
      <c r="I7939">
        <f t="shared" si="621"/>
        <v>5.0067901611328125E-5</v>
      </c>
    </row>
    <row r="7940" spans="1:9" x14ac:dyDescent="0.25">
      <c r="A7940">
        <v>7939</v>
      </c>
      <c r="B7940">
        <v>1409067121.47454</v>
      </c>
      <c r="C7940">
        <v>1409067121.4746001</v>
      </c>
      <c r="D7940">
        <v>4096</v>
      </c>
      <c r="E7940">
        <f t="shared" si="617"/>
        <v>66.473690032958984</v>
      </c>
      <c r="F7940">
        <f t="shared" si="618"/>
        <v>66.473750114440918</v>
      </c>
      <c r="G7940">
        <f t="shared" si="619"/>
        <v>1061140.7772699196</v>
      </c>
      <c r="H7940">
        <f t="shared" si="620"/>
        <v>1058395.0951207492</v>
      </c>
      <c r="I7940">
        <f t="shared" si="621"/>
        <v>6.008148193359375E-5</v>
      </c>
    </row>
    <row r="7941" spans="1:9" x14ac:dyDescent="0.25">
      <c r="A7941">
        <v>7940</v>
      </c>
      <c r="B7941">
        <v>1409067121.47842</v>
      </c>
      <c r="C7941">
        <v>1409067121.4784801</v>
      </c>
      <c r="D7941">
        <v>4096</v>
      </c>
      <c r="E7941">
        <f t="shared" ref="E7941:E8004" si="622">B7941-$B$2</f>
        <v>66.477570056915283</v>
      </c>
      <c r="F7941">
        <f t="shared" ref="F7941:F8004" si="623">C7941-$B$2</f>
        <v>66.477630138397217</v>
      </c>
      <c r="G7941">
        <f t="shared" ref="G7941:G8004" si="624">$D7941/(E7941-E7940)</f>
        <v>1055663.5851050755</v>
      </c>
      <c r="H7941">
        <f t="shared" ref="H7941:H8004" si="625">$D7941/(F7941-F7940)</f>
        <v>1055663.5851050755</v>
      </c>
      <c r="I7941">
        <f t="shared" ref="I7941:I8004" si="626">F7941-E7941</f>
        <v>6.008148193359375E-5</v>
      </c>
    </row>
    <row r="7942" spans="1:9" x14ac:dyDescent="0.25">
      <c r="A7942">
        <v>7941</v>
      </c>
      <c r="B7942">
        <v>1409067121.48228</v>
      </c>
      <c r="C7942">
        <v>1409067121.4823401</v>
      </c>
      <c r="D7942">
        <v>4096</v>
      </c>
      <c r="E7942">
        <f t="shared" si="622"/>
        <v>66.481430053710937</v>
      </c>
      <c r="F7942">
        <f t="shared" si="623"/>
        <v>66.481490135192871</v>
      </c>
      <c r="G7942">
        <f t="shared" si="624"/>
        <v>1061140.7772699196</v>
      </c>
      <c r="H7942">
        <f t="shared" si="625"/>
        <v>1061140.7772699196</v>
      </c>
      <c r="I7942">
        <f t="shared" si="626"/>
        <v>6.008148193359375E-5</v>
      </c>
    </row>
    <row r="7943" spans="1:9" x14ac:dyDescent="0.25">
      <c r="A7943">
        <v>7942</v>
      </c>
      <c r="B7943">
        <v>1409067121.48614</v>
      </c>
      <c r="C7943">
        <v>1409067121.4862001</v>
      </c>
      <c r="D7943">
        <v>4096</v>
      </c>
      <c r="E7943">
        <f t="shared" si="622"/>
        <v>66.485290050506592</v>
      </c>
      <c r="F7943">
        <f t="shared" si="623"/>
        <v>66.485350131988525</v>
      </c>
      <c r="G7943">
        <f t="shared" si="624"/>
        <v>1061140.7772699196</v>
      </c>
      <c r="H7943">
        <f t="shared" si="625"/>
        <v>1061140.7772699196</v>
      </c>
      <c r="I7943">
        <f t="shared" si="626"/>
        <v>6.008148193359375E-5</v>
      </c>
    </row>
    <row r="7944" spans="1:9" x14ac:dyDescent="0.25">
      <c r="A7944">
        <v>7943</v>
      </c>
      <c r="B7944">
        <v>1409067121.49</v>
      </c>
      <c r="C7944">
        <v>1409067121.4900601</v>
      </c>
      <c r="D7944">
        <v>4096</v>
      </c>
      <c r="E7944">
        <f t="shared" si="622"/>
        <v>66.489150047302246</v>
      </c>
      <c r="F7944">
        <f t="shared" si="623"/>
        <v>66.48921012878418</v>
      </c>
      <c r="G7944">
        <f t="shared" si="624"/>
        <v>1061140.7772699196</v>
      </c>
      <c r="H7944">
        <f t="shared" si="625"/>
        <v>1061140.7772699196</v>
      </c>
      <c r="I7944">
        <f t="shared" si="626"/>
        <v>6.008148193359375E-5</v>
      </c>
    </row>
    <row r="7945" spans="1:9" x14ac:dyDescent="0.25">
      <c r="A7945">
        <v>7944</v>
      </c>
      <c r="B7945">
        <v>1409067121.49386</v>
      </c>
      <c r="C7945">
        <v>1409067121.4939101</v>
      </c>
      <c r="D7945">
        <v>4096</v>
      </c>
      <c r="E7945">
        <f t="shared" si="622"/>
        <v>66.4930100440979</v>
      </c>
      <c r="F7945">
        <f t="shared" si="623"/>
        <v>66.493060111999512</v>
      </c>
      <c r="G7945">
        <f t="shared" si="624"/>
        <v>1061140.7772699196</v>
      </c>
      <c r="H7945">
        <f t="shared" si="625"/>
        <v>1063900.7421352488</v>
      </c>
      <c r="I7945">
        <f t="shared" si="626"/>
        <v>5.0067901611328125E-5</v>
      </c>
    </row>
    <row r="7946" spans="1:9" x14ac:dyDescent="0.25">
      <c r="A7946">
        <v>7945</v>
      </c>
      <c r="B7946">
        <v>1409067121.49772</v>
      </c>
      <c r="C7946">
        <v>1409067121.4977701</v>
      </c>
      <c r="D7946">
        <v>4096</v>
      </c>
      <c r="E7946">
        <f t="shared" si="622"/>
        <v>66.496870040893555</v>
      </c>
      <c r="F7946">
        <f t="shared" si="623"/>
        <v>66.496920108795166</v>
      </c>
      <c r="G7946">
        <f t="shared" si="624"/>
        <v>1061140.7772699196</v>
      </c>
      <c r="H7946">
        <f t="shared" si="625"/>
        <v>1061140.7772699196</v>
      </c>
      <c r="I7946">
        <f t="shared" si="626"/>
        <v>5.0067901611328125E-5</v>
      </c>
    </row>
    <row r="7947" spans="1:9" x14ac:dyDescent="0.25">
      <c r="A7947">
        <v>7946</v>
      </c>
      <c r="B7947">
        <v>1409067121.50158</v>
      </c>
      <c r="C7947">
        <v>1409067121.5016301</v>
      </c>
      <c r="D7947">
        <v>4096</v>
      </c>
      <c r="E7947">
        <f t="shared" si="622"/>
        <v>66.500730037689209</v>
      </c>
      <c r="F7947">
        <f t="shared" si="623"/>
        <v>66.50078010559082</v>
      </c>
      <c r="G7947">
        <f t="shared" si="624"/>
        <v>1061140.7772699196</v>
      </c>
      <c r="H7947">
        <f t="shared" si="625"/>
        <v>1061140.7772699196</v>
      </c>
      <c r="I7947">
        <f t="shared" si="626"/>
        <v>5.0067901611328125E-5</v>
      </c>
    </row>
    <row r="7948" spans="1:9" x14ac:dyDescent="0.25">
      <c r="A7948">
        <v>7947</v>
      </c>
      <c r="B7948">
        <v>1409067121.50544</v>
      </c>
      <c r="C7948">
        <v>1409067121.5054901</v>
      </c>
      <c r="D7948">
        <v>4096</v>
      </c>
      <c r="E7948">
        <f t="shared" si="622"/>
        <v>66.504590034484863</v>
      </c>
      <c r="F7948">
        <f t="shared" si="623"/>
        <v>66.504640102386475</v>
      </c>
      <c r="G7948">
        <f t="shared" si="624"/>
        <v>1061140.7772699196</v>
      </c>
      <c r="H7948">
        <f t="shared" si="625"/>
        <v>1061140.7772699196</v>
      </c>
      <c r="I7948">
        <f t="shared" si="626"/>
        <v>5.0067901611328125E-5</v>
      </c>
    </row>
    <row r="7949" spans="1:9" x14ac:dyDescent="0.25">
      <c r="A7949">
        <v>7948</v>
      </c>
      <c r="B7949">
        <v>1409067121.50932</v>
      </c>
      <c r="C7949">
        <v>1409067121.5093801</v>
      </c>
      <c r="D7949">
        <v>4096</v>
      </c>
      <c r="E7949">
        <f t="shared" si="622"/>
        <v>66.508470058441162</v>
      </c>
      <c r="F7949">
        <f t="shared" si="623"/>
        <v>66.508530139923096</v>
      </c>
      <c r="G7949">
        <f t="shared" si="624"/>
        <v>1055663.5851050755</v>
      </c>
      <c r="H7949">
        <f t="shared" si="625"/>
        <v>1052946.1377788673</v>
      </c>
      <c r="I7949">
        <f t="shared" si="626"/>
        <v>6.008148193359375E-5</v>
      </c>
    </row>
    <row r="7950" spans="1:9" x14ac:dyDescent="0.25">
      <c r="A7950">
        <v>7949</v>
      </c>
      <c r="B7950">
        <v>1409067121.51318</v>
      </c>
      <c r="C7950">
        <v>1409067121.5132401</v>
      </c>
      <c r="D7950">
        <v>4096</v>
      </c>
      <c r="E7950">
        <f t="shared" si="622"/>
        <v>66.512330055236816</v>
      </c>
      <c r="F7950">
        <f t="shared" si="623"/>
        <v>66.51239013671875</v>
      </c>
      <c r="G7950">
        <f t="shared" si="624"/>
        <v>1061140.7772699196</v>
      </c>
      <c r="H7950">
        <f t="shared" si="625"/>
        <v>1061140.7772699196</v>
      </c>
      <c r="I7950">
        <f t="shared" si="626"/>
        <v>6.008148193359375E-5</v>
      </c>
    </row>
    <row r="7951" spans="1:9" x14ac:dyDescent="0.25">
      <c r="A7951">
        <v>7950</v>
      </c>
      <c r="B7951">
        <v>1409067121.51704</v>
      </c>
      <c r="C7951">
        <v>1409067121.5170901</v>
      </c>
      <c r="D7951">
        <v>4096</v>
      </c>
      <c r="E7951">
        <f t="shared" si="622"/>
        <v>66.516190052032471</v>
      </c>
      <c r="F7951">
        <f t="shared" si="623"/>
        <v>66.516240119934082</v>
      </c>
      <c r="G7951">
        <f t="shared" si="624"/>
        <v>1061140.7772699196</v>
      </c>
      <c r="H7951">
        <f t="shared" si="625"/>
        <v>1063900.7421352488</v>
      </c>
      <c r="I7951">
        <f t="shared" si="626"/>
        <v>5.0067901611328125E-5</v>
      </c>
    </row>
    <row r="7952" spans="1:9" x14ac:dyDescent="0.25">
      <c r="A7952">
        <v>7951</v>
      </c>
      <c r="B7952">
        <v>1409067121.5209</v>
      </c>
      <c r="C7952">
        <v>1409067121.5209501</v>
      </c>
      <c r="D7952">
        <v>4096</v>
      </c>
      <c r="E7952">
        <f t="shared" si="622"/>
        <v>66.520050048828125</v>
      </c>
      <c r="F7952">
        <f t="shared" si="623"/>
        <v>66.520100116729736</v>
      </c>
      <c r="G7952">
        <f t="shared" si="624"/>
        <v>1061140.7772699196</v>
      </c>
      <c r="H7952">
        <f t="shared" si="625"/>
        <v>1061140.7772699196</v>
      </c>
      <c r="I7952">
        <f t="shared" si="626"/>
        <v>5.0067901611328125E-5</v>
      </c>
    </row>
    <row r="7953" spans="1:9" x14ac:dyDescent="0.25">
      <c r="A7953">
        <v>7952</v>
      </c>
      <c r="B7953">
        <v>1409067121.52476</v>
      </c>
      <c r="C7953">
        <v>1409067121.5248101</v>
      </c>
      <c r="D7953">
        <v>4096</v>
      </c>
      <c r="E7953">
        <f t="shared" si="622"/>
        <v>66.523910045623779</v>
      </c>
      <c r="F7953">
        <f t="shared" si="623"/>
        <v>66.523960113525391</v>
      </c>
      <c r="G7953">
        <f t="shared" si="624"/>
        <v>1061140.7772699196</v>
      </c>
      <c r="H7953">
        <f t="shared" si="625"/>
        <v>1061140.7772699196</v>
      </c>
      <c r="I7953">
        <f t="shared" si="626"/>
        <v>5.0067901611328125E-5</v>
      </c>
    </row>
    <row r="7954" spans="1:9" x14ac:dyDescent="0.25">
      <c r="A7954">
        <v>7953</v>
      </c>
      <c r="B7954">
        <v>1409067121.52862</v>
      </c>
      <c r="C7954">
        <v>1409067121.5286701</v>
      </c>
      <c r="D7954">
        <v>4096</v>
      </c>
      <c r="E7954">
        <f t="shared" si="622"/>
        <v>66.527770042419434</v>
      </c>
      <c r="F7954">
        <f t="shared" si="623"/>
        <v>66.527820110321045</v>
      </c>
      <c r="G7954">
        <f t="shared" si="624"/>
        <v>1061140.7772699196</v>
      </c>
      <c r="H7954">
        <f t="shared" si="625"/>
        <v>1061140.7772699196</v>
      </c>
      <c r="I7954">
        <f t="shared" si="626"/>
        <v>5.0067901611328125E-5</v>
      </c>
    </row>
    <row r="7955" spans="1:9" x14ac:dyDescent="0.25">
      <c r="A7955">
        <v>7954</v>
      </c>
      <c r="B7955">
        <v>1409067121.53248</v>
      </c>
      <c r="C7955">
        <v>1409067121.5325401</v>
      </c>
      <c r="D7955">
        <v>4096</v>
      </c>
      <c r="E7955">
        <f t="shared" si="622"/>
        <v>66.531630039215088</v>
      </c>
      <c r="F7955">
        <f t="shared" si="623"/>
        <v>66.531690120697021</v>
      </c>
      <c r="G7955">
        <f t="shared" si="624"/>
        <v>1061140.7772699196</v>
      </c>
      <c r="H7955">
        <f t="shared" si="625"/>
        <v>1058395.0951207492</v>
      </c>
      <c r="I7955">
        <f t="shared" si="626"/>
        <v>6.008148193359375E-5</v>
      </c>
    </row>
    <row r="7956" spans="1:9" x14ac:dyDescent="0.25">
      <c r="A7956">
        <v>7955</v>
      </c>
      <c r="B7956">
        <v>1409067121.53636</v>
      </c>
      <c r="C7956">
        <v>1409067121.5364201</v>
      </c>
      <c r="D7956">
        <v>4096</v>
      </c>
      <c r="E7956">
        <f t="shared" si="622"/>
        <v>66.535510063171387</v>
      </c>
      <c r="F7956">
        <f t="shared" si="623"/>
        <v>66.53557014465332</v>
      </c>
      <c r="G7956">
        <f t="shared" si="624"/>
        <v>1055663.5851050755</v>
      </c>
      <c r="H7956">
        <f t="shared" si="625"/>
        <v>1055663.5851050755</v>
      </c>
      <c r="I7956">
        <f t="shared" si="626"/>
        <v>6.008148193359375E-5</v>
      </c>
    </row>
    <row r="7957" spans="1:9" x14ac:dyDescent="0.25">
      <c r="A7957">
        <v>7956</v>
      </c>
      <c r="B7957">
        <v>1409067121.54022</v>
      </c>
      <c r="C7957">
        <v>1409067121.5402801</v>
      </c>
      <c r="D7957">
        <v>4096</v>
      </c>
      <c r="E7957">
        <f t="shared" si="622"/>
        <v>66.539370059967041</v>
      </c>
      <c r="F7957">
        <f t="shared" si="623"/>
        <v>66.539430141448975</v>
      </c>
      <c r="G7957">
        <f t="shared" si="624"/>
        <v>1061140.7772699196</v>
      </c>
      <c r="H7957">
        <f t="shared" si="625"/>
        <v>1061140.7772699196</v>
      </c>
      <c r="I7957">
        <f t="shared" si="626"/>
        <v>6.008148193359375E-5</v>
      </c>
    </row>
    <row r="7958" spans="1:9" x14ac:dyDescent="0.25">
      <c r="A7958">
        <v>7957</v>
      </c>
      <c r="B7958">
        <v>1409067121.54408</v>
      </c>
      <c r="C7958">
        <v>1409067121.5441301</v>
      </c>
      <c r="D7958">
        <v>4096</v>
      </c>
      <c r="E7958">
        <f t="shared" si="622"/>
        <v>66.543230056762695</v>
      </c>
      <c r="F7958">
        <f t="shared" si="623"/>
        <v>66.543280124664307</v>
      </c>
      <c r="G7958">
        <f t="shared" si="624"/>
        <v>1061140.7772699196</v>
      </c>
      <c r="H7958">
        <f t="shared" si="625"/>
        <v>1063900.7421352488</v>
      </c>
      <c r="I7958">
        <f t="shared" si="626"/>
        <v>5.0067901611328125E-5</v>
      </c>
    </row>
    <row r="7959" spans="1:9" x14ac:dyDescent="0.25">
      <c r="A7959">
        <v>7958</v>
      </c>
      <c r="B7959">
        <v>1409067121.54792</v>
      </c>
      <c r="C7959">
        <v>1409067121.5479801</v>
      </c>
      <c r="D7959">
        <v>4096</v>
      </c>
      <c r="E7959">
        <f t="shared" si="622"/>
        <v>66.547070026397705</v>
      </c>
      <c r="F7959">
        <f t="shared" si="623"/>
        <v>66.547130107879639</v>
      </c>
      <c r="G7959">
        <f t="shared" si="624"/>
        <v>1066675.1014528747</v>
      </c>
      <c r="H7959">
        <f t="shared" si="625"/>
        <v>1063900.7421352488</v>
      </c>
      <c r="I7959">
        <f t="shared" si="626"/>
        <v>6.008148193359375E-5</v>
      </c>
    </row>
    <row r="7960" spans="1:9" x14ac:dyDescent="0.25">
      <c r="A7960">
        <v>7959</v>
      </c>
      <c r="B7960">
        <v>1409067121.55178</v>
      </c>
      <c r="C7960">
        <v>1409067121.5518401</v>
      </c>
      <c r="D7960">
        <v>4096</v>
      </c>
      <c r="E7960">
        <f t="shared" si="622"/>
        <v>66.550930023193359</v>
      </c>
      <c r="F7960">
        <f t="shared" si="623"/>
        <v>66.550990104675293</v>
      </c>
      <c r="G7960">
        <f t="shared" si="624"/>
        <v>1061140.7772699196</v>
      </c>
      <c r="H7960">
        <f t="shared" si="625"/>
        <v>1061140.7772699196</v>
      </c>
      <c r="I7960">
        <f t="shared" si="626"/>
        <v>6.008148193359375E-5</v>
      </c>
    </row>
    <row r="7961" spans="1:9" x14ac:dyDescent="0.25">
      <c r="A7961">
        <v>7960</v>
      </c>
      <c r="B7961">
        <v>1409067121.55565</v>
      </c>
      <c r="C7961">
        <v>1409067121.5557101</v>
      </c>
      <c r="D7961">
        <v>4096</v>
      </c>
      <c r="E7961">
        <f t="shared" si="622"/>
        <v>66.554800033569336</v>
      </c>
      <c r="F7961">
        <f t="shared" si="623"/>
        <v>66.55486011505127</v>
      </c>
      <c r="G7961">
        <f t="shared" si="624"/>
        <v>1058395.0951207492</v>
      </c>
      <c r="H7961">
        <f t="shared" si="625"/>
        <v>1058395.0951207492</v>
      </c>
      <c r="I7961">
        <f t="shared" si="626"/>
        <v>6.008148193359375E-5</v>
      </c>
    </row>
    <row r="7962" spans="1:9" x14ac:dyDescent="0.25">
      <c r="A7962">
        <v>7961</v>
      </c>
      <c r="B7962">
        <v>1409067121.5595801</v>
      </c>
      <c r="C7962">
        <v>1409067121.5596299</v>
      </c>
      <c r="D7962">
        <v>4096</v>
      </c>
      <c r="E7962">
        <f t="shared" si="622"/>
        <v>66.558730125427246</v>
      </c>
      <c r="F7962">
        <f t="shared" si="623"/>
        <v>66.558779954910278</v>
      </c>
      <c r="G7962">
        <f t="shared" si="624"/>
        <v>1042214.8255277845</v>
      </c>
      <c r="H7962">
        <f t="shared" si="625"/>
        <v>1044940.6474058755</v>
      </c>
      <c r="I7962">
        <f t="shared" si="626"/>
        <v>4.9829483032226563E-5</v>
      </c>
    </row>
    <row r="7963" spans="1:9" x14ac:dyDescent="0.25">
      <c r="A7963">
        <v>7962</v>
      </c>
      <c r="B7963">
        <v>1409067121.5634401</v>
      </c>
      <c r="C7963">
        <v>1409067121.5634899</v>
      </c>
      <c r="D7963">
        <v>4096</v>
      </c>
      <c r="E7963">
        <f t="shared" si="622"/>
        <v>66.5625901222229</v>
      </c>
      <c r="F7963">
        <f t="shared" si="623"/>
        <v>66.562639951705933</v>
      </c>
      <c r="G7963">
        <f t="shared" si="624"/>
        <v>1061140.7772699196</v>
      </c>
      <c r="H7963">
        <f t="shared" si="625"/>
        <v>1061140.7772699196</v>
      </c>
      <c r="I7963">
        <f t="shared" si="626"/>
        <v>4.9829483032226563E-5</v>
      </c>
    </row>
    <row r="7964" spans="1:9" x14ac:dyDescent="0.25">
      <c r="A7964">
        <v>7963</v>
      </c>
      <c r="B7964">
        <v>1409067121.5673201</v>
      </c>
      <c r="C7964">
        <v>1409067121.56738</v>
      </c>
      <c r="D7964">
        <v>4096</v>
      </c>
      <c r="E7964">
        <f t="shared" si="622"/>
        <v>66.566470146179199</v>
      </c>
      <c r="F7964">
        <f t="shared" si="623"/>
        <v>66.566529989242554</v>
      </c>
      <c r="G7964">
        <f t="shared" si="624"/>
        <v>1055663.5851050755</v>
      </c>
      <c r="H7964">
        <f t="shared" si="625"/>
        <v>1052946.1377788673</v>
      </c>
      <c r="I7964">
        <f t="shared" si="626"/>
        <v>5.9843063354492188E-5</v>
      </c>
    </row>
    <row r="7965" spans="1:9" x14ac:dyDescent="0.25">
      <c r="A7965">
        <v>7964</v>
      </c>
      <c r="B7965">
        <v>1409067121.5711801</v>
      </c>
      <c r="C7965">
        <v>1409067121.5712399</v>
      </c>
      <c r="D7965">
        <v>4096</v>
      </c>
      <c r="E7965">
        <f t="shared" si="622"/>
        <v>66.570330142974854</v>
      </c>
      <c r="F7965">
        <f t="shared" si="623"/>
        <v>66.570389986038208</v>
      </c>
      <c r="G7965">
        <f t="shared" si="624"/>
        <v>1061140.7772699196</v>
      </c>
      <c r="H7965">
        <f t="shared" si="625"/>
        <v>1061140.7772699196</v>
      </c>
      <c r="I7965">
        <f t="shared" si="626"/>
        <v>5.9843063354492188E-5</v>
      </c>
    </row>
    <row r="7966" spans="1:9" x14ac:dyDescent="0.25">
      <c r="A7966">
        <v>7965</v>
      </c>
      <c r="B7966">
        <v>1409067121.5750401</v>
      </c>
      <c r="C7966">
        <v>1409067121.5750999</v>
      </c>
      <c r="D7966">
        <v>4096</v>
      </c>
      <c r="E7966">
        <f t="shared" si="622"/>
        <v>66.574190139770508</v>
      </c>
      <c r="F7966">
        <f t="shared" si="623"/>
        <v>66.574249982833862</v>
      </c>
      <c r="G7966">
        <f t="shared" si="624"/>
        <v>1061140.7772699196</v>
      </c>
      <c r="H7966">
        <f t="shared" si="625"/>
        <v>1061140.7772699196</v>
      </c>
      <c r="I7966">
        <f t="shared" si="626"/>
        <v>5.9843063354492188E-5</v>
      </c>
    </row>
    <row r="7967" spans="1:9" x14ac:dyDescent="0.25">
      <c r="A7967">
        <v>7966</v>
      </c>
      <c r="B7967">
        <v>1409067121.5789001</v>
      </c>
      <c r="C7967">
        <v>1409067121.5789499</v>
      </c>
      <c r="D7967">
        <v>4096</v>
      </c>
      <c r="E7967">
        <f t="shared" si="622"/>
        <v>66.578050136566162</v>
      </c>
      <c r="F7967">
        <f t="shared" si="623"/>
        <v>66.578099966049194</v>
      </c>
      <c r="G7967">
        <f t="shared" si="624"/>
        <v>1061140.7772699196</v>
      </c>
      <c r="H7967">
        <f t="shared" si="625"/>
        <v>1063900.7421352488</v>
      </c>
      <c r="I7967">
        <f t="shared" si="626"/>
        <v>4.9829483032226563E-5</v>
      </c>
    </row>
    <row r="7968" spans="1:9" x14ac:dyDescent="0.25">
      <c r="A7968">
        <v>7967</v>
      </c>
      <c r="B7968">
        <v>1409067121.5827601</v>
      </c>
      <c r="C7968">
        <v>1409067121.5828099</v>
      </c>
      <c r="D7968">
        <v>4096</v>
      </c>
      <c r="E7968">
        <f t="shared" si="622"/>
        <v>66.581910133361816</v>
      </c>
      <c r="F7968">
        <f t="shared" si="623"/>
        <v>66.581959962844849</v>
      </c>
      <c r="G7968">
        <f t="shared" si="624"/>
        <v>1061140.7772699196</v>
      </c>
      <c r="H7968">
        <f t="shared" si="625"/>
        <v>1061140.7772699196</v>
      </c>
      <c r="I7968">
        <f t="shared" si="626"/>
        <v>4.9829483032226563E-5</v>
      </c>
    </row>
    <row r="7969" spans="1:9" x14ac:dyDescent="0.25">
      <c r="A7969">
        <v>7968</v>
      </c>
      <c r="B7969">
        <v>1409067121.5866101</v>
      </c>
      <c r="C7969">
        <v>1409067121.5866699</v>
      </c>
      <c r="D7969">
        <v>4096</v>
      </c>
      <c r="E7969">
        <f t="shared" si="622"/>
        <v>66.585760116577148</v>
      </c>
      <c r="F7969">
        <f t="shared" si="623"/>
        <v>66.585819959640503</v>
      </c>
      <c r="G7969">
        <f t="shared" si="624"/>
        <v>1063900.7421352488</v>
      </c>
      <c r="H7969">
        <f t="shared" si="625"/>
        <v>1061140.7772699196</v>
      </c>
      <c r="I7969">
        <f t="shared" si="626"/>
        <v>5.9843063354492188E-5</v>
      </c>
    </row>
    <row r="7970" spans="1:9" x14ac:dyDescent="0.25">
      <c r="A7970">
        <v>7969</v>
      </c>
      <c r="B7970">
        <v>1409067121.5904701</v>
      </c>
      <c r="C7970">
        <v>1409067121.5905299</v>
      </c>
      <c r="D7970">
        <v>4096</v>
      </c>
      <c r="E7970">
        <f t="shared" si="622"/>
        <v>66.589620113372803</v>
      </c>
      <c r="F7970">
        <f t="shared" si="623"/>
        <v>66.589679956436157</v>
      </c>
      <c r="G7970">
        <f t="shared" si="624"/>
        <v>1061140.7772699196</v>
      </c>
      <c r="H7970">
        <f t="shared" si="625"/>
        <v>1061140.7772699196</v>
      </c>
      <c r="I7970">
        <f t="shared" si="626"/>
        <v>5.9843063354492188E-5</v>
      </c>
    </row>
    <row r="7971" spans="1:9" x14ac:dyDescent="0.25">
      <c r="A7971">
        <v>7970</v>
      </c>
      <c r="B7971">
        <v>1409067121.5943501</v>
      </c>
      <c r="C7971">
        <v>1409067121.5944099</v>
      </c>
      <c r="D7971">
        <v>4096</v>
      </c>
      <c r="E7971">
        <f t="shared" si="622"/>
        <v>66.593500137329102</v>
      </c>
      <c r="F7971">
        <f t="shared" si="623"/>
        <v>66.593559980392456</v>
      </c>
      <c r="G7971">
        <f t="shared" si="624"/>
        <v>1055663.5851050755</v>
      </c>
      <c r="H7971">
        <f t="shared" si="625"/>
        <v>1055663.5851050755</v>
      </c>
      <c r="I7971">
        <f t="shared" si="626"/>
        <v>5.9843063354492188E-5</v>
      </c>
    </row>
    <row r="7972" spans="1:9" x14ac:dyDescent="0.25">
      <c r="A7972">
        <v>7971</v>
      </c>
      <c r="B7972">
        <v>1409067121.5982101</v>
      </c>
      <c r="C7972">
        <v>1409067121.5982599</v>
      </c>
      <c r="D7972">
        <v>4096</v>
      </c>
      <c r="E7972">
        <f t="shared" si="622"/>
        <v>66.597360134124756</v>
      </c>
      <c r="F7972">
        <f t="shared" si="623"/>
        <v>66.597409963607788</v>
      </c>
      <c r="G7972">
        <f t="shared" si="624"/>
        <v>1061140.7772699196</v>
      </c>
      <c r="H7972">
        <f t="shared" si="625"/>
        <v>1063900.7421352488</v>
      </c>
      <c r="I7972">
        <f t="shared" si="626"/>
        <v>4.9829483032226563E-5</v>
      </c>
    </row>
    <row r="7973" spans="1:9" x14ac:dyDescent="0.25">
      <c r="A7973">
        <v>7972</v>
      </c>
      <c r="B7973">
        <v>1409067121.6020701</v>
      </c>
      <c r="C7973">
        <v>1409067121.6021199</v>
      </c>
      <c r="D7973">
        <v>4096</v>
      </c>
      <c r="E7973">
        <f t="shared" si="622"/>
        <v>66.60122013092041</v>
      </c>
      <c r="F7973">
        <f t="shared" si="623"/>
        <v>66.601269960403442</v>
      </c>
      <c r="G7973">
        <f t="shared" si="624"/>
        <v>1061140.7772699196</v>
      </c>
      <c r="H7973">
        <f t="shared" si="625"/>
        <v>1061140.7772699196</v>
      </c>
      <c r="I7973">
        <f t="shared" si="626"/>
        <v>4.9829483032226563E-5</v>
      </c>
    </row>
    <row r="7974" spans="1:9" x14ac:dyDescent="0.25">
      <c r="A7974">
        <v>7973</v>
      </c>
      <c r="B7974">
        <v>1409067121.6059201</v>
      </c>
      <c r="C7974">
        <v>1409067121.6059799</v>
      </c>
      <c r="D7974">
        <v>4096</v>
      </c>
      <c r="E7974">
        <f t="shared" si="622"/>
        <v>66.605070114135742</v>
      </c>
      <c r="F7974">
        <f t="shared" si="623"/>
        <v>66.605129957199097</v>
      </c>
      <c r="G7974">
        <f t="shared" si="624"/>
        <v>1063900.7421352488</v>
      </c>
      <c r="H7974">
        <f t="shared" si="625"/>
        <v>1061140.7772699196</v>
      </c>
      <c r="I7974">
        <f t="shared" si="626"/>
        <v>5.9843063354492188E-5</v>
      </c>
    </row>
    <row r="7975" spans="1:9" x14ac:dyDescent="0.25">
      <c r="A7975">
        <v>7974</v>
      </c>
      <c r="B7975">
        <v>1409067121.6097801</v>
      </c>
      <c r="C7975">
        <v>1409067121.6098399</v>
      </c>
      <c r="D7975">
        <v>4096</v>
      </c>
      <c r="E7975">
        <f t="shared" si="622"/>
        <v>66.608930110931396</v>
      </c>
      <c r="F7975">
        <f t="shared" si="623"/>
        <v>66.608989953994751</v>
      </c>
      <c r="G7975">
        <f t="shared" si="624"/>
        <v>1061140.7772699196</v>
      </c>
      <c r="H7975">
        <f t="shared" si="625"/>
        <v>1061140.7772699196</v>
      </c>
      <c r="I7975">
        <f t="shared" si="626"/>
        <v>5.9843063354492188E-5</v>
      </c>
    </row>
    <row r="7976" spans="1:9" x14ac:dyDescent="0.25">
      <c r="A7976">
        <v>7975</v>
      </c>
      <c r="B7976">
        <v>1409067121.6136401</v>
      </c>
      <c r="C7976">
        <v>1409067121.6136899</v>
      </c>
      <c r="D7976">
        <v>4096</v>
      </c>
      <c r="E7976">
        <f t="shared" si="622"/>
        <v>66.612790107727051</v>
      </c>
      <c r="F7976">
        <f t="shared" si="623"/>
        <v>66.612839937210083</v>
      </c>
      <c r="G7976">
        <f t="shared" si="624"/>
        <v>1061140.7772699196</v>
      </c>
      <c r="H7976">
        <f t="shared" si="625"/>
        <v>1063900.7421352488</v>
      </c>
      <c r="I7976">
        <f t="shared" si="626"/>
        <v>4.9829483032226563E-5</v>
      </c>
    </row>
    <row r="7977" spans="1:9" x14ac:dyDescent="0.25">
      <c r="A7977">
        <v>7976</v>
      </c>
      <c r="B7977">
        <v>1409067121.6175001</v>
      </c>
      <c r="C7977">
        <v>1409067121.6175599</v>
      </c>
      <c r="D7977">
        <v>4096</v>
      </c>
      <c r="E7977">
        <f t="shared" si="622"/>
        <v>66.616650104522705</v>
      </c>
      <c r="F7977">
        <f t="shared" si="623"/>
        <v>66.61670994758606</v>
      </c>
      <c r="G7977">
        <f t="shared" si="624"/>
        <v>1061140.7772699196</v>
      </c>
      <c r="H7977">
        <f t="shared" si="625"/>
        <v>1058395.0951207492</v>
      </c>
      <c r="I7977">
        <f t="shared" si="626"/>
        <v>5.9843063354492188E-5</v>
      </c>
    </row>
    <row r="7978" spans="1:9" x14ac:dyDescent="0.25">
      <c r="A7978">
        <v>7977</v>
      </c>
      <c r="B7978">
        <v>1409067121.6213901</v>
      </c>
      <c r="C7978">
        <v>1409067121.6214399</v>
      </c>
      <c r="D7978">
        <v>4096</v>
      </c>
      <c r="E7978">
        <f t="shared" si="622"/>
        <v>66.620540142059326</v>
      </c>
      <c r="F7978">
        <f t="shared" si="623"/>
        <v>66.620589971542358</v>
      </c>
      <c r="G7978">
        <f t="shared" si="624"/>
        <v>1052946.1377788673</v>
      </c>
      <c r="H7978">
        <f t="shared" si="625"/>
        <v>1055663.5851050755</v>
      </c>
      <c r="I7978">
        <f t="shared" si="626"/>
        <v>4.9829483032226563E-5</v>
      </c>
    </row>
    <row r="7979" spans="1:9" x14ac:dyDescent="0.25">
      <c r="A7979">
        <v>7978</v>
      </c>
      <c r="B7979">
        <v>1409067121.6252401</v>
      </c>
      <c r="C7979">
        <v>1409067121.6252999</v>
      </c>
      <c r="D7979">
        <v>4096</v>
      </c>
      <c r="E7979">
        <f t="shared" si="622"/>
        <v>66.624390125274658</v>
      </c>
      <c r="F7979">
        <f t="shared" si="623"/>
        <v>66.624449968338013</v>
      </c>
      <c r="G7979">
        <f t="shared" si="624"/>
        <v>1063900.7421352488</v>
      </c>
      <c r="H7979">
        <f t="shared" si="625"/>
        <v>1061140.7772699196</v>
      </c>
      <c r="I7979">
        <f t="shared" si="626"/>
        <v>5.9843063354492188E-5</v>
      </c>
    </row>
    <row r="7980" spans="1:9" x14ac:dyDescent="0.25">
      <c r="A7980">
        <v>7979</v>
      </c>
      <c r="B7980">
        <v>1409067121.6291001</v>
      </c>
      <c r="C7980">
        <v>1409067121.6291599</v>
      </c>
      <c r="D7980">
        <v>4096</v>
      </c>
      <c r="E7980">
        <f t="shared" si="622"/>
        <v>66.628250122070313</v>
      </c>
      <c r="F7980">
        <f t="shared" si="623"/>
        <v>66.628309965133667</v>
      </c>
      <c r="G7980">
        <f t="shared" si="624"/>
        <v>1061140.7772699196</v>
      </c>
      <c r="H7980">
        <f t="shared" si="625"/>
        <v>1061140.7772699196</v>
      </c>
      <c r="I7980">
        <f t="shared" si="626"/>
        <v>5.9843063354492188E-5</v>
      </c>
    </row>
    <row r="7981" spans="1:9" x14ac:dyDescent="0.25">
      <c r="A7981">
        <v>7980</v>
      </c>
      <c r="B7981">
        <v>1409067121.6329601</v>
      </c>
      <c r="C7981">
        <v>1409067121.6330099</v>
      </c>
      <c r="D7981">
        <v>4096</v>
      </c>
      <c r="E7981">
        <f t="shared" si="622"/>
        <v>66.632110118865967</v>
      </c>
      <c r="F7981">
        <f t="shared" si="623"/>
        <v>66.632159948348999</v>
      </c>
      <c r="G7981">
        <f t="shared" si="624"/>
        <v>1061140.7772699196</v>
      </c>
      <c r="H7981">
        <f t="shared" si="625"/>
        <v>1063900.7421352488</v>
      </c>
      <c r="I7981">
        <f t="shared" si="626"/>
        <v>4.9829483032226563E-5</v>
      </c>
    </row>
    <row r="7982" spans="1:9" x14ac:dyDescent="0.25">
      <c r="A7982">
        <v>7981</v>
      </c>
      <c r="B7982">
        <v>1409067121.6368201</v>
      </c>
      <c r="C7982">
        <v>1409067121.6368699</v>
      </c>
      <c r="D7982">
        <v>4096</v>
      </c>
      <c r="E7982">
        <f t="shared" si="622"/>
        <v>66.635970115661621</v>
      </c>
      <c r="F7982">
        <f t="shared" si="623"/>
        <v>66.636019945144653</v>
      </c>
      <c r="G7982">
        <f t="shared" si="624"/>
        <v>1061140.7772699196</v>
      </c>
      <c r="H7982">
        <f t="shared" si="625"/>
        <v>1061140.7772699196</v>
      </c>
      <c r="I7982">
        <f t="shared" si="626"/>
        <v>4.9829483032226563E-5</v>
      </c>
    </row>
    <row r="7983" spans="1:9" x14ac:dyDescent="0.25">
      <c r="A7983">
        <v>7982</v>
      </c>
      <c r="B7983">
        <v>1409067121.6406801</v>
      </c>
      <c r="C7983">
        <v>1409067121.6407299</v>
      </c>
      <c r="D7983">
        <v>4096</v>
      </c>
      <c r="E7983">
        <f t="shared" si="622"/>
        <v>66.639830112457275</v>
      </c>
      <c r="F7983">
        <f t="shared" si="623"/>
        <v>66.639879941940308</v>
      </c>
      <c r="G7983">
        <f t="shared" si="624"/>
        <v>1061140.7772699196</v>
      </c>
      <c r="H7983">
        <f t="shared" si="625"/>
        <v>1061140.7772699196</v>
      </c>
      <c r="I7983">
        <f t="shared" si="626"/>
        <v>4.9829483032226563E-5</v>
      </c>
    </row>
    <row r="7984" spans="1:9" x14ac:dyDescent="0.25">
      <c r="A7984">
        <v>7983</v>
      </c>
      <c r="B7984">
        <v>1409067121.6445301</v>
      </c>
      <c r="C7984">
        <v>1409067121.6445899</v>
      </c>
      <c r="D7984">
        <v>4096</v>
      </c>
      <c r="E7984">
        <f t="shared" si="622"/>
        <v>66.643680095672607</v>
      </c>
      <c r="F7984">
        <f t="shared" si="623"/>
        <v>66.643739938735962</v>
      </c>
      <c r="G7984">
        <f t="shared" si="624"/>
        <v>1063900.7421352488</v>
      </c>
      <c r="H7984">
        <f t="shared" si="625"/>
        <v>1061140.7772699196</v>
      </c>
      <c r="I7984">
        <f t="shared" si="626"/>
        <v>5.9843063354492188E-5</v>
      </c>
    </row>
    <row r="7985" spans="1:9" x14ac:dyDescent="0.25">
      <c r="A7985">
        <v>7984</v>
      </c>
      <c r="B7985">
        <v>1409067121.6484101</v>
      </c>
      <c r="C7985">
        <v>1409067121.6484699</v>
      </c>
      <c r="D7985">
        <v>4096</v>
      </c>
      <c r="E7985">
        <f t="shared" si="622"/>
        <v>66.647560119628906</v>
      </c>
      <c r="F7985">
        <f t="shared" si="623"/>
        <v>66.647619962692261</v>
      </c>
      <c r="G7985">
        <f t="shared" si="624"/>
        <v>1055663.5851050755</v>
      </c>
      <c r="H7985">
        <f t="shared" si="625"/>
        <v>1055663.5851050755</v>
      </c>
      <c r="I7985">
        <f t="shared" si="626"/>
        <v>5.9843063354492188E-5</v>
      </c>
    </row>
    <row r="7986" spans="1:9" x14ac:dyDescent="0.25">
      <c r="A7986">
        <v>7985</v>
      </c>
      <c r="B7986">
        <v>1409067121.6522801</v>
      </c>
      <c r="C7986">
        <v>1409067121.6524</v>
      </c>
      <c r="D7986">
        <v>4096</v>
      </c>
      <c r="E7986">
        <f t="shared" si="622"/>
        <v>66.651430130004883</v>
      </c>
      <c r="F7986">
        <f t="shared" si="623"/>
        <v>66.651550054550171</v>
      </c>
      <c r="G7986">
        <f t="shared" si="624"/>
        <v>1058395.0951207492</v>
      </c>
      <c r="H7986">
        <f t="shared" si="625"/>
        <v>1042214.8255277845</v>
      </c>
      <c r="I7986">
        <f t="shared" si="626"/>
        <v>1.1992454528808594E-4</v>
      </c>
    </row>
    <row r="7987" spans="1:9" x14ac:dyDescent="0.25">
      <c r="A7987">
        <v>7986</v>
      </c>
      <c r="B7987">
        <v>1409067121.6561401</v>
      </c>
      <c r="C7987">
        <v>1409067121.6561899</v>
      </c>
      <c r="D7987">
        <v>4096</v>
      </c>
      <c r="E7987">
        <f t="shared" si="622"/>
        <v>66.655290126800537</v>
      </c>
      <c r="F7987">
        <f t="shared" si="623"/>
        <v>66.655339956283569</v>
      </c>
      <c r="G7987">
        <f t="shared" si="624"/>
        <v>1061140.7772699196</v>
      </c>
      <c r="H7987">
        <f t="shared" si="625"/>
        <v>1080766.8082536487</v>
      </c>
      <c r="I7987">
        <f t="shared" si="626"/>
        <v>4.9829483032226563E-5</v>
      </c>
    </row>
    <row r="7988" spans="1:9" x14ac:dyDescent="0.25">
      <c r="A7988">
        <v>7987</v>
      </c>
      <c r="B7988">
        <v>1409067121.6600001</v>
      </c>
      <c r="C7988">
        <v>1409067121.6600599</v>
      </c>
      <c r="D7988">
        <v>4096</v>
      </c>
      <c r="E7988">
        <f t="shared" si="622"/>
        <v>66.659150123596191</v>
      </c>
      <c r="F7988">
        <f t="shared" si="623"/>
        <v>66.659209966659546</v>
      </c>
      <c r="G7988">
        <f t="shared" si="624"/>
        <v>1061140.7772699196</v>
      </c>
      <c r="H7988">
        <f t="shared" si="625"/>
        <v>1058395.0951207492</v>
      </c>
      <c r="I7988">
        <f t="shared" si="626"/>
        <v>5.9843063354492188E-5</v>
      </c>
    </row>
    <row r="7989" spans="1:9" x14ac:dyDescent="0.25">
      <c r="A7989">
        <v>7988</v>
      </c>
      <c r="B7989">
        <v>1409067121.6638601</v>
      </c>
      <c r="C7989">
        <v>1409067121.6639199</v>
      </c>
      <c r="D7989">
        <v>4096</v>
      </c>
      <c r="E7989">
        <f t="shared" si="622"/>
        <v>66.663010120391846</v>
      </c>
      <c r="F7989">
        <f t="shared" si="623"/>
        <v>66.6630699634552</v>
      </c>
      <c r="G7989">
        <f t="shared" si="624"/>
        <v>1061140.7772699196</v>
      </c>
      <c r="H7989">
        <f t="shared" si="625"/>
        <v>1061140.7772699196</v>
      </c>
      <c r="I7989">
        <f t="shared" si="626"/>
        <v>5.9843063354492188E-5</v>
      </c>
    </row>
    <row r="7990" spans="1:9" x14ac:dyDescent="0.25">
      <c r="A7990">
        <v>7989</v>
      </c>
      <c r="B7990">
        <v>1409067121.6677301</v>
      </c>
      <c r="C7990">
        <v>1409067121.6677799</v>
      </c>
      <c r="D7990">
        <v>4096</v>
      </c>
      <c r="E7990">
        <f t="shared" si="622"/>
        <v>66.666880130767822</v>
      </c>
      <c r="F7990">
        <f t="shared" si="623"/>
        <v>66.666929960250854</v>
      </c>
      <c r="G7990">
        <f t="shared" si="624"/>
        <v>1058395.0951207492</v>
      </c>
      <c r="H7990">
        <f t="shared" si="625"/>
        <v>1061140.7772699196</v>
      </c>
      <c r="I7990">
        <f t="shared" si="626"/>
        <v>4.9829483032226563E-5</v>
      </c>
    </row>
    <row r="7991" spans="1:9" x14ac:dyDescent="0.25">
      <c r="A7991">
        <v>7990</v>
      </c>
      <c r="B7991">
        <v>1409067121.6715901</v>
      </c>
      <c r="C7991">
        <v>1409067121.6716399</v>
      </c>
      <c r="D7991">
        <v>4096</v>
      </c>
      <c r="E7991">
        <f t="shared" si="622"/>
        <v>66.670740127563477</v>
      </c>
      <c r="F7991">
        <f t="shared" si="623"/>
        <v>66.670789957046509</v>
      </c>
      <c r="G7991">
        <f t="shared" si="624"/>
        <v>1061140.7772699196</v>
      </c>
      <c r="H7991">
        <f t="shared" si="625"/>
        <v>1061140.7772699196</v>
      </c>
      <c r="I7991">
        <f t="shared" si="626"/>
        <v>4.9829483032226563E-5</v>
      </c>
    </row>
    <row r="7992" spans="1:9" x14ac:dyDescent="0.25">
      <c r="A7992">
        <v>7991</v>
      </c>
      <c r="B7992">
        <v>1409067121.6754799</v>
      </c>
      <c r="C7992">
        <v>1409067121.6756401</v>
      </c>
      <c r="D7992">
        <v>4096</v>
      </c>
      <c r="E7992">
        <f t="shared" si="622"/>
        <v>66.674629926681519</v>
      </c>
      <c r="F7992">
        <f t="shared" si="623"/>
        <v>66.674790143966675</v>
      </c>
      <c r="G7992">
        <f t="shared" si="624"/>
        <v>1053010.6763101441</v>
      </c>
      <c r="H7992">
        <f t="shared" si="625"/>
        <v>1023952.150673501</v>
      </c>
      <c r="I7992">
        <f t="shared" si="626"/>
        <v>1.6021728515625E-4</v>
      </c>
    </row>
    <row r="7993" spans="1:9" x14ac:dyDescent="0.25">
      <c r="A7993">
        <v>7992</v>
      </c>
      <c r="B7993">
        <v>1409067121.6793399</v>
      </c>
      <c r="C7993">
        <v>1409067121.6794</v>
      </c>
      <c r="D7993">
        <v>4096</v>
      </c>
      <c r="E7993">
        <f t="shared" si="622"/>
        <v>66.678489923477173</v>
      </c>
      <c r="F7993">
        <f t="shared" si="623"/>
        <v>66.678550004959106</v>
      </c>
      <c r="G7993">
        <f t="shared" si="624"/>
        <v>1061140.7772699196</v>
      </c>
      <c r="H7993">
        <f t="shared" si="625"/>
        <v>1089401.9774254914</v>
      </c>
      <c r="I7993">
        <f t="shared" si="626"/>
        <v>6.008148193359375E-5</v>
      </c>
    </row>
    <row r="7994" spans="1:9" x14ac:dyDescent="0.25">
      <c r="A7994">
        <v>7993</v>
      </c>
      <c r="B7994">
        <v>1409067121.6831999</v>
      </c>
      <c r="C7994">
        <v>1409067121.68326</v>
      </c>
      <c r="D7994">
        <v>4096</v>
      </c>
      <c r="E7994">
        <f t="shared" si="622"/>
        <v>66.682349920272827</v>
      </c>
      <c r="F7994">
        <f t="shared" si="623"/>
        <v>66.682410001754761</v>
      </c>
      <c r="G7994">
        <f t="shared" si="624"/>
        <v>1061140.7772699196</v>
      </c>
      <c r="H7994">
        <f t="shared" si="625"/>
        <v>1061140.7772699196</v>
      </c>
      <c r="I7994">
        <f t="shared" si="626"/>
        <v>6.008148193359375E-5</v>
      </c>
    </row>
    <row r="7995" spans="1:9" x14ac:dyDescent="0.25">
      <c r="A7995">
        <v>7994</v>
      </c>
      <c r="B7995">
        <v>1409067121.6870601</v>
      </c>
      <c r="C7995">
        <v>1409067121.68712</v>
      </c>
      <c r="D7995">
        <v>4096</v>
      </c>
      <c r="E7995">
        <f t="shared" si="622"/>
        <v>66.686210155487061</v>
      </c>
      <c r="F7995">
        <f t="shared" si="623"/>
        <v>66.686269998550415</v>
      </c>
      <c r="G7995">
        <f t="shared" si="624"/>
        <v>1061075.2383422889</v>
      </c>
      <c r="H7995">
        <f t="shared" si="625"/>
        <v>1061140.7772699196</v>
      </c>
      <c r="I7995">
        <f t="shared" si="626"/>
        <v>5.9843063354492188E-5</v>
      </c>
    </row>
    <row r="7996" spans="1:9" x14ac:dyDescent="0.25">
      <c r="A7996">
        <v>7995</v>
      </c>
      <c r="B7996">
        <v>1409067121.6909201</v>
      </c>
      <c r="C7996">
        <v>1409067121.69098</v>
      </c>
      <c r="D7996">
        <v>4096</v>
      </c>
      <c r="E7996">
        <f t="shared" si="622"/>
        <v>66.690070152282715</v>
      </c>
      <c r="F7996">
        <f t="shared" si="623"/>
        <v>66.690129995346069</v>
      </c>
      <c r="G7996">
        <f t="shared" si="624"/>
        <v>1061140.7772699196</v>
      </c>
      <c r="H7996">
        <f t="shared" si="625"/>
        <v>1061140.7772699196</v>
      </c>
      <c r="I7996">
        <f t="shared" si="626"/>
        <v>5.9843063354492188E-5</v>
      </c>
    </row>
    <row r="7997" spans="1:9" x14ac:dyDescent="0.25">
      <c r="A7997">
        <v>7996</v>
      </c>
      <c r="B7997">
        <v>1409067121.6947801</v>
      </c>
      <c r="C7997">
        <v>1409067121.6948299</v>
      </c>
      <c r="D7997">
        <v>4096</v>
      </c>
      <c r="E7997">
        <f t="shared" si="622"/>
        <v>66.693930149078369</v>
      </c>
      <c r="F7997">
        <f t="shared" si="623"/>
        <v>66.693979978561401</v>
      </c>
      <c r="G7997">
        <f t="shared" si="624"/>
        <v>1061140.7772699196</v>
      </c>
      <c r="H7997">
        <f t="shared" si="625"/>
        <v>1063900.7421352488</v>
      </c>
      <c r="I7997">
        <f t="shared" si="626"/>
        <v>4.9829483032226563E-5</v>
      </c>
    </row>
    <row r="7998" spans="1:9" x14ac:dyDescent="0.25">
      <c r="A7998">
        <v>7997</v>
      </c>
      <c r="B7998">
        <v>1409067121.6986301</v>
      </c>
      <c r="C7998">
        <v>1409067121.6986899</v>
      </c>
      <c r="D7998">
        <v>4096</v>
      </c>
      <c r="E7998">
        <f t="shared" si="622"/>
        <v>66.697780132293701</v>
      </c>
      <c r="F7998">
        <f t="shared" si="623"/>
        <v>66.697839975357056</v>
      </c>
      <c r="G7998">
        <f t="shared" si="624"/>
        <v>1063900.7421352488</v>
      </c>
      <c r="H7998">
        <f t="shared" si="625"/>
        <v>1061140.7772699196</v>
      </c>
      <c r="I7998">
        <f t="shared" si="626"/>
        <v>5.9843063354492188E-5</v>
      </c>
    </row>
    <row r="7999" spans="1:9" x14ac:dyDescent="0.25">
      <c r="A7999">
        <v>7998</v>
      </c>
      <c r="B7999">
        <v>1409067121.7024901</v>
      </c>
      <c r="C7999">
        <v>1409067121.7025499</v>
      </c>
      <c r="D7999">
        <v>4096</v>
      </c>
      <c r="E7999">
        <f t="shared" si="622"/>
        <v>66.701640129089355</v>
      </c>
      <c r="F7999">
        <f t="shared" si="623"/>
        <v>66.70169997215271</v>
      </c>
      <c r="G7999">
        <f t="shared" si="624"/>
        <v>1061140.7772699196</v>
      </c>
      <c r="H7999">
        <f t="shared" si="625"/>
        <v>1061140.7772699196</v>
      </c>
      <c r="I7999">
        <f t="shared" si="626"/>
        <v>5.9843063354492188E-5</v>
      </c>
    </row>
    <row r="8000" spans="1:9" x14ac:dyDescent="0.25">
      <c r="A8000">
        <v>7999</v>
      </c>
      <c r="B8000">
        <v>1409067121.7063799</v>
      </c>
      <c r="C8000">
        <v>1409067121.70643</v>
      </c>
      <c r="D8000">
        <v>4096</v>
      </c>
      <c r="E8000">
        <f t="shared" si="622"/>
        <v>66.705529928207397</v>
      </c>
      <c r="F8000">
        <f t="shared" si="623"/>
        <v>66.705579996109009</v>
      </c>
      <c r="G8000">
        <f t="shared" si="624"/>
        <v>1053010.6763101441</v>
      </c>
      <c r="H8000">
        <f t="shared" si="625"/>
        <v>1055663.5851050755</v>
      </c>
      <c r="I8000">
        <f t="shared" si="626"/>
        <v>5.0067901611328125E-5</v>
      </c>
    </row>
    <row r="8001" spans="1:9" x14ac:dyDescent="0.25">
      <c r="A8001">
        <v>8000</v>
      </c>
      <c r="B8001">
        <v>1409067121.7102301</v>
      </c>
      <c r="C8001">
        <v>1409067121.71029</v>
      </c>
      <c r="D8001">
        <v>4096</v>
      </c>
      <c r="E8001">
        <f t="shared" si="622"/>
        <v>66.709380149841309</v>
      </c>
      <c r="F8001">
        <f t="shared" si="623"/>
        <v>66.709439992904663</v>
      </c>
      <c r="G8001">
        <f t="shared" si="624"/>
        <v>1063834.8618490309</v>
      </c>
      <c r="H8001">
        <f t="shared" si="625"/>
        <v>1061140.7772699196</v>
      </c>
      <c r="I8001">
        <f t="shared" si="626"/>
        <v>5.9843063354492188E-5</v>
      </c>
    </row>
    <row r="8002" spans="1:9" x14ac:dyDescent="0.25">
      <c r="A8002">
        <v>8001</v>
      </c>
      <c r="B8002">
        <v>1409067121.7140901</v>
      </c>
      <c r="C8002">
        <v>1409067121.7141399</v>
      </c>
      <c r="D8002">
        <v>4096</v>
      </c>
      <c r="E8002">
        <f t="shared" si="622"/>
        <v>66.713240146636963</v>
      </c>
      <c r="F8002">
        <f t="shared" si="623"/>
        <v>66.713289976119995</v>
      </c>
      <c r="G8002">
        <f t="shared" si="624"/>
        <v>1061140.7772699196</v>
      </c>
      <c r="H8002">
        <f t="shared" si="625"/>
        <v>1063900.7421352488</v>
      </c>
      <c r="I8002">
        <f t="shared" si="626"/>
        <v>4.9829483032226563E-5</v>
      </c>
    </row>
    <row r="8003" spans="1:9" x14ac:dyDescent="0.25">
      <c r="A8003">
        <v>8002</v>
      </c>
      <c r="B8003">
        <v>1409067121.7179501</v>
      </c>
      <c r="C8003">
        <v>1409067121.7179999</v>
      </c>
      <c r="D8003">
        <v>4096</v>
      </c>
      <c r="E8003">
        <f t="shared" si="622"/>
        <v>66.717100143432617</v>
      </c>
      <c r="F8003">
        <f t="shared" si="623"/>
        <v>66.717149972915649</v>
      </c>
      <c r="G8003">
        <f t="shared" si="624"/>
        <v>1061140.7772699196</v>
      </c>
      <c r="H8003">
        <f t="shared" si="625"/>
        <v>1061140.7772699196</v>
      </c>
      <c r="I8003">
        <f t="shared" si="626"/>
        <v>4.9829483032226563E-5</v>
      </c>
    </row>
    <row r="8004" spans="1:9" x14ac:dyDescent="0.25">
      <c r="A8004">
        <v>8003</v>
      </c>
      <c r="B8004">
        <v>1409067121.7218101</v>
      </c>
      <c r="C8004">
        <v>1409067121.7218599</v>
      </c>
      <c r="D8004">
        <v>4096</v>
      </c>
      <c r="E8004">
        <f t="shared" si="622"/>
        <v>66.720960140228271</v>
      </c>
      <c r="F8004">
        <f t="shared" si="623"/>
        <v>66.721009969711304</v>
      </c>
      <c r="G8004">
        <f t="shared" si="624"/>
        <v>1061140.7772699196</v>
      </c>
      <c r="H8004">
        <f t="shared" si="625"/>
        <v>1061140.7772699196</v>
      </c>
      <c r="I8004">
        <f t="shared" si="626"/>
        <v>4.9829483032226563E-5</v>
      </c>
    </row>
    <row r="8005" spans="1:9" x14ac:dyDescent="0.25">
      <c r="A8005">
        <v>8004</v>
      </c>
      <c r="B8005">
        <v>1409067121.7256601</v>
      </c>
      <c r="C8005">
        <v>1409067121.7257199</v>
      </c>
      <c r="D8005">
        <v>4096</v>
      </c>
      <c r="E8005">
        <f t="shared" ref="E8005:E8068" si="627">B8005-$B$2</f>
        <v>66.724810123443604</v>
      </c>
      <c r="F8005">
        <f t="shared" ref="F8005:F8068" si="628">C8005-$B$2</f>
        <v>66.724869966506958</v>
      </c>
      <c r="G8005">
        <f t="shared" ref="G8005:G8068" si="629">$D8005/(E8005-E8004)</f>
        <v>1063900.7421352488</v>
      </c>
      <c r="H8005">
        <f t="shared" ref="H8005:H8068" si="630">$D8005/(F8005-F8004)</f>
        <v>1061140.7772699196</v>
      </c>
      <c r="I8005">
        <f t="shared" ref="I8005:I8068" si="631">F8005-E8005</f>
        <v>5.9843063354492188E-5</v>
      </c>
    </row>
    <row r="8006" spans="1:9" x14ac:dyDescent="0.25">
      <c r="A8006">
        <v>8005</v>
      </c>
      <c r="B8006">
        <v>1409067121.7295201</v>
      </c>
      <c r="C8006">
        <v>1409067121.7295799</v>
      </c>
      <c r="D8006">
        <v>4096</v>
      </c>
      <c r="E8006">
        <f t="shared" si="627"/>
        <v>66.728670120239258</v>
      </c>
      <c r="F8006">
        <f t="shared" si="628"/>
        <v>66.728729963302612</v>
      </c>
      <c r="G8006">
        <f t="shared" si="629"/>
        <v>1061140.7772699196</v>
      </c>
      <c r="H8006">
        <f t="shared" si="630"/>
        <v>1061140.7772699196</v>
      </c>
      <c r="I8006">
        <f t="shared" si="631"/>
        <v>5.9843063354492188E-5</v>
      </c>
    </row>
    <row r="8007" spans="1:9" x14ac:dyDescent="0.25">
      <c r="A8007">
        <v>8006</v>
      </c>
      <c r="B8007">
        <v>1409067121.7334001</v>
      </c>
      <c r="C8007">
        <v>1409067121.7334599</v>
      </c>
      <c r="D8007">
        <v>4096</v>
      </c>
      <c r="E8007">
        <f t="shared" si="627"/>
        <v>66.732550144195557</v>
      </c>
      <c r="F8007">
        <f t="shared" si="628"/>
        <v>66.732609987258911</v>
      </c>
      <c r="G8007">
        <f t="shared" si="629"/>
        <v>1055663.5851050755</v>
      </c>
      <c r="H8007">
        <f t="shared" si="630"/>
        <v>1055663.5851050755</v>
      </c>
      <c r="I8007">
        <f t="shared" si="631"/>
        <v>5.9843063354492188E-5</v>
      </c>
    </row>
    <row r="8008" spans="1:9" x14ac:dyDescent="0.25">
      <c r="A8008">
        <v>8007</v>
      </c>
      <c r="B8008">
        <v>1409067121.7372601</v>
      </c>
      <c r="C8008">
        <v>1409067121.7373199</v>
      </c>
      <c r="D8008">
        <v>4096</v>
      </c>
      <c r="E8008">
        <f t="shared" si="627"/>
        <v>66.736410140991211</v>
      </c>
      <c r="F8008">
        <f t="shared" si="628"/>
        <v>66.736469984054565</v>
      </c>
      <c r="G8008">
        <f t="shared" si="629"/>
        <v>1061140.7772699196</v>
      </c>
      <c r="H8008">
        <f t="shared" si="630"/>
        <v>1061140.7772699196</v>
      </c>
      <c r="I8008">
        <f t="shared" si="631"/>
        <v>5.9843063354492188E-5</v>
      </c>
    </row>
    <row r="8009" spans="1:9" x14ac:dyDescent="0.25">
      <c r="A8009">
        <v>8008</v>
      </c>
      <c r="B8009">
        <v>1409067121.7411201</v>
      </c>
      <c r="C8009">
        <v>1409067121.7411799</v>
      </c>
      <c r="D8009">
        <v>4096</v>
      </c>
      <c r="E8009">
        <f t="shared" si="627"/>
        <v>66.740270137786865</v>
      </c>
      <c r="F8009">
        <f t="shared" si="628"/>
        <v>66.74032998085022</v>
      </c>
      <c r="G8009">
        <f t="shared" si="629"/>
        <v>1061140.7772699196</v>
      </c>
      <c r="H8009">
        <f t="shared" si="630"/>
        <v>1061140.7772699196</v>
      </c>
      <c r="I8009">
        <f t="shared" si="631"/>
        <v>5.9843063354492188E-5</v>
      </c>
    </row>
    <row r="8010" spans="1:9" x14ac:dyDescent="0.25">
      <c r="A8010">
        <v>8009</v>
      </c>
      <c r="B8010">
        <v>1409067121.7449801</v>
      </c>
      <c r="C8010">
        <v>1409067121.7450299</v>
      </c>
      <c r="D8010">
        <v>4096</v>
      </c>
      <c r="E8010">
        <f t="shared" si="627"/>
        <v>66.74413013458252</v>
      </c>
      <c r="F8010">
        <f t="shared" si="628"/>
        <v>66.744179964065552</v>
      </c>
      <c r="G8010">
        <f t="shared" si="629"/>
        <v>1061140.7772699196</v>
      </c>
      <c r="H8010">
        <f t="shared" si="630"/>
        <v>1063900.7421352488</v>
      </c>
      <c r="I8010">
        <f t="shared" si="631"/>
        <v>4.9829483032226563E-5</v>
      </c>
    </row>
    <row r="8011" spans="1:9" x14ac:dyDescent="0.25">
      <c r="A8011">
        <v>8010</v>
      </c>
      <c r="B8011">
        <v>1409067121.7488401</v>
      </c>
      <c r="C8011">
        <v>1409067121.7488899</v>
      </c>
      <c r="D8011">
        <v>4096</v>
      </c>
      <c r="E8011">
        <f t="shared" si="627"/>
        <v>66.747990131378174</v>
      </c>
      <c r="F8011">
        <f t="shared" si="628"/>
        <v>66.748039960861206</v>
      </c>
      <c r="G8011">
        <f t="shared" si="629"/>
        <v>1061140.7772699196</v>
      </c>
      <c r="H8011">
        <f t="shared" si="630"/>
        <v>1061140.7772699196</v>
      </c>
      <c r="I8011">
        <f t="shared" si="631"/>
        <v>4.9829483032226563E-5</v>
      </c>
    </row>
    <row r="8012" spans="1:9" x14ac:dyDescent="0.25">
      <c r="A8012">
        <v>8011</v>
      </c>
      <c r="B8012">
        <v>1409067121.7526901</v>
      </c>
      <c r="C8012">
        <v>1409067121.7527499</v>
      </c>
      <c r="D8012">
        <v>4096</v>
      </c>
      <c r="E8012">
        <f t="shared" si="627"/>
        <v>66.751840114593506</v>
      </c>
      <c r="F8012">
        <f t="shared" si="628"/>
        <v>66.75189995765686</v>
      </c>
      <c r="G8012">
        <f t="shared" si="629"/>
        <v>1063900.7421352488</v>
      </c>
      <c r="H8012">
        <f t="shared" si="630"/>
        <v>1061140.7772699196</v>
      </c>
      <c r="I8012">
        <f t="shared" si="631"/>
        <v>5.9843063354492188E-5</v>
      </c>
    </row>
    <row r="8013" spans="1:9" x14ac:dyDescent="0.25">
      <c r="A8013">
        <v>8012</v>
      </c>
      <c r="B8013">
        <v>1409067121.7565501</v>
      </c>
      <c r="C8013">
        <v>1409067121.7565999</v>
      </c>
      <c r="D8013">
        <v>4096</v>
      </c>
      <c r="E8013">
        <f t="shared" si="627"/>
        <v>66.75570011138916</v>
      </c>
      <c r="F8013">
        <f t="shared" si="628"/>
        <v>66.755749940872192</v>
      </c>
      <c r="G8013">
        <f t="shared" si="629"/>
        <v>1061140.7772699196</v>
      </c>
      <c r="H8013">
        <f t="shared" si="630"/>
        <v>1063900.7421352488</v>
      </c>
      <c r="I8013">
        <f t="shared" si="631"/>
        <v>4.9829483032226563E-5</v>
      </c>
    </row>
    <row r="8014" spans="1:9" x14ac:dyDescent="0.25">
      <c r="A8014">
        <v>8013</v>
      </c>
      <c r="B8014">
        <v>1409067121.7604301</v>
      </c>
      <c r="C8014">
        <v>1409067121.7604899</v>
      </c>
      <c r="D8014">
        <v>4096</v>
      </c>
      <c r="E8014">
        <f t="shared" si="627"/>
        <v>66.759580135345459</v>
      </c>
      <c r="F8014">
        <f t="shared" si="628"/>
        <v>66.759639978408813</v>
      </c>
      <c r="G8014">
        <f t="shared" si="629"/>
        <v>1055663.5851050755</v>
      </c>
      <c r="H8014">
        <f t="shared" si="630"/>
        <v>1052946.1377788673</v>
      </c>
      <c r="I8014">
        <f t="shared" si="631"/>
        <v>5.9843063354492188E-5</v>
      </c>
    </row>
    <row r="8015" spans="1:9" x14ac:dyDescent="0.25">
      <c r="A8015">
        <v>8014</v>
      </c>
      <c r="B8015">
        <v>1409067121.7642901</v>
      </c>
      <c r="C8015">
        <v>1409067121.7643399</v>
      </c>
      <c r="D8015">
        <v>4096</v>
      </c>
      <c r="E8015">
        <f t="shared" si="627"/>
        <v>66.763440132141113</v>
      </c>
      <c r="F8015">
        <f t="shared" si="628"/>
        <v>66.763489961624146</v>
      </c>
      <c r="G8015">
        <f t="shared" si="629"/>
        <v>1061140.7772699196</v>
      </c>
      <c r="H8015">
        <f t="shared" si="630"/>
        <v>1063900.7421352488</v>
      </c>
      <c r="I8015">
        <f t="shared" si="631"/>
        <v>4.9829483032226563E-5</v>
      </c>
    </row>
    <row r="8016" spans="1:9" x14ac:dyDescent="0.25">
      <c r="A8016">
        <v>8015</v>
      </c>
      <c r="B8016">
        <v>1409067121.7681401</v>
      </c>
      <c r="C8016">
        <v>1409067121.7681999</v>
      </c>
      <c r="D8016">
        <v>4096</v>
      </c>
      <c r="E8016">
        <f t="shared" si="627"/>
        <v>66.767290115356445</v>
      </c>
      <c r="F8016">
        <f t="shared" si="628"/>
        <v>66.7673499584198</v>
      </c>
      <c r="G8016">
        <f t="shared" si="629"/>
        <v>1063900.7421352488</v>
      </c>
      <c r="H8016">
        <f t="shared" si="630"/>
        <v>1061140.7772699196</v>
      </c>
      <c r="I8016">
        <f t="shared" si="631"/>
        <v>5.9843063354492188E-5</v>
      </c>
    </row>
    <row r="8017" spans="1:9" x14ac:dyDescent="0.25">
      <c r="A8017">
        <v>8016</v>
      </c>
      <c r="B8017">
        <v>1409067121.7720001</v>
      </c>
      <c r="C8017">
        <v>1409067121.7720599</v>
      </c>
      <c r="D8017">
        <v>4096</v>
      </c>
      <c r="E8017">
        <f t="shared" si="627"/>
        <v>66.7711501121521</v>
      </c>
      <c r="F8017">
        <f t="shared" si="628"/>
        <v>66.771209955215454</v>
      </c>
      <c r="G8017">
        <f t="shared" si="629"/>
        <v>1061140.7772699196</v>
      </c>
      <c r="H8017">
        <f t="shared" si="630"/>
        <v>1061140.7772699196</v>
      </c>
      <c r="I8017">
        <f t="shared" si="631"/>
        <v>5.9843063354492188E-5</v>
      </c>
    </row>
    <row r="8018" spans="1:9" x14ac:dyDescent="0.25">
      <c r="A8018">
        <v>8017</v>
      </c>
      <c r="B8018">
        <v>1409067121.7758601</v>
      </c>
      <c r="C8018">
        <v>1409067121.7759099</v>
      </c>
      <c r="D8018">
        <v>4096</v>
      </c>
      <c r="E8018">
        <f t="shared" si="627"/>
        <v>66.775010108947754</v>
      </c>
      <c r="F8018">
        <f t="shared" si="628"/>
        <v>66.775059938430786</v>
      </c>
      <c r="G8018">
        <f t="shared" si="629"/>
        <v>1061140.7772699196</v>
      </c>
      <c r="H8018">
        <f t="shared" si="630"/>
        <v>1063900.7421352488</v>
      </c>
      <c r="I8018">
        <f t="shared" si="631"/>
        <v>4.9829483032226563E-5</v>
      </c>
    </row>
    <row r="8019" spans="1:9" x14ac:dyDescent="0.25">
      <c r="A8019">
        <v>8018</v>
      </c>
      <c r="B8019">
        <v>1409067121.7797301</v>
      </c>
      <c r="C8019">
        <v>1409067121.7797899</v>
      </c>
      <c r="D8019">
        <v>4096</v>
      </c>
      <c r="E8019">
        <f t="shared" si="627"/>
        <v>66.77888011932373</v>
      </c>
      <c r="F8019">
        <f t="shared" si="628"/>
        <v>66.778939962387085</v>
      </c>
      <c r="G8019">
        <f t="shared" si="629"/>
        <v>1058395.0951207492</v>
      </c>
      <c r="H8019">
        <f t="shared" si="630"/>
        <v>1055663.5851050755</v>
      </c>
      <c r="I8019">
        <f t="shared" si="631"/>
        <v>5.9843063354492188E-5</v>
      </c>
    </row>
    <row r="8020" spans="1:9" x14ac:dyDescent="0.25">
      <c r="A8020">
        <v>8019</v>
      </c>
      <c r="B8020">
        <v>1409067121.7836001</v>
      </c>
      <c r="C8020">
        <v>1409067121.7836599</v>
      </c>
      <c r="D8020">
        <v>4096</v>
      </c>
      <c r="E8020">
        <f t="shared" si="627"/>
        <v>66.782750129699707</v>
      </c>
      <c r="F8020">
        <f t="shared" si="628"/>
        <v>66.782809972763062</v>
      </c>
      <c r="G8020">
        <f t="shared" si="629"/>
        <v>1058395.0951207492</v>
      </c>
      <c r="H8020">
        <f t="shared" si="630"/>
        <v>1058395.0951207492</v>
      </c>
      <c r="I8020">
        <f t="shared" si="631"/>
        <v>5.9843063354492188E-5</v>
      </c>
    </row>
    <row r="8021" spans="1:9" x14ac:dyDescent="0.25">
      <c r="A8021">
        <v>8020</v>
      </c>
      <c r="B8021">
        <v>1409067121.7874801</v>
      </c>
      <c r="C8021">
        <v>1409067121.7876401</v>
      </c>
      <c r="D8021">
        <v>4096</v>
      </c>
      <c r="E8021">
        <f t="shared" si="627"/>
        <v>66.786630153656006</v>
      </c>
      <c r="F8021">
        <f t="shared" si="628"/>
        <v>66.786790132522583</v>
      </c>
      <c r="G8021">
        <f t="shared" si="629"/>
        <v>1055663.5851050755</v>
      </c>
      <c r="H8021">
        <f t="shared" si="630"/>
        <v>1029104.4197915419</v>
      </c>
      <c r="I8021">
        <f t="shared" si="631"/>
        <v>1.5997886657714844E-4</v>
      </c>
    </row>
    <row r="8022" spans="1:9" x14ac:dyDescent="0.25">
      <c r="A8022">
        <v>8021</v>
      </c>
      <c r="B8022">
        <v>1409067121.7913301</v>
      </c>
      <c r="C8022">
        <v>1409067121.7913799</v>
      </c>
      <c r="D8022">
        <v>4096</v>
      </c>
      <c r="E8022">
        <f t="shared" si="627"/>
        <v>66.790480136871338</v>
      </c>
      <c r="F8022">
        <f t="shared" si="628"/>
        <v>66.79052996635437</v>
      </c>
      <c r="G8022">
        <f t="shared" si="629"/>
        <v>1063900.7421352488</v>
      </c>
      <c r="H8022">
        <f t="shared" si="630"/>
        <v>1095235.8271069743</v>
      </c>
      <c r="I8022">
        <f t="shared" si="631"/>
        <v>4.9829483032226563E-5</v>
      </c>
    </row>
    <row r="8023" spans="1:9" x14ac:dyDescent="0.25">
      <c r="A8023">
        <v>8022</v>
      </c>
      <c r="B8023">
        <v>1409067121.7951901</v>
      </c>
      <c r="C8023">
        <v>1409067121.7952399</v>
      </c>
      <c r="D8023">
        <v>4096</v>
      </c>
      <c r="E8023">
        <f t="shared" si="627"/>
        <v>66.794340133666992</v>
      </c>
      <c r="F8023">
        <f t="shared" si="628"/>
        <v>66.794389963150024</v>
      </c>
      <c r="G8023">
        <f t="shared" si="629"/>
        <v>1061140.7772699196</v>
      </c>
      <c r="H8023">
        <f t="shared" si="630"/>
        <v>1061140.7772699196</v>
      </c>
      <c r="I8023">
        <f t="shared" si="631"/>
        <v>4.9829483032226563E-5</v>
      </c>
    </row>
    <row r="8024" spans="1:9" x14ac:dyDescent="0.25">
      <c r="A8024">
        <v>8023</v>
      </c>
      <c r="B8024">
        <v>1409067121.7990501</v>
      </c>
      <c r="C8024">
        <v>1409067121.7990999</v>
      </c>
      <c r="D8024">
        <v>4096</v>
      </c>
      <c r="E8024">
        <f t="shared" si="627"/>
        <v>66.798200130462646</v>
      </c>
      <c r="F8024">
        <f t="shared" si="628"/>
        <v>66.798249959945679</v>
      </c>
      <c r="G8024">
        <f t="shared" si="629"/>
        <v>1061140.7772699196</v>
      </c>
      <c r="H8024">
        <f t="shared" si="630"/>
        <v>1061140.7772699196</v>
      </c>
      <c r="I8024">
        <f t="shared" si="631"/>
        <v>4.9829483032226563E-5</v>
      </c>
    </row>
    <row r="8025" spans="1:9" x14ac:dyDescent="0.25">
      <c r="A8025">
        <v>8024</v>
      </c>
      <c r="B8025">
        <v>1409067121.8029001</v>
      </c>
      <c r="C8025">
        <v>1409067121.8029499</v>
      </c>
      <c r="D8025">
        <v>4096</v>
      </c>
      <c r="E8025">
        <f t="shared" si="627"/>
        <v>66.802050113677979</v>
      </c>
      <c r="F8025">
        <f t="shared" si="628"/>
        <v>66.802099943161011</v>
      </c>
      <c r="G8025">
        <f t="shared" si="629"/>
        <v>1063900.7421352488</v>
      </c>
      <c r="H8025">
        <f t="shared" si="630"/>
        <v>1063900.7421352488</v>
      </c>
      <c r="I8025">
        <f t="shared" si="631"/>
        <v>4.9829483032226563E-5</v>
      </c>
    </row>
    <row r="8026" spans="1:9" x14ac:dyDescent="0.25">
      <c r="A8026">
        <v>8025</v>
      </c>
      <c r="B8026">
        <v>1409067121.8067601</v>
      </c>
      <c r="C8026">
        <v>1409067121.8068099</v>
      </c>
      <c r="D8026">
        <v>4096</v>
      </c>
      <c r="E8026">
        <f t="shared" si="627"/>
        <v>66.805910110473633</v>
      </c>
      <c r="F8026">
        <f t="shared" si="628"/>
        <v>66.805959939956665</v>
      </c>
      <c r="G8026">
        <f t="shared" si="629"/>
        <v>1061140.7772699196</v>
      </c>
      <c r="H8026">
        <f t="shared" si="630"/>
        <v>1061140.7772699196</v>
      </c>
      <c r="I8026">
        <f t="shared" si="631"/>
        <v>4.9829483032226563E-5</v>
      </c>
    </row>
    <row r="8027" spans="1:9" x14ac:dyDescent="0.25">
      <c r="A8027">
        <v>8026</v>
      </c>
      <c r="B8027">
        <v>1409067121.8106101</v>
      </c>
      <c r="C8027">
        <v>1409067121.8106599</v>
      </c>
      <c r="D8027">
        <v>4096</v>
      </c>
      <c r="E8027">
        <f t="shared" si="627"/>
        <v>66.809760093688965</v>
      </c>
      <c r="F8027">
        <f t="shared" si="628"/>
        <v>66.809809923171997</v>
      </c>
      <c r="G8027">
        <f t="shared" si="629"/>
        <v>1063900.7421352488</v>
      </c>
      <c r="H8027">
        <f t="shared" si="630"/>
        <v>1063900.7421352488</v>
      </c>
      <c r="I8027">
        <f t="shared" si="631"/>
        <v>4.9829483032226563E-5</v>
      </c>
    </row>
    <row r="8028" spans="1:9" x14ac:dyDescent="0.25">
      <c r="A8028">
        <v>8027</v>
      </c>
      <c r="B8028">
        <v>1409067121.8144701</v>
      </c>
      <c r="C8028">
        <v>1409067121.8145199</v>
      </c>
      <c r="D8028">
        <v>4096</v>
      </c>
      <c r="E8028">
        <f t="shared" si="627"/>
        <v>66.813620090484619</v>
      </c>
      <c r="F8028">
        <f t="shared" si="628"/>
        <v>66.813669919967651</v>
      </c>
      <c r="G8028">
        <f t="shared" si="629"/>
        <v>1061140.7772699196</v>
      </c>
      <c r="H8028">
        <f t="shared" si="630"/>
        <v>1061140.7772699196</v>
      </c>
      <c r="I8028">
        <f t="shared" si="631"/>
        <v>4.9829483032226563E-5</v>
      </c>
    </row>
    <row r="8029" spans="1:9" x14ac:dyDescent="0.25">
      <c r="A8029">
        <v>8028</v>
      </c>
      <c r="B8029">
        <v>1409067121.8183701</v>
      </c>
      <c r="C8029">
        <v>1409067121.8184199</v>
      </c>
      <c r="D8029">
        <v>4096</v>
      </c>
      <c r="E8029">
        <f t="shared" si="627"/>
        <v>66.817520141601563</v>
      </c>
      <c r="F8029">
        <f t="shared" si="628"/>
        <v>66.817569971084595</v>
      </c>
      <c r="G8029">
        <f t="shared" si="629"/>
        <v>1050242.6448221053</v>
      </c>
      <c r="H8029">
        <f t="shared" si="630"/>
        <v>1050242.6448221053</v>
      </c>
      <c r="I8029">
        <f t="shared" si="631"/>
        <v>4.9829483032226563E-5</v>
      </c>
    </row>
    <row r="8030" spans="1:9" x14ac:dyDescent="0.25">
      <c r="A8030">
        <v>8029</v>
      </c>
      <c r="B8030">
        <v>1409067121.8222201</v>
      </c>
      <c r="C8030">
        <v>1409067121.8222699</v>
      </c>
      <c r="D8030">
        <v>4096</v>
      </c>
      <c r="E8030">
        <f t="shared" si="627"/>
        <v>66.821370124816895</v>
      </c>
      <c r="F8030">
        <f t="shared" si="628"/>
        <v>66.821419954299927</v>
      </c>
      <c r="G8030">
        <f t="shared" si="629"/>
        <v>1063900.7421352488</v>
      </c>
      <c r="H8030">
        <f t="shared" si="630"/>
        <v>1063900.7421352488</v>
      </c>
      <c r="I8030">
        <f t="shared" si="631"/>
        <v>4.9829483032226563E-5</v>
      </c>
    </row>
    <row r="8031" spans="1:9" x14ac:dyDescent="0.25">
      <c r="A8031">
        <v>8030</v>
      </c>
      <c r="B8031">
        <v>1409067121.8260801</v>
      </c>
      <c r="C8031">
        <v>1409067121.8261399</v>
      </c>
      <c r="D8031">
        <v>4096</v>
      </c>
      <c r="E8031">
        <f t="shared" si="627"/>
        <v>66.825230121612549</v>
      </c>
      <c r="F8031">
        <f t="shared" si="628"/>
        <v>66.825289964675903</v>
      </c>
      <c r="G8031">
        <f t="shared" si="629"/>
        <v>1061140.7772699196</v>
      </c>
      <c r="H8031">
        <f t="shared" si="630"/>
        <v>1058395.0951207492</v>
      </c>
      <c r="I8031">
        <f t="shared" si="631"/>
        <v>5.9843063354492188E-5</v>
      </c>
    </row>
    <row r="8032" spans="1:9" x14ac:dyDescent="0.25">
      <c r="A8032">
        <v>8031</v>
      </c>
      <c r="B8032">
        <v>1409067121.8299401</v>
      </c>
      <c r="C8032">
        <v>1409067121.8299999</v>
      </c>
      <c r="D8032">
        <v>4096</v>
      </c>
      <c r="E8032">
        <f t="shared" si="627"/>
        <v>66.829090118408203</v>
      </c>
      <c r="F8032">
        <f t="shared" si="628"/>
        <v>66.829149961471558</v>
      </c>
      <c r="G8032">
        <f t="shared" si="629"/>
        <v>1061140.7772699196</v>
      </c>
      <c r="H8032">
        <f t="shared" si="630"/>
        <v>1061140.7772699196</v>
      </c>
      <c r="I8032">
        <f t="shared" si="631"/>
        <v>5.9843063354492188E-5</v>
      </c>
    </row>
    <row r="8033" spans="1:9" x14ac:dyDescent="0.25">
      <c r="A8033">
        <v>8032</v>
      </c>
      <c r="B8033">
        <v>1409067121.8338001</v>
      </c>
      <c r="C8033">
        <v>1409067121.8338499</v>
      </c>
      <c r="D8033">
        <v>4096</v>
      </c>
      <c r="E8033">
        <f t="shared" si="627"/>
        <v>66.832950115203857</v>
      </c>
      <c r="F8033">
        <f t="shared" si="628"/>
        <v>66.83299994468689</v>
      </c>
      <c r="G8033">
        <f t="shared" si="629"/>
        <v>1061140.7772699196</v>
      </c>
      <c r="H8033">
        <f t="shared" si="630"/>
        <v>1063900.7421352488</v>
      </c>
      <c r="I8033">
        <f t="shared" si="631"/>
        <v>4.9829483032226563E-5</v>
      </c>
    </row>
    <row r="8034" spans="1:9" x14ac:dyDescent="0.25">
      <c r="A8034">
        <v>8033</v>
      </c>
      <c r="B8034">
        <v>1409067121.8376601</v>
      </c>
      <c r="C8034">
        <v>1409067121.8377099</v>
      </c>
      <c r="D8034">
        <v>4096</v>
      </c>
      <c r="E8034">
        <f t="shared" si="627"/>
        <v>66.836810111999512</v>
      </c>
      <c r="F8034">
        <f t="shared" si="628"/>
        <v>66.836859941482544</v>
      </c>
      <c r="G8034">
        <f t="shared" si="629"/>
        <v>1061140.7772699196</v>
      </c>
      <c r="H8034">
        <f t="shared" si="630"/>
        <v>1061140.7772699196</v>
      </c>
      <c r="I8034">
        <f t="shared" si="631"/>
        <v>4.9829483032226563E-5</v>
      </c>
    </row>
    <row r="8035" spans="1:9" x14ac:dyDescent="0.25">
      <c r="A8035">
        <v>8034</v>
      </c>
      <c r="B8035">
        <v>1409067121.8415101</v>
      </c>
      <c r="C8035">
        <v>1409067121.8415699</v>
      </c>
      <c r="D8035">
        <v>4096</v>
      </c>
      <c r="E8035">
        <f t="shared" si="627"/>
        <v>66.840660095214844</v>
      </c>
      <c r="F8035">
        <f t="shared" si="628"/>
        <v>66.840719938278198</v>
      </c>
      <c r="G8035">
        <f t="shared" si="629"/>
        <v>1063900.7421352488</v>
      </c>
      <c r="H8035">
        <f t="shared" si="630"/>
        <v>1061140.7772699196</v>
      </c>
      <c r="I8035">
        <f t="shared" si="631"/>
        <v>5.9843063354492188E-5</v>
      </c>
    </row>
    <row r="8036" spans="1:9" x14ac:dyDescent="0.25">
      <c r="A8036">
        <v>8035</v>
      </c>
      <c r="B8036">
        <v>1409067121.8454001</v>
      </c>
      <c r="C8036">
        <v>1409067121.8454499</v>
      </c>
      <c r="D8036">
        <v>4096</v>
      </c>
      <c r="E8036">
        <f t="shared" si="627"/>
        <v>66.844550132751465</v>
      </c>
      <c r="F8036">
        <f t="shared" si="628"/>
        <v>66.844599962234497</v>
      </c>
      <c r="G8036">
        <f t="shared" si="629"/>
        <v>1052946.1377788673</v>
      </c>
      <c r="H8036">
        <f t="shared" si="630"/>
        <v>1055663.5851050755</v>
      </c>
      <c r="I8036">
        <f t="shared" si="631"/>
        <v>4.9829483032226563E-5</v>
      </c>
    </row>
    <row r="8037" spans="1:9" x14ac:dyDescent="0.25">
      <c r="A8037">
        <v>8036</v>
      </c>
      <c r="B8037">
        <v>1409067121.8492501</v>
      </c>
      <c r="C8037">
        <v>1409067121.8493099</v>
      </c>
      <c r="D8037">
        <v>4096</v>
      </c>
      <c r="E8037">
        <f t="shared" si="627"/>
        <v>66.848400115966797</v>
      </c>
      <c r="F8037">
        <f t="shared" si="628"/>
        <v>66.848459959030151</v>
      </c>
      <c r="G8037">
        <f t="shared" si="629"/>
        <v>1063900.7421352488</v>
      </c>
      <c r="H8037">
        <f t="shared" si="630"/>
        <v>1061140.7772699196</v>
      </c>
      <c r="I8037">
        <f t="shared" si="631"/>
        <v>5.9843063354492188E-5</v>
      </c>
    </row>
    <row r="8038" spans="1:9" x14ac:dyDescent="0.25">
      <c r="A8038">
        <v>8037</v>
      </c>
      <c r="B8038">
        <v>1409067121.8531101</v>
      </c>
      <c r="C8038">
        <v>1409067121.8531699</v>
      </c>
      <c r="D8038">
        <v>4096</v>
      </c>
      <c r="E8038">
        <f t="shared" si="627"/>
        <v>66.852260112762451</v>
      </c>
      <c r="F8038">
        <f t="shared" si="628"/>
        <v>66.852319955825806</v>
      </c>
      <c r="G8038">
        <f t="shared" si="629"/>
        <v>1061140.7772699196</v>
      </c>
      <c r="H8038">
        <f t="shared" si="630"/>
        <v>1061140.7772699196</v>
      </c>
      <c r="I8038">
        <f t="shared" si="631"/>
        <v>5.9843063354492188E-5</v>
      </c>
    </row>
    <row r="8039" spans="1:9" x14ac:dyDescent="0.25">
      <c r="A8039">
        <v>8038</v>
      </c>
      <c r="B8039">
        <v>1409067121.8569701</v>
      </c>
      <c r="C8039">
        <v>1409067121.8570199</v>
      </c>
      <c r="D8039">
        <v>4096</v>
      </c>
      <c r="E8039">
        <f t="shared" si="627"/>
        <v>66.856120109558105</v>
      </c>
      <c r="F8039">
        <f t="shared" si="628"/>
        <v>66.856169939041138</v>
      </c>
      <c r="G8039">
        <f t="shared" si="629"/>
        <v>1061140.7772699196</v>
      </c>
      <c r="H8039">
        <f t="shared" si="630"/>
        <v>1063900.7421352488</v>
      </c>
      <c r="I8039">
        <f t="shared" si="631"/>
        <v>4.9829483032226563E-5</v>
      </c>
    </row>
    <row r="8040" spans="1:9" x14ac:dyDescent="0.25">
      <c r="A8040">
        <v>8039</v>
      </c>
      <c r="B8040">
        <v>1409067121.8608301</v>
      </c>
      <c r="C8040">
        <v>1409067121.8608799</v>
      </c>
      <c r="D8040">
        <v>4096</v>
      </c>
      <c r="E8040">
        <f t="shared" si="627"/>
        <v>66.85998010635376</v>
      </c>
      <c r="F8040">
        <f t="shared" si="628"/>
        <v>66.860029935836792</v>
      </c>
      <c r="G8040">
        <f t="shared" si="629"/>
        <v>1061140.7772699196</v>
      </c>
      <c r="H8040">
        <f t="shared" si="630"/>
        <v>1061140.7772699196</v>
      </c>
      <c r="I8040">
        <f t="shared" si="631"/>
        <v>4.9829483032226563E-5</v>
      </c>
    </row>
    <row r="8041" spans="1:9" x14ac:dyDescent="0.25">
      <c r="A8041">
        <v>8040</v>
      </c>
      <c r="B8041">
        <v>1409067121.8646801</v>
      </c>
      <c r="C8041">
        <v>1409067121.8647399</v>
      </c>
      <c r="D8041">
        <v>4096</v>
      </c>
      <c r="E8041">
        <f t="shared" si="627"/>
        <v>66.863830089569092</v>
      </c>
      <c r="F8041">
        <f t="shared" si="628"/>
        <v>66.863889932632446</v>
      </c>
      <c r="G8041">
        <f t="shared" si="629"/>
        <v>1063900.7421352488</v>
      </c>
      <c r="H8041">
        <f t="shared" si="630"/>
        <v>1061140.7772699196</v>
      </c>
      <c r="I8041">
        <f t="shared" si="631"/>
        <v>5.9843063354492188E-5</v>
      </c>
    </row>
    <row r="8042" spans="1:9" x14ac:dyDescent="0.25">
      <c r="A8042">
        <v>8041</v>
      </c>
      <c r="B8042">
        <v>1409067121.86854</v>
      </c>
      <c r="C8042">
        <v>1409067121.8685999</v>
      </c>
      <c r="D8042">
        <v>4096</v>
      </c>
      <c r="E8042">
        <f t="shared" si="627"/>
        <v>66.867690086364746</v>
      </c>
      <c r="F8042">
        <f t="shared" si="628"/>
        <v>66.867749929428101</v>
      </c>
      <c r="G8042">
        <f t="shared" si="629"/>
        <v>1061140.7772699196</v>
      </c>
      <c r="H8042">
        <f t="shared" si="630"/>
        <v>1061140.7772699196</v>
      </c>
      <c r="I8042">
        <f t="shared" si="631"/>
        <v>5.9843063354492188E-5</v>
      </c>
    </row>
    <row r="8043" spans="1:9" x14ac:dyDescent="0.25">
      <c r="A8043">
        <v>8042</v>
      </c>
      <c r="B8043">
        <v>1409067121.8724201</v>
      </c>
      <c r="C8043">
        <v>1409067121.8724699</v>
      </c>
      <c r="D8043">
        <v>4096</v>
      </c>
      <c r="E8043">
        <f t="shared" si="627"/>
        <v>66.871570110321045</v>
      </c>
      <c r="F8043">
        <f t="shared" si="628"/>
        <v>66.871619939804077</v>
      </c>
      <c r="G8043">
        <f t="shared" si="629"/>
        <v>1055663.5851050755</v>
      </c>
      <c r="H8043">
        <f t="shared" si="630"/>
        <v>1058395.0951207492</v>
      </c>
      <c r="I8043">
        <f t="shared" si="631"/>
        <v>4.9829483032226563E-5</v>
      </c>
    </row>
    <row r="8044" spans="1:9" x14ac:dyDescent="0.25">
      <c r="A8044">
        <v>8043</v>
      </c>
      <c r="B8044">
        <v>1409067121.8762801</v>
      </c>
      <c r="C8044">
        <v>1409067121.8763299</v>
      </c>
      <c r="D8044">
        <v>4096</v>
      </c>
      <c r="E8044">
        <f t="shared" si="627"/>
        <v>66.875430107116699</v>
      </c>
      <c r="F8044">
        <f t="shared" si="628"/>
        <v>66.875479936599731</v>
      </c>
      <c r="G8044">
        <f t="shared" si="629"/>
        <v>1061140.7772699196</v>
      </c>
      <c r="H8044">
        <f t="shared" si="630"/>
        <v>1061140.7772699196</v>
      </c>
      <c r="I8044">
        <f t="shared" si="631"/>
        <v>4.9829483032226563E-5</v>
      </c>
    </row>
    <row r="8045" spans="1:9" x14ac:dyDescent="0.25">
      <c r="A8045">
        <v>8044</v>
      </c>
      <c r="B8045">
        <v>1409067121.8801301</v>
      </c>
      <c r="C8045">
        <v>1409067121.8801899</v>
      </c>
      <c r="D8045">
        <v>4096</v>
      </c>
      <c r="E8045">
        <f t="shared" si="627"/>
        <v>66.879280090332031</v>
      </c>
      <c r="F8045">
        <f t="shared" si="628"/>
        <v>66.879339933395386</v>
      </c>
      <c r="G8045">
        <f t="shared" si="629"/>
        <v>1063900.7421352488</v>
      </c>
      <c r="H8045">
        <f t="shared" si="630"/>
        <v>1061140.7772699196</v>
      </c>
      <c r="I8045">
        <f t="shared" si="631"/>
        <v>5.9843063354492188E-5</v>
      </c>
    </row>
    <row r="8046" spans="1:9" x14ac:dyDescent="0.25">
      <c r="A8046">
        <v>8045</v>
      </c>
      <c r="B8046">
        <v>1409067121.88399</v>
      </c>
      <c r="C8046">
        <v>1409067121.8840899</v>
      </c>
      <c r="D8046">
        <v>4096</v>
      </c>
      <c r="E8046">
        <f t="shared" si="627"/>
        <v>66.883140087127686</v>
      </c>
      <c r="F8046">
        <f t="shared" si="628"/>
        <v>66.883239984512329</v>
      </c>
      <c r="G8046">
        <f t="shared" si="629"/>
        <v>1061140.7772699196</v>
      </c>
      <c r="H8046">
        <f t="shared" si="630"/>
        <v>1050242.6448221053</v>
      </c>
      <c r="I8046">
        <f t="shared" si="631"/>
        <v>9.9897384643554688E-5</v>
      </c>
    </row>
    <row r="8047" spans="1:9" x14ac:dyDescent="0.25">
      <c r="A8047">
        <v>8046</v>
      </c>
      <c r="B8047">
        <v>1409067121.88785</v>
      </c>
      <c r="C8047">
        <v>1409067121.8879099</v>
      </c>
      <c r="D8047">
        <v>4096</v>
      </c>
      <c r="E8047">
        <f t="shared" si="627"/>
        <v>66.88700008392334</v>
      </c>
      <c r="F8047">
        <f t="shared" si="628"/>
        <v>66.887059926986694</v>
      </c>
      <c r="G8047">
        <f t="shared" si="629"/>
        <v>1061140.7772699196</v>
      </c>
      <c r="H8047">
        <f t="shared" si="630"/>
        <v>1072267.4562476594</v>
      </c>
      <c r="I8047">
        <f t="shared" si="631"/>
        <v>5.9843063354492188E-5</v>
      </c>
    </row>
    <row r="8048" spans="1:9" x14ac:dyDescent="0.25">
      <c r="A8048">
        <v>8047</v>
      </c>
      <c r="B8048">
        <v>1409067121.89171</v>
      </c>
      <c r="C8048">
        <v>1409067121.8917699</v>
      </c>
      <c r="D8048">
        <v>4096</v>
      </c>
      <c r="E8048">
        <f t="shared" si="627"/>
        <v>66.890860080718994</v>
      </c>
      <c r="F8048">
        <f t="shared" si="628"/>
        <v>66.890919923782349</v>
      </c>
      <c r="G8048">
        <f t="shared" si="629"/>
        <v>1061140.7772699196</v>
      </c>
      <c r="H8048">
        <f t="shared" si="630"/>
        <v>1061140.7772699196</v>
      </c>
      <c r="I8048">
        <f t="shared" si="631"/>
        <v>5.9843063354492188E-5</v>
      </c>
    </row>
    <row r="8049" spans="1:9" x14ac:dyDescent="0.25">
      <c r="A8049">
        <v>8048</v>
      </c>
      <c r="B8049">
        <v>1409067121.8955801</v>
      </c>
      <c r="C8049">
        <v>1409067121.8956299</v>
      </c>
      <c r="D8049">
        <v>4096</v>
      </c>
      <c r="E8049">
        <f t="shared" si="627"/>
        <v>66.894730091094971</v>
      </c>
      <c r="F8049">
        <f t="shared" si="628"/>
        <v>66.894779920578003</v>
      </c>
      <c r="G8049">
        <f t="shared" si="629"/>
        <v>1058395.0951207492</v>
      </c>
      <c r="H8049">
        <f t="shared" si="630"/>
        <v>1061140.7772699196</v>
      </c>
      <c r="I8049">
        <f t="shared" si="631"/>
        <v>4.9829483032226563E-5</v>
      </c>
    </row>
    <row r="8050" spans="1:9" x14ac:dyDescent="0.25">
      <c r="A8050">
        <v>8049</v>
      </c>
      <c r="B8050">
        <v>1409067121.8994501</v>
      </c>
      <c r="C8050">
        <v>1409067121.89959</v>
      </c>
      <c r="D8050">
        <v>4096</v>
      </c>
      <c r="E8050">
        <f t="shared" si="627"/>
        <v>66.898600101470947</v>
      </c>
      <c r="F8050">
        <f t="shared" si="628"/>
        <v>66.89874005317688</v>
      </c>
      <c r="G8050">
        <f t="shared" si="629"/>
        <v>1058395.0951207492</v>
      </c>
      <c r="H8050">
        <f t="shared" si="630"/>
        <v>1034308.8009632751</v>
      </c>
      <c r="I8050">
        <f t="shared" si="631"/>
        <v>1.3995170593261719E-4</v>
      </c>
    </row>
    <row r="8051" spans="1:9" x14ac:dyDescent="0.25">
      <c r="A8051">
        <v>8050</v>
      </c>
      <c r="B8051">
        <v>1409067121.9033101</v>
      </c>
      <c r="C8051">
        <v>1409067121.9033699</v>
      </c>
      <c r="D8051">
        <v>4096</v>
      </c>
      <c r="E8051">
        <f t="shared" si="627"/>
        <v>66.902460098266602</v>
      </c>
      <c r="F8051">
        <f t="shared" si="628"/>
        <v>66.902519941329956</v>
      </c>
      <c r="G8051">
        <f t="shared" si="629"/>
        <v>1061140.7772699196</v>
      </c>
      <c r="H8051">
        <f t="shared" si="630"/>
        <v>1083629.9472688281</v>
      </c>
      <c r="I8051">
        <f t="shared" si="631"/>
        <v>5.9843063354492188E-5</v>
      </c>
    </row>
    <row r="8052" spans="1:9" x14ac:dyDescent="0.25">
      <c r="A8052">
        <v>8051</v>
      </c>
      <c r="B8052">
        <v>1409067121.9071701</v>
      </c>
      <c r="C8052">
        <v>1409067121.9072199</v>
      </c>
      <c r="D8052">
        <v>4096</v>
      </c>
      <c r="E8052">
        <f t="shared" si="627"/>
        <v>66.906320095062256</v>
      </c>
      <c r="F8052">
        <f t="shared" si="628"/>
        <v>66.906369924545288</v>
      </c>
      <c r="G8052">
        <f t="shared" si="629"/>
        <v>1061140.7772699196</v>
      </c>
      <c r="H8052">
        <f t="shared" si="630"/>
        <v>1063900.7421352488</v>
      </c>
      <c r="I8052">
        <f t="shared" si="631"/>
        <v>4.9829483032226563E-5</v>
      </c>
    </row>
    <row r="8053" spans="1:9" x14ac:dyDescent="0.25">
      <c r="A8053">
        <v>8052</v>
      </c>
      <c r="B8053">
        <v>1409067121.9110301</v>
      </c>
      <c r="C8053">
        <v>1409067121.9110799</v>
      </c>
      <c r="D8053">
        <v>4096</v>
      </c>
      <c r="E8053">
        <f t="shared" si="627"/>
        <v>66.91018009185791</v>
      </c>
      <c r="F8053">
        <f t="shared" si="628"/>
        <v>66.910229921340942</v>
      </c>
      <c r="G8053">
        <f t="shared" si="629"/>
        <v>1061140.7772699196</v>
      </c>
      <c r="H8053">
        <f t="shared" si="630"/>
        <v>1061140.7772699196</v>
      </c>
      <c r="I8053">
        <f t="shared" si="631"/>
        <v>4.9829483032226563E-5</v>
      </c>
    </row>
    <row r="8054" spans="1:9" x14ac:dyDescent="0.25">
      <c r="A8054">
        <v>8053</v>
      </c>
      <c r="B8054">
        <v>1409067121.91488</v>
      </c>
      <c r="C8054">
        <v>1409067121.9149401</v>
      </c>
      <c r="D8054">
        <v>4096</v>
      </c>
      <c r="E8054">
        <f t="shared" si="627"/>
        <v>66.914030075073242</v>
      </c>
      <c r="F8054">
        <f t="shared" si="628"/>
        <v>66.914090156555176</v>
      </c>
      <c r="G8054">
        <f t="shared" si="629"/>
        <v>1063900.7421352488</v>
      </c>
      <c r="H8054">
        <f t="shared" si="630"/>
        <v>1061075.2383422889</v>
      </c>
      <c r="I8054">
        <f t="shared" si="631"/>
        <v>6.008148193359375E-5</v>
      </c>
    </row>
    <row r="8055" spans="1:9" x14ac:dyDescent="0.25">
      <c r="A8055">
        <v>8054</v>
      </c>
      <c r="B8055">
        <v>1409067121.91874</v>
      </c>
      <c r="C8055">
        <v>1409067121.9188001</v>
      </c>
      <c r="D8055">
        <v>4096</v>
      </c>
      <c r="E8055">
        <f t="shared" si="627"/>
        <v>66.917890071868896</v>
      </c>
      <c r="F8055">
        <f t="shared" si="628"/>
        <v>66.91795015335083</v>
      </c>
      <c r="G8055">
        <f t="shared" si="629"/>
        <v>1061140.7772699196</v>
      </c>
      <c r="H8055">
        <f t="shared" si="630"/>
        <v>1061140.7772699196</v>
      </c>
      <c r="I8055">
        <f t="shared" si="631"/>
        <v>6.008148193359375E-5</v>
      </c>
    </row>
    <row r="8056" spans="1:9" x14ac:dyDescent="0.25">
      <c r="A8056">
        <v>8055</v>
      </c>
      <c r="B8056">
        <v>1409067121.9226</v>
      </c>
      <c r="C8056">
        <v>1409067121.9226501</v>
      </c>
      <c r="D8056">
        <v>4096</v>
      </c>
      <c r="E8056">
        <f t="shared" si="627"/>
        <v>66.921750068664551</v>
      </c>
      <c r="F8056">
        <f t="shared" si="628"/>
        <v>66.921800136566162</v>
      </c>
      <c r="G8056">
        <f t="shared" si="629"/>
        <v>1061140.7772699196</v>
      </c>
      <c r="H8056">
        <f t="shared" si="630"/>
        <v>1063900.7421352488</v>
      </c>
      <c r="I8056">
        <f t="shared" si="631"/>
        <v>5.0067901611328125E-5</v>
      </c>
    </row>
    <row r="8057" spans="1:9" x14ac:dyDescent="0.25">
      <c r="A8057">
        <v>8056</v>
      </c>
      <c r="B8057">
        <v>1409067121.9264801</v>
      </c>
      <c r="C8057">
        <v>1409067121.9265399</v>
      </c>
      <c r="D8057">
        <v>4096</v>
      </c>
      <c r="E8057">
        <f t="shared" si="627"/>
        <v>66.92563009262085</v>
      </c>
      <c r="F8057">
        <f t="shared" si="628"/>
        <v>66.925689935684204</v>
      </c>
      <c r="G8057">
        <f t="shared" si="629"/>
        <v>1055663.5851050755</v>
      </c>
      <c r="H8057">
        <f t="shared" si="630"/>
        <v>1053010.6763101441</v>
      </c>
      <c r="I8057">
        <f t="shared" si="631"/>
        <v>5.9843063354492188E-5</v>
      </c>
    </row>
    <row r="8058" spans="1:9" x14ac:dyDescent="0.25">
      <c r="A8058">
        <v>8057</v>
      </c>
      <c r="B8058">
        <v>1409067121.9303401</v>
      </c>
      <c r="C8058">
        <v>1409067121.9303899</v>
      </c>
      <c r="D8058">
        <v>4096</v>
      </c>
      <c r="E8058">
        <f t="shared" si="627"/>
        <v>66.929490089416504</v>
      </c>
      <c r="F8058">
        <f t="shared" si="628"/>
        <v>66.929539918899536</v>
      </c>
      <c r="G8058">
        <f t="shared" si="629"/>
        <v>1061140.7772699196</v>
      </c>
      <c r="H8058">
        <f t="shared" si="630"/>
        <v>1063900.7421352488</v>
      </c>
      <c r="I8058">
        <f t="shared" si="631"/>
        <v>4.9829483032226563E-5</v>
      </c>
    </row>
    <row r="8059" spans="1:9" x14ac:dyDescent="0.25">
      <c r="A8059">
        <v>8058</v>
      </c>
      <c r="B8059">
        <v>1409067121.9342</v>
      </c>
      <c r="C8059">
        <v>1409067121.9342501</v>
      </c>
      <c r="D8059">
        <v>4096</v>
      </c>
      <c r="E8059">
        <f t="shared" si="627"/>
        <v>66.933350086212158</v>
      </c>
      <c r="F8059">
        <f t="shared" si="628"/>
        <v>66.93340015411377</v>
      </c>
      <c r="G8059">
        <f t="shared" si="629"/>
        <v>1061140.7772699196</v>
      </c>
      <c r="H8059">
        <f t="shared" si="630"/>
        <v>1061075.2383422889</v>
      </c>
      <c r="I8059">
        <f t="shared" si="631"/>
        <v>5.0067901611328125E-5</v>
      </c>
    </row>
    <row r="8060" spans="1:9" x14ac:dyDescent="0.25">
      <c r="A8060">
        <v>8059</v>
      </c>
      <c r="B8060">
        <v>1409067121.93805</v>
      </c>
      <c r="C8060">
        <v>1409067121.9381101</v>
      </c>
      <c r="D8060">
        <v>4096</v>
      </c>
      <c r="E8060">
        <f t="shared" si="627"/>
        <v>66.93720006942749</v>
      </c>
      <c r="F8060">
        <f t="shared" si="628"/>
        <v>66.937260150909424</v>
      </c>
      <c r="G8060">
        <f t="shared" si="629"/>
        <v>1063900.7421352488</v>
      </c>
      <c r="H8060">
        <f t="shared" si="630"/>
        <v>1061140.7772699196</v>
      </c>
      <c r="I8060">
        <f t="shared" si="631"/>
        <v>6.008148193359375E-5</v>
      </c>
    </row>
    <row r="8061" spans="1:9" x14ac:dyDescent="0.25">
      <c r="A8061">
        <v>8060</v>
      </c>
      <c r="B8061">
        <v>1409067121.94191</v>
      </c>
      <c r="C8061">
        <v>1409067121.9419701</v>
      </c>
      <c r="D8061">
        <v>4096</v>
      </c>
      <c r="E8061">
        <f t="shared" si="627"/>
        <v>66.941060066223145</v>
      </c>
      <c r="F8061">
        <f t="shared" si="628"/>
        <v>66.941120147705078</v>
      </c>
      <c r="G8061">
        <f t="shared" si="629"/>
        <v>1061140.7772699196</v>
      </c>
      <c r="H8061">
        <f t="shared" si="630"/>
        <v>1061140.7772699196</v>
      </c>
      <c r="I8061">
        <f t="shared" si="631"/>
        <v>6.008148193359375E-5</v>
      </c>
    </row>
    <row r="8062" spans="1:9" x14ac:dyDescent="0.25">
      <c r="A8062">
        <v>8061</v>
      </c>
      <c r="B8062">
        <v>1409067121.94575</v>
      </c>
      <c r="C8062">
        <v>1409067121.9458101</v>
      </c>
      <c r="D8062">
        <v>4096</v>
      </c>
      <c r="E8062">
        <f t="shared" si="627"/>
        <v>66.944900035858154</v>
      </c>
      <c r="F8062">
        <f t="shared" si="628"/>
        <v>66.944960117340088</v>
      </c>
      <c r="G8062">
        <f t="shared" si="629"/>
        <v>1066675.1014528747</v>
      </c>
      <c r="H8062">
        <f t="shared" si="630"/>
        <v>1066675.1014528747</v>
      </c>
      <c r="I8062">
        <f t="shared" si="631"/>
        <v>6.008148193359375E-5</v>
      </c>
    </row>
    <row r="8063" spans="1:9" x14ac:dyDescent="0.25">
      <c r="A8063">
        <v>8062</v>
      </c>
      <c r="B8063">
        <v>1409067121.94961</v>
      </c>
      <c r="C8063">
        <v>1409067121.9496701</v>
      </c>
      <c r="D8063">
        <v>4096</v>
      </c>
      <c r="E8063">
        <f t="shared" si="627"/>
        <v>66.948760032653809</v>
      </c>
      <c r="F8063">
        <f t="shared" si="628"/>
        <v>66.948820114135742</v>
      </c>
      <c r="G8063">
        <f t="shared" si="629"/>
        <v>1061140.7772699196</v>
      </c>
      <c r="H8063">
        <f t="shared" si="630"/>
        <v>1061140.7772699196</v>
      </c>
      <c r="I8063">
        <f t="shared" si="631"/>
        <v>6.008148193359375E-5</v>
      </c>
    </row>
    <row r="8064" spans="1:9" x14ac:dyDescent="0.25">
      <c r="A8064">
        <v>8063</v>
      </c>
      <c r="B8064">
        <v>1409067121.95347</v>
      </c>
      <c r="C8064">
        <v>1409067121.9535799</v>
      </c>
      <c r="D8064">
        <v>4096</v>
      </c>
      <c r="E8064">
        <f t="shared" si="627"/>
        <v>66.952620029449463</v>
      </c>
      <c r="F8064">
        <f t="shared" si="628"/>
        <v>66.952729940414429</v>
      </c>
      <c r="G8064">
        <f t="shared" si="629"/>
        <v>1061140.7772699196</v>
      </c>
      <c r="H8064">
        <f t="shared" si="630"/>
        <v>1047616.8781023233</v>
      </c>
      <c r="I8064">
        <f t="shared" si="631"/>
        <v>1.0991096496582031E-4</v>
      </c>
    </row>
    <row r="8065" spans="1:9" x14ac:dyDescent="0.25">
      <c r="A8065">
        <v>8064</v>
      </c>
      <c r="B8065">
        <v>1409067121.95733</v>
      </c>
      <c r="C8065">
        <v>1409067121.9573801</v>
      </c>
      <c r="D8065">
        <v>4096</v>
      </c>
      <c r="E8065">
        <f t="shared" si="627"/>
        <v>66.956480026245117</v>
      </c>
      <c r="F8065">
        <f t="shared" si="628"/>
        <v>66.956530094146729</v>
      </c>
      <c r="G8065">
        <f t="shared" si="629"/>
        <v>1061140.7772699196</v>
      </c>
      <c r="H8065">
        <f t="shared" si="630"/>
        <v>1077851.1314386097</v>
      </c>
      <c r="I8065">
        <f t="shared" si="631"/>
        <v>5.0067901611328125E-5</v>
      </c>
    </row>
    <row r="8066" spans="1:9" x14ac:dyDescent="0.25">
      <c r="A8066">
        <v>8065</v>
      </c>
      <c r="B8066">
        <v>1409067121.96119</v>
      </c>
      <c r="C8066">
        <v>1409067121.9612401</v>
      </c>
      <c r="D8066">
        <v>4096</v>
      </c>
      <c r="E8066">
        <f t="shared" si="627"/>
        <v>66.960340023040771</v>
      </c>
      <c r="F8066">
        <f t="shared" si="628"/>
        <v>66.960390090942383</v>
      </c>
      <c r="G8066">
        <f t="shared" si="629"/>
        <v>1061140.7772699196</v>
      </c>
      <c r="H8066">
        <f t="shared" si="630"/>
        <v>1061140.7772699196</v>
      </c>
      <c r="I8066">
        <f t="shared" si="631"/>
        <v>5.0067901611328125E-5</v>
      </c>
    </row>
    <row r="8067" spans="1:9" x14ac:dyDescent="0.25">
      <c r="A8067">
        <v>8066</v>
      </c>
      <c r="B8067">
        <v>1409067121.96504</v>
      </c>
      <c r="C8067">
        <v>1409067121.9651</v>
      </c>
      <c r="D8067">
        <v>4096</v>
      </c>
      <c r="E8067">
        <f t="shared" si="627"/>
        <v>66.964190006256104</v>
      </c>
      <c r="F8067">
        <f t="shared" si="628"/>
        <v>66.964250087738037</v>
      </c>
      <c r="G8067">
        <f t="shared" si="629"/>
        <v>1063900.7421352488</v>
      </c>
      <c r="H8067">
        <f t="shared" si="630"/>
        <v>1061140.7772699196</v>
      </c>
      <c r="I8067">
        <f t="shared" si="631"/>
        <v>6.008148193359375E-5</v>
      </c>
    </row>
    <row r="8068" spans="1:9" x14ac:dyDescent="0.25">
      <c r="A8068">
        <v>8067</v>
      </c>
      <c r="B8068">
        <v>1409067121.9689</v>
      </c>
      <c r="C8068">
        <v>1409067121.96896</v>
      </c>
      <c r="D8068">
        <v>4096</v>
      </c>
      <c r="E8068">
        <f t="shared" si="627"/>
        <v>66.968050003051758</v>
      </c>
      <c r="F8068">
        <f t="shared" si="628"/>
        <v>66.968110084533691</v>
      </c>
      <c r="G8068">
        <f t="shared" si="629"/>
        <v>1061140.7772699196</v>
      </c>
      <c r="H8068">
        <f t="shared" si="630"/>
        <v>1061140.7772699196</v>
      </c>
      <c r="I8068">
        <f t="shared" si="631"/>
        <v>6.008148193359375E-5</v>
      </c>
    </row>
    <row r="8069" spans="1:9" x14ac:dyDescent="0.25">
      <c r="A8069">
        <v>8068</v>
      </c>
      <c r="B8069">
        <v>1409067121.97276</v>
      </c>
      <c r="C8069">
        <v>1409067121.97282</v>
      </c>
      <c r="D8069">
        <v>4096</v>
      </c>
      <c r="E8069">
        <f t="shared" ref="E8069:E8132" si="632">B8069-$B$2</f>
        <v>66.971909999847412</v>
      </c>
      <c r="F8069">
        <f t="shared" ref="F8069:F8132" si="633">C8069-$B$2</f>
        <v>66.971970081329346</v>
      </c>
      <c r="G8069">
        <f t="shared" ref="G8069:G8132" si="634">$D8069/(E8069-E8068)</f>
        <v>1061140.7772699196</v>
      </c>
      <c r="H8069">
        <f t="shared" ref="H8069:H8132" si="635">$D8069/(F8069-F8068)</f>
        <v>1061140.7772699196</v>
      </c>
      <c r="I8069">
        <f t="shared" ref="I8069:I8132" si="636">F8069-E8069</f>
        <v>6.008148193359375E-5</v>
      </c>
    </row>
    <row r="8070" spans="1:9" x14ac:dyDescent="0.25">
      <c r="A8070">
        <v>8069</v>
      </c>
      <c r="B8070">
        <v>1409067121.97662</v>
      </c>
      <c r="C8070">
        <v>1409067121.97668</v>
      </c>
      <c r="D8070">
        <v>4096</v>
      </c>
      <c r="E8070">
        <f t="shared" si="632"/>
        <v>66.975769996643066</v>
      </c>
      <c r="F8070">
        <f t="shared" si="633"/>
        <v>66.975830078125</v>
      </c>
      <c r="G8070">
        <f t="shared" si="634"/>
        <v>1061140.7772699196</v>
      </c>
      <c r="H8070">
        <f t="shared" si="635"/>
        <v>1061140.7772699196</v>
      </c>
      <c r="I8070">
        <f t="shared" si="636"/>
        <v>6.008148193359375E-5</v>
      </c>
    </row>
    <row r="8071" spans="1:9" x14ac:dyDescent="0.25">
      <c r="A8071">
        <v>8070</v>
      </c>
      <c r="B8071">
        <v>1409067121.9805</v>
      </c>
      <c r="C8071">
        <v>1409067121.9805601</v>
      </c>
      <c r="D8071">
        <v>4096</v>
      </c>
      <c r="E8071">
        <f t="shared" si="632"/>
        <v>66.979650020599365</v>
      </c>
      <c r="F8071">
        <f t="shared" si="633"/>
        <v>66.979710102081299</v>
      </c>
      <c r="G8071">
        <f t="shared" si="634"/>
        <v>1055663.5851050755</v>
      </c>
      <c r="H8071">
        <f t="shared" si="635"/>
        <v>1055663.5851050755</v>
      </c>
      <c r="I8071">
        <f t="shared" si="636"/>
        <v>6.008148193359375E-5</v>
      </c>
    </row>
    <row r="8072" spans="1:9" x14ac:dyDescent="0.25">
      <c r="A8072">
        <v>8071</v>
      </c>
      <c r="B8072">
        <v>1409067121.98436</v>
      </c>
      <c r="C8072">
        <v>1409067121.9844201</v>
      </c>
      <c r="D8072">
        <v>4096</v>
      </c>
      <c r="E8072">
        <f t="shared" si="632"/>
        <v>66.98351001739502</v>
      </c>
      <c r="F8072">
        <f t="shared" si="633"/>
        <v>66.983570098876953</v>
      </c>
      <c r="G8072">
        <f t="shared" si="634"/>
        <v>1061140.7772699196</v>
      </c>
      <c r="H8072">
        <f t="shared" si="635"/>
        <v>1061140.7772699196</v>
      </c>
      <c r="I8072">
        <f t="shared" si="636"/>
        <v>6.008148193359375E-5</v>
      </c>
    </row>
    <row r="8073" spans="1:9" x14ac:dyDescent="0.25">
      <c r="A8073">
        <v>8072</v>
      </c>
      <c r="B8073">
        <v>1409067121.98822</v>
      </c>
      <c r="C8073">
        <v>1409067121.9882801</v>
      </c>
      <c r="D8073">
        <v>4096</v>
      </c>
      <c r="E8073">
        <f t="shared" si="632"/>
        <v>66.987370014190674</v>
      </c>
      <c r="F8073">
        <f t="shared" si="633"/>
        <v>66.987430095672607</v>
      </c>
      <c r="G8073">
        <f t="shared" si="634"/>
        <v>1061140.7772699196</v>
      </c>
      <c r="H8073">
        <f t="shared" si="635"/>
        <v>1061140.7772699196</v>
      </c>
      <c r="I8073">
        <f t="shared" si="636"/>
        <v>6.008148193359375E-5</v>
      </c>
    </row>
    <row r="8074" spans="1:9" x14ac:dyDescent="0.25">
      <c r="A8074">
        <v>8073</v>
      </c>
      <c r="B8074">
        <v>1409067121.99208</v>
      </c>
      <c r="C8074">
        <v>1409067121.9921401</v>
      </c>
      <c r="D8074">
        <v>4096</v>
      </c>
      <c r="E8074">
        <f t="shared" si="632"/>
        <v>66.991230010986328</v>
      </c>
      <c r="F8074">
        <f t="shared" si="633"/>
        <v>66.991290092468262</v>
      </c>
      <c r="G8074">
        <f t="shared" si="634"/>
        <v>1061140.7772699196</v>
      </c>
      <c r="H8074">
        <f t="shared" si="635"/>
        <v>1061140.7772699196</v>
      </c>
      <c r="I8074">
        <f t="shared" si="636"/>
        <v>6.008148193359375E-5</v>
      </c>
    </row>
    <row r="8075" spans="1:9" x14ac:dyDescent="0.25">
      <c r="A8075">
        <v>8074</v>
      </c>
      <c r="B8075">
        <v>1409067121.99594</v>
      </c>
      <c r="C8075">
        <v>1409067121.9960001</v>
      </c>
      <c r="D8075">
        <v>4096</v>
      </c>
      <c r="E8075">
        <f t="shared" si="632"/>
        <v>66.995090007781982</v>
      </c>
      <c r="F8075">
        <f t="shared" si="633"/>
        <v>66.995150089263916</v>
      </c>
      <c r="G8075">
        <f t="shared" si="634"/>
        <v>1061140.7772699196</v>
      </c>
      <c r="H8075">
        <f t="shared" si="635"/>
        <v>1061140.7772699196</v>
      </c>
      <c r="I8075">
        <f t="shared" si="636"/>
        <v>6.008148193359375E-5</v>
      </c>
    </row>
    <row r="8076" spans="1:9" x14ac:dyDescent="0.25">
      <c r="A8076">
        <v>8075</v>
      </c>
      <c r="B8076">
        <v>1409067121.9998</v>
      </c>
      <c r="C8076">
        <v>1409067121.99986</v>
      </c>
      <c r="D8076">
        <v>4096</v>
      </c>
      <c r="E8076">
        <f t="shared" si="632"/>
        <v>66.998950004577637</v>
      </c>
      <c r="F8076">
        <f t="shared" si="633"/>
        <v>66.99901008605957</v>
      </c>
      <c r="G8076">
        <f t="shared" si="634"/>
        <v>1061140.7772699196</v>
      </c>
      <c r="H8076">
        <f t="shared" si="635"/>
        <v>1061140.7772699196</v>
      </c>
      <c r="I8076">
        <f t="shared" si="636"/>
        <v>6.008148193359375E-5</v>
      </c>
    </row>
    <row r="8077" spans="1:9" x14ac:dyDescent="0.25">
      <c r="A8077">
        <v>8076</v>
      </c>
      <c r="B8077">
        <v>1409067130.0050299</v>
      </c>
      <c r="C8077">
        <v>1409067130.00509</v>
      </c>
      <c r="D8077">
        <v>4096</v>
      </c>
      <c r="E8077">
        <f t="shared" si="632"/>
        <v>75.004179954528809</v>
      </c>
      <c r="F8077">
        <f t="shared" si="633"/>
        <v>75.004240036010742</v>
      </c>
      <c r="G8077">
        <f t="shared" si="634"/>
        <v>511.66550187917881</v>
      </c>
      <c r="H8077">
        <f t="shared" si="635"/>
        <v>511.66550187917881</v>
      </c>
      <c r="I8077">
        <f t="shared" si="636"/>
        <v>6.008148193359375E-5</v>
      </c>
    </row>
    <row r="8078" spans="1:9" x14ac:dyDescent="0.25">
      <c r="A8078">
        <v>8077</v>
      </c>
      <c r="B8078">
        <v>1409067130.0102999</v>
      </c>
      <c r="C8078">
        <v>1409067130.0103199</v>
      </c>
      <c r="D8078">
        <v>4096</v>
      </c>
      <c r="E8078">
        <f t="shared" si="632"/>
        <v>75.00944995880127</v>
      </c>
      <c r="F8078">
        <f t="shared" si="633"/>
        <v>75.009469985961914</v>
      </c>
      <c r="G8078">
        <f t="shared" si="634"/>
        <v>777228.97140788997</v>
      </c>
      <c r="H8078">
        <f t="shared" si="635"/>
        <v>783181.49088256748</v>
      </c>
      <c r="I8078">
        <f t="shared" si="636"/>
        <v>2.002716064453125E-5</v>
      </c>
    </row>
    <row r="8079" spans="1:9" x14ac:dyDescent="0.25">
      <c r="A8079">
        <v>8078</v>
      </c>
      <c r="B8079">
        <v>1409067130.0156</v>
      </c>
      <c r="C8079">
        <v>1409067130.0156701</v>
      </c>
      <c r="D8079">
        <v>4096</v>
      </c>
      <c r="E8079">
        <f t="shared" si="632"/>
        <v>75.014750003814697</v>
      </c>
      <c r="F8079">
        <f t="shared" si="633"/>
        <v>75.014820098876953</v>
      </c>
      <c r="G8079">
        <f t="shared" si="634"/>
        <v>772823.62501124607</v>
      </c>
      <c r="H8079">
        <f t="shared" si="635"/>
        <v>765591.31836007128</v>
      </c>
      <c r="I8079">
        <f t="shared" si="636"/>
        <v>7.0095062255859375E-5</v>
      </c>
    </row>
    <row r="8080" spans="1:9" x14ac:dyDescent="0.25">
      <c r="A8080">
        <v>8079</v>
      </c>
      <c r="B8080">
        <v>1409067130.02087</v>
      </c>
      <c r="C8080">
        <v>1409067130.02089</v>
      </c>
      <c r="D8080">
        <v>4096</v>
      </c>
      <c r="E8080">
        <f t="shared" si="632"/>
        <v>75.020020008087158</v>
      </c>
      <c r="F8080">
        <f t="shared" si="633"/>
        <v>75.020040035247803</v>
      </c>
      <c r="G8080">
        <f t="shared" si="634"/>
        <v>777228.97140788997</v>
      </c>
      <c r="H8080">
        <f t="shared" si="635"/>
        <v>784683.89440029231</v>
      </c>
      <c r="I8080">
        <f t="shared" si="636"/>
        <v>2.002716064453125E-5</v>
      </c>
    </row>
    <row r="8081" spans="1:9" x14ac:dyDescent="0.25">
      <c r="A8081">
        <v>8080</v>
      </c>
      <c r="B8081">
        <v>1409067130.02614</v>
      </c>
      <c r="C8081">
        <v>1409067130.02619</v>
      </c>
      <c r="D8081">
        <v>4096</v>
      </c>
      <c r="E8081">
        <f t="shared" si="632"/>
        <v>75.025290012359619</v>
      </c>
      <c r="F8081">
        <f t="shared" si="633"/>
        <v>75.02534008026123</v>
      </c>
      <c r="G8081">
        <f t="shared" si="634"/>
        <v>777228.97140788997</v>
      </c>
      <c r="H8081">
        <f t="shared" si="635"/>
        <v>772823.62501124607</v>
      </c>
      <c r="I8081">
        <f t="shared" si="636"/>
        <v>5.0067901611328125E-5</v>
      </c>
    </row>
    <row r="8082" spans="1:9" x14ac:dyDescent="0.25">
      <c r="A8082">
        <v>8081</v>
      </c>
      <c r="B8082">
        <v>1409067130.0314</v>
      </c>
      <c r="C8082">
        <v>1409067130.03143</v>
      </c>
      <c r="D8082">
        <v>4096</v>
      </c>
      <c r="E8082">
        <f t="shared" si="632"/>
        <v>75.030550003051758</v>
      </c>
      <c r="F8082">
        <f t="shared" si="633"/>
        <v>75.030580043792725</v>
      </c>
      <c r="G8082">
        <f t="shared" si="634"/>
        <v>778708.60230260179</v>
      </c>
      <c r="H8082">
        <f t="shared" si="635"/>
        <v>781684.82955682953</v>
      </c>
      <c r="I8082">
        <f t="shared" si="636"/>
        <v>3.0040740966796875E-5</v>
      </c>
    </row>
    <row r="8083" spans="1:9" x14ac:dyDescent="0.25">
      <c r="A8083">
        <v>8082</v>
      </c>
      <c r="B8083">
        <v>1409067130.03667</v>
      </c>
      <c r="C8083">
        <v>1409067130.03672</v>
      </c>
      <c r="D8083">
        <v>4096</v>
      </c>
      <c r="E8083">
        <f t="shared" si="632"/>
        <v>75.035820007324219</v>
      </c>
      <c r="F8083">
        <f t="shared" si="633"/>
        <v>75.03587007522583</v>
      </c>
      <c r="G8083">
        <f t="shared" si="634"/>
        <v>777228.97140788997</v>
      </c>
      <c r="H8083">
        <f t="shared" si="635"/>
        <v>774286.51451234904</v>
      </c>
      <c r="I8083">
        <f t="shared" si="636"/>
        <v>5.0067901611328125E-5</v>
      </c>
    </row>
    <row r="8084" spans="1:9" x14ac:dyDescent="0.25">
      <c r="A8084">
        <v>8083</v>
      </c>
      <c r="B8084">
        <v>1409067130.04194</v>
      </c>
      <c r="C8084">
        <v>1409067130.0420001</v>
      </c>
      <c r="D8084">
        <v>4096</v>
      </c>
      <c r="E8084">
        <f t="shared" si="632"/>
        <v>75.04109001159668</v>
      </c>
      <c r="F8084">
        <f t="shared" si="633"/>
        <v>75.041150093078613</v>
      </c>
      <c r="G8084">
        <f t="shared" si="634"/>
        <v>777228.97140788997</v>
      </c>
      <c r="H8084">
        <f t="shared" si="635"/>
        <v>775754.95276799425</v>
      </c>
      <c r="I8084">
        <f t="shared" si="636"/>
        <v>6.008148193359375E-5</v>
      </c>
    </row>
    <row r="8085" spans="1:9" x14ac:dyDescent="0.25">
      <c r="A8085">
        <v>8084</v>
      </c>
      <c r="B8085">
        <v>1409067130.0472</v>
      </c>
      <c r="C8085">
        <v>1409067130.04723</v>
      </c>
      <c r="D8085">
        <v>4096</v>
      </c>
      <c r="E8085">
        <f t="shared" si="632"/>
        <v>75.046350002288818</v>
      </c>
      <c r="F8085">
        <f t="shared" si="633"/>
        <v>75.046380043029785</v>
      </c>
      <c r="G8085">
        <f t="shared" si="634"/>
        <v>778708.60230260179</v>
      </c>
      <c r="H8085">
        <f t="shared" si="635"/>
        <v>783181.49088256748</v>
      </c>
      <c r="I8085">
        <f t="shared" si="636"/>
        <v>3.0040740966796875E-5</v>
      </c>
    </row>
    <row r="8086" spans="1:9" x14ac:dyDescent="0.25">
      <c r="A8086">
        <v>8085</v>
      </c>
      <c r="B8086">
        <v>1409067130.0525</v>
      </c>
      <c r="C8086">
        <v>1409067130.0525601</v>
      </c>
      <c r="D8086">
        <v>4096</v>
      </c>
      <c r="E8086">
        <f t="shared" si="632"/>
        <v>75.051650047302246</v>
      </c>
      <c r="F8086">
        <f t="shared" si="633"/>
        <v>75.05171012878418</v>
      </c>
      <c r="G8086">
        <f t="shared" si="634"/>
        <v>772823.62501124607</v>
      </c>
      <c r="H8086">
        <f t="shared" si="635"/>
        <v>768467.93630345317</v>
      </c>
      <c r="I8086">
        <f t="shared" si="636"/>
        <v>6.008148193359375E-5</v>
      </c>
    </row>
    <row r="8087" spans="1:9" x14ac:dyDescent="0.25">
      <c r="A8087">
        <v>8086</v>
      </c>
      <c r="B8087">
        <v>1409067130.05776</v>
      </c>
      <c r="C8087">
        <v>1409067130.05779</v>
      </c>
      <c r="D8087">
        <v>4096</v>
      </c>
      <c r="E8087">
        <f t="shared" si="632"/>
        <v>75.056910037994385</v>
      </c>
      <c r="F8087">
        <f t="shared" si="633"/>
        <v>75.056940078735352</v>
      </c>
      <c r="G8087">
        <f t="shared" si="634"/>
        <v>778708.60230260179</v>
      </c>
      <c r="H8087">
        <f t="shared" si="635"/>
        <v>783181.49088256748</v>
      </c>
      <c r="I8087">
        <f t="shared" si="636"/>
        <v>3.0040740966796875E-5</v>
      </c>
    </row>
    <row r="8088" spans="1:9" x14ac:dyDescent="0.25">
      <c r="A8088">
        <v>8087</v>
      </c>
      <c r="B8088">
        <v>1409067130.06303</v>
      </c>
      <c r="C8088">
        <v>1409067130.0630801</v>
      </c>
      <c r="D8088">
        <v>4096</v>
      </c>
      <c r="E8088">
        <f t="shared" si="632"/>
        <v>75.062180042266846</v>
      </c>
      <c r="F8088">
        <f t="shared" si="633"/>
        <v>75.062230110168457</v>
      </c>
      <c r="G8088">
        <f t="shared" si="634"/>
        <v>777228.97140788997</v>
      </c>
      <c r="H8088">
        <f t="shared" si="635"/>
        <v>774286.51451234904</v>
      </c>
      <c r="I8088">
        <f t="shared" si="636"/>
        <v>5.0067901611328125E-5</v>
      </c>
    </row>
    <row r="8089" spans="1:9" x14ac:dyDescent="0.25">
      <c r="A8089">
        <v>8088</v>
      </c>
      <c r="B8089">
        <v>1409067130.0683</v>
      </c>
      <c r="C8089">
        <v>1409067130.06832</v>
      </c>
      <c r="D8089">
        <v>4096</v>
      </c>
      <c r="E8089">
        <f t="shared" si="632"/>
        <v>75.067450046539307</v>
      </c>
      <c r="F8089">
        <f t="shared" si="633"/>
        <v>75.067470073699951</v>
      </c>
      <c r="G8089">
        <f t="shared" si="634"/>
        <v>777228.97140788997</v>
      </c>
      <c r="H8089">
        <f t="shared" si="635"/>
        <v>781684.82955682953</v>
      </c>
      <c r="I8089">
        <f t="shared" si="636"/>
        <v>2.002716064453125E-5</v>
      </c>
    </row>
    <row r="8090" spans="1:9" x14ac:dyDescent="0.25">
      <c r="A8090">
        <v>8089</v>
      </c>
      <c r="B8090">
        <v>1409067130.07356</v>
      </c>
      <c r="C8090">
        <v>1409067130.0736101</v>
      </c>
      <c r="D8090">
        <v>4096</v>
      </c>
      <c r="E8090">
        <f t="shared" si="632"/>
        <v>75.072710037231445</v>
      </c>
      <c r="F8090">
        <f t="shared" si="633"/>
        <v>75.072760105133057</v>
      </c>
      <c r="G8090">
        <f t="shared" si="634"/>
        <v>778708.60230260179</v>
      </c>
      <c r="H8090">
        <f t="shared" si="635"/>
        <v>774286.51451234904</v>
      </c>
      <c r="I8090">
        <f t="shared" si="636"/>
        <v>5.0067901611328125E-5</v>
      </c>
    </row>
    <row r="8091" spans="1:9" x14ac:dyDescent="0.25">
      <c r="A8091">
        <v>8090</v>
      </c>
      <c r="B8091">
        <v>1409067130.07883</v>
      </c>
      <c r="C8091">
        <v>1409067130.0789001</v>
      </c>
      <c r="D8091">
        <v>4096</v>
      </c>
      <c r="E8091">
        <f t="shared" si="632"/>
        <v>75.077980041503906</v>
      </c>
      <c r="F8091">
        <f t="shared" si="633"/>
        <v>75.078050136566162</v>
      </c>
      <c r="G8091">
        <f t="shared" si="634"/>
        <v>777228.97140788997</v>
      </c>
      <c r="H8091">
        <f t="shared" si="635"/>
        <v>774286.51451234904</v>
      </c>
      <c r="I8091">
        <f t="shared" si="636"/>
        <v>7.0095062255859375E-5</v>
      </c>
    </row>
    <row r="8092" spans="1:9" x14ac:dyDescent="0.25">
      <c r="A8092">
        <v>8091</v>
      </c>
      <c r="B8092">
        <v>1409067130.0841</v>
      </c>
      <c r="C8092">
        <v>1409067130.08413</v>
      </c>
      <c r="D8092">
        <v>4096</v>
      </c>
      <c r="E8092">
        <f t="shared" si="632"/>
        <v>75.083250045776367</v>
      </c>
      <c r="F8092">
        <f t="shared" si="633"/>
        <v>75.083280086517334</v>
      </c>
      <c r="G8092">
        <f t="shared" si="634"/>
        <v>777228.97140788997</v>
      </c>
      <c r="H8092">
        <f t="shared" si="635"/>
        <v>783181.49088256748</v>
      </c>
      <c r="I8092">
        <f t="shared" si="636"/>
        <v>3.0040740966796875E-5</v>
      </c>
    </row>
    <row r="8093" spans="1:9" x14ac:dyDescent="0.25">
      <c r="A8093">
        <v>8092</v>
      </c>
      <c r="B8093">
        <v>1409067130.08939</v>
      </c>
      <c r="C8093">
        <v>1409067130.0894499</v>
      </c>
      <c r="D8093">
        <v>4096</v>
      </c>
      <c r="E8093">
        <f t="shared" si="632"/>
        <v>75.088540077209473</v>
      </c>
      <c r="F8093">
        <f t="shared" si="633"/>
        <v>75.088599920272827</v>
      </c>
      <c r="G8093">
        <f t="shared" si="634"/>
        <v>774286.51451234904</v>
      </c>
      <c r="H8093">
        <f t="shared" si="635"/>
        <v>769948.87213731906</v>
      </c>
      <c r="I8093">
        <f t="shared" si="636"/>
        <v>5.9843063354492188E-5</v>
      </c>
    </row>
    <row r="8094" spans="1:9" x14ac:dyDescent="0.25">
      <c r="A8094">
        <v>8093</v>
      </c>
      <c r="B8094">
        <v>1409067130.09465</v>
      </c>
      <c r="C8094">
        <v>1409067130.0946801</v>
      </c>
      <c r="D8094">
        <v>4096</v>
      </c>
      <c r="E8094">
        <f t="shared" si="632"/>
        <v>75.093800067901611</v>
      </c>
      <c r="F8094">
        <f t="shared" si="633"/>
        <v>75.093830108642578</v>
      </c>
      <c r="G8094">
        <f t="shared" si="634"/>
        <v>778708.60230260179</v>
      </c>
      <c r="H8094">
        <f t="shared" si="635"/>
        <v>783145.78948807949</v>
      </c>
      <c r="I8094">
        <f t="shared" si="636"/>
        <v>3.0040740966796875E-5</v>
      </c>
    </row>
    <row r="8095" spans="1:9" x14ac:dyDescent="0.25">
      <c r="A8095">
        <v>8094</v>
      </c>
      <c r="B8095">
        <v>1409067130.09992</v>
      </c>
      <c r="C8095">
        <v>1409067130.0999701</v>
      </c>
      <c r="D8095">
        <v>4096</v>
      </c>
      <c r="E8095">
        <f t="shared" si="632"/>
        <v>75.099070072174072</v>
      </c>
      <c r="F8095">
        <f t="shared" si="633"/>
        <v>75.099120140075684</v>
      </c>
      <c r="G8095">
        <f t="shared" si="634"/>
        <v>777228.97140788997</v>
      </c>
      <c r="H8095">
        <f t="shared" si="635"/>
        <v>774286.51451234904</v>
      </c>
      <c r="I8095">
        <f t="shared" si="636"/>
        <v>5.0067901611328125E-5</v>
      </c>
    </row>
    <row r="8096" spans="1:9" x14ac:dyDescent="0.25">
      <c r="A8096">
        <v>8095</v>
      </c>
      <c r="B8096">
        <v>1409067130.10518</v>
      </c>
      <c r="C8096">
        <v>1409067130.1052101</v>
      </c>
      <c r="D8096">
        <v>4096</v>
      </c>
      <c r="E8096">
        <f t="shared" si="632"/>
        <v>75.104330062866211</v>
      </c>
      <c r="F8096">
        <f t="shared" si="633"/>
        <v>75.104360103607178</v>
      </c>
      <c r="G8096">
        <f t="shared" si="634"/>
        <v>778708.60230260179</v>
      </c>
      <c r="H8096">
        <f t="shared" si="635"/>
        <v>781684.82955682953</v>
      </c>
      <c r="I8096">
        <f t="shared" si="636"/>
        <v>3.0040740966796875E-5</v>
      </c>
    </row>
    <row r="8097" spans="1:9" x14ac:dyDescent="0.25">
      <c r="A8097">
        <v>8096</v>
      </c>
      <c r="B8097">
        <v>1409067130.11045</v>
      </c>
      <c r="C8097">
        <v>1409067130.1105001</v>
      </c>
      <c r="D8097">
        <v>4096</v>
      </c>
      <c r="E8097">
        <f t="shared" si="632"/>
        <v>75.109600067138672</v>
      </c>
      <c r="F8097">
        <f t="shared" si="633"/>
        <v>75.109650135040283</v>
      </c>
      <c r="G8097">
        <f t="shared" si="634"/>
        <v>777228.97140788997</v>
      </c>
      <c r="H8097">
        <f t="shared" si="635"/>
        <v>774286.51451234904</v>
      </c>
      <c r="I8097">
        <f t="shared" si="636"/>
        <v>5.0067901611328125E-5</v>
      </c>
    </row>
    <row r="8098" spans="1:9" x14ac:dyDescent="0.25">
      <c r="A8098">
        <v>8097</v>
      </c>
      <c r="B8098">
        <v>1409067130.11571</v>
      </c>
      <c r="C8098">
        <v>1409067130.11573</v>
      </c>
      <c r="D8098">
        <v>4096</v>
      </c>
      <c r="E8098">
        <f t="shared" si="632"/>
        <v>75.114860057830811</v>
      </c>
      <c r="F8098">
        <f t="shared" si="633"/>
        <v>75.114880084991455</v>
      </c>
      <c r="G8098">
        <f t="shared" si="634"/>
        <v>778708.60230260179</v>
      </c>
      <c r="H8098">
        <f t="shared" si="635"/>
        <v>783181.49088256748</v>
      </c>
      <c r="I8098">
        <f t="shared" si="636"/>
        <v>2.002716064453125E-5</v>
      </c>
    </row>
    <row r="8099" spans="1:9" x14ac:dyDescent="0.25">
      <c r="A8099">
        <v>8098</v>
      </c>
      <c r="B8099">
        <v>1409067130.12098</v>
      </c>
      <c r="C8099">
        <v>1409067130.1210301</v>
      </c>
      <c r="D8099">
        <v>4096</v>
      </c>
      <c r="E8099">
        <f t="shared" si="632"/>
        <v>75.120130062103271</v>
      </c>
      <c r="F8099">
        <f t="shared" si="633"/>
        <v>75.120180130004883</v>
      </c>
      <c r="G8099">
        <f t="shared" si="634"/>
        <v>777228.97140788997</v>
      </c>
      <c r="H8099">
        <f t="shared" si="635"/>
        <v>772823.62501124607</v>
      </c>
      <c r="I8099">
        <f t="shared" si="636"/>
        <v>5.0067901611328125E-5</v>
      </c>
    </row>
    <row r="8100" spans="1:9" x14ac:dyDescent="0.25">
      <c r="A8100">
        <v>8099</v>
      </c>
      <c r="B8100">
        <v>1409067130.12625</v>
      </c>
      <c r="C8100">
        <v>1409067130.1263101</v>
      </c>
      <c r="D8100">
        <v>4096</v>
      </c>
      <c r="E8100">
        <f t="shared" si="632"/>
        <v>75.125400066375732</v>
      </c>
      <c r="F8100">
        <f t="shared" si="633"/>
        <v>75.125460147857666</v>
      </c>
      <c r="G8100">
        <f t="shared" si="634"/>
        <v>777228.97140788997</v>
      </c>
      <c r="H8100">
        <f t="shared" si="635"/>
        <v>775754.95276799425</v>
      </c>
      <c r="I8100">
        <f t="shared" si="636"/>
        <v>6.008148193359375E-5</v>
      </c>
    </row>
    <row r="8101" spans="1:9" x14ac:dyDescent="0.25">
      <c r="A8101">
        <v>8100</v>
      </c>
      <c r="B8101">
        <v>1409067130.1316199</v>
      </c>
      <c r="C8101">
        <v>1409067130.13168</v>
      </c>
      <c r="D8101">
        <v>4096</v>
      </c>
      <c r="E8101">
        <f t="shared" si="632"/>
        <v>75.130769968032837</v>
      </c>
      <c r="F8101">
        <f t="shared" si="633"/>
        <v>75.130830049514771</v>
      </c>
      <c r="G8101">
        <f t="shared" si="634"/>
        <v>762770.02104515384</v>
      </c>
      <c r="H8101">
        <f t="shared" si="635"/>
        <v>762770.02104515384</v>
      </c>
      <c r="I8101">
        <f t="shared" si="636"/>
        <v>6.008148193359375E-5</v>
      </c>
    </row>
    <row r="8102" spans="1:9" x14ac:dyDescent="0.25">
      <c r="A8102">
        <v>8101</v>
      </c>
      <c r="B8102">
        <v>1409067130.1368799</v>
      </c>
      <c r="C8102">
        <v>1409067130.13691</v>
      </c>
      <c r="D8102">
        <v>4096</v>
      </c>
      <c r="E8102">
        <f t="shared" si="632"/>
        <v>75.136029958724976</v>
      </c>
      <c r="F8102">
        <f t="shared" si="633"/>
        <v>75.136059999465942</v>
      </c>
      <c r="G8102">
        <f t="shared" si="634"/>
        <v>778708.60230260179</v>
      </c>
      <c r="H8102">
        <f t="shared" si="635"/>
        <v>783181.49088256748</v>
      </c>
      <c r="I8102">
        <f t="shared" si="636"/>
        <v>3.0040740966796875E-5</v>
      </c>
    </row>
    <row r="8103" spans="1:9" x14ac:dyDescent="0.25">
      <c r="A8103">
        <v>8102</v>
      </c>
      <c r="B8103">
        <v>1409067130.1421499</v>
      </c>
      <c r="C8103">
        <v>1409067130.1422</v>
      </c>
      <c r="D8103">
        <v>4096</v>
      </c>
      <c r="E8103">
        <f t="shared" si="632"/>
        <v>75.141299962997437</v>
      </c>
      <c r="F8103">
        <f t="shared" si="633"/>
        <v>75.141350030899048</v>
      </c>
      <c r="G8103">
        <f t="shared" si="634"/>
        <v>777228.97140788997</v>
      </c>
      <c r="H8103">
        <f t="shared" si="635"/>
        <v>774286.51451234904</v>
      </c>
      <c r="I8103">
        <f t="shared" si="636"/>
        <v>5.0067901611328125E-5</v>
      </c>
    </row>
    <row r="8104" spans="1:9" x14ac:dyDescent="0.25">
      <c r="A8104">
        <v>8103</v>
      </c>
      <c r="B8104">
        <v>1409067130.1474099</v>
      </c>
      <c r="C8104">
        <v>1409067130.1474199</v>
      </c>
      <c r="D8104">
        <v>4096</v>
      </c>
      <c r="E8104">
        <f t="shared" si="632"/>
        <v>75.146559953689575</v>
      </c>
      <c r="F8104">
        <f t="shared" si="633"/>
        <v>75.146569967269897</v>
      </c>
      <c r="G8104">
        <f t="shared" si="634"/>
        <v>778708.60230260179</v>
      </c>
      <c r="H8104">
        <f t="shared" si="635"/>
        <v>784683.89440029231</v>
      </c>
      <c r="I8104">
        <f t="shared" si="636"/>
        <v>1.0013580322265625E-5</v>
      </c>
    </row>
    <row r="8105" spans="1:9" x14ac:dyDescent="0.25">
      <c r="A8105">
        <v>8104</v>
      </c>
      <c r="B8105">
        <v>1409067130.1526799</v>
      </c>
      <c r="C8105">
        <v>1409067130.15273</v>
      </c>
      <c r="D8105">
        <v>4096</v>
      </c>
      <c r="E8105">
        <f t="shared" si="632"/>
        <v>75.151829957962036</v>
      </c>
      <c r="F8105">
        <f t="shared" si="633"/>
        <v>75.151880025863647</v>
      </c>
      <c r="G8105">
        <f t="shared" si="634"/>
        <v>777228.97140788997</v>
      </c>
      <c r="H8105">
        <f t="shared" si="635"/>
        <v>771366.25287356321</v>
      </c>
      <c r="I8105">
        <f t="shared" si="636"/>
        <v>5.0067901611328125E-5</v>
      </c>
    </row>
    <row r="8106" spans="1:9" x14ac:dyDescent="0.25">
      <c r="A8106">
        <v>8105</v>
      </c>
      <c r="B8106">
        <v>1409067130.1579399</v>
      </c>
      <c r="C8106">
        <v>1409067130.15801</v>
      </c>
      <c r="D8106">
        <v>4096</v>
      </c>
      <c r="E8106">
        <f t="shared" si="632"/>
        <v>75.157089948654175</v>
      </c>
      <c r="F8106">
        <f t="shared" si="633"/>
        <v>75.157160043716431</v>
      </c>
      <c r="G8106">
        <f t="shared" si="634"/>
        <v>778708.60230260179</v>
      </c>
      <c r="H8106">
        <f t="shared" si="635"/>
        <v>775754.95276799425</v>
      </c>
      <c r="I8106">
        <f t="shared" si="636"/>
        <v>7.0095062255859375E-5</v>
      </c>
    </row>
    <row r="8107" spans="1:9" x14ac:dyDescent="0.25">
      <c r="A8107">
        <v>8106</v>
      </c>
      <c r="B8107">
        <v>1409067130.1632099</v>
      </c>
      <c r="C8107">
        <v>1409067130.16324</v>
      </c>
      <c r="D8107">
        <v>4096</v>
      </c>
      <c r="E8107">
        <f t="shared" si="632"/>
        <v>75.162359952926636</v>
      </c>
      <c r="F8107">
        <f t="shared" si="633"/>
        <v>75.162389993667603</v>
      </c>
      <c r="G8107">
        <f t="shared" si="634"/>
        <v>777228.97140788997</v>
      </c>
      <c r="H8107">
        <f t="shared" si="635"/>
        <v>783181.49088256748</v>
      </c>
      <c r="I8107">
        <f t="shared" si="636"/>
        <v>3.0040740966796875E-5</v>
      </c>
    </row>
    <row r="8108" spans="1:9" x14ac:dyDescent="0.25">
      <c r="A8108">
        <v>8107</v>
      </c>
      <c r="B8108">
        <v>1409067130.1684999</v>
      </c>
      <c r="C8108">
        <v>1409067130.16855</v>
      </c>
      <c r="D8108">
        <v>4096</v>
      </c>
      <c r="E8108">
        <f t="shared" si="632"/>
        <v>75.167649984359741</v>
      </c>
      <c r="F8108">
        <f t="shared" si="633"/>
        <v>75.167700052261353</v>
      </c>
      <c r="G8108">
        <f t="shared" si="634"/>
        <v>774286.51451234904</v>
      </c>
      <c r="H8108">
        <f t="shared" si="635"/>
        <v>771366.25287356321</v>
      </c>
      <c r="I8108">
        <f t="shared" si="636"/>
        <v>5.0067901611328125E-5</v>
      </c>
    </row>
    <row r="8109" spans="1:9" x14ac:dyDescent="0.25">
      <c r="A8109">
        <v>8108</v>
      </c>
      <c r="B8109">
        <v>1409067130.17377</v>
      </c>
      <c r="C8109">
        <v>1409067130.17379</v>
      </c>
      <c r="D8109">
        <v>4096</v>
      </c>
      <c r="E8109">
        <f t="shared" si="632"/>
        <v>75.172919988632202</v>
      </c>
      <c r="F8109">
        <f t="shared" si="633"/>
        <v>75.172940015792847</v>
      </c>
      <c r="G8109">
        <f t="shared" si="634"/>
        <v>777228.97140788997</v>
      </c>
      <c r="H8109">
        <f t="shared" si="635"/>
        <v>781684.82955682953</v>
      </c>
      <c r="I8109">
        <f t="shared" si="636"/>
        <v>2.002716064453125E-5</v>
      </c>
    </row>
    <row r="8110" spans="1:9" x14ac:dyDescent="0.25">
      <c r="A8110">
        <v>8109</v>
      </c>
      <c r="B8110">
        <v>1409067130.17904</v>
      </c>
      <c r="C8110">
        <v>1409067130.17908</v>
      </c>
      <c r="D8110">
        <v>4096</v>
      </c>
      <c r="E8110">
        <f t="shared" si="632"/>
        <v>75.178189992904663</v>
      </c>
      <c r="F8110">
        <f t="shared" si="633"/>
        <v>75.178230047225952</v>
      </c>
      <c r="G8110">
        <f t="shared" si="634"/>
        <v>777228.97140788997</v>
      </c>
      <c r="H8110">
        <f t="shared" si="635"/>
        <v>774286.51451234904</v>
      </c>
      <c r="I8110">
        <f t="shared" si="636"/>
        <v>4.00543212890625E-5</v>
      </c>
    </row>
    <row r="8111" spans="1:9" x14ac:dyDescent="0.25">
      <c r="A8111">
        <v>8110</v>
      </c>
      <c r="B8111">
        <v>1409067130.1842999</v>
      </c>
      <c r="C8111">
        <v>1409067130.18436</v>
      </c>
      <c r="D8111">
        <v>4096</v>
      </c>
      <c r="E8111">
        <f t="shared" si="632"/>
        <v>75.183449983596802</v>
      </c>
      <c r="F8111">
        <f t="shared" si="633"/>
        <v>75.183510065078735</v>
      </c>
      <c r="G8111">
        <f t="shared" si="634"/>
        <v>778708.60230260179</v>
      </c>
      <c r="H8111">
        <f t="shared" si="635"/>
        <v>775754.95276799425</v>
      </c>
      <c r="I8111">
        <f t="shared" si="636"/>
        <v>6.008148193359375E-5</v>
      </c>
    </row>
    <row r="8112" spans="1:9" x14ac:dyDescent="0.25">
      <c r="A8112">
        <v>8111</v>
      </c>
      <c r="B8112">
        <v>1409067130.18957</v>
      </c>
      <c r="C8112">
        <v>1409067130.18959</v>
      </c>
      <c r="D8112">
        <v>4096</v>
      </c>
      <c r="E8112">
        <f t="shared" si="632"/>
        <v>75.188719987869263</v>
      </c>
      <c r="F8112">
        <f t="shared" si="633"/>
        <v>75.188740015029907</v>
      </c>
      <c r="G8112">
        <f t="shared" si="634"/>
        <v>777228.97140788997</v>
      </c>
      <c r="H8112">
        <f t="shared" si="635"/>
        <v>783181.49088256748</v>
      </c>
      <c r="I8112">
        <f t="shared" si="636"/>
        <v>2.002716064453125E-5</v>
      </c>
    </row>
    <row r="8113" spans="1:9" x14ac:dyDescent="0.25">
      <c r="A8113">
        <v>8112</v>
      </c>
      <c r="B8113">
        <v>1409067130.1948299</v>
      </c>
      <c r="C8113">
        <v>1409067130.19488</v>
      </c>
      <c r="D8113">
        <v>4096</v>
      </c>
      <c r="E8113">
        <f t="shared" si="632"/>
        <v>75.193979978561401</v>
      </c>
      <c r="F8113">
        <f t="shared" si="633"/>
        <v>75.194030046463013</v>
      </c>
      <c r="G8113">
        <f t="shared" si="634"/>
        <v>778708.60230260179</v>
      </c>
      <c r="H8113">
        <f t="shared" si="635"/>
        <v>774286.51451234904</v>
      </c>
      <c r="I8113">
        <f t="shared" si="636"/>
        <v>5.0067901611328125E-5</v>
      </c>
    </row>
    <row r="8114" spans="1:9" x14ac:dyDescent="0.25">
      <c r="A8114">
        <v>8113</v>
      </c>
      <c r="B8114">
        <v>1409067130.2000899</v>
      </c>
      <c r="C8114">
        <v>1409067130.20011</v>
      </c>
      <c r="D8114">
        <v>4096</v>
      </c>
      <c r="E8114">
        <f t="shared" si="632"/>
        <v>75.19923996925354</v>
      </c>
      <c r="F8114">
        <f t="shared" si="633"/>
        <v>75.199259996414185</v>
      </c>
      <c r="G8114">
        <f t="shared" si="634"/>
        <v>778708.60230260179</v>
      </c>
      <c r="H8114">
        <f t="shared" si="635"/>
        <v>783181.49088256748</v>
      </c>
      <c r="I8114">
        <f t="shared" si="636"/>
        <v>2.002716064453125E-5</v>
      </c>
    </row>
    <row r="8115" spans="1:9" x14ac:dyDescent="0.25">
      <c r="A8115">
        <v>8114</v>
      </c>
      <c r="B8115">
        <v>1409067130.20539</v>
      </c>
      <c r="C8115">
        <v>1409067130.2054501</v>
      </c>
      <c r="D8115">
        <v>4096</v>
      </c>
      <c r="E8115">
        <f t="shared" si="632"/>
        <v>75.204540014266968</v>
      </c>
      <c r="F8115">
        <f t="shared" si="633"/>
        <v>75.204600095748901</v>
      </c>
      <c r="G8115">
        <f t="shared" si="634"/>
        <v>772823.62501124607</v>
      </c>
      <c r="H8115">
        <f t="shared" si="635"/>
        <v>767026.93026163045</v>
      </c>
      <c r="I8115">
        <f t="shared" si="636"/>
        <v>6.008148193359375E-5</v>
      </c>
    </row>
    <row r="8116" spans="1:9" x14ac:dyDescent="0.25">
      <c r="A8116">
        <v>8115</v>
      </c>
      <c r="B8116">
        <v>1409067130.21066</v>
      </c>
      <c r="C8116">
        <v>1409067130.21068</v>
      </c>
      <c r="D8116">
        <v>4096</v>
      </c>
      <c r="E8116">
        <f t="shared" si="632"/>
        <v>75.209810018539429</v>
      </c>
      <c r="F8116">
        <f t="shared" si="633"/>
        <v>75.209830045700073</v>
      </c>
      <c r="G8116">
        <f t="shared" si="634"/>
        <v>777228.97140788997</v>
      </c>
      <c r="H8116">
        <f t="shared" si="635"/>
        <v>783181.49088256748</v>
      </c>
      <c r="I8116">
        <f t="shared" si="636"/>
        <v>2.002716064453125E-5</v>
      </c>
    </row>
    <row r="8117" spans="1:9" x14ac:dyDescent="0.25">
      <c r="A8117">
        <v>8116</v>
      </c>
      <c r="B8117">
        <v>1409067130.21592</v>
      </c>
      <c r="C8117">
        <v>1409067130.21597</v>
      </c>
      <c r="D8117">
        <v>4096</v>
      </c>
      <c r="E8117">
        <f t="shared" si="632"/>
        <v>75.215070009231567</v>
      </c>
      <c r="F8117">
        <f t="shared" si="633"/>
        <v>75.215120077133179</v>
      </c>
      <c r="G8117">
        <f t="shared" si="634"/>
        <v>778708.60230260179</v>
      </c>
      <c r="H8117">
        <f t="shared" si="635"/>
        <v>774286.51451234904</v>
      </c>
      <c r="I8117">
        <f t="shared" si="636"/>
        <v>5.0067901611328125E-5</v>
      </c>
    </row>
    <row r="8118" spans="1:9" x14ac:dyDescent="0.25">
      <c r="A8118">
        <v>8117</v>
      </c>
      <c r="B8118">
        <v>1409067130.22119</v>
      </c>
      <c r="C8118">
        <v>1409067130.22121</v>
      </c>
      <c r="D8118">
        <v>4096</v>
      </c>
      <c r="E8118">
        <f t="shared" si="632"/>
        <v>75.220340013504028</v>
      </c>
      <c r="F8118">
        <f t="shared" si="633"/>
        <v>75.220360040664673</v>
      </c>
      <c r="G8118">
        <f t="shared" si="634"/>
        <v>777228.97140788997</v>
      </c>
      <c r="H8118">
        <f t="shared" si="635"/>
        <v>781684.82955682953</v>
      </c>
      <c r="I8118">
        <f t="shared" si="636"/>
        <v>2.002716064453125E-5</v>
      </c>
    </row>
    <row r="8119" spans="1:9" x14ac:dyDescent="0.25">
      <c r="A8119">
        <v>8118</v>
      </c>
      <c r="B8119">
        <v>1409067130.22646</v>
      </c>
      <c r="C8119">
        <v>1409067130.22651</v>
      </c>
      <c r="D8119">
        <v>4096</v>
      </c>
      <c r="E8119">
        <f t="shared" si="632"/>
        <v>75.225610017776489</v>
      </c>
      <c r="F8119">
        <f t="shared" si="633"/>
        <v>75.225660085678101</v>
      </c>
      <c r="G8119">
        <f t="shared" si="634"/>
        <v>777228.97140788997</v>
      </c>
      <c r="H8119">
        <f t="shared" si="635"/>
        <v>772823.62501124607</v>
      </c>
      <c r="I8119">
        <f t="shared" si="636"/>
        <v>5.0067901611328125E-5</v>
      </c>
    </row>
    <row r="8120" spans="1:9" x14ac:dyDescent="0.25">
      <c r="A8120">
        <v>8119</v>
      </c>
      <c r="B8120">
        <v>1409067130.23172</v>
      </c>
      <c r="C8120">
        <v>1409067130.23174</v>
      </c>
      <c r="D8120">
        <v>4096</v>
      </c>
      <c r="E8120">
        <f t="shared" si="632"/>
        <v>75.230870008468628</v>
      </c>
      <c r="F8120">
        <f t="shared" si="633"/>
        <v>75.230890035629272</v>
      </c>
      <c r="G8120">
        <f t="shared" si="634"/>
        <v>778708.60230260179</v>
      </c>
      <c r="H8120">
        <f t="shared" si="635"/>
        <v>783181.49088256748</v>
      </c>
      <c r="I8120">
        <f t="shared" si="636"/>
        <v>2.002716064453125E-5</v>
      </c>
    </row>
    <row r="8121" spans="1:9" x14ac:dyDescent="0.25">
      <c r="A8121">
        <v>8120</v>
      </c>
      <c r="B8121">
        <v>1409067130.23699</v>
      </c>
      <c r="C8121">
        <v>1409067130.23704</v>
      </c>
      <c r="D8121">
        <v>4096</v>
      </c>
      <c r="E8121">
        <f t="shared" si="632"/>
        <v>75.236140012741089</v>
      </c>
      <c r="F8121">
        <f t="shared" si="633"/>
        <v>75.2361900806427</v>
      </c>
      <c r="G8121">
        <f t="shared" si="634"/>
        <v>777228.97140788997</v>
      </c>
      <c r="H8121">
        <f t="shared" si="635"/>
        <v>772823.62501124607</v>
      </c>
      <c r="I8121">
        <f t="shared" si="636"/>
        <v>5.0067901611328125E-5</v>
      </c>
    </row>
    <row r="8122" spans="1:9" x14ac:dyDescent="0.25">
      <c r="A8122">
        <v>8121</v>
      </c>
      <c r="B8122">
        <v>1409067130.24229</v>
      </c>
      <c r="C8122">
        <v>1409067130.2423601</v>
      </c>
      <c r="D8122">
        <v>4096</v>
      </c>
      <c r="E8122">
        <f t="shared" si="632"/>
        <v>75.241440057754517</v>
      </c>
      <c r="F8122">
        <f t="shared" si="633"/>
        <v>75.241510152816772</v>
      </c>
      <c r="G8122">
        <f t="shared" si="634"/>
        <v>772823.62501124607</v>
      </c>
      <c r="H8122">
        <f t="shared" si="635"/>
        <v>769914.3669445191</v>
      </c>
      <c r="I8122">
        <f t="shared" si="636"/>
        <v>7.0095062255859375E-5</v>
      </c>
    </row>
    <row r="8123" spans="1:9" x14ac:dyDescent="0.25">
      <c r="A8123">
        <v>8122</v>
      </c>
      <c r="B8123">
        <v>1409067130.24756</v>
      </c>
      <c r="C8123">
        <v>1409067130.2475901</v>
      </c>
      <c r="D8123">
        <v>4096</v>
      </c>
      <c r="E8123">
        <f t="shared" si="632"/>
        <v>75.246710062026978</v>
      </c>
      <c r="F8123">
        <f t="shared" si="633"/>
        <v>75.246740102767944</v>
      </c>
      <c r="G8123">
        <f t="shared" si="634"/>
        <v>777228.97140788997</v>
      </c>
      <c r="H8123">
        <f t="shared" si="635"/>
        <v>783181.49088256748</v>
      </c>
      <c r="I8123">
        <f t="shared" si="636"/>
        <v>3.0040740966796875E-5</v>
      </c>
    </row>
    <row r="8124" spans="1:9" x14ac:dyDescent="0.25">
      <c r="A8124">
        <v>8123</v>
      </c>
      <c r="B8124">
        <v>1409067130.25283</v>
      </c>
      <c r="C8124">
        <v>1409067130.2528801</v>
      </c>
      <c r="D8124">
        <v>4096</v>
      </c>
      <c r="E8124">
        <f t="shared" si="632"/>
        <v>75.251980066299438</v>
      </c>
      <c r="F8124">
        <f t="shared" si="633"/>
        <v>75.25203013420105</v>
      </c>
      <c r="G8124">
        <f t="shared" si="634"/>
        <v>777228.97140788997</v>
      </c>
      <c r="H8124">
        <f t="shared" si="635"/>
        <v>774286.51451234904</v>
      </c>
      <c r="I8124">
        <f t="shared" si="636"/>
        <v>5.0067901611328125E-5</v>
      </c>
    </row>
    <row r="8125" spans="1:9" x14ac:dyDescent="0.25">
      <c r="A8125">
        <v>8124</v>
      </c>
      <c r="B8125">
        <v>1409067130.2581</v>
      </c>
      <c r="C8125">
        <v>1409067130.2581201</v>
      </c>
      <c r="D8125">
        <v>4096</v>
      </c>
      <c r="E8125">
        <f t="shared" si="632"/>
        <v>75.257250070571899</v>
      </c>
      <c r="F8125">
        <f t="shared" si="633"/>
        <v>75.257270097732544</v>
      </c>
      <c r="G8125">
        <f t="shared" si="634"/>
        <v>777228.97140788997</v>
      </c>
      <c r="H8125">
        <f t="shared" si="635"/>
        <v>781684.82955682953</v>
      </c>
      <c r="I8125">
        <f t="shared" si="636"/>
        <v>2.002716064453125E-5</v>
      </c>
    </row>
    <row r="8126" spans="1:9" x14ac:dyDescent="0.25">
      <c r="A8126">
        <v>8125</v>
      </c>
      <c r="B8126">
        <v>1409067130.26337</v>
      </c>
      <c r="C8126">
        <v>1409067130.2634201</v>
      </c>
      <c r="D8126">
        <v>4096</v>
      </c>
      <c r="E8126">
        <f t="shared" si="632"/>
        <v>75.26252007484436</v>
      </c>
      <c r="F8126">
        <f t="shared" si="633"/>
        <v>75.262570142745972</v>
      </c>
      <c r="G8126">
        <f t="shared" si="634"/>
        <v>777228.97140788997</v>
      </c>
      <c r="H8126">
        <f t="shared" si="635"/>
        <v>772823.62501124607</v>
      </c>
      <c r="I8126">
        <f t="shared" si="636"/>
        <v>5.0067901611328125E-5</v>
      </c>
    </row>
    <row r="8127" spans="1:9" x14ac:dyDescent="0.25">
      <c r="A8127">
        <v>8126</v>
      </c>
      <c r="B8127">
        <v>1409067130.26863</v>
      </c>
      <c r="C8127">
        <v>1409067130.2686501</v>
      </c>
      <c r="D8127">
        <v>4096</v>
      </c>
      <c r="E8127">
        <f t="shared" si="632"/>
        <v>75.267780065536499</v>
      </c>
      <c r="F8127">
        <f t="shared" si="633"/>
        <v>75.267800092697144</v>
      </c>
      <c r="G8127">
        <f t="shared" si="634"/>
        <v>778708.60230260179</v>
      </c>
      <c r="H8127">
        <f t="shared" si="635"/>
        <v>783181.49088256748</v>
      </c>
      <c r="I8127">
        <f t="shared" si="636"/>
        <v>2.002716064453125E-5</v>
      </c>
    </row>
    <row r="8128" spans="1:9" x14ac:dyDescent="0.25">
      <c r="A8128">
        <v>8127</v>
      </c>
      <c r="B8128">
        <v>1409067130.2739</v>
      </c>
      <c r="C8128">
        <v>1409067130.2739501</v>
      </c>
      <c r="D8128">
        <v>4096</v>
      </c>
      <c r="E8128">
        <f t="shared" si="632"/>
        <v>75.27305006980896</v>
      </c>
      <c r="F8128">
        <f t="shared" si="633"/>
        <v>75.273100137710571</v>
      </c>
      <c r="G8128">
        <f t="shared" si="634"/>
        <v>777228.97140788997</v>
      </c>
      <c r="H8128">
        <f t="shared" si="635"/>
        <v>772823.62501124607</v>
      </c>
      <c r="I8128">
        <f t="shared" si="636"/>
        <v>5.0067901611328125E-5</v>
      </c>
    </row>
    <row r="8129" spans="1:9" x14ac:dyDescent="0.25">
      <c r="A8129">
        <v>8128</v>
      </c>
      <c r="B8129">
        <v>1409067130.2791901</v>
      </c>
      <c r="C8129">
        <v>1409067130.2792399</v>
      </c>
      <c r="D8129">
        <v>4096</v>
      </c>
      <c r="E8129">
        <f t="shared" si="632"/>
        <v>75.278340101242065</v>
      </c>
      <c r="F8129">
        <f t="shared" si="633"/>
        <v>75.278389930725098</v>
      </c>
      <c r="G8129">
        <f t="shared" si="634"/>
        <v>774286.51451234904</v>
      </c>
      <c r="H8129">
        <f t="shared" si="635"/>
        <v>774321.41271915985</v>
      </c>
      <c r="I8129">
        <f t="shared" si="636"/>
        <v>4.9829483032226563E-5</v>
      </c>
    </row>
    <row r="8130" spans="1:9" x14ac:dyDescent="0.25">
      <c r="A8130">
        <v>8129</v>
      </c>
      <c r="B8130">
        <v>1409067130.2844601</v>
      </c>
      <c r="C8130">
        <v>1409067130.2844801</v>
      </c>
      <c r="D8130">
        <v>4096</v>
      </c>
      <c r="E8130">
        <f t="shared" si="632"/>
        <v>75.283610105514526</v>
      </c>
      <c r="F8130">
        <f t="shared" si="633"/>
        <v>75.283630132675171</v>
      </c>
      <c r="G8130">
        <f t="shared" si="634"/>
        <v>777228.97140788997</v>
      </c>
      <c r="H8130">
        <f t="shared" si="635"/>
        <v>781649.26447973063</v>
      </c>
      <c r="I8130">
        <f t="shared" si="636"/>
        <v>2.002716064453125E-5</v>
      </c>
    </row>
    <row r="8131" spans="1:9" x14ac:dyDescent="0.25">
      <c r="A8131">
        <v>8130</v>
      </c>
      <c r="B8131">
        <v>1409067130.2897301</v>
      </c>
      <c r="C8131">
        <v>1409067130.2897799</v>
      </c>
      <c r="D8131">
        <v>4096</v>
      </c>
      <c r="E8131">
        <f t="shared" si="632"/>
        <v>75.288880109786987</v>
      </c>
      <c r="F8131">
        <f t="shared" si="633"/>
        <v>75.28892993927002</v>
      </c>
      <c r="G8131">
        <f t="shared" si="634"/>
        <v>777228.97140788997</v>
      </c>
      <c r="H8131">
        <f t="shared" si="635"/>
        <v>772858.39147060143</v>
      </c>
      <c r="I8131">
        <f t="shared" si="636"/>
        <v>4.9829483032226563E-5</v>
      </c>
    </row>
    <row r="8132" spans="1:9" x14ac:dyDescent="0.25">
      <c r="A8132">
        <v>8131</v>
      </c>
      <c r="B8132">
        <v>1409067130.2949901</v>
      </c>
      <c r="C8132">
        <v>1409067130.2950101</v>
      </c>
      <c r="D8132">
        <v>4096</v>
      </c>
      <c r="E8132">
        <f t="shared" si="632"/>
        <v>75.294140100479126</v>
      </c>
      <c r="F8132">
        <f t="shared" si="633"/>
        <v>75.294160127639771</v>
      </c>
      <c r="G8132">
        <f t="shared" si="634"/>
        <v>778708.60230260179</v>
      </c>
      <c r="H8132">
        <f t="shared" si="635"/>
        <v>783145.78948807949</v>
      </c>
      <c r="I8132">
        <f t="shared" si="636"/>
        <v>2.002716064453125E-5</v>
      </c>
    </row>
    <row r="8133" spans="1:9" x14ac:dyDescent="0.25">
      <c r="A8133">
        <v>8132</v>
      </c>
      <c r="B8133">
        <v>1409067130.3002601</v>
      </c>
      <c r="C8133">
        <v>1409067130.3003099</v>
      </c>
      <c r="D8133">
        <v>4096</v>
      </c>
      <c r="E8133">
        <f t="shared" ref="E8133:E8196" si="637">B8133-$B$2</f>
        <v>75.299410104751587</v>
      </c>
      <c r="F8133">
        <f t="shared" ref="F8133:F8196" si="638">C8133-$B$2</f>
        <v>75.299459934234619</v>
      </c>
      <c r="G8133">
        <f t="shared" ref="G8133:G8196" si="639">$D8133/(E8133-E8132)</f>
        <v>777228.97140788997</v>
      </c>
      <c r="H8133">
        <f t="shared" ref="H8133:H8196" si="640">$D8133/(F8133-F8132)</f>
        <v>772858.39147060143</v>
      </c>
      <c r="I8133">
        <f t="shared" ref="I8133:I8196" si="641">F8133-E8133</f>
        <v>4.9829483032226563E-5</v>
      </c>
    </row>
    <row r="8134" spans="1:9" x14ac:dyDescent="0.25">
      <c r="A8134">
        <v>8133</v>
      </c>
      <c r="B8134">
        <v>1409067130.3055301</v>
      </c>
      <c r="C8134">
        <v>1409067130.3055899</v>
      </c>
      <c r="D8134">
        <v>4096</v>
      </c>
      <c r="E8134">
        <f t="shared" si="637"/>
        <v>75.304680109024048</v>
      </c>
      <c r="F8134">
        <f t="shared" si="638"/>
        <v>75.304739952087402</v>
      </c>
      <c r="G8134">
        <f t="shared" si="639"/>
        <v>777228.97140788997</v>
      </c>
      <c r="H8134">
        <f t="shared" si="640"/>
        <v>775754.95276799425</v>
      </c>
      <c r="I8134">
        <f t="shared" si="641"/>
        <v>5.9843063354492188E-5</v>
      </c>
    </row>
    <row r="8135" spans="1:9" x14ac:dyDescent="0.25">
      <c r="A8135">
        <v>8134</v>
      </c>
      <c r="B8135">
        <v>1409067130.3107901</v>
      </c>
      <c r="C8135">
        <v>1409067130.3108201</v>
      </c>
      <c r="D8135">
        <v>4096</v>
      </c>
      <c r="E8135">
        <f t="shared" si="637"/>
        <v>75.309940099716187</v>
      </c>
      <c r="F8135">
        <f t="shared" si="638"/>
        <v>75.309970140457153</v>
      </c>
      <c r="G8135">
        <f t="shared" si="639"/>
        <v>778708.60230260179</v>
      </c>
      <c r="H8135">
        <f t="shared" si="640"/>
        <v>783145.78948807949</v>
      </c>
      <c r="I8135">
        <f t="shared" si="641"/>
        <v>3.0040740966796875E-5</v>
      </c>
    </row>
    <row r="8136" spans="1:9" x14ac:dyDescent="0.25">
      <c r="A8136">
        <v>8135</v>
      </c>
      <c r="B8136">
        <v>1409067130.3160601</v>
      </c>
      <c r="C8136">
        <v>1409067130.3161099</v>
      </c>
      <c r="D8136">
        <v>4096</v>
      </c>
      <c r="E8136">
        <f t="shared" si="637"/>
        <v>75.315210103988647</v>
      </c>
      <c r="F8136">
        <f t="shared" si="638"/>
        <v>75.31525993347168</v>
      </c>
      <c r="G8136">
        <f t="shared" si="639"/>
        <v>777228.97140788997</v>
      </c>
      <c r="H8136">
        <f t="shared" si="640"/>
        <v>774321.41271915985</v>
      </c>
      <c r="I8136">
        <f t="shared" si="641"/>
        <v>4.9829483032226563E-5</v>
      </c>
    </row>
    <row r="8137" spans="1:9" x14ac:dyDescent="0.25">
      <c r="A8137">
        <v>8136</v>
      </c>
      <c r="B8137">
        <v>1409067130.3213501</v>
      </c>
      <c r="C8137">
        <v>1409067130.3214099</v>
      </c>
      <c r="D8137">
        <v>4096</v>
      </c>
      <c r="E8137">
        <f t="shared" si="637"/>
        <v>75.320500135421753</v>
      </c>
      <c r="F8137">
        <f t="shared" si="638"/>
        <v>75.320559978485107</v>
      </c>
      <c r="G8137">
        <f t="shared" si="639"/>
        <v>774286.51451234904</v>
      </c>
      <c r="H8137">
        <f t="shared" si="640"/>
        <v>772823.62501124607</v>
      </c>
      <c r="I8137">
        <f t="shared" si="641"/>
        <v>5.9843063354492188E-5</v>
      </c>
    </row>
    <row r="8138" spans="1:9" x14ac:dyDescent="0.25">
      <c r="A8138">
        <v>8137</v>
      </c>
      <c r="B8138">
        <v>1409067130.3266101</v>
      </c>
      <c r="C8138">
        <v>1409067130.3266799</v>
      </c>
      <c r="D8138">
        <v>4096</v>
      </c>
      <c r="E8138">
        <f t="shared" si="637"/>
        <v>75.325760126113892</v>
      </c>
      <c r="F8138">
        <f t="shared" si="638"/>
        <v>75.325829982757568</v>
      </c>
      <c r="G8138">
        <f t="shared" si="639"/>
        <v>778708.60230260179</v>
      </c>
      <c r="H8138">
        <f t="shared" si="640"/>
        <v>777228.97140788997</v>
      </c>
      <c r="I8138">
        <f t="shared" si="641"/>
        <v>6.9856643676757813E-5</v>
      </c>
    </row>
    <row r="8139" spans="1:9" x14ac:dyDescent="0.25">
      <c r="A8139">
        <v>8138</v>
      </c>
      <c r="B8139">
        <v>1409067130.3318701</v>
      </c>
      <c r="C8139">
        <v>1409067130.3319099</v>
      </c>
      <c r="D8139">
        <v>4096</v>
      </c>
      <c r="E8139">
        <f t="shared" si="637"/>
        <v>75.33102011680603</v>
      </c>
      <c r="F8139">
        <f t="shared" si="638"/>
        <v>75.33105993270874</v>
      </c>
      <c r="G8139">
        <f t="shared" si="639"/>
        <v>778708.60230260179</v>
      </c>
      <c r="H8139">
        <f t="shared" si="640"/>
        <v>783181.49088256748</v>
      </c>
      <c r="I8139">
        <f t="shared" si="641"/>
        <v>3.9815902709960938E-5</v>
      </c>
    </row>
    <row r="8140" spans="1:9" x14ac:dyDescent="0.25">
      <c r="A8140">
        <v>8139</v>
      </c>
      <c r="B8140">
        <v>1409067130.3371401</v>
      </c>
      <c r="C8140">
        <v>1409067130.3371999</v>
      </c>
      <c r="D8140">
        <v>4096</v>
      </c>
      <c r="E8140">
        <f t="shared" si="637"/>
        <v>75.336290121078491</v>
      </c>
      <c r="F8140">
        <f t="shared" si="638"/>
        <v>75.336349964141846</v>
      </c>
      <c r="G8140">
        <f t="shared" si="639"/>
        <v>777228.97140788997</v>
      </c>
      <c r="H8140">
        <f t="shared" si="640"/>
        <v>774286.51451234904</v>
      </c>
      <c r="I8140">
        <f t="shared" si="641"/>
        <v>5.9843063354492188E-5</v>
      </c>
    </row>
    <row r="8141" spans="1:9" x14ac:dyDescent="0.25">
      <c r="A8141">
        <v>8140</v>
      </c>
      <c r="B8141">
        <v>1409067130.3424001</v>
      </c>
      <c r="C8141">
        <v>1409067130.3424301</v>
      </c>
      <c r="D8141">
        <v>4096</v>
      </c>
      <c r="E8141">
        <f t="shared" si="637"/>
        <v>75.34155011177063</v>
      </c>
      <c r="F8141">
        <f t="shared" si="638"/>
        <v>75.341580152511597</v>
      </c>
      <c r="G8141">
        <f t="shared" si="639"/>
        <v>778708.60230260179</v>
      </c>
      <c r="H8141">
        <f t="shared" si="640"/>
        <v>783145.78948807949</v>
      </c>
      <c r="I8141">
        <f t="shared" si="641"/>
        <v>3.0040740966796875E-5</v>
      </c>
    </row>
    <row r="8142" spans="1:9" x14ac:dyDescent="0.25">
      <c r="A8142">
        <v>8141</v>
      </c>
      <c r="B8142">
        <v>1409067130.3476601</v>
      </c>
      <c r="C8142">
        <v>1409067130.3477299</v>
      </c>
      <c r="D8142">
        <v>4096</v>
      </c>
      <c r="E8142">
        <f t="shared" si="637"/>
        <v>75.346810102462769</v>
      </c>
      <c r="F8142">
        <f t="shared" si="638"/>
        <v>75.346879959106445</v>
      </c>
      <c r="G8142">
        <f t="shared" si="639"/>
        <v>778708.60230260179</v>
      </c>
      <c r="H8142">
        <f t="shared" si="640"/>
        <v>772858.39147060143</v>
      </c>
      <c r="I8142">
        <f t="shared" si="641"/>
        <v>6.9856643676757813E-5</v>
      </c>
    </row>
    <row r="8143" spans="1:9" x14ac:dyDescent="0.25">
      <c r="A8143">
        <v>8142</v>
      </c>
      <c r="B8143">
        <v>1409067130.3529201</v>
      </c>
      <c r="C8143">
        <v>1409067130.3529501</v>
      </c>
      <c r="D8143">
        <v>4096</v>
      </c>
      <c r="E8143">
        <f t="shared" si="637"/>
        <v>75.352070093154907</v>
      </c>
      <c r="F8143">
        <f t="shared" si="638"/>
        <v>75.352100133895874</v>
      </c>
      <c r="G8143">
        <f t="shared" si="639"/>
        <v>778708.60230260179</v>
      </c>
      <c r="H8143">
        <f t="shared" si="640"/>
        <v>784648.05590317422</v>
      </c>
      <c r="I8143">
        <f t="shared" si="641"/>
        <v>3.0040740966796875E-5</v>
      </c>
    </row>
    <row r="8144" spans="1:9" x14ac:dyDescent="0.25">
      <c r="A8144">
        <v>8143</v>
      </c>
      <c r="B8144">
        <v>1409067130.3582201</v>
      </c>
      <c r="C8144">
        <v>1409067130.3582799</v>
      </c>
      <c r="D8144">
        <v>4096</v>
      </c>
      <c r="E8144">
        <f t="shared" si="637"/>
        <v>75.357370138168335</v>
      </c>
      <c r="F8144">
        <f t="shared" si="638"/>
        <v>75.357429981231689</v>
      </c>
      <c r="G8144">
        <f t="shared" si="639"/>
        <v>772823.62501124607</v>
      </c>
      <c r="H8144">
        <f t="shared" si="640"/>
        <v>768502.31196600315</v>
      </c>
      <c r="I8144">
        <f t="shared" si="641"/>
        <v>5.9843063354492188E-5</v>
      </c>
    </row>
    <row r="8145" spans="1:9" x14ac:dyDescent="0.25">
      <c r="A8145">
        <v>8144</v>
      </c>
      <c r="B8145">
        <v>1409067130.3634901</v>
      </c>
      <c r="C8145">
        <v>1409067130.36359</v>
      </c>
      <c r="D8145">
        <v>4096</v>
      </c>
      <c r="E8145">
        <f t="shared" si="637"/>
        <v>75.362640142440796</v>
      </c>
      <c r="F8145">
        <f t="shared" si="638"/>
        <v>75.362740039825439</v>
      </c>
      <c r="G8145">
        <f t="shared" si="639"/>
        <v>777228.97140788997</v>
      </c>
      <c r="H8145">
        <f t="shared" si="640"/>
        <v>771366.25287356321</v>
      </c>
      <c r="I8145">
        <f t="shared" si="641"/>
        <v>9.9897384643554688E-5</v>
      </c>
    </row>
    <row r="8146" spans="1:9" x14ac:dyDescent="0.25">
      <c r="A8146">
        <v>8145</v>
      </c>
      <c r="B8146">
        <v>1409067130.3687501</v>
      </c>
      <c r="C8146">
        <v>1409067130.36882</v>
      </c>
      <c r="D8146">
        <v>4096</v>
      </c>
      <c r="E8146">
        <f t="shared" si="637"/>
        <v>75.367900133132935</v>
      </c>
      <c r="F8146">
        <f t="shared" si="638"/>
        <v>75.367969989776611</v>
      </c>
      <c r="G8146">
        <f t="shared" si="639"/>
        <v>778708.60230260179</v>
      </c>
      <c r="H8146">
        <f t="shared" si="640"/>
        <v>783181.49088256748</v>
      </c>
      <c r="I8146">
        <f t="shared" si="641"/>
        <v>6.9856643676757813E-5</v>
      </c>
    </row>
    <row r="8147" spans="1:9" x14ac:dyDescent="0.25">
      <c r="A8147">
        <v>8146</v>
      </c>
      <c r="B8147">
        <v>1409067130.3740101</v>
      </c>
      <c r="C8147">
        <v>1409067130.3740599</v>
      </c>
      <c r="D8147">
        <v>4096</v>
      </c>
      <c r="E8147">
        <f t="shared" si="637"/>
        <v>75.373160123825073</v>
      </c>
      <c r="F8147">
        <f t="shared" si="638"/>
        <v>75.373209953308105</v>
      </c>
      <c r="G8147">
        <f t="shared" si="639"/>
        <v>778708.60230260179</v>
      </c>
      <c r="H8147">
        <f t="shared" si="640"/>
        <v>781684.82955682953</v>
      </c>
      <c r="I8147">
        <f t="shared" si="641"/>
        <v>4.9829483032226563E-5</v>
      </c>
    </row>
    <row r="8148" spans="1:9" x14ac:dyDescent="0.25">
      <c r="A8148">
        <v>8147</v>
      </c>
      <c r="B8148">
        <v>1409067130.3792701</v>
      </c>
      <c r="C8148">
        <v>1409067130.3792901</v>
      </c>
      <c r="D8148">
        <v>4096</v>
      </c>
      <c r="E8148">
        <f t="shared" si="637"/>
        <v>75.378420114517212</v>
      </c>
      <c r="F8148">
        <f t="shared" si="638"/>
        <v>75.378440141677856</v>
      </c>
      <c r="G8148">
        <f t="shared" si="639"/>
        <v>778708.60230260179</v>
      </c>
      <c r="H8148">
        <f t="shared" si="640"/>
        <v>783145.78948807949</v>
      </c>
      <c r="I8148">
        <f t="shared" si="641"/>
        <v>2.002716064453125E-5</v>
      </c>
    </row>
    <row r="8149" spans="1:9" x14ac:dyDescent="0.25">
      <c r="A8149">
        <v>8148</v>
      </c>
      <c r="B8149">
        <v>1409067130.3845401</v>
      </c>
      <c r="C8149">
        <v>1409067130.3845899</v>
      </c>
      <c r="D8149">
        <v>4096</v>
      </c>
      <c r="E8149">
        <f t="shared" si="637"/>
        <v>75.383690118789673</v>
      </c>
      <c r="F8149">
        <f t="shared" si="638"/>
        <v>75.383739948272705</v>
      </c>
      <c r="G8149">
        <f t="shared" si="639"/>
        <v>777228.97140788997</v>
      </c>
      <c r="H8149">
        <f t="shared" si="640"/>
        <v>772858.39147060143</v>
      </c>
      <c r="I8149">
        <f t="shared" si="641"/>
        <v>4.9829483032226563E-5</v>
      </c>
    </row>
    <row r="8150" spans="1:9" x14ac:dyDescent="0.25">
      <c r="A8150">
        <v>8149</v>
      </c>
      <c r="B8150">
        <v>1409067130.3898001</v>
      </c>
      <c r="C8150">
        <v>1409067130.3898201</v>
      </c>
      <c r="D8150">
        <v>4096</v>
      </c>
      <c r="E8150">
        <f t="shared" si="637"/>
        <v>75.388950109481812</v>
      </c>
      <c r="F8150">
        <f t="shared" si="638"/>
        <v>75.388970136642456</v>
      </c>
      <c r="G8150">
        <f t="shared" si="639"/>
        <v>778708.60230260179</v>
      </c>
      <c r="H8150">
        <f t="shared" si="640"/>
        <v>783145.78948807949</v>
      </c>
      <c r="I8150">
        <f t="shared" si="641"/>
        <v>2.002716064453125E-5</v>
      </c>
    </row>
    <row r="8151" spans="1:9" x14ac:dyDescent="0.25">
      <c r="A8151">
        <v>8150</v>
      </c>
      <c r="B8151">
        <v>1409067130.3950901</v>
      </c>
      <c r="C8151">
        <v>1409067130.3951499</v>
      </c>
      <c r="D8151">
        <v>4096</v>
      </c>
      <c r="E8151">
        <f t="shared" si="637"/>
        <v>75.394240140914917</v>
      </c>
      <c r="F8151">
        <f t="shared" si="638"/>
        <v>75.394299983978271</v>
      </c>
      <c r="G8151">
        <f t="shared" si="639"/>
        <v>774286.51451234904</v>
      </c>
      <c r="H8151">
        <f t="shared" si="640"/>
        <v>768502.31196600315</v>
      </c>
      <c r="I8151">
        <f t="shared" si="641"/>
        <v>5.9843063354492188E-5</v>
      </c>
    </row>
    <row r="8152" spans="1:9" x14ac:dyDescent="0.25">
      <c r="A8152">
        <v>8151</v>
      </c>
      <c r="B8152">
        <v>1409067130.4003601</v>
      </c>
      <c r="C8152">
        <v>1409067130.4003799</v>
      </c>
      <c r="D8152">
        <v>4096</v>
      </c>
      <c r="E8152">
        <f t="shared" si="637"/>
        <v>75.399510145187378</v>
      </c>
      <c r="F8152">
        <f t="shared" si="638"/>
        <v>75.399529933929443</v>
      </c>
      <c r="G8152">
        <f t="shared" si="639"/>
        <v>777228.97140788997</v>
      </c>
      <c r="H8152">
        <f t="shared" si="640"/>
        <v>783181.49088256748</v>
      </c>
      <c r="I8152">
        <f t="shared" si="641"/>
        <v>1.9788742065429688E-5</v>
      </c>
    </row>
    <row r="8153" spans="1:9" x14ac:dyDescent="0.25">
      <c r="A8153">
        <v>8152</v>
      </c>
      <c r="B8153">
        <v>1409067130.4056301</v>
      </c>
      <c r="C8153">
        <v>1409067130.4056799</v>
      </c>
      <c r="D8153">
        <v>4096</v>
      </c>
      <c r="E8153">
        <f t="shared" si="637"/>
        <v>75.404780149459839</v>
      </c>
      <c r="F8153">
        <f t="shared" si="638"/>
        <v>75.404829978942871</v>
      </c>
      <c r="G8153">
        <f t="shared" si="639"/>
        <v>777228.97140788997</v>
      </c>
      <c r="H8153">
        <f t="shared" si="640"/>
        <v>772823.62501124607</v>
      </c>
      <c r="I8153">
        <f t="shared" si="641"/>
        <v>4.9829483032226563E-5</v>
      </c>
    </row>
    <row r="8154" spans="1:9" x14ac:dyDescent="0.25">
      <c r="A8154">
        <v>8153</v>
      </c>
      <c r="B8154">
        <v>1409067130.4109001</v>
      </c>
      <c r="C8154">
        <v>1409067130.4109199</v>
      </c>
      <c r="D8154">
        <v>4096</v>
      </c>
      <c r="E8154">
        <f t="shared" si="637"/>
        <v>75.4100501537323</v>
      </c>
      <c r="F8154">
        <f t="shared" si="638"/>
        <v>75.410069942474365</v>
      </c>
      <c r="G8154">
        <f t="shared" si="639"/>
        <v>777228.97140788997</v>
      </c>
      <c r="H8154">
        <f t="shared" si="640"/>
        <v>781684.82955682953</v>
      </c>
      <c r="I8154">
        <f t="shared" si="641"/>
        <v>1.9788742065429688E-5</v>
      </c>
    </row>
    <row r="8155" spans="1:9" x14ac:dyDescent="0.25">
      <c r="A8155">
        <v>8154</v>
      </c>
      <c r="B8155">
        <v>1409067130.4161601</v>
      </c>
      <c r="C8155">
        <v>1409067130.4162099</v>
      </c>
      <c r="D8155">
        <v>4096</v>
      </c>
      <c r="E8155">
        <f t="shared" si="637"/>
        <v>75.415310144424438</v>
      </c>
      <c r="F8155">
        <f t="shared" si="638"/>
        <v>75.415359973907471</v>
      </c>
      <c r="G8155">
        <f t="shared" si="639"/>
        <v>778708.60230260179</v>
      </c>
      <c r="H8155">
        <f t="shared" si="640"/>
        <v>774286.51451234904</v>
      </c>
      <c r="I8155">
        <f t="shared" si="641"/>
        <v>4.9829483032226563E-5</v>
      </c>
    </row>
    <row r="8156" spans="1:9" x14ac:dyDescent="0.25">
      <c r="A8156">
        <v>8155</v>
      </c>
      <c r="B8156">
        <v>1409067130.4214101</v>
      </c>
      <c r="C8156">
        <v>1409067130.4214399</v>
      </c>
      <c r="D8156">
        <v>4096</v>
      </c>
      <c r="E8156">
        <f t="shared" si="637"/>
        <v>75.420560121536255</v>
      </c>
      <c r="F8156">
        <f t="shared" si="638"/>
        <v>75.420589923858643</v>
      </c>
      <c r="G8156">
        <f t="shared" si="639"/>
        <v>780193.87756584922</v>
      </c>
      <c r="H8156">
        <f t="shared" si="640"/>
        <v>783181.49088256748</v>
      </c>
      <c r="I8156">
        <f t="shared" si="641"/>
        <v>2.9802322387695313E-5</v>
      </c>
    </row>
    <row r="8157" spans="1:9" x14ac:dyDescent="0.25">
      <c r="A8157">
        <v>8156</v>
      </c>
      <c r="B8157">
        <v>1409067130.4266701</v>
      </c>
      <c r="C8157">
        <v>1409067130.4267399</v>
      </c>
      <c r="D8157">
        <v>4096</v>
      </c>
      <c r="E8157">
        <f t="shared" si="637"/>
        <v>75.425820112228394</v>
      </c>
      <c r="F8157">
        <f t="shared" si="638"/>
        <v>75.42588996887207</v>
      </c>
      <c r="G8157">
        <f t="shared" si="639"/>
        <v>778708.60230260179</v>
      </c>
      <c r="H8157">
        <f t="shared" si="640"/>
        <v>772823.62501124607</v>
      </c>
      <c r="I8157">
        <f t="shared" si="641"/>
        <v>6.9856643676757813E-5</v>
      </c>
    </row>
    <row r="8158" spans="1:9" x14ac:dyDescent="0.25">
      <c r="A8158">
        <v>8157</v>
      </c>
      <c r="B8158">
        <v>1409067130.4319601</v>
      </c>
      <c r="C8158">
        <v>1409067130.4319799</v>
      </c>
      <c r="D8158">
        <v>4096</v>
      </c>
      <c r="E8158">
        <f t="shared" si="637"/>
        <v>75.431110143661499</v>
      </c>
      <c r="F8158">
        <f t="shared" si="638"/>
        <v>75.431129932403564</v>
      </c>
      <c r="G8158">
        <f t="shared" si="639"/>
        <v>774286.51451234904</v>
      </c>
      <c r="H8158">
        <f t="shared" si="640"/>
        <v>781684.82955682953</v>
      </c>
      <c r="I8158">
        <f t="shared" si="641"/>
        <v>1.9788742065429688E-5</v>
      </c>
    </row>
    <row r="8159" spans="1:9" x14ac:dyDescent="0.25">
      <c r="A8159">
        <v>8158</v>
      </c>
      <c r="B8159">
        <v>1409067130.4372301</v>
      </c>
      <c r="C8159">
        <v>1409067130.4372799</v>
      </c>
      <c r="D8159">
        <v>4096</v>
      </c>
      <c r="E8159">
        <f t="shared" si="637"/>
        <v>75.43638014793396</v>
      </c>
      <c r="F8159">
        <f t="shared" si="638"/>
        <v>75.436429977416992</v>
      </c>
      <c r="G8159">
        <f t="shared" si="639"/>
        <v>777228.97140788997</v>
      </c>
      <c r="H8159">
        <f t="shared" si="640"/>
        <v>772823.62501124607</v>
      </c>
      <c r="I8159">
        <f t="shared" si="641"/>
        <v>4.9829483032226563E-5</v>
      </c>
    </row>
    <row r="8160" spans="1:9" x14ac:dyDescent="0.25">
      <c r="A8160">
        <v>8159</v>
      </c>
      <c r="B8160">
        <v>1409067130.4425001</v>
      </c>
      <c r="C8160">
        <v>1409067130.4425199</v>
      </c>
      <c r="D8160">
        <v>4096</v>
      </c>
      <c r="E8160">
        <f t="shared" si="637"/>
        <v>75.441650152206421</v>
      </c>
      <c r="F8160">
        <f t="shared" si="638"/>
        <v>75.441669940948486</v>
      </c>
      <c r="G8160">
        <f t="shared" si="639"/>
        <v>777228.97140788997</v>
      </c>
      <c r="H8160">
        <f t="shared" si="640"/>
        <v>781684.82955682953</v>
      </c>
      <c r="I8160">
        <f t="shared" si="641"/>
        <v>1.9788742065429688E-5</v>
      </c>
    </row>
    <row r="8161" spans="1:9" x14ac:dyDescent="0.25">
      <c r="A8161">
        <v>8160</v>
      </c>
      <c r="B8161">
        <v>1409067130.4477601</v>
      </c>
      <c r="C8161">
        <v>1409067130.4478099</v>
      </c>
      <c r="D8161">
        <v>4096</v>
      </c>
      <c r="E8161">
        <f t="shared" si="637"/>
        <v>75.44691014289856</v>
      </c>
      <c r="F8161">
        <f t="shared" si="638"/>
        <v>75.446959972381592</v>
      </c>
      <c r="G8161">
        <f t="shared" si="639"/>
        <v>778708.60230260179</v>
      </c>
      <c r="H8161">
        <f t="shared" si="640"/>
        <v>774286.51451234904</v>
      </c>
      <c r="I8161">
        <f t="shared" si="641"/>
        <v>4.9829483032226563E-5</v>
      </c>
    </row>
    <row r="8162" spans="1:9" x14ac:dyDescent="0.25">
      <c r="A8162">
        <v>8161</v>
      </c>
      <c r="B8162">
        <v>1409067130.4530201</v>
      </c>
      <c r="C8162">
        <v>1409067130.4530399</v>
      </c>
      <c r="D8162">
        <v>4096</v>
      </c>
      <c r="E8162">
        <f t="shared" si="637"/>
        <v>75.452170133590698</v>
      </c>
      <c r="F8162">
        <f t="shared" si="638"/>
        <v>75.452189922332764</v>
      </c>
      <c r="G8162">
        <f t="shared" si="639"/>
        <v>778708.60230260179</v>
      </c>
      <c r="H8162">
        <f t="shared" si="640"/>
        <v>783181.49088256748</v>
      </c>
      <c r="I8162">
        <f t="shared" si="641"/>
        <v>1.9788742065429688E-5</v>
      </c>
    </row>
    <row r="8163" spans="1:9" x14ac:dyDescent="0.25">
      <c r="A8163">
        <v>8162</v>
      </c>
      <c r="B8163">
        <v>1409067130.4582901</v>
      </c>
      <c r="C8163">
        <v>1409067130.4583399</v>
      </c>
      <c r="D8163">
        <v>4096</v>
      </c>
      <c r="E8163">
        <f t="shared" si="637"/>
        <v>75.457440137863159</v>
      </c>
      <c r="F8163">
        <f t="shared" si="638"/>
        <v>75.457489967346191</v>
      </c>
      <c r="G8163">
        <f t="shared" si="639"/>
        <v>777228.97140788997</v>
      </c>
      <c r="H8163">
        <f t="shared" si="640"/>
        <v>772823.62501124607</v>
      </c>
      <c r="I8163">
        <f t="shared" si="641"/>
        <v>4.9829483032226563E-5</v>
      </c>
    </row>
    <row r="8164" spans="1:9" x14ac:dyDescent="0.25">
      <c r="A8164">
        <v>8163</v>
      </c>
      <c r="B8164">
        <v>1409067130.4635501</v>
      </c>
      <c r="C8164">
        <v>1409067130.4635701</v>
      </c>
      <c r="D8164">
        <v>4096</v>
      </c>
      <c r="E8164">
        <f t="shared" si="637"/>
        <v>75.462700128555298</v>
      </c>
      <c r="F8164">
        <f t="shared" si="638"/>
        <v>75.462720155715942</v>
      </c>
      <c r="G8164">
        <f t="shared" si="639"/>
        <v>778708.60230260179</v>
      </c>
      <c r="H8164">
        <f t="shared" si="640"/>
        <v>783145.78948807949</v>
      </c>
      <c r="I8164">
        <f t="shared" si="641"/>
        <v>2.002716064453125E-5</v>
      </c>
    </row>
    <row r="8165" spans="1:9" x14ac:dyDescent="0.25">
      <c r="A8165">
        <v>8164</v>
      </c>
      <c r="B8165">
        <v>1409067130.4635999</v>
      </c>
      <c r="C8165">
        <v>1409067130.4688201</v>
      </c>
      <c r="D8165">
        <v>4096</v>
      </c>
      <c r="E8165">
        <f t="shared" si="637"/>
        <v>75.46274995803833</v>
      </c>
      <c r="F8165">
        <f t="shared" si="638"/>
        <v>75.467970132827759</v>
      </c>
      <c r="G8165">
        <f t="shared" si="639"/>
        <v>82200331.023923442</v>
      </c>
      <c r="H8165">
        <f t="shared" si="640"/>
        <v>780193.87756584922</v>
      </c>
      <c r="I8165">
        <f t="shared" si="641"/>
        <v>5.2201747894287109E-3</v>
      </c>
    </row>
    <row r="8166" spans="1:9" x14ac:dyDescent="0.25">
      <c r="A8166">
        <v>8165</v>
      </c>
      <c r="B8166">
        <v>1409067130.4688699</v>
      </c>
      <c r="C8166">
        <v>1409067130.4740701</v>
      </c>
      <c r="D8166">
        <v>4096</v>
      </c>
      <c r="E8166">
        <f t="shared" si="637"/>
        <v>75.468019962310791</v>
      </c>
      <c r="F8166">
        <f t="shared" si="638"/>
        <v>75.473220109939575</v>
      </c>
      <c r="G8166">
        <f t="shared" si="639"/>
        <v>777228.97140788997</v>
      </c>
      <c r="H8166">
        <f t="shared" si="640"/>
        <v>780193.87756584922</v>
      </c>
      <c r="I8166">
        <f t="shared" si="641"/>
        <v>5.2001476287841797E-3</v>
      </c>
    </row>
    <row r="8167" spans="1:9" x14ac:dyDescent="0.25">
      <c r="A8167">
        <v>8166</v>
      </c>
      <c r="B8167">
        <v>1409067130.4741299</v>
      </c>
      <c r="C8167">
        <v>1409067130.4793301</v>
      </c>
      <c r="D8167">
        <v>4096</v>
      </c>
      <c r="E8167">
        <f t="shared" si="637"/>
        <v>75.47327995300293</v>
      </c>
      <c r="F8167">
        <f t="shared" si="638"/>
        <v>75.478480100631714</v>
      </c>
      <c r="G8167">
        <f t="shared" si="639"/>
        <v>778708.60230260179</v>
      </c>
      <c r="H8167">
        <f t="shared" si="640"/>
        <v>778708.60230260179</v>
      </c>
      <c r="I8167">
        <f t="shared" si="641"/>
        <v>5.2001476287841797E-3</v>
      </c>
    </row>
    <row r="8168" spans="1:9" x14ac:dyDescent="0.25">
      <c r="A8168">
        <v>8167</v>
      </c>
      <c r="B8168">
        <v>1409067130.4793799</v>
      </c>
      <c r="C8168">
        <v>1409067130.48458</v>
      </c>
      <c r="D8168">
        <v>4096</v>
      </c>
      <c r="E8168">
        <f t="shared" si="637"/>
        <v>75.478529930114746</v>
      </c>
      <c r="F8168">
        <f t="shared" si="638"/>
        <v>75.48373007774353</v>
      </c>
      <c r="G8168">
        <f t="shared" si="639"/>
        <v>780193.87756584922</v>
      </c>
      <c r="H8168">
        <f t="shared" si="640"/>
        <v>780193.87756584922</v>
      </c>
      <c r="I8168">
        <f t="shared" si="641"/>
        <v>5.2001476287841797E-3</v>
      </c>
    </row>
    <row r="8169" spans="1:9" x14ac:dyDescent="0.25">
      <c r="A8169">
        <v>8168</v>
      </c>
      <c r="B8169">
        <v>1409067130.4846399</v>
      </c>
      <c r="C8169">
        <v>1409067130.48981</v>
      </c>
      <c r="D8169">
        <v>4096</v>
      </c>
      <c r="E8169">
        <f t="shared" si="637"/>
        <v>75.483789920806885</v>
      </c>
      <c r="F8169">
        <f t="shared" si="638"/>
        <v>75.488960027694702</v>
      </c>
      <c r="G8169">
        <f t="shared" si="639"/>
        <v>778708.60230260179</v>
      </c>
      <c r="H8169">
        <f t="shared" si="640"/>
        <v>783181.49088256748</v>
      </c>
      <c r="I8169">
        <f t="shared" si="641"/>
        <v>5.1701068878173828E-3</v>
      </c>
    </row>
    <row r="8170" spans="1:9" x14ac:dyDescent="0.25">
      <c r="A8170">
        <v>8169</v>
      </c>
      <c r="B8170">
        <v>1409067130.4899099</v>
      </c>
      <c r="C8170">
        <v>1409067130.49506</v>
      </c>
      <c r="D8170">
        <v>4096</v>
      </c>
      <c r="E8170">
        <f t="shared" si="637"/>
        <v>75.489059925079346</v>
      </c>
      <c r="F8170">
        <f t="shared" si="638"/>
        <v>75.494210004806519</v>
      </c>
      <c r="G8170">
        <f t="shared" si="639"/>
        <v>777228.97140788997</v>
      </c>
      <c r="H8170">
        <f t="shared" si="640"/>
        <v>780193.87756584922</v>
      </c>
      <c r="I8170">
        <f t="shared" si="641"/>
        <v>5.1500797271728516E-3</v>
      </c>
    </row>
    <row r="8171" spans="1:9" x14ac:dyDescent="0.25">
      <c r="A8171">
        <v>8170</v>
      </c>
      <c r="B8171">
        <v>1409067130.4951799</v>
      </c>
      <c r="C8171">
        <v>1409067130.5002999</v>
      </c>
      <c r="D8171">
        <v>4096</v>
      </c>
      <c r="E8171">
        <f t="shared" si="637"/>
        <v>75.494329929351807</v>
      </c>
      <c r="F8171">
        <f t="shared" si="638"/>
        <v>75.499449968338013</v>
      </c>
      <c r="G8171">
        <f t="shared" si="639"/>
        <v>777228.97140788997</v>
      </c>
      <c r="H8171">
        <f t="shared" si="640"/>
        <v>781684.82955682953</v>
      </c>
      <c r="I8171">
        <f t="shared" si="641"/>
        <v>5.1200389862060547E-3</v>
      </c>
    </row>
    <row r="8172" spans="1:9" x14ac:dyDescent="0.25">
      <c r="A8172">
        <v>8171</v>
      </c>
      <c r="B8172">
        <v>1409067130.5004699</v>
      </c>
      <c r="C8172">
        <v>1409067130.5055399</v>
      </c>
      <c r="D8172">
        <v>4096</v>
      </c>
      <c r="E8172">
        <f t="shared" si="637"/>
        <v>75.499619960784912</v>
      </c>
      <c r="F8172">
        <f t="shared" si="638"/>
        <v>75.504689931869507</v>
      </c>
      <c r="G8172">
        <f t="shared" si="639"/>
        <v>774286.51451234904</v>
      </c>
      <c r="H8172">
        <f t="shared" si="640"/>
        <v>781684.82955682953</v>
      </c>
      <c r="I8172">
        <f t="shared" si="641"/>
        <v>5.0699710845947266E-3</v>
      </c>
    </row>
    <row r="8173" spans="1:9" x14ac:dyDescent="0.25">
      <c r="A8173">
        <v>8172</v>
      </c>
      <c r="B8173">
        <v>1409067130.5057299</v>
      </c>
      <c r="C8173">
        <v>1409067130.5107801</v>
      </c>
      <c r="D8173">
        <v>4096</v>
      </c>
      <c r="E8173">
        <f t="shared" si="637"/>
        <v>75.504879951477051</v>
      </c>
      <c r="F8173">
        <f t="shared" si="638"/>
        <v>75.50993013381958</v>
      </c>
      <c r="G8173">
        <f t="shared" si="639"/>
        <v>778708.60230260179</v>
      </c>
      <c r="H8173">
        <f t="shared" si="640"/>
        <v>781649.26447973063</v>
      </c>
      <c r="I8173">
        <f t="shared" si="641"/>
        <v>5.0501823425292969E-3</v>
      </c>
    </row>
    <row r="8174" spans="1:9" x14ac:dyDescent="0.25">
      <c r="A8174">
        <v>8173</v>
      </c>
      <c r="B8174">
        <v>1409067130.5109701</v>
      </c>
      <c r="C8174">
        <v>1409067130.5160201</v>
      </c>
      <c r="D8174">
        <v>4096</v>
      </c>
      <c r="E8174">
        <f t="shared" si="637"/>
        <v>75.510120153427124</v>
      </c>
      <c r="F8174">
        <f t="shared" si="638"/>
        <v>75.515170097351074</v>
      </c>
      <c r="G8174">
        <f t="shared" si="639"/>
        <v>781649.26447973063</v>
      </c>
      <c r="H8174">
        <f t="shared" si="640"/>
        <v>781684.82955682953</v>
      </c>
      <c r="I8174">
        <f t="shared" si="641"/>
        <v>5.0499439239501953E-3</v>
      </c>
    </row>
    <row r="8175" spans="1:9" x14ac:dyDescent="0.25">
      <c r="A8175">
        <v>8174</v>
      </c>
      <c r="B8175">
        <v>1409067130.5162201</v>
      </c>
      <c r="C8175">
        <v>1409067130.52127</v>
      </c>
      <c r="D8175">
        <v>4096</v>
      </c>
      <c r="E8175">
        <f t="shared" si="637"/>
        <v>75.51537013053894</v>
      </c>
      <c r="F8175">
        <f t="shared" si="638"/>
        <v>75.520420074462891</v>
      </c>
      <c r="G8175">
        <f t="shared" si="639"/>
        <v>780193.87756584922</v>
      </c>
      <c r="H8175">
        <f t="shared" si="640"/>
        <v>780193.87756584922</v>
      </c>
      <c r="I8175">
        <f t="shared" si="641"/>
        <v>5.0499439239501953E-3</v>
      </c>
    </row>
    <row r="8176" spans="1:9" x14ac:dyDescent="0.25">
      <c r="A8176">
        <v>8175</v>
      </c>
      <c r="B8176">
        <v>1409067130.52145</v>
      </c>
      <c r="C8176">
        <v>1409067130.5265</v>
      </c>
      <c r="D8176">
        <v>4096</v>
      </c>
      <c r="E8176">
        <f t="shared" si="637"/>
        <v>75.520600080490112</v>
      </c>
      <c r="F8176">
        <f t="shared" si="638"/>
        <v>75.525650024414063</v>
      </c>
      <c r="G8176">
        <f t="shared" si="639"/>
        <v>783181.49088256748</v>
      </c>
      <c r="H8176">
        <f t="shared" si="640"/>
        <v>783181.49088256748</v>
      </c>
      <c r="I8176">
        <f t="shared" si="641"/>
        <v>5.0499439239501953E-3</v>
      </c>
    </row>
    <row r="8177" spans="1:9" x14ac:dyDescent="0.25">
      <c r="A8177">
        <v>8176</v>
      </c>
      <c r="B8177">
        <v>1409067130.5267</v>
      </c>
      <c r="C8177">
        <v>1409067130.53175</v>
      </c>
      <c r="D8177">
        <v>4096</v>
      </c>
      <c r="E8177">
        <f t="shared" si="637"/>
        <v>75.525850057601929</v>
      </c>
      <c r="F8177">
        <f t="shared" si="638"/>
        <v>75.530900001525879</v>
      </c>
      <c r="G8177">
        <f t="shared" si="639"/>
        <v>780193.87756584922</v>
      </c>
      <c r="H8177">
        <f t="shared" si="640"/>
        <v>780193.87756584922</v>
      </c>
      <c r="I8177">
        <f t="shared" si="641"/>
        <v>5.0499439239501953E-3</v>
      </c>
    </row>
    <row r="8178" spans="1:9" x14ac:dyDescent="0.25">
      <c r="A8178">
        <v>8177</v>
      </c>
      <c r="B8178">
        <v>1409067130.53194</v>
      </c>
      <c r="C8178">
        <v>1409067130.5369899</v>
      </c>
      <c r="D8178">
        <v>4096</v>
      </c>
      <c r="E8178">
        <f t="shared" si="637"/>
        <v>75.531090021133423</v>
      </c>
      <c r="F8178">
        <f t="shared" si="638"/>
        <v>75.536139965057373</v>
      </c>
      <c r="G8178">
        <f t="shared" si="639"/>
        <v>781684.82955682953</v>
      </c>
      <c r="H8178">
        <f t="shared" si="640"/>
        <v>781684.82955682953</v>
      </c>
      <c r="I8178">
        <f t="shared" si="641"/>
        <v>5.0499439239501953E-3</v>
      </c>
    </row>
    <row r="8179" spans="1:9" x14ac:dyDescent="0.25">
      <c r="A8179">
        <v>8178</v>
      </c>
      <c r="B8179">
        <v>1409067130.5371799</v>
      </c>
      <c r="C8179">
        <v>1409067130.5422299</v>
      </c>
      <c r="D8179">
        <v>4096</v>
      </c>
      <c r="E8179">
        <f t="shared" si="637"/>
        <v>75.536329984664917</v>
      </c>
      <c r="F8179">
        <f t="shared" si="638"/>
        <v>75.541379928588867</v>
      </c>
      <c r="G8179">
        <f t="shared" si="639"/>
        <v>781684.82955682953</v>
      </c>
      <c r="H8179">
        <f t="shared" si="640"/>
        <v>781684.82955682953</v>
      </c>
      <c r="I8179">
        <f t="shared" si="641"/>
        <v>5.0499439239501953E-3</v>
      </c>
    </row>
    <row r="8180" spans="1:9" x14ac:dyDescent="0.25">
      <c r="A8180">
        <v>8179</v>
      </c>
      <c r="B8180">
        <v>1409067130.54245</v>
      </c>
      <c r="C8180">
        <v>1409067130.5474701</v>
      </c>
      <c r="D8180">
        <v>4096</v>
      </c>
      <c r="E8180">
        <f t="shared" si="637"/>
        <v>75.541599988937378</v>
      </c>
      <c r="F8180">
        <f t="shared" si="638"/>
        <v>75.54662013053894</v>
      </c>
      <c r="G8180">
        <f t="shared" si="639"/>
        <v>777228.97140788997</v>
      </c>
      <c r="H8180">
        <f t="shared" si="640"/>
        <v>781649.26447973063</v>
      </c>
      <c r="I8180">
        <f t="shared" si="641"/>
        <v>5.0201416015625E-3</v>
      </c>
    </row>
    <row r="8181" spans="1:9" x14ac:dyDescent="0.25">
      <c r="A8181">
        <v>8180</v>
      </c>
      <c r="B8181">
        <v>1409067130.54773</v>
      </c>
      <c r="C8181">
        <v>1409067130.5527101</v>
      </c>
      <c r="D8181">
        <v>4096</v>
      </c>
      <c r="E8181">
        <f t="shared" si="637"/>
        <v>75.546880006790161</v>
      </c>
      <c r="F8181">
        <f t="shared" si="638"/>
        <v>75.551860094070435</v>
      </c>
      <c r="G8181">
        <f t="shared" si="639"/>
        <v>775754.95276799425</v>
      </c>
      <c r="H8181">
        <f t="shared" si="640"/>
        <v>781684.82955682953</v>
      </c>
      <c r="I8181">
        <f t="shared" si="641"/>
        <v>4.9800872802734375E-3</v>
      </c>
    </row>
    <row r="8182" spans="1:9" x14ac:dyDescent="0.25">
      <c r="A8182">
        <v>8181</v>
      </c>
      <c r="B8182">
        <v>1409067130.5529699</v>
      </c>
      <c r="C8182">
        <v>1409067130.55795</v>
      </c>
      <c r="D8182">
        <v>4096</v>
      </c>
      <c r="E8182">
        <f t="shared" si="637"/>
        <v>75.552119970321655</v>
      </c>
      <c r="F8182">
        <f t="shared" si="638"/>
        <v>75.557100057601929</v>
      </c>
      <c r="G8182">
        <f t="shared" si="639"/>
        <v>781684.82955682953</v>
      </c>
      <c r="H8182">
        <f t="shared" si="640"/>
        <v>781684.82955682953</v>
      </c>
      <c r="I8182">
        <f t="shared" si="641"/>
        <v>4.9800872802734375E-3</v>
      </c>
    </row>
    <row r="8183" spans="1:9" x14ac:dyDescent="0.25">
      <c r="A8183">
        <v>8182</v>
      </c>
      <c r="B8183">
        <v>1409067130.5582099</v>
      </c>
      <c r="C8183">
        <v>1409067130.56319</v>
      </c>
      <c r="D8183">
        <v>4096</v>
      </c>
      <c r="E8183">
        <f t="shared" si="637"/>
        <v>75.557359933853149</v>
      </c>
      <c r="F8183">
        <f t="shared" si="638"/>
        <v>75.562340021133423</v>
      </c>
      <c r="G8183">
        <f t="shared" si="639"/>
        <v>781684.82955682953</v>
      </c>
      <c r="H8183">
        <f t="shared" si="640"/>
        <v>781684.82955682953</v>
      </c>
      <c r="I8183">
        <f t="shared" si="641"/>
        <v>4.9800872802734375E-3</v>
      </c>
    </row>
    <row r="8184" spans="1:9" x14ac:dyDescent="0.25">
      <c r="A8184">
        <v>8183</v>
      </c>
      <c r="B8184">
        <v>1409067130.5634501</v>
      </c>
      <c r="C8184">
        <v>1409067130.56844</v>
      </c>
      <c r="D8184">
        <v>4096</v>
      </c>
      <c r="E8184">
        <f t="shared" si="637"/>
        <v>75.562600135803223</v>
      </c>
      <c r="F8184">
        <f t="shared" si="638"/>
        <v>75.567589998245239</v>
      </c>
      <c r="G8184">
        <f t="shared" si="639"/>
        <v>781649.26447973063</v>
      </c>
      <c r="H8184">
        <f t="shared" si="640"/>
        <v>780193.87756584922</v>
      </c>
      <c r="I8184">
        <f t="shared" si="641"/>
        <v>4.9898624420166016E-3</v>
      </c>
    </row>
    <row r="8185" spans="1:9" x14ac:dyDescent="0.25">
      <c r="A8185">
        <v>8184</v>
      </c>
      <c r="B8185">
        <v>1409067130.5686901</v>
      </c>
      <c r="C8185">
        <v>1409067130.5736799</v>
      </c>
      <c r="D8185">
        <v>4096</v>
      </c>
      <c r="E8185">
        <f t="shared" si="637"/>
        <v>75.567840099334717</v>
      </c>
      <c r="F8185">
        <f t="shared" si="638"/>
        <v>75.572829961776733</v>
      </c>
      <c r="G8185">
        <f t="shared" si="639"/>
        <v>781684.82955682953</v>
      </c>
      <c r="H8185">
        <f t="shared" si="640"/>
        <v>781684.82955682953</v>
      </c>
      <c r="I8185">
        <f t="shared" si="641"/>
        <v>4.9898624420166016E-3</v>
      </c>
    </row>
    <row r="8186" spans="1:9" x14ac:dyDescent="0.25">
      <c r="A8186">
        <v>8185</v>
      </c>
      <c r="B8186">
        <v>1409067130.57393</v>
      </c>
      <c r="C8186">
        <v>1409067130.5789199</v>
      </c>
      <c r="D8186">
        <v>4096</v>
      </c>
      <c r="E8186">
        <f t="shared" si="637"/>
        <v>75.573080062866211</v>
      </c>
      <c r="F8186">
        <f t="shared" si="638"/>
        <v>75.578069925308228</v>
      </c>
      <c r="G8186">
        <f t="shared" si="639"/>
        <v>781684.82955682953</v>
      </c>
      <c r="H8186">
        <f t="shared" si="640"/>
        <v>781684.82955682953</v>
      </c>
      <c r="I8186">
        <f t="shared" si="641"/>
        <v>4.9898624420166016E-3</v>
      </c>
    </row>
    <row r="8187" spans="1:9" x14ac:dyDescent="0.25">
      <c r="A8187">
        <v>8186</v>
      </c>
      <c r="B8187">
        <v>1409067130.57919</v>
      </c>
      <c r="C8187">
        <v>1409067130.5841601</v>
      </c>
      <c r="D8187">
        <v>4096</v>
      </c>
      <c r="E8187">
        <f t="shared" si="637"/>
        <v>75.57834005355835</v>
      </c>
      <c r="F8187">
        <f t="shared" si="638"/>
        <v>75.583310127258301</v>
      </c>
      <c r="G8187">
        <f t="shared" si="639"/>
        <v>778708.60230260179</v>
      </c>
      <c r="H8187">
        <f t="shared" si="640"/>
        <v>781649.26447973063</v>
      </c>
      <c r="I8187">
        <f t="shared" si="641"/>
        <v>4.9700736999511719E-3</v>
      </c>
    </row>
    <row r="8188" spans="1:9" x14ac:dyDescent="0.25">
      <c r="A8188">
        <v>8187</v>
      </c>
      <c r="B8188">
        <v>1409067130.58443</v>
      </c>
      <c r="C8188">
        <v>1409067130.5894001</v>
      </c>
      <c r="D8188">
        <v>4096</v>
      </c>
      <c r="E8188">
        <f t="shared" si="637"/>
        <v>75.583580017089844</v>
      </c>
      <c r="F8188">
        <f t="shared" si="638"/>
        <v>75.588550090789795</v>
      </c>
      <c r="G8188">
        <f t="shared" si="639"/>
        <v>781684.82955682953</v>
      </c>
      <c r="H8188">
        <f t="shared" si="640"/>
        <v>781684.82955682953</v>
      </c>
      <c r="I8188">
        <f t="shared" si="641"/>
        <v>4.9700736999511719E-3</v>
      </c>
    </row>
    <row r="8189" spans="1:9" x14ac:dyDescent="0.25">
      <c r="A8189">
        <v>8188</v>
      </c>
      <c r="B8189">
        <v>1409067130.5896699</v>
      </c>
      <c r="C8189">
        <v>1409067130.59465</v>
      </c>
      <c r="D8189">
        <v>4096</v>
      </c>
      <c r="E8189">
        <f t="shared" si="637"/>
        <v>75.588819980621338</v>
      </c>
      <c r="F8189">
        <f t="shared" si="638"/>
        <v>75.593800067901611</v>
      </c>
      <c r="G8189">
        <f t="shared" si="639"/>
        <v>781684.82955682953</v>
      </c>
      <c r="H8189">
        <f t="shared" si="640"/>
        <v>780193.87756584922</v>
      </c>
      <c r="I8189">
        <f t="shared" si="641"/>
        <v>4.9800872802734375E-3</v>
      </c>
    </row>
    <row r="8190" spans="1:9" x14ac:dyDescent="0.25">
      <c r="A8190">
        <v>8189</v>
      </c>
      <c r="B8190">
        <v>1409067130.5949099</v>
      </c>
      <c r="C8190">
        <v>1409067130.59989</v>
      </c>
      <c r="D8190">
        <v>4096</v>
      </c>
      <c r="E8190">
        <f t="shared" si="637"/>
        <v>75.594059944152832</v>
      </c>
      <c r="F8190">
        <f t="shared" si="638"/>
        <v>75.599040031433105</v>
      </c>
      <c r="G8190">
        <f t="shared" si="639"/>
        <v>781684.82955682953</v>
      </c>
      <c r="H8190">
        <f t="shared" si="640"/>
        <v>781684.82955682953</v>
      </c>
      <c r="I8190">
        <f t="shared" si="641"/>
        <v>4.9800872802734375E-3</v>
      </c>
    </row>
    <row r="8191" spans="1:9" x14ac:dyDescent="0.25">
      <c r="A8191">
        <v>8190</v>
      </c>
      <c r="B8191">
        <v>1409067130.6001501</v>
      </c>
      <c r="C8191">
        <v>1409067130.60513</v>
      </c>
      <c r="D8191">
        <v>4096</v>
      </c>
      <c r="E8191">
        <f t="shared" si="637"/>
        <v>75.599300146102905</v>
      </c>
      <c r="F8191">
        <f t="shared" si="638"/>
        <v>75.6042799949646</v>
      </c>
      <c r="G8191">
        <f t="shared" si="639"/>
        <v>781649.26447973063</v>
      </c>
      <c r="H8191">
        <f t="shared" si="640"/>
        <v>781684.82955682953</v>
      </c>
      <c r="I8191">
        <f t="shared" si="641"/>
        <v>4.9798488616943359E-3</v>
      </c>
    </row>
    <row r="8192" spans="1:9" x14ac:dyDescent="0.25">
      <c r="A8192">
        <v>8191</v>
      </c>
      <c r="B8192">
        <v>1409067130.6054001</v>
      </c>
      <c r="C8192">
        <v>1409067130.6103799</v>
      </c>
      <c r="D8192">
        <v>4096</v>
      </c>
      <c r="E8192">
        <f t="shared" si="637"/>
        <v>75.604550123214722</v>
      </c>
      <c r="F8192">
        <f t="shared" si="638"/>
        <v>75.609529972076416</v>
      </c>
      <c r="G8192">
        <f t="shared" si="639"/>
        <v>780193.87756584922</v>
      </c>
      <c r="H8192">
        <f t="shared" si="640"/>
        <v>780193.87756584922</v>
      </c>
      <c r="I8192">
        <f t="shared" si="641"/>
        <v>4.9798488616943359E-3</v>
      </c>
    </row>
    <row r="8193" spans="1:9" x14ac:dyDescent="0.25">
      <c r="A8193">
        <v>8192</v>
      </c>
      <c r="B8193">
        <v>1409067130.61078</v>
      </c>
      <c r="C8193">
        <v>1409067130.6156199</v>
      </c>
      <c r="D8193">
        <v>4096</v>
      </c>
      <c r="E8193">
        <f t="shared" si="637"/>
        <v>75.609930038452148</v>
      </c>
      <c r="F8193">
        <f t="shared" si="638"/>
        <v>75.61476993560791</v>
      </c>
      <c r="G8193">
        <f t="shared" si="639"/>
        <v>761350.28513184132</v>
      </c>
      <c r="H8193">
        <f t="shared" si="640"/>
        <v>781684.82955682953</v>
      </c>
      <c r="I8193">
        <f t="shared" si="641"/>
        <v>4.8398971557617188E-3</v>
      </c>
    </row>
    <row r="8194" spans="1:9" x14ac:dyDescent="0.25">
      <c r="A8194">
        <v>8193</v>
      </c>
      <c r="B8194">
        <v>1409067130.61604</v>
      </c>
      <c r="C8194">
        <v>1409067130.6208701</v>
      </c>
      <c r="D8194">
        <v>4096</v>
      </c>
      <c r="E8194">
        <f t="shared" si="637"/>
        <v>75.615190029144287</v>
      </c>
      <c r="F8194">
        <f t="shared" si="638"/>
        <v>75.620020151138306</v>
      </c>
      <c r="G8194">
        <f t="shared" si="639"/>
        <v>778708.60230260179</v>
      </c>
      <c r="H8194">
        <f t="shared" si="640"/>
        <v>780158.44802688342</v>
      </c>
      <c r="I8194">
        <f t="shared" si="641"/>
        <v>4.8301219940185547E-3</v>
      </c>
    </row>
    <row r="8195" spans="1:9" x14ac:dyDescent="0.25">
      <c r="A8195">
        <v>8194</v>
      </c>
      <c r="B8195">
        <v>1409067130.6213</v>
      </c>
      <c r="C8195">
        <v>1409067130.6261101</v>
      </c>
      <c r="D8195">
        <v>4096</v>
      </c>
      <c r="E8195">
        <f t="shared" si="637"/>
        <v>75.620450019836426</v>
      </c>
      <c r="F8195">
        <f t="shared" si="638"/>
        <v>75.6252601146698</v>
      </c>
      <c r="G8195">
        <f t="shared" si="639"/>
        <v>778708.60230260179</v>
      </c>
      <c r="H8195">
        <f t="shared" si="640"/>
        <v>781684.82955682953</v>
      </c>
      <c r="I8195">
        <f t="shared" si="641"/>
        <v>4.8100948333740234E-3</v>
      </c>
    </row>
    <row r="8196" spans="1:9" x14ac:dyDescent="0.25">
      <c r="A8196">
        <v>8195</v>
      </c>
      <c r="B8196">
        <v>1409067130.62656</v>
      </c>
      <c r="C8196">
        <v>1409067130.63135</v>
      </c>
      <c r="D8196">
        <v>4096</v>
      </c>
      <c r="E8196">
        <f t="shared" si="637"/>
        <v>75.625710010528564</v>
      </c>
      <c r="F8196">
        <f t="shared" si="638"/>
        <v>75.630500078201294</v>
      </c>
      <c r="G8196">
        <f t="shared" si="639"/>
        <v>778708.60230260179</v>
      </c>
      <c r="H8196">
        <f t="shared" si="640"/>
        <v>781684.82955682953</v>
      </c>
      <c r="I8196">
        <f t="shared" si="641"/>
        <v>4.7900676727294922E-3</v>
      </c>
    </row>
    <row r="8197" spans="1:9" x14ac:dyDescent="0.25">
      <c r="A8197">
        <v>8196</v>
      </c>
      <c r="B8197">
        <v>1409067130.63182</v>
      </c>
      <c r="C8197">
        <v>1409067130.63659</v>
      </c>
      <c r="D8197">
        <v>4096</v>
      </c>
      <c r="E8197">
        <f t="shared" ref="E8197:E8260" si="642">B8197-$B$2</f>
        <v>75.630970001220703</v>
      </c>
      <c r="F8197">
        <f t="shared" ref="F8197:F8260" si="643">C8197-$B$2</f>
        <v>75.635740041732788</v>
      </c>
      <c r="G8197">
        <f t="shared" ref="G8197:G8260" si="644">$D8197/(E8197-E8196)</f>
        <v>778708.60230260179</v>
      </c>
      <c r="H8197">
        <f t="shared" ref="H8197:H8260" si="645">$D8197/(F8197-F8196)</f>
        <v>781684.82955682953</v>
      </c>
      <c r="I8197">
        <f t="shared" ref="I8197:I8260" si="646">F8197-E8197</f>
        <v>4.7700405120849609E-3</v>
      </c>
    </row>
    <row r="8198" spans="1:9" x14ac:dyDescent="0.25">
      <c r="A8198">
        <v>8197</v>
      </c>
      <c r="B8198">
        <v>1409067130.6370699</v>
      </c>
      <c r="C8198">
        <v>1409067130.64184</v>
      </c>
      <c r="D8198">
        <v>4096</v>
      </c>
      <c r="E8198">
        <f t="shared" si="642"/>
        <v>75.63621997833252</v>
      </c>
      <c r="F8198">
        <f t="shared" si="643"/>
        <v>75.640990018844604</v>
      </c>
      <c r="G8198">
        <f t="shared" si="644"/>
        <v>780193.87756584922</v>
      </c>
      <c r="H8198">
        <f t="shared" si="645"/>
        <v>780193.87756584922</v>
      </c>
      <c r="I8198">
        <f t="shared" si="646"/>
        <v>4.7700405120849609E-3</v>
      </c>
    </row>
    <row r="8199" spans="1:9" x14ac:dyDescent="0.25">
      <c r="A8199">
        <v>8198</v>
      </c>
      <c r="B8199">
        <v>1409067130.6423299</v>
      </c>
      <c r="C8199">
        <v>1409067130.6470799</v>
      </c>
      <c r="D8199">
        <v>4096</v>
      </c>
      <c r="E8199">
        <f t="shared" si="642"/>
        <v>75.641479969024658</v>
      </c>
      <c r="F8199">
        <f t="shared" si="643"/>
        <v>75.646229982376099</v>
      </c>
      <c r="G8199">
        <f t="shared" si="644"/>
        <v>778708.60230260179</v>
      </c>
      <c r="H8199">
        <f t="shared" si="645"/>
        <v>781684.82955682953</v>
      </c>
      <c r="I8199">
        <f t="shared" si="646"/>
        <v>4.7500133514404297E-3</v>
      </c>
    </row>
    <row r="8200" spans="1:9" x14ac:dyDescent="0.25">
      <c r="A8200">
        <v>8199</v>
      </c>
      <c r="B8200">
        <v>1409067130.6475899</v>
      </c>
      <c r="C8200">
        <v>1409067130.6523199</v>
      </c>
      <c r="D8200">
        <v>4096</v>
      </c>
      <c r="E8200">
        <f t="shared" si="642"/>
        <v>75.646739959716797</v>
      </c>
      <c r="F8200">
        <f t="shared" si="643"/>
        <v>75.651469945907593</v>
      </c>
      <c r="G8200">
        <f t="shared" si="644"/>
        <v>778708.60230260179</v>
      </c>
      <c r="H8200">
        <f t="shared" si="645"/>
        <v>781684.82955682953</v>
      </c>
      <c r="I8200">
        <f t="shared" si="646"/>
        <v>4.7299861907958984E-3</v>
      </c>
    </row>
    <row r="8201" spans="1:9" x14ac:dyDescent="0.25">
      <c r="A8201">
        <v>8200</v>
      </c>
      <c r="B8201">
        <v>1409067130.6528399</v>
      </c>
      <c r="C8201">
        <v>1409067130.6575601</v>
      </c>
      <c r="D8201">
        <v>4096</v>
      </c>
      <c r="E8201">
        <f t="shared" si="642"/>
        <v>75.651989936828613</v>
      </c>
      <c r="F8201">
        <f t="shared" si="643"/>
        <v>75.656710147857666</v>
      </c>
      <c r="G8201">
        <f t="shared" si="644"/>
        <v>780193.87756584922</v>
      </c>
      <c r="H8201">
        <f t="shared" si="645"/>
        <v>781649.26447973063</v>
      </c>
      <c r="I8201">
        <f t="shared" si="646"/>
        <v>4.7202110290527344E-3</v>
      </c>
    </row>
    <row r="8202" spans="1:9" x14ac:dyDescent="0.25">
      <c r="A8202">
        <v>8201</v>
      </c>
      <c r="B8202">
        <v>1409067130.6580999</v>
      </c>
      <c r="C8202">
        <v>1409067130.6628001</v>
      </c>
      <c r="D8202">
        <v>4096</v>
      </c>
      <c r="E8202">
        <f t="shared" si="642"/>
        <v>75.657249927520752</v>
      </c>
      <c r="F8202">
        <f t="shared" si="643"/>
        <v>75.66195011138916</v>
      </c>
      <c r="G8202">
        <f t="shared" si="644"/>
        <v>778708.60230260179</v>
      </c>
      <c r="H8202">
        <f t="shared" si="645"/>
        <v>781684.82955682953</v>
      </c>
      <c r="I8202">
        <f t="shared" si="646"/>
        <v>4.7001838684082031E-3</v>
      </c>
    </row>
    <row r="8203" spans="1:9" x14ac:dyDescent="0.25">
      <c r="A8203">
        <v>8202</v>
      </c>
      <c r="B8203">
        <v>1409067130.6633501</v>
      </c>
      <c r="C8203">
        <v>1409067130.6680501</v>
      </c>
      <c r="D8203">
        <v>4096</v>
      </c>
      <c r="E8203">
        <f t="shared" si="642"/>
        <v>75.662500143051147</v>
      </c>
      <c r="F8203">
        <f t="shared" si="643"/>
        <v>75.667200088500977</v>
      </c>
      <c r="G8203">
        <f t="shared" si="644"/>
        <v>780158.44802688342</v>
      </c>
      <c r="H8203">
        <f t="shared" si="645"/>
        <v>780193.87756584922</v>
      </c>
      <c r="I8203">
        <f t="shared" si="646"/>
        <v>4.6999454498291016E-3</v>
      </c>
    </row>
    <row r="8204" spans="1:9" x14ac:dyDescent="0.25">
      <c r="A8204">
        <v>8203</v>
      </c>
      <c r="B8204">
        <v>1409067130.6686101</v>
      </c>
      <c r="C8204">
        <v>1409067130.67329</v>
      </c>
      <c r="D8204">
        <v>4096</v>
      </c>
      <c r="E8204">
        <f t="shared" si="642"/>
        <v>75.667760133743286</v>
      </c>
      <c r="F8204">
        <f t="shared" si="643"/>
        <v>75.672440052032471</v>
      </c>
      <c r="G8204">
        <f t="shared" si="644"/>
        <v>778708.60230260179</v>
      </c>
      <c r="H8204">
        <f t="shared" si="645"/>
        <v>781684.82955682953</v>
      </c>
      <c r="I8204">
        <f t="shared" si="646"/>
        <v>4.6799182891845703E-3</v>
      </c>
    </row>
    <row r="8205" spans="1:9" x14ac:dyDescent="0.25">
      <c r="A8205">
        <v>8204</v>
      </c>
      <c r="B8205">
        <v>1409067130.6738701</v>
      </c>
      <c r="C8205">
        <v>1409067130.67853</v>
      </c>
      <c r="D8205">
        <v>4096</v>
      </c>
      <c r="E8205">
        <f t="shared" si="642"/>
        <v>75.673020124435425</v>
      </c>
      <c r="F8205">
        <f t="shared" si="643"/>
        <v>75.677680015563965</v>
      </c>
      <c r="G8205">
        <f t="shared" si="644"/>
        <v>778708.60230260179</v>
      </c>
      <c r="H8205">
        <f t="shared" si="645"/>
        <v>781684.82955682953</v>
      </c>
      <c r="I8205">
        <f t="shared" si="646"/>
        <v>4.6598911285400391E-3</v>
      </c>
    </row>
    <row r="8206" spans="1:9" x14ac:dyDescent="0.25">
      <c r="A8206">
        <v>8205</v>
      </c>
      <c r="B8206">
        <v>1409067130.6791301</v>
      </c>
      <c r="C8206">
        <v>1409067130.68378</v>
      </c>
      <c r="D8206">
        <v>4096</v>
      </c>
      <c r="E8206">
        <f t="shared" si="642"/>
        <v>75.678280115127563</v>
      </c>
      <c r="F8206">
        <f t="shared" si="643"/>
        <v>75.682929992675781</v>
      </c>
      <c r="G8206">
        <f t="shared" si="644"/>
        <v>778708.60230260179</v>
      </c>
      <c r="H8206">
        <f t="shared" si="645"/>
        <v>780193.87756584922</v>
      </c>
      <c r="I8206">
        <f t="shared" si="646"/>
        <v>4.6498775482177734E-3</v>
      </c>
    </row>
    <row r="8207" spans="1:9" x14ac:dyDescent="0.25">
      <c r="A8207">
        <v>8206</v>
      </c>
      <c r="B8207">
        <v>1409067130.6843801</v>
      </c>
      <c r="C8207">
        <v>1409067130.6890199</v>
      </c>
      <c r="D8207">
        <v>4096</v>
      </c>
      <c r="E8207">
        <f t="shared" si="642"/>
        <v>75.68353009223938</v>
      </c>
      <c r="F8207">
        <f t="shared" si="643"/>
        <v>75.688169956207275</v>
      </c>
      <c r="G8207">
        <f t="shared" si="644"/>
        <v>780193.87756584922</v>
      </c>
      <c r="H8207">
        <f t="shared" si="645"/>
        <v>781684.82955682953</v>
      </c>
      <c r="I8207">
        <f t="shared" si="646"/>
        <v>4.6398639678955078E-3</v>
      </c>
    </row>
    <row r="8208" spans="1:9" x14ac:dyDescent="0.25">
      <c r="A8208">
        <v>8207</v>
      </c>
      <c r="B8208">
        <v>1409067130.68963</v>
      </c>
      <c r="C8208">
        <v>1409067130.6942599</v>
      </c>
      <c r="D8208">
        <v>4096</v>
      </c>
      <c r="E8208">
        <f t="shared" si="642"/>
        <v>75.688780069351196</v>
      </c>
      <c r="F8208">
        <f t="shared" si="643"/>
        <v>75.69340991973877</v>
      </c>
      <c r="G8208">
        <f t="shared" si="644"/>
        <v>780193.87756584922</v>
      </c>
      <c r="H8208">
        <f t="shared" si="645"/>
        <v>781684.82955682953</v>
      </c>
      <c r="I8208">
        <f t="shared" si="646"/>
        <v>4.6298503875732422E-3</v>
      </c>
    </row>
    <row r="8209" spans="1:9" x14ac:dyDescent="0.25">
      <c r="A8209">
        <v>8208</v>
      </c>
      <c r="B8209">
        <v>1409067130.69489</v>
      </c>
      <c r="C8209">
        <v>1409067130.69959</v>
      </c>
      <c r="D8209">
        <v>4096</v>
      </c>
      <c r="E8209">
        <f t="shared" si="642"/>
        <v>75.694040060043335</v>
      </c>
      <c r="F8209">
        <f t="shared" si="643"/>
        <v>75.698740005493164</v>
      </c>
      <c r="G8209">
        <f t="shared" si="644"/>
        <v>778708.60230260179</v>
      </c>
      <c r="H8209">
        <f t="shared" si="645"/>
        <v>768467.93630345317</v>
      </c>
      <c r="I8209">
        <f t="shared" si="646"/>
        <v>4.6999454498291016E-3</v>
      </c>
    </row>
    <row r="8210" spans="1:9" x14ac:dyDescent="0.25">
      <c r="A8210">
        <v>8209</v>
      </c>
      <c r="B8210">
        <v>1409067130.70015</v>
      </c>
      <c r="C8210">
        <v>1409067130.7048299</v>
      </c>
      <c r="D8210">
        <v>4096</v>
      </c>
      <c r="E8210">
        <f t="shared" si="642"/>
        <v>75.699300050735474</v>
      </c>
      <c r="F8210">
        <f t="shared" si="643"/>
        <v>75.703979969024658</v>
      </c>
      <c r="G8210">
        <f t="shared" si="644"/>
        <v>778708.60230260179</v>
      </c>
      <c r="H8210">
        <f t="shared" si="645"/>
        <v>781684.82955682953</v>
      </c>
      <c r="I8210">
        <f t="shared" si="646"/>
        <v>4.6799182891845703E-3</v>
      </c>
    </row>
    <row r="8211" spans="1:9" x14ac:dyDescent="0.25">
      <c r="A8211">
        <v>8210</v>
      </c>
      <c r="B8211">
        <v>1409067130.7054</v>
      </c>
      <c r="C8211">
        <v>1409067130.7100699</v>
      </c>
      <c r="D8211">
        <v>4096</v>
      </c>
      <c r="E8211">
        <f t="shared" si="642"/>
        <v>75.70455002784729</v>
      </c>
      <c r="F8211">
        <f t="shared" si="643"/>
        <v>75.709219932556152</v>
      </c>
      <c r="G8211">
        <f t="shared" si="644"/>
        <v>780193.87756584922</v>
      </c>
      <c r="H8211">
        <f t="shared" si="645"/>
        <v>781684.82955682953</v>
      </c>
      <c r="I8211">
        <f t="shared" si="646"/>
        <v>4.6699047088623047E-3</v>
      </c>
    </row>
    <row r="8212" spans="1:9" x14ac:dyDescent="0.25">
      <c r="A8212">
        <v>8211</v>
      </c>
      <c r="B8212">
        <v>1409067130.71066</v>
      </c>
      <c r="C8212">
        <v>1409067130.7153101</v>
      </c>
      <c r="D8212">
        <v>4096</v>
      </c>
      <c r="E8212">
        <f t="shared" si="642"/>
        <v>75.709810018539429</v>
      </c>
      <c r="F8212">
        <f t="shared" si="643"/>
        <v>75.714460134506226</v>
      </c>
      <c r="G8212">
        <f t="shared" si="644"/>
        <v>778708.60230260179</v>
      </c>
      <c r="H8212">
        <f t="shared" si="645"/>
        <v>781649.26447973063</v>
      </c>
      <c r="I8212">
        <f t="shared" si="646"/>
        <v>4.650115966796875E-3</v>
      </c>
    </row>
    <row r="8213" spans="1:9" x14ac:dyDescent="0.25">
      <c r="A8213">
        <v>8212</v>
      </c>
      <c r="B8213">
        <v>1409067130.71592</v>
      </c>
      <c r="C8213">
        <v>1409067130.7205601</v>
      </c>
      <c r="D8213">
        <v>4096</v>
      </c>
      <c r="E8213">
        <f t="shared" si="642"/>
        <v>75.715070009231567</v>
      </c>
      <c r="F8213">
        <f t="shared" si="643"/>
        <v>75.719710111618042</v>
      </c>
      <c r="G8213">
        <f t="shared" si="644"/>
        <v>778708.60230260179</v>
      </c>
      <c r="H8213">
        <f t="shared" si="645"/>
        <v>780193.87756584922</v>
      </c>
      <c r="I8213">
        <f t="shared" si="646"/>
        <v>4.6401023864746094E-3</v>
      </c>
    </row>
    <row r="8214" spans="1:9" x14ac:dyDescent="0.25">
      <c r="A8214">
        <v>8213</v>
      </c>
      <c r="B8214">
        <v>1409067130.72118</v>
      </c>
      <c r="C8214">
        <v>1409067130.7258</v>
      </c>
      <c r="D8214">
        <v>4096</v>
      </c>
      <c r="E8214">
        <f t="shared" si="642"/>
        <v>75.720329999923706</v>
      </c>
      <c r="F8214">
        <f t="shared" si="643"/>
        <v>75.724950075149536</v>
      </c>
      <c r="G8214">
        <f t="shared" si="644"/>
        <v>778708.60230260179</v>
      </c>
      <c r="H8214">
        <f t="shared" si="645"/>
        <v>781684.82955682953</v>
      </c>
      <c r="I8214">
        <f t="shared" si="646"/>
        <v>4.6200752258300781E-3</v>
      </c>
    </row>
    <row r="8215" spans="1:9" x14ac:dyDescent="0.25">
      <c r="A8215">
        <v>8214</v>
      </c>
      <c r="B8215">
        <v>1409067130.7264299</v>
      </c>
      <c r="C8215">
        <v>1409067130.73104</v>
      </c>
      <c r="D8215">
        <v>4096</v>
      </c>
      <c r="E8215">
        <f t="shared" si="642"/>
        <v>75.725579977035522</v>
      </c>
      <c r="F8215">
        <f t="shared" si="643"/>
        <v>75.73019003868103</v>
      </c>
      <c r="G8215">
        <f t="shared" si="644"/>
        <v>780193.87756584922</v>
      </c>
      <c r="H8215">
        <f t="shared" si="645"/>
        <v>781684.82955682953</v>
      </c>
      <c r="I8215">
        <f t="shared" si="646"/>
        <v>4.6100616455078125E-3</v>
      </c>
    </row>
    <row r="8216" spans="1:9" x14ac:dyDescent="0.25">
      <c r="A8216">
        <v>8215</v>
      </c>
      <c r="B8216">
        <v>1409067130.7316899</v>
      </c>
      <c r="C8216">
        <v>1409067130.73629</v>
      </c>
      <c r="D8216">
        <v>4096</v>
      </c>
      <c r="E8216">
        <f t="shared" si="642"/>
        <v>75.730839967727661</v>
      </c>
      <c r="F8216">
        <f t="shared" si="643"/>
        <v>75.735440015792847</v>
      </c>
      <c r="G8216">
        <f t="shared" si="644"/>
        <v>778708.60230260179</v>
      </c>
      <c r="H8216">
        <f t="shared" si="645"/>
        <v>780193.87756584922</v>
      </c>
      <c r="I8216">
        <f t="shared" si="646"/>
        <v>4.6000480651855469E-3</v>
      </c>
    </row>
    <row r="8217" spans="1:9" x14ac:dyDescent="0.25">
      <c r="A8217">
        <v>8216</v>
      </c>
      <c r="B8217">
        <v>1409067130.7369499</v>
      </c>
      <c r="C8217">
        <v>1409067130.7415299</v>
      </c>
      <c r="D8217">
        <v>4096</v>
      </c>
      <c r="E8217">
        <f t="shared" si="642"/>
        <v>75.7360999584198</v>
      </c>
      <c r="F8217">
        <f t="shared" si="643"/>
        <v>75.740679979324341</v>
      </c>
      <c r="G8217">
        <f t="shared" si="644"/>
        <v>778708.60230260179</v>
      </c>
      <c r="H8217">
        <f t="shared" si="645"/>
        <v>781684.82955682953</v>
      </c>
      <c r="I8217">
        <f t="shared" si="646"/>
        <v>4.5800209045410156E-3</v>
      </c>
    </row>
    <row r="8218" spans="1:9" x14ac:dyDescent="0.25">
      <c r="A8218">
        <v>8217</v>
      </c>
      <c r="B8218">
        <v>1409067130.7421999</v>
      </c>
      <c r="C8218">
        <v>1409067130.7467699</v>
      </c>
      <c r="D8218">
        <v>4096</v>
      </c>
      <c r="E8218">
        <f t="shared" si="642"/>
        <v>75.741349935531616</v>
      </c>
      <c r="F8218">
        <f t="shared" si="643"/>
        <v>75.745919942855835</v>
      </c>
      <c r="G8218">
        <f t="shared" si="644"/>
        <v>780193.87756584922</v>
      </c>
      <c r="H8218">
        <f t="shared" si="645"/>
        <v>781684.82955682953</v>
      </c>
      <c r="I8218">
        <f t="shared" si="646"/>
        <v>4.57000732421875E-3</v>
      </c>
    </row>
    <row r="8219" spans="1:9" x14ac:dyDescent="0.25">
      <c r="A8219">
        <v>8218</v>
      </c>
      <c r="B8219">
        <v>1409067130.7474599</v>
      </c>
      <c r="C8219">
        <v>1409067130.7520101</v>
      </c>
      <c r="D8219">
        <v>4096</v>
      </c>
      <c r="E8219">
        <f t="shared" si="642"/>
        <v>75.746609926223755</v>
      </c>
      <c r="F8219">
        <f t="shared" si="643"/>
        <v>75.751160144805908</v>
      </c>
      <c r="G8219">
        <f t="shared" si="644"/>
        <v>778708.60230260179</v>
      </c>
      <c r="H8219">
        <f t="shared" si="645"/>
        <v>781649.26447973063</v>
      </c>
      <c r="I8219">
        <f t="shared" si="646"/>
        <v>4.5502185821533203E-3</v>
      </c>
    </row>
    <row r="8220" spans="1:9" x14ac:dyDescent="0.25">
      <c r="A8220">
        <v>8219</v>
      </c>
      <c r="B8220">
        <v>1409067130.7527101</v>
      </c>
      <c r="C8220">
        <v>1409067130.7572501</v>
      </c>
      <c r="D8220">
        <v>4096</v>
      </c>
      <c r="E8220">
        <f t="shared" si="642"/>
        <v>75.75186014175415</v>
      </c>
      <c r="F8220">
        <f t="shared" si="643"/>
        <v>75.756400108337402</v>
      </c>
      <c r="G8220">
        <f t="shared" si="644"/>
        <v>780158.44802688342</v>
      </c>
      <c r="H8220">
        <f t="shared" si="645"/>
        <v>781684.82955682953</v>
      </c>
      <c r="I8220">
        <f t="shared" si="646"/>
        <v>4.5399665832519531E-3</v>
      </c>
    </row>
    <row r="8221" spans="1:9" x14ac:dyDescent="0.25">
      <c r="A8221">
        <v>8220</v>
      </c>
      <c r="B8221">
        <v>1409067130.7579701</v>
      </c>
      <c r="C8221">
        <v>1409067130.76249</v>
      </c>
      <c r="D8221">
        <v>4096</v>
      </c>
      <c r="E8221">
        <f t="shared" si="642"/>
        <v>75.757120132446289</v>
      </c>
      <c r="F8221">
        <f t="shared" si="643"/>
        <v>75.761640071868896</v>
      </c>
      <c r="G8221">
        <f t="shared" si="644"/>
        <v>778708.60230260179</v>
      </c>
      <c r="H8221">
        <f t="shared" si="645"/>
        <v>781684.82955682953</v>
      </c>
      <c r="I8221">
        <f t="shared" si="646"/>
        <v>4.5199394226074219E-3</v>
      </c>
    </row>
    <row r="8222" spans="1:9" x14ac:dyDescent="0.25">
      <c r="A8222">
        <v>8221</v>
      </c>
      <c r="B8222">
        <v>1409067130.7632201</v>
      </c>
      <c r="C8222">
        <v>1409067130.76773</v>
      </c>
      <c r="D8222">
        <v>4096</v>
      </c>
      <c r="E8222">
        <f t="shared" si="642"/>
        <v>75.762370109558105</v>
      </c>
      <c r="F8222">
        <f t="shared" si="643"/>
        <v>75.766880035400391</v>
      </c>
      <c r="G8222">
        <f t="shared" si="644"/>
        <v>780193.87756584922</v>
      </c>
      <c r="H8222">
        <f t="shared" si="645"/>
        <v>781684.82955682953</v>
      </c>
      <c r="I8222">
        <f t="shared" si="646"/>
        <v>4.5099258422851563E-3</v>
      </c>
    </row>
    <row r="8223" spans="1:9" x14ac:dyDescent="0.25">
      <c r="A8223">
        <v>8222</v>
      </c>
      <c r="B8223">
        <v>1409067130.7684801</v>
      </c>
      <c r="C8223">
        <v>1409067130.77298</v>
      </c>
      <c r="D8223">
        <v>4096</v>
      </c>
      <c r="E8223">
        <f t="shared" si="642"/>
        <v>75.767630100250244</v>
      </c>
      <c r="F8223">
        <f t="shared" si="643"/>
        <v>75.772130012512207</v>
      </c>
      <c r="G8223">
        <f t="shared" si="644"/>
        <v>778708.60230260179</v>
      </c>
      <c r="H8223">
        <f t="shared" si="645"/>
        <v>780193.87756584922</v>
      </c>
      <c r="I8223">
        <f t="shared" si="646"/>
        <v>4.4999122619628906E-3</v>
      </c>
    </row>
    <row r="8224" spans="1:9" x14ac:dyDescent="0.25">
      <c r="A8224">
        <v>8223</v>
      </c>
      <c r="B8224">
        <v>1409067130.77373</v>
      </c>
      <c r="C8224">
        <v>1409067130.7782199</v>
      </c>
      <c r="D8224">
        <v>4096</v>
      </c>
      <c r="E8224">
        <f t="shared" si="642"/>
        <v>75.772880077362061</v>
      </c>
      <c r="F8224">
        <f t="shared" si="643"/>
        <v>75.777369976043701</v>
      </c>
      <c r="G8224">
        <f t="shared" si="644"/>
        <v>780193.87756584922</v>
      </c>
      <c r="H8224">
        <f t="shared" si="645"/>
        <v>781684.82955682953</v>
      </c>
      <c r="I8224">
        <f t="shared" si="646"/>
        <v>4.489898681640625E-3</v>
      </c>
    </row>
    <row r="8225" spans="1:9" x14ac:dyDescent="0.25">
      <c r="A8225">
        <v>8224</v>
      </c>
      <c r="B8225">
        <v>1409067130.77899</v>
      </c>
      <c r="C8225">
        <v>1409067130.7834599</v>
      </c>
      <c r="D8225">
        <v>4096</v>
      </c>
      <c r="E8225">
        <f t="shared" si="642"/>
        <v>75.778140068054199</v>
      </c>
      <c r="F8225">
        <f t="shared" si="643"/>
        <v>75.782609939575195</v>
      </c>
      <c r="G8225">
        <f t="shared" si="644"/>
        <v>778708.60230260179</v>
      </c>
      <c r="H8225">
        <f t="shared" si="645"/>
        <v>781684.82955682953</v>
      </c>
      <c r="I8225">
        <f t="shared" si="646"/>
        <v>4.4698715209960938E-3</v>
      </c>
    </row>
    <row r="8226" spans="1:9" x14ac:dyDescent="0.25">
      <c r="A8226">
        <v>8225</v>
      </c>
      <c r="B8226">
        <v>1409067130.78425</v>
      </c>
      <c r="C8226">
        <v>1409067130.7886901</v>
      </c>
      <c r="D8226">
        <v>4096</v>
      </c>
      <c r="E8226">
        <f t="shared" si="642"/>
        <v>75.783400058746338</v>
      </c>
      <c r="F8226">
        <f t="shared" si="643"/>
        <v>75.787840127944946</v>
      </c>
      <c r="G8226">
        <f t="shared" si="644"/>
        <v>778708.60230260179</v>
      </c>
      <c r="H8226">
        <f t="shared" si="645"/>
        <v>783145.78948807949</v>
      </c>
      <c r="I8226">
        <f t="shared" si="646"/>
        <v>4.4400691986083984E-3</v>
      </c>
    </row>
    <row r="8227" spans="1:9" x14ac:dyDescent="0.25">
      <c r="A8227">
        <v>8226</v>
      </c>
      <c r="B8227">
        <v>1409067130.7895</v>
      </c>
      <c r="C8227">
        <v>1409067130.7939401</v>
      </c>
      <c r="D8227">
        <v>4096</v>
      </c>
      <c r="E8227">
        <f t="shared" si="642"/>
        <v>75.788650035858154</v>
      </c>
      <c r="F8227">
        <f t="shared" si="643"/>
        <v>75.793090105056763</v>
      </c>
      <c r="G8227">
        <f t="shared" si="644"/>
        <v>780193.87756584922</v>
      </c>
      <c r="H8227">
        <f t="shared" si="645"/>
        <v>780193.87756584922</v>
      </c>
      <c r="I8227">
        <f t="shared" si="646"/>
        <v>4.4400691986083984E-3</v>
      </c>
    </row>
    <row r="8228" spans="1:9" x14ac:dyDescent="0.25">
      <c r="A8228">
        <v>8227</v>
      </c>
      <c r="B8228">
        <v>1409067130.79476</v>
      </c>
      <c r="C8228">
        <v>1409067130.79917</v>
      </c>
      <c r="D8228">
        <v>4096</v>
      </c>
      <c r="E8228">
        <f t="shared" si="642"/>
        <v>75.793910026550293</v>
      </c>
      <c r="F8228">
        <f t="shared" si="643"/>
        <v>75.798320055007935</v>
      </c>
      <c r="G8228">
        <f t="shared" si="644"/>
        <v>778708.60230260179</v>
      </c>
      <c r="H8228">
        <f t="shared" si="645"/>
        <v>783181.49088256748</v>
      </c>
      <c r="I8228">
        <f t="shared" si="646"/>
        <v>4.4100284576416016E-3</v>
      </c>
    </row>
    <row r="8229" spans="1:9" x14ac:dyDescent="0.25">
      <c r="A8229">
        <v>8228</v>
      </c>
      <c r="B8229">
        <v>1409067130.80002</v>
      </c>
      <c r="C8229">
        <v>1409067130.80441</v>
      </c>
      <c r="D8229">
        <v>4096</v>
      </c>
      <c r="E8229">
        <f t="shared" si="642"/>
        <v>75.799170017242432</v>
      </c>
      <c r="F8229">
        <f t="shared" si="643"/>
        <v>75.803560018539429</v>
      </c>
      <c r="G8229">
        <f t="shared" si="644"/>
        <v>778708.60230260179</v>
      </c>
      <c r="H8229">
        <f t="shared" si="645"/>
        <v>781684.82955682953</v>
      </c>
      <c r="I8229">
        <f t="shared" si="646"/>
        <v>4.3900012969970703E-3</v>
      </c>
    </row>
    <row r="8230" spans="1:9" x14ac:dyDescent="0.25">
      <c r="A8230">
        <v>8229</v>
      </c>
      <c r="B8230">
        <v>1409067130.80528</v>
      </c>
      <c r="C8230">
        <v>1409067130.80966</v>
      </c>
      <c r="D8230">
        <v>4096</v>
      </c>
      <c r="E8230">
        <f t="shared" si="642"/>
        <v>75.80443000793457</v>
      </c>
      <c r="F8230">
        <f t="shared" si="643"/>
        <v>75.808809995651245</v>
      </c>
      <c r="G8230">
        <f t="shared" si="644"/>
        <v>778708.60230260179</v>
      </c>
      <c r="H8230">
        <f t="shared" si="645"/>
        <v>780193.87756584922</v>
      </c>
      <c r="I8230">
        <f t="shared" si="646"/>
        <v>4.3799877166748047E-3</v>
      </c>
    </row>
    <row r="8231" spans="1:9" x14ac:dyDescent="0.25">
      <c r="A8231">
        <v>8230</v>
      </c>
      <c r="B8231">
        <v>1409067130.8105299</v>
      </c>
      <c r="C8231">
        <v>1409067130.8148899</v>
      </c>
      <c r="D8231">
        <v>4096</v>
      </c>
      <c r="E8231">
        <f t="shared" si="642"/>
        <v>75.809679985046387</v>
      </c>
      <c r="F8231">
        <f t="shared" si="643"/>
        <v>75.814039945602417</v>
      </c>
      <c r="G8231">
        <f t="shared" si="644"/>
        <v>780193.87756584922</v>
      </c>
      <c r="H8231">
        <f t="shared" si="645"/>
        <v>783181.49088256748</v>
      </c>
      <c r="I8231">
        <f t="shared" si="646"/>
        <v>4.3599605560302734E-3</v>
      </c>
    </row>
    <row r="8232" spans="1:9" x14ac:dyDescent="0.25">
      <c r="A8232">
        <v>8231</v>
      </c>
      <c r="B8232">
        <v>1409067130.8157899</v>
      </c>
      <c r="C8232">
        <v>1409067130.8201399</v>
      </c>
      <c r="D8232">
        <v>4096</v>
      </c>
      <c r="E8232">
        <f t="shared" si="642"/>
        <v>75.814939975738525</v>
      </c>
      <c r="F8232">
        <f t="shared" si="643"/>
        <v>75.819289922714233</v>
      </c>
      <c r="G8232">
        <f t="shared" si="644"/>
        <v>778708.60230260179</v>
      </c>
      <c r="H8232">
        <f t="shared" si="645"/>
        <v>780193.87756584922</v>
      </c>
      <c r="I8232">
        <f t="shared" si="646"/>
        <v>4.3499469757080078E-3</v>
      </c>
    </row>
    <row r="8233" spans="1:9" x14ac:dyDescent="0.25">
      <c r="A8233">
        <v>8232</v>
      </c>
      <c r="B8233">
        <v>1409067130.8210499</v>
      </c>
      <c r="C8233">
        <v>1409067130.8253801</v>
      </c>
      <c r="D8233">
        <v>4096</v>
      </c>
      <c r="E8233">
        <f t="shared" si="642"/>
        <v>75.820199966430664</v>
      </c>
      <c r="F8233">
        <f t="shared" si="643"/>
        <v>75.824530124664307</v>
      </c>
      <c r="G8233">
        <f t="shared" si="644"/>
        <v>778708.60230260179</v>
      </c>
      <c r="H8233">
        <f t="shared" si="645"/>
        <v>781649.26447973063</v>
      </c>
      <c r="I8233">
        <f t="shared" si="646"/>
        <v>4.3301582336425781E-3</v>
      </c>
    </row>
    <row r="8234" spans="1:9" x14ac:dyDescent="0.25">
      <c r="A8234">
        <v>8233</v>
      </c>
      <c r="B8234">
        <v>1409067130.8262999</v>
      </c>
      <c r="C8234">
        <v>1409067130.8306201</v>
      </c>
      <c r="D8234">
        <v>4096</v>
      </c>
      <c r="E8234">
        <f t="shared" si="642"/>
        <v>75.82544994354248</v>
      </c>
      <c r="F8234">
        <f t="shared" si="643"/>
        <v>75.829770088195801</v>
      </c>
      <c r="G8234">
        <f t="shared" si="644"/>
        <v>780193.87756584922</v>
      </c>
      <c r="H8234">
        <f t="shared" si="645"/>
        <v>781684.82955682953</v>
      </c>
      <c r="I8234">
        <f t="shared" si="646"/>
        <v>4.3201446533203125E-3</v>
      </c>
    </row>
    <row r="8235" spans="1:9" x14ac:dyDescent="0.25">
      <c r="A8235">
        <v>8234</v>
      </c>
      <c r="B8235">
        <v>1409067130.8315599</v>
      </c>
      <c r="C8235">
        <v>1409067130.83585</v>
      </c>
      <c r="D8235">
        <v>4096</v>
      </c>
      <c r="E8235">
        <f t="shared" si="642"/>
        <v>75.830709934234619</v>
      </c>
      <c r="F8235">
        <f t="shared" si="643"/>
        <v>75.835000038146973</v>
      </c>
      <c r="G8235">
        <f t="shared" si="644"/>
        <v>778708.60230260179</v>
      </c>
      <c r="H8235">
        <f t="shared" si="645"/>
        <v>783181.49088256748</v>
      </c>
      <c r="I8235">
        <f t="shared" si="646"/>
        <v>4.2901039123535156E-3</v>
      </c>
    </row>
    <row r="8236" spans="1:9" x14ac:dyDescent="0.25">
      <c r="A8236">
        <v>8235</v>
      </c>
      <c r="B8236">
        <v>1409067130.8368199</v>
      </c>
      <c r="C8236">
        <v>1409067130.8411</v>
      </c>
      <c r="D8236">
        <v>4096</v>
      </c>
      <c r="E8236">
        <f t="shared" si="642"/>
        <v>75.835969924926758</v>
      </c>
      <c r="F8236">
        <f t="shared" si="643"/>
        <v>75.840250015258789</v>
      </c>
      <c r="G8236">
        <f t="shared" si="644"/>
        <v>778708.60230260179</v>
      </c>
      <c r="H8236">
        <f t="shared" si="645"/>
        <v>780193.87756584922</v>
      </c>
      <c r="I8236">
        <f t="shared" si="646"/>
        <v>4.28009033203125E-3</v>
      </c>
    </row>
    <row r="8237" spans="1:9" x14ac:dyDescent="0.25">
      <c r="A8237">
        <v>8236</v>
      </c>
      <c r="B8237">
        <v>1409067130.8420701</v>
      </c>
      <c r="C8237">
        <v>1409067130.8463299</v>
      </c>
      <c r="D8237">
        <v>4096</v>
      </c>
      <c r="E8237">
        <f t="shared" si="642"/>
        <v>75.841220140457153</v>
      </c>
      <c r="F8237">
        <f t="shared" si="643"/>
        <v>75.845479965209961</v>
      </c>
      <c r="G8237">
        <f t="shared" si="644"/>
        <v>780158.44802688342</v>
      </c>
      <c r="H8237">
        <f t="shared" si="645"/>
        <v>783181.49088256748</v>
      </c>
      <c r="I8237">
        <f t="shared" si="646"/>
        <v>4.2598247528076172E-3</v>
      </c>
    </row>
    <row r="8238" spans="1:9" x14ac:dyDescent="0.25">
      <c r="A8238">
        <v>8237</v>
      </c>
      <c r="B8238">
        <v>1409067130.8473201</v>
      </c>
      <c r="C8238">
        <v>1409067130.8515699</v>
      </c>
      <c r="D8238">
        <v>4096</v>
      </c>
      <c r="E8238">
        <f t="shared" si="642"/>
        <v>75.84647011756897</v>
      </c>
      <c r="F8238">
        <f t="shared" si="643"/>
        <v>75.850719928741455</v>
      </c>
      <c r="G8238">
        <f t="shared" si="644"/>
        <v>780193.87756584922</v>
      </c>
      <c r="H8238">
        <f t="shared" si="645"/>
        <v>781684.82955682953</v>
      </c>
      <c r="I8238">
        <f t="shared" si="646"/>
        <v>4.2498111724853516E-3</v>
      </c>
    </row>
    <row r="8239" spans="1:9" x14ac:dyDescent="0.25">
      <c r="A8239">
        <v>8238</v>
      </c>
      <c r="B8239">
        <v>1409067130.8525801</v>
      </c>
      <c r="C8239">
        <v>1409067130.8568101</v>
      </c>
      <c r="D8239">
        <v>4096</v>
      </c>
      <c r="E8239">
        <f t="shared" si="642"/>
        <v>75.851730108261108</v>
      </c>
      <c r="F8239">
        <f t="shared" si="643"/>
        <v>75.855960130691528</v>
      </c>
      <c r="G8239">
        <f t="shared" si="644"/>
        <v>778708.60230260179</v>
      </c>
      <c r="H8239">
        <f t="shared" si="645"/>
        <v>781649.26447973063</v>
      </c>
      <c r="I8239">
        <f t="shared" si="646"/>
        <v>4.2300224304199219E-3</v>
      </c>
    </row>
    <row r="8240" spans="1:9" x14ac:dyDescent="0.25">
      <c r="A8240">
        <v>8239</v>
      </c>
      <c r="B8240">
        <v>1409067130.8578401</v>
      </c>
      <c r="C8240">
        <v>1409067130.8620501</v>
      </c>
      <c r="D8240">
        <v>4096</v>
      </c>
      <c r="E8240">
        <f t="shared" si="642"/>
        <v>75.856990098953247</v>
      </c>
      <c r="F8240">
        <f t="shared" si="643"/>
        <v>75.861200094223022</v>
      </c>
      <c r="G8240">
        <f t="shared" si="644"/>
        <v>778708.60230260179</v>
      </c>
      <c r="H8240">
        <f t="shared" si="645"/>
        <v>781684.82955682953</v>
      </c>
      <c r="I8240">
        <f t="shared" si="646"/>
        <v>4.2099952697753906E-3</v>
      </c>
    </row>
    <row r="8241" spans="1:9" x14ac:dyDescent="0.25">
      <c r="A8241">
        <v>8240</v>
      </c>
      <c r="B8241">
        <v>1409067130.86309</v>
      </c>
      <c r="C8241">
        <v>1409067130.86729</v>
      </c>
      <c r="D8241">
        <v>4096</v>
      </c>
      <c r="E8241">
        <f t="shared" si="642"/>
        <v>75.862240076065063</v>
      </c>
      <c r="F8241">
        <f t="shared" si="643"/>
        <v>75.866440057754517</v>
      </c>
      <c r="G8241">
        <f t="shared" si="644"/>
        <v>780193.87756584922</v>
      </c>
      <c r="H8241">
        <f t="shared" si="645"/>
        <v>781684.82955682953</v>
      </c>
      <c r="I8241">
        <f t="shared" si="646"/>
        <v>4.199981689453125E-3</v>
      </c>
    </row>
    <row r="8242" spans="1:9" x14ac:dyDescent="0.25">
      <c r="A8242">
        <v>8241</v>
      </c>
      <c r="B8242">
        <v>1409067130.86835</v>
      </c>
      <c r="C8242">
        <v>1409067130.87254</v>
      </c>
      <c r="D8242">
        <v>4096</v>
      </c>
      <c r="E8242">
        <f t="shared" si="642"/>
        <v>75.867500066757202</v>
      </c>
      <c r="F8242">
        <f t="shared" si="643"/>
        <v>75.871690034866333</v>
      </c>
      <c r="G8242">
        <f t="shared" si="644"/>
        <v>778708.60230260179</v>
      </c>
      <c r="H8242">
        <f t="shared" si="645"/>
        <v>780193.87756584922</v>
      </c>
      <c r="I8242">
        <f t="shared" si="646"/>
        <v>4.1899681091308594E-3</v>
      </c>
    </row>
    <row r="8243" spans="1:9" x14ac:dyDescent="0.25">
      <c r="A8243">
        <v>8242</v>
      </c>
      <c r="B8243">
        <v>1409067130.87361</v>
      </c>
      <c r="C8243">
        <v>1409067130.87778</v>
      </c>
      <c r="D8243">
        <v>4096</v>
      </c>
      <c r="E8243">
        <f t="shared" si="642"/>
        <v>75.872760057449341</v>
      </c>
      <c r="F8243">
        <f t="shared" si="643"/>
        <v>75.876929998397827</v>
      </c>
      <c r="G8243">
        <f t="shared" si="644"/>
        <v>778708.60230260179</v>
      </c>
      <c r="H8243">
        <f t="shared" si="645"/>
        <v>781684.82955682953</v>
      </c>
      <c r="I8243">
        <f t="shared" si="646"/>
        <v>4.1699409484863281E-3</v>
      </c>
    </row>
    <row r="8244" spans="1:9" x14ac:dyDescent="0.25">
      <c r="A8244">
        <v>8243</v>
      </c>
      <c r="B8244">
        <v>1409067130.87886</v>
      </c>
      <c r="C8244">
        <v>1409067130.8830199</v>
      </c>
      <c r="D8244">
        <v>4096</v>
      </c>
      <c r="E8244">
        <f t="shared" si="642"/>
        <v>75.878010034561157</v>
      </c>
      <c r="F8244">
        <f t="shared" si="643"/>
        <v>75.882169961929321</v>
      </c>
      <c r="G8244">
        <f t="shared" si="644"/>
        <v>780193.87756584922</v>
      </c>
      <c r="H8244">
        <f t="shared" si="645"/>
        <v>781684.82955682953</v>
      </c>
      <c r="I8244">
        <f t="shared" si="646"/>
        <v>4.1599273681640625E-3</v>
      </c>
    </row>
    <row r="8245" spans="1:9" x14ac:dyDescent="0.25">
      <c r="A8245">
        <v>8244</v>
      </c>
      <c r="B8245">
        <v>1409067130.88412</v>
      </c>
      <c r="C8245">
        <v>1409067130.8882599</v>
      </c>
      <c r="D8245">
        <v>4096</v>
      </c>
      <c r="E8245">
        <f t="shared" si="642"/>
        <v>75.883270025253296</v>
      </c>
      <c r="F8245">
        <f t="shared" si="643"/>
        <v>75.887409925460815</v>
      </c>
      <c r="G8245">
        <f t="shared" si="644"/>
        <v>778708.60230260179</v>
      </c>
      <c r="H8245">
        <f t="shared" si="645"/>
        <v>781684.82955682953</v>
      </c>
      <c r="I8245">
        <f t="shared" si="646"/>
        <v>4.1399002075195313E-3</v>
      </c>
    </row>
    <row r="8246" spans="1:9" x14ac:dyDescent="0.25">
      <c r="A8246">
        <v>8245</v>
      </c>
      <c r="B8246">
        <v>1409067130.88938</v>
      </c>
      <c r="C8246">
        <v>1409067130.8935101</v>
      </c>
      <c r="D8246">
        <v>4096</v>
      </c>
      <c r="E8246">
        <f t="shared" si="642"/>
        <v>75.888530015945435</v>
      </c>
      <c r="F8246">
        <f t="shared" si="643"/>
        <v>75.892660140991211</v>
      </c>
      <c r="G8246">
        <f t="shared" si="644"/>
        <v>778708.60230260179</v>
      </c>
      <c r="H8246">
        <f t="shared" si="645"/>
        <v>780158.44802688342</v>
      </c>
      <c r="I8246">
        <f t="shared" si="646"/>
        <v>4.1301250457763672E-3</v>
      </c>
    </row>
    <row r="8247" spans="1:9" x14ac:dyDescent="0.25">
      <c r="A8247">
        <v>8246</v>
      </c>
      <c r="B8247">
        <v>1409067130.89464</v>
      </c>
      <c r="C8247">
        <v>1409067130.8987501</v>
      </c>
      <c r="D8247">
        <v>4096</v>
      </c>
      <c r="E8247">
        <f t="shared" si="642"/>
        <v>75.893790006637573</v>
      </c>
      <c r="F8247">
        <f t="shared" si="643"/>
        <v>75.897900104522705</v>
      </c>
      <c r="G8247">
        <f t="shared" si="644"/>
        <v>778708.60230260179</v>
      </c>
      <c r="H8247">
        <f t="shared" si="645"/>
        <v>781684.82955682953</v>
      </c>
      <c r="I8247">
        <f t="shared" si="646"/>
        <v>4.1100978851318359E-3</v>
      </c>
    </row>
    <row r="8248" spans="1:9" x14ac:dyDescent="0.25">
      <c r="A8248">
        <v>8247</v>
      </c>
      <c r="B8248">
        <v>1409067130.8998899</v>
      </c>
      <c r="C8248">
        <v>1409067130.90398</v>
      </c>
      <c r="D8248">
        <v>4096</v>
      </c>
      <c r="E8248">
        <f t="shared" si="642"/>
        <v>75.89903998374939</v>
      </c>
      <c r="F8248">
        <f t="shared" si="643"/>
        <v>75.903130054473877</v>
      </c>
      <c r="G8248">
        <f t="shared" si="644"/>
        <v>780193.87756584922</v>
      </c>
      <c r="H8248">
        <f t="shared" si="645"/>
        <v>783181.49088256748</v>
      </c>
      <c r="I8248">
        <f t="shared" si="646"/>
        <v>4.0900707244873047E-3</v>
      </c>
    </row>
    <row r="8249" spans="1:9" x14ac:dyDescent="0.25">
      <c r="A8249">
        <v>8248</v>
      </c>
      <c r="B8249">
        <v>1409067130.9051499</v>
      </c>
      <c r="C8249">
        <v>1409067130.90923</v>
      </c>
      <c r="D8249">
        <v>4096</v>
      </c>
      <c r="E8249">
        <f t="shared" si="642"/>
        <v>75.904299974441528</v>
      </c>
      <c r="F8249">
        <f t="shared" si="643"/>
        <v>75.908380031585693</v>
      </c>
      <c r="G8249">
        <f t="shared" si="644"/>
        <v>778708.60230260179</v>
      </c>
      <c r="H8249">
        <f t="shared" si="645"/>
        <v>780193.87756584922</v>
      </c>
      <c r="I8249">
        <f t="shared" si="646"/>
        <v>4.0800571441650391E-3</v>
      </c>
    </row>
    <row r="8250" spans="1:9" x14ac:dyDescent="0.25">
      <c r="A8250">
        <v>8249</v>
      </c>
      <c r="B8250">
        <v>1409067130.9103999</v>
      </c>
      <c r="C8250">
        <v>1409067130.91447</v>
      </c>
      <c r="D8250">
        <v>4096</v>
      </c>
      <c r="E8250">
        <f t="shared" si="642"/>
        <v>75.909549951553345</v>
      </c>
      <c r="F8250">
        <f t="shared" si="643"/>
        <v>75.913619995117188</v>
      </c>
      <c r="G8250">
        <f t="shared" si="644"/>
        <v>780193.87756584922</v>
      </c>
      <c r="H8250">
        <f t="shared" si="645"/>
        <v>781684.82955682953</v>
      </c>
      <c r="I8250">
        <f t="shared" si="646"/>
        <v>4.0700435638427734E-3</v>
      </c>
    </row>
    <row r="8251" spans="1:9" x14ac:dyDescent="0.25">
      <c r="A8251">
        <v>8250</v>
      </c>
      <c r="B8251">
        <v>1409067130.9156599</v>
      </c>
      <c r="C8251">
        <v>1409067130.9197099</v>
      </c>
      <c r="D8251">
        <v>4096</v>
      </c>
      <c r="E8251">
        <f t="shared" si="642"/>
        <v>75.914809942245483</v>
      </c>
      <c r="F8251">
        <f t="shared" si="643"/>
        <v>75.918859958648682</v>
      </c>
      <c r="G8251">
        <f t="shared" si="644"/>
        <v>778708.60230260179</v>
      </c>
      <c r="H8251">
        <f t="shared" si="645"/>
        <v>781684.82955682953</v>
      </c>
      <c r="I8251">
        <f t="shared" si="646"/>
        <v>4.0500164031982422E-3</v>
      </c>
    </row>
    <row r="8252" spans="1:9" x14ac:dyDescent="0.25">
      <c r="A8252">
        <v>8251</v>
      </c>
      <c r="B8252">
        <v>1409067130.9209199</v>
      </c>
      <c r="C8252">
        <v>1409067130.9249499</v>
      </c>
      <c r="D8252">
        <v>4096</v>
      </c>
      <c r="E8252">
        <f t="shared" si="642"/>
        <v>75.920069932937622</v>
      </c>
      <c r="F8252">
        <f t="shared" si="643"/>
        <v>75.924099922180176</v>
      </c>
      <c r="G8252">
        <f t="shared" si="644"/>
        <v>778708.60230260179</v>
      </c>
      <c r="H8252">
        <f t="shared" si="645"/>
        <v>781684.82955682953</v>
      </c>
      <c r="I8252">
        <f t="shared" si="646"/>
        <v>4.0299892425537109E-3</v>
      </c>
    </row>
    <row r="8253" spans="1:9" x14ac:dyDescent="0.25">
      <c r="A8253">
        <v>8252</v>
      </c>
      <c r="B8253">
        <v>1409067130.9261799</v>
      </c>
      <c r="C8253">
        <v>1409067130.9301901</v>
      </c>
      <c r="D8253">
        <v>4096</v>
      </c>
      <c r="E8253">
        <f t="shared" si="642"/>
        <v>75.925329923629761</v>
      </c>
      <c r="F8253">
        <f t="shared" si="643"/>
        <v>75.929340124130249</v>
      </c>
      <c r="G8253">
        <f t="shared" si="644"/>
        <v>778708.60230260179</v>
      </c>
      <c r="H8253">
        <f t="shared" si="645"/>
        <v>781649.26447973063</v>
      </c>
      <c r="I8253">
        <f t="shared" si="646"/>
        <v>4.0102005004882813E-3</v>
      </c>
    </row>
    <row r="8254" spans="1:9" x14ac:dyDescent="0.25">
      <c r="A8254">
        <v>8253</v>
      </c>
      <c r="B8254">
        <v>1409067130.9314301</v>
      </c>
      <c r="C8254">
        <v>1409067130.9354401</v>
      </c>
      <c r="D8254">
        <v>4096</v>
      </c>
      <c r="E8254">
        <f t="shared" si="642"/>
        <v>75.930580139160156</v>
      </c>
      <c r="F8254">
        <f t="shared" si="643"/>
        <v>75.934590101242065</v>
      </c>
      <c r="G8254">
        <f t="shared" si="644"/>
        <v>780158.44802688342</v>
      </c>
      <c r="H8254">
        <f t="shared" si="645"/>
        <v>780193.87756584922</v>
      </c>
      <c r="I8254">
        <f t="shared" si="646"/>
        <v>4.0099620819091797E-3</v>
      </c>
    </row>
    <row r="8255" spans="1:9" x14ac:dyDescent="0.25">
      <c r="A8255">
        <v>8254</v>
      </c>
      <c r="B8255">
        <v>1409067130.9366901</v>
      </c>
      <c r="C8255">
        <v>1409067130.94068</v>
      </c>
      <c r="D8255">
        <v>4096</v>
      </c>
      <c r="E8255">
        <f t="shared" si="642"/>
        <v>75.935840129852295</v>
      </c>
      <c r="F8255">
        <f t="shared" si="643"/>
        <v>75.93983006477356</v>
      </c>
      <c r="G8255">
        <f t="shared" si="644"/>
        <v>778708.60230260179</v>
      </c>
      <c r="H8255">
        <f t="shared" si="645"/>
        <v>781684.82955682953</v>
      </c>
      <c r="I8255">
        <f t="shared" si="646"/>
        <v>3.9899349212646484E-3</v>
      </c>
    </row>
    <row r="8256" spans="1:9" x14ac:dyDescent="0.25">
      <c r="A8256">
        <v>8255</v>
      </c>
      <c r="B8256">
        <v>1409067130.9419401</v>
      </c>
      <c r="C8256">
        <v>1409067130.94592</v>
      </c>
      <c r="D8256">
        <v>4096</v>
      </c>
      <c r="E8256">
        <f t="shared" si="642"/>
        <v>75.941090106964111</v>
      </c>
      <c r="F8256">
        <f t="shared" si="643"/>
        <v>75.945070028305054</v>
      </c>
      <c r="G8256">
        <f t="shared" si="644"/>
        <v>780193.87756584922</v>
      </c>
      <c r="H8256">
        <f t="shared" si="645"/>
        <v>781684.82955682953</v>
      </c>
      <c r="I8256">
        <f t="shared" si="646"/>
        <v>3.9799213409423828E-3</v>
      </c>
    </row>
    <row r="8257" spans="1:9" x14ac:dyDescent="0.25">
      <c r="A8257">
        <v>8256</v>
      </c>
      <c r="B8257">
        <v>1409067130.94719</v>
      </c>
      <c r="C8257">
        <v>1409067130.95116</v>
      </c>
      <c r="D8257">
        <v>4096</v>
      </c>
      <c r="E8257">
        <f t="shared" si="642"/>
        <v>75.946340084075928</v>
      </c>
      <c r="F8257">
        <f t="shared" si="643"/>
        <v>75.950309991836548</v>
      </c>
      <c r="G8257">
        <f t="shared" si="644"/>
        <v>780193.87756584922</v>
      </c>
      <c r="H8257">
        <f t="shared" si="645"/>
        <v>781684.82955682953</v>
      </c>
      <c r="I8257">
        <f t="shared" si="646"/>
        <v>3.9699077606201172E-3</v>
      </c>
    </row>
    <row r="8258" spans="1:9" x14ac:dyDescent="0.25">
      <c r="A8258">
        <v>8257</v>
      </c>
      <c r="B8258">
        <v>1409067130.9524601</v>
      </c>
      <c r="C8258">
        <v>1409067130.9563999</v>
      </c>
      <c r="D8258">
        <v>4096</v>
      </c>
      <c r="E8258">
        <f t="shared" si="642"/>
        <v>75.951610088348389</v>
      </c>
      <c r="F8258">
        <f t="shared" si="643"/>
        <v>75.955549955368042</v>
      </c>
      <c r="G8258">
        <f t="shared" si="644"/>
        <v>777228.97140788997</v>
      </c>
      <c r="H8258">
        <f t="shared" si="645"/>
        <v>781684.82955682953</v>
      </c>
      <c r="I8258">
        <f t="shared" si="646"/>
        <v>3.9398670196533203E-3</v>
      </c>
    </row>
    <row r="8259" spans="1:9" x14ac:dyDescent="0.25">
      <c r="A8259">
        <v>8258</v>
      </c>
      <c r="B8259">
        <v>1409067130.9577401</v>
      </c>
      <c r="C8259">
        <v>1409067130.9616399</v>
      </c>
      <c r="D8259">
        <v>4096</v>
      </c>
      <c r="E8259">
        <f t="shared" si="642"/>
        <v>75.956890106201172</v>
      </c>
      <c r="F8259">
        <f t="shared" si="643"/>
        <v>75.960789918899536</v>
      </c>
      <c r="G8259">
        <f t="shared" si="644"/>
        <v>775754.95276799425</v>
      </c>
      <c r="H8259">
        <f t="shared" si="645"/>
        <v>781684.82955682953</v>
      </c>
      <c r="I8259">
        <f t="shared" si="646"/>
        <v>3.8998126983642578E-3</v>
      </c>
    </row>
    <row r="8260" spans="1:9" x14ac:dyDescent="0.25">
      <c r="A8260">
        <v>8259</v>
      </c>
      <c r="B8260">
        <v>1409067130.9630001</v>
      </c>
      <c r="C8260">
        <v>1409067130.9668801</v>
      </c>
      <c r="D8260">
        <v>4096</v>
      </c>
      <c r="E8260">
        <f t="shared" si="642"/>
        <v>75.962150096893311</v>
      </c>
      <c r="F8260">
        <f t="shared" si="643"/>
        <v>75.966030120849609</v>
      </c>
      <c r="G8260">
        <f t="shared" si="644"/>
        <v>778708.60230260179</v>
      </c>
      <c r="H8260">
        <f t="shared" si="645"/>
        <v>781649.26447973063</v>
      </c>
      <c r="I8260">
        <f t="shared" si="646"/>
        <v>3.8800239562988281E-3</v>
      </c>
    </row>
    <row r="8261" spans="1:9" x14ac:dyDescent="0.25">
      <c r="A8261">
        <v>8260</v>
      </c>
      <c r="B8261">
        <v>1409067130.96826</v>
      </c>
      <c r="C8261">
        <v>1409067130.97212</v>
      </c>
      <c r="D8261">
        <v>4096</v>
      </c>
      <c r="E8261">
        <f t="shared" ref="E8261:E8324" si="647">B8261-$B$2</f>
        <v>75.967410087585449</v>
      </c>
      <c r="F8261">
        <f t="shared" ref="F8261:F8324" si="648">C8261-$B$2</f>
        <v>75.971270084381104</v>
      </c>
      <c r="G8261">
        <f t="shared" ref="G8261:G8324" si="649">$D8261/(E8261-E8260)</f>
        <v>778708.60230260179</v>
      </c>
      <c r="H8261">
        <f t="shared" ref="H8261:H8324" si="650">$D8261/(F8261-F8260)</f>
        <v>781684.82955682953</v>
      </c>
      <c r="I8261">
        <f t="shared" ref="I8261:I8324" si="651">F8261-E8261</f>
        <v>3.8599967956542969E-3</v>
      </c>
    </row>
    <row r="8262" spans="1:9" x14ac:dyDescent="0.25">
      <c r="A8262">
        <v>8261</v>
      </c>
      <c r="B8262">
        <v>1409067130.97351</v>
      </c>
      <c r="C8262">
        <v>1409067130.97736</v>
      </c>
      <c r="D8262">
        <v>4096</v>
      </c>
      <c r="E8262">
        <f t="shared" si="647"/>
        <v>75.972660064697266</v>
      </c>
      <c r="F8262">
        <f t="shared" si="648"/>
        <v>75.976510047912598</v>
      </c>
      <c r="G8262">
        <f t="shared" si="649"/>
        <v>780193.87756584922</v>
      </c>
      <c r="H8262">
        <f t="shared" si="650"/>
        <v>781684.82955682953</v>
      </c>
      <c r="I8262">
        <f t="shared" si="651"/>
        <v>3.8499832153320313E-3</v>
      </c>
    </row>
    <row r="8263" spans="1:9" x14ac:dyDescent="0.25">
      <c r="A8263">
        <v>8262</v>
      </c>
      <c r="B8263">
        <v>1409067130.97877</v>
      </c>
      <c r="C8263">
        <v>1409067130.9826</v>
      </c>
      <c r="D8263">
        <v>4096</v>
      </c>
      <c r="E8263">
        <f t="shared" si="647"/>
        <v>75.977920055389404</v>
      </c>
      <c r="F8263">
        <f t="shared" si="648"/>
        <v>75.981750011444092</v>
      </c>
      <c r="G8263">
        <f t="shared" si="649"/>
        <v>778708.60230260179</v>
      </c>
      <c r="H8263">
        <f t="shared" si="650"/>
        <v>781684.82955682953</v>
      </c>
      <c r="I8263">
        <f t="shared" si="651"/>
        <v>3.8299560546875E-3</v>
      </c>
    </row>
    <row r="8264" spans="1:9" x14ac:dyDescent="0.25">
      <c r="A8264">
        <v>8263</v>
      </c>
      <c r="B8264">
        <v>1409067130.98402</v>
      </c>
      <c r="C8264">
        <v>1409067130.98785</v>
      </c>
      <c r="D8264">
        <v>4096</v>
      </c>
      <c r="E8264">
        <f t="shared" si="647"/>
        <v>75.983170032501221</v>
      </c>
      <c r="F8264">
        <f t="shared" si="648"/>
        <v>75.986999988555908</v>
      </c>
      <c r="G8264">
        <f t="shared" si="649"/>
        <v>780193.87756584922</v>
      </c>
      <c r="H8264">
        <f t="shared" si="650"/>
        <v>780193.87756584922</v>
      </c>
      <c r="I8264">
        <f t="shared" si="651"/>
        <v>3.8299560546875E-3</v>
      </c>
    </row>
    <row r="8265" spans="1:9" x14ac:dyDescent="0.25">
      <c r="A8265">
        <v>8264</v>
      </c>
      <c r="B8265">
        <v>1409067130.98927</v>
      </c>
      <c r="C8265">
        <v>1409067130.9930899</v>
      </c>
      <c r="D8265">
        <v>4096</v>
      </c>
      <c r="E8265">
        <f t="shared" si="647"/>
        <v>75.988420009613037</v>
      </c>
      <c r="F8265">
        <f t="shared" si="648"/>
        <v>75.992239952087402</v>
      </c>
      <c r="G8265">
        <f t="shared" si="649"/>
        <v>780193.87756584922</v>
      </c>
      <c r="H8265">
        <f t="shared" si="650"/>
        <v>781684.82955682953</v>
      </c>
      <c r="I8265">
        <f t="shared" si="651"/>
        <v>3.8199424743652344E-3</v>
      </c>
    </row>
    <row r="8266" spans="1:9" x14ac:dyDescent="0.25">
      <c r="A8266">
        <v>8265</v>
      </c>
      <c r="B8266">
        <v>1409067130.99455</v>
      </c>
      <c r="C8266">
        <v>1409067130.9983301</v>
      </c>
      <c r="D8266">
        <v>4096</v>
      </c>
      <c r="E8266">
        <f t="shared" si="647"/>
        <v>75.99370002746582</v>
      </c>
      <c r="F8266">
        <f t="shared" si="648"/>
        <v>75.997480154037476</v>
      </c>
      <c r="G8266">
        <f t="shared" si="649"/>
        <v>775754.95276799425</v>
      </c>
      <c r="H8266">
        <f t="shared" si="650"/>
        <v>781649.26447973063</v>
      </c>
      <c r="I8266">
        <f t="shared" si="651"/>
        <v>3.7801265716552734E-3</v>
      </c>
    </row>
    <row r="8267" spans="1:9" x14ac:dyDescent="0.25">
      <c r="A8267">
        <v>8266</v>
      </c>
      <c r="B8267">
        <v>1409067130.99982</v>
      </c>
      <c r="C8267">
        <v>1409067131.0032499</v>
      </c>
      <c r="D8267">
        <v>4096</v>
      </c>
      <c r="E8267">
        <f t="shared" si="647"/>
        <v>75.998970031738281</v>
      </c>
      <c r="F8267">
        <f t="shared" si="648"/>
        <v>76.002399921417236</v>
      </c>
      <c r="G8267">
        <f t="shared" si="649"/>
        <v>777228.97140788997</v>
      </c>
      <c r="H8267">
        <f t="shared" si="650"/>
        <v>832559.68907196505</v>
      </c>
      <c r="I8267">
        <f t="shared" si="651"/>
        <v>3.4298896789550781E-3</v>
      </c>
    </row>
    <row r="8268" spans="1:9" x14ac:dyDescent="0.25">
      <c r="A8268">
        <v>8267</v>
      </c>
      <c r="B8268">
        <v>1409067131.0047801</v>
      </c>
      <c r="C8268">
        <v>1409067131.0080099</v>
      </c>
      <c r="D8268">
        <v>4096</v>
      </c>
      <c r="E8268">
        <f t="shared" si="647"/>
        <v>76.00393009185791</v>
      </c>
      <c r="F8268">
        <f t="shared" si="648"/>
        <v>76.007159948348999</v>
      </c>
      <c r="G8268">
        <f t="shared" si="649"/>
        <v>825796.44222264946</v>
      </c>
      <c r="H8268">
        <f t="shared" si="650"/>
        <v>860499.33303280745</v>
      </c>
      <c r="I8268">
        <f t="shared" si="651"/>
        <v>3.2298564910888672E-3</v>
      </c>
    </row>
    <row r="8269" spans="1:9" x14ac:dyDescent="0.25">
      <c r="A8269">
        <v>8268</v>
      </c>
      <c r="B8269">
        <v>1409067131.0097499</v>
      </c>
      <c r="C8269">
        <v>1409067131.01279</v>
      </c>
      <c r="D8269">
        <v>4096</v>
      </c>
      <c r="E8269">
        <f t="shared" si="647"/>
        <v>76.008899927139282</v>
      </c>
      <c r="F8269">
        <f t="shared" si="648"/>
        <v>76.011940002441406</v>
      </c>
      <c r="G8269">
        <f t="shared" si="649"/>
        <v>824172.18440873106</v>
      </c>
      <c r="H8269">
        <f t="shared" si="650"/>
        <v>856894.06873160752</v>
      </c>
      <c r="I8269">
        <f t="shared" si="651"/>
        <v>3.0400753021240234E-3</v>
      </c>
    </row>
    <row r="8270" spans="1:9" x14ac:dyDescent="0.25">
      <c r="A8270">
        <v>8269</v>
      </c>
      <c r="B8270">
        <v>1409067131.0146999</v>
      </c>
      <c r="C8270">
        <v>1409067131.01757</v>
      </c>
      <c r="D8270">
        <v>4096</v>
      </c>
      <c r="E8270">
        <f t="shared" si="647"/>
        <v>76.013849973678589</v>
      </c>
      <c r="F8270">
        <f t="shared" si="648"/>
        <v>76.016720056533813</v>
      </c>
      <c r="G8270">
        <f t="shared" si="649"/>
        <v>827466.96772950585</v>
      </c>
      <c r="H8270">
        <f t="shared" si="650"/>
        <v>856894.06873160752</v>
      </c>
      <c r="I8270">
        <f t="shared" si="651"/>
        <v>2.8700828552246094E-3</v>
      </c>
    </row>
    <row r="8271" spans="1:9" x14ac:dyDescent="0.25">
      <c r="A8271">
        <v>8270</v>
      </c>
      <c r="B8271">
        <v>1409067131.01966</v>
      </c>
      <c r="C8271">
        <v>1409067131.0223501</v>
      </c>
      <c r="D8271">
        <v>4096</v>
      </c>
      <c r="E8271">
        <f t="shared" si="647"/>
        <v>76.018810033798218</v>
      </c>
      <c r="F8271">
        <f t="shared" si="648"/>
        <v>76.021500110626221</v>
      </c>
      <c r="G8271">
        <f t="shared" si="649"/>
        <v>825796.44222264946</v>
      </c>
      <c r="H8271">
        <f t="shared" si="650"/>
        <v>856894.06873160752</v>
      </c>
      <c r="I8271">
        <f t="shared" si="651"/>
        <v>2.6900768280029297E-3</v>
      </c>
    </row>
    <row r="8272" spans="1:9" x14ac:dyDescent="0.25">
      <c r="A8272">
        <v>8271</v>
      </c>
      <c r="B8272">
        <v>1409067131.0246201</v>
      </c>
      <c r="C8272">
        <v>1409067131.0271201</v>
      </c>
      <c r="D8272">
        <v>4096</v>
      </c>
      <c r="E8272">
        <f t="shared" si="647"/>
        <v>76.023770093917847</v>
      </c>
      <c r="F8272">
        <f t="shared" si="648"/>
        <v>76.026270151138306</v>
      </c>
      <c r="G8272">
        <f t="shared" si="649"/>
        <v>825796.44222264946</v>
      </c>
      <c r="H8272">
        <f t="shared" si="650"/>
        <v>858692.9166791623</v>
      </c>
      <c r="I8272">
        <f t="shared" si="651"/>
        <v>2.5000572204589844E-3</v>
      </c>
    </row>
    <row r="8273" spans="1:9" x14ac:dyDescent="0.25">
      <c r="A8273">
        <v>8272</v>
      </c>
      <c r="B8273">
        <v>1409067131.0295701</v>
      </c>
      <c r="C8273">
        <v>1409067131.0318999</v>
      </c>
      <c r="D8273">
        <v>4096</v>
      </c>
      <c r="E8273">
        <f t="shared" si="647"/>
        <v>76.028720140457153</v>
      </c>
      <c r="F8273">
        <f t="shared" si="648"/>
        <v>76.031049966812134</v>
      </c>
      <c r="G8273">
        <f t="shared" si="649"/>
        <v>827466.96772950585</v>
      </c>
      <c r="H8273">
        <f t="shared" si="650"/>
        <v>856936.81085395056</v>
      </c>
      <c r="I8273">
        <f t="shared" si="651"/>
        <v>2.3298263549804688E-3</v>
      </c>
    </row>
    <row r="8274" spans="1:9" x14ac:dyDescent="0.25">
      <c r="A8274">
        <v>8273</v>
      </c>
      <c r="B8274">
        <v>1409067131.03456</v>
      </c>
      <c r="C8274">
        <v>1409067131.03668</v>
      </c>
      <c r="D8274">
        <v>4096</v>
      </c>
      <c r="E8274">
        <f t="shared" si="647"/>
        <v>76.03371000289917</v>
      </c>
      <c r="F8274">
        <f t="shared" si="648"/>
        <v>76.035830020904541</v>
      </c>
      <c r="G8274">
        <f t="shared" si="649"/>
        <v>820864.31191170146</v>
      </c>
      <c r="H8274">
        <f t="shared" si="650"/>
        <v>856894.06873160752</v>
      </c>
      <c r="I8274">
        <f t="shared" si="651"/>
        <v>2.1200180053710938E-3</v>
      </c>
    </row>
    <row r="8275" spans="1:9" x14ac:dyDescent="0.25">
      <c r="A8275">
        <v>8274</v>
      </c>
      <c r="B8275">
        <v>1409067131.0395899</v>
      </c>
      <c r="C8275">
        <v>1409067131.04146</v>
      </c>
      <c r="D8275">
        <v>4096</v>
      </c>
      <c r="E8275">
        <f t="shared" si="647"/>
        <v>76.038739919662476</v>
      </c>
      <c r="F8275">
        <f t="shared" si="648"/>
        <v>76.040610074996948</v>
      </c>
      <c r="G8275">
        <f t="shared" si="649"/>
        <v>814327.59084229986</v>
      </c>
      <c r="H8275">
        <f t="shared" si="650"/>
        <v>856894.06873160752</v>
      </c>
      <c r="I8275">
        <f t="shared" si="651"/>
        <v>1.8701553344726563E-3</v>
      </c>
    </row>
    <row r="8276" spans="1:9" x14ac:dyDescent="0.25">
      <c r="A8276">
        <v>8275</v>
      </c>
      <c r="B8276">
        <v>1409067131.0445499</v>
      </c>
      <c r="C8276">
        <v>1409067131.0462301</v>
      </c>
      <c r="D8276">
        <v>4096</v>
      </c>
      <c r="E8276">
        <f t="shared" si="647"/>
        <v>76.043699979782104</v>
      </c>
      <c r="F8276">
        <f t="shared" si="648"/>
        <v>76.045380115509033</v>
      </c>
      <c r="G8276">
        <f t="shared" si="649"/>
        <v>825796.44222264946</v>
      </c>
      <c r="H8276">
        <f t="shared" si="650"/>
        <v>858692.9166791623</v>
      </c>
      <c r="I8276">
        <f t="shared" si="651"/>
        <v>1.6801357269287109E-3</v>
      </c>
    </row>
    <row r="8277" spans="1:9" x14ac:dyDescent="0.25">
      <c r="A8277">
        <v>8276</v>
      </c>
      <c r="B8277">
        <v>1409067131.0495</v>
      </c>
      <c r="C8277">
        <v>1409067131.0510099</v>
      </c>
      <c r="D8277">
        <v>4096</v>
      </c>
      <c r="E8277">
        <f t="shared" si="647"/>
        <v>76.048650026321411</v>
      </c>
      <c r="F8277">
        <f t="shared" si="648"/>
        <v>76.050159931182861</v>
      </c>
      <c r="G8277">
        <f t="shared" si="649"/>
        <v>827466.96772950585</v>
      </c>
      <c r="H8277">
        <f t="shared" si="650"/>
        <v>856936.81085395056</v>
      </c>
      <c r="I8277">
        <f t="shared" si="651"/>
        <v>1.5099048614501953E-3</v>
      </c>
    </row>
    <row r="8278" spans="1:9" x14ac:dyDescent="0.25">
      <c r="A8278">
        <v>8277</v>
      </c>
      <c r="B8278">
        <v>1409067131.05446</v>
      </c>
      <c r="C8278">
        <v>1409067131.0557899</v>
      </c>
      <c r="D8278">
        <v>4096</v>
      </c>
      <c r="E8278">
        <f t="shared" si="647"/>
        <v>76.05361008644104</v>
      </c>
      <c r="F8278">
        <f t="shared" si="648"/>
        <v>76.054939985275269</v>
      </c>
      <c r="G8278">
        <f t="shared" si="649"/>
        <v>825796.44222264946</v>
      </c>
      <c r="H8278">
        <f t="shared" si="650"/>
        <v>856894.06873160752</v>
      </c>
      <c r="I8278">
        <f t="shared" si="651"/>
        <v>1.3298988342285156E-3</v>
      </c>
    </row>
    <row r="8279" spans="1:9" x14ac:dyDescent="0.25">
      <c r="A8279">
        <v>8278</v>
      </c>
      <c r="B8279">
        <v>1409067131.0594101</v>
      </c>
      <c r="C8279">
        <v>1409067131.06057</v>
      </c>
      <c r="D8279">
        <v>4096</v>
      </c>
      <c r="E8279">
        <f t="shared" si="647"/>
        <v>76.058560132980347</v>
      </c>
      <c r="F8279">
        <f t="shared" si="648"/>
        <v>76.059720039367676</v>
      </c>
      <c r="G8279">
        <f t="shared" si="649"/>
        <v>827466.96772950585</v>
      </c>
      <c r="H8279">
        <f t="shared" si="650"/>
        <v>856894.06873160752</v>
      </c>
      <c r="I8279">
        <f t="shared" si="651"/>
        <v>1.1599063873291016E-3</v>
      </c>
    </row>
    <row r="8280" spans="1:9" x14ac:dyDescent="0.25">
      <c r="A8280">
        <v>8279</v>
      </c>
      <c r="B8280">
        <v>1409067131.0643699</v>
      </c>
      <c r="C8280">
        <v>1409067131.06534</v>
      </c>
      <c r="D8280">
        <v>4096</v>
      </c>
      <c r="E8280">
        <f t="shared" si="647"/>
        <v>76.063519954681396</v>
      </c>
      <c r="F8280">
        <f t="shared" si="648"/>
        <v>76.064490079879761</v>
      </c>
      <c r="G8280">
        <f t="shared" si="649"/>
        <v>825836.13824929099</v>
      </c>
      <c r="H8280">
        <f t="shared" si="650"/>
        <v>858692.9166791623</v>
      </c>
      <c r="I8280">
        <f t="shared" si="651"/>
        <v>9.7012519836425781E-4</v>
      </c>
    </row>
    <row r="8281" spans="1:9" x14ac:dyDescent="0.25">
      <c r="A8281">
        <v>8280</v>
      </c>
      <c r="B8281">
        <v>1409067131.06935</v>
      </c>
      <c r="C8281">
        <v>1409067131.0701201</v>
      </c>
      <c r="D8281">
        <v>4096</v>
      </c>
      <c r="E8281">
        <f t="shared" si="647"/>
        <v>76.06850004196167</v>
      </c>
      <c r="F8281">
        <f t="shared" si="648"/>
        <v>76.069270133972168</v>
      </c>
      <c r="G8281">
        <f t="shared" si="649"/>
        <v>822475.54500191496</v>
      </c>
      <c r="H8281">
        <f t="shared" si="650"/>
        <v>856894.06873160752</v>
      </c>
      <c r="I8281">
        <f t="shared" si="651"/>
        <v>7.7009201049804688E-4</v>
      </c>
    </row>
    <row r="8282" spans="1:9" x14ac:dyDescent="0.25">
      <c r="A8282">
        <v>8281</v>
      </c>
      <c r="B8282">
        <v>1409067131.0743101</v>
      </c>
      <c r="C8282">
        <v>1409067131.0748899</v>
      </c>
      <c r="D8282">
        <v>4096</v>
      </c>
      <c r="E8282">
        <f t="shared" si="647"/>
        <v>76.073460102081299</v>
      </c>
      <c r="F8282">
        <f t="shared" si="648"/>
        <v>76.074039936065674</v>
      </c>
      <c r="G8282">
        <f t="shared" si="649"/>
        <v>825796.44222264946</v>
      </c>
      <c r="H8282">
        <f t="shared" si="650"/>
        <v>858735.83844846545</v>
      </c>
      <c r="I8282">
        <f t="shared" si="651"/>
        <v>5.79833984375E-4</v>
      </c>
    </row>
    <row r="8283" spans="1:9" x14ac:dyDescent="0.25">
      <c r="A8283">
        <v>8282</v>
      </c>
      <c r="B8283">
        <v>1409067131.0792699</v>
      </c>
      <c r="C8283">
        <v>1409067131.07968</v>
      </c>
      <c r="D8283">
        <v>4096</v>
      </c>
      <c r="E8283">
        <f t="shared" si="647"/>
        <v>76.078419923782349</v>
      </c>
      <c r="F8283">
        <f t="shared" si="648"/>
        <v>76.078830003738403</v>
      </c>
      <c r="G8283">
        <f t="shared" si="649"/>
        <v>825836.13824929099</v>
      </c>
      <c r="H8283">
        <f t="shared" si="650"/>
        <v>855102.74172515061</v>
      </c>
      <c r="I8283">
        <f t="shared" si="651"/>
        <v>4.100799560546875E-4</v>
      </c>
    </row>
    <row r="8284" spans="1:9" x14ac:dyDescent="0.25">
      <c r="A8284">
        <v>8283</v>
      </c>
      <c r="B8284">
        <v>1409067131.0842199</v>
      </c>
      <c r="C8284">
        <v>1409067131.08445</v>
      </c>
      <c r="D8284">
        <v>4096</v>
      </c>
      <c r="E8284">
        <f t="shared" si="647"/>
        <v>76.083369970321655</v>
      </c>
      <c r="F8284">
        <f t="shared" si="648"/>
        <v>76.083600044250488</v>
      </c>
      <c r="G8284">
        <f t="shared" si="649"/>
        <v>827466.96772950585</v>
      </c>
      <c r="H8284">
        <f t="shared" si="650"/>
        <v>858692.9166791623</v>
      </c>
      <c r="I8284">
        <f t="shared" si="651"/>
        <v>2.3007392883300781E-4</v>
      </c>
    </row>
    <row r="8285" spans="1:9" x14ac:dyDescent="0.25">
      <c r="A8285">
        <v>8284</v>
      </c>
      <c r="B8285">
        <v>1409067131.08919</v>
      </c>
      <c r="C8285">
        <v>1409067131.0892501</v>
      </c>
      <c r="D8285">
        <v>4096</v>
      </c>
      <c r="E8285">
        <f t="shared" si="647"/>
        <v>76.088340044021606</v>
      </c>
      <c r="F8285">
        <f t="shared" si="648"/>
        <v>76.08840012550354</v>
      </c>
      <c r="G8285">
        <f t="shared" si="649"/>
        <v>824132.64818190539</v>
      </c>
      <c r="H8285">
        <f t="shared" si="650"/>
        <v>853318.88859087066</v>
      </c>
      <c r="I8285">
        <f t="shared" si="651"/>
        <v>6.008148193359375E-5</v>
      </c>
    </row>
    <row r="8286" spans="1:9" x14ac:dyDescent="0.25">
      <c r="A8286">
        <v>8285</v>
      </c>
      <c r="B8286">
        <v>1409067131.0941501</v>
      </c>
      <c r="C8286">
        <v>1409067131.0942099</v>
      </c>
      <c r="D8286">
        <v>4096</v>
      </c>
      <c r="E8286">
        <f t="shared" si="647"/>
        <v>76.093300104141235</v>
      </c>
      <c r="F8286">
        <f t="shared" si="648"/>
        <v>76.09335994720459</v>
      </c>
      <c r="G8286">
        <f t="shared" si="649"/>
        <v>825796.44222264946</v>
      </c>
      <c r="H8286">
        <f t="shared" si="650"/>
        <v>825836.13824929099</v>
      </c>
      <c r="I8286">
        <f t="shared" si="651"/>
        <v>5.9843063354492188E-5</v>
      </c>
    </row>
    <row r="8287" spans="1:9" x14ac:dyDescent="0.25">
      <c r="A8287">
        <v>8286</v>
      </c>
      <c r="B8287">
        <v>1409067131.0991001</v>
      </c>
      <c r="C8287">
        <v>1409067131.09916</v>
      </c>
      <c r="D8287">
        <v>4096</v>
      </c>
      <c r="E8287">
        <f t="shared" si="647"/>
        <v>76.098250150680542</v>
      </c>
      <c r="F8287">
        <f t="shared" si="648"/>
        <v>76.098309993743896</v>
      </c>
      <c r="G8287">
        <f t="shared" si="649"/>
        <v>827466.96772950585</v>
      </c>
      <c r="H8287">
        <f t="shared" si="650"/>
        <v>827466.96772950585</v>
      </c>
      <c r="I8287">
        <f t="shared" si="651"/>
        <v>5.9843063354492188E-5</v>
      </c>
    </row>
    <row r="8288" spans="1:9" x14ac:dyDescent="0.25">
      <c r="A8288">
        <v>8287</v>
      </c>
      <c r="B8288">
        <v>1409067131.10408</v>
      </c>
      <c r="C8288">
        <v>1409067131.10414</v>
      </c>
      <c r="D8288">
        <v>4096</v>
      </c>
      <c r="E8288">
        <f t="shared" si="647"/>
        <v>76.103229999542236</v>
      </c>
      <c r="F8288">
        <f t="shared" si="648"/>
        <v>76.10329008102417</v>
      </c>
      <c r="G8288">
        <f t="shared" si="649"/>
        <v>822514.92239191837</v>
      </c>
      <c r="H8288">
        <f t="shared" si="650"/>
        <v>822475.54500191496</v>
      </c>
      <c r="I8288">
        <f t="shared" si="651"/>
        <v>6.008148193359375E-5</v>
      </c>
    </row>
    <row r="8289" spans="1:9" x14ac:dyDescent="0.25">
      <c r="A8289">
        <v>8288</v>
      </c>
      <c r="B8289">
        <v>1409067131.10904</v>
      </c>
      <c r="C8289">
        <v>1409067131.1090901</v>
      </c>
      <c r="D8289">
        <v>4096</v>
      </c>
      <c r="E8289">
        <f t="shared" si="647"/>
        <v>76.108190059661865</v>
      </c>
      <c r="F8289">
        <f t="shared" si="648"/>
        <v>76.108240127563477</v>
      </c>
      <c r="G8289">
        <f t="shared" si="649"/>
        <v>825796.44222264946</v>
      </c>
      <c r="H8289">
        <f t="shared" si="650"/>
        <v>827466.96772950585</v>
      </c>
      <c r="I8289">
        <f t="shared" si="651"/>
        <v>5.0067901611328125E-5</v>
      </c>
    </row>
    <row r="8290" spans="1:9" x14ac:dyDescent="0.25">
      <c r="A8290">
        <v>8289</v>
      </c>
      <c r="B8290">
        <v>1409067131.1139901</v>
      </c>
      <c r="C8290">
        <v>1409067131.1140499</v>
      </c>
      <c r="D8290">
        <v>4096</v>
      </c>
      <c r="E8290">
        <f t="shared" si="647"/>
        <v>76.113140106201172</v>
      </c>
      <c r="F8290">
        <f t="shared" si="648"/>
        <v>76.113199949264526</v>
      </c>
      <c r="G8290">
        <f t="shared" si="649"/>
        <v>827466.96772950585</v>
      </c>
      <c r="H8290">
        <f t="shared" si="650"/>
        <v>825836.13824929099</v>
      </c>
      <c r="I8290">
        <f t="shared" si="651"/>
        <v>5.9843063354492188E-5</v>
      </c>
    </row>
    <row r="8291" spans="1:9" x14ac:dyDescent="0.25">
      <c r="A8291">
        <v>8290</v>
      </c>
      <c r="B8291">
        <v>1409067131.1189499</v>
      </c>
      <c r="C8291">
        <v>1409067131.119</v>
      </c>
      <c r="D8291">
        <v>4096</v>
      </c>
      <c r="E8291">
        <f t="shared" si="647"/>
        <v>76.118099927902222</v>
      </c>
      <c r="F8291">
        <f t="shared" si="648"/>
        <v>76.118149995803833</v>
      </c>
      <c r="G8291">
        <f t="shared" si="649"/>
        <v>825836.13824929099</v>
      </c>
      <c r="H8291">
        <f t="shared" si="650"/>
        <v>827466.96772950585</v>
      </c>
      <c r="I8291">
        <f t="shared" si="651"/>
        <v>5.0067901611328125E-5</v>
      </c>
    </row>
    <row r="8292" spans="1:9" x14ac:dyDescent="0.25">
      <c r="A8292">
        <v>8291</v>
      </c>
      <c r="B8292">
        <v>1409067131.1238999</v>
      </c>
      <c r="C8292">
        <v>1409067131.12396</v>
      </c>
      <c r="D8292">
        <v>4096</v>
      </c>
      <c r="E8292">
        <f t="shared" si="647"/>
        <v>76.123049974441528</v>
      </c>
      <c r="F8292">
        <f t="shared" si="648"/>
        <v>76.123110055923462</v>
      </c>
      <c r="G8292">
        <f t="shared" si="649"/>
        <v>827466.96772950585</v>
      </c>
      <c r="H8292">
        <f t="shared" si="650"/>
        <v>825796.44222264946</v>
      </c>
      <c r="I8292">
        <f t="shared" si="651"/>
        <v>6.008148193359375E-5</v>
      </c>
    </row>
    <row r="8293" spans="1:9" x14ac:dyDescent="0.25">
      <c r="A8293">
        <v>8292</v>
      </c>
      <c r="B8293">
        <v>1409067131.12886</v>
      </c>
      <c r="C8293">
        <v>1409067131.1289101</v>
      </c>
      <c r="D8293">
        <v>4096</v>
      </c>
      <c r="E8293">
        <f t="shared" si="647"/>
        <v>76.128010034561157</v>
      </c>
      <c r="F8293">
        <f t="shared" si="648"/>
        <v>76.128060102462769</v>
      </c>
      <c r="G8293">
        <f t="shared" si="649"/>
        <v>825796.44222264946</v>
      </c>
      <c r="H8293">
        <f t="shared" si="650"/>
        <v>827466.96772950585</v>
      </c>
      <c r="I8293">
        <f t="shared" si="651"/>
        <v>5.0067901611328125E-5</v>
      </c>
    </row>
    <row r="8294" spans="1:9" x14ac:dyDescent="0.25">
      <c r="A8294">
        <v>8293</v>
      </c>
      <c r="B8294">
        <v>1409067131.13381</v>
      </c>
      <c r="C8294">
        <v>1409067131.1338601</v>
      </c>
      <c r="D8294">
        <v>4096</v>
      </c>
      <c r="E8294">
        <f t="shared" si="647"/>
        <v>76.132960081100464</v>
      </c>
      <c r="F8294">
        <f t="shared" si="648"/>
        <v>76.133010149002075</v>
      </c>
      <c r="G8294">
        <f t="shared" si="649"/>
        <v>827466.96772950585</v>
      </c>
      <c r="H8294">
        <f t="shared" si="650"/>
        <v>827466.96772950585</v>
      </c>
      <c r="I8294">
        <f t="shared" si="651"/>
        <v>5.0067901611328125E-5</v>
      </c>
    </row>
    <row r="8295" spans="1:9" x14ac:dyDescent="0.25">
      <c r="A8295">
        <v>8294</v>
      </c>
      <c r="B8295">
        <v>1409067131.1388199</v>
      </c>
      <c r="C8295">
        <v>1409067131.13888</v>
      </c>
      <c r="D8295">
        <v>4096</v>
      </c>
      <c r="E8295">
        <f t="shared" si="647"/>
        <v>76.137969970703125</v>
      </c>
      <c r="F8295">
        <f t="shared" si="648"/>
        <v>76.138030052185059</v>
      </c>
      <c r="G8295">
        <f t="shared" si="649"/>
        <v>817582.88602293818</v>
      </c>
      <c r="H8295">
        <f t="shared" si="650"/>
        <v>815951.99164094042</v>
      </c>
      <c r="I8295">
        <f t="shared" si="651"/>
        <v>6.008148193359375E-5</v>
      </c>
    </row>
    <row r="8296" spans="1:9" x14ac:dyDescent="0.25">
      <c r="A8296">
        <v>8295</v>
      </c>
      <c r="B8296">
        <v>1409067131.14376</v>
      </c>
      <c r="C8296">
        <v>1409067131.14381</v>
      </c>
      <c r="D8296">
        <v>4096</v>
      </c>
      <c r="E8296">
        <f t="shared" si="647"/>
        <v>76.142910003662109</v>
      </c>
      <c r="F8296">
        <f t="shared" si="648"/>
        <v>76.142960071563721</v>
      </c>
      <c r="G8296">
        <f t="shared" si="649"/>
        <v>829144.26563706563</v>
      </c>
      <c r="H8296">
        <f t="shared" si="650"/>
        <v>830828.37721249636</v>
      </c>
      <c r="I8296">
        <f t="shared" si="651"/>
        <v>5.0067901611328125E-5</v>
      </c>
    </row>
    <row r="8297" spans="1:9" x14ac:dyDescent="0.25">
      <c r="A8297">
        <v>8296</v>
      </c>
      <c r="B8297">
        <v>1409067131.14869</v>
      </c>
      <c r="C8297">
        <v>1409067131.1487401</v>
      </c>
      <c r="D8297">
        <v>4096</v>
      </c>
      <c r="E8297">
        <f t="shared" si="647"/>
        <v>76.147840023040771</v>
      </c>
      <c r="F8297">
        <f t="shared" si="648"/>
        <v>76.147890090942383</v>
      </c>
      <c r="G8297">
        <f t="shared" si="649"/>
        <v>830828.37721249636</v>
      </c>
      <c r="H8297">
        <f t="shared" si="650"/>
        <v>830828.37721249636</v>
      </c>
      <c r="I8297">
        <f t="shared" si="651"/>
        <v>5.0067901611328125E-5</v>
      </c>
    </row>
    <row r="8298" spans="1:9" x14ac:dyDescent="0.25">
      <c r="A8298">
        <v>8297</v>
      </c>
      <c r="B8298">
        <v>1409067131.15362</v>
      </c>
      <c r="C8298">
        <v>1409067131.1536801</v>
      </c>
      <c r="D8298">
        <v>4096</v>
      </c>
      <c r="E8298">
        <f t="shared" si="647"/>
        <v>76.152770042419434</v>
      </c>
      <c r="F8298">
        <f t="shared" si="648"/>
        <v>76.152830123901367</v>
      </c>
      <c r="G8298">
        <f t="shared" si="649"/>
        <v>830828.37721249636</v>
      </c>
      <c r="H8298">
        <f t="shared" si="650"/>
        <v>829144.26563706563</v>
      </c>
      <c r="I8298">
        <f t="shared" si="651"/>
        <v>6.008148193359375E-5</v>
      </c>
    </row>
    <row r="8299" spans="1:9" x14ac:dyDescent="0.25">
      <c r="A8299">
        <v>8298</v>
      </c>
      <c r="B8299">
        <v>1409067131.15856</v>
      </c>
      <c r="C8299">
        <v>1409067131.1586101</v>
      </c>
      <c r="D8299">
        <v>4096</v>
      </c>
      <c r="E8299">
        <f t="shared" si="647"/>
        <v>76.157710075378418</v>
      </c>
      <c r="F8299">
        <f t="shared" si="648"/>
        <v>76.157760143280029</v>
      </c>
      <c r="G8299">
        <f t="shared" si="649"/>
        <v>829144.26563706563</v>
      </c>
      <c r="H8299">
        <f t="shared" si="650"/>
        <v>830828.37721249636</v>
      </c>
      <c r="I8299">
        <f t="shared" si="651"/>
        <v>5.0067901611328125E-5</v>
      </c>
    </row>
    <row r="8300" spans="1:9" x14ac:dyDescent="0.25">
      <c r="A8300">
        <v>8299</v>
      </c>
      <c r="B8300">
        <v>1409067131.1634901</v>
      </c>
      <c r="C8300">
        <v>1409067131.16365</v>
      </c>
      <c r="D8300">
        <v>4096</v>
      </c>
      <c r="E8300">
        <f t="shared" si="647"/>
        <v>76.16264009475708</v>
      </c>
      <c r="F8300">
        <f t="shared" si="648"/>
        <v>76.162800073623657</v>
      </c>
      <c r="G8300">
        <f t="shared" si="649"/>
        <v>830828.37721249636</v>
      </c>
      <c r="H8300">
        <f t="shared" si="650"/>
        <v>812709.64492170874</v>
      </c>
      <c r="I8300">
        <f t="shared" si="651"/>
        <v>1.5997886657714844E-4</v>
      </c>
    </row>
    <row r="8301" spans="1:9" x14ac:dyDescent="0.25">
      <c r="A8301">
        <v>8300</v>
      </c>
      <c r="B8301">
        <v>1409067131.1684401</v>
      </c>
      <c r="C8301">
        <v>1409067131.1684799</v>
      </c>
      <c r="D8301">
        <v>4096</v>
      </c>
      <c r="E8301">
        <f t="shared" si="647"/>
        <v>76.167590141296387</v>
      </c>
      <c r="F8301">
        <f t="shared" si="648"/>
        <v>76.167629957199097</v>
      </c>
      <c r="G8301">
        <f t="shared" si="649"/>
        <v>827466.96772950585</v>
      </c>
      <c r="H8301">
        <f t="shared" si="650"/>
        <v>848053.56817059929</v>
      </c>
      <c r="I8301">
        <f t="shared" si="651"/>
        <v>3.9815902709960938E-5</v>
      </c>
    </row>
    <row r="8302" spans="1:9" x14ac:dyDescent="0.25">
      <c r="A8302">
        <v>8301</v>
      </c>
      <c r="B8302">
        <v>1409067131.1733899</v>
      </c>
      <c r="C8302">
        <v>1409067131.17345</v>
      </c>
      <c r="D8302">
        <v>4096</v>
      </c>
      <c r="E8302">
        <f t="shared" si="647"/>
        <v>76.172539949417114</v>
      </c>
      <c r="F8302">
        <f t="shared" si="648"/>
        <v>76.172600030899048</v>
      </c>
      <c r="G8302">
        <f t="shared" si="649"/>
        <v>827506.82452675689</v>
      </c>
      <c r="H8302">
        <f t="shared" si="650"/>
        <v>824132.64818190539</v>
      </c>
      <c r="I8302">
        <f t="shared" si="651"/>
        <v>6.008148193359375E-5</v>
      </c>
    </row>
    <row r="8303" spans="1:9" x14ac:dyDescent="0.25">
      <c r="A8303">
        <v>8302</v>
      </c>
      <c r="B8303">
        <v>1409067131.1783299</v>
      </c>
      <c r="C8303">
        <v>1409067131.17838</v>
      </c>
      <c r="D8303">
        <v>4096</v>
      </c>
      <c r="E8303">
        <f t="shared" si="647"/>
        <v>76.177479982376099</v>
      </c>
      <c r="F8303">
        <f t="shared" si="648"/>
        <v>76.17753005027771</v>
      </c>
      <c r="G8303">
        <f t="shared" si="649"/>
        <v>829144.26563706563</v>
      </c>
      <c r="H8303">
        <f t="shared" si="650"/>
        <v>830828.37721249636</v>
      </c>
      <c r="I8303">
        <f t="shared" si="651"/>
        <v>5.0067901611328125E-5</v>
      </c>
    </row>
    <row r="8304" spans="1:9" x14ac:dyDescent="0.25">
      <c r="A8304">
        <v>8303</v>
      </c>
      <c r="B8304">
        <v>1409067131.18325</v>
      </c>
      <c r="C8304">
        <v>1409067131.18331</v>
      </c>
      <c r="D8304">
        <v>4096</v>
      </c>
      <c r="E8304">
        <f t="shared" si="647"/>
        <v>76.182399988174438</v>
      </c>
      <c r="F8304">
        <f t="shared" si="648"/>
        <v>76.182460069656372</v>
      </c>
      <c r="G8304">
        <f t="shared" si="649"/>
        <v>832519.3440589261</v>
      </c>
      <c r="H8304">
        <f t="shared" si="650"/>
        <v>830828.37721249636</v>
      </c>
      <c r="I8304">
        <f t="shared" si="651"/>
        <v>6.008148193359375E-5</v>
      </c>
    </row>
    <row r="8305" spans="1:9" x14ac:dyDescent="0.25">
      <c r="A8305">
        <v>8304</v>
      </c>
      <c r="B8305">
        <v>1409067131.18819</v>
      </c>
      <c r="C8305">
        <v>1409067131.1882401</v>
      </c>
      <c r="D8305">
        <v>4096</v>
      </c>
      <c r="E8305">
        <f t="shared" si="647"/>
        <v>76.187340021133423</v>
      </c>
      <c r="F8305">
        <f t="shared" si="648"/>
        <v>76.187390089035034</v>
      </c>
      <c r="G8305">
        <f t="shared" si="649"/>
        <v>829144.26563706563</v>
      </c>
      <c r="H8305">
        <f t="shared" si="650"/>
        <v>830828.37721249636</v>
      </c>
      <c r="I8305">
        <f t="shared" si="651"/>
        <v>5.0067901611328125E-5</v>
      </c>
    </row>
    <row r="8306" spans="1:9" x14ac:dyDescent="0.25">
      <c r="A8306">
        <v>8305</v>
      </c>
      <c r="B8306">
        <v>1409067131.19312</v>
      </c>
      <c r="C8306">
        <v>1409067131.1931801</v>
      </c>
      <c r="D8306">
        <v>4096</v>
      </c>
      <c r="E8306">
        <f t="shared" si="647"/>
        <v>76.192270040512085</v>
      </c>
      <c r="F8306">
        <f t="shared" si="648"/>
        <v>76.192330121994019</v>
      </c>
      <c r="G8306">
        <f t="shared" si="649"/>
        <v>830828.37721249636</v>
      </c>
      <c r="H8306">
        <f t="shared" si="650"/>
        <v>829144.26563706563</v>
      </c>
      <c r="I8306">
        <f t="shared" si="651"/>
        <v>6.008148193359375E-5</v>
      </c>
    </row>
    <row r="8307" spans="1:9" x14ac:dyDescent="0.25">
      <c r="A8307">
        <v>8306</v>
      </c>
      <c r="B8307">
        <v>1409067131.19806</v>
      </c>
      <c r="C8307">
        <v>1409067131.1981101</v>
      </c>
      <c r="D8307">
        <v>4096</v>
      </c>
      <c r="E8307">
        <f t="shared" si="647"/>
        <v>76.197210073471069</v>
      </c>
      <c r="F8307">
        <f t="shared" si="648"/>
        <v>76.197260141372681</v>
      </c>
      <c r="G8307">
        <f t="shared" si="649"/>
        <v>829144.26563706563</v>
      </c>
      <c r="H8307">
        <f t="shared" si="650"/>
        <v>830828.37721249636</v>
      </c>
      <c r="I8307">
        <f t="shared" si="651"/>
        <v>5.0067901611328125E-5</v>
      </c>
    </row>
    <row r="8308" spans="1:9" x14ac:dyDescent="0.25">
      <c r="A8308">
        <v>8307</v>
      </c>
      <c r="B8308">
        <v>1409067131.2029901</v>
      </c>
      <c r="C8308">
        <v>1409067131.2030399</v>
      </c>
      <c r="D8308">
        <v>4096</v>
      </c>
      <c r="E8308">
        <f t="shared" si="647"/>
        <v>76.202140092849731</v>
      </c>
      <c r="F8308">
        <f t="shared" si="648"/>
        <v>76.202189922332764</v>
      </c>
      <c r="G8308">
        <f t="shared" si="649"/>
        <v>830828.37721249636</v>
      </c>
      <c r="H8308">
        <f t="shared" si="650"/>
        <v>830868.5584949461</v>
      </c>
      <c r="I8308">
        <f t="shared" si="651"/>
        <v>4.9829483032226563E-5</v>
      </c>
    </row>
    <row r="8309" spans="1:9" x14ac:dyDescent="0.25">
      <c r="A8309">
        <v>8308</v>
      </c>
      <c r="B8309">
        <v>1409067131.2079201</v>
      </c>
      <c r="C8309">
        <v>1409067131.2079799</v>
      </c>
      <c r="D8309">
        <v>4096</v>
      </c>
      <c r="E8309">
        <f t="shared" si="647"/>
        <v>76.207070112228394</v>
      </c>
      <c r="F8309">
        <f t="shared" si="648"/>
        <v>76.207129955291748</v>
      </c>
      <c r="G8309">
        <f t="shared" si="649"/>
        <v>830828.37721249636</v>
      </c>
      <c r="H8309">
        <f t="shared" si="650"/>
        <v>829144.26563706563</v>
      </c>
      <c r="I8309">
        <f t="shared" si="651"/>
        <v>5.9843063354492188E-5</v>
      </c>
    </row>
    <row r="8310" spans="1:9" x14ac:dyDescent="0.25">
      <c r="A8310">
        <v>8309</v>
      </c>
      <c r="B8310">
        <v>1409067131.2128799</v>
      </c>
      <c r="C8310">
        <v>1409067131.21293</v>
      </c>
      <c r="D8310">
        <v>4096</v>
      </c>
      <c r="E8310">
        <f t="shared" si="647"/>
        <v>76.212029933929443</v>
      </c>
      <c r="F8310">
        <f t="shared" si="648"/>
        <v>76.212080001831055</v>
      </c>
      <c r="G8310">
        <f t="shared" si="649"/>
        <v>825836.13824929099</v>
      </c>
      <c r="H8310">
        <f t="shared" si="650"/>
        <v>827466.96772950585</v>
      </c>
      <c r="I8310">
        <f t="shared" si="651"/>
        <v>5.0067901611328125E-5</v>
      </c>
    </row>
    <row r="8311" spans="1:9" x14ac:dyDescent="0.25">
      <c r="A8311">
        <v>8310</v>
      </c>
      <c r="B8311">
        <v>1409067131.2178099</v>
      </c>
      <c r="C8311">
        <v>1409067131.21787</v>
      </c>
      <c r="D8311">
        <v>4096</v>
      </c>
      <c r="E8311">
        <f t="shared" si="647"/>
        <v>76.216959953308105</v>
      </c>
      <c r="F8311">
        <f t="shared" si="648"/>
        <v>76.217020034790039</v>
      </c>
      <c r="G8311">
        <f t="shared" si="649"/>
        <v>830828.37721249636</v>
      </c>
      <c r="H8311">
        <f t="shared" si="650"/>
        <v>829144.26563706563</v>
      </c>
      <c r="I8311">
        <f t="shared" si="651"/>
        <v>6.008148193359375E-5</v>
      </c>
    </row>
    <row r="8312" spans="1:9" x14ac:dyDescent="0.25">
      <c r="A8312">
        <v>8311</v>
      </c>
      <c r="B8312">
        <v>1409067131.2227499</v>
      </c>
      <c r="C8312">
        <v>1409067131.2228</v>
      </c>
      <c r="D8312">
        <v>4096</v>
      </c>
      <c r="E8312">
        <f t="shared" si="647"/>
        <v>76.22189998626709</v>
      </c>
      <c r="F8312">
        <f t="shared" si="648"/>
        <v>76.221950054168701</v>
      </c>
      <c r="G8312">
        <f t="shared" si="649"/>
        <v>829144.26563706563</v>
      </c>
      <c r="H8312">
        <f t="shared" si="650"/>
        <v>830828.37721249636</v>
      </c>
      <c r="I8312">
        <f t="shared" si="651"/>
        <v>5.0067901611328125E-5</v>
      </c>
    </row>
    <row r="8313" spans="1:9" x14ac:dyDescent="0.25">
      <c r="A8313">
        <v>8312</v>
      </c>
      <c r="B8313">
        <v>1409067131.22768</v>
      </c>
      <c r="C8313">
        <v>1409067131.22773</v>
      </c>
      <c r="D8313">
        <v>4096</v>
      </c>
      <c r="E8313">
        <f t="shared" si="647"/>
        <v>76.226830005645752</v>
      </c>
      <c r="F8313">
        <f t="shared" si="648"/>
        <v>76.226880073547363</v>
      </c>
      <c r="G8313">
        <f t="shared" si="649"/>
        <v>830828.37721249636</v>
      </c>
      <c r="H8313">
        <f t="shared" si="650"/>
        <v>830828.37721249636</v>
      </c>
      <c r="I8313">
        <f t="shared" si="651"/>
        <v>5.0067901611328125E-5</v>
      </c>
    </row>
    <row r="8314" spans="1:9" x14ac:dyDescent="0.25">
      <c r="A8314">
        <v>8313</v>
      </c>
      <c r="B8314">
        <v>1409067131.23261</v>
      </c>
      <c r="C8314">
        <v>1409067131.2326701</v>
      </c>
      <c r="D8314">
        <v>4096</v>
      </c>
      <c r="E8314">
        <f t="shared" si="647"/>
        <v>76.231760025024414</v>
      </c>
      <c r="F8314">
        <f t="shared" si="648"/>
        <v>76.231820106506348</v>
      </c>
      <c r="G8314">
        <f t="shared" si="649"/>
        <v>830828.37721249636</v>
      </c>
      <c r="H8314">
        <f t="shared" si="650"/>
        <v>829144.26563706563</v>
      </c>
      <c r="I8314">
        <f t="shared" si="651"/>
        <v>6.008148193359375E-5</v>
      </c>
    </row>
    <row r="8315" spans="1:9" x14ac:dyDescent="0.25">
      <c r="A8315">
        <v>8314</v>
      </c>
      <c r="B8315">
        <v>1409067131.23755</v>
      </c>
      <c r="C8315">
        <v>1409067131.2376001</v>
      </c>
      <c r="D8315">
        <v>4096</v>
      </c>
      <c r="E8315">
        <f t="shared" si="647"/>
        <v>76.236700057983398</v>
      </c>
      <c r="F8315">
        <f t="shared" si="648"/>
        <v>76.23675012588501</v>
      </c>
      <c r="G8315">
        <f t="shared" si="649"/>
        <v>829144.26563706563</v>
      </c>
      <c r="H8315">
        <f t="shared" si="650"/>
        <v>830828.37721249636</v>
      </c>
      <c r="I8315">
        <f t="shared" si="651"/>
        <v>5.0067901611328125E-5</v>
      </c>
    </row>
    <row r="8316" spans="1:9" x14ac:dyDescent="0.25">
      <c r="A8316">
        <v>8315</v>
      </c>
      <c r="B8316">
        <v>1409067131.24248</v>
      </c>
      <c r="C8316">
        <v>1409067131.2425301</v>
      </c>
      <c r="D8316">
        <v>4096</v>
      </c>
      <c r="E8316">
        <f t="shared" si="647"/>
        <v>76.241630077362061</v>
      </c>
      <c r="F8316">
        <f t="shared" si="648"/>
        <v>76.241680145263672</v>
      </c>
      <c r="G8316">
        <f t="shared" si="649"/>
        <v>830828.37721249636</v>
      </c>
      <c r="H8316">
        <f t="shared" si="650"/>
        <v>830828.37721249636</v>
      </c>
      <c r="I8316">
        <f t="shared" si="651"/>
        <v>5.0067901611328125E-5</v>
      </c>
    </row>
    <row r="8317" spans="1:9" x14ac:dyDescent="0.25">
      <c r="A8317">
        <v>8316</v>
      </c>
      <c r="B8317">
        <v>1409067131.2474301</v>
      </c>
      <c r="C8317">
        <v>1409067131.2474899</v>
      </c>
      <c r="D8317">
        <v>4096</v>
      </c>
      <c r="E8317">
        <f t="shared" si="647"/>
        <v>76.246580123901367</v>
      </c>
      <c r="F8317">
        <f t="shared" si="648"/>
        <v>76.246639966964722</v>
      </c>
      <c r="G8317">
        <f t="shared" si="649"/>
        <v>827466.96772950585</v>
      </c>
      <c r="H8317">
        <f t="shared" si="650"/>
        <v>825836.13824929099</v>
      </c>
      <c r="I8317">
        <f t="shared" si="651"/>
        <v>5.9843063354492188E-5</v>
      </c>
    </row>
    <row r="8318" spans="1:9" x14ac:dyDescent="0.25">
      <c r="A8318">
        <v>8317</v>
      </c>
      <c r="B8318">
        <v>1409067131.2523701</v>
      </c>
      <c r="C8318">
        <v>1409067131.25243</v>
      </c>
      <c r="D8318">
        <v>4096</v>
      </c>
      <c r="E8318">
        <f t="shared" si="647"/>
        <v>76.251520156860352</v>
      </c>
      <c r="F8318">
        <f t="shared" si="648"/>
        <v>76.251579999923706</v>
      </c>
      <c r="G8318">
        <f t="shared" si="649"/>
        <v>829144.26563706563</v>
      </c>
      <c r="H8318">
        <f t="shared" si="650"/>
        <v>829144.26563706563</v>
      </c>
      <c r="I8318">
        <f t="shared" si="651"/>
        <v>5.9843063354492188E-5</v>
      </c>
    </row>
    <row r="8319" spans="1:9" x14ac:dyDescent="0.25">
      <c r="A8319">
        <v>8318</v>
      </c>
      <c r="B8319">
        <v>1409067131.2572999</v>
      </c>
      <c r="C8319">
        <v>1409067131.25736</v>
      </c>
      <c r="D8319">
        <v>4096</v>
      </c>
      <c r="E8319">
        <f t="shared" si="647"/>
        <v>76.256449937820435</v>
      </c>
      <c r="F8319">
        <f t="shared" si="648"/>
        <v>76.256510019302368</v>
      </c>
      <c r="G8319">
        <f t="shared" si="649"/>
        <v>830868.5584949461</v>
      </c>
      <c r="H8319">
        <f t="shared" si="650"/>
        <v>830828.37721249636</v>
      </c>
      <c r="I8319">
        <f t="shared" si="651"/>
        <v>6.008148193359375E-5</v>
      </c>
    </row>
    <row r="8320" spans="1:9" x14ac:dyDescent="0.25">
      <c r="A8320">
        <v>8319</v>
      </c>
      <c r="B8320">
        <v>1409067131.2622399</v>
      </c>
      <c r="C8320">
        <v>1409067131.26229</v>
      </c>
      <c r="D8320">
        <v>4096</v>
      </c>
      <c r="E8320">
        <f t="shared" si="647"/>
        <v>76.261389970779419</v>
      </c>
      <c r="F8320">
        <f t="shared" si="648"/>
        <v>76.26144003868103</v>
      </c>
      <c r="G8320">
        <f t="shared" si="649"/>
        <v>829144.26563706563</v>
      </c>
      <c r="H8320">
        <f t="shared" si="650"/>
        <v>830828.37721249636</v>
      </c>
      <c r="I8320">
        <f t="shared" si="651"/>
        <v>5.0067901611328125E-5</v>
      </c>
    </row>
    <row r="8321" spans="1:9" x14ac:dyDescent="0.25">
      <c r="A8321">
        <v>8320</v>
      </c>
      <c r="B8321">
        <v>1409067131.26717</v>
      </c>
      <c r="C8321">
        <v>1409067131.26722</v>
      </c>
      <c r="D8321">
        <v>4096</v>
      </c>
      <c r="E8321">
        <f t="shared" si="647"/>
        <v>76.266319990158081</v>
      </c>
      <c r="F8321">
        <f t="shared" si="648"/>
        <v>76.266370058059692</v>
      </c>
      <c r="G8321">
        <f t="shared" si="649"/>
        <v>830828.37721249636</v>
      </c>
      <c r="H8321">
        <f t="shared" si="650"/>
        <v>830828.37721249636</v>
      </c>
      <c r="I8321">
        <f t="shared" si="651"/>
        <v>5.0067901611328125E-5</v>
      </c>
    </row>
    <row r="8322" spans="1:9" x14ac:dyDescent="0.25">
      <c r="A8322">
        <v>8321</v>
      </c>
      <c r="B8322">
        <v>1409067131.27211</v>
      </c>
      <c r="C8322">
        <v>1409067131.2721601</v>
      </c>
      <c r="D8322">
        <v>4096</v>
      </c>
      <c r="E8322">
        <f t="shared" si="647"/>
        <v>76.271260023117065</v>
      </c>
      <c r="F8322">
        <f t="shared" si="648"/>
        <v>76.271310091018677</v>
      </c>
      <c r="G8322">
        <f t="shared" si="649"/>
        <v>829144.26563706563</v>
      </c>
      <c r="H8322">
        <f t="shared" si="650"/>
        <v>829144.26563706563</v>
      </c>
      <c r="I8322">
        <f t="shared" si="651"/>
        <v>5.0067901611328125E-5</v>
      </c>
    </row>
    <row r="8323" spans="1:9" x14ac:dyDescent="0.25">
      <c r="A8323">
        <v>8322</v>
      </c>
      <c r="B8323">
        <v>1409067131.27707</v>
      </c>
      <c r="C8323">
        <v>1409067131.2771201</v>
      </c>
      <c r="D8323">
        <v>4096</v>
      </c>
      <c r="E8323">
        <f t="shared" si="647"/>
        <v>76.276220083236694</v>
      </c>
      <c r="F8323">
        <f t="shared" si="648"/>
        <v>76.276270151138306</v>
      </c>
      <c r="G8323">
        <f t="shared" si="649"/>
        <v>825796.44222264946</v>
      </c>
      <c r="H8323">
        <f t="shared" si="650"/>
        <v>825796.44222264946</v>
      </c>
      <c r="I8323">
        <f t="shared" si="651"/>
        <v>5.0067901611328125E-5</v>
      </c>
    </row>
    <row r="8324" spans="1:9" x14ac:dyDescent="0.25">
      <c r="A8324">
        <v>8323</v>
      </c>
      <c r="B8324">
        <v>1409067131.2820001</v>
      </c>
      <c r="C8324">
        <v>1409067131.2820599</v>
      </c>
      <c r="D8324">
        <v>4096</v>
      </c>
      <c r="E8324">
        <f t="shared" si="647"/>
        <v>76.281150102615356</v>
      </c>
      <c r="F8324">
        <f t="shared" si="648"/>
        <v>76.281209945678711</v>
      </c>
      <c r="G8324">
        <f t="shared" si="649"/>
        <v>830828.37721249636</v>
      </c>
      <c r="H8324">
        <f t="shared" si="650"/>
        <v>829184.28418359964</v>
      </c>
      <c r="I8324">
        <f t="shared" si="651"/>
        <v>5.9843063354492188E-5</v>
      </c>
    </row>
    <row r="8325" spans="1:9" x14ac:dyDescent="0.25">
      <c r="A8325">
        <v>8324</v>
      </c>
      <c r="B8325">
        <v>1409067131.2869401</v>
      </c>
      <c r="C8325">
        <v>1409067131.2869899</v>
      </c>
      <c r="D8325">
        <v>4096</v>
      </c>
      <c r="E8325">
        <f t="shared" ref="E8325:E8388" si="652">B8325-$B$2</f>
        <v>76.286090135574341</v>
      </c>
      <c r="F8325">
        <f t="shared" ref="F8325:F8388" si="653">C8325-$B$2</f>
        <v>76.286139965057373</v>
      </c>
      <c r="G8325">
        <f t="shared" ref="G8325:G8388" si="654">$D8325/(E8325-E8324)</f>
        <v>829144.26563706563</v>
      </c>
      <c r="H8325">
        <f t="shared" ref="H8325:H8388" si="655">$D8325/(F8325-F8324)</f>
        <v>830828.37721249636</v>
      </c>
      <c r="I8325">
        <f t="shared" ref="I8325:I8388" si="656">F8325-E8325</f>
        <v>4.9829483032226563E-5</v>
      </c>
    </row>
    <row r="8326" spans="1:9" x14ac:dyDescent="0.25">
      <c r="A8326">
        <v>8325</v>
      </c>
      <c r="B8326">
        <v>1409067131.2918799</v>
      </c>
      <c r="C8326">
        <v>1409067131.29193</v>
      </c>
      <c r="D8326">
        <v>4096</v>
      </c>
      <c r="E8326">
        <f t="shared" si="652"/>
        <v>76.291029930114746</v>
      </c>
      <c r="F8326">
        <f t="shared" si="653"/>
        <v>76.291079998016357</v>
      </c>
      <c r="G8326">
        <f t="shared" si="654"/>
        <v>829184.28418359964</v>
      </c>
      <c r="H8326">
        <f t="shared" si="655"/>
        <v>829144.26563706563</v>
      </c>
      <c r="I8326">
        <f t="shared" si="656"/>
        <v>5.0067901611328125E-5</v>
      </c>
    </row>
    <row r="8327" spans="1:9" x14ac:dyDescent="0.25">
      <c r="A8327">
        <v>8326</v>
      </c>
      <c r="B8327">
        <v>1409067131.29685</v>
      </c>
      <c r="C8327">
        <v>1409067131.2969201</v>
      </c>
      <c r="D8327">
        <v>4096</v>
      </c>
      <c r="E8327">
        <f t="shared" si="652"/>
        <v>76.296000003814697</v>
      </c>
      <c r="F8327">
        <f t="shared" si="653"/>
        <v>76.296070098876953</v>
      </c>
      <c r="G8327">
        <f t="shared" si="654"/>
        <v>824132.64818190539</v>
      </c>
      <c r="H8327">
        <f t="shared" si="655"/>
        <v>820825.09240324888</v>
      </c>
      <c r="I8327">
        <f t="shared" si="656"/>
        <v>7.0095062255859375E-5</v>
      </c>
    </row>
    <row r="8328" spans="1:9" x14ac:dyDescent="0.25">
      <c r="A8328">
        <v>8327</v>
      </c>
      <c r="B8328">
        <v>1409067131.30179</v>
      </c>
      <c r="C8328">
        <v>1409067131.3018401</v>
      </c>
      <c r="D8328">
        <v>4096</v>
      </c>
      <c r="E8328">
        <f t="shared" si="652"/>
        <v>76.300940036773682</v>
      </c>
      <c r="F8328">
        <f t="shared" si="653"/>
        <v>76.300990104675293</v>
      </c>
      <c r="G8328">
        <f t="shared" si="654"/>
        <v>829144.26563706563</v>
      </c>
      <c r="H8328">
        <f t="shared" si="655"/>
        <v>832519.3440589261</v>
      </c>
      <c r="I8328">
        <f t="shared" si="656"/>
        <v>5.0067901611328125E-5</v>
      </c>
    </row>
    <row r="8329" spans="1:9" x14ac:dyDescent="0.25">
      <c r="A8329">
        <v>8328</v>
      </c>
      <c r="B8329">
        <v>1409067131.30672</v>
      </c>
      <c r="C8329">
        <v>1409067131.3067801</v>
      </c>
      <c r="D8329">
        <v>4096</v>
      </c>
      <c r="E8329">
        <f t="shared" si="652"/>
        <v>76.305870056152344</v>
      </c>
      <c r="F8329">
        <f t="shared" si="653"/>
        <v>76.305930137634277</v>
      </c>
      <c r="G8329">
        <f t="shared" si="654"/>
        <v>830828.37721249636</v>
      </c>
      <c r="H8329">
        <f t="shared" si="655"/>
        <v>829144.26563706563</v>
      </c>
      <c r="I8329">
        <f t="shared" si="656"/>
        <v>6.008148193359375E-5</v>
      </c>
    </row>
    <row r="8330" spans="1:9" x14ac:dyDescent="0.25">
      <c r="A8330">
        <v>8329</v>
      </c>
      <c r="B8330">
        <v>1409067131.3116601</v>
      </c>
      <c r="C8330">
        <v>1409067131.3117099</v>
      </c>
      <c r="D8330">
        <v>4096</v>
      </c>
      <c r="E8330">
        <f t="shared" si="652"/>
        <v>76.310810089111328</v>
      </c>
      <c r="F8330">
        <f t="shared" si="653"/>
        <v>76.31085991859436</v>
      </c>
      <c r="G8330">
        <f t="shared" si="654"/>
        <v>829144.26563706563</v>
      </c>
      <c r="H8330">
        <f t="shared" si="655"/>
        <v>830868.5584949461</v>
      </c>
      <c r="I8330">
        <f t="shared" si="656"/>
        <v>4.9829483032226563E-5</v>
      </c>
    </row>
    <row r="8331" spans="1:9" x14ac:dyDescent="0.25">
      <c r="A8331">
        <v>8330</v>
      </c>
      <c r="B8331">
        <v>1409067131.3166101</v>
      </c>
      <c r="C8331">
        <v>1409067131.3166699</v>
      </c>
      <c r="D8331">
        <v>4096</v>
      </c>
      <c r="E8331">
        <f t="shared" si="652"/>
        <v>76.315760135650635</v>
      </c>
      <c r="F8331">
        <f t="shared" si="653"/>
        <v>76.315819978713989</v>
      </c>
      <c r="G8331">
        <f t="shared" si="654"/>
        <v>827466.96772950585</v>
      </c>
      <c r="H8331">
        <f t="shared" si="655"/>
        <v>825796.44222264946</v>
      </c>
      <c r="I8331">
        <f t="shared" si="656"/>
        <v>5.9843063354492188E-5</v>
      </c>
    </row>
    <row r="8332" spans="1:9" x14ac:dyDescent="0.25">
      <c r="A8332">
        <v>8331</v>
      </c>
      <c r="B8332">
        <v>1409067131.3215499</v>
      </c>
      <c r="C8332">
        <v>1409067131.3216</v>
      </c>
      <c r="D8332">
        <v>4096</v>
      </c>
      <c r="E8332">
        <f t="shared" si="652"/>
        <v>76.32069993019104</v>
      </c>
      <c r="F8332">
        <f t="shared" si="653"/>
        <v>76.320749998092651</v>
      </c>
      <c r="G8332">
        <f t="shared" si="654"/>
        <v>829184.28418359964</v>
      </c>
      <c r="H8332">
        <f t="shared" si="655"/>
        <v>830828.37721249636</v>
      </c>
      <c r="I8332">
        <f t="shared" si="656"/>
        <v>5.0067901611328125E-5</v>
      </c>
    </row>
    <row r="8333" spans="1:9" x14ac:dyDescent="0.25">
      <c r="A8333">
        <v>8332</v>
      </c>
      <c r="B8333">
        <v>1409067131.3264799</v>
      </c>
      <c r="C8333">
        <v>1409067131.32654</v>
      </c>
      <c r="D8333">
        <v>4096</v>
      </c>
      <c r="E8333">
        <f t="shared" si="652"/>
        <v>76.325629949569702</v>
      </c>
      <c r="F8333">
        <f t="shared" si="653"/>
        <v>76.325690031051636</v>
      </c>
      <c r="G8333">
        <f t="shared" si="654"/>
        <v>830828.37721249636</v>
      </c>
      <c r="H8333">
        <f t="shared" si="655"/>
        <v>829144.26563706563</v>
      </c>
      <c r="I8333">
        <f t="shared" si="656"/>
        <v>6.008148193359375E-5</v>
      </c>
    </row>
    <row r="8334" spans="1:9" x14ac:dyDescent="0.25">
      <c r="A8334">
        <v>8333</v>
      </c>
      <c r="B8334">
        <v>1409067131.3314199</v>
      </c>
      <c r="C8334">
        <v>1409067131.33147</v>
      </c>
      <c r="D8334">
        <v>4096</v>
      </c>
      <c r="E8334">
        <f t="shared" si="652"/>
        <v>76.330569982528687</v>
      </c>
      <c r="F8334">
        <f t="shared" si="653"/>
        <v>76.330620050430298</v>
      </c>
      <c r="G8334">
        <f t="shared" si="654"/>
        <v>829144.26563706563</v>
      </c>
      <c r="H8334">
        <f t="shared" si="655"/>
        <v>830828.37721249636</v>
      </c>
      <c r="I8334">
        <f t="shared" si="656"/>
        <v>5.0067901611328125E-5</v>
      </c>
    </row>
    <row r="8335" spans="1:9" x14ac:dyDescent="0.25">
      <c r="A8335">
        <v>8334</v>
      </c>
      <c r="B8335">
        <v>1409067131.33635</v>
      </c>
      <c r="C8335">
        <v>1409067131.33641</v>
      </c>
      <c r="D8335">
        <v>4096</v>
      </c>
      <c r="E8335">
        <f t="shared" si="652"/>
        <v>76.335500001907349</v>
      </c>
      <c r="F8335">
        <f t="shared" si="653"/>
        <v>76.335560083389282</v>
      </c>
      <c r="G8335">
        <f t="shared" si="654"/>
        <v>830828.37721249636</v>
      </c>
      <c r="H8335">
        <f t="shared" si="655"/>
        <v>829144.26563706563</v>
      </c>
      <c r="I8335">
        <f t="shared" si="656"/>
        <v>6.008148193359375E-5</v>
      </c>
    </row>
    <row r="8336" spans="1:9" x14ac:dyDescent="0.25">
      <c r="A8336">
        <v>8335</v>
      </c>
      <c r="B8336">
        <v>1409067131.34129</v>
      </c>
      <c r="C8336">
        <v>1409067131.3413401</v>
      </c>
      <c r="D8336">
        <v>4096</v>
      </c>
      <c r="E8336">
        <f t="shared" si="652"/>
        <v>76.340440034866333</v>
      </c>
      <c r="F8336">
        <f t="shared" si="653"/>
        <v>76.340490102767944</v>
      </c>
      <c r="G8336">
        <f t="shared" si="654"/>
        <v>829144.26563706563</v>
      </c>
      <c r="H8336">
        <f t="shared" si="655"/>
        <v>830828.37721249636</v>
      </c>
      <c r="I8336">
        <f t="shared" si="656"/>
        <v>5.0067901611328125E-5</v>
      </c>
    </row>
    <row r="8337" spans="1:9" x14ac:dyDescent="0.25">
      <c r="A8337">
        <v>8336</v>
      </c>
      <c r="B8337">
        <v>1409067131.34623</v>
      </c>
      <c r="C8337">
        <v>1409067131.3462801</v>
      </c>
      <c r="D8337">
        <v>4096</v>
      </c>
      <c r="E8337">
        <f t="shared" si="652"/>
        <v>76.345380067825317</v>
      </c>
      <c r="F8337">
        <f t="shared" si="653"/>
        <v>76.345430135726929</v>
      </c>
      <c r="G8337">
        <f t="shared" si="654"/>
        <v>829144.26563706563</v>
      </c>
      <c r="H8337">
        <f t="shared" si="655"/>
        <v>829144.26563706563</v>
      </c>
      <c r="I8337">
        <f t="shared" si="656"/>
        <v>5.0067901611328125E-5</v>
      </c>
    </row>
    <row r="8338" spans="1:9" x14ac:dyDescent="0.25">
      <c r="A8338">
        <v>8337</v>
      </c>
      <c r="B8338">
        <v>1409067131.35116</v>
      </c>
      <c r="C8338">
        <v>1409067131.3512101</v>
      </c>
      <c r="D8338">
        <v>4096</v>
      </c>
      <c r="E8338">
        <f t="shared" si="652"/>
        <v>76.350310087203979</v>
      </c>
      <c r="F8338">
        <f t="shared" si="653"/>
        <v>76.350360155105591</v>
      </c>
      <c r="G8338">
        <f t="shared" si="654"/>
        <v>830828.37721249636</v>
      </c>
      <c r="H8338">
        <f t="shared" si="655"/>
        <v>830828.37721249636</v>
      </c>
      <c r="I8338">
        <f t="shared" si="656"/>
        <v>5.0067901611328125E-5</v>
      </c>
    </row>
    <row r="8339" spans="1:9" x14ac:dyDescent="0.25">
      <c r="A8339">
        <v>8338</v>
      </c>
      <c r="B8339">
        <v>1409067131.3561201</v>
      </c>
      <c r="C8339">
        <v>1409067131.35618</v>
      </c>
      <c r="D8339">
        <v>4096</v>
      </c>
      <c r="E8339">
        <f t="shared" si="652"/>
        <v>76.355270147323608</v>
      </c>
      <c r="F8339">
        <f t="shared" si="653"/>
        <v>76.355329990386963</v>
      </c>
      <c r="G8339">
        <f t="shared" si="654"/>
        <v>825796.44222264946</v>
      </c>
      <c r="H8339">
        <f t="shared" si="655"/>
        <v>824172.18440873106</v>
      </c>
      <c r="I8339">
        <f t="shared" si="656"/>
        <v>5.9843063354492188E-5</v>
      </c>
    </row>
    <row r="8340" spans="1:9" x14ac:dyDescent="0.25">
      <c r="A8340">
        <v>8339</v>
      </c>
      <c r="B8340">
        <v>1409067131.3610499</v>
      </c>
      <c r="C8340">
        <v>1409067131.36111</v>
      </c>
      <c r="D8340">
        <v>4096</v>
      </c>
      <c r="E8340">
        <f t="shared" si="652"/>
        <v>76.360199928283691</v>
      </c>
      <c r="F8340">
        <f t="shared" si="653"/>
        <v>76.360260009765625</v>
      </c>
      <c r="G8340">
        <f t="shared" si="654"/>
        <v>830868.5584949461</v>
      </c>
      <c r="H8340">
        <f t="shared" si="655"/>
        <v>830828.37721249636</v>
      </c>
      <c r="I8340">
        <f t="shared" si="656"/>
        <v>6.008148193359375E-5</v>
      </c>
    </row>
    <row r="8341" spans="1:9" x14ac:dyDescent="0.25">
      <c r="A8341">
        <v>8340</v>
      </c>
      <c r="B8341">
        <v>1409067131.3659899</v>
      </c>
      <c r="C8341">
        <v>1409067131.36604</v>
      </c>
      <c r="D8341">
        <v>4096</v>
      </c>
      <c r="E8341">
        <f t="shared" si="652"/>
        <v>76.365139961242676</v>
      </c>
      <c r="F8341">
        <f t="shared" si="653"/>
        <v>76.365190029144287</v>
      </c>
      <c r="G8341">
        <f t="shared" si="654"/>
        <v>829144.26563706563</v>
      </c>
      <c r="H8341">
        <f t="shared" si="655"/>
        <v>830828.37721249636</v>
      </c>
      <c r="I8341">
        <f t="shared" si="656"/>
        <v>5.0067901611328125E-5</v>
      </c>
    </row>
    <row r="8342" spans="1:9" x14ac:dyDescent="0.25">
      <c r="A8342">
        <v>8341</v>
      </c>
      <c r="B8342">
        <v>1409067131.3709199</v>
      </c>
      <c r="C8342">
        <v>1409067131.37098</v>
      </c>
      <c r="D8342">
        <v>4096</v>
      </c>
      <c r="E8342">
        <f t="shared" si="652"/>
        <v>76.370069980621338</v>
      </c>
      <c r="F8342">
        <f t="shared" si="653"/>
        <v>76.370130062103271</v>
      </c>
      <c r="G8342">
        <f t="shared" si="654"/>
        <v>830828.37721249636</v>
      </c>
      <c r="H8342">
        <f t="shared" si="655"/>
        <v>829144.26563706563</v>
      </c>
      <c r="I8342">
        <f t="shared" si="656"/>
        <v>6.008148193359375E-5</v>
      </c>
    </row>
    <row r="8343" spans="1:9" x14ac:dyDescent="0.25">
      <c r="A8343">
        <v>8342</v>
      </c>
      <c r="B8343">
        <v>1409067131.37585</v>
      </c>
      <c r="C8343">
        <v>1409067131.37591</v>
      </c>
      <c r="D8343">
        <v>4096</v>
      </c>
      <c r="E8343">
        <f t="shared" si="652"/>
        <v>76.375</v>
      </c>
      <c r="F8343">
        <f t="shared" si="653"/>
        <v>76.375060081481934</v>
      </c>
      <c r="G8343">
        <f t="shared" si="654"/>
        <v>830828.37721249636</v>
      </c>
      <c r="H8343">
        <f t="shared" si="655"/>
        <v>830828.37721249636</v>
      </c>
      <c r="I8343">
        <f t="shared" si="656"/>
        <v>6.008148193359375E-5</v>
      </c>
    </row>
    <row r="8344" spans="1:9" x14ac:dyDescent="0.25">
      <c r="A8344">
        <v>8343</v>
      </c>
      <c r="B8344">
        <v>1409067131.38079</v>
      </c>
      <c r="C8344">
        <v>1409067131.3808401</v>
      </c>
      <c r="D8344">
        <v>4096</v>
      </c>
      <c r="E8344">
        <f t="shared" si="652"/>
        <v>76.379940032958984</v>
      </c>
      <c r="F8344">
        <f t="shared" si="653"/>
        <v>76.379990100860596</v>
      </c>
      <c r="G8344">
        <f t="shared" si="654"/>
        <v>829144.26563706563</v>
      </c>
      <c r="H8344">
        <f t="shared" si="655"/>
        <v>830828.37721249636</v>
      </c>
      <c r="I8344">
        <f t="shared" si="656"/>
        <v>5.0067901611328125E-5</v>
      </c>
    </row>
    <row r="8345" spans="1:9" x14ac:dyDescent="0.25">
      <c r="A8345">
        <v>8344</v>
      </c>
      <c r="B8345">
        <v>1409067131.38572</v>
      </c>
      <c r="C8345">
        <v>1409067131.3857701</v>
      </c>
      <c r="D8345">
        <v>4096</v>
      </c>
      <c r="E8345">
        <f t="shared" si="652"/>
        <v>76.384870052337646</v>
      </c>
      <c r="F8345">
        <f t="shared" si="653"/>
        <v>76.384920120239258</v>
      </c>
      <c r="G8345">
        <f t="shared" si="654"/>
        <v>830828.37721249636</v>
      </c>
      <c r="H8345">
        <f t="shared" si="655"/>
        <v>830828.37721249636</v>
      </c>
      <c r="I8345">
        <f t="shared" si="656"/>
        <v>5.0067901611328125E-5</v>
      </c>
    </row>
    <row r="8346" spans="1:9" x14ac:dyDescent="0.25">
      <c r="A8346">
        <v>8345</v>
      </c>
      <c r="B8346">
        <v>1409067131.3907101</v>
      </c>
      <c r="C8346">
        <v>1409067131.39079</v>
      </c>
      <c r="D8346">
        <v>4096</v>
      </c>
      <c r="E8346">
        <f t="shared" si="652"/>
        <v>76.389860153198242</v>
      </c>
      <c r="F8346">
        <f t="shared" si="653"/>
        <v>76.389940023422241</v>
      </c>
      <c r="G8346">
        <f t="shared" si="654"/>
        <v>820825.09240324888</v>
      </c>
      <c r="H8346">
        <f t="shared" si="655"/>
        <v>815951.99164094042</v>
      </c>
      <c r="I8346">
        <f t="shared" si="656"/>
        <v>7.9870223999023438E-5</v>
      </c>
    </row>
    <row r="8347" spans="1:9" x14ac:dyDescent="0.25">
      <c r="A8347">
        <v>8346</v>
      </c>
      <c r="B8347">
        <v>1409067131.3956499</v>
      </c>
      <c r="C8347">
        <v>1409067131.3957</v>
      </c>
      <c r="D8347">
        <v>4096</v>
      </c>
      <c r="E8347">
        <f t="shared" si="652"/>
        <v>76.394799947738647</v>
      </c>
      <c r="F8347">
        <f t="shared" si="653"/>
        <v>76.394850015640259</v>
      </c>
      <c r="G8347">
        <f t="shared" si="654"/>
        <v>829184.28418359964</v>
      </c>
      <c r="H8347">
        <f t="shared" si="655"/>
        <v>834217.20811886957</v>
      </c>
      <c r="I8347">
        <f t="shared" si="656"/>
        <v>5.0067901611328125E-5</v>
      </c>
    </row>
    <row r="8348" spans="1:9" x14ac:dyDescent="0.25">
      <c r="A8348">
        <v>8347</v>
      </c>
      <c r="B8348">
        <v>1409067131.4005799</v>
      </c>
      <c r="C8348">
        <v>1409067131.40064</v>
      </c>
      <c r="D8348">
        <v>4096</v>
      </c>
      <c r="E8348">
        <f t="shared" si="652"/>
        <v>76.39972996711731</v>
      </c>
      <c r="F8348">
        <f t="shared" si="653"/>
        <v>76.399790048599243</v>
      </c>
      <c r="G8348">
        <f t="shared" si="654"/>
        <v>830828.37721249636</v>
      </c>
      <c r="H8348">
        <f t="shared" si="655"/>
        <v>829144.26563706563</v>
      </c>
      <c r="I8348">
        <f t="shared" si="656"/>
        <v>6.008148193359375E-5</v>
      </c>
    </row>
    <row r="8349" spans="1:9" x14ac:dyDescent="0.25">
      <c r="A8349">
        <v>8348</v>
      </c>
      <c r="B8349">
        <v>1409067131.40552</v>
      </c>
      <c r="C8349">
        <v>1409067131.40557</v>
      </c>
      <c r="D8349">
        <v>4096</v>
      </c>
      <c r="E8349">
        <f t="shared" si="652"/>
        <v>76.404670000076294</v>
      </c>
      <c r="F8349">
        <f t="shared" si="653"/>
        <v>76.404720067977905</v>
      </c>
      <c r="G8349">
        <f t="shared" si="654"/>
        <v>829144.26563706563</v>
      </c>
      <c r="H8349">
        <f t="shared" si="655"/>
        <v>830828.37721249636</v>
      </c>
      <c r="I8349">
        <f t="shared" si="656"/>
        <v>5.0067901611328125E-5</v>
      </c>
    </row>
    <row r="8350" spans="1:9" x14ac:dyDescent="0.25">
      <c r="A8350">
        <v>8349</v>
      </c>
      <c r="B8350">
        <v>1409067131.41045</v>
      </c>
      <c r="C8350">
        <v>1409067131.4105</v>
      </c>
      <c r="D8350">
        <v>4096</v>
      </c>
      <c r="E8350">
        <f t="shared" si="652"/>
        <v>76.409600019454956</v>
      </c>
      <c r="F8350">
        <f t="shared" si="653"/>
        <v>76.409650087356567</v>
      </c>
      <c r="G8350">
        <f t="shared" si="654"/>
        <v>830828.37721249636</v>
      </c>
      <c r="H8350">
        <f t="shared" si="655"/>
        <v>830828.37721249636</v>
      </c>
      <c r="I8350">
        <f t="shared" si="656"/>
        <v>5.0067901611328125E-5</v>
      </c>
    </row>
    <row r="8351" spans="1:9" x14ac:dyDescent="0.25">
      <c r="A8351">
        <v>8350</v>
      </c>
      <c r="B8351">
        <v>1409067131.41538</v>
      </c>
      <c r="C8351">
        <v>1409067131.4154401</v>
      </c>
      <c r="D8351">
        <v>4096</v>
      </c>
      <c r="E8351">
        <f t="shared" si="652"/>
        <v>76.414530038833618</v>
      </c>
      <c r="F8351">
        <f t="shared" si="653"/>
        <v>76.414590120315552</v>
      </c>
      <c r="G8351">
        <f t="shared" si="654"/>
        <v>830828.37721249636</v>
      </c>
      <c r="H8351">
        <f t="shared" si="655"/>
        <v>829144.26563706563</v>
      </c>
      <c r="I8351">
        <f t="shared" si="656"/>
        <v>6.008148193359375E-5</v>
      </c>
    </row>
    <row r="8352" spans="1:9" x14ac:dyDescent="0.25">
      <c r="A8352">
        <v>8351</v>
      </c>
      <c r="B8352">
        <v>1409067131.42032</v>
      </c>
      <c r="C8352">
        <v>1409067131.4203701</v>
      </c>
      <c r="D8352">
        <v>4096</v>
      </c>
      <c r="E8352">
        <f t="shared" si="652"/>
        <v>76.419470071792603</v>
      </c>
      <c r="F8352">
        <f t="shared" si="653"/>
        <v>76.419520139694214</v>
      </c>
      <c r="G8352">
        <f t="shared" si="654"/>
        <v>829144.26563706563</v>
      </c>
      <c r="H8352">
        <f t="shared" si="655"/>
        <v>830828.37721249636</v>
      </c>
      <c r="I8352">
        <f t="shared" si="656"/>
        <v>5.0067901611328125E-5</v>
      </c>
    </row>
    <row r="8353" spans="1:9" x14ac:dyDescent="0.25">
      <c r="A8353">
        <v>8352</v>
      </c>
      <c r="B8353">
        <v>1409067131.4252801</v>
      </c>
      <c r="C8353">
        <v>1409067131.4253299</v>
      </c>
      <c r="D8353">
        <v>4096</v>
      </c>
      <c r="E8353">
        <f t="shared" si="652"/>
        <v>76.424430131912231</v>
      </c>
      <c r="F8353">
        <f t="shared" si="653"/>
        <v>76.424479961395264</v>
      </c>
      <c r="G8353">
        <f t="shared" si="654"/>
        <v>825796.44222264946</v>
      </c>
      <c r="H8353">
        <f t="shared" si="655"/>
        <v>825836.13824929099</v>
      </c>
      <c r="I8353">
        <f t="shared" si="656"/>
        <v>4.9829483032226563E-5</v>
      </c>
    </row>
    <row r="8354" spans="1:9" x14ac:dyDescent="0.25">
      <c r="A8354">
        <v>8353</v>
      </c>
      <c r="B8354">
        <v>1409067131.4302101</v>
      </c>
      <c r="C8354">
        <v>1409067131.4302599</v>
      </c>
      <c r="D8354">
        <v>4096</v>
      </c>
      <c r="E8354">
        <f t="shared" si="652"/>
        <v>76.429360151290894</v>
      </c>
      <c r="F8354">
        <f t="shared" si="653"/>
        <v>76.429409980773926</v>
      </c>
      <c r="G8354">
        <f t="shared" si="654"/>
        <v>830828.37721249636</v>
      </c>
      <c r="H8354">
        <f t="shared" si="655"/>
        <v>830828.37721249636</v>
      </c>
      <c r="I8354">
        <f t="shared" si="656"/>
        <v>4.9829483032226563E-5</v>
      </c>
    </row>
    <row r="8355" spans="1:9" x14ac:dyDescent="0.25">
      <c r="A8355">
        <v>8354</v>
      </c>
      <c r="B8355">
        <v>1409067131.4351399</v>
      </c>
      <c r="C8355">
        <v>1409067131.4352</v>
      </c>
      <c r="D8355">
        <v>4096</v>
      </c>
      <c r="E8355">
        <f t="shared" si="652"/>
        <v>76.434289932250977</v>
      </c>
      <c r="F8355">
        <f t="shared" si="653"/>
        <v>76.43435001373291</v>
      </c>
      <c r="G8355">
        <f t="shared" si="654"/>
        <v>830868.5584949461</v>
      </c>
      <c r="H8355">
        <f t="shared" si="655"/>
        <v>829144.26563706563</v>
      </c>
      <c r="I8355">
        <f t="shared" si="656"/>
        <v>6.008148193359375E-5</v>
      </c>
    </row>
    <row r="8356" spans="1:9" x14ac:dyDescent="0.25">
      <c r="A8356">
        <v>8355</v>
      </c>
      <c r="B8356">
        <v>1409067131.4400799</v>
      </c>
      <c r="C8356">
        <v>1409067131.44013</v>
      </c>
      <c r="D8356">
        <v>4096</v>
      </c>
      <c r="E8356">
        <f t="shared" si="652"/>
        <v>76.439229965209961</v>
      </c>
      <c r="F8356">
        <f t="shared" si="653"/>
        <v>76.439280033111572</v>
      </c>
      <c r="G8356">
        <f t="shared" si="654"/>
        <v>829144.26563706563</v>
      </c>
      <c r="H8356">
        <f t="shared" si="655"/>
        <v>830828.37721249636</v>
      </c>
      <c r="I8356">
        <f t="shared" si="656"/>
        <v>5.0067901611328125E-5</v>
      </c>
    </row>
    <row r="8357" spans="1:9" x14ac:dyDescent="0.25">
      <c r="A8357">
        <v>8356</v>
      </c>
      <c r="B8357">
        <v>1409067131.4450099</v>
      </c>
      <c r="C8357">
        <v>1409067131.44507</v>
      </c>
      <c r="D8357">
        <v>4096</v>
      </c>
      <c r="E8357">
        <f t="shared" si="652"/>
        <v>76.444159984588623</v>
      </c>
      <c r="F8357">
        <f t="shared" si="653"/>
        <v>76.444220066070557</v>
      </c>
      <c r="G8357">
        <f t="shared" si="654"/>
        <v>830828.37721249636</v>
      </c>
      <c r="H8357">
        <f t="shared" si="655"/>
        <v>829144.26563706563</v>
      </c>
      <c r="I8357">
        <f t="shared" si="656"/>
        <v>6.008148193359375E-5</v>
      </c>
    </row>
    <row r="8358" spans="1:9" x14ac:dyDescent="0.25">
      <c r="A8358">
        <v>8357</v>
      </c>
      <c r="B8358">
        <v>1409067131.44994</v>
      </c>
      <c r="C8358">
        <v>1409067131.45</v>
      </c>
      <c r="D8358">
        <v>4096</v>
      </c>
      <c r="E8358">
        <f t="shared" si="652"/>
        <v>76.449090003967285</v>
      </c>
      <c r="F8358">
        <f t="shared" si="653"/>
        <v>76.449150085449219</v>
      </c>
      <c r="G8358">
        <f t="shared" si="654"/>
        <v>830828.37721249636</v>
      </c>
      <c r="H8358">
        <f t="shared" si="655"/>
        <v>830828.37721249636</v>
      </c>
      <c r="I8358">
        <f t="shared" si="656"/>
        <v>6.008148193359375E-5</v>
      </c>
    </row>
    <row r="8359" spans="1:9" x14ac:dyDescent="0.25">
      <c r="A8359">
        <v>8358</v>
      </c>
      <c r="B8359">
        <v>1409067131.45488</v>
      </c>
      <c r="C8359">
        <v>1409067131.4549301</v>
      </c>
      <c r="D8359">
        <v>4096</v>
      </c>
      <c r="E8359">
        <f t="shared" si="652"/>
        <v>76.45403003692627</v>
      </c>
      <c r="F8359">
        <f t="shared" si="653"/>
        <v>76.454080104827881</v>
      </c>
      <c r="G8359">
        <f t="shared" si="654"/>
        <v>829144.26563706563</v>
      </c>
      <c r="H8359">
        <f t="shared" si="655"/>
        <v>830828.37721249636</v>
      </c>
      <c r="I8359">
        <f t="shared" si="656"/>
        <v>5.0067901611328125E-5</v>
      </c>
    </row>
    <row r="8360" spans="1:9" x14ac:dyDescent="0.25">
      <c r="A8360">
        <v>8359</v>
      </c>
      <c r="B8360">
        <v>1409067131.45983</v>
      </c>
      <c r="C8360">
        <v>1409067131.4598899</v>
      </c>
      <c r="D8360">
        <v>4096</v>
      </c>
      <c r="E8360">
        <f t="shared" si="652"/>
        <v>76.458980083465576</v>
      </c>
      <c r="F8360">
        <f t="shared" si="653"/>
        <v>76.459039926528931</v>
      </c>
      <c r="G8360">
        <f t="shared" si="654"/>
        <v>827466.96772950585</v>
      </c>
      <c r="H8360">
        <f t="shared" si="655"/>
        <v>825836.13824929099</v>
      </c>
      <c r="I8360">
        <f t="shared" si="656"/>
        <v>5.9843063354492188E-5</v>
      </c>
    </row>
    <row r="8361" spans="1:9" x14ac:dyDescent="0.25">
      <c r="A8361">
        <v>8360</v>
      </c>
      <c r="B8361">
        <v>1409067131.4647701</v>
      </c>
      <c r="C8361">
        <v>1409067131.4648299</v>
      </c>
      <c r="D8361">
        <v>4096</v>
      </c>
      <c r="E8361">
        <f t="shared" si="652"/>
        <v>76.463920116424561</v>
      </c>
      <c r="F8361">
        <f t="shared" si="653"/>
        <v>76.463979959487915</v>
      </c>
      <c r="G8361">
        <f t="shared" si="654"/>
        <v>829144.26563706563</v>
      </c>
      <c r="H8361">
        <f t="shared" si="655"/>
        <v>829144.26563706563</v>
      </c>
      <c r="I8361">
        <f t="shared" si="656"/>
        <v>5.9843063354492188E-5</v>
      </c>
    </row>
    <row r="8362" spans="1:9" x14ac:dyDescent="0.25">
      <c r="A8362">
        <v>8361</v>
      </c>
      <c r="B8362">
        <v>1409067131.4697001</v>
      </c>
      <c r="C8362">
        <v>1409067131.4697599</v>
      </c>
      <c r="D8362">
        <v>4096</v>
      </c>
      <c r="E8362">
        <f t="shared" si="652"/>
        <v>76.468850135803223</v>
      </c>
      <c r="F8362">
        <f t="shared" si="653"/>
        <v>76.468909978866577</v>
      </c>
      <c r="G8362">
        <f t="shared" si="654"/>
        <v>830828.37721249636</v>
      </c>
      <c r="H8362">
        <f t="shared" si="655"/>
        <v>830828.37721249636</v>
      </c>
      <c r="I8362">
        <f t="shared" si="656"/>
        <v>5.9843063354492188E-5</v>
      </c>
    </row>
    <row r="8363" spans="1:9" x14ac:dyDescent="0.25">
      <c r="A8363">
        <v>8362</v>
      </c>
      <c r="B8363">
        <v>1409067131.4746399</v>
      </c>
      <c r="C8363">
        <v>1409067131.47469</v>
      </c>
      <c r="D8363">
        <v>4096</v>
      </c>
      <c r="E8363">
        <f t="shared" si="652"/>
        <v>76.473789930343628</v>
      </c>
      <c r="F8363">
        <f t="shared" si="653"/>
        <v>76.473839998245239</v>
      </c>
      <c r="G8363">
        <f t="shared" si="654"/>
        <v>829184.28418359964</v>
      </c>
      <c r="H8363">
        <f t="shared" si="655"/>
        <v>830828.37721249636</v>
      </c>
      <c r="I8363">
        <f t="shared" si="656"/>
        <v>5.0067901611328125E-5</v>
      </c>
    </row>
    <row r="8364" spans="1:9" x14ac:dyDescent="0.25">
      <c r="A8364">
        <v>8363</v>
      </c>
      <c r="B8364">
        <v>1409067131.4795699</v>
      </c>
      <c r="C8364">
        <v>1409067131.47963</v>
      </c>
      <c r="D8364">
        <v>4096</v>
      </c>
      <c r="E8364">
        <f t="shared" si="652"/>
        <v>76.47871994972229</v>
      </c>
      <c r="F8364">
        <f t="shared" si="653"/>
        <v>76.478780031204224</v>
      </c>
      <c r="G8364">
        <f t="shared" si="654"/>
        <v>830828.37721249636</v>
      </c>
      <c r="H8364">
        <f t="shared" si="655"/>
        <v>829144.26563706563</v>
      </c>
      <c r="I8364">
        <f t="shared" si="656"/>
        <v>6.008148193359375E-5</v>
      </c>
    </row>
    <row r="8365" spans="1:9" x14ac:dyDescent="0.25">
      <c r="A8365">
        <v>8364</v>
      </c>
      <c r="B8365">
        <v>1409067131.4845099</v>
      </c>
      <c r="C8365">
        <v>1409067131.48456</v>
      </c>
      <c r="D8365">
        <v>4096</v>
      </c>
      <c r="E8365">
        <f t="shared" si="652"/>
        <v>76.483659982681274</v>
      </c>
      <c r="F8365">
        <f t="shared" si="653"/>
        <v>76.483710050582886</v>
      </c>
      <c r="G8365">
        <f t="shared" si="654"/>
        <v>829144.26563706563</v>
      </c>
      <c r="H8365">
        <f t="shared" si="655"/>
        <v>830828.37721249636</v>
      </c>
      <c r="I8365">
        <f t="shared" si="656"/>
        <v>5.0067901611328125E-5</v>
      </c>
    </row>
    <row r="8366" spans="1:9" x14ac:dyDescent="0.25">
      <c r="A8366">
        <v>8365</v>
      </c>
      <c r="B8366">
        <v>1409067131.48944</v>
      </c>
      <c r="C8366">
        <v>1409067131.4895</v>
      </c>
      <c r="D8366">
        <v>4096</v>
      </c>
      <c r="E8366">
        <f t="shared" si="652"/>
        <v>76.488590002059937</v>
      </c>
      <c r="F8366">
        <f t="shared" si="653"/>
        <v>76.48865008354187</v>
      </c>
      <c r="G8366">
        <f t="shared" si="654"/>
        <v>830828.37721249636</v>
      </c>
      <c r="H8366">
        <f t="shared" si="655"/>
        <v>829144.26563706563</v>
      </c>
      <c r="I8366">
        <f t="shared" si="656"/>
        <v>6.008148193359375E-5</v>
      </c>
    </row>
    <row r="8367" spans="1:9" x14ac:dyDescent="0.25">
      <c r="A8367">
        <v>8366</v>
      </c>
      <c r="B8367">
        <v>1409067131.4944</v>
      </c>
      <c r="C8367">
        <v>1409067131.4944501</v>
      </c>
      <c r="D8367">
        <v>4096</v>
      </c>
      <c r="E8367">
        <f t="shared" si="652"/>
        <v>76.493550062179565</v>
      </c>
      <c r="F8367">
        <f t="shared" si="653"/>
        <v>76.493600130081177</v>
      </c>
      <c r="G8367">
        <f t="shared" si="654"/>
        <v>825796.44222264946</v>
      </c>
      <c r="H8367">
        <f t="shared" si="655"/>
        <v>827466.96772950585</v>
      </c>
      <c r="I8367">
        <f t="shared" si="656"/>
        <v>5.0067901611328125E-5</v>
      </c>
    </row>
    <row r="8368" spans="1:9" x14ac:dyDescent="0.25">
      <c r="A8368">
        <v>8367</v>
      </c>
      <c r="B8368">
        <v>1409067131.49933</v>
      </c>
      <c r="C8368">
        <v>1409067131.4993899</v>
      </c>
      <c r="D8368">
        <v>4096</v>
      </c>
      <c r="E8368">
        <f t="shared" si="652"/>
        <v>76.498480081558228</v>
      </c>
      <c r="F8368">
        <f t="shared" si="653"/>
        <v>76.498539924621582</v>
      </c>
      <c r="G8368">
        <f t="shared" si="654"/>
        <v>830828.37721249636</v>
      </c>
      <c r="H8368">
        <f t="shared" si="655"/>
        <v>829184.28418359964</v>
      </c>
      <c r="I8368">
        <f t="shared" si="656"/>
        <v>5.9843063354492188E-5</v>
      </c>
    </row>
    <row r="8369" spans="1:9" x14ac:dyDescent="0.25">
      <c r="A8369">
        <v>8368</v>
      </c>
      <c r="B8369">
        <v>1409067131.5042701</v>
      </c>
      <c r="C8369">
        <v>1409067131.5043199</v>
      </c>
      <c r="D8369">
        <v>4096</v>
      </c>
      <c r="E8369">
        <f t="shared" si="652"/>
        <v>76.503420114517212</v>
      </c>
      <c r="F8369">
        <f t="shared" si="653"/>
        <v>76.503469944000244</v>
      </c>
      <c r="G8369">
        <f t="shared" si="654"/>
        <v>829144.26563706563</v>
      </c>
      <c r="H8369">
        <f t="shared" si="655"/>
        <v>830828.37721249636</v>
      </c>
      <c r="I8369">
        <f t="shared" si="656"/>
        <v>4.9829483032226563E-5</v>
      </c>
    </row>
    <row r="8370" spans="1:9" x14ac:dyDescent="0.25">
      <c r="A8370">
        <v>8369</v>
      </c>
      <c r="B8370">
        <v>1409067131.5092001</v>
      </c>
      <c r="C8370">
        <v>1409067131.5092499</v>
      </c>
      <c r="D8370">
        <v>4096</v>
      </c>
      <c r="E8370">
        <f t="shared" si="652"/>
        <v>76.508350133895874</v>
      </c>
      <c r="F8370">
        <f t="shared" si="653"/>
        <v>76.508399963378906</v>
      </c>
      <c r="G8370">
        <f t="shared" si="654"/>
        <v>830828.37721249636</v>
      </c>
      <c r="H8370">
        <f t="shared" si="655"/>
        <v>830828.37721249636</v>
      </c>
      <c r="I8370">
        <f t="shared" si="656"/>
        <v>4.9829483032226563E-5</v>
      </c>
    </row>
    <row r="8371" spans="1:9" x14ac:dyDescent="0.25">
      <c r="A8371">
        <v>8370</v>
      </c>
      <c r="B8371">
        <v>1409067131.5141301</v>
      </c>
      <c r="C8371">
        <v>1409067131.5141799</v>
      </c>
      <c r="D8371">
        <v>4096</v>
      </c>
      <c r="E8371">
        <f t="shared" si="652"/>
        <v>76.513280153274536</v>
      </c>
      <c r="F8371">
        <f t="shared" si="653"/>
        <v>76.513329982757568</v>
      </c>
      <c r="G8371">
        <f t="shared" si="654"/>
        <v>830828.37721249636</v>
      </c>
      <c r="H8371">
        <f t="shared" si="655"/>
        <v>830828.37721249636</v>
      </c>
      <c r="I8371">
        <f t="shared" si="656"/>
        <v>4.9829483032226563E-5</v>
      </c>
    </row>
    <row r="8372" spans="1:9" x14ac:dyDescent="0.25">
      <c r="A8372">
        <v>8371</v>
      </c>
      <c r="B8372">
        <v>1409067131.5190699</v>
      </c>
      <c r="C8372">
        <v>1409067131.51911</v>
      </c>
      <c r="D8372">
        <v>4096</v>
      </c>
      <c r="E8372">
        <f t="shared" si="652"/>
        <v>76.518219947814941</v>
      </c>
      <c r="F8372">
        <f t="shared" si="653"/>
        <v>76.51826000213623</v>
      </c>
      <c r="G8372">
        <f t="shared" si="654"/>
        <v>829184.28418359964</v>
      </c>
      <c r="H8372">
        <f t="shared" si="655"/>
        <v>830828.37721249636</v>
      </c>
      <c r="I8372">
        <f t="shared" si="656"/>
        <v>4.00543212890625E-5</v>
      </c>
    </row>
    <row r="8373" spans="1:9" x14ac:dyDescent="0.25">
      <c r="A8373">
        <v>8372</v>
      </c>
      <c r="B8373">
        <v>1409067131.5239999</v>
      </c>
      <c r="C8373">
        <v>1409067131.52406</v>
      </c>
      <c r="D8373">
        <v>4096</v>
      </c>
      <c r="E8373">
        <f t="shared" si="652"/>
        <v>76.523149967193604</v>
      </c>
      <c r="F8373">
        <f t="shared" si="653"/>
        <v>76.523210048675537</v>
      </c>
      <c r="G8373">
        <f t="shared" si="654"/>
        <v>830828.37721249636</v>
      </c>
      <c r="H8373">
        <f t="shared" si="655"/>
        <v>827466.96772950585</v>
      </c>
      <c r="I8373">
        <f t="shared" si="656"/>
        <v>6.008148193359375E-5</v>
      </c>
    </row>
    <row r="8374" spans="1:9" x14ac:dyDescent="0.25">
      <c r="A8374">
        <v>8373</v>
      </c>
      <c r="B8374">
        <v>1409067131.5289299</v>
      </c>
      <c r="C8374">
        <v>1409067131.52899</v>
      </c>
      <c r="D8374">
        <v>4096</v>
      </c>
      <c r="E8374">
        <f t="shared" si="652"/>
        <v>76.528079986572266</v>
      </c>
      <c r="F8374">
        <f t="shared" si="653"/>
        <v>76.528140068054199</v>
      </c>
      <c r="G8374">
        <f t="shared" si="654"/>
        <v>830828.37721249636</v>
      </c>
      <c r="H8374">
        <f t="shared" si="655"/>
        <v>830828.37721249636</v>
      </c>
      <c r="I8374">
        <f t="shared" si="656"/>
        <v>6.008148193359375E-5</v>
      </c>
    </row>
    <row r="8375" spans="1:9" x14ac:dyDescent="0.25">
      <c r="A8375">
        <v>8374</v>
      </c>
      <c r="B8375">
        <v>1409067131.53391</v>
      </c>
      <c r="C8375">
        <v>1409067131.5339601</v>
      </c>
      <c r="D8375">
        <v>4096</v>
      </c>
      <c r="E8375">
        <f t="shared" si="652"/>
        <v>76.533060073852539</v>
      </c>
      <c r="F8375">
        <f t="shared" si="653"/>
        <v>76.53311014175415</v>
      </c>
      <c r="G8375">
        <f t="shared" si="654"/>
        <v>822475.54500191496</v>
      </c>
      <c r="H8375">
        <f t="shared" si="655"/>
        <v>824132.64818190539</v>
      </c>
      <c r="I8375">
        <f t="shared" si="656"/>
        <v>5.0067901611328125E-5</v>
      </c>
    </row>
    <row r="8376" spans="1:9" x14ac:dyDescent="0.25">
      <c r="A8376">
        <v>8375</v>
      </c>
      <c r="B8376">
        <v>1409067131.5388401</v>
      </c>
      <c r="C8376">
        <v>1409067131.5388999</v>
      </c>
      <c r="D8376">
        <v>4096</v>
      </c>
      <c r="E8376">
        <f t="shared" si="652"/>
        <v>76.537990093231201</v>
      </c>
      <c r="F8376">
        <f t="shared" si="653"/>
        <v>76.538049936294556</v>
      </c>
      <c r="G8376">
        <f t="shared" si="654"/>
        <v>830828.37721249636</v>
      </c>
      <c r="H8376">
        <f t="shared" si="655"/>
        <v>829184.28418359964</v>
      </c>
      <c r="I8376">
        <f t="shared" si="656"/>
        <v>5.9843063354492188E-5</v>
      </c>
    </row>
    <row r="8377" spans="1:9" x14ac:dyDescent="0.25">
      <c r="A8377">
        <v>8376</v>
      </c>
      <c r="B8377">
        <v>1409067131.5437801</v>
      </c>
      <c r="C8377">
        <v>1409067131.5438299</v>
      </c>
      <c r="D8377">
        <v>4096</v>
      </c>
      <c r="E8377">
        <f t="shared" si="652"/>
        <v>76.542930126190186</v>
      </c>
      <c r="F8377">
        <f t="shared" si="653"/>
        <v>76.542979955673218</v>
      </c>
      <c r="G8377">
        <f t="shared" si="654"/>
        <v>829144.26563706563</v>
      </c>
      <c r="H8377">
        <f t="shared" si="655"/>
        <v>830828.37721249636</v>
      </c>
      <c r="I8377">
        <f t="shared" si="656"/>
        <v>4.9829483032226563E-5</v>
      </c>
    </row>
    <row r="8378" spans="1:9" x14ac:dyDescent="0.25">
      <c r="A8378">
        <v>8377</v>
      </c>
      <c r="B8378">
        <v>1409067131.5487101</v>
      </c>
      <c r="C8378">
        <v>1409067131.54877</v>
      </c>
      <c r="D8378">
        <v>4096</v>
      </c>
      <c r="E8378">
        <f t="shared" si="652"/>
        <v>76.547860145568848</v>
      </c>
      <c r="F8378">
        <f t="shared" si="653"/>
        <v>76.547919988632202</v>
      </c>
      <c r="G8378">
        <f t="shared" si="654"/>
        <v>830828.37721249636</v>
      </c>
      <c r="H8378">
        <f t="shared" si="655"/>
        <v>829144.26563706563</v>
      </c>
      <c r="I8378">
        <f t="shared" si="656"/>
        <v>5.9843063354492188E-5</v>
      </c>
    </row>
    <row r="8379" spans="1:9" x14ac:dyDescent="0.25">
      <c r="A8379">
        <v>8378</v>
      </c>
      <c r="B8379">
        <v>1409067131.5536499</v>
      </c>
      <c r="C8379">
        <v>1409067131.5537</v>
      </c>
      <c r="D8379">
        <v>4096</v>
      </c>
      <c r="E8379">
        <f t="shared" si="652"/>
        <v>76.552799940109253</v>
      </c>
      <c r="F8379">
        <f t="shared" si="653"/>
        <v>76.552850008010864</v>
      </c>
      <c r="G8379">
        <f t="shared" si="654"/>
        <v>829184.28418359964</v>
      </c>
      <c r="H8379">
        <f t="shared" si="655"/>
        <v>830828.37721249636</v>
      </c>
      <c r="I8379">
        <f t="shared" si="656"/>
        <v>5.0067901611328125E-5</v>
      </c>
    </row>
    <row r="8380" spans="1:9" x14ac:dyDescent="0.25">
      <c r="A8380">
        <v>8379</v>
      </c>
      <c r="B8380">
        <v>1409067131.5585799</v>
      </c>
      <c r="C8380">
        <v>1409067131.55863</v>
      </c>
      <c r="D8380">
        <v>4096</v>
      </c>
      <c r="E8380">
        <f t="shared" si="652"/>
        <v>76.557729959487915</v>
      </c>
      <c r="F8380">
        <f t="shared" si="653"/>
        <v>76.557780027389526</v>
      </c>
      <c r="G8380">
        <f t="shared" si="654"/>
        <v>830828.37721249636</v>
      </c>
      <c r="H8380">
        <f t="shared" si="655"/>
        <v>830828.37721249636</v>
      </c>
      <c r="I8380">
        <f t="shared" si="656"/>
        <v>5.0067901611328125E-5</v>
      </c>
    </row>
    <row r="8381" spans="1:9" x14ac:dyDescent="0.25">
      <c r="A8381">
        <v>8380</v>
      </c>
      <c r="B8381">
        <v>1409067131.56359</v>
      </c>
      <c r="C8381">
        <v>1409067131.5636499</v>
      </c>
      <c r="D8381">
        <v>4096</v>
      </c>
      <c r="E8381">
        <f t="shared" si="652"/>
        <v>76.562740087509155</v>
      </c>
      <c r="F8381">
        <f t="shared" si="653"/>
        <v>76.56279993057251</v>
      </c>
      <c r="G8381">
        <f t="shared" si="654"/>
        <v>817543.97944227653</v>
      </c>
      <c r="H8381">
        <f t="shared" si="655"/>
        <v>815951.99164094042</v>
      </c>
      <c r="I8381">
        <f t="shared" si="656"/>
        <v>5.9843063354492188E-5</v>
      </c>
    </row>
    <row r="8382" spans="1:9" x14ac:dyDescent="0.25">
      <c r="A8382">
        <v>8381</v>
      </c>
      <c r="B8382">
        <v>1409067131.5685501</v>
      </c>
      <c r="C8382">
        <v>1409067131.5685999</v>
      </c>
      <c r="D8382">
        <v>4096</v>
      </c>
      <c r="E8382">
        <f t="shared" si="652"/>
        <v>76.567700147628784</v>
      </c>
      <c r="F8382">
        <f t="shared" si="653"/>
        <v>76.567749977111816</v>
      </c>
      <c r="G8382">
        <f t="shared" si="654"/>
        <v>825796.44222264946</v>
      </c>
      <c r="H8382">
        <f t="shared" si="655"/>
        <v>827466.96772950585</v>
      </c>
      <c r="I8382">
        <f t="shared" si="656"/>
        <v>4.9829483032226563E-5</v>
      </c>
    </row>
    <row r="8383" spans="1:9" x14ac:dyDescent="0.25">
      <c r="A8383">
        <v>8382</v>
      </c>
      <c r="B8383">
        <v>1409067131.5734799</v>
      </c>
      <c r="C8383">
        <v>1409067131.57354</v>
      </c>
      <c r="D8383">
        <v>4096</v>
      </c>
      <c r="E8383">
        <f t="shared" si="652"/>
        <v>76.572629928588867</v>
      </c>
      <c r="F8383">
        <f t="shared" si="653"/>
        <v>76.572690010070801</v>
      </c>
      <c r="G8383">
        <f t="shared" si="654"/>
        <v>830868.5584949461</v>
      </c>
      <c r="H8383">
        <f t="shared" si="655"/>
        <v>829144.26563706563</v>
      </c>
      <c r="I8383">
        <f t="shared" si="656"/>
        <v>6.008148193359375E-5</v>
      </c>
    </row>
    <row r="8384" spans="1:9" x14ac:dyDescent="0.25">
      <c r="A8384">
        <v>8383</v>
      </c>
      <c r="B8384">
        <v>1409067131.5784099</v>
      </c>
      <c r="C8384">
        <v>1409067131.57847</v>
      </c>
      <c r="D8384">
        <v>4096</v>
      </c>
      <c r="E8384">
        <f t="shared" si="652"/>
        <v>76.577559947967529</v>
      </c>
      <c r="F8384">
        <f t="shared" si="653"/>
        <v>76.577620029449463</v>
      </c>
      <c r="G8384">
        <f t="shared" si="654"/>
        <v>830828.37721249636</v>
      </c>
      <c r="H8384">
        <f t="shared" si="655"/>
        <v>830828.37721249636</v>
      </c>
      <c r="I8384">
        <f t="shared" si="656"/>
        <v>6.008148193359375E-5</v>
      </c>
    </row>
    <row r="8385" spans="1:9" x14ac:dyDescent="0.25">
      <c r="A8385">
        <v>8384</v>
      </c>
      <c r="B8385">
        <v>1409067131.5833499</v>
      </c>
      <c r="C8385">
        <v>1409067131.5834</v>
      </c>
      <c r="D8385">
        <v>4096</v>
      </c>
      <c r="E8385">
        <f t="shared" si="652"/>
        <v>76.582499980926514</v>
      </c>
      <c r="F8385">
        <f t="shared" si="653"/>
        <v>76.582550048828125</v>
      </c>
      <c r="G8385">
        <f t="shared" si="654"/>
        <v>829144.26563706563</v>
      </c>
      <c r="H8385">
        <f t="shared" si="655"/>
        <v>830828.37721249636</v>
      </c>
      <c r="I8385">
        <f t="shared" si="656"/>
        <v>5.0067901611328125E-5</v>
      </c>
    </row>
    <row r="8386" spans="1:9" x14ac:dyDescent="0.25">
      <c r="A8386">
        <v>8385</v>
      </c>
      <c r="B8386">
        <v>1409067131.58829</v>
      </c>
      <c r="C8386">
        <v>1409067131.5883501</v>
      </c>
      <c r="D8386">
        <v>4096</v>
      </c>
      <c r="E8386">
        <f t="shared" si="652"/>
        <v>76.587440013885498</v>
      </c>
      <c r="F8386">
        <f t="shared" si="653"/>
        <v>76.587500095367432</v>
      </c>
      <c r="G8386">
        <f t="shared" si="654"/>
        <v>829144.26563706563</v>
      </c>
      <c r="H8386">
        <f t="shared" si="655"/>
        <v>827466.96772950585</v>
      </c>
      <c r="I8386">
        <f t="shared" si="656"/>
        <v>6.008148193359375E-5</v>
      </c>
    </row>
    <row r="8387" spans="1:9" x14ac:dyDescent="0.25">
      <c r="A8387">
        <v>8386</v>
      </c>
      <c r="B8387">
        <v>1409067131.59322</v>
      </c>
      <c r="C8387">
        <v>1409067131.5932801</v>
      </c>
      <c r="D8387">
        <v>4096</v>
      </c>
      <c r="E8387">
        <f t="shared" si="652"/>
        <v>76.59237003326416</v>
      </c>
      <c r="F8387">
        <f t="shared" si="653"/>
        <v>76.592430114746094</v>
      </c>
      <c r="G8387">
        <f t="shared" si="654"/>
        <v>830828.37721249636</v>
      </c>
      <c r="H8387">
        <f t="shared" si="655"/>
        <v>830828.37721249636</v>
      </c>
      <c r="I8387">
        <f t="shared" si="656"/>
        <v>6.008148193359375E-5</v>
      </c>
    </row>
    <row r="8388" spans="1:9" x14ac:dyDescent="0.25">
      <c r="A8388">
        <v>8387</v>
      </c>
      <c r="B8388">
        <v>1409067131.59816</v>
      </c>
      <c r="C8388">
        <v>1409067131.5982101</v>
      </c>
      <c r="D8388">
        <v>4096</v>
      </c>
      <c r="E8388">
        <f t="shared" si="652"/>
        <v>76.597310066223145</v>
      </c>
      <c r="F8388">
        <f t="shared" si="653"/>
        <v>76.597360134124756</v>
      </c>
      <c r="G8388">
        <f t="shared" si="654"/>
        <v>829144.26563706563</v>
      </c>
      <c r="H8388">
        <f t="shared" si="655"/>
        <v>830828.37721249636</v>
      </c>
      <c r="I8388">
        <f t="shared" si="656"/>
        <v>5.0067901611328125E-5</v>
      </c>
    </row>
    <row r="8389" spans="1:9" x14ac:dyDescent="0.25">
      <c r="A8389">
        <v>8388</v>
      </c>
      <c r="B8389">
        <v>1409067131.6031201</v>
      </c>
      <c r="C8389">
        <v>1409067131.6031699</v>
      </c>
      <c r="D8389">
        <v>4096</v>
      </c>
      <c r="E8389">
        <f t="shared" ref="E8389:E8452" si="657">B8389-$B$2</f>
        <v>76.602270126342773</v>
      </c>
      <c r="F8389">
        <f t="shared" ref="F8389:F8452" si="658">C8389-$B$2</f>
        <v>76.602319955825806</v>
      </c>
      <c r="G8389">
        <f t="shared" ref="G8389:G8452" si="659">$D8389/(E8389-E8388)</f>
        <v>825796.44222264946</v>
      </c>
      <c r="H8389">
        <f t="shared" ref="H8389:H8452" si="660">$D8389/(F8389-F8388)</f>
        <v>825836.13824929099</v>
      </c>
      <c r="I8389">
        <f t="shared" ref="I8389:I8452" si="661">F8389-E8389</f>
        <v>4.9829483032226563E-5</v>
      </c>
    </row>
    <row r="8390" spans="1:9" x14ac:dyDescent="0.25">
      <c r="A8390">
        <v>8389</v>
      </c>
      <c r="B8390">
        <v>1409067131.6080501</v>
      </c>
      <c r="C8390">
        <v>1409067131.6080999</v>
      </c>
      <c r="D8390">
        <v>4096</v>
      </c>
      <c r="E8390">
        <f t="shared" si="657"/>
        <v>76.607200145721436</v>
      </c>
      <c r="F8390">
        <f t="shared" si="658"/>
        <v>76.607249975204468</v>
      </c>
      <c r="G8390">
        <f t="shared" si="659"/>
        <v>830828.37721249636</v>
      </c>
      <c r="H8390">
        <f t="shared" si="660"/>
        <v>830828.37721249636</v>
      </c>
      <c r="I8390">
        <f t="shared" si="661"/>
        <v>4.9829483032226563E-5</v>
      </c>
    </row>
    <row r="8391" spans="1:9" x14ac:dyDescent="0.25">
      <c r="A8391">
        <v>8390</v>
      </c>
      <c r="B8391">
        <v>1409067131.6129799</v>
      </c>
      <c r="C8391">
        <v>1409067131.61304</v>
      </c>
      <c r="D8391">
        <v>4096</v>
      </c>
      <c r="E8391">
        <f t="shared" si="657"/>
        <v>76.612129926681519</v>
      </c>
      <c r="F8391">
        <f t="shared" si="658"/>
        <v>76.612190008163452</v>
      </c>
      <c r="G8391">
        <f t="shared" si="659"/>
        <v>830868.5584949461</v>
      </c>
      <c r="H8391">
        <f t="shared" si="660"/>
        <v>829144.26563706563</v>
      </c>
      <c r="I8391">
        <f t="shared" si="661"/>
        <v>6.008148193359375E-5</v>
      </c>
    </row>
    <row r="8392" spans="1:9" x14ac:dyDescent="0.25">
      <c r="A8392">
        <v>8391</v>
      </c>
      <c r="B8392">
        <v>1409067131.6179199</v>
      </c>
      <c r="C8392">
        <v>1409067131.61797</v>
      </c>
      <c r="D8392">
        <v>4096</v>
      </c>
      <c r="E8392">
        <f t="shared" si="657"/>
        <v>76.617069959640503</v>
      </c>
      <c r="F8392">
        <f t="shared" si="658"/>
        <v>76.617120027542114</v>
      </c>
      <c r="G8392">
        <f t="shared" si="659"/>
        <v>829144.26563706563</v>
      </c>
      <c r="H8392">
        <f t="shared" si="660"/>
        <v>830828.37721249636</v>
      </c>
      <c r="I8392">
        <f t="shared" si="661"/>
        <v>5.0067901611328125E-5</v>
      </c>
    </row>
    <row r="8393" spans="1:9" x14ac:dyDescent="0.25">
      <c r="A8393">
        <v>8392</v>
      </c>
      <c r="B8393">
        <v>1409067131.6228499</v>
      </c>
      <c r="C8393">
        <v>1409067131.6229</v>
      </c>
      <c r="D8393">
        <v>4096</v>
      </c>
      <c r="E8393">
        <f t="shared" si="657"/>
        <v>76.621999979019165</v>
      </c>
      <c r="F8393">
        <f t="shared" si="658"/>
        <v>76.622050046920776</v>
      </c>
      <c r="G8393">
        <f t="shared" si="659"/>
        <v>830828.37721249636</v>
      </c>
      <c r="H8393">
        <f t="shared" si="660"/>
        <v>830828.37721249636</v>
      </c>
      <c r="I8393">
        <f t="shared" si="661"/>
        <v>5.0067901611328125E-5</v>
      </c>
    </row>
    <row r="8394" spans="1:9" x14ac:dyDescent="0.25">
      <c r="A8394">
        <v>8393</v>
      </c>
      <c r="B8394">
        <v>1409067131.62779</v>
      </c>
      <c r="C8394">
        <v>1409067131.62784</v>
      </c>
      <c r="D8394">
        <v>4096</v>
      </c>
      <c r="E8394">
        <f t="shared" si="657"/>
        <v>76.626940011978149</v>
      </c>
      <c r="F8394">
        <f t="shared" si="658"/>
        <v>76.626990079879761</v>
      </c>
      <c r="G8394">
        <f t="shared" si="659"/>
        <v>829144.26563706563</v>
      </c>
      <c r="H8394">
        <f t="shared" si="660"/>
        <v>829144.26563706563</v>
      </c>
      <c r="I8394">
        <f t="shared" si="661"/>
        <v>5.0067901611328125E-5</v>
      </c>
    </row>
    <row r="8395" spans="1:9" x14ac:dyDescent="0.25">
      <c r="A8395">
        <v>8394</v>
      </c>
      <c r="B8395">
        <v>1409067131.63272</v>
      </c>
      <c r="C8395">
        <v>1409067131.6327701</v>
      </c>
      <c r="D8395">
        <v>4096</v>
      </c>
      <c r="E8395">
        <f t="shared" si="657"/>
        <v>76.631870031356812</v>
      </c>
      <c r="F8395">
        <f t="shared" si="658"/>
        <v>76.631920099258423</v>
      </c>
      <c r="G8395">
        <f t="shared" si="659"/>
        <v>830828.37721249636</v>
      </c>
      <c r="H8395">
        <f t="shared" si="660"/>
        <v>830828.37721249636</v>
      </c>
      <c r="I8395">
        <f t="shared" si="661"/>
        <v>5.0067901611328125E-5</v>
      </c>
    </row>
    <row r="8396" spans="1:9" x14ac:dyDescent="0.25">
      <c r="A8396">
        <v>8395</v>
      </c>
      <c r="B8396">
        <v>1409067131.63767</v>
      </c>
      <c r="C8396">
        <v>1409067131.6377201</v>
      </c>
      <c r="D8396">
        <v>4096</v>
      </c>
      <c r="E8396">
        <f t="shared" si="657"/>
        <v>76.636820077896118</v>
      </c>
      <c r="F8396">
        <f t="shared" si="658"/>
        <v>76.636870145797729</v>
      </c>
      <c r="G8396">
        <f t="shared" si="659"/>
        <v>827466.96772950585</v>
      </c>
      <c r="H8396">
        <f t="shared" si="660"/>
        <v>827466.96772950585</v>
      </c>
      <c r="I8396">
        <f t="shared" si="661"/>
        <v>5.0067901611328125E-5</v>
      </c>
    </row>
    <row r="8397" spans="1:9" x14ac:dyDescent="0.25">
      <c r="A8397">
        <v>8396</v>
      </c>
      <c r="B8397">
        <v>1409067131.6426101</v>
      </c>
      <c r="C8397">
        <v>1409067131.6426599</v>
      </c>
      <c r="D8397">
        <v>4096</v>
      </c>
      <c r="E8397">
        <f t="shared" si="657"/>
        <v>76.641760110855103</v>
      </c>
      <c r="F8397">
        <f t="shared" si="658"/>
        <v>76.641809940338135</v>
      </c>
      <c r="G8397">
        <f t="shared" si="659"/>
        <v>829144.26563706563</v>
      </c>
      <c r="H8397">
        <f t="shared" si="660"/>
        <v>829184.28418359964</v>
      </c>
      <c r="I8397">
        <f t="shared" si="661"/>
        <v>4.9829483032226563E-5</v>
      </c>
    </row>
    <row r="8398" spans="1:9" x14ac:dyDescent="0.25">
      <c r="A8398">
        <v>8397</v>
      </c>
      <c r="B8398">
        <v>1409067131.6475401</v>
      </c>
      <c r="C8398">
        <v>1409067131.6475899</v>
      </c>
      <c r="D8398">
        <v>4096</v>
      </c>
      <c r="E8398">
        <f t="shared" si="657"/>
        <v>76.646690130233765</v>
      </c>
      <c r="F8398">
        <f t="shared" si="658"/>
        <v>76.646739959716797</v>
      </c>
      <c r="G8398">
        <f t="shared" si="659"/>
        <v>830828.37721249636</v>
      </c>
      <c r="H8398">
        <f t="shared" si="660"/>
        <v>830828.37721249636</v>
      </c>
      <c r="I8398">
        <f t="shared" si="661"/>
        <v>4.9829483032226563E-5</v>
      </c>
    </row>
    <row r="8399" spans="1:9" x14ac:dyDescent="0.25">
      <c r="A8399">
        <v>8398</v>
      </c>
      <c r="B8399">
        <v>1409067131.6524799</v>
      </c>
      <c r="C8399">
        <v>1409067131.65253</v>
      </c>
      <c r="D8399">
        <v>4096</v>
      </c>
      <c r="E8399">
        <f t="shared" si="657"/>
        <v>76.65162992477417</v>
      </c>
      <c r="F8399">
        <f t="shared" si="658"/>
        <v>76.651679992675781</v>
      </c>
      <c r="G8399">
        <f t="shared" si="659"/>
        <v>829184.28418359964</v>
      </c>
      <c r="H8399">
        <f t="shared" si="660"/>
        <v>829144.26563706563</v>
      </c>
      <c r="I8399">
        <f t="shared" si="661"/>
        <v>5.0067901611328125E-5</v>
      </c>
    </row>
    <row r="8400" spans="1:9" x14ac:dyDescent="0.25">
      <c r="A8400">
        <v>8399</v>
      </c>
      <c r="B8400">
        <v>1409067131.6574099</v>
      </c>
      <c r="C8400">
        <v>1409067131.65746</v>
      </c>
      <c r="D8400">
        <v>4096</v>
      </c>
      <c r="E8400">
        <f t="shared" si="657"/>
        <v>76.656559944152832</v>
      </c>
      <c r="F8400">
        <f t="shared" si="658"/>
        <v>76.656610012054443</v>
      </c>
      <c r="G8400">
        <f t="shared" si="659"/>
        <v>830828.37721249636</v>
      </c>
      <c r="H8400">
        <f t="shared" si="660"/>
        <v>830828.37721249636</v>
      </c>
      <c r="I8400">
        <f t="shared" si="661"/>
        <v>5.0067901611328125E-5</v>
      </c>
    </row>
    <row r="8401" spans="1:9" x14ac:dyDescent="0.25">
      <c r="A8401">
        <v>8400</v>
      </c>
      <c r="B8401">
        <v>1409067131.6623499</v>
      </c>
      <c r="C8401">
        <v>1409067131.6624</v>
      </c>
      <c r="D8401">
        <v>4096</v>
      </c>
      <c r="E8401">
        <f t="shared" si="657"/>
        <v>76.661499977111816</v>
      </c>
      <c r="F8401">
        <f t="shared" si="658"/>
        <v>76.661550045013428</v>
      </c>
      <c r="G8401">
        <f t="shared" si="659"/>
        <v>829144.26563706563</v>
      </c>
      <c r="H8401">
        <f t="shared" si="660"/>
        <v>829144.26563706563</v>
      </c>
      <c r="I8401">
        <f t="shared" si="661"/>
        <v>5.0067901611328125E-5</v>
      </c>
    </row>
    <row r="8402" spans="1:9" x14ac:dyDescent="0.25">
      <c r="A8402">
        <v>8401</v>
      </c>
      <c r="B8402">
        <v>1409067131.66728</v>
      </c>
      <c r="C8402">
        <v>1409067131.66734</v>
      </c>
      <c r="D8402">
        <v>4096</v>
      </c>
      <c r="E8402">
        <f t="shared" si="657"/>
        <v>76.666429996490479</v>
      </c>
      <c r="F8402">
        <f t="shared" si="658"/>
        <v>76.666490077972412</v>
      </c>
      <c r="G8402">
        <f t="shared" si="659"/>
        <v>830828.37721249636</v>
      </c>
      <c r="H8402">
        <f t="shared" si="660"/>
        <v>829144.26563706563</v>
      </c>
      <c r="I8402">
        <f t="shared" si="661"/>
        <v>6.008148193359375E-5</v>
      </c>
    </row>
    <row r="8403" spans="1:9" x14ac:dyDescent="0.25">
      <c r="A8403">
        <v>8402</v>
      </c>
      <c r="B8403">
        <v>1409067131.67225</v>
      </c>
      <c r="C8403">
        <v>1409067131.6723101</v>
      </c>
      <c r="D8403">
        <v>4096</v>
      </c>
      <c r="E8403">
        <f t="shared" si="657"/>
        <v>76.67140007019043</v>
      </c>
      <c r="F8403">
        <f t="shared" si="658"/>
        <v>76.671460151672363</v>
      </c>
      <c r="G8403">
        <f t="shared" si="659"/>
        <v>824132.64818190539</v>
      </c>
      <c r="H8403">
        <f t="shared" si="660"/>
        <v>824132.64818190539</v>
      </c>
      <c r="I8403">
        <f t="shared" si="661"/>
        <v>6.008148193359375E-5</v>
      </c>
    </row>
    <row r="8404" spans="1:9" x14ac:dyDescent="0.25">
      <c r="A8404">
        <v>8403</v>
      </c>
      <c r="B8404">
        <v>1409067131.6771901</v>
      </c>
      <c r="C8404">
        <v>1409067131.6772399</v>
      </c>
      <c r="D8404">
        <v>4096</v>
      </c>
      <c r="E8404">
        <f t="shared" si="657"/>
        <v>76.676340103149414</v>
      </c>
      <c r="F8404">
        <f t="shared" si="658"/>
        <v>76.676389932632446</v>
      </c>
      <c r="G8404">
        <f t="shared" si="659"/>
        <v>829144.26563706563</v>
      </c>
      <c r="H8404">
        <f t="shared" si="660"/>
        <v>830868.5584949461</v>
      </c>
      <c r="I8404">
        <f t="shared" si="661"/>
        <v>4.9829483032226563E-5</v>
      </c>
    </row>
    <row r="8405" spans="1:9" x14ac:dyDescent="0.25">
      <c r="A8405">
        <v>8404</v>
      </c>
      <c r="B8405">
        <v>1409067131.6821201</v>
      </c>
      <c r="C8405">
        <v>1409067131.6821799</v>
      </c>
      <c r="D8405">
        <v>4096</v>
      </c>
      <c r="E8405">
        <f t="shared" si="657"/>
        <v>76.681270122528076</v>
      </c>
      <c r="F8405">
        <f t="shared" si="658"/>
        <v>76.681329965591431</v>
      </c>
      <c r="G8405">
        <f t="shared" si="659"/>
        <v>830828.37721249636</v>
      </c>
      <c r="H8405">
        <f t="shared" si="660"/>
        <v>829144.26563706563</v>
      </c>
      <c r="I8405">
        <f t="shared" si="661"/>
        <v>5.9843063354492188E-5</v>
      </c>
    </row>
    <row r="8406" spans="1:9" x14ac:dyDescent="0.25">
      <c r="A8406">
        <v>8405</v>
      </c>
      <c r="B8406">
        <v>1409067131.6870601</v>
      </c>
      <c r="C8406">
        <v>1409067131.6871099</v>
      </c>
      <c r="D8406">
        <v>4096</v>
      </c>
      <c r="E8406">
        <f t="shared" si="657"/>
        <v>76.686210155487061</v>
      </c>
      <c r="F8406">
        <f t="shared" si="658"/>
        <v>76.686259984970093</v>
      </c>
      <c r="G8406">
        <f t="shared" si="659"/>
        <v>829144.26563706563</v>
      </c>
      <c r="H8406">
        <f t="shared" si="660"/>
        <v>830828.37721249636</v>
      </c>
      <c r="I8406">
        <f t="shared" si="661"/>
        <v>4.9829483032226563E-5</v>
      </c>
    </row>
    <row r="8407" spans="1:9" x14ac:dyDescent="0.25">
      <c r="A8407">
        <v>8406</v>
      </c>
      <c r="B8407">
        <v>1409067131.6919899</v>
      </c>
      <c r="C8407">
        <v>1409067131.69204</v>
      </c>
      <c r="D8407">
        <v>4096</v>
      </c>
      <c r="E8407">
        <f t="shared" si="657"/>
        <v>76.691139936447144</v>
      </c>
      <c r="F8407">
        <f t="shared" si="658"/>
        <v>76.691190004348755</v>
      </c>
      <c r="G8407">
        <f t="shared" si="659"/>
        <v>830868.5584949461</v>
      </c>
      <c r="H8407">
        <f t="shared" si="660"/>
        <v>830828.37721249636</v>
      </c>
      <c r="I8407">
        <f t="shared" si="661"/>
        <v>5.0067901611328125E-5</v>
      </c>
    </row>
    <row r="8408" spans="1:9" x14ac:dyDescent="0.25">
      <c r="A8408">
        <v>8407</v>
      </c>
      <c r="B8408">
        <v>1409067131.6969199</v>
      </c>
      <c r="C8408">
        <v>1409067131.69698</v>
      </c>
      <c r="D8408">
        <v>4096</v>
      </c>
      <c r="E8408">
        <f t="shared" si="657"/>
        <v>76.696069955825806</v>
      </c>
      <c r="F8408">
        <f t="shared" si="658"/>
        <v>76.696130037307739</v>
      </c>
      <c r="G8408">
        <f t="shared" si="659"/>
        <v>830828.37721249636</v>
      </c>
      <c r="H8408">
        <f t="shared" si="660"/>
        <v>829144.26563706563</v>
      </c>
      <c r="I8408">
        <f t="shared" si="661"/>
        <v>6.008148193359375E-5</v>
      </c>
    </row>
    <row r="8409" spans="1:9" x14ac:dyDescent="0.25">
      <c r="A8409">
        <v>8408</v>
      </c>
      <c r="B8409">
        <v>1409067131.70186</v>
      </c>
      <c r="C8409">
        <v>1409067131.70191</v>
      </c>
      <c r="D8409">
        <v>4096</v>
      </c>
      <c r="E8409">
        <f t="shared" si="657"/>
        <v>76.70100998878479</v>
      </c>
      <c r="F8409">
        <f t="shared" si="658"/>
        <v>76.701060056686401</v>
      </c>
      <c r="G8409">
        <f t="shared" si="659"/>
        <v>829144.26563706563</v>
      </c>
      <c r="H8409">
        <f t="shared" si="660"/>
        <v>830828.37721249636</v>
      </c>
      <c r="I8409">
        <f t="shared" si="661"/>
        <v>5.0067901611328125E-5</v>
      </c>
    </row>
    <row r="8410" spans="1:9" x14ac:dyDescent="0.25">
      <c r="A8410">
        <v>8409</v>
      </c>
      <c r="B8410">
        <v>1409067131.70679</v>
      </c>
      <c r="C8410">
        <v>1409067131.7068501</v>
      </c>
      <c r="D8410">
        <v>4096</v>
      </c>
      <c r="E8410">
        <f t="shared" si="657"/>
        <v>76.705940008163452</v>
      </c>
      <c r="F8410">
        <f t="shared" si="658"/>
        <v>76.706000089645386</v>
      </c>
      <c r="G8410">
        <f t="shared" si="659"/>
        <v>830828.37721249636</v>
      </c>
      <c r="H8410">
        <f t="shared" si="660"/>
        <v>829144.26563706563</v>
      </c>
      <c r="I8410">
        <f t="shared" si="661"/>
        <v>6.008148193359375E-5</v>
      </c>
    </row>
    <row r="8411" spans="1:9" x14ac:dyDescent="0.25">
      <c r="A8411">
        <v>8410</v>
      </c>
      <c r="B8411">
        <v>1409067131.71175</v>
      </c>
      <c r="C8411">
        <v>1409067131.7118101</v>
      </c>
      <c r="D8411">
        <v>4096</v>
      </c>
      <c r="E8411">
        <f t="shared" si="657"/>
        <v>76.710900068283081</v>
      </c>
      <c r="F8411">
        <f t="shared" si="658"/>
        <v>76.710960149765015</v>
      </c>
      <c r="G8411">
        <f t="shared" si="659"/>
        <v>825796.44222264946</v>
      </c>
      <c r="H8411">
        <f t="shared" si="660"/>
        <v>825796.44222264946</v>
      </c>
      <c r="I8411">
        <f t="shared" si="661"/>
        <v>6.008148193359375E-5</v>
      </c>
    </row>
    <row r="8412" spans="1:9" x14ac:dyDescent="0.25">
      <c r="A8412">
        <v>8411</v>
      </c>
      <c r="B8412">
        <v>1409067131.7166901</v>
      </c>
      <c r="C8412">
        <v>1409067131.7167399</v>
      </c>
      <c r="D8412">
        <v>4096</v>
      </c>
      <c r="E8412">
        <f t="shared" si="657"/>
        <v>76.715840101242065</v>
      </c>
      <c r="F8412">
        <f t="shared" si="658"/>
        <v>76.715889930725098</v>
      </c>
      <c r="G8412">
        <f t="shared" si="659"/>
        <v>829144.26563706563</v>
      </c>
      <c r="H8412">
        <f t="shared" si="660"/>
        <v>830868.5584949461</v>
      </c>
      <c r="I8412">
        <f t="shared" si="661"/>
        <v>4.9829483032226563E-5</v>
      </c>
    </row>
    <row r="8413" spans="1:9" x14ac:dyDescent="0.25">
      <c r="A8413">
        <v>8412</v>
      </c>
      <c r="B8413">
        <v>1409067131.7216201</v>
      </c>
      <c r="C8413">
        <v>1409067131.7216699</v>
      </c>
      <c r="D8413">
        <v>4096</v>
      </c>
      <c r="E8413">
        <f t="shared" si="657"/>
        <v>76.720770120620728</v>
      </c>
      <c r="F8413">
        <f t="shared" si="658"/>
        <v>76.72081995010376</v>
      </c>
      <c r="G8413">
        <f t="shared" si="659"/>
        <v>830828.37721249636</v>
      </c>
      <c r="H8413">
        <f t="shared" si="660"/>
        <v>830828.37721249636</v>
      </c>
      <c r="I8413">
        <f t="shared" si="661"/>
        <v>4.9829483032226563E-5</v>
      </c>
    </row>
    <row r="8414" spans="1:9" x14ac:dyDescent="0.25">
      <c r="A8414">
        <v>8413</v>
      </c>
      <c r="B8414">
        <v>1409067131.7265501</v>
      </c>
      <c r="C8414">
        <v>1409067131.7266099</v>
      </c>
      <c r="D8414">
        <v>4096</v>
      </c>
      <c r="E8414">
        <f t="shared" si="657"/>
        <v>76.72570013999939</v>
      </c>
      <c r="F8414">
        <f t="shared" si="658"/>
        <v>76.725759983062744</v>
      </c>
      <c r="G8414">
        <f t="shared" si="659"/>
        <v>830828.37721249636</v>
      </c>
      <c r="H8414">
        <f t="shared" si="660"/>
        <v>829144.26563706563</v>
      </c>
      <c r="I8414">
        <f t="shared" si="661"/>
        <v>5.9843063354492188E-5</v>
      </c>
    </row>
    <row r="8415" spans="1:9" x14ac:dyDescent="0.25">
      <c r="A8415">
        <v>8414</v>
      </c>
      <c r="B8415">
        <v>1409067131.7314899</v>
      </c>
      <c r="C8415">
        <v>1409067131.7316401</v>
      </c>
      <c r="D8415">
        <v>4096</v>
      </c>
      <c r="E8415">
        <f t="shared" si="657"/>
        <v>76.730639934539795</v>
      </c>
      <c r="F8415">
        <f t="shared" si="658"/>
        <v>76.730790138244629</v>
      </c>
      <c r="G8415">
        <f t="shared" si="659"/>
        <v>829184.28418359964</v>
      </c>
      <c r="H8415">
        <f t="shared" si="660"/>
        <v>814288.9934590956</v>
      </c>
      <c r="I8415">
        <f t="shared" si="661"/>
        <v>1.5020370483398438E-4</v>
      </c>
    </row>
    <row r="8416" spans="1:9" x14ac:dyDescent="0.25">
      <c r="A8416">
        <v>8415</v>
      </c>
      <c r="B8416">
        <v>1409067131.7364399</v>
      </c>
      <c r="C8416">
        <v>1409067131.73649</v>
      </c>
      <c r="D8416">
        <v>4096</v>
      </c>
      <c r="E8416">
        <f t="shared" si="657"/>
        <v>76.735589981079102</v>
      </c>
      <c r="F8416">
        <f t="shared" si="658"/>
        <v>76.735640048980713</v>
      </c>
      <c r="G8416">
        <f t="shared" si="659"/>
        <v>827466.96772950585</v>
      </c>
      <c r="H8416">
        <f t="shared" si="660"/>
        <v>844551.62638875237</v>
      </c>
      <c r="I8416">
        <f t="shared" si="661"/>
        <v>5.0067901611328125E-5</v>
      </c>
    </row>
    <row r="8417" spans="1:9" x14ac:dyDescent="0.25">
      <c r="A8417">
        <v>8416</v>
      </c>
      <c r="B8417">
        <v>1409067131.74138</v>
      </c>
      <c r="C8417">
        <v>1409067131.74143</v>
      </c>
      <c r="D8417">
        <v>4096</v>
      </c>
      <c r="E8417">
        <f t="shared" si="657"/>
        <v>76.740530014038086</v>
      </c>
      <c r="F8417">
        <f t="shared" si="658"/>
        <v>76.740580081939697</v>
      </c>
      <c r="G8417">
        <f t="shared" si="659"/>
        <v>829144.26563706563</v>
      </c>
      <c r="H8417">
        <f t="shared" si="660"/>
        <v>829144.26563706563</v>
      </c>
      <c r="I8417">
        <f t="shared" si="661"/>
        <v>5.0067901611328125E-5</v>
      </c>
    </row>
    <row r="8418" spans="1:9" x14ac:dyDescent="0.25">
      <c r="A8418">
        <v>8417</v>
      </c>
      <c r="B8418">
        <v>1409067131.74633</v>
      </c>
      <c r="C8418">
        <v>1409067131.7463901</v>
      </c>
      <c r="D8418">
        <v>4096</v>
      </c>
      <c r="E8418">
        <f t="shared" si="657"/>
        <v>76.745480060577393</v>
      </c>
      <c r="F8418">
        <f t="shared" si="658"/>
        <v>76.745540142059326</v>
      </c>
      <c r="G8418">
        <f t="shared" si="659"/>
        <v>827466.96772950585</v>
      </c>
      <c r="H8418">
        <f t="shared" si="660"/>
        <v>825796.44222264946</v>
      </c>
      <c r="I8418">
        <f t="shared" si="661"/>
        <v>6.008148193359375E-5</v>
      </c>
    </row>
    <row r="8419" spans="1:9" x14ac:dyDescent="0.25">
      <c r="A8419">
        <v>8418</v>
      </c>
      <c r="B8419">
        <v>1409067131.7512701</v>
      </c>
      <c r="C8419">
        <v>1409067131.7513199</v>
      </c>
      <c r="D8419">
        <v>4096</v>
      </c>
      <c r="E8419">
        <f t="shared" si="657"/>
        <v>76.750420093536377</v>
      </c>
      <c r="F8419">
        <f t="shared" si="658"/>
        <v>76.750469923019409</v>
      </c>
      <c r="G8419">
        <f t="shared" si="659"/>
        <v>829144.26563706563</v>
      </c>
      <c r="H8419">
        <f t="shared" si="660"/>
        <v>830868.5584949461</v>
      </c>
      <c r="I8419">
        <f t="shared" si="661"/>
        <v>4.9829483032226563E-5</v>
      </c>
    </row>
    <row r="8420" spans="1:9" x14ac:dyDescent="0.25">
      <c r="A8420">
        <v>8419</v>
      </c>
      <c r="B8420">
        <v>1409067131.7562001</v>
      </c>
      <c r="C8420">
        <v>1409067131.7562499</v>
      </c>
      <c r="D8420">
        <v>4096</v>
      </c>
      <c r="E8420">
        <f t="shared" si="657"/>
        <v>76.755350112915039</v>
      </c>
      <c r="F8420">
        <f t="shared" si="658"/>
        <v>76.755399942398071</v>
      </c>
      <c r="G8420">
        <f t="shared" si="659"/>
        <v>830828.37721249636</v>
      </c>
      <c r="H8420">
        <f t="shared" si="660"/>
        <v>830828.37721249636</v>
      </c>
      <c r="I8420">
        <f t="shared" si="661"/>
        <v>4.9829483032226563E-5</v>
      </c>
    </row>
    <row r="8421" spans="1:9" x14ac:dyDescent="0.25">
      <c r="A8421">
        <v>8420</v>
      </c>
      <c r="B8421">
        <v>1409067131.7611301</v>
      </c>
      <c r="C8421">
        <v>1409067131.7611899</v>
      </c>
      <c r="D8421">
        <v>4096</v>
      </c>
      <c r="E8421">
        <f t="shared" si="657"/>
        <v>76.760280132293701</v>
      </c>
      <c r="F8421">
        <f t="shared" si="658"/>
        <v>76.760339975357056</v>
      </c>
      <c r="G8421">
        <f t="shared" si="659"/>
        <v>830828.37721249636</v>
      </c>
      <c r="H8421">
        <f t="shared" si="660"/>
        <v>829144.26563706563</v>
      </c>
      <c r="I8421">
        <f t="shared" si="661"/>
        <v>5.9843063354492188E-5</v>
      </c>
    </row>
    <row r="8422" spans="1:9" x14ac:dyDescent="0.25">
      <c r="A8422">
        <v>8421</v>
      </c>
      <c r="B8422">
        <v>1409067131.7660601</v>
      </c>
      <c r="C8422">
        <v>1409067131.76612</v>
      </c>
      <c r="D8422">
        <v>4096</v>
      </c>
      <c r="E8422">
        <f t="shared" si="657"/>
        <v>76.765210151672363</v>
      </c>
      <c r="F8422">
        <f t="shared" si="658"/>
        <v>76.765269994735718</v>
      </c>
      <c r="G8422">
        <f t="shared" si="659"/>
        <v>830828.37721249636</v>
      </c>
      <c r="H8422">
        <f t="shared" si="660"/>
        <v>830828.37721249636</v>
      </c>
      <c r="I8422">
        <f t="shared" si="661"/>
        <v>5.9843063354492188E-5</v>
      </c>
    </row>
    <row r="8423" spans="1:9" x14ac:dyDescent="0.25">
      <c r="A8423">
        <v>8422</v>
      </c>
      <c r="B8423">
        <v>1409067131.7709999</v>
      </c>
      <c r="C8423">
        <v>1409067131.77105</v>
      </c>
      <c r="D8423">
        <v>4096</v>
      </c>
      <c r="E8423">
        <f t="shared" si="657"/>
        <v>76.770149946212769</v>
      </c>
      <c r="F8423">
        <f t="shared" si="658"/>
        <v>76.77020001411438</v>
      </c>
      <c r="G8423">
        <f t="shared" si="659"/>
        <v>829184.28418359964</v>
      </c>
      <c r="H8423">
        <f t="shared" si="660"/>
        <v>830828.37721249636</v>
      </c>
      <c r="I8423">
        <f t="shared" si="661"/>
        <v>5.0067901611328125E-5</v>
      </c>
    </row>
    <row r="8424" spans="1:9" x14ac:dyDescent="0.25">
      <c r="A8424">
        <v>8423</v>
      </c>
      <c r="B8424">
        <v>1409067131.7759299</v>
      </c>
      <c r="C8424">
        <v>1409067131.77598</v>
      </c>
      <c r="D8424">
        <v>4096</v>
      </c>
      <c r="E8424">
        <f t="shared" si="657"/>
        <v>76.775079965591431</v>
      </c>
      <c r="F8424">
        <f t="shared" si="658"/>
        <v>76.775130033493042</v>
      </c>
      <c r="G8424">
        <f t="shared" si="659"/>
        <v>830828.37721249636</v>
      </c>
      <c r="H8424">
        <f t="shared" si="660"/>
        <v>830828.37721249636</v>
      </c>
      <c r="I8424">
        <f t="shared" si="661"/>
        <v>5.0067901611328125E-5</v>
      </c>
    </row>
    <row r="8425" spans="1:9" x14ac:dyDescent="0.25">
      <c r="A8425">
        <v>8424</v>
      </c>
      <c r="B8425">
        <v>1409067131.78088</v>
      </c>
      <c r="C8425">
        <v>1409067131.7809401</v>
      </c>
      <c r="D8425">
        <v>4096</v>
      </c>
      <c r="E8425">
        <f t="shared" si="657"/>
        <v>76.780030012130737</v>
      </c>
      <c r="F8425">
        <f t="shared" si="658"/>
        <v>76.780090093612671</v>
      </c>
      <c r="G8425">
        <f t="shared" si="659"/>
        <v>827466.96772950585</v>
      </c>
      <c r="H8425">
        <f t="shared" si="660"/>
        <v>825796.44222264946</v>
      </c>
      <c r="I8425">
        <f t="shared" si="661"/>
        <v>6.008148193359375E-5</v>
      </c>
    </row>
    <row r="8426" spans="1:9" x14ac:dyDescent="0.25">
      <c r="A8426">
        <v>8425</v>
      </c>
      <c r="B8426">
        <v>1409067131.78582</v>
      </c>
      <c r="C8426">
        <v>1409067131.7858701</v>
      </c>
      <c r="D8426">
        <v>4096</v>
      </c>
      <c r="E8426">
        <f t="shared" si="657"/>
        <v>76.784970045089722</v>
      </c>
      <c r="F8426">
        <f t="shared" si="658"/>
        <v>76.785020112991333</v>
      </c>
      <c r="G8426">
        <f t="shared" si="659"/>
        <v>829144.26563706563</v>
      </c>
      <c r="H8426">
        <f t="shared" si="660"/>
        <v>830828.37721249636</v>
      </c>
      <c r="I8426">
        <f t="shared" si="661"/>
        <v>5.0067901611328125E-5</v>
      </c>
    </row>
    <row r="8427" spans="1:9" x14ac:dyDescent="0.25">
      <c r="A8427">
        <v>8426</v>
      </c>
      <c r="B8427">
        <v>1409067131.79075</v>
      </c>
      <c r="C8427">
        <v>1409067131.7908001</v>
      </c>
      <c r="D8427">
        <v>4096</v>
      </c>
      <c r="E8427">
        <f t="shared" si="657"/>
        <v>76.789900064468384</v>
      </c>
      <c r="F8427">
        <f t="shared" si="658"/>
        <v>76.789950132369995</v>
      </c>
      <c r="G8427">
        <f t="shared" si="659"/>
        <v>830828.37721249636</v>
      </c>
      <c r="H8427">
        <f t="shared" si="660"/>
        <v>830828.37721249636</v>
      </c>
      <c r="I8427">
        <f t="shared" si="661"/>
        <v>5.0067901611328125E-5</v>
      </c>
    </row>
    <row r="8428" spans="1:9" x14ac:dyDescent="0.25">
      <c r="A8428">
        <v>8427</v>
      </c>
      <c r="B8428">
        <v>1409067131.79568</v>
      </c>
      <c r="C8428">
        <v>1409067131.7957399</v>
      </c>
      <c r="D8428">
        <v>4096</v>
      </c>
      <c r="E8428">
        <f t="shared" si="657"/>
        <v>76.794830083847046</v>
      </c>
      <c r="F8428">
        <f t="shared" si="658"/>
        <v>76.7948899269104</v>
      </c>
      <c r="G8428">
        <f t="shared" si="659"/>
        <v>830828.37721249636</v>
      </c>
      <c r="H8428">
        <f t="shared" si="660"/>
        <v>829184.28418359964</v>
      </c>
      <c r="I8428">
        <f t="shared" si="661"/>
        <v>5.9843063354492188E-5</v>
      </c>
    </row>
    <row r="8429" spans="1:9" x14ac:dyDescent="0.25">
      <c r="A8429">
        <v>8428</v>
      </c>
      <c r="B8429">
        <v>1409067131.8006201</v>
      </c>
      <c r="C8429">
        <v>1409067131.8006699</v>
      </c>
      <c r="D8429">
        <v>4096</v>
      </c>
      <c r="E8429">
        <f t="shared" si="657"/>
        <v>76.79977011680603</v>
      </c>
      <c r="F8429">
        <f t="shared" si="658"/>
        <v>76.799819946289063</v>
      </c>
      <c r="G8429">
        <f t="shared" si="659"/>
        <v>829144.26563706563</v>
      </c>
      <c r="H8429">
        <f t="shared" si="660"/>
        <v>830828.37721249636</v>
      </c>
      <c r="I8429">
        <f t="shared" si="661"/>
        <v>4.9829483032226563E-5</v>
      </c>
    </row>
    <row r="8430" spans="1:9" x14ac:dyDescent="0.25">
      <c r="A8430">
        <v>8429</v>
      </c>
      <c r="B8430">
        <v>1409067131.8055501</v>
      </c>
      <c r="C8430">
        <v>1409067131.8055999</v>
      </c>
      <c r="D8430">
        <v>4096</v>
      </c>
      <c r="E8430">
        <f t="shared" si="657"/>
        <v>76.804700136184692</v>
      </c>
      <c r="F8430">
        <f t="shared" si="658"/>
        <v>76.804749965667725</v>
      </c>
      <c r="G8430">
        <f t="shared" si="659"/>
        <v>830828.37721249636</v>
      </c>
      <c r="H8430">
        <f t="shared" si="660"/>
        <v>830828.37721249636</v>
      </c>
      <c r="I8430">
        <f t="shared" si="661"/>
        <v>4.9829483032226563E-5</v>
      </c>
    </row>
    <row r="8431" spans="1:9" x14ac:dyDescent="0.25">
      <c r="A8431">
        <v>8430</v>
      </c>
      <c r="B8431">
        <v>1409067131.8104801</v>
      </c>
      <c r="C8431">
        <v>1409067131.81054</v>
      </c>
      <c r="D8431">
        <v>4096</v>
      </c>
      <c r="E8431">
        <f t="shared" si="657"/>
        <v>76.809630155563354</v>
      </c>
      <c r="F8431">
        <f t="shared" si="658"/>
        <v>76.809689998626709</v>
      </c>
      <c r="G8431">
        <f t="shared" si="659"/>
        <v>830828.37721249636</v>
      </c>
      <c r="H8431">
        <f t="shared" si="660"/>
        <v>829144.26563706563</v>
      </c>
      <c r="I8431">
        <f t="shared" si="661"/>
        <v>5.9843063354492188E-5</v>
      </c>
    </row>
    <row r="8432" spans="1:9" x14ac:dyDescent="0.25">
      <c r="A8432">
        <v>8431</v>
      </c>
      <c r="B8432">
        <v>1409067131.8154399</v>
      </c>
      <c r="C8432">
        <v>1409067131.81549</v>
      </c>
      <c r="D8432">
        <v>4096</v>
      </c>
      <c r="E8432">
        <f t="shared" si="657"/>
        <v>76.814589977264404</v>
      </c>
      <c r="F8432">
        <f t="shared" si="658"/>
        <v>76.814640045166016</v>
      </c>
      <c r="G8432">
        <f t="shared" si="659"/>
        <v>825836.13824929099</v>
      </c>
      <c r="H8432">
        <f t="shared" si="660"/>
        <v>827466.96772950585</v>
      </c>
      <c r="I8432">
        <f t="shared" si="661"/>
        <v>5.0067901611328125E-5</v>
      </c>
    </row>
    <row r="8433" spans="1:9" x14ac:dyDescent="0.25">
      <c r="A8433">
        <v>8432</v>
      </c>
      <c r="B8433">
        <v>1409067131.82037</v>
      </c>
      <c r="C8433">
        <v>1409067131.82043</v>
      </c>
      <c r="D8433">
        <v>4096</v>
      </c>
      <c r="E8433">
        <f t="shared" si="657"/>
        <v>76.819519996643066</v>
      </c>
      <c r="F8433">
        <f t="shared" si="658"/>
        <v>76.819580078125</v>
      </c>
      <c r="G8433">
        <f t="shared" si="659"/>
        <v>830828.37721249636</v>
      </c>
      <c r="H8433">
        <f t="shared" si="660"/>
        <v>829144.26563706563</v>
      </c>
      <c r="I8433">
        <f t="shared" si="661"/>
        <v>6.008148193359375E-5</v>
      </c>
    </row>
    <row r="8434" spans="1:9" x14ac:dyDescent="0.25">
      <c r="A8434">
        <v>8433</v>
      </c>
      <c r="B8434">
        <v>1409067131.82531</v>
      </c>
      <c r="C8434">
        <v>1409067131.8253601</v>
      </c>
      <c r="D8434">
        <v>4096</v>
      </c>
      <c r="E8434">
        <f t="shared" si="657"/>
        <v>76.824460029602051</v>
      </c>
      <c r="F8434">
        <f t="shared" si="658"/>
        <v>76.824510097503662</v>
      </c>
      <c r="G8434">
        <f t="shared" si="659"/>
        <v>829144.26563706563</v>
      </c>
      <c r="H8434">
        <f t="shared" si="660"/>
        <v>830828.37721249636</v>
      </c>
      <c r="I8434">
        <f t="shared" si="661"/>
        <v>5.0067901611328125E-5</v>
      </c>
    </row>
    <row r="8435" spans="1:9" x14ac:dyDescent="0.25">
      <c r="A8435">
        <v>8434</v>
      </c>
      <c r="B8435">
        <v>1409067131.83024</v>
      </c>
      <c r="C8435">
        <v>1409067131.8302901</v>
      </c>
      <c r="D8435">
        <v>4096</v>
      </c>
      <c r="E8435">
        <f t="shared" si="657"/>
        <v>76.829390048980713</v>
      </c>
      <c r="F8435">
        <f t="shared" si="658"/>
        <v>76.829440116882324</v>
      </c>
      <c r="G8435">
        <f t="shared" si="659"/>
        <v>830828.37721249636</v>
      </c>
      <c r="H8435">
        <f t="shared" si="660"/>
        <v>830828.37721249636</v>
      </c>
      <c r="I8435">
        <f t="shared" si="661"/>
        <v>5.0067901611328125E-5</v>
      </c>
    </row>
    <row r="8436" spans="1:9" x14ac:dyDescent="0.25">
      <c r="A8436">
        <v>8435</v>
      </c>
      <c r="B8436">
        <v>1409067131.83517</v>
      </c>
      <c r="C8436">
        <v>1409067131.8352201</v>
      </c>
      <c r="D8436">
        <v>4096</v>
      </c>
      <c r="E8436">
        <f t="shared" si="657"/>
        <v>76.834320068359375</v>
      </c>
      <c r="F8436">
        <f t="shared" si="658"/>
        <v>76.834370136260986</v>
      </c>
      <c r="G8436">
        <f t="shared" si="659"/>
        <v>830828.37721249636</v>
      </c>
      <c r="H8436">
        <f t="shared" si="660"/>
        <v>830828.37721249636</v>
      </c>
      <c r="I8436">
        <f t="shared" si="661"/>
        <v>5.0067901611328125E-5</v>
      </c>
    </row>
    <row r="8437" spans="1:9" x14ac:dyDescent="0.25">
      <c r="A8437">
        <v>8436</v>
      </c>
      <c r="B8437">
        <v>1409067131.8401</v>
      </c>
      <c r="C8437">
        <v>1409067131.8401501</v>
      </c>
      <c r="D8437">
        <v>4096</v>
      </c>
      <c r="E8437">
        <f t="shared" si="657"/>
        <v>76.839250087738037</v>
      </c>
      <c r="F8437">
        <f t="shared" si="658"/>
        <v>76.839300155639648</v>
      </c>
      <c r="G8437">
        <f t="shared" si="659"/>
        <v>830828.37721249636</v>
      </c>
      <c r="H8437">
        <f t="shared" si="660"/>
        <v>830828.37721249636</v>
      </c>
      <c r="I8437">
        <f t="shared" si="661"/>
        <v>5.0067901611328125E-5</v>
      </c>
    </row>
    <row r="8438" spans="1:9" x14ac:dyDescent="0.25">
      <c r="A8438">
        <v>8437</v>
      </c>
      <c r="B8438">
        <v>1409067131.8450301</v>
      </c>
      <c r="C8438">
        <v>1409067131.8450799</v>
      </c>
      <c r="D8438">
        <v>4096</v>
      </c>
      <c r="E8438">
        <f t="shared" si="657"/>
        <v>76.844180107116699</v>
      </c>
      <c r="F8438">
        <f t="shared" si="658"/>
        <v>76.844229936599731</v>
      </c>
      <c r="G8438">
        <f t="shared" si="659"/>
        <v>830828.37721249636</v>
      </c>
      <c r="H8438">
        <f t="shared" si="660"/>
        <v>830868.5584949461</v>
      </c>
      <c r="I8438">
        <f t="shared" si="661"/>
        <v>4.9829483032226563E-5</v>
      </c>
    </row>
    <row r="8439" spans="1:9" x14ac:dyDescent="0.25">
      <c r="A8439">
        <v>8438</v>
      </c>
      <c r="B8439">
        <v>1409067131.8499999</v>
      </c>
      <c r="C8439">
        <v>1409067131.85005</v>
      </c>
      <c r="D8439">
        <v>4096</v>
      </c>
      <c r="E8439">
        <f t="shared" si="657"/>
        <v>76.849149942398071</v>
      </c>
      <c r="F8439">
        <f t="shared" si="658"/>
        <v>76.849200010299683</v>
      </c>
      <c r="G8439">
        <f t="shared" si="659"/>
        <v>824172.18440873106</v>
      </c>
      <c r="H8439">
        <f t="shared" si="660"/>
        <v>824132.64818190539</v>
      </c>
      <c r="I8439">
        <f t="shared" si="661"/>
        <v>5.0067901611328125E-5</v>
      </c>
    </row>
    <row r="8440" spans="1:9" x14ac:dyDescent="0.25">
      <c r="A8440">
        <v>8439</v>
      </c>
      <c r="B8440">
        <v>1409067131.8549299</v>
      </c>
      <c r="C8440">
        <v>1409067131.85498</v>
      </c>
      <c r="D8440">
        <v>4096</v>
      </c>
      <c r="E8440">
        <f t="shared" si="657"/>
        <v>76.854079961776733</v>
      </c>
      <c r="F8440">
        <f t="shared" si="658"/>
        <v>76.854130029678345</v>
      </c>
      <c r="G8440">
        <f t="shared" si="659"/>
        <v>830828.37721249636</v>
      </c>
      <c r="H8440">
        <f t="shared" si="660"/>
        <v>830828.37721249636</v>
      </c>
      <c r="I8440">
        <f t="shared" si="661"/>
        <v>5.0067901611328125E-5</v>
      </c>
    </row>
    <row r="8441" spans="1:9" x14ac:dyDescent="0.25">
      <c r="A8441">
        <v>8440</v>
      </c>
      <c r="B8441">
        <v>1409067131.8598599</v>
      </c>
      <c r="C8441">
        <v>1409067131.85991</v>
      </c>
      <c r="D8441">
        <v>4096</v>
      </c>
      <c r="E8441">
        <f t="shared" si="657"/>
        <v>76.859009981155396</v>
      </c>
      <c r="F8441">
        <f t="shared" si="658"/>
        <v>76.859060049057007</v>
      </c>
      <c r="G8441">
        <f t="shared" si="659"/>
        <v>830828.37721249636</v>
      </c>
      <c r="H8441">
        <f t="shared" si="660"/>
        <v>830828.37721249636</v>
      </c>
      <c r="I8441">
        <f t="shared" si="661"/>
        <v>5.0067901611328125E-5</v>
      </c>
    </row>
    <row r="8442" spans="1:9" x14ac:dyDescent="0.25">
      <c r="A8442">
        <v>8441</v>
      </c>
      <c r="B8442">
        <v>1409067131.86479</v>
      </c>
      <c r="C8442">
        <v>1409067131.86484</v>
      </c>
      <c r="D8442">
        <v>4096</v>
      </c>
      <c r="E8442">
        <f t="shared" si="657"/>
        <v>76.863940000534058</v>
      </c>
      <c r="F8442">
        <f t="shared" si="658"/>
        <v>76.863990068435669</v>
      </c>
      <c r="G8442">
        <f t="shared" si="659"/>
        <v>830828.37721249636</v>
      </c>
      <c r="H8442">
        <f t="shared" si="660"/>
        <v>830828.37721249636</v>
      </c>
      <c r="I8442">
        <f t="shared" si="661"/>
        <v>5.0067901611328125E-5</v>
      </c>
    </row>
    <row r="8443" spans="1:9" x14ac:dyDescent="0.25">
      <c r="A8443">
        <v>8442</v>
      </c>
      <c r="B8443">
        <v>1409067131.86972</v>
      </c>
      <c r="C8443">
        <v>1409067131.8697801</v>
      </c>
      <c r="D8443">
        <v>4096</v>
      </c>
      <c r="E8443">
        <f t="shared" si="657"/>
        <v>76.86887001991272</v>
      </c>
      <c r="F8443">
        <f t="shared" si="658"/>
        <v>76.868930101394653</v>
      </c>
      <c r="G8443">
        <f t="shared" si="659"/>
        <v>830828.37721249636</v>
      </c>
      <c r="H8443">
        <f t="shared" si="660"/>
        <v>829144.26563706563</v>
      </c>
      <c r="I8443">
        <f t="shared" si="661"/>
        <v>6.008148193359375E-5</v>
      </c>
    </row>
    <row r="8444" spans="1:9" x14ac:dyDescent="0.25">
      <c r="A8444">
        <v>8443</v>
      </c>
      <c r="B8444">
        <v>1409067131.87465</v>
      </c>
      <c r="C8444">
        <v>1409067131.8747101</v>
      </c>
      <c r="D8444">
        <v>4096</v>
      </c>
      <c r="E8444">
        <f t="shared" si="657"/>
        <v>76.873800039291382</v>
      </c>
      <c r="F8444">
        <f t="shared" si="658"/>
        <v>76.873860120773315</v>
      </c>
      <c r="G8444">
        <f t="shared" si="659"/>
        <v>830828.37721249636</v>
      </c>
      <c r="H8444">
        <f t="shared" si="660"/>
        <v>830828.37721249636</v>
      </c>
      <c r="I8444">
        <f t="shared" si="661"/>
        <v>6.008148193359375E-5</v>
      </c>
    </row>
    <row r="8445" spans="1:9" x14ac:dyDescent="0.25">
      <c r="A8445">
        <v>8444</v>
      </c>
      <c r="B8445">
        <v>1409067131.87959</v>
      </c>
      <c r="C8445">
        <v>1409067131.8796401</v>
      </c>
      <c r="D8445">
        <v>4096</v>
      </c>
      <c r="E8445">
        <f t="shared" si="657"/>
        <v>76.878740072250366</v>
      </c>
      <c r="F8445">
        <f t="shared" si="658"/>
        <v>76.878790140151978</v>
      </c>
      <c r="G8445">
        <f t="shared" si="659"/>
        <v>829144.26563706563</v>
      </c>
      <c r="H8445">
        <f t="shared" si="660"/>
        <v>830828.37721249636</v>
      </c>
      <c r="I8445">
        <f t="shared" si="661"/>
        <v>5.0067901611328125E-5</v>
      </c>
    </row>
    <row r="8446" spans="1:9" x14ac:dyDescent="0.25">
      <c r="A8446">
        <v>8445</v>
      </c>
      <c r="B8446">
        <v>1409067131.8845201</v>
      </c>
      <c r="C8446">
        <v>1409067131.8845699</v>
      </c>
      <c r="D8446">
        <v>4096</v>
      </c>
      <c r="E8446">
        <f t="shared" si="657"/>
        <v>76.883670091629028</v>
      </c>
      <c r="F8446">
        <f t="shared" si="658"/>
        <v>76.883719921112061</v>
      </c>
      <c r="G8446">
        <f t="shared" si="659"/>
        <v>830828.37721249636</v>
      </c>
      <c r="H8446">
        <f t="shared" si="660"/>
        <v>830868.5584949461</v>
      </c>
      <c r="I8446">
        <f t="shared" si="661"/>
        <v>4.9829483032226563E-5</v>
      </c>
    </row>
    <row r="8447" spans="1:9" x14ac:dyDescent="0.25">
      <c r="A8447">
        <v>8446</v>
      </c>
      <c r="B8447">
        <v>1409067131.8894701</v>
      </c>
      <c r="C8447">
        <v>1409067131.8895299</v>
      </c>
      <c r="D8447">
        <v>4096</v>
      </c>
      <c r="E8447">
        <f t="shared" si="657"/>
        <v>76.888620138168335</v>
      </c>
      <c r="F8447">
        <f t="shared" si="658"/>
        <v>76.888679981231689</v>
      </c>
      <c r="G8447">
        <f t="shared" si="659"/>
        <v>827466.96772950585</v>
      </c>
      <c r="H8447">
        <f t="shared" si="660"/>
        <v>825796.44222264946</v>
      </c>
      <c r="I8447">
        <f t="shared" si="661"/>
        <v>5.9843063354492188E-5</v>
      </c>
    </row>
    <row r="8448" spans="1:9" x14ac:dyDescent="0.25">
      <c r="A8448">
        <v>8447</v>
      </c>
      <c r="B8448">
        <v>1409067131.8944099</v>
      </c>
      <c r="C8448">
        <v>1409067131.89446</v>
      </c>
      <c r="D8448">
        <v>4096</v>
      </c>
      <c r="E8448">
        <f t="shared" si="657"/>
        <v>76.89355993270874</v>
      </c>
      <c r="F8448">
        <f t="shared" si="658"/>
        <v>76.893610000610352</v>
      </c>
      <c r="G8448">
        <f t="shared" si="659"/>
        <v>829184.28418359964</v>
      </c>
      <c r="H8448">
        <f t="shared" si="660"/>
        <v>830828.37721249636</v>
      </c>
      <c r="I8448">
        <f t="shared" si="661"/>
        <v>5.0067901611328125E-5</v>
      </c>
    </row>
    <row r="8449" spans="1:9" x14ac:dyDescent="0.25">
      <c r="A8449">
        <v>8448</v>
      </c>
      <c r="B8449">
        <v>1409067131.8993399</v>
      </c>
      <c r="C8449">
        <v>1409067131.89939</v>
      </c>
      <c r="D8449">
        <v>4096</v>
      </c>
      <c r="E8449">
        <f t="shared" si="657"/>
        <v>76.898489952087402</v>
      </c>
      <c r="F8449">
        <f t="shared" si="658"/>
        <v>76.898540019989014</v>
      </c>
      <c r="G8449">
        <f t="shared" si="659"/>
        <v>830828.37721249636</v>
      </c>
      <c r="H8449">
        <f t="shared" si="660"/>
        <v>830828.37721249636</v>
      </c>
      <c r="I8449">
        <f t="shared" si="661"/>
        <v>5.0067901611328125E-5</v>
      </c>
    </row>
    <row r="8450" spans="1:9" x14ac:dyDescent="0.25">
      <c r="A8450">
        <v>8449</v>
      </c>
      <c r="B8450">
        <v>1409067131.9042699</v>
      </c>
      <c r="C8450">
        <v>1409067131.90433</v>
      </c>
      <c r="D8450">
        <v>4096</v>
      </c>
      <c r="E8450">
        <f t="shared" si="657"/>
        <v>76.903419971466064</v>
      </c>
      <c r="F8450">
        <f t="shared" si="658"/>
        <v>76.903480052947998</v>
      </c>
      <c r="G8450">
        <f t="shared" si="659"/>
        <v>830828.37721249636</v>
      </c>
      <c r="H8450">
        <f t="shared" si="660"/>
        <v>829144.26563706563</v>
      </c>
      <c r="I8450">
        <f t="shared" si="661"/>
        <v>6.008148193359375E-5</v>
      </c>
    </row>
    <row r="8451" spans="1:9" x14ac:dyDescent="0.25">
      <c r="A8451">
        <v>8450</v>
      </c>
      <c r="B8451">
        <v>1409067131.9092</v>
      </c>
      <c r="C8451">
        <v>1409067131.90925</v>
      </c>
      <c r="D8451">
        <v>4096</v>
      </c>
      <c r="E8451">
        <f t="shared" si="657"/>
        <v>76.908349990844727</v>
      </c>
      <c r="F8451">
        <f t="shared" si="658"/>
        <v>76.908400058746338</v>
      </c>
      <c r="G8451">
        <f t="shared" si="659"/>
        <v>830828.37721249636</v>
      </c>
      <c r="H8451">
        <f t="shared" si="660"/>
        <v>832519.3440589261</v>
      </c>
      <c r="I8451">
        <f t="shared" si="661"/>
        <v>5.0067901611328125E-5</v>
      </c>
    </row>
    <row r="8452" spans="1:9" x14ac:dyDescent="0.25">
      <c r="A8452">
        <v>8451</v>
      </c>
      <c r="B8452">
        <v>1409067131.91414</v>
      </c>
      <c r="C8452">
        <v>1409067131.9141901</v>
      </c>
      <c r="D8452">
        <v>4096</v>
      </c>
      <c r="E8452">
        <f t="shared" si="657"/>
        <v>76.913290023803711</v>
      </c>
      <c r="F8452">
        <f t="shared" si="658"/>
        <v>76.913340091705322</v>
      </c>
      <c r="G8452">
        <f t="shared" si="659"/>
        <v>829144.26563706563</v>
      </c>
      <c r="H8452">
        <f t="shared" si="660"/>
        <v>829144.26563706563</v>
      </c>
      <c r="I8452">
        <f t="shared" si="661"/>
        <v>5.0067901611328125E-5</v>
      </c>
    </row>
    <row r="8453" spans="1:9" x14ac:dyDescent="0.25">
      <c r="A8453">
        <v>8452</v>
      </c>
      <c r="B8453">
        <v>1409067131.91909</v>
      </c>
      <c r="C8453">
        <v>1409067131.9191501</v>
      </c>
      <c r="D8453">
        <v>4096</v>
      </c>
      <c r="E8453">
        <f t="shared" ref="E8453:E8516" si="662">B8453-$B$2</f>
        <v>76.918240070343018</v>
      </c>
      <c r="F8453">
        <f t="shared" ref="F8453:F8516" si="663">C8453-$B$2</f>
        <v>76.918300151824951</v>
      </c>
      <c r="G8453">
        <f t="shared" ref="G8453:G8516" si="664">$D8453/(E8453-E8452)</f>
        <v>827466.96772950585</v>
      </c>
      <c r="H8453">
        <f t="shared" ref="H8453:H8516" si="665">$D8453/(F8453-F8452)</f>
        <v>825796.44222264946</v>
      </c>
      <c r="I8453">
        <f t="shared" ref="I8453:I8516" si="666">F8453-E8453</f>
        <v>6.008148193359375E-5</v>
      </c>
    </row>
    <row r="8454" spans="1:9" x14ac:dyDescent="0.25">
      <c r="A8454">
        <v>8453</v>
      </c>
      <c r="B8454">
        <v>1409067131.9240301</v>
      </c>
      <c r="C8454">
        <v>1409067131.9240799</v>
      </c>
      <c r="D8454">
        <v>4096</v>
      </c>
      <c r="E8454">
        <f t="shared" si="662"/>
        <v>76.923180103302002</v>
      </c>
      <c r="F8454">
        <f t="shared" si="663"/>
        <v>76.923229932785034</v>
      </c>
      <c r="G8454">
        <f t="shared" si="664"/>
        <v>829144.26563706563</v>
      </c>
      <c r="H8454">
        <f t="shared" si="665"/>
        <v>830868.5584949461</v>
      </c>
      <c r="I8454">
        <f t="shared" si="666"/>
        <v>4.9829483032226563E-5</v>
      </c>
    </row>
    <row r="8455" spans="1:9" x14ac:dyDescent="0.25">
      <c r="A8455">
        <v>8454</v>
      </c>
      <c r="B8455">
        <v>1409067131.9289601</v>
      </c>
      <c r="C8455">
        <v>1409067131.9290099</v>
      </c>
      <c r="D8455">
        <v>4096</v>
      </c>
      <c r="E8455">
        <f t="shared" si="662"/>
        <v>76.928110122680664</v>
      </c>
      <c r="F8455">
        <f t="shared" si="663"/>
        <v>76.928159952163696</v>
      </c>
      <c r="G8455">
        <f t="shared" si="664"/>
        <v>830828.37721249636</v>
      </c>
      <c r="H8455">
        <f t="shared" si="665"/>
        <v>830828.37721249636</v>
      </c>
      <c r="I8455">
        <f t="shared" si="666"/>
        <v>4.9829483032226563E-5</v>
      </c>
    </row>
    <row r="8456" spans="1:9" x14ac:dyDescent="0.25">
      <c r="A8456">
        <v>8455</v>
      </c>
      <c r="B8456">
        <v>1409067131.9338901</v>
      </c>
      <c r="C8456">
        <v>1409067131.9339399</v>
      </c>
      <c r="D8456">
        <v>4096</v>
      </c>
      <c r="E8456">
        <f t="shared" si="662"/>
        <v>76.933040142059326</v>
      </c>
      <c r="F8456">
        <f t="shared" si="663"/>
        <v>76.933089971542358</v>
      </c>
      <c r="G8456">
        <f t="shared" si="664"/>
        <v>830828.37721249636</v>
      </c>
      <c r="H8456">
        <f t="shared" si="665"/>
        <v>830828.37721249636</v>
      </c>
      <c r="I8456">
        <f t="shared" si="666"/>
        <v>4.9829483032226563E-5</v>
      </c>
    </row>
    <row r="8457" spans="1:9" x14ac:dyDescent="0.25">
      <c r="A8457">
        <v>8456</v>
      </c>
      <c r="B8457">
        <v>1409067131.9388199</v>
      </c>
      <c r="C8457">
        <v>1409067131.93887</v>
      </c>
      <c r="D8457">
        <v>4096</v>
      </c>
      <c r="E8457">
        <f t="shared" si="662"/>
        <v>76.937969923019409</v>
      </c>
      <c r="F8457">
        <f t="shared" si="663"/>
        <v>76.938019990921021</v>
      </c>
      <c r="G8457">
        <f t="shared" si="664"/>
        <v>830868.5584949461</v>
      </c>
      <c r="H8457">
        <f t="shared" si="665"/>
        <v>830828.37721249636</v>
      </c>
      <c r="I8457">
        <f t="shared" si="666"/>
        <v>5.0067901611328125E-5</v>
      </c>
    </row>
    <row r="8458" spans="1:9" x14ac:dyDescent="0.25">
      <c r="A8458">
        <v>8457</v>
      </c>
      <c r="B8458">
        <v>1409067131.9437499</v>
      </c>
      <c r="C8458">
        <v>1409067131.9438</v>
      </c>
      <c r="D8458">
        <v>4096</v>
      </c>
      <c r="E8458">
        <f t="shared" si="662"/>
        <v>76.942899942398071</v>
      </c>
      <c r="F8458">
        <f t="shared" si="663"/>
        <v>76.942950010299683</v>
      </c>
      <c r="G8458">
        <f t="shared" si="664"/>
        <v>830828.37721249636</v>
      </c>
      <c r="H8458">
        <f t="shared" si="665"/>
        <v>830828.37721249636</v>
      </c>
      <c r="I8458">
        <f t="shared" si="666"/>
        <v>5.0067901611328125E-5</v>
      </c>
    </row>
    <row r="8459" spans="1:9" x14ac:dyDescent="0.25">
      <c r="A8459">
        <v>8458</v>
      </c>
      <c r="B8459">
        <v>1409067131.9486799</v>
      </c>
      <c r="C8459">
        <v>1409067131.94874</v>
      </c>
      <c r="D8459">
        <v>4096</v>
      </c>
      <c r="E8459">
        <f t="shared" si="662"/>
        <v>76.947829961776733</v>
      </c>
      <c r="F8459">
        <f t="shared" si="663"/>
        <v>76.947890043258667</v>
      </c>
      <c r="G8459">
        <f t="shared" si="664"/>
        <v>830828.37721249636</v>
      </c>
      <c r="H8459">
        <f t="shared" si="665"/>
        <v>829144.26563706563</v>
      </c>
      <c r="I8459">
        <f t="shared" si="666"/>
        <v>6.008148193359375E-5</v>
      </c>
    </row>
    <row r="8460" spans="1:9" x14ac:dyDescent="0.25">
      <c r="A8460">
        <v>8459</v>
      </c>
      <c r="B8460">
        <v>1409067131.9536099</v>
      </c>
      <c r="C8460">
        <v>1409067131.95367</v>
      </c>
      <c r="D8460">
        <v>4096</v>
      </c>
      <c r="E8460">
        <f t="shared" si="662"/>
        <v>76.952759981155396</v>
      </c>
      <c r="F8460">
        <f t="shared" si="663"/>
        <v>76.952820062637329</v>
      </c>
      <c r="G8460">
        <f t="shared" si="664"/>
        <v>830828.37721249636</v>
      </c>
      <c r="H8460">
        <f t="shared" si="665"/>
        <v>830828.37721249636</v>
      </c>
      <c r="I8460">
        <f t="shared" si="666"/>
        <v>6.008148193359375E-5</v>
      </c>
    </row>
    <row r="8461" spans="1:9" x14ac:dyDescent="0.25">
      <c r="A8461">
        <v>8460</v>
      </c>
      <c r="B8461">
        <v>1409067131.95857</v>
      </c>
      <c r="C8461">
        <v>1409067131.9586301</v>
      </c>
      <c r="D8461">
        <v>4096</v>
      </c>
      <c r="E8461">
        <f t="shared" si="662"/>
        <v>76.957720041275024</v>
      </c>
      <c r="F8461">
        <f t="shared" si="663"/>
        <v>76.957780122756958</v>
      </c>
      <c r="G8461">
        <f t="shared" si="664"/>
        <v>825796.44222264946</v>
      </c>
      <c r="H8461">
        <f t="shared" si="665"/>
        <v>825796.44222264946</v>
      </c>
      <c r="I8461">
        <f t="shared" si="666"/>
        <v>6.008148193359375E-5</v>
      </c>
    </row>
    <row r="8462" spans="1:9" x14ac:dyDescent="0.25">
      <c r="A8462">
        <v>8461</v>
      </c>
      <c r="B8462">
        <v>1409067131.9635301</v>
      </c>
      <c r="C8462">
        <v>1409067131.9635899</v>
      </c>
      <c r="D8462">
        <v>4096</v>
      </c>
      <c r="E8462">
        <f t="shared" si="662"/>
        <v>76.962680101394653</v>
      </c>
      <c r="F8462">
        <f t="shared" si="663"/>
        <v>76.962739944458008</v>
      </c>
      <c r="G8462">
        <f t="shared" si="664"/>
        <v>825796.44222264946</v>
      </c>
      <c r="H8462">
        <f t="shared" si="665"/>
        <v>825836.13824929099</v>
      </c>
      <c r="I8462">
        <f t="shared" si="666"/>
        <v>5.9843063354492188E-5</v>
      </c>
    </row>
    <row r="8463" spans="1:9" x14ac:dyDescent="0.25">
      <c r="A8463">
        <v>8462</v>
      </c>
      <c r="B8463">
        <v>1409067131.9684701</v>
      </c>
      <c r="C8463">
        <v>1409067131.9685199</v>
      </c>
      <c r="D8463">
        <v>4096</v>
      </c>
      <c r="E8463">
        <f t="shared" si="662"/>
        <v>76.967620134353638</v>
      </c>
      <c r="F8463">
        <f t="shared" si="663"/>
        <v>76.96766996383667</v>
      </c>
      <c r="G8463">
        <f t="shared" si="664"/>
        <v>829144.26563706563</v>
      </c>
      <c r="H8463">
        <f t="shared" si="665"/>
        <v>830828.37721249636</v>
      </c>
      <c r="I8463">
        <f t="shared" si="666"/>
        <v>4.9829483032226563E-5</v>
      </c>
    </row>
    <row r="8464" spans="1:9" x14ac:dyDescent="0.25">
      <c r="A8464">
        <v>8463</v>
      </c>
      <c r="B8464">
        <v>1409067131.9734001</v>
      </c>
      <c r="C8464">
        <v>1409067131.9734499</v>
      </c>
      <c r="D8464">
        <v>4096</v>
      </c>
      <c r="E8464">
        <f t="shared" si="662"/>
        <v>76.9725501537323</v>
      </c>
      <c r="F8464">
        <f t="shared" si="663"/>
        <v>76.972599983215332</v>
      </c>
      <c r="G8464">
        <f t="shared" si="664"/>
        <v>830828.37721249636</v>
      </c>
      <c r="H8464">
        <f t="shared" si="665"/>
        <v>830828.37721249636</v>
      </c>
      <c r="I8464">
        <f t="shared" si="666"/>
        <v>4.9829483032226563E-5</v>
      </c>
    </row>
    <row r="8465" spans="1:9" x14ac:dyDescent="0.25">
      <c r="A8465">
        <v>8464</v>
      </c>
      <c r="B8465">
        <v>1409067131.9783299</v>
      </c>
      <c r="C8465">
        <v>1409067131.97839</v>
      </c>
      <c r="D8465">
        <v>4096</v>
      </c>
      <c r="E8465">
        <f t="shared" si="662"/>
        <v>76.977479934692383</v>
      </c>
      <c r="F8465">
        <f t="shared" si="663"/>
        <v>76.977540016174316</v>
      </c>
      <c r="G8465">
        <f t="shared" si="664"/>
        <v>830868.5584949461</v>
      </c>
      <c r="H8465">
        <f t="shared" si="665"/>
        <v>829144.26563706563</v>
      </c>
      <c r="I8465">
        <f t="shared" si="666"/>
        <v>6.008148193359375E-5</v>
      </c>
    </row>
    <row r="8466" spans="1:9" x14ac:dyDescent="0.25">
      <c r="A8466">
        <v>8465</v>
      </c>
      <c r="B8466">
        <v>1409067131.9832699</v>
      </c>
      <c r="C8466">
        <v>1409067131.98332</v>
      </c>
      <c r="D8466">
        <v>4096</v>
      </c>
      <c r="E8466">
        <f t="shared" si="662"/>
        <v>76.982419967651367</v>
      </c>
      <c r="F8466">
        <f t="shared" si="663"/>
        <v>76.982470035552979</v>
      </c>
      <c r="G8466">
        <f t="shared" si="664"/>
        <v>829144.26563706563</v>
      </c>
      <c r="H8466">
        <f t="shared" si="665"/>
        <v>830828.37721249636</v>
      </c>
      <c r="I8466">
        <f t="shared" si="666"/>
        <v>5.0067901611328125E-5</v>
      </c>
    </row>
    <row r="8467" spans="1:9" x14ac:dyDescent="0.25">
      <c r="A8467">
        <v>8466</v>
      </c>
      <c r="B8467">
        <v>1409067131.9881999</v>
      </c>
      <c r="C8467">
        <v>1409067131.98825</v>
      </c>
      <c r="D8467">
        <v>4096</v>
      </c>
      <c r="E8467">
        <f t="shared" si="662"/>
        <v>76.987349987030029</v>
      </c>
      <c r="F8467">
        <f t="shared" si="663"/>
        <v>76.987400054931641</v>
      </c>
      <c r="G8467">
        <f t="shared" si="664"/>
        <v>830828.37721249636</v>
      </c>
      <c r="H8467">
        <f t="shared" si="665"/>
        <v>830828.37721249636</v>
      </c>
      <c r="I8467">
        <f t="shared" si="666"/>
        <v>5.0067901611328125E-5</v>
      </c>
    </row>
    <row r="8468" spans="1:9" x14ac:dyDescent="0.25">
      <c r="A8468">
        <v>8467</v>
      </c>
      <c r="B8468">
        <v>1409067131.99315</v>
      </c>
      <c r="C8468">
        <v>1409067131.9932001</v>
      </c>
      <c r="D8468">
        <v>4096</v>
      </c>
      <c r="E8468">
        <f t="shared" si="662"/>
        <v>76.992300033569336</v>
      </c>
      <c r="F8468">
        <f t="shared" si="663"/>
        <v>76.992350101470947</v>
      </c>
      <c r="G8468">
        <f t="shared" si="664"/>
        <v>827466.96772950585</v>
      </c>
      <c r="H8468">
        <f t="shared" si="665"/>
        <v>827466.96772950585</v>
      </c>
      <c r="I8468">
        <f t="shared" si="666"/>
        <v>5.0067901611328125E-5</v>
      </c>
    </row>
    <row r="8469" spans="1:9" x14ac:dyDescent="0.25">
      <c r="A8469">
        <v>8468</v>
      </c>
      <c r="B8469">
        <v>1409067131.99808</v>
      </c>
      <c r="C8469">
        <v>1409067131.9981301</v>
      </c>
      <c r="D8469">
        <v>4096</v>
      </c>
      <c r="E8469">
        <f t="shared" si="662"/>
        <v>76.997230052947998</v>
      </c>
      <c r="F8469">
        <f t="shared" si="663"/>
        <v>76.997280120849609</v>
      </c>
      <c r="G8469">
        <f t="shared" si="664"/>
        <v>830828.37721249636</v>
      </c>
      <c r="H8469">
        <f t="shared" si="665"/>
        <v>830828.37721249636</v>
      </c>
      <c r="I8469">
        <f t="shared" si="666"/>
        <v>5.0067901611328125E-5</v>
      </c>
    </row>
    <row r="8470" spans="1:9" x14ac:dyDescent="0.25">
      <c r="A8470">
        <v>8469</v>
      </c>
      <c r="B8470">
        <v>1409067132.0025401</v>
      </c>
      <c r="C8470">
        <v>1409067132.0026801</v>
      </c>
      <c r="D8470">
        <v>4096</v>
      </c>
      <c r="E8470">
        <f t="shared" si="662"/>
        <v>77.001690149307251</v>
      </c>
      <c r="F8470">
        <f t="shared" si="663"/>
        <v>77.001830101013184</v>
      </c>
      <c r="G8470">
        <f t="shared" si="664"/>
        <v>918365.80873469822</v>
      </c>
      <c r="H8470">
        <f t="shared" si="665"/>
        <v>900223.70488367218</v>
      </c>
      <c r="I8470">
        <f t="shared" si="666"/>
        <v>1.3995170593261719E-4</v>
      </c>
    </row>
    <row r="8471" spans="1:9" x14ac:dyDescent="0.25">
      <c r="A8471">
        <v>8470</v>
      </c>
      <c r="B8471">
        <v>1409067132.00666</v>
      </c>
      <c r="C8471">
        <v>1409067132.0070601</v>
      </c>
      <c r="D8471">
        <v>4096</v>
      </c>
      <c r="E8471">
        <f t="shared" si="662"/>
        <v>77.005810022354126</v>
      </c>
      <c r="F8471">
        <f t="shared" si="663"/>
        <v>77.006210088729858</v>
      </c>
      <c r="G8471">
        <f t="shared" si="664"/>
        <v>994205.39259259263</v>
      </c>
      <c r="H8471">
        <f t="shared" si="665"/>
        <v>935162.43993250234</v>
      </c>
      <c r="I8471">
        <f t="shared" si="666"/>
        <v>4.0006637573242188E-4</v>
      </c>
    </row>
    <row r="8472" spans="1:9" x14ac:dyDescent="0.25">
      <c r="A8472">
        <v>8471</v>
      </c>
      <c r="B8472">
        <v>1409067132.0107901</v>
      </c>
      <c r="C8472">
        <v>1409067132.0114601</v>
      </c>
      <c r="D8472">
        <v>4096</v>
      </c>
      <c r="E8472">
        <f t="shared" si="662"/>
        <v>77.009940147399902</v>
      </c>
      <c r="F8472">
        <f t="shared" si="663"/>
        <v>77.010610103607178</v>
      </c>
      <c r="G8472">
        <f t="shared" si="664"/>
        <v>991737.52721814928</v>
      </c>
      <c r="H8472">
        <f t="shared" si="665"/>
        <v>930905.94332159311</v>
      </c>
      <c r="I8472">
        <f t="shared" si="666"/>
        <v>6.6995620727539063E-4</v>
      </c>
    </row>
    <row r="8473" spans="1:9" x14ac:dyDescent="0.25">
      <c r="A8473">
        <v>8472</v>
      </c>
      <c r="B8473">
        <v>1409067132.01492</v>
      </c>
      <c r="C8473">
        <v>1409067132.0158501</v>
      </c>
      <c r="D8473">
        <v>4096</v>
      </c>
      <c r="E8473">
        <f t="shared" si="662"/>
        <v>77.0140700340271</v>
      </c>
      <c r="F8473">
        <f t="shared" si="663"/>
        <v>77.015000104904175</v>
      </c>
      <c r="G8473">
        <f t="shared" si="664"/>
        <v>991794.78027941345</v>
      </c>
      <c r="H8473">
        <f t="shared" si="665"/>
        <v>933029.33709878894</v>
      </c>
      <c r="I8473">
        <f t="shared" si="666"/>
        <v>9.3007087707519531E-4</v>
      </c>
    </row>
    <row r="8474" spans="1:9" x14ac:dyDescent="0.25">
      <c r="A8474">
        <v>8473</v>
      </c>
      <c r="B8474">
        <v>1409067132.0190499</v>
      </c>
      <c r="C8474">
        <v>1409067132.0202501</v>
      </c>
      <c r="D8474">
        <v>4096</v>
      </c>
      <c r="E8474">
        <f t="shared" si="662"/>
        <v>77.018199920654297</v>
      </c>
      <c r="F8474">
        <f t="shared" si="663"/>
        <v>77.019400119781494</v>
      </c>
      <c r="G8474">
        <f t="shared" si="664"/>
        <v>991794.78027941345</v>
      </c>
      <c r="H8474">
        <f t="shared" si="665"/>
        <v>930905.94332159311</v>
      </c>
      <c r="I8474">
        <f t="shared" si="666"/>
        <v>1.2001991271972656E-3</v>
      </c>
    </row>
    <row r="8475" spans="1:9" x14ac:dyDescent="0.25">
      <c r="A8475">
        <v>8474</v>
      </c>
      <c r="B8475">
        <v>1409067132.02318</v>
      </c>
      <c r="C8475">
        <v>1409067132.0246401</v>
      </c>
      <c r="D8475">
        <v>4096</v>
      </c>
      <c r="E8475">
        <f t="shared" si="662"/>
        <v>77.022330045700073</v>
      </c>
      <c r="F8475">
        <f t="shared" si="663"/>
        <v>77.023790121078491</v>
      </c>
      <c r="G8475">
        <f t="shared" si="664"/>
        <v>991737.52721814928</v>
      </c>
      <c r="H8475">
        <f t="shared" si="665"/>
        <v>933029.33709878894</v>
      </c>
      <c r="I8475">
        <f t="shared" si="666"/>
        <v>1.4600753784179688E-3</v>
      </c>
    </row>
    <row r="8476" spans="1:9" x14ac:dyDescent="0.25">
      <c r="A8476">
        <v>8475</v>
      </c>
      <c r="B8476">
        <v>1409067132.0273399</v>
      </c>
      <c r="C8476">
        <v>1409067132.0290301</v>
      </c>
      <c r="D8476">
        <v>4096</v>
      </c>
      <c r="E8476">
        <f t="shared" si="662"/>
        <v>77.026489973068237</v>
      </c>
      <c r="F8476">
        <f t="shared" si="663"/>
        <v>77.028180122375488</v>
      </c>
      <c r="G8476">
        <f t="shared" si="664"/>
        <v>984632.57588262262</v>
      </c>
      <c r="H8476">
        <f t="shared" si="665"/>
        <v>933029.33709878894</v>
      </c>
      <c r="I8476">
        <f t="shared" si="666"/>
        <v>1.6901493072509766E-3</v>
      </c>
    </row>
    <row r="8477" spans="1:9" x14ac:dyDescent="0.25">
      <c r="A8477">
        <v>8476</v>
      </c>
      <c r="B8477">
        <v>1409067132.03146</v>
      </c>
      <c r="C8477">
        <v>1409067132.0334201</v>
      </c>
      <c r="D8477">
        <v>4096</v>
      </c>
      <c r="E8477">
        <f t="shared" si="662"/>
        <v>77.030610084533691</v>
      </c>
      <c r="F8477">
        <f t="shared" si="663"/>
        <v>77.032570123672485</v>
      </c>
      <c r="G8477">
        <f t="shared" si="664"/>
        <v>994147.86088768009</v>
      </c>
      <c r="H8477">
        <f t="shared" si="665"/>
        <v>933029.33709878894</v>
      </c>
      <c r="I8477">
        <f t="shared" si="666"/>
        <v>1.9600391387939453E-3</v>
      </c>
    </row>
    <row r="8478" spans="1:9" x14ac:dyDescent="0.25">
      <c r="A8478">
        <v>8477</v>
      </c>
      <c r="B8478">
        <v>1409067132.0355899</v>
      </c>
      <c r="C8478">
        <v>1409067132.0378101</v>
      </c>
      <c r="D8478">
        <v>4096</v>
      </c>
      <c r="E8478">
        <f t="shared" si="662"/>
        <v>77.034739971160889</v>
      </c>
      <c r="F8478">
        <f t="shared" si="663"/>
        <v>77.036960124969482</v>
      </c>
      <c r="G8478">
        <f t="shared" si="664"/>
        <v>991794.78027941345</v>
      </c>
      <c r="H8478">
        <f t="shared" si="665"/>
        <v>933029.33709878894</v>
      </c>
      <c r="I8478">
        <f t="shared" si="666"/>
        <v>2.22015380859375E-3</v>
      </c>
    </row>
    <row r="8479" spans="1:9" x14ac:dyDescent="0.25">
      <c r="A8479">
        <v>8478</v>
      </c>
      <c r="B8479">
        <v>1409067132.0397301</v>
      </c>
      <c r="C8479">
        <v>1409067132.0421801</v>
      </c>
      <c r="D8479">
        <v>4096</v>
      </c>
      <c r="E8479">
        <f t="shared" si="662"/>
        <v>77.038880109786987</v>
      </c>
      <c r="F8479">
        <f t="shared" si="663"/>
        <v>77.041330099105835</v>
      </c>
      <c r="G8479">
        <f t="shared" si="664"/>
        <v>989338.85309530667</v>
      </c>
      <c r="H8479">
        <f t="shared" si="665"/>
        <v>937305.31856620661</v>
      </c>
      <c r="I8479">
        <f t="shared" si="666"/>
        <v>2.4499893188476563E-3</v>
      </c>
    </row>
    <row r="8480" spans="1:9" x14ac:dyDescent="0.25">
      <c r="A8480">
        <v>8479</v>
      </c>
      <c r="B8480">
        <v>1409067132.04386</v>
      </c>
      <c r="C8480">
        <v>1409067132.0465801</v>
      </c>
      <c r="D8480">
        <v>4096</v>
      </c>
      <c r="E8480">
        <f t="shared" si="662"/>
        <v>77.043009996414185</v>
      </c>
      <c r="F8480">
        <f t="shared" si="663"/>
        <v>77.045730113983154</v>
      </c>
      <c r="G8480">
        <f t="shared" si="664"/>
        <v>991794.78027941345</v>
      </c>
      <c r="H8480">
        <f t="shared" si="665"/>
        <v>930905.94332159311</v>
      </c>
      <c r="I8480">
        <f t="shared" si="666"/>
        <v>2.7201175689697266E-3</v>
      </c>
    </row>
    <row r="8481" spans="1:9" x14ac:dyDescent="0.25">
      <c r="A8481">
        <v>8480</v>
      </c>
      <c r="B8481">
        <v>1409067132.0479901</v>
      </c>
      <c r="C8481">
        <v>1409067132.0509601</v>
      </c>
      <c r="D8481">
        <v>4096</v>
      </c>
      <c r="E8481">
        <f t="shared" si="662"/>
        <v>77.047140121459961</v>
      </c>
      <c r="F8481">
        <f t="shared" si="663"/>
        <v>77.050110101699829</v>
      </c>
      <c r="G8481">
        <f t="shared" si="664"/>
        <v>991737.52721814928</v>
      </c>
      <c r="H8481">
        <f t="shared" si="665"/>
        <v>935162.43993250234</v>
      </c>
      <c r="I8481">
        <f t="shared" si="666"/>
        <v>2.9699802398681641E-3</v>
      </c>
    </row>
    <row r="8482" spans="1:9" x14ac:dyDescent="0.25">
      <c r="A8482">
        <v>8481</v>
      </c>
      <c r="B8482">
        <v>1409067132.05212</v>
      </c>
      <c r="C8482">
        <v>1409067132.0553501</v>
      </c>
      <c r="D8482">
        <v>4096</v>
      </c>
      <c r="E8482">
        <f t="shared" si="662"/>
        <v>77.051270008087158</v>
      </c>
      <c r="F8482">
        <f t="shared" si="663"/>
        <v>77.054500102996826</v>
      </c>
      <c r="G8482">
        <f t="shared" si="664"/>
        <v>991794.78027941345</v>
      </c>
      <c r="H8482">
        <f t="shared" si="665"/>
        <v>933029.33709878894</v>
      </c>
      <c r="I8482">
        <f t="shared" si="666"/>
        <v>3.2300949096679688E-3</v>
      </c>
    </row>
    <row r="8483" spans="1:9" x14ac:dyDescent="0.25">
      <c r="A8483">
        <v>8482</v>
      </c>
      <c r="B8483">
        <v>1409067132.0562799</v>
      </c>
      <c r="C8483">
        <v>1409067132.0597401</v>
      </c>
      <c r="D8483">
        <v>4096</v>
      </c>
      <c r="E8483">
        <f t="shared" si="662"/>
        <v>77.055429935455322</v>
      </c>
      <c r="F8483">
        <f t="shared" si="663"/>
        <v>77.058890104293823</v>
      </c>
      <c r="G8483">
        <f t="shared" si="664"/>
        <v>984632.57588262262</v>
      </c>
      <c r="H8483">
        <f t="shared" si="665"/>
        <v>933029.33709878894</v>
      </c>
      <c r="I8483">
        <f t="shared" si="666"/>
        <v>3.4601688385009766E-3</v>
      </c>
    </row>
    <row r="8484" spans="1:9" x14ac:dyDescent="0.25">
      <c r="A8484">
        <v>8483</v>
      </c>
      <c r="B8484">
        <v>1409067132.06041</v>
      </c>
      <c r="C8484">
        <v>1409067132.0641401</v>
      </c>
      <c r="D8484">
        <v>4096</v>
      </c>
      <c r="E8484">
        <f t="shared" si="662"/>
        <v>77.059560060501099</v>
      </c>
      <c r="F8484">
        <f t="shared" si="663"/>
        <v>77.063290119171143</v>
      </c>
      <c r="G8484">
        <f t="shared" si="664"/>
        <v>991737.52721814928</v>
      </c>
      <c r="H8484">
        <f t="shared" si="665"/>
        <v>930905.94332159311</v>
      </c>
      <c r="I8484">
        <f t="shared" si="666"/>
        <v>3.7300586700439453E-3</v>
      </c>
    </row>
    <row r="8485" spans="1:9" x14ac:dyDescent="0.25">
      <c r="A8485">
        <v>8484</v>
      </c>
      <c r="B8485">
        <v>1409067132.0645299</v>
      </c>
      <c r="C8485">
        <v>1409067132.0685301</v>
      </c>
      <c r="D8485">
        <v>4096</v>
      </c>
      <c r="E8485">
        <f t="shared" si="662"/>
        <v>77.063679933547974</v>
      </c>
      <c r="F8485">
        <f t="shared" si="663"/>
        <v>77.06768012046814</v>
      </c>
      <c r="G8485">
        <f t="shared" si="664"/>
        <v>994205.39259259263</v>
      </c>
      <c r="H8485">
        <f t="shared" si="665"/>
        <v>933029.33709878894</v>
      </c>
      <c r="I8485">
        <f t="shared" si="666"/>
        <v>4.0001869201660156E-3</v>
      </c>
    </row>
    <row r="8486" spans="1:9" x14ac:dyDescent="0.25">
      <c r="A8486">
        <v>8485</v>
      </c>
      <c r="B8486">
        <v>1409067132.06866</v>
      </c>
      <c r="C8486">
        <v>1409067132.0729201</v>
      </c>
      <c r="D8486">
        <v>4096</v>
      </c>
      <c r="E8486">
        <f t="shared" si="662"/>
        <v>77.06781005859375</v>
      </c>
      <c r="F8486">
        <f t="shared" si="663"/>
        <v>77.072070121765137</v>
      </c>
      <c r="G8486">
        <f t="shared" si="664"/>
        <v>991737.52721814928</v>
      </c>
      <c r="H8486">
        <f t="shared" si="665"/>
        <v>933029.33709878894</v>
      </c>
      <c r="I8486">
        <f t="shared" si="666"/>
        <v>4.2600631713867188E-3</v>
      </c>
    </row>
    <row r="8487" spans="1:9" x14ac:dyDescent="0.25">
      <c r="A8487">
        <v>8486</v>
      </c>
      <c r="B8487">
        <v>1409067132.0727899</v>
      </c>
      <c r="C8487">
        <v>1409067132.0773001</v>
      </c>
      <c r="D8487">
        <v>4096</v>
      </c>
      <c r="E8487">
        <f t="shared" si="662"/>
        <v>77.071939945220947</v>
      </c>
      <c r="F8487">
        <f t="shared" si="663"/>
        <v>77.076450109481812</v>
      </c>
      <c r="G8487">
        <f t="shared" si="664"/>
        <v>991794.78027941345</v>
      </c>
      <c r="H8487">
        <f t="shared" si="665"/>
        <v>935162.43993250234</v>
      </c>
      <c r="I8487">
        <f t="shared" si="666"/>
        <v>4.5101642608642578E-3</v>
      </c>
    </row>
    <row r="8488" spans="1:9" x14ac:dyDescent="0.25">
      <c r="A8488">
        <v>8487</v>
      </c>
      <c r="B8488">
        <v>1409067132.07692</v>
      </c>
      <c r="C8488">
        <v>1409067132.0816901</v>
      </c>
      <c r="D8488">
        <v>4096</v>
      </c>
      <c r="E8488">
        <f t="shared" si="662"/>
        <v>77.076070070266724</v>
      </c>
      <c r="F8488">
        <f t="shared" si="663"/>
        <v>77.080840110778809</v>
      </c>
      <c r="G8488">
        <f t="shared" si="664"/>
        <v>991737.52721814928</v>
      </c>
      <c r="H8488">
        <f t="shared" si="665"/>
        <v>933029.33709878894</v>
      </c>
      <c r="I8488">
        <f t="shared" si="666"/>
        <v>4.7700405120849609E-3</v>
      </c>
    </row>
    <row r="8489" spans="1:9" x14ac:dyDescent="0.25">
      <c r="A8489">
        <v>8488</v>
      </c>
      <c r="B8489">
        <v>1409067132.0810499</v>
      </c>
      <c r="C8489">
        <v>1409067132.0860801</v>
      </c>
      <c r="D8489">
        <v>4096</v>
      </c>
      <c r="E8489">
        <f t="shared" si="662"/>
        <v>77.080199956893921</v>
      </c>
      <c r="F8489">
        <f t="shared" si="663"/>
        <v>77.085230112075806</v>
      </c>
      <c r="G8489">
        <f t="shared" si="664"/>
        <v>991794.78027941345</v>
      </c>
      <c r="H8489">
        <f t="shared" si="665"/>
        <v>933029.33709878894</v>
      </c>
      <c r="I8489">
        <f t="shared" si="666"/>
        <v>5.0301551818847656E-3</v>
      </c>
    </row>
    <row r="8490" spans="1:9" x14ac:dyDescent="0.25">
      <c r="A8490">
        <v>8489</v>
      </c>
      <c r="B8490">
        <v>1409067132.0852301</v>
      </c>
      <c r="C8490">
        <v>1409067132.0904701</v>
      </c>
      <c r="D8490">
        <v>4096</v>
      </c>
      <c r="E8490">
        <f t="shared" si="662"/>
        <v>77.084380149841309</v>
      </c>
      <c r="F8490">
        <f t="shared" si="663"/>
        <v>77.089620113372803</v>
      </c>
      <c r="G8490">
        <f t="shared" si="664"/>
        <v>979859.07625620253</v>
      </c>
      <c r="H8490">
        <f t="shared" si="665"/>
        <v>933029.33709878894</v>
      </c>
      <c r="I8490">
        <f t="shared" si="666"/>
        <v>5.2399635314941406E-3</v>
      </c>
    </row>
    <row r="8491" spans="1:9" x14ac:dyDescent="0.25">
      <c r="A8491">
        <v>8490</v>
      </c>
      <c r="B8491">
        <v>1409067132.08936</v>
      </c>
      <c r="C8491">
        <v>1409067132.0948601</v>
      </c>
      <c r="D8491">
        <v>4096</v>
      </c>
      <c r="E8491">
        <f t="shared" si="662"/>
        <v>77.088510036468506</v>
      </c>
      <c r="F8491">
        <f t="shared" si="663"/>
        <v>77.0940101146698</v>
      </c>
      <c r="G8491">
        <f t="shared" si="664"/>
        <v>991794.78027941345</v>
      </c>
      <c r="H8491">
        <f t="shared" si="665"/>
        <v>933029.33709878894</v>
      </c>
      <c r="I8491">
        <f t="shared" si="666"/>
        <v>5.5000782012939453E-3</v>
      </c>
    </row>
    <row r="8492" spans="1:9" x14ac:dyDescent="0.25">
      <c r="A8492">
        <v>8491</v>
      </c>
      <c r="B8492">
        <v>1409067132.0934899</v>
      </c>
      <c r="C8492">
        <v>1409067132.0992501</v>
      </c>
      <c r="D8492">
        <v>4096</v>
      </c>
      <c r="E8492">
        <f t="shared" si="662"/>
        <v>77.092639923095703</v>
      </c>
      <c r="F8492">
        <f t="shared" si="663"/>
        <v>77.098400115966797</v>
      </c>
      <c r="G8492">
        <f t="shared" si="664"/>
        <v>991794.78027941345</v>
      </c>
      <c r="H8492">
        <f t="shared" si="665"/>
        <v>933029.33709878894</v>
      </c>
      <c r="I8492">
        <f t="shared" si="666"/>
        <v>5.76019287109375E-3</v>
      </c>
    </row>
    <row r="8493" spans="1:9" x14ac:dyDescent="0.25">
      <c r="A8493">
        <v>8492</v>
      </c>
      <c r="B8493">
        <v>1409067132.09762</v>
      </c>
      <c r="C8493">
        <v>1409067132.1036401</v>
      </c>
      <c r="D8493">
        <v>4096</v>
      </c>
      <c r="E8493">
        <f t="shared" si="662"/>
        <v>77.096770048141479</v>
      </c>
      <c r="F8493">
        <f t="shared" si="663"/>
        <v>77.102790117263794</v>
      </c>
      <c r="G8493">
        <f t="shared" si="664"/>
        <v>991737.52721814928</v>
      </c>
      <c r="H8493">
        <f t="shared" si="665"/>
        <v>933029.33709878894</v>
      </c>
      <c r="I8493">
        <f t="shared" si="666"/>
        <v>6.0200691223144531E-3</v>
      </c>
    </row>
    <row r="8494" spans="1:9" x14ac:dyDescent="0.25">
      <c r="A8494">
        <v>8493</v>
      </c>
      <c r="B8494">
        <v>1409067132.1017301</v>
      </c>
      <c r="C8494">
        <v>1409067132.1080301</v>
      </c>
      <c r="D8494">
        <v>4096</v>
      </c>
      <c r="E8494">
        <f t="shared" si="662"/>
        <v>77.100880146026611</v>
      </c>
      <c r="F8494">
        <f t="shared" si="663"/>
        <v>77.107180118560791</v>
      </c>
      <c r="G8494">
        <f t="shared" si="664"/>
        <v>996569.93932362669</v>
      </c>
      <c r="H8494">
        <f t="shared" si="665"/>
        <v>933029.33709878894</v>
      </c>
      <c r="I8494">
        <f t="shared" si="666"/>
        <v>6.2999725341796875E-3</v>
      </c>
    </row>
    <row r="8495" spans="1:9" x14ac:dyDescent="0.25">
      <c r="A8495">
        <v>8494</v>
      </c>
      <c r="B8495">
        <v>1409067132.10586</v>
      </c>
      <c r="C8495">
        <v>1409067132.1124301</v>
      </c>
      <c r="D8495">
        <v>4096</v>
      </c>
      <c r="E8495">
        <f t="shared" si="662"/>
        <v>77.105010032653809</v>
      </c>
      <c r="F8495">
        <f t="shared" si="663"/>
        <v>77.11158013343811</v>
      </c>
      <c r="G8495">
        <f t="shared" si="664"/>
        <v>991794.78027941345</v>
      </c>
      <c r="H8495">
        <f t="shared" si="665"/>
        <v>930905.94332159311</v>
      </c>
      <c r="I8495">
        <f t="shared" si="666"/>
        <v>6.5701007843017578E-3</v>
      </c>
    </row>
    <row r="8496" spans="1:9" x14ac:dyDescent="0.25">
      <c r="A8496">
        <v>8495</v>
      </c>
      <c r="B8496">
        <v>1409067132.1099899</v>
      </c>
      <c r="C8496">
        <v>1409067132.1168201</v>
      </c>
      <c r="D8496">
        <v>4096</v>
      </c>
      <c r="E8496">
        <f t="shared" si="662"/>
        <v>77.109139919281006</v>
      </c>
      <c r="F8496">
        <f t="shared" si="663"/>
        <v>77.115970134735107</v>
      </c>
      <c r="G8496">
        <f t="shared" si="664"/>
        <v>991794.78027941345</v>
      </c>
      <c r="H8496">
        <f t="shared" si="665"/>
        <v>933029.33709878894</v>
      </c>
      <c r="I8496">
        <f t="shared" si="666"/>
        <v>6.8302154541015625E-3</v>
      </c>
    </row>
    <row r="8497" spans="1:9" x14ac:dyDescent="0.25">
      <c r="A8497">
        <v>8496</v>
      </c>
      <c r="B8497">
        <v>1409067132.11413</v>
      </c>
      <c r="C8497">
        <v>1409067132.1212101</v>
      </c>
      <c r="D8497">
        <v>4096</v>
      </c>
      <c r="E8497">
        <f t="shared" si="662"/>
        <v>77.113280057907104</v>
      </c>
      <c r="F8497">
        <f t="shared" si="663"/>
        <v>77.120360136032104</v>
      </c>
      <c r="G8497">
        <f t="shared" si="664"/>
        <v>989338.85309530667</v>
      </c>
      <c r="H8497">
        <f t="shared" si="665"/>
        <v>933029.33709878894</v>
      </c>
      <c r="I8497">
        <f t="shared" si="666"/>
        <v>7.080078125E-3</v>
      </c>
    </row>
    <row r="8498" spans="1:9" x14ac:dyDescent="0.25">
      <c r="A8498">
        <v>8497</v>
      </c>
      <c r="B8498">
        <v>1409067132.1182599</v>
      </c>
      <c r="C8498">
        <v>1409067132.1256001</v>
      </c>
      <c r="D8498">
        <v>4096</v>
      </c>
      <c r="E8498">
        <f t="shared" si="662"/>
        <v>77.117409944534302</v>
      </c>
      <c r="F8498">
        <f t="shared" si="663"/>
        <v>77.124750137329102</v>
      </c>
      <c r="G8498">
        <f t="shared" si="664"/>
        <v>991794.78027941345</v>
      </c>
      <c r="H8498">
        <f t="shared" si="665"/>
        <v>933029.33709878894</v>
      </c>
      <c r="I8498">
        <f t="shared" si="666"/>
        <v>7.3401927947998047E-3</v>
      </c>
    </row>
    <row r="8499" spans="1:9" x14ac:dyDescent="0.25">
      <c r="A8499">
        <v>8498</v>
      </c>
      <c r="B8499">
        <v>1409067132.12238</v>
      </c>
      <c r="C8499">
        <v>1409067132.1300001</v>
      </c>
      <c r="D8499">
        <v>4096</v>
      </c>
      <c r="E8499">
        <f t="shared" si="662"/>
        <v>77.121530055999756</v>
      </c>
      <c r="F8499">
        <f t="shared" si="663"/>
        <v>77.129150152206421</v>
      </c>
      <c r="G8499">
        <f t="shared" si="664"/>
        <v>994147.86088768009</v>
      </c>
      <c r="H8499">
        <f t="shared" si="665"/>
        <v>930905.94332159311</v>
      </c>
      <c r="I8499">
        <f t="shared" si="666"/>
        <v>7.6200962066650391E-3</v>
      </c>
    </row>
    <row r="8500" spans="1:9" x14ac:dyDescent="0.25">
      <c r="A8500">
        <v>8499</v>
      </c>
      <c r="B8500">
        <v>1409067132.1265099</v>
      </c>
      <c r="C8500">
        <v>1409067132.1343901</v>
      </c>
      <c r="D8500">
        <v>4096</v>
      </c>
      <c r="E8500">
        <f t="shared" si="662"/>
        <v>77.125659942626953</v>
      </c>
      <c r="F8500">
        <f t="shared" si="663"/>
        <v>77.133540153503418</v>
      </c>
      <c r="G8500">
        <f t="shared" si="664"/>
        <v>991794.78027941345</v>
      </c>
      <c r="H8500">
        <f t="shared" si="665"/>
        <v>933029.33709878894</v>
      </c>
      <c r="I8500">
        <f t="shared" si="666"/>
        <v>7.8802108764648438E-3</v>
      </c>
    </row>
    <row r="8501" spans="1:9" x14ac:dyDescent="0.25">
      <c r="A8501">
        <v>8500</v>
      </c>
      <c r="B8501">
        <v>1409067132.13064</v>
      </c>
      <c r="C8501">
        <v>1409067132.1387801</v>
      </c>
      <c r="D8501">
        <v>4096</v>
      </c>
      <c r="E8501">
        <f t="shared" si="662"/>
        <v>77.129790067672729</v>
      </c>
      <c r="F8501">
        <f t="shared" si="663"/>
        <v>77.137930154800415</v>
      </c>
      <c r="G8501">
        <f t="shared" si="664"/>
        <v>991737.52721814928</v>
      </c>
      <c r="H8501">
        <f t="shared" si="665"/>
        <v>933029.33709878894</v>
      </c>
      <c r="I8501">
        <f t="shared" si="666"/>
        <v>8.1400871276855469E-3</v>
      </c>
    </row>
    <row r="8502" spans="1:9" x14ac:dyDescent="0.25">
      <c r="A8502">
        <v>8501</v>
      </c>
      <c r="B8502">
        <v>1409067132.1347599</v>
      </c>
      <c r="C8502">
        <v>1409067132.1431899</v>
      </c>
      <c r="D8502">
        <v>4096</v>
      </c>
      <c r="E8502">
        <f t="shared" si="662"/>
        <v>77.133909940719604</v>
      </c>
      <c r="F8502">
        <f t="shared" si="663"/>
        <v>77.142339944839478</v>
      </c>
      <c r="G8502">
        <f t="shared" si="664"/>
        <v>994205.39259259263</v>
      </c>
      <c r="H8502">
        <f t="shared" si="665"/>
        <v>928842.4083044983</v>
      </c>
      <c r="I8502">
        <f t="shared" si="666"/>
        <v>8.4300041198730469E-3</v>
      </c>
    </row>
    <row r="8503" spans="1:9" x14ac:dyDescent="0.25">
      <c r="A8503">
        <v>8502</v>
      </c>
      <c r="B8503">
        <v>1409067132.13889</v>
      </c>
      <c r="C8503">
        <v>1409067132.1475799</v>
      </c>
      <c r="D8503">
        <v>4096</v>
      </c>
      <c r="E8503">
        <f t="shared" si="662"/>
        <v>77.138040065765381</v>
      </c>
      <c r="F8503">
        <f t="shared" si="663"/>
        <v>77.146729946136475</v>
      </c>
      <c r="G8503">
        <f t="shared" si="664"/>
        <v>991737.52721814928</v>
      </c>
      <c r="H8503">
        <f t="shared" si="665"/>
        <v>933029.33709878894</v>
      </c>
      <c r="I8503">
        <f t="shared" si="666"/>
        <v>8.68988037109375E-3</v>
      </c>
    </row>
    <row r="8504" spans="1:9" x14ac:dyDescent="0.25">
      <c r="A8504">
        <v>8503</v>
      </c>
      <c r="B8504">
        <v>1409067132.1430399</v>
      </c>
      <c r="C8504">
        <v>1409067132.1519799</v>
      </c>
      <c r="D8504">
        <v>4096</v>
      </c>
      <c r="E8504">
        <f t="shared" si="662"/>
        <v>77.142189979553223</v>
      </c>
      <c r="F8504">
        <f t="shared" si="663"/>
        <v>77.151129961013794</v>
      </c>
      <c r="G8504">
        <f t="shared" si="664"/>
        <v>987008.45593473513</v>
      </c>
      <c r="H8504">
        <f t="shared" si="665"/>
        <v>930905.94332159311</v>
      </c>
      <c r="I8504">
        <f t="shared" si="666"/>
        <v>8.9399814605712891E-3</v>
      </c>
    </row>
    <row r="8505" spans="1:9" x14ac:dyDescent="0.25">
      <c r="A8505">
        <v>8504</v>
      </c>
      <c r="B8505">
        <v>1409067132.1471701</v>
      </c>
      <c r="C8505">
        <v>1409067132.1563699</v>
      </c>
      <c r="D8505">
        <v>4096</v>
      </c>
      <c r="E8505">
        <f t="shared" si="662"/>
        <v>77.146320104598999</v>
      </c>
      <c r="F8505">
        <f t="shared" si="663"/>
        <v>77.155519962310791</v>
      </c>
      <c r="G8505">
        <f t="shared" si="664"/>
        <v>991737.52721814928</v>
      </c>
      <c r="H8505">
        <f t="shared" si="665"/>
        <v>933029.33709878894</v>
      </c>
      <c r="I8505">
        <f t="shared" si="666"/>
        <v>9.1998577117919922E-3</v>
      </c>
    </row>
    <row r="8506" spans="1:9" x14ac:dyDescent="0.25">
      <c r="A8506">
        <v>8505</v>
      </c>
      <c r="B8506">
        <v>1409067132.1513</v>
      </c>
      <c r="C8506">
        <v>1409067132.1607599</v>
      </c>
      <c r="D8506">
        <v>4096</v>
      </c>
      <c r="E8506">
        <f t="shared" si="662"/>
        <v>77.150449991226196</v>
      </c>
      <c r="F8506">
        <f t="shared" si="663"/>
        <v>77.159909963607788</v>
      </c>
      <c r="G8506">
        <f t="shared" si="664"/>
        <v>991794.78027941345</v>
      </c>
      <c r="H8506">
        <f t="shared" si="665"/>
        <v>933029.33709878894</v>
      </c>
      <c r="I8506">
        <f t="shared" si="666"/>
        <v>9.4599723815917969E-3</v>
      </c>
    </row>
    <row r="8507" spans="1:9" x14ac:dyDescent="0.25">
      <c r="A8507">
        <v>8506</v>
      </c>
      <c r="B8507">
        <v>1409067132.1554301</v>
      </c>
      <c r="C8507">
        <v>1409067132.1651499</v>
      </c>
      <c r="D8507">
        <v>4096</v>
      </c>
      <c r="E8507">
        <f t="shared" si="662"/>
        <v>77.154580116271973</v>
      </c>
      <c r="F8507">
        <f t="shared" si="663"/>
        <v>77.164299964904785</v>
      </c>
      <c r="G8507">
        <f t="shared" si="664"/>
        <v>991737.52721814928</v>
      </c>
      <c r="H8507">
        <f t="shared" si="665"/>
        <v>933029.33709878894</v>
      </c>
      <c r="I8507">
        <f t="shared" si="666"/>
        <v>9.7198486328125E-3</v>
      </c>
    </row>
    <row r="8508" spans="1:9" x14ac:dyDescent="0.25">
      <c r="A8508">
        <v>8507</v>
      </c>
      <c r="B8508">
        <v>1409067132.15956</v>
      </c>
      <c r="C8508">
        <v>1409067132.1695399</v>
      </c>
      <c r="D8508">
        <v>4096</v>
      </c>
      <c r="E8508">
        <f t="shared" si="662"/>
        <v>77.15871000289917</v>
      </c>
      <c r="F8508">
        <f t="shared" si="663"/>
        <v>77.168689966201782</v>
      </c>
      <c r="G8508">
        <f t="shared" si="664"/>
        <v>991794.78027941345</v>
      </c>
      <c r="H8508">
        <f t="shared" si="665"/>
        <v>933029.33709878894</v>
      </c>
      <c r="I8508">
        <f t="shared" si="666"/>
        <v>9.9799633026123047E-3</v>
      </c>
    </row>
    <row r="8509" spans="1:9" x14ac:dyDescent="0.25">
      <c r="A8509">
        <v>8508</v>
      </c>
      <c r="B8509">
        <v>1409067132.1636901</v>
      </c>
      <c r="C8509">
        <v>1409067132.1739299</v>
      </c>
      <c r="D8509">
        <v>4096</v>
      </c>
      <c r="E8509">
        <f t="shared" si="662"/>
        <v>77.162840127944946</v>
      </c>
      <c r="F8509">
        <f t="shared" si="663"/>
        <v>77.173079967498779</v>
      </c>
      <c r="G8509">
        <f t="shared" si="664"/>
        <v>991737.52721814928</v>
      </c>
      <c r="H8509">
        <f t="shared" si="665"/>
        <v>933029.33709878894</v>
      </c>
      <c r="I8509">
        <f t="shared" si="666"/>
        <v>1.0239839553833008E-2</v>
      </c>
    </row>
    <row r="8510" spans="1:9" x14ac:dyDescent="0.25">
      <c r="A8510">
        <v>8509</v>
      </c>
      <c r="B8510">
        <v>1409067132.16781</v>
      </c>
      <c r="C8510">
        <v>1409067132.1783099</v>
      </c>
      <c r="D8510">
        <v>4096</v>
      </c>
      <c r="E8510">
        <f t="shared" si="662"/>
        <v>77.166960000991821</v>
      </c>
      <c r="F8510">
        <f t="shared" si="663"/>
        <v>77.177459955215454</v>
      </c>
      <c r="G8510">
        <f t="shared" si="664"/>
        <v>994205.39259259263</v>
      </c>
      <c r="H8510">
        <f t="shared" si="665"/>
        <v>935162.43993250234</v>
      </c>
      <c r="I8510">
        <f t="shared" si="666"/>
        <v>1.0499954223632812E-2</v>
      </c>
    </row>
    <row r="8511" spans="1:9" x14ac:dyDescent="0.25">
      <c r="A8511">
        <v>8510</v>
      </c>
      <c r="B8511">
        <v>1409067132.1719501</v>
      </c>
      <c r="C8511">
        <v>1409067132.1826999</v>
      </c>
      <c r="D8511">
        <v>4096</v>
      </c>
      <c r="E8511">
        <f t="shared" si="662"/>
        <v>77.17110013961792</v>
      </c>
      <c r="F8511">
        <f t="shared" si="663"/>
        <v>77.181849956512451</v>
      </c>
      <c r="G8511">
        <f t="shared" si="664"/>
        <v>989338.85309530667</v>
      </c>
      <c r="H8511">
        <f t="shared" si="665"/>
        <v>933029.33709878894</v>
      </c>
      <c r="I8511">
        <f t="shared" si="666"/>
        <v>1.074981689453125E-2</v>
      </c>
    </row>
    <row r="8512" spans="1:9" x14ac:dyDescent="0.25">
      <c r="A8512">
        <v>8511</v>
      </c>
      <c r="B8512">
        <v>1409067132.17611</v>
      </c>
      <c r="C8512">
        <v>1409067132.1870899</v>
      </c>
      <c r="D8512">
        <v>4096</v>
      </c>
      <c r="E8512">
        <f t="shared" si="662"/>
        <v>77.175260066986084</v>
      </c>
      <c r="F8512">
        <f t="shared" si="663"/>
        <v>77.186239957809448</v>
      </c>
      <c r="G8512">
        <f t="shared" si="664"/>
        <v>984632.57588262262</v>
      </c>
      <c r="H8512">
        <f t="shared" si="665"/>
        <v>933029.33709878894</v>
      </c>
      <c r="I8512">
        <f t="shared" si="666"/>
        <v>1.0979890823364258E-2</v>
      </c>
    </row>
    <row r="8513" spans="1:9" x14ac:dyDescent="0.25">
      <c r="A8513">
        <v>8512</v>
      </c>
      <c r="B8513">
        <v>1409067132.1802499</v>
      </c>
      <c r="C8513">
        <v>1409067132.1914799</v>
      </c>
      <c r="D8513">
        <v>4096</v>
      </c>
      <c r="E8513">
        <f t="shared" si="662"/>
        <v>77.179399967193604</v>
      </c>
      <c r="F8513">
        <f t="shared" si="663"/>
        <v>77.190629959106445</v>
      </c>
      <c r="G8513">
        <f t="shared" si="664"/>
        <v>989395.82953236578</v>
      </c>
      <c r="H8513">
        <f t="shared" si="665"/>
        <v>933029.33709878894</v>
      </c>
      <c r="I8513">
        <f t="shared" si="666"/>
        <v>1.1229991912841797E-2</v>
      </c>
    </row>
    <row r="8514" spans="1:9" x14ac:dyDescent="0.25">
      <c r="A8514">
        <v>8513</v>
      </c>
      <c r="B8514">
        <v>1409067132.1843801</v>
      </c>
      <c r="C8514">
        <v>1409067132.1958699</v>
      </c>
      <c r="D8514">
        <v>4096</v>
      </c>
      <c r="E8514">
        <f t="shared" si="662"/>
        <v>77.18353009223938</v>
      </c>
      <c r="F8514">
        <f t="shared" si="663"/>
        <v>77.195019960403442</v>
      </c>
      <c r="G8514">
        <f t="shared" si="664"/>
        <v>991737.52721814928</v>
      </c>
      <c r="H8514">
        <f t="shared" si="665"/>
        <v>933029.33709878894</v>
      </c>
      <c r="I8514">
        <f t="shared" si="666"/>
        <v>1.14898681640625E-2</v>
      </c>
    </row>
    <row r="8515" spans="1:9" x14ac:dyDescent="0.25">
      <c r="A8515">
        <v>8514</v>
      </c>
      <c r="B8515">
        <v>1409067132.1885099</v>
      </c>
      <c r="C8515">
        <v>1409067132.2002699</v>
      </c>
      <c r="D8515">
        <v>4096</v>
      </c>
      <c r="E8515">
        <f t="shared" si="662"/>
        <v>77.187659978866577</v>
      </c>
      <c r="F8515">
        <f t="shared" si="663"/>
        <v>77.199419975280762</v>
      </c>
      <c r="G8515">
        <f t="shared" si="664"/>
        <v>991794.78027941345</v>
      </c>
      <c r="H8515">
        <f t="shared" si="665"/>
        <v>930905.94332159311</v>
      </c>
      <c r="I8515">
        <f t="shared" si="666"/>
        <v>1.175999641418457E-2</v>
      </c>
    </row>
    <row r="8516" spans="1:9" x14ac:dyDescent="0.25">
      <c r="A8516">
        <v>8515</v>
      </c>
      <c r="B8516">
        <v>1409067132.1926401</v>
      </c>
      <c r="C8516">
        <v>1409067132.2046599</v>
      </c>
      <c r="D8516">
        <v>4096</v>
      </c>
      <c r="E8516">
        <f t="shared" si="662"/>
        <v>77.191790103912354</v>
      </c>
      <c r="F8516">
        <f t="shared" si="663"/>
        <v>77.203809976577759</v>
      </c>
      <c r="G8516">
        <f t="shared" si="664"/>
        <v>991737.52721814928</v>
      </c>
      <c r="H8516">
        <f t="shared" si="665"/>
        <v>933029.33709878894</v>
      </c>
      <c r="I8516">
        <f t="shared" si="666"/>
        <v>1.2019872665405273E-2</v>
      </c>
    </row>
    <row r="8517" spans="1:9" x14ac:dyDescent="0.25">
      <c r="A8517">
        <v>8516</v>
      </c>
      <c r="B8517">
        <v>1409067132.19677</v>
      </c>
      <c r="C8517">
        <v>1409067132.2090499</v>
      </c>
      <c r="D8517">
        <v>4096</v>
      </c>
      <c r="E8517">
        <f t="shared" ref="E8517:E8580" si="667">B8517-$B$2</f>
        <v>77.195919990539551</v>
      </c>
      <c r="F8517">
        <f t="shared" ref="F8517:F8580" si="668">C8517-$B$2</f>
        <v>77.208199977874756</v>
      </c>
      <c r="G8517">
        <f t="shared" ref="G8517:G8580" si="669">$D8517/(E8517-E8516)</f>
        <v>991794.78027941345</v>
      </c>
      <c r="H8517">
        <f t="shared" ref="H8517:H8580" si="670">$D8517/(F8517-F8516)</f>
        <v>933029.33709878894</v>
      </c>
      <c r="I8517">
        <f t="shared" ref="I8517:I8580" si="671">F8517-E8517</f>
        <v>1.2279987335205078E-2</v>
      </c>
    </row>
    <row r="8518" spans="1:9" x14ac:dyDescent="0.25">
      <c r="A8518">
        <v>8517</v>
      </c>
      <c r="B8518">
        <v>1409067132.2009001</v>
      </c>
      <c r="C8518">
        <v>1409067132.2134399</v>
      </c>
      <c r="D8518">
        <v>4096</v>
      </c>
      <c r="E8518">
        <f t="shared" si="667"/>
        <v>77.200050115585327</v>
      </c>
      <c r="F8518">
        <f t="shared" si="668"/>
        <v>77.212589979171753</v>
      </c>
      <c r="G8518">
        <f t="shared" si="669"/>
        <v>991737.52721814928</v>
      </c>
      <c r="H8518">
        <f t="shared" si="670"/>
        <v>933029.33709878894</v>
      </c>
      <c r="I8518">
        <f t="shared" si="671"/>
        <v>1.2539863586425781E-2</v>
      </c>
    </row>
    <row r="8519" spans="1:9" x14ac:dyDescent="0.25">
      <c r="A8519">
        <v>8518</v>
      </c>
      <c r="B8519">
        <v>1409067132.20505</v>
      </c>
      <c r="C8519">
        <v>1409067132.2178299</v>
      </c>
      <c r="D8519">
        <v>4096</v>
      </c>
      <c r="E8519">
        <f t="shared" si="667"/>
        <v>77.204200029373169</v>
      </c>
      <c r="F8519">
        <f t="shared" si="668"/>
        <v>77.21697998046875</v>
      </c>
      <c r="G8519">
        <f t="shared" si="669"/>
        <v>987008.45593473513</v>
      </c>
      <c r="H8519">
        <f t="shared" si="670"/>
        <v>933029.33709878894</v>
      </c>
      <c r="I8519">
        <f t="shared" si="671"/>
        <v>1.2779951095581055E-2</v>
      </c>
    </row>
    <row r="8520" spans="1:9" x14ac:dyDescent="0.25">
      <c r="A8520">
        <v>8519</v>
      </c>
      <c r="B8520">
        <v>1409067132.2091801</v>
      </c>
      <c r="C8520">
        <v>1409067132.2222199</v>
      </c>
      <c r="D8520">
        <v>4096</v>
      </c>
      <c r="E8520">
        <f t="shared" si="667"/>
        <v>77.208330154418945</v>
      </c>
      <c r="F8520">
        <f t="shared" si="668"/>
        <v>77.221369981765747</v>
      </c>
      <c r="G8520">
        <f t="shared" si="669"/>
        <v>991737.52721814928</v>
      </c>
      <c r="H8520">
        <f t="shared" si="670"/>
        <v>933029.33709878894</v>
      </c>
      <c r="I8520">
        <f t="shared" si="671"/>
        <v>1.3039827346801758E-2</v>
      </c>
    </row>
    <row r="8521" spans="1:9" x14ac:dyDescent="0.25">
      <c r="A8521">
        <v>8520</v>
      </c>
      <c r="B8521">
        <v>1409067132.21331</v>
      </c>
      <c r="C8521">
        <v>1409067132.2266099</v>
      </c>
      <c r="D8521">
        <v>4096</v>
      </c>
      <c r="E8521">
        <f t="shared" si="667"/>
        <v>77.212460041046143</v>
      </c>
      <c r="F8521">
        <f t="shared" si="668"/>
        <v>77.225759983062744</v>
      </c>
      <c r="G8521">
        <f t="shared" si="669"/>
        <v>991794.78027941345</v>
      </c>
      <c r="H8521">
        <f t="shared" si="670"/>
        <v>933029.33709878894</v>
      </c>
      <c r="I8521">
        <f t="shared" si="671"/>
        <v>1.3299942016601563E-2</v>
      </c>
    </row>
    <row r="8522" spans="1:9" x14ac:dyDescent="0.25">
      <c r="A8522">
        <v>8521</v>
      </c>
      <c r="B8522">
        <v>1409067132.2174399</v>
      </c>
      <c r="C8522">
        <v>1409067132.2309999</v>
      </c>
      <c r="D8522">
        <v>4096</v>
      </c>
      <c r="E8522">
        <f t="shared" si="667"/>
        <v>77.21658992767334</v>
      </c>
      <c r="F8522">
        <f t="shared" si="668"/>
        <v>77.230149984359741</v>
      </c>
      <c r="G8522">
        <f t="shared" si="669"/>
        <v>991794.78027941345</v>
      </c>
      <c r="H8522">
        <f t="shared" si="670"/>
        <v>933029.33709878894</v>
      </c>
      <c r="I8522">
        <f t="shared" si="671"/>
        <v>1.3560056686401367E-2</v>
      </c>
    </row>
    <row r="8523" spans="1:9" x14ac:dyDescent="0.25">
      <c r="A8523">
        <v>8522</v>
      </c>
      <c r="B8523">
        <v>1409067132.22158</v>
      </c>
      <c r="C8523">
        <v>1409067132.2353899</v>
      </c>
      <c r="D8523">
        <v>4096</v>
      </c>
      <c r="E8523">
        <f t="shared" si="667"/>
        <v>77.220730066299438</v>
      </c>
      <c r="F8523">
        <f t="shared" si="668"/>
        <v>77.234539985656738</v>
      </c>
      <c r="G8523">
        <f t="shared" si="669"/>
        <v>989338.85309530667</v>
      </c>
      <c r="H8523">
        <f t="shared" si="670"/>
        <v>933029.33709878894</v>
      </c>
      <c r="I8523">
        <f t="shared" si="671"/>
        <v>1.3809919357299805E-2</v>
      </c>
    </row>
    <row r="8524" spans="1:9" x14ac:dyDescent="0.25">
      <c r="A8524">
        <v>8523</v>
      </c>
      <c r="B8524">
        <v>1409067132.2256999</v>
      </c>
      <c r="C8524">
        <v>1409067132.2397799</v>
      </c>
      <c r="D8524">
        <v>4096</v>
      </c>
      <c r="E8524">
        <f t="shared" si="667"/>
        <v>77.224849939346313</v>
      </c>
      <c r="F8524">
        <f t="shared" si="668"/>
        <v>77.238929986953735</v>
      </c>
      <c r="G8524">
        <f t="shared" si="669"/>
        <v>994205.39259259263</v>
      </c>
      <c r="H8524">
        <f t="shared" si="670"/>
        <v>933029.33709878894</v>
      </c>
      <c r="I8524">
        <f t="shared" si="671"/>
        <v>1.4080047607421875E-2</v>
      </c>
    </row>
    <row r="8525" spans="1:9" x14ac:dyDescent="0.25">
      <c r="A8525">
        <v>8524</v>
      </c>
      <c r="B8525">
        <v>1409067132.22984</v>
      </c>
      <c r="C8525">
        <v>1409067132.24417</v>
      </c>
      <c r="D8525">
        <v>4096</v>
      </c>
      <c r="E8525">
        <f t="shared" si="667"/>
        <v>77.228990077972412</v>
      </c>
      <c r="F8525">
        <f t="shared" si="668"/>
        <v>77.243319988250732</v>
      </c>
      <c r="G8525">
        <f t="shared" si="669"/>
        <v>989338.85309530667</v>
      </c>
      <c r="H8525">
        <f t="shared" si="670"/>
        <v>933029.33709878894</v>
      </c>
      <c r="I8525">
        <f t="shared" si="671"/>
        <v>1.4329910278320313E-2</v>
      </c>
    </row>
    <row r="8526" spans="1:9" x14ac:dyDescent="0.25">
      <c r="A8526">
        <v>8525</v>
      </c>
      <c r="B8526">
        <v>1409067132.23399</v>
      </c>
      <c r="C8526">
        <v>1409067132.24857</v>
      </c>
      <c r="D8526">
        <v>4096</v>
      </c>
      <c r="E8526">
        <f t="shared" si="667"/>
        <v>77.233139991760254</v>
      </c>
      <c r="F8526">
        <f t="shared" si="668"/>
        <v>77.247720003128052</v>
      </c>
      <c r="G8526">
        <f t="shared" si="669"/>
        <v>987008.45593473513</v>
      </c>
      <c r="H8526">
        <f t="shared" si="670"/>
        <v>930905.94332159311</v>
      </c>
      <c r="I8526">
        <f t="shared" si="671"/>
        <v>1.4580011367797852E-2</v>
      </c>
    </row>
    <row r="8527" spans="1:9" x14ac:dyDescent="0.25">
      <c r="A8527">
        <v>8526</v>
      </c>
      <c r="B8527">
        <v>1409067132.2381201</v>
      </c>
      <c r="C8527">
        <v>1409067132.25296</v>
      </c>
      <c r="D8527">
        <v>4096</v>
      </c>
      <c r="E8527">
        <f t="shared" si="667"/>
        <v>77.23727011680603</v>
      </c>
      <c r="F8527">
        <f t="shared" si="668"/>
        <v>77.252110004425049</v>
      </c>
      <c r="G8527">
        <f t="shared" si="669"/>
        <v>991737.52721814928</v>
      </c>
      <c r="H8527">
        <f t="shared" si="670"/>
        <v>933029.33709878894</v>
      </c>
      <c r="I8527">
        <f t="shared" si="671"/>
        <v>1.4839887619018555E-2</v>
      </c>
    </row>
    <row r="8528" spans="1:9" x14ac:dyDescent="0.25">
      <c r="A8528">
        <v>8527</v>
      </c>
      <c r="B8528">
        <v>1409067132.24225</v>
      </c>
      <c r="C8528">
        <v>1409067132.25736</v>
      </c>
      <c r="D8528">
        <v>4096</v>
      </c>
      <c r="E8528">
        <f t="shared" si="667"/>
        <v>77.241400003433228</v>
      </c>
      <c r="F8528">
        <f t="shared" si="668"/>
        <v>77.256510019302368</v>
      </c>
      <c r="G8528">
        <f t="shared" si="669"/>
        <v>991794.78027941345</v>
      </c>
      <c r="H8528">
        <f t="shared" si="670"/>
        <v>930905.94332159311</v>
      </c>
      <c r="I8528">
        <f t="shared" si="671"/>
        <v>1.5110015869140625E-2</v>
      </c>
    </row>
    <row r="8529" spans="1:9" x14ac:dyDescent="0.25">
      <c r="A8529">
        <v>8528</v>
      </c>
      <c r="B8529">
        <v>1409067132.2463801</v>
      </c>
      <c r="C8529">
        <v>1409067132.26175</v>
      </c>
      <c r="D8529">
        <v>4096</v>
      </c>
      <c r="E8529">
        <f t="shared" si="667"/>
        <v>77.245530128479004</v>
      </c>
      <c r="F8529">
        <f t="shared" si="668"/>
        <v>77.260900020599365</v>
      </c>
      <c r="G8529">
        <f t="shared" si="669"/>
        <v>991737.52721814928</v>
      </c>
      <c r="H8529">
        <f t="shared" si="670"/>
        <v>933029.33709878894</v>
      </c>
      <c r="I8529">
        <f t="shared" si="671"/>
        <v>1.5369892120361328E-2</v>
      </c>
    </row>
    <row r="8530" spans="1:9" x14ac:dyDescent="0.25">
      <c r="A8530">
        <v>8529</v>
      </c>
      <c r="B8530">
        <v>1409067132.25051</v>
      </c>
      <c r="C8530">
        <v>1409067132.26615</v>
      </c>
      <c r="D8530">
        <v>4096</v>
      </c>
      <c r="E8530">
        <f t="shared" si="667"/>
        <v>77.249660015106201</v>
      </c>
      <c r="F8530">
        <f t="shared" si="668"/>
        <v>77.265300035476685</v>
      </c>
      <c r="G8530">
        <f t="shared" si="669"/>
        <v>991794.78027941345</v>
      </c>
      <c r="H8530">
        <f t="shared" si="670"/>
        <v>930905.94332159311</v>
      </c>
      <c r="I8530">
        <f t="shared" si="671"/>
        <v>1.5640020370483398E-2</v>
      </c>
    </row>
    <row r="8531" spans="1:9" x14ac:dyDescent="0.25">
      <c r="A8531">
        <v>8530</v>
      </c>
      <c r="B8531">
        <v>1409067132.2546501</v>
      </c>
      <c r="C8531">
        <v>1409067132.27054</v>
      </c>
      <c r="D8531">
        <v>4096</v>
      </c>
      <c r="E8531">
        <f t="shared" si="667"/>
        <v>77.2538001537323</v>
      </c>
      <c r="F8531">
        <f t="shared" si="668"/>
        <v>77.269690036773682</v>
      </c>
      <c r="G8531">
        <f t="shared" si="669"/>
        <v>989338.85309530667</v>
      </c>
      <c r="H8531">
        <f t="shared" si="670"/>
        <v>933029.33709878894</v>
      </c>
      <c r="I8531">
        <f t="shared" si="671"/>
        <v>1.5889883041381836E-2</v>
      </c>
    </row>
    <row r="8532" spans="1:9" x14ac:dyDescent="0.25">
      <c r="A8532">
        <v>8531</v>
      </c>
      <c r="B8532">
        <v>1409067132.25878</v>
      </c>
      <c r="C8532">
        <v>1409067132.27493</v>
      </c>
      <c r="D8532">
        <v>4096</v>
      </c>
      <c r="E8532">
        <f t="shared" si="667"/>
        <v>77.257930040359497</v>
      </c>
      <c r="F8532">
        <f t="shared" si="668"/>
        <v>77.274080038070679</v>
      </c>
      <c r="G8532">
        <f t="shared" si="669"/>
        <v>991794.78027941345</v>
      </c>
      <c r="H8532">
        <f t="shared" si="670"/>
        <v>933029.33709878894</v>
      </c>
      <c r="I8532">
        <f t="shared" si="671"/>
        <v>1.6149997711181641E-2</v>
      </c>
    </row>
    <row r="8533" spans="1:9" x14ac:dyDescent="0.25">
      <c r="A8533">
        <v>8532</v>
      </c>
      <c r="B8533">
        <v>1409067132.2629299</v>
      </c>
      <c r="C8533">
        <v>1409067132.27933</v>
      </c>
      <c r="D8533">
        <v>4096</v>
      </c>
      <c r="E8533">
        <f t="shared" si="667"/>
        <v>77.262079954147339</v>
      </c>
      <c r="F8533">
        <f t="shared" si="668"/>
        <v>77.278480052947998</v>
      </c>
      <c r="G8533">
        <f t="shared" si="669"/>
        <v>987008.45593473513</v>
      </c>
      <c r="H8533">
        <f t="shared" si="670"/>
        <v>930905.94332159311</v>
      </c>
      <c r="I8533">
        <f t="shared" si="671"/>
        <v>1.640009880065918E-2</v>
      </c>
    </row>
    <row r="8534" spans="1:9" x14ac:dyDescent="0.25">
      <c r="A8534">
        <v>8533</v>
      </c>
      <c r="B8534">
        <v>1409067132.26706</v>
      </c>
      <c r="C8534">
        <v>1409067132.28372</v>
      </c>
      <c r="D8534">
        <v>4096</v>
      </c>
      <c r="E8534">
        <f t="shared" si="667"/>
        <v>77.266210079193115</v>
      </c>
      <c r="F8534">
        <f t="shared" si="668"/>
        <v>77.282870054244995</v>
      </c>
      <c r="G8534">
        <f t="shared" si="669"/>
        <v>991737.52721814928</v>
      </c>
      <c r="H8534">
        <f t="shared" si="670"/>
        <v>933029.33709878894</v>
      </c>
      <c r="I8534">
        <f t="shared" si="671"/>
        <v>1.6659975051879883E-2</v>
      </c>
    </row>
    <row r="8535" spans="1:9" x14ac:dyDescent="0.25">
      <c r="A8535">
        <v>8534</v>
      </c>
      <c r="B8535">
        <v>1409067132.2711899</v>
      </c>
      <c r="C8535">
        <v>1409067132.2881</v>
      </c>
      <c r="D8535">
        <v>4096</v>
      </c>
      <c r="E8535">
        <f t="shared" si="667"/>
        <v>77.270339965820312</v>
      </c>
      <c r="F8535">
        <f t="shared" si="668"/>
        <v>77.28725004196167</v>
      </c>
      <c r="G8535">
        <f t="shared" si="669"/>
        <v>991794.78027941345</v>
      </c>
      <c r="H8535">
        <f t="shared" si="670"/>
        <v>935162.43993250234</v>
      </c>
      <c r="I8535">
        <f t="shared" si="671"/>
        <v>1.6910076141357422E-2</v>
      </c>
    </row>
    <row r="8536" spans="1:9" x14ac:dyDescent="0.25">
      <c r="A8536">
        <v>8535</v>
      </c>
      <c r="B8536">
        <v>1409067132.27531</v>
      </c>
      <c r="C8536">
        <v>1409067132.29249</v>
      </c>
      <c r="D8536">
        <v>4096</v>
      </c>
      <c r="E8536">
        <f t="shared" si="667"/>
        <v>77.274460077285767</v>
      </c>
      <c r="F8536">
        <f t="shared" si="668"/>
        <v>77.291640043258667</v>
      </c>
      <c r="G8536">
        <f t="shared" si="669"/>
        <v>994147.86088768009</v>
      </c>
      <c r="H8536">
        <f t="shared" si="670"/>
        <v>933029.33709878894</v>
      </c>
      <c r="I8536">
        <f t="shared" si="671"/>
        <v>1.7179965972900391E-2</v>
      </c>
    </row>
    <row r="8537" spans="1:9" x14ac:dyDescent="0.25">
      <c r="A8537">
        <v>8536</v>
      </c>
      <c r="B8537">
        <v>1409067132.2794399</v>
      </c>
      <c r="C8537">
        <v>1409067132.29688</v>
      </c>
      <c r="D8537">
        <v>4096</v>
      </c>
      <c r="E8537">
        <f t="shared" si="667"/>
        <v>77.278589963912964</v>
      </c>
      <c r="F8537">
        <f t="shared" si="668"/>
        <v>77.296030044555664</v>
      </c>
      <c r="G8537">
        <f t="shared" si="669"/>
        <v>991794.78027941345</v>
      </c>
      <c r="H8537">
        <f t="shared" si="670"/>
        <v>933029.33709878894</v>
      </c>
      <c r="I8537">
        <f t="shared" si="671"/>
        <v>1.7440080642700195E-2</v>
      </c>
    </row>
    <row r="8538" spans="1:9" x14ac:dyDescent="0.25">
      <c r="A8538">
        <v>8537</v>
      </c>
      <c r="B8538">
        <v>1409067132.2835701</v>
      </c>
      <c r="C8538">
        <v>1409067132.30127</v>
      </c>
      <c r="D8538">
        <v>4096</v>
      </c>
      <c r="E8538">
        <f t="shared" si="667"/>
        <v>77.28272008895874</v>
      </c>
      <c r="F8538">
        <f t="shared" si="668"/>
        <v>77.300420045852661</v>
      </c>
      <c r="G8538">
        <f t="shared" si="669"/>
        <v>991737.52721814928</v>
      </c>
      <c r="H8538">
        <f t="shared" si="670"/>
        <v>933029.33709878894</v>
      </c>
      <c r="I8538">
        <f t="shared" si="671"/>
        <v>1.7699956893920898E-2</v>
      </c>
    </row>
    <row r="8539" spans="1:9" x14ac:dyDescent="0.25">
      <c r="A8539">
        <v>8538</v>
      </c>
      <c r="B8539">
        <v>1409067132.28774</v>
      </c>
      <c r="C8539">
        <v>1409067132.30566</v>
      </c>
      <c r="D8539">
        <v>4096</v>
      </c>
      <c r="E8539">
        <f t="shared" si="667"/>
        <v>77.286890029907227</v>
      </c>
      <c r="F8539">
        <f t="shared" si="668"/>
        <v>77.304810047149658</v>
      </c>
      <c r="G8539">
        <f t="shared" si="669"/>
        <v>982268.10657518578</v>
      </c>
      <c r="H8539">
        <f t="shared" si="670"/>
        <v>933029.33709878894</v>
      </c>
      <c r="I8539">
        <f t="shared" si="671"/>
        <v>1.7920017242431641E-2</v>
      </c>
    </row>
    <row r="8540" spans="1:9" x14ac:dyDescent="0.25">
      <c r="A8540">
        <v>8539</v>
      </c>
      <c r="B8540">
        <v>1409067132.2918999</v>
      </c>
      <c r="C8540">
        <v>1409067132.31005</v>
      </c>
      <c r="D8540">
        <v>4096</v>
      </c>
      <c r="E8540">
        <f t="shared" si="667"/>
        <v>77.291049957275391</v>
      </c>
      <c r="F8540">
        <f t="shared" si="668"/>
        <v>77.309200048446655</v>
      </c>
      <c r="G8540">
        <f t="shared" si="669"/>
        <v>984632.57588262262</v>
      </c>
      <c r="H8540">
        <f t="shared" si="670"/>
        <v>933029.33709878894</v>
      </c>
      <c r="I8540">
        <f t="shared" si="671"/>
        <v>1.8150091171264648E-2</v>
      </c>
    </row>
    <row r="8541" spans="1:9" x14ac:dyDescent="0.25">
      <c r="A8541">
        <v>8540</v>
      </c>
      <c r="B8541">
        <v>1409067132.29603</v>
      </c>
      <c r="C8541">
        <v>1409067132.31444</v>
      </c>
      <c r="D8541">
        <v>4096</v>
      </c>
      <c r="E8541">
        <f t="shared" si="667"/>
        <v>77.295180082321167</v>
      </c>
      <c r="F8541">
        <f t="shared" si="668"/>
        <v>77.313590049743652</v>
      </c>
      <c r="G8541">
        <f t="shared" si="669"/>
        <v>991737.52721814928</v>
      </c>
      <c r="H8541">
        <f t="shared" si="670"/>
        <v>933029.33709878894</v>
      </c>
      <c r="I8541">
        <f t="shared" si="671"/>
        <v>1.8409967422485352E-2</v>
      </c>
    </row>
    <row r="8542" spans="1:9" x14ac:dyDescent="0.25">
      <c r="A8542">
        <v>8541</v>
      </c>
      <c r="B8542">
        <v>1409067132.3001599</v>
      </c>
      <c r="C8542">
        <v>1409067132.31883</v>
      </c>
      <c r="D8542">
        <v>4096</v>
      </c>
      <c r="E8542">
        <f t="shared" si="667"/>
        <v>77.299309968948364</v>
      </c>
      <c r="F8542">
        <f t="shared" si="668"/>
        <v>77.317980051040649</v>
      </c>
      <c r="G8542">
        <f t="shared" si="669"/>
        <v>991794.78027941345</v>
      </c>
      <c r="H8542">
        <f t="shared" si="670"/>
        <v>933029.33709878894</v>
      </c>
      <c r="I8542">
        <f t="shared" si="671"/>
        <v>1.8670082092285156E-2</v>
      </c>
    </row>
    <row r="8543" spans="1:9" x14ac:dyDescent="0.25">
      <c r="A8543">
        <v>8542</v>
      </c>
      <c r="B8543">
        <v>1409067132.3043001</v>
      </c>
      <c r="C8543">
        <v>1409067132.32322</v>
      </c>
      <c r="D8543">
        <v>4096</v>
      </c>
      <c r="E8543">
        <f t="shared" si="667"/>
        <v>77.303450107574463</v>
      </c>
      <c r="F8543">
        <f t="shared" si="668"/>
        <v>77.322370052337646</v>
      </c>
      <c r="G8543">
        <f t="shared" si="669"/>
        <v>989338.85309530667</v>
      </c>
      <c r="H8543">
        <f t="shared" si="670"/>
        <v>933029.33709878894</v>
      </c>
      <c r="I8543">
        <f t="shared" si="671"/>
        <v>1.8919944763183594E-2</v>
      </c>
    </row>
    <row r="8544" spans="1:9" x14ac:dyDescent="0.25">
      <c r="A8544">
        <v>8543</v>
      </c>
      <c r="B8544">
        <v>1409067132.3084199</v>
      </c>
      <c r="C8544">
        <v>1409067132.32761</v>
      </c>
      <c r="D8544">
        <v>4096</v>
      </c>
      <c r="E8544">
        <f t="shared" si="667"/>
        <v>77.307569980621338</v>
      </c>
      <c r="F8544">
        <f t="shared" si="668"/>
        <v>77.326760053634644</v>
      </c>
      <c r="G8544">
        <f t="shared" si="669"/>
        <v>994205.39259259263</v>
      </c>
      <c r="H8544">
        <f t="shared" si="670"/>
        <v>933029.33709878894</v>
      </c>
      <c r="I8544">
        <f t="shared" si="671"/>
        <v>1.9190073013305664E-2</v>
      </c>
    </row>
    <row r="8545" spans="1:9" x14ac:dyDescent="0.25">
      <c r="A8545">
        <v>8544</v>
      </c>
      <c r="B8545">
        <v>1409067132.3125601</v>
      </c>
      <c r="C8545">
        <v>1409067132.332</v>
      </c>
      <c r="D8545">
        <v>4096</v>
      </c>
      <c r="E8545">
        <f t="shared" si="667"/>
        <v>77.311710119247437</v>
      </c>
      <c r="F8545">
        <f t="shared" si="668"/>
        <v>77.331150054931641</v>
      </c>
      <c r="G8545">
        <f t="shared" si="669"/>
        <v>989338.85309530667</v>
      </c>
      <c r="H8545">
        <f t="shared" si="670"/>
        <v>933029.33709878894</v>
      </c>
      <c r="I8545">
        <f t="shared" si="671"/>
        <v>1.9439935684204102E-2</v>
      </c>
    </row>
    <row r="8546" spans="1:9" x14ac:dyDescent="0.25">
      <c r="A8546">
        <v>8545</v>
      </c>
      <c r="B8546">
        <v>1409067132.31669</v>
      </c>
      <c r="C8546">
        <v>1409067132.3364</v>
      </c>
      <c r="D8546">
        <v>4096</v>
      </c>
      <c r="E8546">
        <f t="shared" si="667"/>
        <v>77.315840005874634</v>
      </c>
      <c r="F8546">
        <f t="shared" si="668"/>
        <v>77.33555006980896</v>
      </c>
      <c r="G8546">
        <f t="shared" si="669"/>
        <v>991794.78027941345</v>
      </c>
      <c r="H8546">
        <f t="shared" si="670"/>
        <v>930905.94332159311</v>
      </c>
      <c r="I8546">
        <f t="shared" si="671"/>
        <v>1.9710063934326172E-2</v>
      </c>
    </row>
    <row r="8547" spans="1:9" x14ac:dyDescent="0.25">
      <c r="A8547">
        <v>8546</v>
      </c>
      <c r="B8547">
        <v>1409067132.3208201</v>
      </c>
      <c r="C8547">
        <v>1409067132.34079</v>
      </c>
      <c r="D8547">
        <v>4096</v>
      </c>
      <c r="E8547">
        <f t="shared" si="667"/>
        <v>77.31997013092041</v>
      </c>
      <c r="F8547">
        <f t="shared" si="668"/>
        <v>77.339940071105957</v>
      </c>
      <c r="G8547">
        <f t="shared" si="669"/>
        <v>991737.52721814928</v>
      </c>
      <c r="H8547">
        <f t="shared" si="670"/>
        <v>933029.33709878894</v>
      </c>
      <c r="I8547">
        <f t="shared" si="671"/>
        <v>1.9969940185546875E-2</v>
      </c>
    </row>
    <row r="8548" spans="1:9" x14ac:dyDescent="0.25">
      <c r="A8548">
        <v>8547</v>
      </c>
      <c r="B8548">
        <v>1409067132.32498</v>
      </c>
      <c r="C8548">
        <v>1409067132.34518</v>
      </c>
      <c r="D8548">
        <v>4096</v>
      </c>
      <c r="E8548">
        <f t="shared" si="667"/>
        <v>77.324130058288574</v>
      </c>
      <c r="F8548">
        <f t="shared" si="668"/>
        <v>77.344330072402954</v>
      </c>
      <c r="G8548">
        <f t="shared" si="669"/>
        <v>984632.57588262262</v>
      </c>
      <c r="H8548">
        <f t="shared" si="670"/>
        <v>933029.33709878894</v>
      </c>
      <c r="I8548">
        <f t="shared" si="671"/>
        <v>2.0200014114379883E-2</v>
      </c>
    </row>
    <row r="8549" spans="1:9" x14ac:dyDescent="0.25">
      <c r="A8549">
        <v>8548</v>
      </c>
      <c r="B8549">
        <v>1409067132.3290999</v>
      </c>
      <c r="C8549">
        <v>1409067132.34958</v>
      </c>
      <c r="D8549">
        <v>4096</v>
      </c>
      <c r="E8549">
        <f t="shared" si="667"/>
        <v>77.328249931335449</v>
      </c>
      <c r="F8549">
        <f t="shared" si="668"/>
        <v>77.348730087280273</v>
      </c>
      <c r="G8549">
        <f t="shared" si="669"/>
        <v>994205.39259259263</v>
      </c>
      <c r="H8549">
        <f t="shared" si="670"/>
        <v>930905.94332159311</v>
      </c>
      <c r="I8549">
        <f t="shared" si="671"/>
        <v>2.0480155944824219E-2</v>
      </c>
    </row>
    <row r="8550" spans="1:9" x14ac:dyDescent="0.25">
      <c r="A8550">
        <v>8549</v>
      </c>
      <c r="B8550">
        <v>1409067132.33323</v>
      </c>
      <c r="C8550">
        <v>1409067132.35396</v>
      </c>
      <c r="D8550">
        <v>4096</v>
      </c>
      <c r="E8550">
        <f t="shared" si="667"/>
        <v>77.332380056381226</v>
      </c>
      <c r="F8550">
        <f t="shared" si="668"/>
        <v>77.353110074996948</v>
      </c>
      <c r="G8550">
        <f t="shared" si="669"/>
        <v>991737.52721814928</v>
      </c>
      <c r="H8550">
        <f t="shared" si="670"/>
        <v>935162.43993250234</v>
      </c>
      <c r="I8550">
        <f t="shared" si="671"/>
        <v>2.0730018615722656E-2</v>
      </c>
    </row>
    <row r="8551" spans="1:9" x14ac:dyDescent="0.25">
      <c r="A8551">
        <v>8550</v>
      </c>
      <c r="B8551">
        <v>1409067132.3373599</v>
      </c>
      <c r="C8551">
        <v>1409067132.35835</v>
      </c>
      <c r="D8551">
        <v>4096</v>
      </c>
      <c r="E8551">
        <f t="shared" si="667"/>
        <v>77.336509943008423</v>
      </c>
      <c r="F8551">
        <f t="shared" si="668"/>
        <v>77.357500076293945</v>
      </c>
      <c r="G8551">
        <f t="shared" si="669"/>
        <v>991794.78027941345</v>
      </c>
      <c r="H8551">
        <f t="shared" si="670"/>
        <v>933029.33709878894</v>
      </c>
      <c r="I8551">
        <f t="shared" si="671"/>
        <v>2.0990133285522461E-2</v>
      </c>
    </row>
    <row r="8552" spans="1:9" x14ac:dyDescent="0.25">
      <c r="A8552">
        <v>8551</v>
      </c>
      <c r="B8552">
        <v>1409067132.34149</v>
      </c>
      <c r="C8552">
        <v>1409067132.36274</v>
      </c>
      <c r="D8552">
        <v>4096</v>
      </c>
      <c r="E8552">
        <f t="shared" si="667"/>
        <v>77.340640068054199</v>
      </c>
      <c r="F8552">
        <f t="shared" si="668"/>
        <v>77.361890077590942</v>
      </c>
      <c r="G8552">
        <f t="shared" si="669"/>
        <v>991737.52721814928</v>
      </c>
      <c r="H8552">
        <f t="shared" si="670"/>
        <v>933029.33709878894</v>
      </c>
      <c r="I8552">
        <f t="shared" si="671"/>
        <v>2.1250009536743164E-2</v>
      </c>
    </row>
    <row r="8553" spans="1:9" x14ac:dyDescent="0.25">
      <c r="A8553">
        <v>8552</v>
      </c>
      <c r="B8553">
        <v>1409067132.3456199</v>
      </c>
      <c r="C8553">
        <v>1409067132.36713</v>
      </c>
      <c r="D8553">
        <v>4096</v>
      </c>
      <c r="E8553">
        <f t="shared" si="667"/>
        <v>77.344769954681396</v>
      </c>
      <c r="F8553">
        <f t="shared" si="668"/>
        <v>77.366280078887939</v>
      </c>
      <c r="G8553">
        <f t="shared" si="669"/>
        <v>991794.78027941345</v>
      </c>
      <c r="H8553">
        <f t="shared" si="670"/>
        <v>933029.33709878894</v>
      </c>
      <c r="I8553">
        <f t="shared" si="671"/>
        <v>2.1510124206542969E-2</v>
      </c>
    </row>
    <row r="8554" spans="1:9" x14ac:dyDescent="0.25">
      <c r="A8554">
        <v>8553</v>
      </c>
      <c r="B8554">
        <v>1409067132.34975</v>
      </c>
      <c r="C8554">
        <v>1409067132.3715501</v>
      </c>
      <c r="D8554">
        <v>4096</v>
      </c>
      <c r="E8554">
        <f t="shared" si="667"/>
        <v>77.348900079727173</v>
      </c>
      <c r="F8554">
        <f t="shared" si="668"/>
        <v>77.370700120925903</v>
      </c>
      <c r="G8554">
        <f t="shared" si="669"/>
        <v>991737.52721814928</v>
      </c>
      <c r="H8554">
        <f t="shared" si="670"/>
        <v>926688.01898700034</v>
      </c>
      <c r="I8554">
        <f t="shared" si="671"/>
        <v>2.1800041198730469E-2</v>
      </c>
    </row>
    <row r="8555" spans="1:9" x14ac:dyDescent="0.25">
      <c r="A8555">
        <v>8554</v>
      </c>
      <c r="B8555">
        <v>1409067132.3539</v>
      </c>
      <c r="C8555">
        <v>1409067132.3759401</v>
      </c>
      <c r="D8555">
        <v>4096</v>
      </c>
      <c r="E8555">
        <f t="shared" si="667"/>
        <v>77.353049993515015</v>
      </c>
      <c r="F8555">
        <f t="shared" si="668"/>
        <v>77.3750901222229</v>
      </c>
      <c r="G8555">
        <f t="shared" si="669"/>
        <v>987008.45593473513</v>
      </c>
      <c r="H8555">
        <f t="shared" si="670"/>
        <v>933029.33709878894</v>
      </c>
      <c r="I8555">
        <f t="shared" si="671"/>
        <v>2.2040128707885742E-2</v>
      </c>
    </row>
    <row r="8556" spans="1:9" x14ac:dyDescent="0.25">
      <c r="A8556">
        <v>8555</v>
      </c>
      <c r="B8556">
        <v>1409067132.3580401</v>
      </c>
      <c r="C8556">
        <v>1409067132.3803301</v>
      </c>
      <c r="D8556">
        <v>4096</v>
      </c>
      <c r="E8556">
        <f t="shared" si="667"/>
        <v>77.357190132141113</v>
      </c>
      <c r="F8556">
        <f t="shared" si="668"/>
        <v>77.379480123519897</v>
      </c>
      <c r="G8556">
        <f t="shared" si="669"/>
        <v>989338.85309530667</v>
      </c>
      <c r="H8556">
        <f t="shared" si="670"/>
        <v>933029.33709878894</v>
      </c>
      <c r="I8556">
        <f t="shared" si="671"/>
        <v>2.228999137878418E-2</v>
      </c>
    </row>
    <row r="8557" spans="1:9" x14ac:dyDescent="0.25">
      <c r="A8557">
        <v>8556</v>
      </c>
      <c r="B8557">
        <v>1409067132.36217</v>
      </c>
      <c r="C8557">
        <v>1409067132.3847301</v>
      </c>
      <c r="D8557">
        <v>4096</v>
      </c>
      <c r="E8557">
        <f t="shared" si="667"/>
        <v>77.361320018768311</v>
      </c>
      <c r="F8557">
        <f t="shared" si="668"/>
        <v>77.383880138397217</v>
      </c>
      <c r="G8557">
        <f t="shared" si="669"/>
        <v>991794.78027941345</v>
      </c>
      <c r="H8557">
        <f t="shared" si="670"/>
        <v>930905.94332159311</v>
      </c>
      <c r="I8557">
        <f t="shared" si="671"/>
        <v>2.256011962890625E-2</v>
      </c>
    </row>
    <row r="8558" spans="1:9" x14ac:dyDescent="0.25">
      <c r="A8558">
        <v>8557</v>
      </c>
      <c r="B8558">
        <v>1409067132.3663001</v>
      </c>
      <c r="C8558">
        <v>1409067132.3891201</v>
      </c>
      <c r="D8558">
        <v>4096</v>
      </c>
      <c r="E8558">
        <f t="shared" si="667"/>
        <v>77.365450143814087</v>
      </c>
      <c r="F8558">
        <f t="shared" si="668"/>
        <v>77.388270139694214</v>
      </c>
      <c r="G8558">
        <f t="shared" si="669"/>
        <v>991737.52721814928</v>
      </c>
      <c r="H8558">
        <f t="shared" si="670"/>
        <v>933029.33709878894</v>
      </c>
      <c r="I8558">
        <f t="shared" si="671"/>
        <v>2.2819995880126953E-2</v>
      </c>
    </row>
    <row r="8559" spans="1:9" x14ac:dyDescent="0.25">
      <c r="A8559">
        <v>8558</v>
      </c>
      <c r="B8559">
        <v>1409067132.37042</v>
      </c>
      <c r="C8559">
        <v>1409067132.3935101</v>
      </c>
      <c r="D8559">
        <v>4096</v>
      </c>
      <c r="E8559">
        <f t="shared" si="667"/>
        <v>77.369570016860962</v>
      </c>
      <c r="F8559">
        <f t="shared" si="668"/>
        <v>77.392660140991211</v>
      </c>
      <c r="G8559">
        <f t="shared" si="669"/>
        <v>994205.39259259263</v>
      </c>
      <c r="H8559">
        <f t="shared" si="670"/>
        <v>933029.33709878894</v>
      </c>
      <c r="I8559">
        <f t="shared" si="671"/>
        <v>2.3090124130249023E-2</v>
      </c>
    </row>
    <row r="8560" spans="1:9" x14ac:dyDescent="0.25">
      <c r="A8560">
        <v>8559</v>
      </c>
      <c r="B8560">
        <v>1409067132.3745601</v>
      </c>
      <c r="C8560">
        <v>1409067132.3979001</v>
      </c>
      <c r="D8560">
        <v>4096</v>
      </c>
      <c r="E8560">
        <f t="shared" si="667"/>
        <v>77.373710155487061</v>
      </c>
      <c r="F8560">
        <f t="shared" si="668"/>
        <v>77.397050142288208</v>
      </c>
      <c r="G8560">
        <f t="shared" si="669"/>
        <v>989338.85309530667</v>
      </c>
      <c r="H8560">
        <f t="shared" si="670"/>
        <v>933029.33709878894</v>
      </c>
      <c r="I8560">
        <f t="shared" si="671"/>
        <v>2.3339986801147461E-2</v>
      </c>
    </row>
    <row r="8561" spans="1:9" x14ac:dyDescent="0.25">
      <c r="A8561">
        <v>8560</v>
      </c>
      <c r="B8561">
        <v>1409067132.37868</v>
      </c>
      <c r="C8561">
        <v>1409067132.4022999</v>
      </c>
      <c r="D8561">
        <v>4096</v>
      </c>
      <c r="E8561">
        <f t="shared" si="667"/>
        <v>77.377830028533936</v>
      </c>
      <c r="F8561">
        <f t="shared" si="668"/>
        <v>77.401449918746948</v>
      </c>
      <c r="G8561">
        <f t="shared" si="669"/>
        <v>994205.39259259263</v>
      </c>
      <c r="H8561">
        <f t="shared" si="670"/>
        <v>930956.3879917633</v>
      </c>
      <c r="I8561">
        <f t="shared" si="671"/>
        <v>2.3619890213012695E-2</v>
      </c>
    </row>
    <row r="8562" spans="1:9" x14ac:dyDescent="0.25">
      <c r="A8562">
        <v>8561</v>
      </c>
      <c r="B8562">
        <v>1409067132.3828299</v>
      </c>
      <c r="C8562">
        <v>1409067132.4066899</v>
      </c>
      <c r="D8562">
        <v>4096</v>
      </c>
      <c r="E8562">
        <f t="shared" si="667"/>
        <v>77.381979942321777</v>
      </c>
      <c r="F8562">
        <f t="shared" si="668"/>
        <v>77.405839920043945</v>
      </c>
      <c r="G8562">
        <f t="shared" si="669"/>
        <v>987008.45593473513</v>
      </c>
      <c r="H8562">
        <f t="shared" si="670"/>
        <v>933029.33709878894</v>
      </c>
      <c r="I8562">
        <f t="shared" si="671"/>
        <v>2.3859977722167969E-2</v>
      </c>
    </row>
    <row r="8563" spans="1:9" x14ac:dyDescent="0.25">
      <c r="A8563">
        <v>8562</v>
      </c>
      <c r="B8563">
        <v>1409067132.38696</v>
      </c>
      <c r="C8563">
        <v>1409067132.4110799</v>
      </c>
      <c r="D8563">
        <v>4096</v>
      </c>
      <c r="E8563">
        <f t="shared" si="667"/>
        <v>77.386110067367554</v>
      </c>
      <c r="F8563">
        <f t="shared" si="668"/>
        <v>77.410229921340942</v>
      </c>
      <c r="G8563">
        <f t="shared" si="669"/>
        <v>991737.52721814928</v>
      </c>
      <c r="H8563">
        <f t="shared" si="670"/>
        <v>933029.33709878894</v>
      </c>
      <c r="I8563">
        <f t="shared" si="671"/>
        <v>2.4119853973388672E-2</v>
      </c>
    </row>
    <row r="8564" spans="1:9" x14ac:dyDescent="0.25">
      <c r="A8564">
        <v>8563</v>
      </c>
      <c r="B8564">
        <v>1409067132.3910899</v>
      </c>
      <c r="C8564">
        <v>1409067132.4154601</v>
      </c>
      <c r="D8564">
        <v>4096</v>
      </c>
      <c r="E8564">
        <f t="shared" si="667"/>
        <v>77.390239953994751</v>
      </c>
      <c r="F8564">
        <f t="shared" si="668"/>
        <v>77.414610147476196</v>
      </c>
      <c r="G8564">
        <f t="shared" si="669"/>
        <v>991794.78027941345</v>
      </c>
      <c r="H8564">
        <f t="shared" si="670"/>
        <v>935111.53842804267</v>
      </c>
      <c r="I8564">
        <f t="shared" si="671"/>
        <v>2.4370193481445313E-2</v>
      </c>
    </row>
    <row r="8565" spans="1:9" x14ac:dyDescent="0.25">
      <c r="A8565">
        <v>8564</v>
      </c>
      <c r="B8565">
        <v>1409067132.39522</v>
      </c>
      <c r="C8565">
        <v>1409067132.4198599</v>
      </c>
      <c r="D8565">
        <v>4096</v>
      </c>
      <c r="E8565">
        <f t="shared" si="667"/>
        <v>77.394370079040527</v>
      </c>
      <c r="F8565">
        <f t="shared" si="668"/>
        <v>77.419009923934937</v>
      </c>
      <c r="G8565">
        <f t="shared" si="669"/>
        <v>991737.52721814928</v>
      </c>
      <c r="H8565">
        <f t="shared" si="670"/>
        <v>930956.3879917633</v>
      </c>
      <c r="I8565">
        <f t="shared" si="671"/>
        <v>2.463984489440918E-2</v>
      </c>
    </row>
    <row r="8566" spans="1:9" x14ac:dyDescent="0.25">
      <c r="A8566">
        <v>8565</v>
      </c>
      <c r="B8566">
        <v>1409067132.3993399</v>
      </c>
      <c r="C8566">
        <v>1409067132.4242499</v>
      </c>
      <c r="D8566">
        <v>4096</v>
      </c>
      <c r="E8566">
        <f t="shared" si="667"/>
        <v>77.398489952087402</v>
      </c>
      <c r="F8566">
        <f t="shared" si="668"/>
        <v>77.423399925231934</v>
      </c>
      <c r="G8566">
        <f t="shared" si="669"/>
        <v>994205.39259259263</v>
      </c>
      <c r="H8566">
        <f t="shared" si="670"/>
        <v>933029.33709878894</v>
      </c>
      <c r="I8566">
        <f t="shared" si="671"/>
        <v>2.490997314453125E-2</v>
      </c>
    </row>
    <row r="8567" spans="1:9" x14ac:dyDescent="0.25">
      <c r="A8567">
        <v>8566</v>
      </c>
      <c r="B8567">
        <v>1409067132.40347</v>
      </c>
      <c r="C8567">
        <v>1409067132.4286301</v>
      </c>
      <c r="D8567">
        <v>4096</v>
      </c>
      <c r="E8567">
        <f t="shared" si="667"/>
        <v>77.402620077133179</v>
      </c>
      <c r="F8567">
        <f t="shared" si="668"/>
        <v>77.427780151367188</v>
      </c>
      <c r="G8567">
        <f t="shared" si="669"/>
        <v>991737.52721814928</v>
      </c>
      <c r="H8567">
        <f t="shared" si="670"/>
        <v>935111.53842804267</v>
      </c>
      <c r="I8567">
        <f t="shared" si="671"/>
        <v>2.5160074234008789E-2</v>
      </c>
    </row>
    <row r="8568" spans="1:9" x14ac:dyDescent="0.25">
      <c r="A8568">
        <v>8567</v>
      </c>
      <c r="B8568">
        <v>1409067132.4075999</v>
      </c>
      <c r="C8568">
        <v>1409067132.4330201</v>
      </c>
      <c r="D8568">
        <v>4096</v>
      </c>
      <c r="E8568">
        <f t="shared" si="667"/>
        <v>77.406749963760376</v>
      </c>
      <c r="F8568">
        <f t="shared" si="668"/>
        <v>77.432170152664185</v>
      </c>
      <c r="G8568">
        <f t="shared" si="669"/>
        <v>991794.78027941345</v>
      </c>
      <c r="H8568">
        <f t="shared" si="670"/>
        <v>933029.33709878894</v>
      </c>
      <c r="I8568">
        <f t="shared" si="671"/>
        <v>2.5420188903808594E-2</v>
      </c>
    </row>
    <row r="8569" spans="1:9" x14ac:dyDescent="0.25">
      <c r="A8569">
        <v>8568</v>
      </c>
      <c r="B8569">
        <v>1409067132.4117601</v>
      </c>
      <c r="C8569">
        <v>1409067132.4374101</v>
      </c>
      <c r="D8569">
        <v>4096</v>
      </c>
      <c r="E8569">
        <f t="shared" si="667"/>
        <v>77.410910129547119</v>
      </c>
      <c r="F8569">
        <f t="shared" si="668"/>
        <v>77.436560153961182</v>
      </c>
      <c r="G8569">
        <f t="shared" si="669"/>
        <v>984576.14671327872</v>
      </c>
      <c r="H8569">
        <f t="shared" si="670"/>
        <v>933029.33709878894</v>
      </c>
      <c r="I8569">
        <f t="shared" si="671"/>
        <v>2.56500244140625E-2</v>
      </c>
    </row>
    <row r="8570" spans="1:9" x14ac:dyDescent="0.25">
      <c r="A8570">
        <v>8569</v>
      </c>
      <c r="B8570">
        <v>1409067132.41589</v>
      </c>
      <c r="C8570">
        <v>1409067132.4418001</v>
      </c>
      <c r="D8570">
        <v>4096</v>
      </c>
      <c r="E8570">
        <f t="shared" si="667"/>
        <v>77.415040016174316</v>
      </c>
      <c r="F8570">
        <f t="shared" si="668"/>
        <v>77.440950155258179</v>
      </c>
      <c r="G8570">
        <f t="shared" si="669"/>
        <v>991794.78027941345</v>
      </c>
      <c r="H8570">
        <f t="shared" si="670"/>
        <v>933029.33709878894</v>
      </c>
      <c r="I8570">
        <f t="shared" si="671"/>
        <v>2.5910139083862305E-2</v>
      </c>
    </row>
    <row r="8571" spans="1:9" x14ac:dyDescent="0.25">
      <c r="A8571">
        <v>8570</v>
      </c>
      <c r="B8571">
        <v>1409067132.4200301</v>
      </c>
      <c r="C8571">
        <v>1409067132.4461901</v>
      </c>
      <c r="D8571">
        <v>4096</v>
      </c>
      <c r="E8571">
        <f t="shared" si="667"/>
        <v>77.419180154800415</v>
      </c>
      <c r="F8571">
        <f t="shared" si="668"/>
        <v>77.445340156555176</v>
      </c>
      <c r="G8571">
        <f t="shared" si="669"/>
        <v>989338.85309530667</v>
      </c>
      <c r="H8571">
        <f t="shared" si="670"/>
        <v>933029.33709878894</v>
      </c>
      <c r="I8571">
        <f t="shared" si="671"/>
        <v>2.6160001754760742E-2</v>
      </c>
    </row>
    <row r="8572" spans="1:9" x14ac:dyDescent="0.25">
      <c r="A8572">
        <v>8571</v>
      </c>
      <c r="B8572">
        <v>1409067132.4242101</v>
      </c>
      <c r="C8572">
        <v>1409067132.4505799</v>
      </c>
      <c r="D8572">
        <v>4096</v>
      </c>
      <c r="E8572">
        <f t="shared" si="667"/>
        <v>77.423360109329224</v>
      </c>
      <c r="F8572">
        <f t="shared" si="668"/>
        <v>77.449729919433594</v>
      </c>
      <c r="G8572">
        <f t="shared" si="669"/>
        <v>979914.96600501938</v>
      </c>
      <c r="H8572">
        <f t="shared" si="670"/>
        <v>933080.01216597867</v>
      </c>
      <c r="I8572">
        <f t="shared" si="671"/>
        <v>2.6369810104370117E-2</v>
      </c>
    </row>
    <row r="8573" spans="1:9" x14ac:dyDescent="0.25">
      <c r="A8573">
        <v>8572</v>
      </c>
      <c r="B8573">
        <v>1409067132.42834</v>
      </c>
      <c r="C8573">
        <v>1409067132.4549601</v>
      </c>
      <c r="D8573">
        <v>4096</v>
      </c>
      <c r="E8573">
        <f t="shared" si="667"/>
        <v>77.427489995956421</v>
      </c>
      <c r="F8573">
        <f t="shared" si="668"/>
        <v>77.454110145568848</v>
      </c>
      <c r="G8573">
        <f t="shared" si="669"/>
        <v>991794.78027941345</v>
      </c>
      <c r="H8573">
        <f t="shared" si="670"/>
        <v>935111.53842804267</v>
      </c>
      <c r="I8573">
        <f t="shared" si="671"/>
        <v>2.6620149612426758E-2</v>
      </c>
    </row>
    <row r="8574" spans="1:9" x14ac:dyDescent="0.25">
      <c r="A8574">
        <v>8573</v>
      </c>
      <c r="B8574">
        <v>1409067132.4324701</v>
      </c>
      <c r="C8574">
        <v>1409067132.4593501</v>
      </c>
      <c r="D8574">
        <v>4096</v>
      </c>
      <c r="E8574">
        <f t="shared" si="667"/>
        <v>77.431620121002197</v>
      </c>
      <c r="F8574">
        <f t="shared" si="668"/>
        <v>77.458500146865845</v>
      </c>
      <c r="G8574">
        <f t="shared" si="669"/>
        <v>991737.52721814928</v>
      </c>
      <c r="H8574">
        <f t="shared" si="670"/>
        <v>933029.33709878894</v>
      </c>
      <c r="I8574">
        <f t="shared" si="671"/>
        <v>2.6880025863647461E-2</v>
      </c>
    </row>
    <row r="8575" spans="1:9" x14ac:dyDescent="0.25">
      <c r="A8575">
        <v>8574</v>
      </c>
      <c r="B8575">
        <v>1409067132.43661</v>
      </c>
      <c r="C8575">
        <v>1409067132.4637401</v>
      </c>
      <c r="D8575">
        <v>4096</v>
      </c>
      <c r="E8575">
        <f t="shared" si="667"/>
        <v>77.435760021209717</v>
      </c>
      <c r="F8575">
        <f t="shared" si="668"/>
        <v>77.462890148162842</v>
      </c>
      <c r="G8575">
        <f t="shared" si="669"/>
        <v>989395.82953236578</v>
      </c>
      <c r="H8575">
        <f t="shared" si="670"/>
        <v>933029.33709878894</v>
      </c>
      <c r="I8575">
        <f t="shared" si="671"/>
        <v>2.7130126953125E-2</v>
      </c>
    </row>
    <row r="8576" spans="1:9" x14ac:dyDescent="0.25">
      <c r="A8576">
        <v>8575</v>
      </c>
      <c r="B8576">
        <v>1409067132.4407699</v>
      </c>
      <c r="C8576">
        <v>1409067132.4681399</v>
      </c>
      <c r="D8576">
        <v>4096</v>
      </c>
      <c r="E8576">
        <f t="shared" si="667"/>
        <v>77.439919948577881</v>
      </c>
      <c r="F8576">
        <f t="shared" si="668"/>
        <v>77.467289924621582</v>
      </c>
      <c r="G8576">
        <f t="shared" si="669"/>
        <v>984632.57588262262</v>
      </c>
      <c r="H8576">
        <f t="shared" si="670"/>
        <v>930956.3879917633</v>
      </c>
      <c r="I8576">
        <f t="shared" si="671"/>
        <v>2.7369976043701172E-2</v>
      </c>
    </row>
    <row r="8577" spans="1:9" x14ac:dyDescent="0.25">
      <c r="A8577">
        <v>8576</v>
      </c>
      <c r="B8577">
        <v>1409067132.44491</v>
      </c>
      <c r="C8577">
        <v>1409067132.4725399</v>
      </c>
      <c r="D8577">
        <v>4096</v>
      </c>
      <c r="E8577">
        <f t="shared" si="667"/>
        <v>77.444060087203979</v>
      </c>
      <c r="F8577">
        <f t="shared" si="668"/>
        <v>77.471689939498901</v>
      </c>
      <c r="G8577">
        <f t="shared" si="669"/>
        <v>989338.85309530667</v>
      </c>
      <c r="H8577">
        <f t="shared" si="670"/>
        <v>930905.94332159311</v>
      </c>
      <c r="I8577">
        <f t="shared" si="671"/>
        <v>2.7629852294921875E-2</v>
      </c>
    </row>
    <row r="8578" spans="1:9" x14ac:dyDescent="0.25">
      <c r="A8578">
        <v>8577</v>
      </c>
      <c r="B8578">
        <v>1409067132.4490399</v>
      </c>
      <c r="C8578">
        <v>1409067132.4769299</v>
      </c>
      <c r="D8578">
        <v>4096</v>
      </c>
      <c r="E8578">
        <f t="shared" si="667"/>
        <v>77.448189973831177</v>
      </c>
      <c r="F8578">
        <f t="shared" si="668"/>
        <v>77.476079940795898</v>
      </c>
      <c r="G8578">
        <f t="shared" si="669"/>
        <v>991794.78027941345</v>
      </c>
      <c r="H8578">
        <f t="shared" si="670"/>
        <v>933029.33709878894</v>
      </c>
      <c r="I8578">
        <f t="shared" si="671"/>
        <v>2.788996696472168E-2</v>
      </c>
    </row>
    <row r="8579" spans="1:9" x14ac:dyDescent="0.25">
      <c r="A8579">
        <v>8578</v>
      </c>
      <c r="B8579">
        <v>1409067132.4531701</v>
      </c>
      <c r="C8579">
        <v>1409067132.4813199</v>
      </c>
      <c r="D8579">
        <v>4096</v>
      </c>
      <c r="E8579">
        <f t="shared" si="667"/>
        <v>77.452320098876953</v>
      </c>
      <c r="F8579">
        <f t="shared" si="668"/>
        <v>77.480469942092896</v>
      </c>
      <c r="G8579">
        <f t="shared" si="669"/>
        <v>991737.52721814928</v>
      </c>
      <c r="H8579">
        <f t="shared" si="670"/>
        <v>933029.33709878894</v>
      </c>
      <c r="I8579">
        <f t="shared" si="671"/>
        <v>2.8149843215942383E-2</v>
      </c>
    </row>
    <row r="8580" spans="1:9" x14ac:dyDescent="0.25">
      <c r="A8580">
        <v>8579</v>
      </c>
      <c r="B8580">
        <v>1409067132.4572999</v>
      </c>
      <c r="C8580">
        <v>1409067132.4857199</v>
      </c>
      <c r="D8580">
        <v>4096</v>
      </c>
      <c r="E8580">
        <f t="shared" si="667"/>
        <v>77.45644998550415</v>
      </c>
      <c r="F8580">
        <f t="shared" si="668"/>
        <v>77.484869956970215</v>
      </c>
      <c r="G8580">
        <f t="shared" si="669"/>
        <v>991794.78027941345</v>
      </c>
      <c r="H8580">
        <f t="shared" si="670"/>
        <v>930905.94332159311</v>
      </c>
      <c r="I8580">
        <f t="shared" si="671"/>
        <v>2.8419971466064453E-2</v>
      </c>
    </row>
    <row r="8581" spans="1:9" x14ac:dyDescent="0.25">
      <c r="A8581">
        <v>8580</v>
      </c>
      <c r="B8581">
        <v>1409067132.4614401</v>
      </c>
      <c r="C8581">
        <v>1409067132.4901099</v>
      </c>
      <c r="D8581">
        <v>4096</v>
      </c>
      <c r="E8581">
        <f t="shared" ref="E8581:E8644" si="672">B8581-$B$2</f>
        <v>77.460590124130249</v>
      </c>
      <c r="F8581">
        <f t="shared" ref="F8581:F8644" si="673">C8581-$B$2</f>
        <v>77.489259958267212</v>
      </c>
      <c r="G8581">
        <f t="shared" ref="G8581:G8644" si="674">$D8581/(E8581-E8580)</f>
        <v>989338.85309530667</v>
      </c>
      <c r="H8581">
        <f t="shared" ref="H8581:H8644" si="675">$D8581/(F8581-F8580)</f>
        <v>933029.33709878894</v>
      </c>
      <c r="I8581">
        <f t="shared" ref="I8581:I8644" si="676">F8581-E8581</f>
        <v>2.8669834136962891E-2</v>
      </c>
    </row>
    <row r="8582" spans="1:9" x14ac:dyDescent="0.25">
      <c r="A8582">
        <v>8581</v>
      </c>
      <c r="B8582">
        <v>1409067132.46557</v>
      </c>
      <c r="C8582">
        <v>1409067132.4944999</v>
      </c>
      <c r="D8582">
        <v>4096</v>
      </c>
      <c r="E8582">
        <f t="shared" si="672"/>
        <v>77.464720010757446</v>
      </c>
      <c r="F8582">
        <f t="shared" si="673"/>
        <v>77.493649959564209</v>
      </c>
      <c r="G8582">
        <f t="shared" si="674"/>
        <v>991794.78027941345</v>
      </c>
      <c r="H8582">
        <f t="shared" si="675"/>
        <v>933029.33709878894</v>
      </c>
      <c r="I8582">
        <f t="shared" si="676"/>
        <v>2.8929948806762695E-2</v>
      </c>
    </row>
    <row r="8583" spans="1:9" x14ac:dyDescent="0.25">
      <c r="A8583">
        <v>8582</v>
      </c>
      <c r="B8583">
        <v>1409067132.4697101</v>
      </c>
      <c r="C8583">
        <v>1409067132.4988899</v>
      </c>
      <c r="D8583">
        <v>4096</v>
      </c>
      <c r="E8583">
        <f t="shared" si="672"/>
        <v>77.468860149383545</v>
      </c>
      <c r="F8583">
        <f t="shared" si="673"/>
        <v>77.498039960861206</v>
      </c>
      <c r="G8583">
        <f t="shared" si="674"/>
        <v>989338.85309530667</v>
      </c>
      <c r="H8583">
        <f t="shared" si="675"/>
        <v>933029.33709878894</v>
      </c>
      <c r="I8583">
        <f t="shared" si="676"/>
        <v>2.9179811477661133E-2</v>
      </c>
    </row>
    <row r="8584" spans="1:9" x14ac:dyDescent="0.25">
      <c r="A8584">
        <v>8583</v>
      </c>
      <c r="B8584">
        <v>1409067132.47384</v>
      </c>
      <c r="C8584">
        <v>1409067132.5032799</v>
      </c>
      <c r="D8584">
        <v>4096</v>
      </c>
      <c r="E8584">
        <f t="shared" si="672"/>
        <v>77.472990036010742</v>
      </c>
      <c r="F8584">
        <f t="shared" si="673"/>
        <v>77.502429962158203</v>
      </c>
      <c r="G8584">
        <f t="shared" si="674"/>
        <v>991794.78027941345</v>
      </c>
      <c r="H8584">
        <f t="shared" si="675"/>
        <v>933029.33709878894</v>
      </c>
      <c r="I8584">
        <f t="shared" si="676"/>
        <v>2.9439926147460938E-2</v>
      </c>
    </row>
    <row r="8585" spans="1:9" x14ac:dyDescent="0.25">
      <c r="A8585">
        <v>8584</v>
      </c>
      <c r="B8585">
        <v>1409067132.4779699</v>
      </c>
      <c r="C8585">
        <v>1409067132.5076699</v>
      </c>
      <c r="D8585">
        <v>4096</v>
      </c>
      <c r="E8585">
        <f t="shared" si="672"/>
        <v>77.477119922637939</v>
      </c>
      <c r="F8585">
        <f t="shared" si="673"/>
        <v>77.5068199634552</v>
      </c>
      <c r="G8585">
        <f t="shared" si="674"/>
        <v>991794.78027941345</v>
      </c>
      <c r="H8585">
        <f t="shared" si="675"/>
        <v>933029.33709878894</v>
      </c>
      <c r="I8585">
        <f t="shared" si="676"/>
        <v>2.9700040817260742E-2</v>
      </c>
    </row>
    <row r="8586" spans="1:9" x14ac:dyDescent="0.25">
      <c r="A8586">
        <v>8585</v>
      </c>
      <c r="B8586">
        <v>1409067132.4821</v>
      </c>
      <c r="C8586">
        <v>1409067132.5120699</v>
      </c>
      <c r="D8586">
        <v>4096</v>
      </c>
      <c r="E8586">
        <f t="shared" si="672"/>
        <v>77.481250047683716</v>
      </c>
      <c r="F8586">
        <f t="shared" si="673"/>
        <v>77.51121997833252</v>
      </c>
      <c r="G8586">
        <f t="shared" si="674"/>
        <v>991737.52721814928</v>
      </c>
      <c r="H8586">
        <f t="shared" si="675"/>
        <v>930905.94332159311</v>
      </c>
      <c r="I8586">
        <f t="shared" si="676"/>
        <v>2.9969930648803711E-2</v>
      </c>
    </row>
    <row r="8587" spans="1:9" x14ac:dyDescent="0.25">
      <c r="A8587">
        <v>8586</v>
      </c>
      <c r="B8587">
        <v>1409067132.4862299</v>
      </c>
      <c r="C8587">
        <v>1409067132.5164599</v>
      </c>
      <c r="D8587">
        <v>4096</v>
      </c>
      <c r="E8587">
        <f t="shared" si="672"/>
        <v>77.485379934310913</v>
      </c>
      <c r="F8587">
        <f t="shared" si="673"/>
        <v>77.515609979629517</v>
      </c>
      <c r="G8587">
        <f t="shared" si="674"/>
        <v>991794.78027941345</v>
      </c>
      <c r="H8587">
        <f t="shared" si="675"/>
        <v>933029.33709878894</v>
      </c>
      <c r="I8587">
        <f t="shared" si="676"/>
        <v>3.0230045318603516E-2</v>
      </c>
    </row>
    <row r="8588" spans="1:9" x14ac:dyDescent="0.25">
      <c r="A8588">
        <v>8587</v>
      </c>
      <c r="B8588">
        <v>1409067132.49036</v>
      </c>
      <c r="C8588">
        <v>1409067132.5208499</v>
      </c>
      <c r="D8588">
        <v>4096</v>
      </c>
      <c r="E8588">
        <f t="shared" si="672"/>
        <v>77.489510059356689</v>
      </c>
      <c r="F8588">
        <f t="shared" si="673"/>
        <v>77.519999980926514</v>
      </c>
      <c r="G8588">
        <f t="shared" si="674"/>
        <v>991737.52721814928</v>
      </c>
      <c r="H8588">
        <f t="shared" si="675"/>
        <v>933029.33709878894</v>
      </c>
      <c r="I8588">
        <f t="shared" si="676"/>
        <v>3.0489921569824219E-2</v>
      </c>
    </row>
    <row r="8589" spans="1:9" x14ac:dyDescent="0.25">
      <c r="A8589">
        <v>8588</v>
      </c>
      <c r="B8589">
        <v>1409067132.4944999</v>
      </c>
      <c r="C8589">
        <v>1409067132.5252399</v>
      </c>
      <c r="D8589">
        <v>4096</v>
      </c>
      <c r="E8589">
        <f t="shared" si="672"/>
        <v>77.493649959564209</v>
      </c>
      <c r="F8589">
        <f t="shared" si="673"/>
        <v>77.524389982223511</v>
      </c>
      <c r="G8589">
        <f t="shared" si="674"/>
        <v>989395.82953236578</v>
      </c>
      <c r="H8589">
        <f t="shared" si="675"/>
        <v>933029.33709878894</v>
      </c>
      <c r="I8589">
        <f t="shared" si="676"/>
        <v>3.0740022659301758E-2</v>
      </c>
    </row>
    <row r="8590" spans="1:9" x14ac:dyDescent="0.25">
      <c r="A8590">
        <v>8589</v>
      </c>
      <c r="B8590">
        <v>1409067132.4986501</v>
      </c>
      <c r="C8590">
        <v>1409067132.5296299</v>
      </c>
      <c r="D8590">
        <v>4096</v>
      </c>
      <c r="E8590">
        <f t="shared" si="672"/>
        <v>77.49780011177063</v>
      </c>
      <c r="F8590">
        <f t="shared" si="673"/>
        <v>77.528779983520508</v>
      </c>
      <c r="G8590">
        <f t="shared" si="674"/>
        <v>986951.75412190496</v>
      </c>
      <c r="H8590">
        <f t="shared" si="675"/>
        <v>933029.33709878894</v>
      </c>
      <c r="I8590">
        <f t="shared" si="676"/>
        <v>3.097987174987793E-2</v>
      </c>
    </row>
    <row r="8591" spans="1:9" x14ac:dyDescent="0.25">
      <c r="A8591">
        <v>8590</v>
      </c>
      <c r="B8591">
        <v>1409067132.50278</v>
      </c>
      <c r="C8591">
        <v>1409067132.5340199</v>
      </c>
      <c r="D8591">
        <v>4096</v>
      </c>
      <c r="E8591">
        <f t="shared" si="672"/>
        <v>77.501929998397827</v>
      </c>
      <c r="F8591">
        <f t="shared" si="673"/>
        <v>77.533169984817505</v>
      </c>
      <c r="G8591">
        <f t="shared" si="674"/>
        <v>991794.78027941345</v>
      </c>
      <c r="H8591">
        <f t="shared" si="675"/>
        <v>933029.33709878894</v>
      </c>
      <c r="I8591">
        <f t="shared" si="676"/>
        <v>3.1239986419677734E-2</v>
      </c>
    </row>
    <row r="8592" spans="1:9" x14ac:dyDescent="0.25">
      <c r="A8592">
        <v>8591</v>
      </c>
      <c r="B8592">
        <v>1409067132.5069201</v>
      </c>
      <c r="C8592">
        <v>1409067132.5384099</v>
      </c>
      <c r="D8592">
        <v>4096</v>
      </c>
      <c r="E8592">
        <f t="shared" si="672"/>
        <v>77.506070137023926</v>
      </c>
      <c r="F8592">
        <f t="shared" si="673"/>
        <v>77.537559986114502</v>
      </c>
      <c r="G8592">
        <f t="shared" si="674"/>
        <v>989338.85309530667</v>
      </c>
      <c r="H8592">
        <f t="shared" si="675"/>
        <v>933029.33709878894</v>
      </c>
      <c r="I8592">
        <f t="shared" si="676"/>
        <v>3.1489849090576172E-2</v>
      </c>
    </row>
    <row r="8593" spans="1:9" x14ac:dyDescent="0.25">
      <c r="A8593">
        <v>8592</v>
      </c>
      <c r="B8593">
        <v>1409067132.51105</v>
      </c>
      <c r="C8593">
        <v>1409067132.5427999</v>
      </c>
      <c r="D8593">
        <v>4096</v>
      </c>
      <c r="E8593">
        <f t="shared" si="672"/>
        <v>77.510200023651123</v>
      </c>
      <c r="F8593">
        <f t="shared" si="673"/>
        <v>77.541949987411499</v>
      </c>
      <c r="G8593">
        <f t="shared" si="674"/>
        <v>991794.78027941345</v>
      </c>
      <c r="H8593">
        <f t="shared" si="675"/>
        <v>933029.33709878894</v>
      </c>
      <c r="I8593">
        <f t="shared" si="676"/>
        <v>3.1749963760375977E-2</v>
      </c>
    </row>
    <row r="8594" spans="1:9" x14ac:dyDescent="0.25">
      <c r="A8594">
        <v>8593</v>
      </c>
      <c r="B8594">
        <v>1409067132.5151801</v>
      </c>
      <c r="C8594">
        <v>1409067132.54719</v>
      </c>
      <c r="D8594">
        <v>4096</v>
      </c>
      <c r="E8594">
        <f t="shared" si="672"/>
        <v>77.514330148696899</v>
      </c>
      <c r="F8594">
        <f t="shared" si="673"/>
        <v>77.546339988708496</v>
      </c>
      <c r="G8594">
        <f t="shared" si="674"/>
        <v>991737.52721814928</v>
      </c>
      <c r="H8594">
        <f t="shared" si="675"/>
        <v>933029.33709878894</v>
      </c>
      <c r="I8594">
        <f t="shared" si="676"/>
        <v>3.200984001159668E-2</v>
      </c>
    </row>
    <row r="8595" spans="1:9" x14ac:dyDescent="0.25">
      <c r="A8595">
        <v>8594</v>
      </c>
      <c r="B8595">
        <v>1409067132.5193</v>
      </c>
      <c r="C8595">
        <v>1409067132.55158</v>
      </c>
      <c r="D8595">
        <v>4096</v>
      </c>
      <c r="E8595">
        <f t="shared" si="672"/>
        <v>77.518450021743774</v>
      </c>
      <c r="F8595">
        <f t="shared" si="673"/>
        <v>77.550729990005493</v>
      </c>
      <c r="G8595">
        <f t="shared" si="674"/>
        <v>994205.39259259263</v>
      </c>
      <c r="H8595">
        <f t="shared" si="675"/>
        <v>933029.33709878894</v>
      </c>
      <c r="I8595">
        <f t="shared" si="676"/>
        <v>3.227996826171875E-2</v>
      </c>
    </row>
    <row r="8596" spans="1:9" x14ac:dyDescent="0.25">
      <c r="A8596">
        <v>8595</v>
      </c>
      <c r="B8596">
        <v>1409067132.5234301</v>
      </c>
      <c r="C8596">
        <v>1409067132.55598</v>
      </c>
      <c r="D8596">
        <v>4096</v>
      </c>
      <c r="E8596">
        <f t="shared" si="672"/>
        <v>77.522580146789551</v>
      </c>
      <c r="F8596">
        <f t="shared" si="673"/>
        <v>77.555130004882813</v>
      </c>
      <c r="G8596">
        <f t="shared" si="674"/>
        <v>991737.52721814928</v>
      </c>
      <c r="H8596">
        <f t="shared" si="675"/>
        <v>930905.94332159311</v>
      </c>
      <c r="I8596">
        <f t="shared" si="676"/>
        <v>3.2549858093261719E-2</v>
      </c>
    </row>
    <row r="8597" spans="1:9" x14ac:dyDescent="0.25">
      <c r="A8597">
        <v>8596</v>
      </c>
      <c r="B8597">
        <v>1409067132.52756</v>
      </c>
      <c r="C8597">
        <v>1409067132.56037</v>
      </c>
      <c r="D8597">
        <v>4096</v>
      </c>
      <c r="E8597">
        <f t="shared" si="672"/>
        <v>77.526710033416748</v>
      </c>
      <c r="F8597">
        <f t="shared" si="673"/>
        <v>77.55952000617981</v>
      </c>
      <c r="G8597">
        <f t="shared" si="674"/>
        <v>991794.78027941345</v>
      </c>
      <c r="H8597">
        <f t="shared" si="675"/>
        <v>933029.33709878894</v>
      </c>
      <c r="I8597">
        <f t="shared" si="676"/>
        <v>3.2809972763061523E-2</v>
      </c>
    </row>
    <row r="8598" spans="1:9" x14ac:dyDescent="0.25">
      <c r="A8598">
        <v>8597</v>
      </c>
      <c r="B8598">
        <v>1409067132.5317199</v>
      </c>
      <c r="C8598">
        <v>1409067132.56477</v>
      </c>
      <c r="D8598">
        <v>4096</v>
      </c>
      <c r="E8598">
        <f t="shared" si="672"/>
        <v>77.530869960784912</v>
      </c>
      <c r="F8598">
        <f t="shared" si="673"/>
        <v>77.563920021057129</v>
      </c>
      <c r="G8598">
        <f t="shared" si="674"/>
        <v>984632.57588262262</v>
      </c>
      <c r="H8598">
        <f t="shared" si="675"/>
        <v>930905.94332159311</v>
      </c>
      <c r="I8598">
        <f t="shared" si="676"/>
        <v>3.3050060272216797E-2</v>
      </c>
    </row>
    <row r="8599" spans="1:9" x14ac:dyDescent="0.25">
      <c r="A8599">
        <v>8598</v>
      </c>
      <c r="B8599">
        <v>1409067132.5358601</v>
      </c>
      <c r="C8599">
        <v>1409067132.56916</v>
      </c>
      <c r="D8599">
        <v>4096</v>
      </c>
      <c r="E8599">
        <f t="shared" si="672"/>
        <v>77.535010099411011</v>
      </c>
      <c r="F8599">
        <f t="shared" si="673"/>
        <v>77.568310022354126</v>
      </c>
      <c r="G8599">
        <f t="shared" si="674"/>
        <v>989338.85309530667</v>
      </c>
      <c r="H8599">
        <f t="shared" si="675"/>
        <v>933029.33709878894</v>
      </c>
      <c r="I8599">
        <f t="shared" si="676"/>
        <v>3.3299922943115234E-2</v>
      </c>
    </row>
    <row r="8600" spans="1:9" x14ac:dyDescent="0.25">
      <c r="A8600">
        <v>8599</v>
      </c>
      <c r="B8600">
        <v>1409067132.5399899</v>
      </c>
      <c r="C8600">
        <v>1409067132.57355</v>
      </c>
      <c r="D8600">
        <v>4096</v>
      </c>
      <c r="E8600">
        <f t="shared" si="672"/>
        <v>77.539139986038208</v>
      </c>
      <c r="F8600">
        <f t="shared" si="673"/>
        <v>77.572700023651123</v>
      </c>
      <c r="G8600">
        <f t="shared" si="674"/>
        <v>991794.78027941345</v>
      </c>
      <c r="H8600">
        <f t="shared" si="675"/>
        <v>933029.33709878894</v>
      </c>
      <c r="I8600">
        <f t="shared" si="676"/>
        <v>3.3560037612915039E-2</v>
      </c>
    </row>
    <row r="8601" spans="1:9" x14ac:dyDescent="0.25">
      <c r="A8601">
        <v>8600</v>
      </c>
      <c r="B8601">
        <v>1409067132.5441201</v>
      </c>
      <c r="C8601">
        <v>1409067132.57793</v>
      </c>
      <c r="D8601">
        <v>4096</v>
      </c>
      <c r="E8601">
        <f t="shared" si="672"/>
        <v>77.543270111083984</v>
      </c>
      <c r="F8601">
        <f t="shared" si="673"/>
        <v>77.577080011367798</v>
      </c>
      <c r="G8601">
        <f t="shared" si="674"/>
        <v>991737.52721814928</v>
      </c>
      <c r="H8601">
        <f t="shared" si="675"/>
        <v>935162.43993250234</v>
      </c>
      <c r="I8601">
        <f t="shared" si="676"/>
        <v>3.3809900283813477E-2</v>
      </c>
    </row>
    <row r="8602" spans="1:9" x14ac:dyDescent="0.25">
      <c r="A8602">
        <v>8601</v>
      </c>
      <c r="B8602">
        <v>1409067132.54826</v>
      </c>
      <c r="C8602">
        <v>1409067132.58232</v>
      </c>
      <c r="D8602">
        <v>4096</v>
      </c>
      <c r="E8602">
        <f t="shared" si="672"/>
        <v>77.547410011291504</v>
      </c>
      <c r="F8602">
        <f t="shared" si="673"/>
        <v>77.581470012664795</v>
      </c>
      <c r="G8602">
        <f t="shared" si="674"/>
        <v>989395.82953236578</v>
      </c>
      <c r="H8602">
        <f t="shared" si="675"/>
        <v>933029.33709878894</v>
      </c>
      <c r="I8602">
        <f t="shared" si="676"/>
        <v>3.4060001373291016E-2</v>
      </c>
    </row>
    <row r="8603" spans="1:9" x14ac:dyDescent="0.25">
      <c r="A8603">
        <v>8602</v>
      </c>
      <c r="B8603">
        <v>1409067132.5523801</v>
      </c>
      <c r="C8603">
        <v>1409067132.58671</v>
      </c>
      <c r="D8603">
        <v>4096</v>
      </c>
      <c r="E8603">
        <f t="shared" si="672"/>
        <v>77.551530122756958</v>
      </c>
      <c r="F8603">
        <f t="shared" si="673"/>
        <v>77.585860013961792</v>
      </c>
      <c r="G8603">
        <f t="shared" si="674"/>
        <v>994147.86088768009</v>
      </c>
      <c r="H8603">
        <f t="shared" si="675"/>
        <v>933029.33709878894</v>
      </c>
      <c r="I8603">
        <f t="shared" si="676"/>
        <v>3.4329891204833984E-2</v>
      </c>
    </row>
    <row r="8604" spans="1:9" x14ac:dyDescent="0.25">
      <c r="A8604">
        <v>8603</v>
      </c>
      <c r="B8604">
        <v>1409067132.55651</v>
      </c>
      <c r="C8604">
        <v>1409067132.5911</v>
      </c>
      <c r="D8604">
        <v>4096</v>
      </c>
      <c r="E8604">
        <f t="shared" si="672"/>
        <v>77.555660009384155</v>
      </c>
      <c r="F8604">
        <f t="shared" si="673"/>
        <v>77.590250015258789</v>
      </c>
      <c r="G8604">
        <f t="shared" si="674"/>
        <v>991794.78027941345</v>
      </c>
      <c r="H8604">
        <f t="shared" si="675"/>
        <v>933029.33709878894</v>
      </c>
      <c r="I8604">
        <f t="shared" si="676"/>
        <v>3.4590005874633789E-2</v>
      </c>
    </row>
    <row r="8605" spans="1:9" x14ac:dyDescent="0.25">
      <c r="A8605">
        <v>8604</v>
      </c>
      <c r="B8605">
        <v>1409067132.5606599</v>
      </c>
      <c r="C8605">
        <v>1409067132.59548</v>
      </c>
      <c r="D8605">
        <v>4096</v>
      </c>
      <c r="E8605">
        <f t="shared" si="672"/>
        <v>77.559809923171997</v>
      </c>
      <c r="F8605">
        <f t="shared" si="673"/>
        <v>77.594630002975464</v>
      </c>
      <c r="G8605">
        <f t="shared" si="674"/>
        <v>987008.45593473513</v>
      </c>
      <c r="H8605">
        <f t="shared" si="675"/>
        <v>935162.43993250234</v>
      </c>
      <c r="I8605">
        <f t="shared" si="676"/>
        <v>3.4820079803466797E-2</v>
      </c>
    </row>
    <row r="8606" spans="1:9" x14ac:dyDescent="0.25">
      <c r="A8606">
        <v>8605</v>
      </c>
      <c r="B8606">
        <v>1409067132.56478</v>
      </c>
      <c r="C8606">
        <v>1409067132.59988</v>
      </c>
      <c r="D8606">
        <v>4096</v>
      </c>
      <c r="E8606">
        <f t="shared" si="672"/>
        <v>77.563930034637451</v>
      </c>
      <c r="F8606">
        <f t="shared" si="673"/>
        <v>77.599030017852783</v>
      </c>
      <c r="G8606">
        <f t="shared" si="674"/>
        <v>994147.86088768009</v>
      </c>
      <c r="H8606">
        <f t="shared" si="675"/>
        <v>930905.94332159311</v>
      </c>
      <c r="I8606">
        <f t="shared" si="676"/>
        <v>3.5099983215332031E-2</v>
      </c>
    </row>
    <row r="8607" spans="1:9" x14ac:dyDescent="0.25">
      <c r="A8607">
        <v>8606</v>
      </c>
      <c r="B8607">
        <v>1409067132.5689099</v>
      </c>
      <c r="C8607">
        <v>1409067132.60427</v>
      </c>
      <c r="D8607">
        <v>4096</v>
      </c>
      <c r="E8607">
        <f t="shared" si="672"/>
        <v>77.568059921264648</v>
      </c>
      <c r="F8607">
        <f t="shared" si="673"/>
        <v>77.60342001914978</v>
      </c>
      <c r="G8607">
        <f t="shared" si="674"/>
        <v>991794.78027941345</v>
      </c>
      <c r="H8607">
        <f t="shared" si="675"/>
        <v>933029.33709878894</v>
      </c>
      <c r="I8607">
        <f t="shared" si="676"/>
        <v>3.5360097885131836E-2</v>
      </c>
    </row>
    <row r="8608" spans="1:9" x14ac:dyDescent="0.25">
      <c r="A8608">
        <v>8607</v>
      </c>
      <c r="B8608">
        <v>1409067132.57304</v>
      </c>
      <c r="C8608">
        <v>1409067132.60867</v>
      </c>
      <c r="D8608">
        <v>4096</v>
      </c>
      <c r="E8608">
        <f t="shared" si="672"/>
        <v>77.572190046310425</v>
      </c>
      <c r="F8608">
        <f t="shared" si="673"/>
        <v>77.6078200340271</v>
      </c>
      <c r="G8608">
        <f t="shared" si="674"/>
        <v>991737.52721814928</v>
      </c>
      <c r="H8608">
        <f t="shared" si="675"/>
        <v>930905.94332159311</v>
      </c>
      <c r="I8608">
        <f t="shared" si="676"/>
        <v>3.5629987716674805E-2</v>
      </c>
    </row>
    <row r="8609" spans="1:9" x14ac:dyDescent="0.25">
      <c r="A8609">
        <v>8608</v>
      </c>
      <c r="B8609">
        <v>1409067132.5771799</v>
      </c>
      <c r="C8609">
        <v>1409067132.61306</v>
      </c>
      <c r="D8609">
        <v>4096</v>
      </c>
      <c r="E8609">
        <f t="shared" si="672"/>
        <v>77.576329946517944</v>
      </c>
      <c r="F8609">
        <f t="shared" si="673"/>
        <v>77.612210035324097</v>
      </c>
      <c r="G8609">
        <f t="shared" si="674"/>
        <v>989395.82953236578</v>
      </c>
      <c r="H8609">
        <f t="shared" si="675"/>
        <v>933029.33709878894</v>
      </c>
      <c r="I8609">
        <f t="shared" si="676"/>
        <v>3.5880088806152344E-2</v>
      </c>
    </row>
    <row r="8610" spans="1:9" x14ac:dyDescent="0.25">
      <c r="A8610">
        <v>8609</v>
      </c>
      <c r="B8610">
        <v>1409067132.58132</v>
      </c>
      <c r="C8610">
        <v>1409067132.61745</v>
      </c>
      <c r="D8610">
        <v>4096</v>
      </c>
      <c r="E8610">
        <f t="shared" si="672"/>
        <v>77.580470085144043</v>
      </c>
      <c r="F8610">
        <f t="shared" si="673"/>
        <v>77.616600036621094</v>
      </c>
      <c r="G8610">
        <f t="shared" si="674"/>
        <v>989338.85309530667</v>
      </c>
      <c r="H8610">
        <f t="shared" si="675"/>
        <v>933029.33709878894</v>
      </c>
      <c r="I8610">
        <f t="shared" si="676"/>
        <v>3.6129951477050781E-2</v>
      </c>
    </row>
    <row r="8611" spans="1:9" x14ac:dyDescent="0.25">
      <c r="A8611">
        <v>8610</v>
      </c>
      <c r="B8611">
        <v>1409067132.5854599</v>
      </c>
      <c r="C8611">
        <v>1409067132.62184</v>
      </c>
      <c r="D8611">
        <v>4096</v>
      </c>
      <c r="E8611">
        <f t="shared" si="672"/>
        <v>77.584609985351563</v>
      </c>
      <c r="F8611">
        <f t="shared" si="673"/>
        <v>77.620990037918091</v>
      </c>
      <c r="G8611">
        <f t="shared" si="674"/>
        <v>989395.82953236578</v>
      </c>
      <c r="H8611">
        <f t="shared" si="675"/>
        <v>933029.33709878894</v>
      </c>
      <c r="I8611">
        <f t="shared" si="676"/>
        <v>3.638005256652832E-2</v>
      </c>
    </row>
    <row r="8612" spans="1:9" x14ac:dyDescent="0.25">
      <c r="A8612">
        <v>8611</v>
      </c>
      <c r="B8612">
        <v>1409067132.5896001</v>
      </c>
      <c r="C8612">
        <v>1409067132.62623</v>
      </c>
      <c r="D8612">
        <v>4096</v>
      </c>
      <c r="E8612">
        <f t="shared" si="672"/>
        <v>77.588750123977661</v>
      </c>
      <c r="F8612">
        <f t="shared" si="673"/>
        <v>77.625380039215088</v>
      </c>
      <c r="G8612">
        <f t="shared" si="674"/>
        <v>989338.85309530667</v>
      </c>
      <c r="H8612">
        <f t="shared" si="675"/>
        <v>933029.33709878894</v>
      </c>
      <c r="I8612">
        <f t="shared" si="676"/>
        <v>3.6629915237426758E-2</v>
      </c>
    </row>
    <row r="8613" spans="1:9" x14ac:dyDescent="0.25">
      <c r="A8613">
        <v>8612</v>
      </c>
      <c r="B8613">
        <v>1409067132.59376</v>
      </c>
      <c r="C8613">
        <v>1409067132.63062</v>
      </c>
      <c r="D8613">
        <v>4096</v>
      </c>
      <c r="E8613">
        <f t="shared" si="672"/>
        <v>77.592910051345825</v>
      </c>
      <c r="F8613">
        <f t="shared" si="673"/>
        <v>77.629770040512085</v>
      </c>
      <c r="G8613">
        <f t="shared" si="674"/>
        <v>984632.57588262262</v>
      </c>
      <c r="H8613">
        <f t="shared" si="675"/>
        <v>933029.33709878894</v>
      </c>
      <c r="I8613">
        <f t="shared" si="676"/>
        <v>3.6859989166259766E-2</v>
      </c>
    </row>
    <row r="8614" spans="1:9" x14ac:dyDescent="0.25">
      <c r="A8614">
        <v>8613</v>
      </c>
      <c r="B8614">
        <v>1409067132.5978899</v>
      </c>
      <c r="C8614">
        <v>1409067132.63503</v>
      </c>
      <c r="D8614">
        <v>4096</v>
      </c>
      <c r="E8614">
        <f t="shared" si="672"/>
        <v>77.597039937973022</v>
      </c>
      <c r="F8614">
        <f t="shared" si="673"/>
        <v>77.634180068969727</v>
      </c>
      <c r="G8614">
        <f t="shared" si="674"/>
        <v>991794.78027941345</v>
      </c>
      <c r="H8614">
        <f t="shared" si="675"/>
        <v>928792.1924636428</v>
      </c>
      <c r="I8614">
        <f t="shared" si="676"/>
        <v>3.7140130996704102E-2</v>
      </c>
    </row>
    <row r="8615" spans="1:9" x14ac:dyDescent="0.25">
      <c r="A8615">
        <v>8614</v>
      </c>
      <c r="B8615">
        <v>1409067132.60203</v>
      </c>
      <c r="C8615">
        <v>1409067132.63942</v>
      </c>
      <c r="D8615">
        <v>4096</v>
      </c>
      <c r="E8615">
        <f t="shared" si="672"/>
        <v>77.601180076599121</v>
      </c>
      <c r="F8615">
        <f t="shared" si="673"/>
        <v>77.638570070266724</v>
      </c>
      <c r="G8615">
        <f t="shared" si="674"/>
        <v>989338.85309530667</v>
      </c>
      <c r="H8615">
        <f t="shared" si="675"/>
        <v>933029.33709878894</v>
      </c>
      <c r="I8615">
        <f t="shared" si="676"/>
        <v>3.7389993667602539E-2</v>
      </c>
    </row>
    <row r="8616" spans="1:9" x14ac:dyDescent="0.25">
      <c r="A8616">
        <v>8615</v>
      </c>
      <c r="B8616">
        <v>1409067132.6061599</v>
      </c>
      <c r="C8616">
        <v>1409067132.64382</v>
      </c>
      <c r="D8616">
        <v>4096</v>
      </c>
      <c r="E8616">
        <f t="shared" si="672"/>
        <v>77.605309963226318</v>
      </c>
      <c r="F8616">
        <f t="shared" si="673"/>
        <v>77.642970085144043</v>
      </c>
      <c r="G8616">
        <f t="shared" si="674"/>
        <v>991794.78027941345</v>
      </c>
      <c r="H8616">
        <f t="shared" si="675"/>
        <v>930905.94332159311</v>
      </c>
      <c r="I8616">
        <f t="shared" si="676"/>
        <v>3.7660121917724609E-2</v>
      </c>
    </row>
    <row r="8617" spans="1:9" x14ac:dyDescent="0.25">
      <c r="A8617">
        <v>8616</v>
      </c>
      <c r="B8617">
        <v>1409067132.6102901</v>
      </c>
      <c r="C8617">
        <v>1409067132.6482201</v>
      </c>
      <c r="D8617">
        <v>4096</v>
      </c>
      <c r="E8617">
        <f t="shared" si="672"/>
        <v>77.609440088272095</v>
      </c>
      <c r="F8617">
        <f t="shared" si="673"/>
        <v>77.647370100021362</v>
      </c>
      <c r="G8617">
        <f t="shared" si="674"/>
        <v>991737.52721814928</v>
      </c>
      <c r="H8617">
        <f t="shared" si="675"/>
        <v>930905.94332159311</v>
      </c>
      <c r="I8617">
        <f t="shared" si="676"/>
        <v>3.7930011749267578E-2</v>
      </c>
    </row>
    <row r="8618" spans="1:9" x14ac:dyDescent="0.25">
      <c r="A8618">
        <v>8617</v>
      </c>
      <c r="B8618">
        <v>1409067132.6144199</v>
      </c>
      <c r="C8618">
        <v>1409067132.6526101</v>
      </c>
      <c r="D8618">
        <v>4096</v>
      </c>
      <c r="E8618">
        <f t="shared" si="672"/>
        <v>77.613569974899292</v>
      </c>
      <c r="F8618">
        <f t="shared" si="673"/>
        <v>77.651760101318359</v>
      </c>
      <c r="G8618">
        <f t="shared" si="674"/>
        <v>991794.78027941345</v>
      </c>
      <c r="H8618">
        <f t="shared" si="675"/>
        <v>933029.33709878894</v>
      </c>
      <c r="I8618">
        <f t="shared" si="676"/>
        <v>3.8190126419067383E-2</v>
      </c>
    </row>
    <row r="8619" spans="1:9" x14ac:dyDescent="0.25">
      <c r="A8619">
        <v>8618</v>
      </c>
      <c r="B8619">
        <v>1409067132.6185601</v>
      </c>
      <c r="C8619">
        <v>1409067132.6570001</v>
      </c>
      <c r="D8619">
        <v>4096</v>
      </c>
      <c r="E8619">
        <f t="shared" si="672"/>
        <v>77.617710113525391</v>
      </c>
      <c r="F8619">
        <f t="shared" si="673"/>
        <v>77.656150102615356</v>
      </c>
      <c r="G8619">
        <f t="shared" si="674"/>
        <v>989338.85309530667</v>
      </c>
      <c r="H8619">
        <f t="shared" si="675"/>
        <v>933029.33709878894</v>
      </c>
      <c r="I8619">
        <f t="shared" si="676"/>
        <v>3.843998908996582E-2</v>
      </c>
    </row>
    <row r="8620" spans="1:9" x14ac:dyDescent="0.25">
      <c r="A8620">
        <v>8619</v>
      </c>
      <c r="B8620">
        <v>1409067132.62271</v>
      </c>
      <c r="C8620">
        <v>1409067132.6613901</v>
      </c>
      <c r="D8620">
        <v>4096</v>
      </c>
      <c r="E8620">
        <f t="shared" si="672"/>
        <v>77.621860027313232</v>
      </c>
      <c r="F8620">
        <f t="shared" si="673"/>
        <v>77.660540103912354</v>
      </c>
      <c r="G8620">
        <f t="shared" si="674"/>
        <v>987008.45593473513</v>
      </c>
      <c r="H8620">
        <f t="shared" si="675"/>
        <v>933029.33709878894</v>
      </c>
      <c r="I8620">
        <f t="shared" si="676"/>
        <v>3.8680076599121094E-2</v>
      </c>
    </row>
    <row r="8621" spans="1:9" x14ac:dyDescent="0.25">
      <c r="A8621">
        <v>8620</v>
      </c>
      <c r="B8621">
        <v>1409067132.6268401</v>
      </c>
      <c r="C8621">
        <v>1409067132.6657701</v>
      </c>
      <c r="D8621">
        <v>4096</v>
      </c>
      <c r="E8621">
        <f t="shared" si="672"/>
        <v>77.625990152359009</v>
      </c>
      <c r="F8621">
        <f t="shared" si="673"/>
        <v>77.664920091629028</v>
      </c>
      <c r="G8621">
        <f t="shared" si="674"/>
        <v>991737.52721814928</v>
      </c>
      <c r="H8621">
        <f t="shared" si="675"/>
        <v>935162.43993250234</v>
      </c>
      <c r="I8621">
        <f t="shared" si="676"/>
        <v>3.8929939270019531E-2</v>
      </c>
    </row>
    <row r="8622" spans="1:9" x14ac:dyDescent="0.25">
      <c r="A8622">
        <v>8621</v>
      </c>
      <c r="B8622">
        <v>1409067132.63097</v>
      </c>
      <c r="C8622">
        <v>1409067132.6701601</v>
      </c>
      <c r="D8622">
        <v>4096</v>
      </c>
      <c r="E8622">
        <f t="shared" si="672"/>
        <v>77.630120038986206</v>
      </c>
      <c r="F8622">
        <f t="shared" si="673"/>
        <v>77.669310092926025</v>
      </c>
      <c r="G8622">
        <f t="shared" si="674"/>
        <v>991794.78027941345</v>
      </c>
      <c r="H8622">
        <f t="shared" si="675"/>
        <v>933029.33709878894</v>
      </c>
      <c r="I8622">
        <f t="shared" si="676"/>
        <v>3.9190053939819336E-2</v>
      </c>
    </row>
    <row r="8623" spans="1:9" x14ac:dyDescent="0.25">
      <c r="A8623">
        <v>8622</v>
      </c>
      <c r="B8623">
        <v>1409067132.6350501</v>
      </c>
      <c r="C8623">
        <v>1409067132.6745601</v>
      </c>
      <c r="D8623">
        <v>4096</v>
      </c>
      <c r="E8623">
        <f t="shared" si="672"/>
        <v>77.634200096130371</v>
      </c>
      <c r="F8623">
        <f t="shared" si="673"/>
        <v>77.673710107803345</v>
      </c>
      <c r="G8623">
        <f t="shared" si="674"/>
        <v>1003907.5079763922</v>
      </c>
      <c r="H8623">
        <f t="shared" si="675"/>
        <v>930905.94332159311</v>
      </c>
      <c r="I8623">
        <f t="shared" si="676"/>
        <v>3.9510011672973633E-2</v>
      </c>
    </row>
    <row r="8624" spans="1:9" x14ac:dyDescent="0.25">
      <c r="A8624">
        <v>8623</v>
      </c>
      <c r="B8624">
        <v>1409067132.6391799</v>
      </c>
      <c r="C8624">
        <v>1409067132.6789501</v>
      </c>
      <c r="D8624">
        <v>4096</v>
      </c>
      <c r="E8624">
        <f t="shared" si="672"/>
        <v>77.638329982757568</v>
      </c>
      <c r="F8624">
        <f t="shared" si="673"/>
        <v>77.678100109100342</v>
      </c>
      <c r="G8624">
        <f t="shared" si="674"/>
        <v>991794.78027941345</v>
      </c>
      <c r="H8624">
        <f t="shared" si="675"/>
        <v>933029.33709878894</v>
      </c>
      <c r="I8624">
        <f t="shared" si="676"/>
        <v>3.9770126342773438E-2</v>
      </c>
    </row>
    <row r="8625" spans="1:9" x14ac:dyDescent="0.25">
      <c r="A8625">
        <v>8624</v>
      </c>
      <c r="B8625">
        <v>1409067132.6433101</v>
      </c>
      <c r="C8625">
        <v>1409067132.6833401</v>
      </c>
      <c r="D8625">
        <v>4096</v>
      </c>
      <c r="E8625">
        <f t="shared" si="672"/>
        <v>77.642460107803345</v>
      </c>
      <c r="F8625">
        <f t="shared" si="673"/>
        <v>77.682490110397339</v>
      </c>
      <c r="G8625">
        <f t="shared" si="674"/>
        <v>991737.52721814928</v>
      </c>
      <c r="H8625">
        <f t="shared" si="675"/>
        <v>933029.33709878894</v>
      </c>
      <c r="I8625">
        <f t="shared" si="676"/>
        <v>4.0030002593994141E-2</v>
      </c>
    </row>
    <row r="8626" spans="1:9" x14ac:dyDescent="0.25">
      <c r="A8626">
        <v>8625</v>
      </c>
      <c r="B8626">
        <v>1409067132.64744</v>
      </c>
      <c r="C8626">
        <v>1409067132.6877301</v>
      </c>
      <c r="D8626">
        <v>4096</v>
      </c>
      <c r="E8626">
        <f t="shared" si="672"/>
        <v>77.646589994430542</v>
      </c>
      <c r="F8626">
        <f t="shared" si="673"/>
        <v>77.686880111694336</v>
      </c>
      <c r="G8626">
        <f t="shared" si="674"/>
        <v>991794.78027941345</v>
      </c>
      <c r="H8626">
        <f t="shared" si="675"/>
        <v>933029.33709878894</v>
      </c>
      <c r="I8626">
        <f t="shared" si="676"/>
        <v>4.0290117263793945E-2</v>
      </c>
    </row>
    <row r="8627" spans="1:9" x14ac:dyDescent="0.25">
      <c r="A8627">
        <v>8626</v>
      </c>
      <c r="B8627">
        <v>1409067132.6515901</v>
      </c>
      <c r="C8627">
        <v>1409067132.6921201</v>
      </c>
      <c r="D8627">
        <v>4096</v>
      </c>
      <c r="E8627">
        <f t="shared" si="672"/>
        <v>77.650740146636963</v>
      </c>
      <c r="F8627">
        <f t="shared" si="673"/>
        <v>77.691270112991333</v>
      </c>
      <c r="G8627">
        <f t="shared" si="674"/>
        <v>986951.75412190496</v>
      </c>
      <c r="H8627">
        <f t="shared" si="675"/>
        <v>933029.33709878894</v>
      </c>
      <c r="I8627">
        <f t="shared" si="676"/>
        <v>4.0529966354370117E-2</v>
      </c>
    </row>
    <row r="8628" spans="1:9" x14ac:dyDescent="0.25">
      <c r="A8628">
        <v>8627</v>
      </c>
      <c r="B8628">
        <v>1409067132.65573</v>
      </c>
      <c r="C8628">
        <v>1409067132.6965201</v>
      </c>
      <c r="D8628">
        <v>4096</v>
      </c>
      <c r="E8628">
        <f t="shared" si="672"/>
        <v>77.654880046844482</v>
      </c>
      <c r="F8628">
        <f t="shared" si="673"/>
        <v>77.695670127868652</v>
      </c>
      <c r="G8628">
        <f t="shared" si="674"/>
        <v>989395.82953236578</v>
      </c>
      <c r="H8628">
        <f t="shared" si="675"/>
        <v>930905.94332159311</v>
      </c>
      <c r="I8628">
        <f t="shared" si="676"/>
        <v>4.0790081024169922E-2</v>
      </c>
    </row>
    <row r="8629" spans="1:9" x14ac:dyDescent="0.25">
      <c r="A8629">
        <v>8628</v>
      </c>
      <c r="B8629">
        <v>1409067132.6598599</v>
      </c>
      <c r="C8629">
        <v>1409067132.7009101</v>
      </c>
      <c r="D8629">
        <v>4096</v>
      </c>
      <c r="E8629">
        <f t="shared" si="672"/>
        <v>77.65900993347168</v>
      </c>
      <c r="F8629">
        <f t="shared" si="673"/>
        <v>77.700060129165649</v>
      </c>
      <c r="G8629">
        <f t="shared" si="674"/>
        <v>991794.78027941345</v>
      </c>
      <c r="H8629">
        <f t="shared" si="675"/>
        <v>933029.33709878894</v>
      </c>
      <c r="I8629">
        <f t="shared" si="676"/>
        <v>4.1050195693969727E-2</v>
      </c>
    </row>
    <row r="8630" spans="1:9" x14ac:dyDescent="0.25">
      <c r="A8630">
        <v>8629</v>
      </c>
      <c r="B8630">
        <v>1409067132.66399</v>
      </c>
      <c r="C8630">
        <v>1409067132.7053001</v>
      </c>
      <c r="D8630">
        <v>4096</v>
      </c>
      <c r="E8630">
        <f t="shared" si="672"/>
        <v>77.663140058517456</v>
      </c>
      <c r="F8630">
        <f t="shared" si="673"/>
        <v>77.704450130462646</v>
      </c>
      <c r="G8630">
        <f t="shared" si="674"/>
        <v>991737.52721814928</v>
      </c>
      <c r="H8630">
        <f t="shared" si="675"/>
        <v>933029.33709878894</v>
      </c>
      <c r="I8630">
        <f t="shared" si="676"/>
        <v>4.131007194519043E-2</v>
      </c>
    </row>
    <row r="8631" spans="1:9" x14ac:dyDescent="0.25">
      <c r="A8631">
        <v>8630</v>
      </c>
      <c r="B8631">
        <v>1409067132.6681199</v>
      </c>
      <c r="C8631">
        <v>1409067132.7096901</v>
      </c>
      <c r="D8631">
        <v>4096</v>
      </c>
      <c r="E8631">
        <f t="shared" si="672"/>
        <v>77.667269945144653</v>
      </c>
      <c r="F8631">
        <f t="shared" si="673"/>
        <v>77.708840131759644</v>
      </c>
      <c r="G8631">
        <f t="shared" si="674"/>
        <v>991794.78027941345</v>
      </c>
      <c r="H8631">
        <f t="shared" si="675"/>
        <v>933029.33709878894</v>
      </c>
      <c r="I8631">
        <f t="shared" si="676"/>
        <v>4.1570186614990234E-2</v>
      </c>
    </row>
    <row r="8632" spans="1:9" x14ac:dyDescent="0.25">
      <c r="A8632">
        <v>8631</v>
      </c>
      <c r="B8632">
        <v>1409067132.67226</v>
      </c>
      <c r="C8632">
        <v>1409067132.7140801</v>
      </c>
      <c r="D8632">
        <v>4096</v>
      </c>
      <c r="E8632">
        <f t="shared" si="672"/>
        <v>77.671410083770752</v>
      </c>
      <c r="F8632">
        <f t="shared" si="673"/>
        <v>77.713230133056641</v>
      </c>
      <c r="G8632">
        <f t="shared" si="674"/>
        <v>989338.85309530667</v>
      </c>
      <c r="H8632">
        <f t="shared" si="675"/>
        <v>933029.33709878894</v>
      </c>
      <c r="I8632">
        <f t="shared" si="676"/>
        <v>4.1820049285888672E-2</v>
      </c>
    </row>
    <row r="8633" spans="1:9" x14ac:dyDescent="0.25">
      <c r="A8633">
        <v>8632</v>
      </c>
      <c r="B8633">
        <v>1409067132.6763999</v>
      </c>
      <c r="C8633">
        <v>1409067132.7184801</v>
      </c>
      <c r="D8633">
        <v>4096</v>
      </c>
      <c r="E8633">
        <f t="shared" si="672"/>
        <v>77.675549983978271</v>
      </c>
      <c r="F8633">
        <f t="shared" si="673"/>
        <v>77.71763014793396</v>
      </c>
      <c r="G8633">
        <f t="shared" si="674"/>
        <v>989395.82953236578</v>
      </c>
      <c r="H8633">
        <f t="shared" si="675"/>
        <v>930905.94332159311</v>
      </c>
      <c r="I8633">
        <f t="shared" si="676"/>
        <v>4.2080163955688477E-2</v>
      </c>
    </row>
    <row r="8634" spans="1:9" x14ac:dyDescent="0.25">
      <c r="A8634">
        <v>8633</v>
      </c>
      <c r="B8634">
        <v>1409067132.6805601</v>
      </c>
      <c r="C8634">
        <v>1409067132.7228701</v>
      </c>
      <c r="D8634">
        <v>4096</v>
      </c>
      <c r="E8634">
        <f t="shared" si="672"/>
        <v>77.679710149765015</v>
      </c>
      <c r="F8634">
        <f t="shared" si="673"/>
        <v>77.722020149230957</v>
      </c>
      <c r="G8634">
        <f t="shared" si="674"/>
        <v>984576.14671327872</v>
      </c>
      <c r="H8634">
        <f t="shared" si="675"/>
        <v>933029.33709878894</v>
      </c>
      <c r="I8634">
        <f t="shared" si="676"/>
        <v>4.2309999465942383E-2</v>
      </c>
    </row>
    <row r="8635" spans="1:9" x14ac:dyDescent="0.25">
      <c r="A8635">
        <v>8634</v>
      </c>
      <c r="B8635">
        <v>1409067132.68469</v>
      </c>
      <c r="C8635">
        <v>1409067132.7272601</v>
      </c>
      <c r="D8635">
        <v>4096</v>
      </c>
      <c r="E8635">
        <f t="shared" si="672"/>
        <v>77.683840036392212</v>
      </c>
      <c r="F8635">
        <f t="shared" si="673"/>
        <v>77.726410150527954</v>
      </c>
      <c r="G8635">
        <f t="shared" si="674"/>
        <v>991794.78027941345</v>
      </c>
      <c r="H8635">
        <f t="shared" si="675"/>
        <v>933029.33709878894</v>
      </c>
      <c r="I8635">
        <f t="shared" si="676"/>
        <v>4.2570114135742188E-2</v>
      </c>
    </row>
    <row r="8636" spans="1:9" x14ac:dyDescent="0.25">
      <c r="A8636">
        <v>8635</v>
      </c>
      <c r="B8636">
        <v>1409067132.6888199</v>
      </c>
      <c r="C8636">
        <v>1409067132.7316501</v>
      </c>
      <c r="D8636">
        <v>4096</v>
      </c>
      <c r="E8636">
        <f t="shared" si="672"/>
        <v>77.687969923019409</v>
      </c>
      <c r="F8636">
        <f t="shared" si="673"/>
        <v>77.730800151824951</v>
      </c>
      <c r="G8636">
        <f t="shared" si="674"/>
        <v>991794.78027941345</v>
      </c>
      <c r="H8636">
        <f t="shared" si="675"/>
        <v>933029.33709878894</v>
      </c>
      <c r="I8636">
        <f t="shared" si="676"/>
        <v>4.2830228805541992E-2</v>
      </c>
    </row>
    <row r="8637" spans="1:9" x14ac:dyDescent="0.25">
      <c r="A8637">
        <v>8636</v>
      </c>
      <c r="B8637">
        <v>1409067132.69295</v>
      </c>
      <c r="C8637">
        <v>1409067132.7360499</v>
      </c>
      <c r="D8637">
        <v>4096</v>
      </c>
      <c r="E8637">
        <f t="shared" si="672"/>
        <v>77.692100048065186</v>
      </c>
      <c r="F8637">
        <f t="shared" si="673"/>
        <v>77.735199928283691</v>
      </c>
      <c r="G8637">
        <f t="shared" si="674"/>
        <v>991737.52721814928</v>
      </c>
      <c r="H8637">
        <f t="shared" si="675"/>
        <v>930956.3879917633</v>
      </c>
      <c r="I8637">
        <f t="shared" si="676"/>
        <v>4.3099880218505859E-2</v>
      </c>
    </row>
    <row r="8638" spans="1:9" x14ac:dyDescent="0.25">
      <c r="A8638">
        <v>8637</v>
      </c>
      <c r="B8638">
        <v>1409067132.6970799</v>
      </c>
      <c r="C8638">
        <v>1409067132.7404399</v>
      </c>
      <c r="D8638">
        <v>4096</v>
      </c>
      <c r="E8638">
        <f t="shared" si="672"/>
        <v>77.696229934692383</v>
      </c>
      <c r="F8638">
        <f t="shared" si="673"/>
        <v>77.739589929580688</v>
      </c>
      <c r="G8638">
        <f t="shared" si="674"/>
        <v>991794.78027941345</v>
      </c>
      <c r="H8638">
        <f t="shared" si="675"/>
        <v>933029.33709878894</v>
      </c>
      <c r="I8638">
        <f t="shared" si="676"/>
        <v>4.3359994888305664E-2</v>
      </c>
    </row>
    <row r="8639" spans="1:9" x14ac:dyDescent="0.25">
      <c r="A8639">
        <v>8638</v>
      </c>
      <c r="B8639">
        <v>1409067132.7012</v>
      </c>
      <c r="C8639">
        <v>1409067132.7448299</v>
      </c>
      <c r="D8639">
        <v>4096</v>
      </c>
      <c r="E8639">
        <f t="shared" si="672"/>
        <v>77.700350046157837</v>
      </c>
      <c r="F8639">
        <f t="shared" si="673"/>
        <v>77.743979930877686</v>
      </c>
      <c r="G8639">
        <f t="shared" si="674"/>
        <v>994147.86088768009</v>
      </c>
      <c r="H8639">
        <f t="shared" si="675"/>
        <v>933029.33709878894</v>
      </c>
      <c r="I8639">
        <f t="shared" si="676"/>
        <v>4.3629884719848633E-2</v>
      </c>
    </row>
    <row r="8640" spans="1:9" x14ac:dyDescent="0.25">
      <c r="A8640">
        <v>8639</v>
      </c>
      <c r="B8640">
        <v>1409067132.7053101</v>
      </c>
      <c r="C8640">
        <v>1409067132.7492299</v>
      </c>
      <c r="D8640">
        <v>4096</v>
      </c>
      <c r="E8640">
        <f t="shared" si="672"/>
        <v>77.704460144042969</v>
      </c>
      <c r="F8640">
        <f t="shared" si="673"/>
        <v>77.748379945755005</v>
      </c>
      <c r="G8640">
        <f t="shared" si="674"/>
        <v>996569.93932362669</v>
      </c>
      <c r="H8640">
        <f t="shared" si="675"/>
        <v>930905.94332159311</v>
      </c>
      <c r="I8640">
        <f t="shared" si="676"/>
        <v>4.3919801712036133E-2</v>
      </c>
    </row>
    <row r="8641" spans="1:9" x14ac:dyDescent="0.25">
      <c r="A8641">
        <v>8640</v>
      </c>
      <c r="B8641">
        <v>1409067132.70946</v>
      </c>
      <c r="C8641">
        <v>1409067132.7536199</v>
      </c>
      <c r="D8641">
        <v>4096</v>
      </c>
      <c r="E8641">
        <f t="shared" si="672"/>
        <v>77.708610057830811</v>
      </c>
      <c r="F8641">
        <f t="shared" si="673"/>
        <v>77.752769947052002</v>
      </c>
      <c r="G8641">
        <f t="shared" si="674"/>
        <v>987008.45593473513</v>
      </c>
      <c r="H8641">
        <f t="shared" si="675"/>
        <v>933029.33709878894</v>
      </c>
      <c r="I8641">
        <f t="shared" si="676"/>
        <v>4.4159889221191406E-2</v>
      </c>
    </row>
    <row r="8642" spans="1:9" x14ac:dyDescent="0.25">
      <c r="A8642">
        <v>8641</v>
      </c>
      <c r="B8642">
        <v>1409067132.7136099</v>
      </c>
      <c r="C8642">
        <v>1409067132.7580199</v>
      </c>
      <c r="D8642">
        <v>4096</v>
      </c>
      <c r="E8642">
        <f t="shared" si="672"/>
        <v>77.712759971618652</v>
      </c>
      <c r="F8642">
        <f t="shared" si="673"/>
        <v>77.757169961929321</v>
      </c>
      <c r="G8642">
        <f t="shared" si="674"/>
        <v>987008.45593473513</v>
      </c>
      <c r="H8642">
        <f t="shared" si="675"/>
        <v>930905.94332159311</v>
      </c>
      <c r="I8642">
        <f t="shared" si="676"/>
        <v>4.4409990310668945E-2</v>
      </c>
    </row>
    <row r="8643" spans="1:9" x14ac:dyDescent="0.25">
      <c r="A8643">
        <v>8642</v>
      </c>
      <c r="B8643">
        <v>1409067132.7177401</v>
      </c>
      <c r="C8643">
        <v>1409067132.7624099</v>
      </c>
      <c r="D8643">
        <v>4096</v>
      </c>
      <c r="E8643">
        <f t="shared" si="672"/>
        <v>77.716890096664429</v>
      </c>
      <c r="F8643">
        <f t="shared" si="673"/>
        <v>77.761559963226318</v>
      </c>
      <c r="G8643">
        <f t="shared" si="674"/>
        <v>991737.52721814928</v>
      </c>
      <c r="H8643">
        <f t="shared" si="675"/>
        <v>933029.33709878894</v>
      </c>
      <c r="I8643">
        <f t="shared" si="676"/>
        <v>4.4669866561889648E-2</v>
      </c>
    </row>
    <row r="8644" spans="1:9" x14ac:dyDescent="0.25">
      <c r="A8644">
        <v>8643</v>
      </c>
      <c r="B8644">
        <v>1409067132.7218699</v>
      </c>
      <c r="C8644">
        <v>1409067132.7668099</v>
      </c>
      <c r="D8644">
        <v>4096</v>
      </c>
      <c r="E8644">
        <f t="shared" si="672"/>
        <v>77.721019983291626</v>
      </c>
      <c r="F8644">
        <f t="shared" si="673"/>
        <v>77.765959978103638</v>
      </c>
      <c r="G8644">
        <f t="shared" si="674"/>
        <v>991794.78027941345</v>
      </c>
      <c r="H8644">
        <f t="shared" si="675"/>
        <v>930905.94332159311</v>
      </c>
      <c r="I8644">
        <f t="shared" si="676"/>
        <v>4.4939994812011719E-2</v>
      </c>
    </row>
    <row r="8645" spans="1:9" x14ac:dyDescent="0.25">
      <c r="A8645">
        <v>8644</v>
      </c>
      <c r="B8645">
        <v>1409067132.7260001</v>
      </c>
      <c r="C8645">
        <v>1409067132.7711899</v>
      </c>
      <c r="D8645">
        <v>4096</v>
      </c>
      <c r="E8645">
        <f t="shared" ref="E8645:E8708" si="677">B8645-$B$2</f>
        <v>77.725150108337402</v>
      </c>
      <c r="F8645">
        <f t="shared" ref="F8645:F8708" si="678">C8645-$B$2</f>
        <v>77.770339965820312</v>
      </c>
      <c r="G8645">
        <f t="shared" ref="G8645:G8708" si="679">$D8645/(E8645-E8644)</f>
        <v>991737.52721814928</v>
      </c>
      <c r="H8645">
        <f t="shared" ref="H8645:H8708" si="680">$D8645/(F8645-F8644)</f>
        <v>935162.43993250234</v>
      </c>
      <c r="I8645">
        <f t="shared" ref="I8645:I8708" si="681">F8645-E8645</f>
        <v>4.5189857482910156E-2</v>
      </c>
    </row>
    <row r="8646" spans="1:9" x14ac:dyDescent="0.25">
      <c r="A8646">
        <v>8645</v>
      </c>
      <c r="B8646">
        <v>1409067132.73013</v>
      </c>
      <c r="C8646">
        <v>1409067132.7756</v>
      </c>
      <c r="D8646">
        <v>4096</v>
      </c>
      <c r="E8646">
        <f t="shared" si="677"/>
        <v>77.7292799949646</v>
      </c>
      <c r="F8646">
        <f t="shared" si="678"/>
        <v>77.774749994277954</v>
      </c>
      <c r="G8646">
        <f t="shared" si="679"/>
        <v>991794.78027941345</v>
      </c>
      <c r="H8646">
        <f t="shared" si="680"/>
        <v>928792.1924636428</v>
      </c>
      <c r="I8646">
        <f t="shared" si="681"/>
        <v>4.5469999313354492E-2</v>
      </c>
    </row>
    <row r="8647" spans="1:9" x14ac:dyDescent="0.25">
      <c r="A8647">
        <v>8646</v>
      </c>
      <c r="B8647">
        <v>1409067132.7342601</v>
      </c>
      <c r="C8647">
        <v>1409067132.77999</v>
      </c>
      <c r="D8647">
        <v>4096</v>
      </c>
      <c r="E8647">
        <f t="shared" si="677"/>
        <v>77.733410120010376</v>
      </c>
      <c r="F8647">
        <f t="shared" si="678"/>
        <v>77.779139995574951</v>
      </c>
      <c r="G8647">
        <f t="shared" si="679"/>
        <v>991737.52721814928</v>
      </c>
      <c r="H8647">
        <f t="shared" si="680"/>
        <v>933029.33709878894</v>
      </c>
      <c r="I8647">
        <f t="shared" si="681"/>
        <v>4.5729875564575195E-2</v>
      </c>
    </row>
    <row r="8648" spans="1:9" x14ac:dyDescent="0.25">
      <c r="A8648">
        <v>8647</v>
      </c>
      <c r="B8648">
        <v>1409067132.73839</v>
      </c>
      <c r="C8648">
        <v>1409067132.7843699</v>
      </c>
      <c r="D8648">
        <v>4096</v>
      </c>
      <c r="E8648">
        <f t="shared" si="677"/>
        <v>77.737540006637573</v>
      </c>
      <c r="F8648">
        <f t="shared" si="678"/>
        <v>77.783519983291626</v>
      </c>
      <c r="G8648">
        <f t="shared" si="679"/>
        <v>991794.78027941345</v>
      </c>
      <c r="H8648">
        <f t="shared" si="680"/>
        <v>935162.43993250234</v>
      </c>
      <c r="I8648">
        <f t="shared" si="681"/>
        <v>4.5979976654052734E-2</v>
      </c>
    </row>
    <row r="8649" spans="1:9" x14ac:dyDescent="0.25">
      <c r="A8649">
        <v>8648</v>
      </c>
      <c r="B8649">
        <v>1409067132.7425399</v>
      </c>
      <c r="C8649">
        <v>1409067132.7887499</v>
      </c>
      <c r="D8649">
        <v>4096</v>
      </c>
      <c r="E8649">
        <f t="shared" si="677"/>
        <v>77.741689920425415</v>
      </c>
      <c r="F8649">
        <f t="shared" si="678"/>
        <v>77.787899971008301</v>
      </c>
      <c r="G8649">
        <f t="shared" si="679"/>
        <v>987008.45593473513</v>
      </c>
      <c r="H8649">
        <f t="shared" si="680"/>
        <v>935162.43993250234</v>
      </c>
      <c r="I8649">
        <f t="shared" si="681"/>
        <v>4.6210050582885742E-2</v>
      </c>
    </row>
    <row r="8650" spans="1:9" x14ac:dyDescent="0.25">
      <c r="A8650">
        <v>8649</v>
      </c>
      <c r="B8650">
        <v>1409067132.74667</v>
      </c>
      <c r="C8650">
        <v>1409067132.7931399</v>
      </c>
      <c r="D8650">
        <v>4096</v>
      </c>
      <c r="E8650">
        <f t="shared" si="677"/>
        <v>77.745820045471191</v>
      </c>
      <c r="F8650">
        <f t="shared" si="678"/>
        <v>77.792289972305298</v>
      </c>
      <c r="G8650">
        <f t="shared" si="679"/>
        <v>991737.52721814928</v>
      </c>
      <c r="H8650">
        <f t="shared" si="680"/>
        <v>933029.33709878894</v>
      </c>
      <c r="I8650">
        <f t="shared" si="681"/>
        <v>4.6469926834106445E-2</v>
      </c>
    </row>
    <row r="8651" spans="1:9" x14ac:dyDescent="0.25">
      <c r="A8651">
        <v>8650</v>
      </c>
      <c r="B8651">
        <v>1409067132.7507999</v>
      </c>
      <c r="C8651">
        <v>1409067132.7975199</v>
      </c>
      <c r="D8651">
        <v>4096</v>
      </c>
      <c r="E8651">
        <f t="shared" si="677"/>
        <v>77.749949932098389</v>
      </c>
      <c r="F8651">
        <f t="shared" si="678"/>
        <v>77.796669960021973</v>
      </c>
      <c r="G8651">
        <f t="shared" si="679"/>
        <v>991794.78027941345</v>
      </c>
      <c r="H8651">
        <f t="shared" si="680"/>
        <v>935162.43993250234</v>
      </c>
      <c r="I8651">
        <f t="shared" si="681"/>
        <v>4.6720027923583984E-2</v>
      </c>
    </row>
    <row r="8652" spans="1:9" x14ac:dyDescent="0.25">
      <c r="A8652">
        <v>8651</v>
      </c>
      <c r="B8652">
        <v>1409067132.75492</v>
      </c>
      <c r="C8652">
        <v>1409067132.8019099</v>
      </c>
      <c r="D8652">
        <v>4096</v>
      </c>
      <c r="E8652">
        <f t="shared" si="677"/>
        <v>77.754070043563843</v>
      </c>
      <c r="F8652">
        <f t="shared" si="678"/>
        <v>77.80105996131897</v>
      </c>
      <c r="G8652">
        <f t="shared" si="679"/>
        <v>994147.86088768009</v>
      </c>
      <c r="H8652">
        <f t="shared" si="680"/>
        <v>933029.33709878894</v>
      </c>
      <c r="I8652">
        <f t="shared" si="681"/>
        <v>4.6989917755126953E-2</v>
      </c>
    </row>
    <row r="8653" spans="1:9" x14ac:dyDescent="0.25">
      <c r="A8653">
        <v>8652</v>
      </c>
      <c r="B8653">
        <v>1409067132.7590499</v>
      </c>
      <c r="C8653">
        <v>1409067132.8062899</v>
      </c>
      <c r="D8653">
        <v>4096</v>
      </c>
      <c r="E8653">
        <f t="shared" si="677"/>
        <v>77.75819993019104</v>
      </c>
      <c r="F8653">
        <f t="shared" si="678"/>
        <v>77.805439949035645</v>
      </c>
      <c r="G8653">
        <f t="shared" si="679"/>
        <v>991794.78027941345</v>
      </c>
      <c r="H8653">
        <f t="shared" si="680"/>
        <v>935162.43993250234</v>
      </c>
      <c r="I8653">
        <f t="shared" si="681"/>
        <v>4.7240018844604492E-2</v>
      </c>
    </row>
    <row r="8654" spans="1:9" x14ac:dyDescent="0.25">
      <c r="A8654">
        <v>8653</v>
      </c>
      <c r="B8654">
        <v>1409067132.76318</v>
      </c>
      <c r="C8654">
        <v>1409067132.8106699</v>
      </c>
      <c r="D8654">
        <v>4096</v>
      </c>
      <c r="E8654">
        <f t="shared" si="677"/>
        <v>77.762330055236816</v>
      </c>
      <c r="F8654">
        <f t="shared" si="678"/>
        <v>77.809819936752319</v>
      </c>
      <c r="G8654">
        <f t="shared" si="679"/>
        <v>991737.52721814928</v>
      </c>
      <c r="H8654">
        <f t="shared" si="680"/>
        <v>935162.43993250234</v>
      </c>
      <c r="I8654">
        <f t="shared" si="681"/>
        <v>4.748988151550293E-2</v>
      </c>
    </row>
    <row r="8655" spans="1:9" x14ac:dyDescent="0.25">
      <c r="A8655">
        <v>8654</v>
      </c>
      <c r="B8655">
        <v>1409067132.7673099</v>
      </c>
      <c r="C8655">
        <v>1409067132.8150599</v>
      </c>
      <c r="D8655">
        <v>4096</v>
      </c>
      <c r="E8655">
        <f t="shared" si="677"/>
        <v>77.766459941864014</v>
      </c>
      <c r="F8655">
        <f t="shared" si="678"/>
        <v>77.814209938049316</v>
      </c>
      <c r="G8655">
        <f t="shared" si="679"/>
        <v>991794.78027941345</v>
      </c>
      <c r="H8655">
        <f t="shared" si="680"/>
        <v>933029.33709878894</v>
      </c>
      <c r="I8655">
        <f t="shared" si="681"/>
        <v>4.7749996185302734E-2</v>
      </c>
    </row>
    <row r="8656" spans="1:9" x14ac:dyDescent="0.25">
      <c r="A8656">
        <v>8655</v>
      </c>
      <c r="B8656">
        <v>1409067132.7714601</v>
      </c>
      <c r="C8656">
        <v>1409067132.8194399</v>
      </c>
      <c r="D8656">
        <v>4096</v>
      </c>
      <c r="E8656">
        <f t="shared" si="677"/>
        <v>77.770610094070435</v>
      </c>
      <c r="F8656">
        <f t="shared" si="678"/>
        <v>77.818589925765991</v>
      </c>
      <c r="G8656">
        <f t="shared" si="679"/>
        <v>986951.75412190496</v>
      </c>
      <c r="H8656">
        <f t="shared" si="680"/>
        <v>935162.43993250234</v>
      </c>
      <c r="I8656">
        <f t="shared" si="681"/>
        <v>4.7979831695556641E-2</v>
      </c>
    </row>
    <row r="8657" spans="1:9" x14ac:dyDescent="0.25">
      <c r="A8657">
        <v>8656</v>
      </c>
      <c r="B8657">
        <v>1409067132.77561</v>
      </c>
      <c r="C8657">
        <v>1409067132.8238299</v>
      </c>
      <c r="D8657">
        <v>4096</v>
      </c>
      <c r="E8657">
        <f t="shared" si="677"/>
        <v>77.774760007858276</v>
      </c>
      <c r="F8657">
        <f t="shared" si="678"/>
        <v>77.822979927062988</v>
      </c>
      <c r="G8657">
        <f t="shared" si="679"/>
        <v>987008.45593473513</v>
      </c>
      <c r="H8657">
        <f t="shared" si="680"/>
        <v>933029.33709878894</v>
      </c>
      <c r="I8657">
        <f t="shared" si="681"/>
        <v>4.8219919204711914E-2</v>
      </c>
    </row>
    <row r="8658" spans="1:9" x14ac:dyDescent="0.25">
      <c r="A8658">
        <v>8657</v>
      </c>
      <c r="B8658">
        <v>1409067132.7797501</v>
      </c>
      <c r="C8658">
        <v>1409067132.8282299</v>
      </c>
      <c r="D8658">
        <v>4096</v>
      </c>
      <c r="E8658">
        <f t="shared" si="677"/>
        <v>77.778900146484375</v>
      </c>
      <c r="F8658">
        <f t="shared" si="678"/>
        <v>77.827379941940308</v>
      </c>
      <c r="G8658">
        <f t="shared" si="679"/>
        <v>989338.85309530667</v>
      </c>
      <c r="H8658">
        <f t="shared" si="680"/>
        <v>930905.94332159311</v>
      </c>
      <c r="I8658">
        <f t="shared" si="681"/>
        <v>4.8479795455932617E-2</v>
      </c>
    </row>
    <row r="8659" spans="1:9" x14ac:dyDescent="0.25">
      <c r="A8659">
        <v>8658</v>
      </c>
      <c r="B8659">
        <v>1409067132.78388</v>
      </c>
      <c r="C8659">
        <v>1409067132.8326199</v>
      </c>
      <c r="D8659">
        <v>4096</v>
      </c>
      <c r="E8659">
        <f t="shared" si="677"/>
        <v>77.783030033111572</v>
      </c>
      <c r="F8659">
        <f t="shared" si="678"/>
        <v>77.831769943237305</v>
      </c>
      <c r="G8659">
        <f t="shared" si="679"/>
        <v>991794.78027941345</v>
      </c>
      <c r="H8659">
        <f t="shared" si="680"/>
        <v>933029.33709878894</v>
      </c>
      <c r="I8659">
        <f t="shared" si="681"/>
        <v>4.8739910125732422E-2</v>
      </c>
    </row>
    <row r="8660" spans="1:9" x14ac:dyDescent="0.25">
      <c r="A8660">
        <v>8659</v>
      </c>
      <c r="B8660">
        <v>1409067132.7880299</v>
      </c>
      <c r="C8660">
        <v>1409067132.8369999</v>
      </c>
      <c r="D8660">
        <v>4096</v>
      </c>
      <c r="E8660">
        <f t="shared" si="677"/>
        <v>77.787179946899414</v>
      </c>
      <c r="F8660">
        <f t="shared" si="678"/>
        <v>77.836149930953979</v>
      </c>
      <c r="G8660">
        <f t="shared" si="679"/>
        <v>987008.45593473513</v>
      </c>
      <c r="H8660">
        <f t="shared" si="680"/>
        <v>935162.43993250234</v>
      </c>
      <c r="I8660">
        <f t="shared" si="681"/>
        <v>4.896998405456543E-2</v>
      </c>
    </row>
    <row r="8661" spans="1:9" x14ac:dyDescent="0.25">
      <c r="A8661">
        <v>8660</v>
      </c>
      <c r="B8661">
        <v>1409067132.79216</v>
      </c>
      <c r="C8661">
        <v>1409067132.8413899</v>
      </c>
      <c r="D8661">
        <v>4096</v>
      </c>
      <c r="E8661">
        <f t="shared" si="677"/>
        <v>77.79131007194519</v>
      </c>
      <c r="F8661">
        <f t="shared" si="678"/>
        <v>77.840539932250977</v>
      </c>
      <c r="G8661">
        <f t="shared" si="679"/>
        <v>991737.52721814928</v>
      </c>
      <c r="H8661">
        <f t="shared" si="680"/>
        <v>933029.33709878894</v>
      </c>
      <c r="I8661">
        <f t="shared" si="681"/>
        <v>4.9229860305786133E-2</v>
      </c>
    </row>
    <row r="8662" spans="1:9" x14ac:dyDescent="0.25">
      <c r="A8662">
        <v>8661</v>
      </c>
      <c r="B8662">
        <v>1409067132.7962999</v>
      </c>
      <c r="C8662">
        <v>1409067132.8457799</v>
      </c>
      <c r="D8662">
        <v>4096</v>
      </c>
      <c r="E8662">
        <f t="shared" si="677"/>
        <v>77.79544997215271</v>
      </c>
      <c r="F8662">
        <f t="shared" si="678"/>
        <v>77.844929933547974</v>
      </c>
      <c r="G8662">
        <f t="shared" si="679"/>
        <v>989395.82953236578</v>
      </c>
      <c r="H8662">
        <f t="shared" si="680"/>
        <v>933029.33709878894</v>
      </c>
      <c r="I8662">
        <f t="shared" si="681"/>
        <v>4.9479961395263672E-2</v>
      </c>
    </row>
    <row r="8663" spans="1:9" x14ac:dyDescent="0.25">
      <c r="A8663">
        <v>8662</v>
      </c>
      <c r="B8663">
        <v>1409067132.8004601</v>
      </c>
      <c r="C8663">
        <v>1409067132.8501599</v>
      </c>
      <c r="D8663">
        <v>4096</v>
      </c>
      <c r="E8663">
        <f t="shared" si="677"/>
        <v>77.799610137939453</v>
      </c>
      <c r="F8663">
        <f t="shared" si="678"/>
        <v>77.849309921264648</v>
      </c>
      <c r="G8663">
        <f t="shared" si="679"/>
        <v>984576.14671327872</v>
      </c>
      <c r="H8663">
        <f t="shared" si="680"/>
        <v>935162.43993250234</v>
      </c>
      <c r="I8663">
        <f t="shared" si="681"/>
        <v>4.9699783325195313E-2</v>
      </c>
    </row>
    <row r="8664" spans="1:9" x14ac:dyDescent="0.25">
      <c r="A8664">
        <v>8663</v>
      </c>
      <c r="B8664">
        <v>1409067132.8046</v>
      </c>
      <c r="C8664">
        <v>1409067132.8545401</v>
      </c>
      <c r="D8664">
        <v>4096</v>
      </c>
      <c r="E8664">
        <f t="shared" si="677"/>
        <v>77.803750038146973</v>
      </c>
      <c r="F8664">
        <f t="shared" si="678"/>
        <v>77.853690147399902</v>
      </c>
      <c r="G8664">
        <f t="shared" si="679"/>
        <v>989395.82953236578</v>
      </c>
      <c r="H8664">
        <f t="shared" si="680"/>
        <v>935111.53842804267</v>
      </c>
      <c r="I8664">
        <f t="shared" si="681"/>
        <v>4.9940109252929688E-2</v>
      </c>
    </row>
    <row r="8665" spans="1:9" x14ac:dyDescent="0.25">
      <c r="A8665">
        <v>8664</v>
      </c>
      <c r="B8665">
        <v>1409067132.8087399</v>
      </c>
      <c r="C8665">
        <v>1409067132.8589301</v>
      </c>
      <c r="D8665">
        <v>4096</v>
      </c>
      <c r="E8665">
        <f t="shared" si="677"/>
        <v>77.807889938354492</v>
      </c>
      <c r="F8665">
        <f t="shared" si="678"/>
        <v>77.858080148696899</v>
      </c>
      <c r="G8665">
        <f t="shared" si="679"/>
        <v>989395.82953236578</v>
      </c>
      <c r="H8665">
        <f t="shared" si="680"/>
        <v>933029.33709878894</v>
      </c>
      <c r="I8665">
        <f t="shared" si="681"/>
        <v>5.0190210342407227E-2</v>
      </c>
    </row>
    <row r="8666" spans="1:9" x14ac:dyDescent="0.25">
      <c r="A8666">
        <v>8665</v>
      </c>
      <c r="B8666">
        <v>1409067132.81288</v>
      </c>
      <c r="C8666">
        <v>1409067132.8633101</v>
      </c>
      <c r="D8666">
        <v>4096</v>
      </c>
      <c r="E8666">
        <f t="shared" si="677"/>
        <v>77.812030076980591</v>
      </c>
      <c r="F8666">
        <f t="shared" si="678"/>
        <v>77.862460136413574</v>
      </c>
      <c r="G8666">
        <f t="shared" si="679"/>
        <v>989338.85309530667</v>
      </c>
      <c r="H8666">
        <f t="shared" si="680"/>
        <v>935162.43993250234</v>
      </c>
      <c r="I8666">
        <f t="shared" si="681"/>
        <v>5.0430059432983398E-2</v>
      </c>
    </row>
    <row r="8667" spans="1:9" x14ac:dyDescent="0.25">
      <c r="A8667">
        <v>8666</v>
      </c>
      <c r="B8667">
        <v>1409067132.8170099</v>
      </c>
      <c r="C8667">
        <v>1409067132.8677001</v>
      </c>
      <c r="D8667">
        <v>4096</v>
      </c>
      <c r="E8667">
        <f t="shared" si="677"/>
        <v>77.816159963607788</v>
      </c>
      <c r="F8667">
        <f t="shared" si="678"/>
        <v>77.866850137710571</v>
      </c>
      <c r="G8667">
        <f t="shared" si="679"/>
        <v>991794.78027941345</v>
      </c>
      <c r="H8667">
        <f t="shared" si="680"/>
        <v>933029.33709878894</v>
      </c>
      <c r="I8667">
        <f t="shared" si="681"/>
        <v>5.0690174102783203E-2</v>
      </c>
    </row>
    <row r="8668" spans="1:9" x14ac:dyDescent="0.25">
      <c r="A8668">
        <v>8667</v>
      </c>
      <c r="B8668">
        <v>1409067132.8211501</v>
      </c>
      <c r="C8668">
        <v>1409067132.8720901</v>
      </c>
      <c r="D8668">
        <v>4096</v>
      </c>
      <c r="E8668">
        <f t="shared" si="677"/>
        <v>77.820300102233887</v>
      </c>
      <c r="F8668">
        <f t="shared" si="678"/>
        <v>77.871240139007568</v>
      </c>
      <c r="G8668">
        <f t="shared" si="679"/>
        <v>989338.85309530667</v>
      </c>
      <c r="H8668">
        <f t="shared" si="680"/>
        <v>933029.33709878894</v>
      </c>
      <c r="I8668">
        <f t="shared" si="681"/>
        <v>5.0940036773681641E-2</v>
      </c>
    </row>
    <row r="8669" spans="1:9" x14ac:dyDescent="0.25">
      <c r="A8669">
        <v>8668</v>
      </c>
      <c r="B8669">
        <v>1409067132.82528</v>
      </c>
      <c r="C8669">
        <v>1409067132.8764701</v>
      </c>
      <c r="D8669">
        <v>4096</v>
      </c>
      <c r="E8669">
        <f t="shared" si="677"/>
        <v>77.824429988861084</v>
      </c>
      <c r="F8669">
        <f t="shared" si="678"/>
        <v>77.875620126724243</v>
      </c>
      <c r="G8669">
        <f t="shared" si="679"/>
        <v>991794.78027941345</v>
      </c>
      <c r="H8669">
        <f t="shared" si="680"/>
        <v>935162.43993250234</v>
      </c>
      <c r="I8669">
        <f t="shared" si="681"/>
        <v>5.119013786315918E-2</v>
      </c>
    </row>
    <row r="8670" spans="1:9" x14ac:dyDescent="0.25">
      <c r="A8670">
        <v>8669</v>
      </c>
      <c r="B8670">
        <v>1409067132.8294599</v>
      </c>
      <c r="C8670">
        <v>1409067132.8808701</v>
      </c>
      <c r="D8670">
        <v>4096</v>
      </c>
      <c r="E8670">
        <f t="shared" si="677"/>
        <v>77.828609943389893</v>
      </c>
      <c r="F8670">
        <f t="shared" si="678"/>
        <v>77.880020141601562</v>
      </c>
      <c r="G8670">
        <f t="shared" si="679"/>
        <v>979914.96600501938</v>
      </c>
      <c r="H8670">
        <f t="shared" si="680"/>
        <v>930905.94332159311</v>
      </c>
      <c r="I8670">
        <f t="shared" si="681"/>
        <v>5.1410198211669922E-2</v>
      </c>
    </row>
    <row r="8671" spans="1:9" x14ac:dyDescent="0.25">
      <c r="A8671">
        <v>8670</v>
      </c>
      <c r="B8671">
        <v>1409067132.83359</v>
      </c>
      <c r="C8671">
        <v>1409067132.8852501</v>
      </c>
      <c r="D8671">
        <v>4096</v>
      </c>
      <c r="E8671">
        <f t="shared" si="677"/>
        <v>77.832740068435669</v>
      </c>
      <c r="F8671">
        <f t="shared" si="678"/>
        <v>77.884400129318237</v>
      </c>
      <c r="G8671">
        <f t="shared" si="679"/>
        <v>991737.52721814928</v>
      </c>
      <c r="H8671">
        <f t="shared" si="680"/>
        <v>935162.43993250234</v>
      </c>
      <c r="I8671">
        <f t="shared" si="681"/>
        <v>5.1660060882568359E-2</v>
      </c>
    </row>
    <row r="8672" spans="1:9" x14ac:dyDescent="0.25">
      <c r="A8672">
        <v>8671</v>
      </c>
      <c r="B8672">
        <v>1409067132.8377199</v>
      </c>
      <c r="C8672">
        <v>1409067132.8896401</v>
      </c>
      <c r="D8672">
        <v>4096</v>
      </c>
      <c r="E8672">
        <f t="shared" si="677"/>
        <v>77.836869955062866</v>
      </c>
      <c r="F8672">
        <f t="shared" si="678"/>
        <v>77.888790130615234</v>
      </c>
      <c r="G8672">
        <f t="shared" si="679"/>
        <v>991794.78027941345</v>
      </c>
      <c r="H8672">
        <f t="shared" si="680"/>
        <v>933029.33709878894</v>
      </c>
      <c r="I8672">
        <f t="shared" si="681"/>
        <v>5.1920175552368164E-2</v>
      </c>
    </row>
    <row r="8673" spans="1:9" x14ac:dyDescent="0.25">
      <c r="A8673">
        <v>8672</v>
      </c>
      <c r="B8673">
        <v>1409067132.8418601</v>
      </c>
      <c r="C8673">
        <v>1409067132.8940201</v>
      </c>
      <c r="D8673">
        <v>4096</v>
      </c>
      <c r="E8673">
        <f t="shared" si="677"/>
        <v>77.841010093688965</v>
      </c>
      <c r="F8673">
        <f t="shared" si="678"/>
        <v>77.893170118331909</v>
      </c>
      <c r="G8673">
        <f t="shared" si="679"/>
        <v>989338.85309530667</v>
      </c>
      <c r="H8673">
        <f t="shared" si="680"/>
        <v>935162.43993250234</v>
      </c>
      <c r="I8673">
        <f t="shared" si="681"/>
        <v>5.2160024642944336E-2</v>
      </c>
    </row>
    <row r="8674" spans="1:9" x14ac:dyDescent="0.25">
      <c r="A8674">
        <v>8673</v>
      </c>
      <c r="B8674">
        <v>1409067132.8459699</v>
      </c>
      <c r="C8674">
        <v>1409067132.8984101</v>
      </c>
      <c r="D8674">
        <v>4096</v>
      </c>
      <c r="E8674">
        <f t="shared" si="677"/>
        <v>77.845119953155518</v>
      </c>
      <c r="F8674">
        <f t="shared" si="678"/>
        <v>77.897560119628906</v>
      </c>
      <c r="G8674">
        <f t="shared" si="679"/>
        <v>996627.75171133538</v>
      </c>
      <c r="H8674">
        <f t="shared" si="680"/>
        <v>933029.33709878894</v>
      </c>
      <c r="I8674">
        <f t="shared" si="681"/>
        <v>5.2440166473388672E-2</v>
      </c>
    </row>
    <row r="8675" spans="1:9" x14ac:dyDescent="0.25">
      <c r="A8675">
        <v>8674</v>
      </c>
      <c r="B8675">
        <v>1409067132.8501101</v>
      </c>
      <c r="C8675">
        <v>1409067132.9027901</v>
      </c>
      <c r="D8675">
        <v>4096</v>
      </c>
      <c r="E8675">
        <f t="shared" si="677"/>
        <v>77.849260091781616</v>
      </c>
      <c r="F8675">
        <f t="shared" si="678"/>
        <v>77.901940107345581</v>
      </c>
      <c r="G8675">
        <f t="shared" si="679"/>
        <v>989338.85309530667</v>
      </c>
      <c r="H8675">
        <f t="shared" si="680"/>
        <v>935162.43993250234</v>
      </c>
      <c r="I8675">
        <f t="shared" si="681"/>
        <v>5.2680015563964844E-2</v>
      </c>
    </row>
    <row r="8676" spans="1:9" x14ac:dyDescent="0.25">
      <c r="A8676">
        <v>8675</v>
      </c>
      <c r="B8676">
        <v>1409067132.85425</v>
      </c>
      <c r="C8676">
        <v>1409067132.9071701</v>
      </c>
      <c r="D8676">
        <v>4096</v>
      </c>
      <c r="E8676">
        <f t="shared" si="677"/>
        <v>77.853399991989136</v>
      </c>
      <c r="F8676">
        <f t="shared" si="678"/>
        <v>77.906320095062256</v>
      </c>
      <c r="G8676">
        <f t="shared" si="679"/>
        <v>989395.82953236578</v>
      </c>
      <c r="H8676">
        <f t="shared" si="680"/>
        <v>935162.43993250234</v>
      </c>
      <c r="I8676">
        <f t="shared" si="681"/>
        <v>5.2920103073120117E-2</v>
      </c>
    </row>
    <row r="8677" spans="1:9" x14ac:dyDescent="0.25">
      <c r="A8677">
        <v>8676</v>
      </c>
      <c r="B8677">
        <v>1409067132.8584199</v>
      </c>
      <c r="C8677">
        <v>1409067132.9115601</v>
      </c>
      <c r="D8677">
        <v>4096</v>
      </c>
      <c r="E8677">
        <f t="shared" si="677"/>
        <v>77.857569932937622</v>
      </c>
      <c r="F8677">
        <f t="shared" si="678"/>
        <v>77.910710096359253</v>
      </c>
      <c r="G8677">
        <f t="shared" si="679"/>
        <v>982268.10657518578</v>
      </c>
      <c r="H8677">
        <f t="shared" si="680"/>
        <v>933029.33709878894</v>
      </c>
      <c r="I8677">
        <f t="shared" si="681"/>
        <v>5.3140163421630859E-2</v>
      </c>
    </row>
    <row r="8678" spans="1:9" x14ac:dyDescent="0.25">
      <c r="A8678">
        <v>8677</v>
      </c>
      <c r="B8678">
        <v>1409067132.86256</v>
      </c>
      <c r="C8678">
        <v>1409067132.9159501</v>
      </c>
      <c r="D8678">
        <v>4096</v>
      </c>
      <c r="E8678">
        <f t="shared" si="677"/>
        <v>77.861710071563721</v>
      </c>
      <c r="F8678">
        <f t="shared" si="678"/>
        <v>77.91510009765625</v>
      </c>
      <c r="G8678">
        <f t="shared" si="679"/>
        <v>989338.85309530667</v>
      </c>
      <c r="H8678">
        <f t="shared" si="680"/>
        <v>933029.33709878894</v>
      </c>
      <c r="I8678">
        <f t="shared" si="681"/>
        <v>5.3390026092529297E-2</v>
      </c>
    </row>
    <row r="8679" spans="1:9" x14ac:dyDescent="0.25">
      <c r="A8679">
        <v>8678</v>
      </c>
      <c r="B8679">
        <v>1409067132.8666899</v>
      </c>
      <c r="C8679">
        <v>1409067132.9203401</v>
      </c>
      <c r="D8679">
        <v>4096</v>
      </c>
      <c r="E8679">
        <f t="shared" si="677"/>
        <v>77.865839958190918</v>
      </c>
      <c r="F8679">
        <f t="shared" si="678"/>
        <v>77.919490098953247</v>
      </c>
      <c r="G8679">
        <f t="shared" si="679"/>
        <v>991794.78027941345</v>
      </c>
      <c r="H8679">
        <f t="shared" si="680"/>
        <v>933029.33709878894</v>
      </c>
      <c r="I8679">
        <f t="shared" si="681"/>
        <v>5.3650140762329102E-2</v>
      </c>
    </row>
    <row r="8680" spans="1:9" x14ac:dyDescent="0.25">
      <c r="A8680">
        <v>8679</v>
      </c>
      <c r="B8680">
        <v>1409067132.87082</v>
      </c>
      <c r="C8680">
        <v>1409067132.92472</v>
      </c>
      <c r="D8680">
        <v>4096</v>
      </c>
      <c r="E8680">
        <f t="shared" si="677"/>
        <v>77.869970083236694</v>
      </c>
      <c r="F8680">
        <f t="shared" si="678"/>
        <v>77.923870086669922</v>
      </c>
      <c r="G8680">
        <f t="shared" si="679"/>
        <v>991737.52721814928</v>
      </c>
      <c r="H8680">
        <f t="shared" si="680"/>
        <v>935162.43993250234</v>
      </c>
      <c r="I8680">
        <f t="shared" si="681"/>
        <v>5.3900003433227539E-2</v>
      </c>
    </row>
    <row r="8681" spans="1:9" x14ac:dyDescent="0.25">
      <c r="A8681">
        <v>8680</v>
      </c>
      <c r="B8681">
        <v>1409067132.8749599</v>
      </c>
      <c r="C8681">
        <v>1409067132.9291</v>
      </c>
      <c r="D8681">
        <v>4096</v>
      </c>
      <c r="E8681">
        <f t="shared" si="677"/>
        <v>77.874109983444214</v>
      </c>
      <c r="F8681">
        <f t="shared" si="678"/>
        <v>77.928250074386597</v>
      </c>
      <c r="G8681">
        <f t="shared" si="679"/>
        <v>989395.82953236578</v>
      </c>
      <c r="H8681">
        <f t="shared" si="680"/>
        <v>935162.43993250234</v>
      </c>
      <c r="I8681">
        <f t="shared" si="681"/>
        <v>5.4140090942382813E-2</v>
      </c>
    </row>
    <row r="8682" spans="1:9" x14ac:dyDescent="0.25">
      <c r="A8682">
        <v>8681</v>
      </c>
      <c r="B8682">
        <v>1409067132.8790801</v>
      </c>
      <c r="C8682">
        <v>1409067132.93349</v>
      </c>
      <c r="D8682">
        <v>4096</v>
      </c>
      <c r="E8682">
        <f t="shared" si="677"/>
        <v>77.878230094909668</v>
      </c>
      <c r="F8682">
        <f t="shared" si="678"/>
        <v>77.932640075683594</v>
      </c>
      <c r="G8682">
        <f t="shared" si="679"/>
        <v>994147.86088768009</v>
      </c>
      <c r="H8682">
        <f t="shared" si="680"/>
        <v>933029.33709878894</v>
      </c>
      <c r="I8682">
        <f t="shared" si="681"/>
        <v>5.4409980773925781E-2</v>
      </c>
    </row>
    <row r="8683" spans="1:9" x14ac:dyDescent="0.25">
      <c r="A8683">
        <v>8682</v>
      </c>
      <c r="B8683">
        <v>1409067132.8832099</v>
      </c>
      <c r="C8683">
        <v>1409067132.93787</v>
      </c>
      <c r="D8683">
        <v>4096</v>
      </c>
      <c r="E8683">
        <f t="shared" si="677"/>
        <v>77.882359981536865</v>
      </c>
      <c r="F8683">
        <f t="shared" si="678"/>
        <v>77.937020063400269</v>
      </c>
      <c r="G8683">
        <f t="shared" si="679"/>
        <v>991794.78027941345</v>
      </c>
      <c r="H8683">
        <f t="shared" si="680"/>
        <v>935162.43993250234</v>
      </c>
      <c r="I8683">
        <f t="shared" si="681"/>
        <v>5.466008186340332E-2</v>
      </c>
    </row>
    <row r="8684" spans="1:9" x14ac:dyDescent="0.25">
      <c r="A8684">
        <v>8683</v>
      </c>
      <c r="B8684">
        <v>1409067132.8873501</v>
      </c>
      <c r="C8684">
        <v>1409067132.94226</v>
      </c>
      <c r="D8684">
        <v>4096</v>
      </c>
      <c r="E8684">
        <f t="shared" si="677"/>
        <v>77.886500120162964</v>
      </c>
      <c r="F8684">
        <f t="shared" si="678"/>
        <v>77.941410064697266</v>
      </c>
      <c r="G8684">
        <f t="shared" si="679"/>
        <v>989338.85309530667</v>
      </c>
      <c r="H8684">
        <f t="shared" si="680"/>
        <v>933029.33709878894</v>
      </c>
      <c r="I8684">
        <f t="shared" si="681"/>
        <v>5.4909944534301758E-2</v>
      </c>
    </row>
    <row r="8685" spans="1:9" x14ac:dyDescent="0.25">
      <c r="A8685">
        <v>8684</v>
      </c>
      <c r="B8685">
        <v>1409067132.8915501</v>
      </c>
      <c r="C8685">
        <v>1409067132.94664</v>
      </c>
      <c r="D8685">
        <v>4096</v>
      </c>
      <c r="E8685">
        <f t="shared" si="677"/>
        <v>77.890700101852417</v>
      </c>
      <c r="F8685">
        <f t="shared" si="678"/>
        <v>77.94579005241394</v>
      </c>
      <c r="G8685">
        <f t="shared" si="679"/>
        <v>975242.3469573115</v>
      </c>
      <c r="H8685">
        <f t="shared" si="680"/>
        <v>935162.43993250234</v>
      </c>
      <c r="I8685">
        <f t="shared" si="681"/>
        <v>5.5089950561523438E-2</v>
      </c>
    </row>
    <row r="8686" spans="1:9" x14ac:dyDescent="0.25">
      <c r="A8686">
        <v>8685</v>
      </c>
      <c r="B8686">
        <v>1409067132.89569</v>
      </c>
      <c r="C8686">
        <v>1409067132.95103</v>
      </c>
      <c r="D8686">
        <v>4096</v>
      </c>
      <c r="E8686">
        <f t="shared" si="677"/>
        <v>77.894840002059937</v>
      </c>
      <c r="F8686">
        <f t="shared" si="678"/>
        <v>77.950180053710938</v>
      </c>
      <c r="G8686">
        <f t="shared" si="679"/>
        <v>989395.82953236578</v>
      </c>
      <c r="H8686">
        <f t="shared" si="680"/>
        <v>933029.33709878894</v>
      </c>
      <c r="I8686">
        <f t="shared" si="681"/>
        <v>5.5340051651000977E-2</v>
      </c>
    </row>
    <row r="8687" spans="1:9" x14ac:dyDescent="0.25">
      <c r="A8687">
        <v>8686</v>
      </c>
      <c r="B8687">
        <v>1409067132.8998301</v>
      </c>
      <c r="C8687">
        <v>1409067132.95541</v>
      </c>
      <c r="D8687">
        <v>4096</v>
      </c>
      <c r="E8687">
        <f t="shared" si="677"/>
        <v>77.898980140686035</v>
      </c>
      <c r="F8687">
        <f t="shared" si="678"/>
        <v>77.954560041427612</v>
      </c>
      <c r="G8687">
        <f t="shared" si="679"/>
        <v>989338.85309530667</v>
      </c>
      <c r="H8687">
        <f t="shared" si="680"/>
        <v>935162.43993250234</v>
      </c>
      <c r="I8687">
        <f t="shared" si="681"/>
        <v>5.5579900741577148E-2</v>
      </c>
    </row>
    <row r="8688" spans="1:9" x14ac:dyDescent="0.25">
      <c r="A8688">
        <v>8687</v>
      </c>
      <c r="B8688">
        <v>1409067132.90397</v>
      </c>
      <c r="C8688">
        <v>1409067132.9598</v>
      </c>
      <c r="D8688">
        <v>4096</v>
      </c>
      <c r="E8688">
        <f t="shared" si="677"/>
        <v>77.903120040893555</v>
      </c>
      <c r="F8688">
        <f t="shared" si="678"/>
        <v>77.958950042724609</v>
      </c>
      <c r="G8688">
        <f t="shared" si="679"/>
        <v>989395.82953236578</v>
      </c>
      <c r="H8688">
        <f t="shared" si="680"/>
        <v>933029.33709878894</v>
      </c>
      <c r="I8688">
        <f t="shared" si="681"/>
        <v>5.5830001831054688E-2</v>
      </c>
    </row>
    <row r="8689" spans="1:9" x14ac:dyDescent="0.25">
      <c r="A8689">
        <v>8688</v>
      </c>
      <c r="B8689">
        <v>1409067132.9081099</v>
      </c>
      <c r="C8689">
        <v>1409067132.96419</v>
      </c>
      <c r="D8689">
        <v>4096</v>
      </c>
      <c r="E8689">
        <f t="shared" si="677"/>
        <v>77.907259941101074</v>
      </c>
      <c r="F8689">
        <f t="shared" si="678"/>
        <v>77.963340044021606</v>
      </c>
      <c r="G8689">
        <f t="shared" si="679"/>
        <v>989395.82953236578</v>
      </c>
      <c r="H8689">
        <f t="shared" si="680"/>
        <v>933029.33709878894</v>
      </c>
      <c r="I8689">
        <f t="shared" si="681"/>
        <v>5.6080102920532227E-2</v>
      </c>
    </row>
    <row r="8690" spans="1:9" x14ac:dyDescent="0.25">
      <c r="A8690">
        <v>8689</v>
      </c>
      <c r="B8690">
        <v>1409067132.91224</v>
      </c>
      <c r="C8690">
        <v>1409067132.96858</v>
      </c>
      <c r="D8690">
        <v>4096</v>
      </c>
      <c r="E8690">
        <f t="shared" si="677"/>
        <v>77.911390066146851</v>
      </c>
      <c r="F8690">
        <f t="shared" si="678"/>
        <v>77.967730045318604</v>
      </c>
      <c r="G8690">
        <f t="shared" si="679"/>
        <v>991737.52721814928</v>
      </c>
      <c r="H8690">
        <f t="shared" si="680"/>
        <v>933029.33709878894</v>
      </c>
      <c r="I8690">
        <f t="shared" si="681"/>
        <v>5.633997917175293E-2</v>
      </c>
    </row>
    <row r="8691" spans="1:9" x14ac:dyDescent="0.25">
      <c r="A8691">
        <v>8690</v>
      </c>
      <c r="B8691">
        <v>1409067132.9163799</v>
      </c>
      <c r="C8691">
        <v>1409067132.97297</v>
      </c>
      <c r="D8691">
        <v>4096</v>
      </c>
      <c r="E8691">
        <f t="shared" si="677"/>
        <v>77.91552996635437</v>
      </c>
      <c r="F8691">
        <f t="shared" si="678"/>
        <v>77.972120046615601</v>
      </c>
      <c r="G8691">
        <f t="shared" si="679"/>
        <v>989395.82953236578</v>
      </c>
      <c r="H8691">
        <f t="shared" si="680"/>
        <v>933029.33709878894</v>
      </c>
      <c r="I8691">
        <f t="shared" si="681"/>
        <v>5.6590080261230469E-2</v>
      </c>
    </row>
    <row r="8692" spans="1:9" x14ac:dyDescent="0.25">
      <c r="A8692">
        <v>8691</v>
      </c>
      <c r="B8692">
        <v>1409067132.9205301</v>
      </c>
      <c r="C8692">
        <v>1409067132.97736</v>
      </c>
      <c r="D8692">
        <v>4096</v>
      </c>
      <c r="E8692">
        <f t="shared" si="677"/>
        <v>77.919680118560791</v>
      </c>
      <c r="F8692">
        <f t="shared" si="678"/>
        <v>77.976510047912598</v>
      </c>
      <c r="G8692">
        <f t="shared" si="679"/>
        <v>986951.75412190496</v>
      </c>
      <c r="H8692">
        <f t="shared" si="680"/>
        <v>933029.33709878894</v>
      </c>
      <c r="I8692">
        <f t="shared" si="681"/>
        <v>5.6829929351806641E-2</v>
      </c>
    </row>
    <row r="8693" spans="1:9" x14ac:dyDescent="0.25">
      <c r="A8693">
        <v>8692</v>
      </c>
      <c r="B8693">
        <v>1409067132.92467</v>
      </c>
      <c r="C8693">
        <v>1409067132.98175</v>
      </c>
      <c r="D8693">
        <v>4096</v>
      </c>
      <c r="E8693">
        <f t="shared" si="677"/>
        <v>77.923820018768311</v>
      </c>
      <c r="F8693">
        <f t="shared" si="678"/>
        <v>77.980900049209595</v>
      </c>
      <c r="G8693">
        <f t="shared" si="679"/>
        <v>989395.82953236578</v>
      </c>
      <c r="H8693">
        <f t="shared" si="680"/>
        <v>933029.33709878894</v>
      </c>
      <c r="I8693">
        <f t="shared" si="681"/>
        <v>5.708003044128418E-2</v>
      </c>
    </row>
    <row r="8694" spans="1:9" x14ac:dyDescent="0.25">
      <c r="A8694">
        <v>8693</v>
      </c>
      <c r="B8694">
        <v>1409067132.9288001</v>
      </c>
      <c r="C8694">
        <v>1409067132.98614</v>
      </c>
      <c r="D8694">
        <v>4096</v>
      </c>
      <c r="E8694">
        <f t="shared" si="677"/>
        <v>77.927950143814087</v>
      </c>
      <c r="F8694">
        <f t="shared" si="678"/>
        <v>77.985290050506592</v>
      </c>
      <c r="G8694">
        <f t="shared" si="679"/>
        <v>991737.52721814928</v>
      </c>
      <c r="H8694">
        <f t="shared" si="680"/>
        <v>933029.33709878894</v>
      </c>
      <c r="I8694">
        <f t="shared" si="681"/>
        <v>5.7339906692504883E-2</v>
      </c>
    </row>
    <row r="8695" spans="1:9" x14ac:dyDescent="0.25">
      <c r="A8695">
        <v>8694</v>
      </c>
      <c r="B8695">
        <v>1409067132.93294</v>
      </c>
      <c r="C8695">
        <v>1409067132.99052</v>
      </c>
      <c r="D8695">
        <v>4096</v>
      </c>
      <c r="E8695">
        <f t="shared" si="677"/>
        <v>77.932090044021606</v>
      </c>
      <c r="F8695">
        <f t="shared" si="678"/>
        <v>77.989670038223267</v>
      </c>
      <c r="G8695">
        <f t="shared" si="679"/>
        <v>989395.82953236578</v>
      </c>
      <c r="H8695">
        <f t="shared" si="680"/>
        <v>935162.43993250234</v>
      </c>
      <c r="I8695">
        <f t="shared" si="681"/>
        <v>5.7579994201660156E-2</v>
      </c>
    </row>
    <row r="8696" spans="1:9" x14ac:dyDescent="0.25">
      <c r="A8696">
        <v>8695</v>
      </c>
      <c r="B8696">
        <v>1409067132.9370799</v>
      </c>
      <c r="C8696">
        <v>1409067132.99491</v>
      </c>
      <c r="D8696">
        <v>4096</v>
      </c>
      <c r="E8696">
        <f t="shared" si="677"/>
        <v>77.936229944229126</v>
      </c>
      <c r="F8696">
        <f t="shared" si="678"/>
        <v>77.994060039520264</v>
      </c>
      <c r="G8696">
        <f t="shared" si="679"/>
        <v>989395.82953236578</v>
      </c>
      <c r="H8696">
        <f t="shared" si="680"/>
        <v>933029.33709878894</v>
      </c>
      <c r="I8696">
        <f t="shared" si="681"/>
        <v>5.7830095291137695E-2</v>
      </c>
    </row>
    <row r="8697" spans="1:9" x14ac:dyDescent="0.25">
      <c r="A8697">
        <v>8696</v>
      </c>
      <c r="B8697">
        <v>1409067132.94122</v>
      </c>
      <c r="C8697">
        <v>1409067132.99929</v>
      </c>
      <c r="D8697">
        <v>4096</v>
      </c>
      <c r="E8697">
        <f t="shared" si="677"/>
        <v>77.940370082855225</v>
      </c>
      <c r="F8697">
        <f t="shared" si="678"/>
        <v>77.998440027236938</v>
      </c>
      <c r="G8697">
        <f t="shared" si="679"/>
        <v>989338.85309530667</v>
      </c>
      <c r="H8697">
        <f t="shared" si="680"/>
        <v>935162.43993250234</v>
      </c>
      <c r="I8697">
        <f t="shared" si="681"/>
        <v>5.8069944381713867E-2</v>
      </c>
    </row>
    <row r="8698" spans="1:9" x14ac:dyDescent="0.25">
      <c r="A8698">
        <v>8697</v>
      </c>
      <c r="B8698">
        <v>1409067132.9453399</v>
      </c>
      <c r="C8698">
        <v>1409067133.0034499</v>
      </c>
      <c r="D8698">
        <v>4096</v>
      </c>
      <c r="E8698">
        <f t="shared" si="677"/>
        <v>77.9444899559021</v>
      </c>
      <c r="F8698">
        <f t="shared" si="678"/>
        <v>78.002599954605103</v>
      </c>
      <c r="G8698">
        <f t="shared" si="679"/>
        <v>994205.39259259263</v>
      </c>
      <c r="H8698">
        <f t="shared" si="680"/>
        <v>984632.57588262262</v>
      </c>
      <c r="I8698">
        <f t="shared" si="681"/>
        <v>5.810999870300293E-2</v>
      </c>
    </row>
    <row r="8699" spans="1:9" x14ac:dyDescent="0.25">
      <c r="A8699">
        <v>8698</v>
      </c>
      <c r="B8699">
        <v>1409067132.9494901</v>
      </c>
      <c r="C8699">
        <v>1409067133.00757</v>
      </c>
      <c r="D8699">
        <v>4096</v>
      </c>
      <c r="E8699">
        <f t="shared" si="677"/>
        <v>77.948640108108521</v>
      </c>
      <c r="F8699">
        <f t="shared" si="678"/>
        <v>78.006720066070557</v>
      </c>
      <c r="G8699">
        <f t="shared" si="679"/>
        <v>986951.75412190496</v>
      </c>
      <c r="H8699">
        <f t="shared" si="680"/>
        <v>994147.86088768009</v>
      </c>
      <c r="I8699">
        <f t="shared" si="681"/>
        <v>5.8079957962036133E-2</v>
      </c>
    </row>
    <row r="8700" spans="1:9" x14ac:dyDescent="0.25">
      <c r="A8700">
        <v>8699</v>
      </c>
      <c r="B8700">
        <v>1409067132.95363</v>
      </c>
      <c r="C8700">
        <v>1409067133.0116999</v>
      </c>
      <c r="D8700">
        <v>4096</v>
      </c>
      <c r="E8700">
        <f t="shared" si="677"/>
        <v>77.95278000831604</v>
      </c>
      <c r="F8700">
        <f t="shared" si="678"/>
        <v>78.010849952697754</v>
      </c>
      <c r="G8700">
        <f t="shared" si="679"/>
        <v>989395.82953236578</v>
      </c>
      <c r="H8700">
        <f t="shared" si="680"/>
        <v>991794.78027941345</v>
      </c>
      <c r="I8700">
        <f t="shared" si="681"/>
        <v>5.8069944381713867E-2</v>
      </c>
    </row>
    <row r="8701" spans="1:9" x14ac:dyDescent="0.25">
      <c r="A8701">
        <v>8700</v>
      </c>
      <c r="B8701">
        <v>1409067132.9577701</v>
      </c>
      <c r="C8701">
        <v>1409067133.01582</v>
      </c>
      <c r="D8701">
        <v>4096</v>
      </c>
      <c r="E8701">
        <f t="shared" si="677"/>
        <v>77.956920146942139</v>
      </c>
      <c r="F8701">
        <f t="shared" si="678"/>
        <v>78.014970064163208</v>
      </c>
      <c r="G8701">
        <f t="shared" si="679"/>
        <v>989338.85309530667</v>
      </c>
      <c r="H8701">
        <f t="shared" si="680"/>
        <v>994147.86088768009</v>
      </c>
      <c r="I8701">
        <f t="shared" si="681"/>
        <v>5.8049917221069336E-2</v>
      </c>
    </row>
    <row r="8702" spans="1:9" x14ac:dyDescent="0.25">
      <c r="A8702">
        <v>8701</v>
      </c>
      <c r="B8702">
        <v>1409067132.9619</v>
      </c>
      <c r="C8702">
        <v>1409067133.0199399</v>
      </c>
      <c r="D8702">
        <v>4096</v>
      </c>
      <c r="E8702">
        <f t="shared" si="677"/>
        <v>77.961050033569336</v>
      </c>
      <c r="F8702">
        <f t="shared" si="678"/>
        <v>78.019089937210083</v>
      </c>
      <c r="G8702">
        <f t="shared" si="679"/>
        <v>991794.78027941345</v>
      </c>
      <c r="H8702">
        <f t="shared" si="680"/>
        <v>994205.39259259263</v>
      </c>
      <c r="I8702">
        <f t="shared" si="681"/>
        <v>5.803990364074707E-2</v>
      </c>
    </row>
    <row r="8703" spans="1:9" x14ac:dyDescent="0.25">
      <c r="A8703">
        <v>8702</v>
      </c>
      <c r="B8703">
        <v>1409067132.9660299</v>
      </c>
      <c r="C8703">
        <v>1409067133.02407</v>
      </c>
      <c r="D8703">
        <v>4096</v>
      </c>
      <c r="E8703">
        <f t="shared" si="677"/>
        <v>77.965179920196533</v>
      </c>
      <c r="F8703">
        <f t="shared" si="678"/>
        <v>78.023220062255859</v>
      </c>
      <c r="G8703">
        <f t="shared" si="679"/>
        <v>991794.78027941345</v>
      </c>
      <c r="H8703">
        <f t="shared" si="680"/>
        <v>991737.52721814928</v>
      </c>
      <c r="I8703">
        <f t="shared" si="681"/>
        <v>5.8040142059326172E-2</v>
      </c>
    </row>
    <row r="8704" spans="1:9" x14ac:dyDescent="0.25">
      <c r="A8704">
        <v>8703</v>
      </c>
      <c r="B8704">
        <v>1409067132.97016</v>
      </c>
      <c r="C8704">
        <v>1409067133.0281899</v>
      </c>
      <c r="D8704">
        <v>4096</v>
      </c>
      <c r="E8704">
        <f t="shared" si="677"/>
        <v>77.96931004524231</v>
      </c>
      <c r="F8704">
        <f t="shared" si="678"/>
        <v>78.027339935302734</v>
      </c>
      <c r="G8704">
        <f t="shared" si="679"/>
        <v>991737.52721814928</v>
      </c>
      <c r="H8704">
        <f t="shared" si="680"/>
        <v>994205.39259259263</v>
      </c>
      <c r="I8704">
        <f t="shared" si="681"/>
        <v>5.8029890060424805E-2</v>
      </c>
    </row>
    <row r="8705" spans="1:9" x14ac:dyDescent="0.25">
      <c r="A8705">
        <v>8704</v>
      </c>
      <c r="B8705">
        <v>1409067132.9743299</v>
      </c>
      <c r="C8705">
        <v>1409067133.03232</v>
      </c>
      <c r="D8705">
        <v>4096</v>
      </c>
      <c r="E8705">
        <f t="shared" si="677"/>
        <v>77.973479986190796</v>
      </c>
      <c r="F8705">
        <f t="shared" si="678"/>
        <v>78.031470060348511</v>
      </c>
      <c r="G8705">
        <f t="shared" si="679"/>
        <v>982268.10657518578</v>
      </c>
      <c r="H8705">
        <f t="shared" si="680"/>
        <v>991737.52721814928</v>
      </c>
      <c r="I8705">
        <f t="shared" si="681"/>
        <v>5.7990074157714844E-2</v>
      </c>
    </row>
    <row r="8706" spans="1:9" x14ac:dyDescent="0.25">
      <c r="A8706">
        <v>8705</v>
      </c>
      <c r="B8706">
        <v>1409067132.9784601</v>
      </c>
      <c r="C8706">
        <v>1409067133.0364399</v>
      </c>
      <c r="D8706">
        <v>4096</v>
      </c>
      <c r="E8706">
        <f t="shared" si="677"/>
        <v>77.977610111236572</v>
      </c>
      <c r="F8706">
        <f t="shared" si="678"/>
        <v>78.035589933395386</v>
      </c>
      <c r="G8706">
        <f t="shared" si="679"/>
        <v>991737.52721814928</v>
      </c>
      <c r="H8706">
        <f t="shared" si="680"/>
        <v>994205.39259259263</v>
      </c>
      <c r="I8706">
        <f t="shared" si="681"/>
        <v>5.7979822158813477E-2</v>
      </c>
    </row>
    <row r="8707" spans="1:9" x14ac:dyDescent="0.25">
      <c r="A8707">
        <v>8706</v>
      </c>
      <c r="B8707">
        <v>1409067132.98259</v>
      </c>
      <c r="C8707">
        <v>1409067133.04056</v>
      </c>
      <c r="D8707">
        <v>4096</v>
      </c>
      <c r="E8707">
        <f t="shared" si="677"/>
        <v>77.98173999786377</v>
      </c>
      <c r="F8707">
        <f t="shared" si="678"/>
        <v>78.03971004486084</v>
      </c>
      <c r="G8707">
        <f t="shared" si="679"/>
        <v>991794.78027941345</v>
      </c>
      <c r="H8707">
        <f t="shared" si="680"/>
        <v>994147.86088768009</v>
      </c>
      <c r="I8707">
        <f t="shared" si="681"/>
        <v>5.7970046997070313E-2</v>
      </c>
    </row>
    <row r="8708" spans="1:9" x14ac:dyDescent="0.25">
      <c r="A8708">
        <v>8707</v>
      </c>
      <c r="B8708">
        <v>1409067132.9867301</v>
      </c>
      <c r="C8708">
        <v>1409067133.0446801</v>
      </c>
      <c r="D8708">
        <v>4096</v>
      </c>
      <c r="E8708">
        <f t="shared" si="677"/>
        <v>77.985880136489868</v>
      </c>
      <c r="F8708">
        <f t="shared" si="678"/>
        <v>78.043830156326294</v>
      </c>
      <c r="G8708">
        <f t="shared" si="679"/>
        <v>989338.85309530667</v>
      </c>
      <c r="H8708">
        <f t="shared" si="680"/>
        <v>994147.86088768009</v>
      </c>
      <c r="I8708">
        <f t="shared" si="681"/>
        <v>5.7950019836425781E-2</v>
      </c>
    </row>
    <row r="8709" spans="1:9" x14ac:dyDescent="0.25">
      <c r="A8709">
        <v>8708</v>
      </c>
      <c r="B8709">
        <v>1409067132.99086</v>
      </c>
      <c r="C8709">
        <v>1409067133.04881</v>
      </c>
      <c r="D8709">
        <v>4096</v>
      </c>
      <c r="E8709">
        <f t="shared" ref="E8709:E8772" si="682">B8709-$B$2</f>
        <v>77.990010023117065</v>
      </c>
      <c r="F8709">
        <f t="shared" ref="F8709:F8772" si="683">C8709-$B$2</f>
        <v>78.047960042953491</v>
      </c>
      <c r="G8709">
        <f t="shared" ref="G8709:G8772" si="684">$D8709/(E8709-E8708)</f>
        <v>991794.78027941345</v>
      </c>
      <c r="H8709">
        <f t="shared" ref="H8709:H8772" si="685">$D8709/(F8709-F8708)</f>
        <v>991794.78027941345</v>
      </c>
      <c r="I8709">
        <f t="shared" ref="I8709:I8772" si="686">F8709-E8709</f>
        <v>5.7950019836425781E-2</v>
      </c>
    </row>
    <row r="8710" spans="1:9" x14ac:dyDescent="0.25">
      <c r="A8710">
        <v>8709</v>
      </c>
      <c r="B8710">
        <v>1409067132.9949901</v>
      </c>
      <c r="C8710">
        <v>1409067133.0529301</v>
      </c>
      <c r="D8710">
        <v>4096</v>
      </c>
      <c r="E8710">
        <f t="shared" si="682"/>
        <v>77.994140148162842</v>
      </c>
      <c r="F8710">
        <f t="shared" si="683"/>
        <v>78.052080154418945</v>
      </c>
      <c r="G8710">
        <f t="shared" si="684"/>
        <v>991737.52721814928</v>
      </c>
      <c r="H8710">
        <f t="shared" si="685"/>
        <v>994147.86088768009</v>
      </c>
      <c r="I8710">
        <f t="shared" si="686"/>
        <v>5.7940006256103516E-2</v>
      </c>
    </row>
    <row r="8711" spans="1:9" x14ac:dyDescent="0.25">
      <c r="A8711">
        <v>8710</v>
      </c>
      <c r="B8711">
        <v>1409067132.99915</v>
      </c>
      <c r="C8711">
        <v>1409067133.05705</v>
      </c>
      <c r="D8711">
        <v>4096</v>
      </c>
      <c r="E8711">
        <f t="shared" si="682"/>
        <v>77.998300075531006</v>
      </c>
      <c r="F8711">
        <f t="shared" si="683"/>
        <v>78.05620002746582</v>
      </c>
      <c r="G8711">
        <f t="shared" si="684"/>
        <v>984632.57588262262</v>
      </c>
      <c r="H8711">
        <f t="shared" si="685"/>
        <v>994205.39259259263</v>
      </c>
      <c r="I8711">
        <f t="shared" si="686"/>
        <v>5.7899951934814453E-2</v>
      </c>
    </row>
    <row r="8712" spans="1:9" x14ac:dyDescent="0.25">
      <c r="A8712">
        <v>8711</v>
      </c>
      <c r="B8712">
        <v>1409067133.00336</v>
      </c>
      <c r="C8712">
        <v>1409067133.0611701</v>
      </c>
      <c r="D8712">
        <v>4096</v>
      </c>
      <c r="E8712">
        <f t="shared" si="682"/>
        <v>78.002510070800781</v>
      </c>
      <c r="F8712">
        <f t="shared" si="683"/>
        <v>78.060320138931274</v>
      </c>
      <c r="G8712">
        <f t="shared" si="684"/>
        <v>972922.70834749122</v>
      </c>
      <c r="H8712">
        <f t="shared" si="685"/>
        <v>994147.86088768009</v>
      </c>
      <c r="I8712">
        <f t="shared" si="686"/>
        <v>5.7810068130493164E-2</v>
      </c>
    </row>
    <row r="8713" spans="1:9" x14ac:dyDescent="0.25">
      <c r="A8713">
        <v>8712</v>
      </c>
      <c r="B8713">
        <v>1409067133.0076301</v>
      </c>
      <c r="C8713">
        <v>1409067133.06529</v>
      </c>
      <c r="D8713">
        <v>4096</v>
      </c>
      <c r="E8713">
        <f t="shared" si="682"/>
        <v>78.00678014755249</v>
      </c>
      <c r="F8713">
        <f t="shared" si="683"/>
        <v>78.064440011978149</v>
      </c>
      <c r="G8713">
        <f t="shared" si="684"/>
        <v>959233.34360692347</v>
      </c>
      <c r="H8713">
        <f t="shared" si="685"/>
        <v>994205.39259259263</v>
      </c>
      <c r="I8713">
        <f t="shared" si="686"/>
        <v>5.765986442565918E-2</v>
      </c>
    </row>
    <row r="8714" spans="1:9" x14ac:dyDescent="0.25">
      <c r="A8714">
        <v>8713</v>
      </c>
      <c r="B8714">
        <v>1409067133.0118699</v>
      </c>
      <c r="C8714">
        <v>1409067133.0694101</v>
      </c>
      <c r="D8714">
        <v>4096</v>
      </c>
      <c r="E8714">
        <f t="shared" si="682"/>
        <v>78.011019945144653</v>
      </c>
      <c r="F8714">
        <f t="shared" si="683"/>
        <v>78.068560123443604</v>
      </c>
      <c r="G8714">
        <f t="shared" si="684"/>
        <v>966083.85446775006</v>
      </c>
      <c r="H8714">
        <f t="shared" si="685"/>
        <v>994147.86088768009</v>
      </c>
      <c r="I8714">
        <f t="shared" si="686"/>
        <v>5.7540178298950195E-2</v>
      </c>
    </row>
    <row r="8715" spans="1:9" x14ac:dyDescent="0.25">
      <c r="A8715">
        <v>8714</v>
      </c>
      <c r="B8715">
        <v>1409067133.0160799</v>
      </c>
      <c r="C8715">
        <v>1409067133.07353</v>
      </c>
      <c r="D8715">
        <v>4096</v>
      </c>
      <c r="E8715">
        <f t="shared" si="682"/>
        <v>78.015229940414429</v>
      </c>
      <c r="F8715">
        <f t="shared" si="683"/>
        <v>78.072679996490479</v>
      </c>
      <c r="G8715">
        <f t="shared" si="684"/>
        <v>972922.70834749122</v>
      </c>
      <c r="H8715">
        <f t="shared" si="685"/>
        <v>994205.39259259263</v>
      </c>
      <c r="I8715">
        <f t="shared" si="686"/>
        <v>5.7450056076049805E-2</v>
      </c>
    </row>
    <row r="8716" spans="1:9" x14ac:dyDescent="0.25">
      <c r="A8716">
        <v>8715</v>
      </c>
      <c r="B8716">
        <v>1409067133.0203099</v>
      </c>
      <c r="C8716">
        <v>1409067133.0776501</v>
      </c>
      <c r="D8716">
        <v>4096</v>
      </c>
      <c r="E8716">
        <f t="shared" si="682"/>
        <v>78.019459962844849</v>
      </c>
      <c r="F8716">
        <f t="shared" si="683"/>
        <v>78.076800107955933</v>
      </c>
      <c r="G8716">
        <f t="shared" si="684"/>
        <v>968316.37831135164</v>
      </c>
      <c r="H8716">
        <f t="shared" si="685"/>
        <v>994147.86088768009</v>
      </c>
      <c r="I8716">
        <f t="shared" si="686"/>
        <v>5.7340145111083984E-2</v>
      </c>
    </row>
    <row r="8717" spans="1:9" x14ac:dyDescent="0.25">
      <c r="A8717">
        <v>8716</v>
      </c>
      <c r="B8717">
        <v>1409067133.0245399</v>
      </c>
      <c r="C8717">
        <v>1409067133.0817699</v>
      </c>
      <c r="D8717">
        <v>4096</v>
      </c>
      <c r="E8717">
        <f t="shared" si="682"/>
        <v>78.023689985275269</v>
      </c>
      <c r="F8717">
        <f t="shared" si="683"/>
        <v>78.080919981002808</v>
      </c>
      <c r="G8717">
        <f t="shared" si="684"/>
        <v>968316.37831135164</v>
      </c>
      <c r="H8717">
        <f t="shared" si="685"/>
        <v>994205.39259259263</v>
      </c>
      <c r="I8717">
        <f t="shared" si="686"/>
        <v>5.7229995727539063E-2</v>
      </c>
    </row>
    <row r="8718" spans="1:9" x14ac:dyDescent="0.25">
      <c r="A8718">
        <v>8717</v>
      </c>
      <c r="B8718">
        <v>1409067133.02878</v>
      </c>
      <c r="C8718">
        <v>1409067133.08588</v>
      </c>
      <c r="D8718">
        <v>4096</v>
      </c>
      <c r="E8718">
        <f t="shared" si="682"/>
        <v>78.027930021286011</v>
      </c>
      <c r="F8718">
        <f t="shared" si="683"/>
        <v>78.085030078887939</v>
      </c>
      <c r="G8718">
        <f t="shared" si="684"/>
        <v>966029.53126405762</v>
      </c>
      <c r="H8718">
        <f t="shared" si="685"/>
        <v>996569.93932362669</v>
      </c>
      <c r="I8718">
        <f t="shared" si="686"/>
        <v>5.7100057601928711E-2</v>
      </c>
    </row>
    <row r="8719" spans="1:9" x14ac:dyDescent="0.25">
      <c r="A8719">
        <v>8718</v>
      </c>
      <c r="B8719">
        <v>1409067133.03301</v>
      </c>
      <c r="C8719">
        <v>1409067133.09004</v>
      </c>
      <c r="D8719">
        <v>4096</v>
      </c>
      <c r="E8719">
        <f t="shared" si="682"/>
        <v>78.032160043716431</v>
      </c>
      <c r="F8719">
        <f t="shared" si="683"/>
        <v>78.089190006256104</v>
      </c>
      <c r="G8719">
        <f t="shared" si="684"/>
        <v>968316.37831135164</v>
      </c>
      <c r="H8719">
        <f t="shared" si="685"/>
        <v>984632.57588262262</v>
      </c>
      <c r="I8719">
        <f t="shared" si="686"/>
        <v>5.7029962539672852E-2</v>
      </c>
    </row>
    <row r="8720" spans="1:9" x14ac:dyDescent="0.25">
      <c r="A8720">
        <v>8719</v>
      </c>
      <c r="B8720">
        <v>1409067133.0372701</v>
      </c>
      <c r="C8720">
        <v>1409067133.0941501</v>
      </c>
      <c r="D8720">
        <v>4096</v>
      </c>
      <c r="E8720">
        <f t="shared" si="682"/>
        <v>78.036420106887817</v>
      </c>
      <c r="F8720">
        <f t="shared" si="683"/>
        <v>78.093300104141235</v>
      </c>
      <c r="G8720">
        <f t="shared" si="684"/>
        <v>961488.08954555634</v>
      </c>
      <c r="H8720">
        <f t="shared" si="685"/>
        <v>996569.93932362669</v>
      </c>
      <c r="I8720">
        <f t="shared" si="686"/>
        <v>5.6879997253417969E-2</v>
      </c>
    </row>
    <row r="8721" spans="1:9" x14ac:dyDescent="0.25">
      <c r="A8721">
        <v>8720</v>
      </c>
      <c r="B8721">
        <v>1409067133.0415101</v>
      </c>
      <c r="C8721">
        <v>1409067133.0982699</v>
      </c>
      <c r="D8721">
        <v>4096</v>
      </c>
      <c r="E8721">
        <f t="shared" si="682"/>
        <v>78.04066014289856</v>
      </c>
      <c r="F8721">
        <f t="shared" si="683"/>
        <v>78.09741997718811</v>
      </c>
      <c r="G8721">
        <f t="shared" si="684"/>
        <v>966029.53126405762</v>
      </c>
      <c r="H8721">
        <f t="shared" si="685"/>
        <v>994205.39259259263</v>
      </c>
      <c r="I8721">
        <f t="shared" si="686"/>
        <v>5.6759834289550781E-2</v>
      </c>
    </row>
    <row r="8722" spans="1:9" x14ac:dyDescent="0.25">
      <c r="A8722">
        <v>8721</v>
      </c>
      <c r="B8722">
        <v>1409067133.0457399</v>
      </c>
      <c r="C8722">
        <v>1409067133.1023901</v>
      </c>
      <c r="D8722">
        <v>4096</v>
      </c>
      <c r="E8722">
        <f t="shared" si="682"/>
        <v>78.0448899269104</v>
      </c>
      <c r="F8722">
        <f t="shared" si="683"/>
        <v>78.101540088653564</v>
      </c>
      <c r="G8722">
        <f t="shared" si="684"/>
        <v>968370.95902147563</v>
      </c>
      <c r="H8722">
        <f t="shared" si="685"/>
        <v>994147.86088768009</v>
      </c>
      <c r="I8722">
        <f t="shared" si="686"/>
        <v>5.6650161743164063E-2</v>
      </c>
    </row>
    <row r="8723" spans="1:9" x14ac:dyDescent="0.25">
      <c r="A8723">
        <v>8722</v>
      </c>
      <c r="B8723">
        <v>1409067133.0499699</v>
      </c>
      <c r="C8723">
        <v>1409067133.1065099</v>
      </c>
      <c r="D8723">
        <v>4096</v>
      </c>
      <c r="E8723">
        <f t="shared" si="682"/>
        <v>78.04911994934082</v>
      </c>
      <c r="F8723">
        <f t="shared" si="683"/>
        <v>78.105659961700439</v>
      </c>
      <c r="G8723">
        <f t="shared" si="684"/>
        <v>968316.37831135164</v>
      </c>
      <c r="H8723">
        <f t="shared" si="685"/>
        <v>994205.39259259263</v>
      </c>
      <c r="I8723">
        <f t="shared" si="686"/>
        <v>5.6540012359619141E-2</v>
      </c>
    </row>
    <row r="8724" spans="1:9" x14ac:dyDescent="0.25">
      <c r="A8724">
        <v>8723</v>
      </c>
      <c r="B8724">
        <v>1409067133.0541999</v>
      </c>
      <c r="C8724">
        <v>1409067133.11062</v>
      </c>
      <c r="D8724">
        <v>4096</v>
      </c>
      <c r="E8724">
        <f t="shared" si="682"/>
        <v>78.05334997177124</v>
      </c>
      <c r="F8724">
        <f t="shared" si="683"/>
        <v>78.109770059585571</v>
      </c>
      <c r="G8724">
        <f t="shared" si="684"/>
        <v>968316.37831135164</v>
      </c>
      <c r="H8724">
        <f t="shared" si="685"/>
        <v>996569.93932362669</v>
      </c>
      <c r="I8724">
        <f t="shared" si="686"/>
        <v>5.6420087814331055E-2</v>
      </c>
    </row>
    <row r="8725" spans="1:9" x14ac:dyDescent="0.25">
      <c r="A8725">
        <v>8724</v>
      </c>
      <c r="B8725">
        <v>1409067133.05843</v>
      </c>
      <c r="C8725">
        <v>1409067133.1147399</v>
      </c>
      <c r="D8725">
        <v>4096</v>
      </c>
      <c r="E8725">
        <f t="shared" si="682"/>
        <v>78.05757999420166</v>
      </c>
      <c r="F8725">
        <f t="shared" si="683"/>
        <v>78.113889932632446</v>
      </c>
      <c r="G8725">
        <f t="shared" si="684"/>
        <v>968316.37831135164</v>
      </c>
      <c r="H8725">
        <f t="shared" si="685"/>
        <v>994205.39259259263</v>
      </c>
      <c r="I8725">
        <f t="shared" si="686"/>
        <v>5.6309938430786133E-2</v>
      </c>
    </row>
    <row r="8726" spans="1:9" x14ac:dyDescent="0.25">
      <c r="A8726">
        <v>8725</v>
      </c>
      <c r="B8726">
        <v>1409067133.06266</v>
      </c>
      <c r="C8726">
        <v>1409067133.11886</v>
      </c>
      <c r="D8726">
        <v>4096</v>
      </c>
      <c r="E8726">
        <f t="shared" si="682"/>
        <v>78.06181001663208</v>
      </c>
      <c r="F8726">
        <f t="shared" si="683"/>
        <v>78.1180100440979</v>
      </c>
      <c r="G8726">
        <f t="shared" si="684"/>
        <v>968316.37831135164</v>
      </c>
      <c r="H8726">
        <f t="shared" si="685"/>
        <v>994147.86088768009</v>
      </c>
      <c r="I8726">
        <f t="shared" si="686"/>
        <v>5.6200027465820313E-2</v>
      </c>
    </row>
    <row r="8727" spans="1:9" x14ac:dyDescent="0.25">
      <c r="A8727">
        <v>8726</v>
      </c>
      <c r="B8727">
        <v>1409067133.06689</v>
      </c>
      <c r="C8727">
        <v>1409067133.1229701</v>
      </c>
      <c r="D8727">
        <v>4096</v>
      </c>
      <c r="E8727">
        <f t="shared" si="682"/>
        <v>78.0660400390625</v>
      </c>
      <c r="F8727">
        <f t="shared" si="683"/>
        <v>78.122120141983032</v>
      </c>
      <c r="G8727">
        <f t="shared" si="684"/>
        <v>968316.37831135164</v>
      </c>
      <c r="H8727">
        <f t="shared" si="685"/>
        <v>996569.93932362669</v>
      </c>
      <c r="I8727">
        <f t="shared" si="686"/>
        <v>5.6080102920532227E-2</v>
      </c>
    </row>
    <row r="8728" spans="1:9" x14ac:dyDescent="0.25">
      <c r="A8728">
        <v>8727</v>
      </c>
      <c r="B8728">
        <v>1409067133.0711701</v>
      </c>
      <c r="C8728">
        <v>1409067133.12709</v>
      </c>
      <c r="D8728">
        <v>4096</v>
      </c>
      <c r="E8728">
        <f t="shared" si="682"/>
        <v>78.070320129394531</v>
      </c>
      <c r="F8728">
        <f t="shared" si="683"/>
        <v>78.126240015029907</v>
      </c>
      <c r="G8728">
        <f t="shared" si="684"/>
        <v>956989.14795008907</v>
      </c>
      <c r="H8728">
        <f t="shared" si="685"/>
        <v>994205.39259259263</v>
      </c>
      <c r="I8728">
        <f t="shared" si="686"/>
        <v>5.5919885635375977E-2</v>
      </c>
    </row>
    <row r="8729" spans="1:9" x14ac:dyDescent="0.25">
      <c r="A8729">
        <v>8728</v>
      </c>
      <c r="B8729">
        <v>1409067133.0754001</v>
      </c>
      <c r="C8729">
        <v>1409067133.1312001</v>
      </c>
      <c r="D8729">
        <v>4096</v>
      </c>
      <c r="E8729">
        <f t="shared" si="682"/>
        <v>78.074550151824951</v>
      </c>
      <c r="F8729">
        <f t="shared" si="683"/>
        <v>78.130350112915039</v>
      </c>
      <c r="G8729">
        <f t="shared" si="684"/>
        <v>968316.37831135164</v>
      </c>
      <c r="H8729">
        <f t="shared" si="685"/>
        <v>996569.93932362669</v>
      </c>
      <c r="I8729">
        <f t="shared" si="686"/>
        <v>5.5799961090087891E-2</v>
      </c>
    </row>
    <row r="8730" spans="1:9" x14ac:dyDescent="0.25">
      <c r="A8730">
        <v>8729</v>
      </c>
      <c r="B8730">
        <v>1409067133.0796299</v>
      </c>
      <c r="C8730">
        <v>1409067133.1353199</v>
      </c>
      <c r="D8730">
        <v>4096</v>
      </c>
      <c r="E8730">
        <f t="shared" si="682"/>
        <v>78.078779935836792</v>
      </c>
      <c r="F8730">
        <f t="shared" si="683"/>
        <v>78.134469985961914</v>
      </c>
      <c r="G8730">
        <f t="shared" si="684"/>
        <v>968370.95902147563</v>
      </c>
      <c r="H8730">
        <f t="shared" si="685"/>
        <v>994205.39259259263</v>
      </c>
      <c r="I8730">
        <f t="shared" si="686"/>
        <v>5.569005012512207E-2</v>
      </c>
    </row>
    <row r="8731" spans="1:9" x14ac:dyDescent="0.25">
      <c r="A8731">
        <v>8730</v>
      </c>
      <c r="B8731">
        <v>1409067133.0838699</v>
      </c>
      <c r="C8731">
        <v>1409067133.1394401</v>
      </c>
      <c r="D8731">
        <v>4096</v>
      </c>
      <c r="E8731">
        <f t="shared" si="682"/>
        <v>78.083019971847534</v>
      </c>
      <c r="F8731">
        <f t="shared" si="683"/>
        <v>78.138590097427368</v>
      </c>
      <c r="G8731">
        <f t="shared" si="684"/>
        <v>966029.53126405762</v>
      </c>
      <c r="H8731">
        <f t="shared" si="685"/>
        <v>994147.86088768009</v>
      </c>
      <c r="I8731">
        <f t="shared" si="686"/>
        <v>5.5570125579833984E-2</v>
      </c>
    </row>
    <row r="8732" spans="1:9" x14ac:dyDescent="0.25">
      <c r="A8732">
        <v>8731</v>
      </c>
      <c r="B8732">
        <v>1409067133.08811</v>
      </c>
      <c r="C8732">
        <v>1409067133.1435599</v>
      </c>
      <c r="D8732">
        <v>4096</v>
      </c>
      <c r="E8732">
        <f t="shared" si="682"/>
        <v>78.087260007858276</v>
      </c>
      <c r="F8732">
        <f t="shared" si="683"/>
        <v>78.142709970474243</v>
      </c>
      <c r="G8732">
        <f t="shared" si="684"/>
        <v>966029.53126405762</v>
      </c>
      <c r="H8732">
        <f t="shared" si="685"/>
        <v>994205.39259259263</v>
      </c>
      <c r="I8732">
        <f t="shared" si="686"/>
        <v>5.5449962615966797E-2</v>
      </c>
    </row>
    <row r="8733" spans="1:9" x14ac:dyDescent="0.25">
      <c r="A8733">
        <v>8732</v>
      </c>
      <c r="B8733">
        <v>1409067133.09234</v>
      </c>
      <c r="C8733">
        <v>1409067133.14768</v>
      </c>
      <c r="D8733">
        <v>4096</v>
      </c>
      <c r="E8733">
        <f t="shared" si="682"/>
        <v>78.091490030288696</v>
      </c>
      <c r="F8733">
        <f t="shared" si="683"/>
        <v>78.146830081939697</v>
      </c>
      <c r="G8733">
        <f t="shared" si="684"/>
        <v>968316.37831135164</v>
      </c>
      <c r="H8733">
        <f t="shared" si="685"/>
        <v>994147.86088768009</v>
      </c>
      <c r="I8733">
        <f t="shared" si="686"/>
        <v>5.5340051651000977E-2</v>
      </c>
    </row>
    <row r="8734" spans="1:9" x14ac:dyDescent="0.25">
      <c r="A8734">
        <v>8733</v>
      </c>
      <c r="B8734">
        <v>1409067133.09658</v>
      </c>
      <c r="C8734">
        <v>1409067133.1517999</v>
      </c>
      <c r="D8734">
        <v>4096</v>
      </c>
      <c r="E8734">
        <f t="shared" si="682"/>
        <v>78.095730066299438</v>
      </c>
      <c r="F8734">
        <f t="shared" si="683"/>
        <v>78.150949954986572</v>
      </c>
      <c r="G8734">
        <f t="shared" si="684"/>
        <v>966029.53126405762</v>
      </c>
      <c r="H8734">
        <f t="shared" si="685"/>
        <v>994205.39259259263</v>
      </c>
      <c r="I8734">
        <f t="shared" si="686"/>
        <v>5.5219888687133789E-2</v>
      </c>
    </row>
    <row r="8735" spans="1:9" x14ac:dyDescent="0.25">
      <c r="A8735">
        <v>8734</v>
      </c>
      <c r="B8735">
        <v>1409067133.1008301</v>
      </c>
      <c r="C8735">
        <v>1409067133.15591</v>
      </c>
      <c r="D8735">
        <v>4096</v>
      </c>
      <c r="E8735">
        <f t="shared" si="682"/>
        <v>78.099980115890503</v>
      </c>
      <c r="F8735">
        <f t="shared" si="683"/>
        <v>78.155060052871704</v>
      </c>
      <c r="G8735">
        <f t="shared" si="684"/>
        <v>963753.46033883095</v>
      </c>
      <c r="H8735">
        <f t="shared" si="685"/>
        <v>996569.93932362669</v>
      </c>
      <c r="I8735">
        <f t="shared" si="686"/>
        <v>5.5079936981201172E-2</v>
      </c>
    </row>
    <row r="8736" spans="1:9" x14ac:dyDescent="0.25">
      <c r="A8736">
        <v>8735</v>
      </c>
      <c r="B8736">
        <v>1409067133.1050701</v>
      </c>
      <c r="C8736">
        <v>1409067133.1600299</v>
      </c>
      <c r="D8736">
        <v>4096</v>
      </c>
      <c r="E8736">
        <f t="shared" si="682"/>
        <v>78.104220151901245</v>
      </c>
      <c r="F8736">
        <f t="shared" si="683"/>
        <v>78.159179925918579</v>
      </c>
      <c r="G8736">
        <f t="shared" si="684"/>
        <v>966029.53126405762</v>
      </c>
      <c r="H8736">
        <f t="shared" si="685"/>
        <v>994205.39259259263</v>
      </c>
      <c r="I8736">
        <f t="shared" si="686"/>
        <v>5.4959774017333984E-2</v>
      </c>
    </row>
    <row r="8737" spans="1:9" x14ac:dyDescent="0.25">
      <c r="A8737">
        <v>8736</v>
      </c>
      <c r="B8737">
        <v>1409067133.1092999</v>
      </c>
      <c r="C8737">
        <v>1409067133.16415</v>
      </c>
      <c r="D8737">
        <v>4096</v>
      </c>
      <c r="E8737">
        <f t="shared" si="682"/>
        <v>78.108449935913086</v>
      </c>
      <c r="F8737">
        <f t="shared" si="683"/>
        <v>78.163300037384033</v>
      </c>
      <c r="G8737">
        <f t="shared" si="684"/>
        <v>968370.95902147563</v>
      </c>
      <c r="H8737">
        <f t="shared" si="685"/>
        <v>994147.86088768009</v>
      </c>
      <c r="I8737">
        <f t="shared" si="686"/>
        <v>5.4850101470947266E-2</v>
      </c>
    </row>
    <row r="8738" spans="1:9" x14ac:dyDescent="0.25">
      <c r="A8738">
        <v>8737</v>
      </c>
      <c r="B8738">
        <v>1409067133.1135399</v>
      </c>
      <c r="C8738">
        <v>1409067133.1682601</v>
      </c>
      <c r="D8738">
        <v>4096</v>
      </c>
      <c r="E8738">
        <f t="shared" si="682"/>
        <v>78.112689971923828</v>
      </c>
      <c r="F8738">
        <f t="shared" si="683"/>
        <v>78.167410135269165</v>
      </c>
      <c r="G8738">
        <f t="shared" si="684"/>
        <v>966029.53126405762</v>
      </c>
      <c r="H8738">
        <f t="shared" si="685"/>
        <v>996569.93932362669</v>
      </c>
      <c r="I8738">
        <f t="shared" si="686"/>
        <v>5.4720163345336914E-2</v>
      </c>
    </row>
    <row r="8739" spans="1:9" x14ac:dyDescent="0.25">
      <c r="A8739">
        <v>8738</v>
      </c>
      <c r="B8739">
        <v>1409067133.11777</v>
      </c>
      <c r="C8739">
        <v>1409067133.17239</v>
      </c>
      <c r="D8739">
        <v>4096</v>
      </c>
      <c r="E8739">
        <f t="shared" si="682"/>
        <v>78.116919994354248</v>
      </c>
      <c r="F8739">
        <f t="shared" si="683"/>
        <v>78.171540021896362</v>
      </c>
      <c r="G8739">
        <f t="shared" si="684"/>
        <v>968316.37831135164</v>
      </c>
      <c r="H8739">
        <f t="shared" si="685"/>
        <v>991794.78027941345</v>
      </c>
      <c r="I8739">
        <f t="shared" si="686"/>
        <v>5.4620027542114258E-2</v>
      </c>
    </row>
    <row r="8740" spans="1:9" x14ac:dyDescent="0.25">
      <c r="A8740">
        <v>8739</v>
      </c>
      <c r="B8740">
        <v>1409067133.12201</v>
      </c>
      <c r="C8740">
        <v>1409067133.1765101</v>
      </c>
      <c r="D8740">
        <v>4096</v>
      </c>
      <c r="E8740">
        <f t="shared" si="682"/>
        <v>78.12116003036499</v>
      </c>
      <c r="F8740">
        <f t="shared" si="683"/>
        <v>78.175660133361816</v>
      </c>
      <c r="G8740">
        <f t="shared" si="684"/>
        <v>966029.53126405762</v>
      </c>
      <c r="H8740">
        <f t="shared" si="685"/>
        <v>994147.86088768009</v>
      </c>
      <c r="I8740">
        <f t="shared" si="686"/>
        <v>5.4500102996826172E-2</v>
      </c>
    </row>
    <row r="8741" spans="1:9" x14ac:dyDescent="0.25">
      <c r="A8741">
        <v>8740</v>
      </c>
      <c r="B8741">
        <v>1409067133.12625</v>
      </c>
      <c r="C8741">
        <v>1409067133.18063</v>
      </c>
      <c r="D8741">
        <v>4096</v>
      </c>
      <c r="E8741">
        <f t="shared" si="682"/>
        <v>78.125400066375732</v>
      </c>
      <c r="F8741">
        <f t="shared" si="683"/>
        <v>78.179780006408691</v>
      </c>
      <c r="G8741">
        <f t="shared" si="684"/>
        <v>966029.53126405762</v>
      </c>
      <c r="H8741">
        <f t="shared" si="685"/>
        <v>994205.39259259263</v>
      </c>
      <c r="I8741">
        <f t="shared" si="686"/>
        <v>5.4379940032958984E-2</v>
      </c>
    </row>
    <row r="8742" spans="1:9" x14ac:dyDescent="0.25">
      <c r="A8742">
        <v>8741</v>
      </c>
      <c r="B8742">
        <v>1409067133.1304801</v>
      </c>
      <c r="C8742">
        <v>1409067133.1847501</v>
      </c>
      <c r="D8742">
        <v>4096</v>
      </c>
      <c r="E8742">
        <f t="shared" si="682"/>
        <v>78.129630088806152</v>
      </c>
      <c r="F8742">
        <f t="shared" si="683"/>
        <v>78.183900117874146</v>
      </c>
      <c r="G8742">
        <f t="shared" si="684"/>
        <v>968316.37831135164</v>
      </c>
      <c r="H8742">
        <f t="shared" si="685"/>
        <v>994147.86088768009</v>
      </c>
      <c r="I8742">
        <f t="shared" si="686"/>
        <v>5.4270029067993164E-2</v>
      </c>
    </row>
    <row r="8743" spans="1:9" x14ac:dyDescent="0.25">
      <c r="A8743">
        <v>8742</v>
      </c>
      <c r="B8743">
        <v>1409067133.1347201</v>
      </c>
      <c r="C8743">
        <v>1409067133.1888599</v>
      </c>
      <c r="D8743">
        <v>4096</v>
      </c>
      <c r="E8743">
        <f t="shared" si="682"/>
        <v>78.133870124816895</v>
      </c>
      <c r="F8743">
        <f t="shared" si="683"/>
        <v>78.188009977340698</v>
      </c>
      <c r="G8743">
        <f t="shared" si="684"/>
        <v>966029.53126405762</v>
      </c>
      <c r="H8743">
        <f t="shared" si="685"/>
        <v>996627.75171133538</v>
      </c>
      <c r="I8743">
        <f t="shared" si="686"/>
        <v>5.4139852523803711E-2</v>
      </c>
    </row>
    <row r="8744" spans="1:9" x14ac:dyDescent="0.25">
      <c r="A8744">
        <v>8743</v>
      </c>
      <c r="B8744">
        <v>1409067133.1389501</v>
      </c>
      <c r="C8744">
        <v>1409067133.1929901</v>
      </c>
      <c r="D8744">
        <v>4096</v>
      </c>
      <c r="E8744">
        <f t="shared" si="682"/>
        <v>78.138100147247314</v>
      </c>
      <c r="F8744">
        <f t="shared" si="683"/>
        <v>78.192140102386475</v>
      </c>
      <c r="G8744">
        <f t="shared" si="684"/>
        <v>968316.37831135164</v>
      </c>
      <c r="H8744">
        <f t="shared" si="685"/>
        <v>991737.52721814928</v>
      </c>
      <c r="I8744">
        <f t="shared" si="686"/>
        <v>5.4039955139160156E-2</v>
      </c>
    </row>
    <row r="8745" spans="1:9" x14ac:dyDescent="0.25">
      <c r="A8745">
        <v>8744</v>
      </c>
      <c r="B8745">
        <v>1409067133.1431799</v>
      </c>
      <c r="C8745">
        <v>1409067133.1971099</v>
      </c>
      <c r="D8745">
        <v>4096</v>
      </c>
      <c r="E8745">
        <f t="shared" si="682"/>
        <v>78.142329931259155</v>
      </c>
      <c r="F8745">
        <f t="shared" si="683"/>
        <v>78.19625997543335</v>
      </c>
      <c r="G8745">
        <f t="shared" si="684"/>
        <v>968370.95902147563</v>
      </c>
      <c r="H8745">
        <f t="shared" si="685"/>
        <v>994205.39259259263</v>
      </c>
      <c r="I8745">
        <f t="shared" si="686"/>
        <v>5.3930044174194336E-2</v>
      </c>
    </row>
    <row r="8746" spans="1:9" x14ac:dyDescent="0.25">
      <c r="A8746">
        <v>8745</v>
      </c>
      <c r="B8746">
        <v>1409067133.1474099</v>
      </c>
      <c r="C8746">
        <v>1409067133.20123</v>
      </c>
      <c r="D8746">
        <v>4096</v>
      </c>
      <c r="E8746">
        <f t="shared" si="682"/>
        <v>78.146559953689575</v>
      </c>
      <c r="F8746">
        <f t="shared" si="683"/>
        <v>78.200380086898804</v>
      </c>
      <c r="G8746">
        <f t="shared" si="684"/>
        <v>968316.37831135164</v>
      </c>
      <c r="H8746">
        <f t="shared" si="685"/>
        <v>994147.86088768009</v>
      </c>
      <c r="I8746">
        <f t="shared" si="686"/>
        <v>5.3820133209228516E-2</v>
      </c>
    </row>
    <row r="8747" spans="1:9" x14ac:dyDescent="0.25">
      <c r="A8747">
        <v>8746</v>
      </c>
      <c r="B8747">
        <v>1409067133.15165</v>
      </c>
      <c r="C8747">
        <v>1409067133.2053599</v>
      </c>
      <c r="D8747">
        <v>4096</v>
      </c>
      <c r="E8747">
        <f t="shared" si="682"/>
        <v>78.150799989700317</v>
      </c>
      <c r="F8747">
        <f t="shared" si="683"/>
        <v>78.204509973526001</v>
      </c>
      <c r="G8747">
        <f t="shared" si="684"/>
        <v>966029.53126405762</v>
      </c>
      <c r="H8747">
        <f t="shared" si="685"/>
        <v>991794.78027941345</v>
      </c>
      <c r="I8747">
        <f t="shared" si="686"/>
        <v>5.3709983825683594E-2</v>
      </c>
    </row>
    <row r="8748" spans="1:9" x14ac:dyDescent="0.25">
      <c r="A8748">
        <v>8747</v>
      </c>
      <c r="B8748">
        <v>1409067133.15589</v>
      </c>
      <c r="C8748">
        <v>1409067133.20948</v>
      </c>
      <c r="D8748">
        <v>4096</v>
      </c>
      <c r="E8748">
        <f t="shared" si="682"/>
        <v>78.15504002571106</v>
      </c>
      <c r="F8748">
        <f t="shared" si="683"/>
        <v>78.208630084991455</v>
      </c>
      <c r="G8748">
        <f t="shared" si="684"/>
        <v>966029.53126405762</v>
      </c>
      <c r="H8748">
        <f t="shared" si="685"/>
        <v>994147.86088768009</v>
      </c>
      <c r="I8748">
        <f t="shared" si="686"/>
        <v>5.3590059280395508E-2</v>
      </c>
    </row>
    <row r="8749" spans="1:9" x14ac:dyDescent="0.25">
      <c r="A8749">
        <v>8748</v>
      </c>
      <c r="B8749">
        <v>1409067133.16012</v>
      </c>
      <c r="C8749">
        <v>1409067133.2135999</v>
      </c>
      <c r="D8749">
        <v>4096</v>
      </c>
      <c r="E8749">
        <f t="shared" si="682"/>
        <v>78.159270048141479</v>
      </c>
      <c r="F8749">
        <f t="shared" si="683"/>
        <v>78.21274995803833</v>
      </c>
      <c r="G8749">
        <f t="shared" si="684"/>
        <v>968316.37831135164</v>
      </c>
      <c r="H8749">
        <f t="shared" si="685"/>
        <v>994205.39259259263</v>
      </c>
      <c r="I8749">
        <f t="shared" si="686"/>
        <v>5.3479909896850586E-2</v>
      </c>
    </row>
    <row r="8750" spans="1:9" x14ac:dyDescent="0.25">
      <c r="A8750">
        <v>8749</v>
      </c>
      <c r="B8750">
        <v>1409067133.16436</v>
      </c>
      <c r="C8750">
        <v>1409067133.21772</v>
      </c>
      <c r="D8750">
        <v>4096</v>
      </c>
      <c r="E8750">
        <f t="shared" si="682"/>
        <v>78.163510084152222</v>
      </c>
      <c r="F8750">
        <f t="shared" si="683"/>
        <v>78.216870069503784</v>
      </c>
      <c r="G8750">
        <f t="shared" si="684"/>
        <v>966029.53126405762</v>
      </c>
      <c r="H8750">
        <f t="shared" si="685"/>
        <v>994147.86088768009</v>
      </c>
      <c r="I8750">
        <f t="shared" si="686"/>
        <v>5.33599853515625E-2</v>
      </c>
    </row>
    <row r="8751" spans="1:9" x14ac:dyDescent="0.25">
      <c r="A8751">
        <v>8750</v>
      </c>
      <c r="B8751">
        <v>1409067133.1685901</v>
      </c>
      <c r="C8751">
        <v>1409067133.2218399</v>
      </c>
      <c r="D8751">
        <v>4096</v>
      </c>
      <c r="E8751">
        <f t="shared" si="682"/>
        <v>78.167740106582642</v>
      </c>
      <c r="F8751">
        <f t="shared" si="683"/>
        <v>78.220989942550659</v>
      </c>
      <c r="G8751">
        <f t="shared" si="684"/>
        <v>968316.37831135164</v>
      </c>
      <c r="H8751">
        <f t="shared" si="685"/>
        <v>994205.39259259263</v>
      </c>
      <c r="I8751">
        <f t="shared" si="686"/>
        <v>5.3249835968017578E-2</v>
      </c>
    </row>
    <row r="8752" spans="1:9" x14ac:dyDescent="0.25">
      <c r="A8752">
        <v>8751</v>
      </c>
      <c r="B8752">
        <v>1409067133.1728301</v>
      </c>
      <c r="C8752">
        <v>1409067133.2260001</v>
      </c>
      <c r="D8752">
        <v>4096</v>
      </c>
      <c r="E8752">
        <f t="shared" si="682"/>
        <v>78.171980142593384</v>
      </c>
      <c r="F8752">
        <f t="shared" si="683"/>
        <v>78.225150108337402</v>
      </c>
      <c r="G8752">
        <f t="shared" si="684"/>
        <v>966029.53126405762</v>
      </c>
      <c r="H8752">
        <f t="shared" si="685"/>
        <v>984576.14671327872</v>
      </c>
      <c r="I8752">
        <f t="shared" si="686"/>
        <v>5.3169965744018555E-2</v>
      </c>
    </row>
    <row r="8753" spans="1:9" x14ac:dyDescent="0.25">
      <c r="A8753">
        <v>8752</v>
      </c>
      <c r="B8753">
        <v>1409067133.1770401</v>
      </c>
      <c r="C8753">
        <v>1409067133.2301199</v>
      </c>
      <c r="D8753">
        <v>4096</v>
      </c>
      <c r="E8753">
        <f t="shared" si="682"/>
        <v>78.176190137863159</v>
      </c>
      <c r="F8753">
        <f t="shared" si="683"/>
        <v>78.229269981384277</v>
      </c>
      <c r="G8753">
        <f t="shared" si="684"/>
        <v>972922.70834749122</v>
      </c>
      <c r="H8753">
        <f t="shared" si="685"/>
        <v>994205.39259259263</v>
      </c>
      <c r="I8753">
        <f t="shared" si="686"/>
        <v>5.3079843521118164E-2</v>
      </c>
    </row>
    <row r="8754" spans="1:9" x14ac:dyDescent="0.25">
      <c r="A8754">
        <v>8753</v>
      </c>
      <c r="B8754">
        <v>1409067133.1812699</v>
      </c>
      <c r="C8754">
        <v>1409067133.23423</v>
      </c>
      <c r="D8754">
        <v>4096</v>
      </c>
      <c r="E8754">
        <f t="shared" si="682"/>
        <v>78.180419921875</v>
      </c>
      <c r="F8754">
        <f t="shared" si="683"/>
        <v>78.233380079269409</v>
      </c>
      <c r="G8754">
        <f t="shared" si="684"/>
        <v>968370.95902147563</v>
      </c>
      <c r="H8754">
        <f t="shared" si="685"/>
        <v>996569.93932362669</v>
      </c>
      <c r="I8754">
        <f t="shared" si="686"/>
        <v>5.296015739440918E-2</v>
      </c>
    </row>
    <row r="8755" spans="1:9" x14ac:dyDescent="0.25">
      <c r="A8755">
        <v>8754</v>
      </c>
      <c r="B8755">
        <v>1409067133.1854999</v>
      </c>
      <c r="C8755">
        <v>1409067133.2383499</v>
      </c>
      <c r="D8755">
        <v>4096</v>
      </c>
      <c r="E8755">
        <f t="shared" si="682"/>
        <v>78.18464994430542</v>
      </c>
      <c r="F8755">
        <f t="shared" si="683"/>
        <v>78.237499952316284</v>
      </c>
      <c r="G8755">
        <f t="shared" si="684"/>
        <v>968316.37831135164</v>
      </c>
      <c r="H8755">
        <f t="shared" si="685"/>
        <v>994205.39259259263</v>
      </c>
      <c r="I8755">
        <f t="shared" si="686"/>
        <v>5.2850008010864258E-2</v>
      </c>
    </row>
    <row r="8756" spans="1:9" x14ac:dyDescent="0.25">
      <c r="A8756">
        <v>8755</v>
      </c>
      <c r="B8756">
        <v>1409067133.1897299</v>
      </c>
      <c r="C8756">
        <v>1409067133.24247</v>
      </c>
      <c r="D8756">
        <v>4096</v>
      </c>
      <c r="E8756">
        <f t="shared" si="682"/>
        <v>78.18887996673584</v>
      </c>
      <c r="F8756">
        <f t="shared" si="683"/>
        <v>78.241620063781738</v>
      </c>
      <c r="G8756">
        <f t="shared" si="684"/>
        <v>968316.37831135164</v>
      </c>
      <c r="H8756">
        <f t="shared" si="685"/>
        <v>994147.86088768009</v>
      </c>
      <c r="I8756">
        <f t="shared" si="686"/>
        <v>5.2740097045898438E-2</v>
      </c>
    </row>
    <row r="8757" spans="1:9" x14ac:dyDescent="0.25">
      <c r="A8757">
        <v>8756</v>
      </c>
      <c r="B8757">
        <v>1409067133.19398</v>
      </c>
      <c r="C8757">
        <v>1409067133.2465899</v>
      </c>
      <c r="D8757">
        <v>4096</v>
      </c>
      <c r="E8757">
        <f t="shared" si="682"/>
        <v>78.193130016326904</v>
      </c>
      <c r="F8757">
        <f t="shared" si="683"/>
        <v>78.245739936828613</v>
      </c>
      <c r="G8757">
        <f t="shared" si="684"/>
        <v>963753.46033883095</v>
      </c>
      <c r="H8757">
        <f t="shared" si="685"/>
        <v>994205.39259259263</v>
      </c>
      <c r="I8757">
        <f t="shared" si="686"/>
        <v>5.2609920501708984E-2</v>
      </c>
    </row>
    <row r="8758" spans="1:9" x14ac:dyDescent="0.25">
      <c r="A8758">
        <v>8757</v>
      </c>
      <c r="B8758">
        <v>1409067133.19821</v>
      </c>
      <c r="C8758">
        <v>1409067133.25071</v>
      </c>
      <c r="D8758">
        <v>4096</v>
      </c>
      <c r="E8758">
        <f t="shared" si="682"/>
        <v>78.197360038757324</v>
      </c>
      <c r="F8758">
        <f t="shared" si="683"/>
        <v>78.249860048294067</v>
      </c>
      <c r="G8758">
        <f t="shared" si="684"/>
        <v>968316.37831135164</v>
      </c>
      <c r="H8758">
        <f t="shared" si="685"/>
        <v>994147.86088768009</v>
      </c>
      <c r="I8758">
        <f t="shared" si="686"/>
        <v>5.2500009536743164E-2</v>
      </c>
    </row>
    <row r="8759" spans="1:9" x14ac:dyDescent="0.25">
      <c r="A8759">
        <v>8758</v>
      </c>
      <c r="B8759">
        <v>1409067133.20244</v>
      </c>
      <c r="C8759">
        <v>1409067133.2548299</v>
      </c>
      <c r="D8759">
        <v>4096</v>
      </c>
      <c r="E8759">
        <f t="shared" si="682"/>
        <v>78.201590061187744</v>
      </c>
      <c r="F8759">
        <f t="shared" si="683"/>
        <v>78.253979921340942</v>
      </c>
      <c r="G8759">
        <f t="shared" si="684"/>
        <v>968316.37831135164</v>
      </c>
      <c r="H8759">
        <f t="shared" si="685"/>
        <v>994205.39259259263</v>
      </c>
      <c r="I8759">
        <f t="shared" si="686"/>
        <v>5.2389860153198242E-2</v>
      </c>
    </row>
    <row r="8760" spans="1:9" x14ac:dyDescent="0.25">
      <c r="A8760">
        <v>8759</v>
      </c>
      <c r="B8760">
        <v>1409067133.2066801</v>
      </c>
      <c r="C8760">
        <v>1409067133.25894</v>
      </c>
      <c r="D8760">
        <v>4096</v>
      </c>
      <c r="E8760">
        <f t="shared" si="682"/>
        <v>78.205830097198486</v>
      </c>
      <c r="F8760">
        <f t="shared" si="683"/>
        <v>78.258090019226074</v>
      </c>
      <c r="G8760">
        <f t="shared" si="684"/>
        <v>966029.53126405762</v>
      </c>
      <c r="H8760">
        <f t="shared" si="685"/>
        <v>996569.93932362669</v>
      </c>
      <c r="I8760">
        <f t="shared" si="686"/>
        <v>5.2259922027587891E-2</v>
      </c>
    </row>
    <row r="8761" spans="1:9" x14ac:dyDescent="0.25">
      <c r="A8761">
        <v>8760</v>
      </c>
      <c r="B8761">
        <v>1409067133.2109001</v>
      </c>
      <c r="C8761">
        <v>1409067133.2630601</v>
      </c>
      <c r="D8761">
        <v>4096</v>
      </c>
      <c r="E8761">
        <f t="shared" si="682"/>
        <v>78.210050106048584</v>
      </c>
      <c r="F8761">
        <f t="shared" si="683"/>
        <v>78.262210130691528</v>
      </c>
      <c r="G8761">
        <f t="shared" si="684"/>
        <v>970614.07819209038</v>
      </c>
      <c r="H8761">
        <f t="shared" si="685"/>
        <v>994147.86088768009</v>
      </c>
      <c r="I8761">
        <f t="shared" si="686"/>
        <v>5.2160024642944336E-2</v>
      </c>
    </row>
    <row r="8762" spans="1:9" x14ac:dyDescent="0.25">
      <c r="A8762">
        <v>8761</v>
      </c>
      <c r="B8762">
        <v>1409067133.2151301</v>
      </c>
      <c r="C8762">
        <v>1409067133.26718</v>
      </c>
      <c r="D8762">
        <v>4096</v>
      </c>
      <c r="E8762">
        <f t="shared" si="682"/>
        <v>78.214280128479004</v>
      </c>
      <c r="F8762">
        <f t="shared" si="683"/>
        <v>78.266330003738403</v>
      </c>
      <c r="G8762">
        <f t="shared" si="684"/>
        <v>968316.37831135164</v>
      </c>
      <c r="H8762">
        <f t="shared" si="685"/>
        <v>994205.39259259263</v>
      </c>
      <c r="I8762">
        <f t="shared" si="686"/>
        <v>5.2049875259399414E-2</v>
      </c>
    </row>
    <row r="8763" spans="1:9" x14ac:dyDescent="0.25">
      <c r="A8763">
        <v>8762</v>
      </c>
      <c r="B8763">
        <v>1409067133.2193601</v>
      </c>
      <c r="C8763">
        <v>1409067133.2713001</v>
      </c>
      <c r="D8763">
        <v>4096</v>
      </c>
      <c r="E8763">
        <f t="shared" si="682"/>
        <v>78.218510150909424</v>
      </c>
      <c r="F8763">
        <f t="shared" si="683"/>
        <v>78.270450115203857</v>
      </c>
      <c r="G8763">
        <f t="shared" si="684"/>
        <v>968316.37831135164</v>
      </c>
      <c r="H8763">
        <f t="shared" si="685"/>
        <v>994147.86088768009</v>
      </c>
      <c r="I8763">
        <f t="shared" si="686"/>
        <v>5.1939964294433594E-2</v>
      </c>
    </row>
    <row r="8764" spans="1:9" x14ac:dyDescent="0.25">
      <c r="A8764">
        <v>8763</v>
      </c>
      <c r="B8764">
        <v>1409067133.2236199</v>
      </c>
      <c r="C8764">
        <v>1409067133.2754099</v>
      </c>
      <c r="D8764">
        <v>4096</v>
      </c>
      <c r="E8764">
        <f t="shared" si="682"/>
        <v>78.222769975662231</v>
      </c>
      <c r="F8764">
        <f t="shared" si="683"/>
        <v>78.27455997467041</v>
      </c>
      <c r="G8764">
        <f t="shared" si="684"/>
        <v>961541.90317344829</v>
      </c>
      <c r="H8764">
        <f t="shared" si="685"/>
        <v>996627.75171133538</v>
      </c>
      <c r="I8764">
        <f t="shared" si="686"/>
        <v>5.1789999008178711E-2</v>
      </c>
    </row>
    <row r="8765" spans="1:9" x14ac:dyDescent="0.25">
      <c r="A8765">
        <v>8764</v>
      </c>
      <c r="B8765">
        <v>1409067133.22785</v>
      </c>
      <c r="C8765">
        <v>1409067133.2795401</v>
      </c>
      <c r="D8765">
        <v>4096</v>
      </c>
      <c r="E8765">
        <f t="shared" si="682"/>
        <v>78.226999998092651</v>
      </c>
      <c r="F8765">
        <f t="shared" si="683"/>
        <v>78.278690099716187</v>
      </c>
      <c r="G8765">
        <f t="shared" si="684"/>
        <v>968316.37831135164</v>
      </c>
      <c r="H8765">
        <f t="shared" si="685"/>
        <v>991737.52721814928</v>
      </c>
      <c r="I8765">
        <f t="shared" si="686"/>
        <v>5.1690101623535156E-2</v>
      </c>
    </row>
    <row r="8766" spans="1:9" x14ac:dyDescent="0.25">
      <c r="A8766">
        <v>8765</v>
      </c>
      <c r="B8766">
        <v>1409067133.23208</v>
      </c>
      <c r="C8766">
        <v>1409067133.2836599</v>
      </c>
      <c r="D8766">
        <v>4096</v>
      </c>
      <c r="E8766">
        <f t="shared" si="682"/>
        <v>78.231230020523071</v>
      </c>
      <c r="F8766">
        <f t="shared" si="683"/>
        <v>78.282809972763062</v>
      </c>
      <c r="G8766">
        <f t="shared" si="684"/>
        <v>968316.37831135164</v>
      </c>
      <c r="H8766">
        <f t="shared" si="685"/>
        <v>994205.39259259263</v>
      </c>
      <c r="I8766">
        <f t="shared" si="686"/>
        <v>5.1579952239990234E-2</v>
      </c>
    </row>
    <row r="8767" spans="1:9" x14ac:dyDescent="0.25">
      <c r="A8767">
        <v>8766</v>
      </c>
      <c r="B8767">
        <v>1409067133.23631</v>
      </c>
      <c r="C8767">
        <v>1409067133.28778</v>
      </c>
      <c r="D8767">
        <v>4096</v>
      </c>
      <c r="E8767">
        <f t="shared" si="682"/>
        <v>78.235460042953491</v>
      </c>
      <c r="F8767">
        <f t="shared" si="683"/>
        <v>78.286930084228516</v>
      </c>
      <c r="G8767">
        <f t="shared" si="684"/>
        <v>968316.37831135164</v>
      </c>
      <c r="H8767">
        <f t="shared" si="685"/>
        <v>994147.86088768009</v>
      </c>
      <c r="I8767">
        <f t="shared" si="686"/>
        <v>5.1470041275024414E-2</v>
      </c>
    </row>
    <row r="8768" spans="1:9" x14ac:dyDescent="0.25">
      <c r="A8768">
        <v>8767</v>
      </c>
      <c r="B8768">
        <v>1409067133.24055</v>
      </c>
      <c r="C8768">
        <v>1409067133.2918999</v>
      </c>
      <c r="D8768">
        <v>4096</v>
      </c>
      <c r="E8768">
        <f t="shared" si="682"/>
        <v>78.239700078964233</v>
      </c>
      <c r="F8768">
        <f t="shared" si="683"/>
        <v>78.291049957275391</v>
      </c>
      <c r="G8768">
        <f t="shared" si="684"/>
        <v>966029.53126405762</v>
      </c>
      <c r="H8768">
        <f t="shared" si="685"/>
        <v>994205.39259259263</v>
      </c>
      <c r="I8768">
        <f t="shared" si="686"/>
        <v>5.1349878311157227E-2</v>
      </c>
    </row>
    <row r="8769" spans="1:9" x14ac:dyDescent="0.25">
      <c r="A8769">
        <v>8768</v>
      </c>
      <c r="B8769">
        <v>1409067133.2447801</v>
      </c>
      <c r="C8769">
        <v>1409067133.29602</v>
      </c>
      <c r="D8769">
        <v>4096</v>
      </c>
      <c r="E8769">
        <f t="shared" si="682"/>
        <v>78.243930101394653</v>
      </c>
      <c r="F8769">
        <f t="shared" si="683"/>
        <v>78.295170068740845</v>
      </c>
      <c r="G8769">
        <f t="shared" si="684"/>
        <v>968316.37831135164</v>
      </c>
      <c r="H8769">
        <f t="shared" si="685"/>
        <v>994147.86088768009</v>
      </c>
      <c r="I8769">
        <f t="shared" si="686"/>
        <v>5.1239967346191406E-2</v>
      </c>
    </row>
    <row r="8770" spans="1:9" x14ac:dyDescent="0.25">
      <c r="A8770">
        <v>8769</v>
      </c>
      <c r="B8770">
        <v>1409067133.2490201</v>
      </c>
      <c r="C8770">
        <v>1409067133.3001399</v>
      </c>
      <c r="D8770">
        <v>4096</v>
      </c>
      <c r="E8770">
        <f t="shared" si="682"/>
        <v>78.248170137405396</v>
      </c>
      <c r="F8770">
        <f t="shared" si="683"/>
        <v>78.29928994178772</v>
      </c>
      <c r="G8770">
        <f t="shared" si="684"/>
        <v>966029.53126405762</v>
      </c>
      <c r="H8770">
        <f t="shared" si="685"/>
        <v>994205.39259259263</v>
      </c>
      <c r="I8770">
        <f t="shared" si="686"/>
        <v>5.1119804382324219E-2</v>
      </c>
    </row>
    <row r="8771" spans="1:9" x14ac:dyDescent="0.25">
      <c r="A8771">
        <v>8770</v>
      </c>
      <c r="B8771">
        <v>1409067133.2532799</v>
      </c>
      <c r="C8771">
        <v>1409067133.30426</v>
      </c>
      <c r="D8771">
        <v>4096</v>
      </c>
      <c r="E8771">
        <f t="shared" si="682"/>
        <v>78.252429962158203</v>
      </c>
      <c r="F8771">
        <f t="shared" si="683"/>
        <v>78.303410053253174</v>
      </c>
      <c r="G8771">
        <f t="shared" si="684"/>
        <v>961541.90317344829</v>
      </c>
      <c r="H8771">
        <f t="shared" si="685"/>
        <v>994147.86088768009</v>
      </c>
      <c r="I8771">
        <f t="shared" si="686"/>
        <v>5.0980091094970703E-2</v>
      </c>
    </row>
    <row r="8772" spans="1:9" x14ac:dyDescent="0.25">
      <c r="A8772">
        <v>8771</v>
      </c>
      <c r="B8772">
        <v>1409067133.2575099</v>
      </c>
      <c r="C8772">
        <v>1409067133.3083701</v>
      </c>
      <c r="D8772">
        <v>4096</v>
      </c>
      <c r="E8772">
        <f t="shared" si="682"/>
        <v>78.256659984588623</v>
      </c>
      <c r="F8772">
        <f t="shared" si="683"/>
        <v>78.307520151138306</v>
      </c>
      <c r="G8772">
        <f t="shared" si="684"/>
        <v>968316.37831135164</v>
      </c>
      <c r="H8772">
        <f t="shared" si="685"/>
        <v>996569.93932362669</v>
      </c>
      <c r="I8772">
        <f t="shared" si="686"/>
        <v>5.0860166549682617E-2</v>
      </c>
    </row>
    <row r="8773" spans="1:9" x14ac:dyDescent="0.25">
      <c r="A8773">
        <v>8772</v>
      </c>
      <c r="B8773">
        <v>1409067133.26174</v>
      </c>
      <c r="C8773">
        <v>1409067133.3125</v>
      </c>
      <c r="D8773">
        <v>4096</v>
      </c>
      <c r="E8773">
        <f t="shared" ref="E8773:E8836" si="687">B8773-$B$2</f>
        <v>78.260890007019043</v>
      </c>
      <c r="F8773">
        <f t="shared" ref="F8773:F8836" si="688">C8773-$B$2</f>
        <v>78.311650037765503</v>
      </c>
      <c r="G8773">
        <f t="shared" ref="G8773:G8836" si="689">$D8773/(E8773-E8772)</f>
        <v>968316.37831135164</v>
      </c>
      <c r="H8773">
        <f t="shared" ref="H8773:H8836" si="690">$D8773/(F8773-F8772)</f>
        <v>991794.78027941345</v>
      </c>
      <c r="I8773">
        <f t="shared" ref="I8773:I8836" si="691">F8773-E8773</f>
        <v>5.0760030746459961E-2</v>
      </c>
    </row>
    <row r="8774" spans="1:9" x14ac:dyDescent="0.25">
      <c r="A8774">
        <v>8773</v>
      </c>
      <c r="B8774">
        <v>1409067133.26598</v>
      </c>
      <c r="C8774">
        <v>1409067133.3166201</v>
      </c>
      <c r="D8774">
        <v>4096</v>
      </c>
      <c r="E8774">
        <f t="shared" si="687"/>
        <v>78.265130043029785</v>
      </c>
      <c r="F8774">
        <f t="shared" si="688"/>
        <v>78.315770149230957</v>
      </c>
      <c r="G8774">
        <f t="shared" si="689"/>
        <v>966029.53126405762</v>
      </c>
      <c r="H8774">
        <f t="shared" si="690"/>
        <v>994147.86088768009</v>
      </c>
      <c r="I8774">
        <f t="shared" si="691"/>
        <v>5.0640106201171875E-2</v>
      </c>
    </row>
    <row r="8775" spans="1:9" x14ac:dyDescent="0.25">
      <c r="A8775">
        <v>8774</v>
      </c>
      <c r="B8775">
        <v>1409067133.27021</v>
      </c>
      <c r="C8775">
        <v>1409067133.32074</v>
      </c>
      <c r="D8775">
        <v>4096</v>
      </c>
      <c r="E8775">
        <f t="shared" si="687"/>
        <v>78.269360065460205</v>
      </c>
      <c r="F8775">
        <f t="shared" si="688"/>
        <v>78.319890022277832</v>
      </c>
      <c r="G8775">
        <f t="shared" si="689"/>
        <v>968316.37831135164</v>
      </c>
      <c r="H8775">
        <f t="shared" si="690"/>
        <v>994205.39259259263</v>
      </c>
      <c r="I8775">
        <f t="shared" si="691"/>
        <v>5.0529956817626953E-2</v>
      </c>
    </row>
    <row r="8776" spans="1:9" x14ac:dyDescent="0.25">
      <c r="A8776">
        <v>8775</v>
      </c>
      <c r="B8776">
        <v>1409067133.2744401</v>
      </c>
      <c r="C8776">
        <v>1409067133.3248701</v>
      </c>
      <c r="D8776">
        <v>4096</v>
      </c>
      <c r="E8776">
        <f t="shared" si="687"/>
        <v>78.273590087890625</v>
      </c>
      <c r="F8776">
        <f t="shared" si="688"/>
        <v>78.324020147323608</v>
      </c>
      <c r="G8776">
        <f t="shared" si="689"/>
        <v>968316.37831135164</v>
      </c>
      <c r="H8776">
        <f t="shared" si="690"/>
        <v>991737.52721814928</v>
      </c>
      <c r="I8776">
        <f t="shared" si="691"/>
        <v>5.0430059432983398E-2</v>
      </c>
    </row>
    <row r="8777" spans="1:9" x14ac:dyDescent="0.25">
      <c r="A8777">
        <v>8776</v>
      </c>
      <c r="B8777">
        <v>1409067133.2786701</v>
      </c>
      <c r="C8777">
        <v>1409067133.32899</v>
      </c>
      <c r="D8777">
        <v>4096</v>
      </c>
      <c r="E8777">
        <f t="shared" si="687"/>
        <v>78.277820110321045</v>
      </c>
      <c r="F8777">
        <f t="shared" si="688"/>
        <v>78.328140020370483</v>
      </c>
      <c r="G8777">
        <f t="shared" si="689"/>
        <v>968316.37831135164</v>
      </c>
      <c r="H8777">
        <f t="shared" si="690"/>
        <v>994205.39259259263</v>
      </c>
      <c r="I8777">
        <f t="shared" si="691"/>
        <v>5.0319910049438477E-2</v>
      </c>
    </row>
    <row r="8778" spans="1:9" x14ac:dyDescent="0.25">
      <c r="A8778">
        <v>8777</v>
      </c>
      <c r="B8778">
        <v>1409067133.2829199</v>
      </c>
      <c r="C8778">
        <v>1409067133.3331101</v>
      </c>
      <c r="D8778">
        <v>4096</v>
      </c>
      <c r="E8778">
        <f t="shared" si="687"/>
        <v>78.28206992149353</v>
      </c>
      <c r="F8778">
        <f t="shared" si="688"/>
        <v>78.332260131835938</v>
      </c>
      <c r="G8778">
        <f t="shared" si="689"/>
        <v>963807.52785413747</v>
      </c>
      <c r="H8778">
        <f t="shared" si="690"/>
        <v>994147.86088768009</v>
      </c>
      <c r="I8778">
        <f t="shared" si="691"/>
        <v>5.0190210342407227E-2</v>
      </c>
    </row>
    <row r="8779" spans="1:9" x14ac:dyDescent="0.25">
      <c r="A8779">
        <v>8778</v>
      </c>
      <c r="B8779">
        <v>1409067133.2871499</v>
      </c>
      <c r="C8779">
        <v>1409067133.33723</v>
      </c>
      <c r="D8779">
        <v>4096</v>
      </c>
      <c r="E8779">
        <f t="shared" si="687"/>
        <v>78.28629994392395</v>
      </c>
      <c r="F8779">
        <f t="shared" si="688"/>
        <v>78.336380004882813</v>
      </c>
      <c r="G8779">
        <f t="shared" si="689"/>
        <v>968316.37831135164</v>
      </c>
      <c r="H8779">
        <f t="shared" si="690"/>
        <v>994205.39259259263</v>
      </c>
      <c r="I8779">
        <f t="shared" si="691"/>
        <v>5.0080060958862305E-2</v>
      </c>
    </row>
    <row r="8780" spans="1:9" x14ac:dyDescent="0.25">
      <c r="A8780">
        <v>8779</v>
      </c>
      <c r="B8780">
        <v>1409067133.2913799</v>
      </c>
      <c r="C8780">
        <v>1409067133.3413501</v>
      </c>
      <c r="D8780">
        <v>4096</v>
      </c>
      <c r="E8780">
        <f t="shared" si="687"/>
        <v>78.29052996635437</v>
      </c>
      <c r="F8780">
        <f t="shared" si="688"/>
        <v>78.340500116348267</v>
      </c>
      <c r="G8780">
        <f t="shared" si="689"/>
        <v>968316.37831135164</v>
      </c>
      <c r="H8780">
        <f t="shared" si="690"/>
        <v>994147.86088768009</v>
      </c>
      <c r="I8780">
        <f t="shared" si="691"/>
        <v>4.9970149993896484E-2</v>
      </c>
    </row>
    <row r="8781" spans="1:9" x14ac:dyDescent="0.25">
      <c r="A8781">
        <v>8780</v>
      </c>
      <c r="B8781">
        <v>1409067133.29562</v>
      </c>
      <c r="C8781">
        <v>1409067133.34548</v>
      </c>
      <c r="D8781">
        <v>4096</v>
      </c>
      <c r="E8781">
        <f t="shared" si="687"/>
        <v>78.294770002365112</v>
      </c>
      <c r="F8781">
        <f t="shared" si="688"/>
        <v>78.344630002975464</v>
      </c>
      <c r="G8781">
        <f t="shared" si="689"/>
        <v>966029.53126405762</v>
      </c>
      <c r="H8781">
        <f t="shared" si="690"/>
        <v>991794.78027941345</v>
      </c>
      <c r="I8781">
        <f t="shared" si="691"/>
        <v>4.9860000610351563E-2</v>
      </c>
    </row>
    <row r="8782" spans="1:9" x14ac:dyDescent="0.25">
      <c r="A8782">
        <v>8781</v>
      </c>
      <c r="B8782">
        <v>1409067133.29985</v>
      </c>
      <c r="C8782">
        <v>1409067133.3496001</v>
      </c>
      <c r="D8782">
        <v>4096</v>
      </c>
      <c r="E8782">
        <f t="shared" si="687"/>
        <v>78.299000024795532</v>
      </c>
      <c r="F8782">
        <f t="shared" si="688"/>
        <v>78.348750114440918</v>
      </c>
      <c r="G8782">
        <f t="shared" si="689"/>
        <v>968316.37831135164</v>
      </c>
      <c r="H8782">
        <f t="shared" si="690"/>
        <v>994147.86088768009</v>
      </c>
      <c r="I8782">
        <f t="shared" si="691"/>
        <v>4.9750089645385742E-2</v>
      </c>
    </row>
    <row r="8783" spans="1:9" x14ac:dyDescent="0.25">
      <c r="A8783">
        <v>8782</v>
      </c>
      <c r="B8783">
        <v>1409067133.30409</v>
      </c>
      <c r="C8783">
        <v>1409067133.3537199</v>
      </c>
      <c r="D8783">
        <v>4096</v>
      </c>
      <c r="E8783">
        <f t="shared" si="687"/>
        <v>78.303240060806274</v>
      </c>
      <c r="F8783">
        <f t="shared" si="688"/>
        <v>78.352869987487793</v>
      </c>
      <c r="G8783">
        <f t="shared" si="689"/>
        <v>966029.53126405762</v>
      </c>
      <c r="H8783">
        <f t="shared" si="690"/>
        <v>994205.39259259263</v>
      </c>
      <c r="I8783">
        <f t="shared" si="691"/>
        <v>4.9629926681518555E-2</v>
      </c>
    </row>
    <row r="8784" spans="1:9" x14ac:dyDescent="0.25">
      <c r="A8784">
        <v>8783</v>
      </c>
      <c r="B8784">
        <v>1409067133.3083301</v>
      </c>
      <c r="C8784">
        <v>1409067133.3578501</v>
      </c>
      <c r="D8784">
        <v>4096</v>
      </c>
      <c r="E8784">
        <f t="shared" si="687"/>
        <v>78.307480096817017</v>
      </c>
      <c r="F8784">
        <f t="shared" si="688"/>
        <v>78.357000112533569</v>
      </c>
      <c r="G8784">
        <f t="shared" si="689"/>
        <v>966029.53126405762</v>
      </c>
      <c r="H8784">
        <f t="shared" si="690"/>
        <v>991737.52721814928</v>
      </c>
      <c r="I8784">
        <f t="shared" si="691"/>
        <v>4.9520015716552734E-2</v>
      </c>
    </row>
    <row r="8785" spans="1:9" x14ac:dyDescent="0.25">
      <c r="A8785">
        <v>8784</v>
      </c>
      <c r="B8785">
        <v>1409067133.3125701</v>
      </c>
      <c r="C8785">
        <v>1409067133.3619699</v>
      </c>
      <c r="D8785">
        <v>4096</v>
      </c>
      <c r="E8785">
        <f t="shared" si="687"/>
        <v>78.311720132827759</v>
      </c>
      <c r="F8785">
        <f t="shared" si="688"/>
        <v>78.361119985580444</v>
      </c>
      <c r="G8785">
        <f t="shared" si="689"/>
        <v>966029.53126405762</v>
      </c>
      <c r="H8785">
        <f t="shared" si="690"/>
        <v>994205.39259259263</v>
      </c>
      <c r="I8785">
        <f t="shared" si="691"/>
        <v>4.9399852752685547E-2</v>
      </c>
    </row>
    <row r="8786" spans="1:9" x14ac:dyDescent="0.25">
      <c r="A8786">
        <v>8785</v>
      </c>
      <c r="B8786">
        <v>1409067133.3168099</v>
      </c>
      <c r="C8786">
        <v>1409067133.3660901</v>
      </c>
      <c r="D8786">
        <v>4096</v>
      </c>
      <c r="E8786">
        <f t="shared" si="687"/>
        <v>78.315959930419922</v>
      </c>
      <c r="F8786">
        <f t="shared" si="688"/>
        <v>78.365240097045898</v>
      </c>
      <c r="G8786">
        <f t="shared" si="689"/>
        <v>966083.85446775006</v>
      </c>
      <c r="H8786">
        <f t="shared" si="690"/>
        <v>994147.86088768009</v>
      </c>
      <c r="I8786">
        <f t="shared" si="691"/>
        <v>4.9280166625976563E-2</v>
      </c>
    </row>
    <row r="8787" spans="1:9" x14ac:dyDescent="0.25">
      <c r="A8787">
        <v>8786</v>
      </c>
      <c r="B8787">
        <v>1409067133.3210299</v>
      </c>
      <c r="C8787">
        <v>1409067133.3702099</v>
      </c>
      <c r="D8787">
        <v>4096</v>
      </c>
      <c r="E8787">
        <f t="shared" si="687"/>
        <v>78.32017993927002</v>
      </c>
      <c r="F8787">
        <f t="shared" si="688"/>
        <v>78.369359970092773</v>
      </c>
      <c r="G8787">
        <f t="shared" si="689"/>
        <v>970614.07819209038</v>
      </c>
      <c r="H8787">
        <f t="shared" si="690"/>
        <v>994205.39259259263</v>
      </c>
      <c r="I8787">
        <f t="shared" si="691"/>
        <v>4.9180030822753906E-2</v>
      </c>
    </row>
    <row r="8788" spans="1:9" x14ac:dyDescent="0.25">
      <c r="A8788">
        <v>8787</v>
      </c>
      <c r="B8788">
        <v>1409067133.3252599</v>
      </c>
      <c r="C8788">
        <v>1409067133.37433</v>
      </c>
      <c r="D8788">
        <v>4096</v>
      </c>
      <c r="E8788">
        <f t="shared" si="687"/>
        <v>78.324409961700439</v>
      </c>
      <c r="F8788">
        <f t="shared" si="688"/>
        <v>78.373480081558228</v>
      </c>
      <c r="G8788">
        <f t="shared" si="689"/>
        <v>968316.37831135164</v>
      </c>
      <c r="H8788">
        <f t="shared" si="690"/>
        <v>994147.86088768009</v>
      </c>
      <c r="I8788">
        <f t="shared" si="691"/>
        <v>4.9070119857788086E-2</v>
      </c>
    </row>
    <row r="8789" spans="1:9" x14ac:dyDescent="0.25">
      <c r="A8789">
        <v>8788</v>
      </c>
      <c r="B8789">
        <v>1409067133.3294899</v>
      </c>
      <c r="C8789">
        <v>1409067133.3784399</v>
      </c>
      <c r="D8789">
        <v>4096</v>
      </c>
      <c r="E8789">
        <f t="shared" si="687"/>
        <v>78.328639984130859</v>
      </c>
      <c r="F8789">
        <f t="shared" si="688"/>
        <v>78.37758994102478</v>
      </c>
      <c r="G8789">
        <f t="shared" si="689"/>
        <v>968316.37831135164</v>
      </c>
      <c r="H8789">
        <f t="shared" si="690"/>
        <v>996627.75171133538</v>
      </c>
      <c r="I8789">
        <f t="shared" si="691"/>
        <v>4.8949956893920898E-2</v>
      </c>
    </row>
    <row r="8790" spans="1:9" x14ac:dyDescent="0.25">
      <c r="A8790">
        <v>8789</v>
      </c>
      <c r="B8790">
        <v>1409067133.33372</v>
      </c>
      <c r="C8790">
        <v>1409067133.38256</v>
      </c>
      <c r="D8790">
        <v>4096</v>
      </c>
      <c r="E8790">
        <f t="shared" si="687"/>
        <v>78.332870006561279</v>
      </c>
      <c r="F8790">
        <f t="shared" si="688"/>
        <v>78.381710052490234</v>
      </c>
      <c r="G8790">
        <f t="shared" si="689"/>
        <v>968316.37831135164</v>
      </c>
      <c r="H8790">
        <f t="shared" si="690"/>
        <v>994147.86088768009</v>
      </c>
      <c r="I8790">
        <f t="shared" si="691"/>
        <v>4.8840045928955078E-2</v>
      </c>
    </row>
    <row r="8791" spans="1:9" x14ac:dyDescent="0.25">
      <c r="A8791">
        <v>8790</v>
      </c>
      <c r="B8791">
        <v>1409067133.33795</v>
      </c>
      <c r="C8791">
        <v>1409067133.3866799</v>
      </c>
      <c r="D8791">
        <v>4096</v>
      </c>
      <c r="E8791">
        <f t="shared" si="687"/>
        <v>78.337100028991699</v>
      </c>
      <c r="F8791">
        <f t="shared" si="688"/>
        <v>78.385829925537109</v>
      </c>
      <c r="G8791">
        <f t="shared" si="689"/>
        <v>968316.37831135164</v>
      </c>
      <c r="H8791">
        <f t="shared" si="690"/>
        <v>994205.39259259263</v>
      </c>
      <c r="I8791">
        <f t="shared" si="691"/>
        <v>4.8729896545410156E-2</v>
      </c>
    </row>
    <row r="8792" spans="1:9" x14ac:dyDescent="0.25">
      <c r="A8792">
        <v>8791</v>
      </c>
      <c r="B8792">
        <v>1409067133.34218</v>
      </c>
      <c r="C8792">
        <v>1409067133.39079</v>
      </c>
      <c r="D8792">
        <v>4096</v>
      </c>
      <c r="E8792">
        <f t="shared" si="687"/>
        <v>78.341330051422119</v>
      </c>
      <c r="F8792">
        <f t="shared" si="688"/>
        <v>78.389940023422241</v>
      </c>
      <c r="G8792">
        <f t="shared" si="689"/>
        <v>968316.37831135164</v>
      </c>
      <c r="H8792">
        <f t="shared" si="690"/>
        <v>996569.93932362669</v>
      </c>
      <c r="I8792">
        <f t="shared" si="691"/>
        <v>4.860997200012207E-2</v>
      </c>
    </row>
    <row r="8793" spans="1:9" x14ac:dyDescent="0.25">
      <c r="A8793">
        <v>8792</v>
      </c>
      <c r="B8793">
        <v>1409067133.34642</v>
      </c>
      <c r="C8793">
        <v>1409067133.3949101</v>
      </c>
      <c r="D8793">
        <v>4096</v>
      </c>
      <c r="E8793">
        <f t="shared" si="687"/>
        <v>78.345570087432861</v>
      </c>
      <c r="F8793">
        <f t="shared" si="688"/>
        <v>78.394060134887695</v>
      </c>
      <c r="G8793">
        <f t="shared" si="689"/>
        <v>966029.53126405762</v>
      </c>
      <c r="H8793">
        <f t="shared" si="690"/>
        <v>994147.86088768009</v>
      </c>
      <c r="I8793">
        <f t="shared" si="691"/>
        <v>4.8490047454833984E-2</v>
      </c>
    </row>
    <row r="8794" spans="1:9" x14ac:dyDescent="0.25">
      <c r="A8794">
        <v>8793</v>
      </c>
      <c r="B8794">
        <v>1409067133.3506601</v>
      </c>
      <c r="C8794">
        <v>1409067133.39903</v>
      </c>
      <c r="D8794">
        <v>4096</v>
      </c>
      <c r="E8794">
        <f t="shared" si="687"/>
        <v>78.349810123443604</v>
      </c>
      <c r="F8794">
        <f t="shared" si="688"/>
        <v>78.39818000793457</v>
      </c>
      <c r="G8794">
        <f t="shared" si="689"/>
        <v>966029.53126405762</v>
      </c>
      <c r="H8794">
        <f t="shared" si="690"/>
        <v>994205.39259259263</v>
      </c>
      <c r="I8794">
        <f t="shared" si="691"/>
        <v>4.8369884490966797E-2</v>
      </c>
    </row>
    <row r="8795" spans="1:9" x14ac:dyDescent="0.25">
      <c r="A8795">
        <v>8794</v>
      </c>
      <c r="B8795">
        <v>1409067133.3548901</v>
      </c>
      <c r="C8795">
        <v>1409067133.4031501</v>
      </c>
      <c r="D8795">
        <v>4096</v>
      </c>
      <c r="E8795">
        <f t="shared" si="687"/>
        <v>78.354040145874023</v>
      </c>
      <c r="F8795">
        <f t="shared" si="688"/>
        <v>78.402300119400024</v>
      </c>
      <c r="G8795">
        <f t="shared" si="689"/>
        <v>968316.37831135164</v>
      </c>
      <c r="H8795">
        <f t="shared" si="690"/>
        <v>994147.86088768009</v>
      </c>
      <c r="I8795">
        <f t="shared" si="691"/>
        <v>4.8259973526000977E-2</v>
      </c>
    </row>
    <row r="8796" spans="1:9" x14ac:dyDescent="0.25">
      <c r="A8796">
        <v>8795</v>
      </c>
      <c r="B8796">
        <v>1409067133.3591199</v>
      </c>
      <c r="C8796">
        <v>1409067133.40727</v>
      </c>
      <c r="D8796">
        <v>4096</v>
      </c>
      <c r="E8796">
        <f t="shared" si="687"/>
        <v>78.358269929885864</v>
      </c>
      <c r="F8796">
        <f t="shared" si="688"/>
        <v>78.406419992446899</v>
      </c>
      <c r="G8796">
        <f t="shared" si="689"/>
        <v>968370.95902147563</v>
      </c>
      <c r="H8796">
        <f t="shared" si="690"/>
        <v>994205.39259259263</v>
      </c>
      <c r="I8796">
        <f t="shared" si="691"/>
        <v>4.8150062561035156E-2</v>
      </c>
    </row>
    <row r="8797" spans="1:9" x14ac:dyDescent="0.25">
      <c r="A8797">
        <v>8796</v>
      </c>
      <c r="B8797">
        <v>1409067133.3633499</v>
      </c>
      <c r="C8797">
        <v>1409067133.4113801</v>
      </c>
      <c r="D8797">
        <v>4096</v>
      </c>
      <c r="E8797">
        <f t="shared" si="687"/>
        <v>78.362499952316284</v>
      </c>
      <c r="F8797">
        <f t="shared" si="688"/>
        <v>78.410530090332031</v>
      </c>
      <c r="G8797">
        <f t="shared" si="689"/>
        <v>968316.37831135164</v>
      </c>
      <c r="H8797">
        <f t="shared" si="690"/>
        <v>996569.93932362669</v>
      </c>
      <c r="I8797">
        <f t="shared" si="691"/>
        <v>4.803013801574707E-2</v>
      </c>
    </row>
    <row r="8798" spans="1:9" x14ac:dyDescent="0.25">
      <c r="A8798">
        <v>8797</v>
      </c>
      <c r="B8798">
        <v>1409067133.3675799</v>
      </c>
      <c r="C8798">
        <v>1409067133.4154999</v>
      </c>
      <c r="D8798">
        <v>4096</v>
      </c>
      <c r="E8798">
        <f t="shared" si="687"/>
        <v>78.366729974746704</v>
      </c>
      <c r="F8798">
        <f t="shared" si="688"/>
        <v>78.414649963378906</v>
      </c>
      <c r="G8798">
        <f t="shared" si="689"/>
        <v>968316.37831135164</v>
      </c>
      <c r="H8798">
        <f t="shared" si="690"/>
        <v>994205.39259259263</v>
      </c>
      <c r="I8798">
        <f t="shared" si="691"/>
        <v>4.7919988632202148E-2</v>
      </c>
    </row>
    <row r="8799" spans="1:9" x14ac:dyDescent="0.25">
      <c r="A8799">
        <v>8798</v>
      </c>
      <c r="B8799">
        <v>1409067133.37181</v>
      </c>
      <c r="C8799">
        <v>1409067133.41962</v>
      </c>
      <c r="D8799">
        <v>4096</v>
      </c>
      <c r="E8799">
        <f t="shared" si="687"/>
        <v>78.370959997177124</v>
      </c>
      <c r="F8799">
        <f t="shared" si="688"/>
        <v>78.41877007484436</v>
      </c>
      <c r="G8799">
        <f t="shared" si="689"/>
        <v>968316.37831135164</v>
      </c>
      <c r="H8799">
        <f t="shared" si="690"/>
        <v>994147.86088768009</v>
      </c>
      <c r="I8799">
        <f t="shared" si="691"/>
        <v>4.7810077667236328E-2</v>
      </c>
    </row>
    <row r="8800" spans="1:9" x14ac:dyDescent="0.25">
      <c r="A8800">
        <v>8799</v>
      </c>
      <c r="B8800">
        <v>1409067133.37607</v>
      </c>
      <c r="C8800">
        <v>1409067133.4237499</v>
      </c>
      <c r="D8800">
        <v>4096</v>
      </c>
      <c r="E8800">
        <f t="shared" si="687"/>
        <v>78.375220060348511</v>
      </c>
      <c r="F8800">
        <f t="shared" si="688"/>
        <v>78.422899961471558</v>
      </c>
      <c r="G8800">
        <f t="shared" si="689"/>
        <v>961488.08954555634</v>
      </c>
      <c r="H8800">
        <f t="shared" si="690"/>
        <v>991794.78027941345</v>
      </c>
      <c r="I8800">
        <f t="shared" si="691"/>
        <v>4.7679901123046875E-2</v>
      </c>
    </row>
    <row r="8801" spans="1:9" x14ac:dyDescent="0.25">
      <c r="A8801">
        <v>8800</v>
      </c>
      <c r="B8801">
        <v>1409067133.3803101</v>
      </c>
      <c r="C8801">
        <v>1409067133.42787</v>
      </c>
      <c r="D8801">
        <v>4096</v>
      </c>
      <c r="E8801">
        <f t="shared" si="687"/>
        <v>78.379460096359253</v>
      </c>
      <c r="F8801">
        <f t="shared" si="688"/>
        <v>78.427020072937012</v>
      </c>
      <c r="G8801">
        <f t="shared" si="689"/>
        <v>966029.53126405762</v>
      </c>
      <c r="H8801">
        <f t="shared" si="690"/>
        <v>994147.86088768009</v>
      </c>
      <c r="I8801">
        <f t="shared" si="691"/>
        <v>4.7559976577758789E-2</v>
      </c>
    </row>
    <row r="8802" spans="1:9" x14ac:dyDescent="0.25">
      <c r="A8802">
        <v>8801</v>
      </c>
      <c r="B8802">
        <v>1409067133.3845401</v>
      </c>
      <c r="C8802">
        <v>1409067133.4319899</v>
      </c>
      <c r="D8802">
        <v>4096</v>
      </c>
      <c r="E8802">
        <f t="shared" si="687"/>
        <v>78.383690118789673</v>
      </c>
      <c r="F8802">
        <f t="shared" si="688"/>
        <v>78.431139945983887</v>
      </c>
      <c r="G8802">
        <f t="shared" si="689"/>
        <v>968316.37831135164</v>
      </c>
      <c r="H8802">
        <f t="shared" si="690"/>
        <v>994205.39259259263</v>
      </c>
      <c r="I8802">
        <f t="shared" si="691"/>
        <v>4.7449827194213867E-2</v>
      </c>
    </row>
    <row r="8803" spans="1:9" x14ac:dyDescent="0.25">
      <c r="A8803">
        <v>8802</v>
      </c>
      <c r="B8803">
        <v>1409067133.3887701</v>
      </c>
      <c r="C8803">
        <v>1409067133.43612</v>
      </c>
      <c r="D8803">
        <v>4096</v>
      </c>
      <c r="E8803">
        <f t="shared" si="687"/>
        <v>78.387920141220093</v>
      </c>
      <c r="F8803">
        <f t="shared" si="688"/>
        <v>78.435270071029663</v>
      </c>
      <c r="G8803">
        <f t="shared" si="689"/>
        <v>968316.37831135164</v>
      </c>
      <c r="H8803">
        <f t="shared" si="690"/>
        <v>991737.52721814928</v>
      </c>
      <c r="I8803">
        <f t="shared" si="691"/>
        <v>4.7349929809570313E-2</v>
      </c>
    </row>
    <row r="8804" spans="1:9" x14ac:dyDescent="0.25">
      <c r="A8804">
        <v>8803</v>
      </c>
      <c r="B8804">
        <v>1409067133.3930099</v>
      </c>
      <c r="C8804">
        <v>1409067133.4402299</v>
      </c>
      <c r="D8804">
        <v>4096</v>
      </c>
      <c r="E8804">
        <f t="shared" si="687"/>
        <v>78.392159938812256</v>
      </c>
      <c r="F8804">
        <f t="shared" si="688"/>
        <v>78.439379930496216</v>
      </c>
      <c r="G8804">
        <f t="shared" si="689"/>
        <v>966083.85446775006</v>
      </c>
      <c r="H8804">
        <f t="shared" si="690"/>
        <v>996627.75171133538</v>
      </c>
      <c r="I8804">
        <f t="shared" si="691"/>
        <v>4.7219991683959961E-2</v>
      </c>
    </row>
    <row r="8805" spans="1:9" x14ac:dyDescent="0.25">
      <c r="A8805">
        <v>8804</v>
      </c>
      <c r="B8805">
        <v>1409067133.3972499</v>
      </c>
      <c r="C8805">
        <v>1409067133.44435</v>
      </c>
      <c r="D8805">
        <v>4096</v>
      </c>
      <c r="E8805">
        <f t="shared" si="687"/>
        <v>78.396399974822998</v>
      </c>
      <c r="F8805">
        <f t="shared" si="688"/>
        <v>78.44350004196167</v>
      </c>
      <c r="G8805">
        <f t="shared" si="689"/>
        <v>966029.53126405762</v>
      </c>
      <c r="H8805">
        <f t="shared" si="690"/>
        <v>994147.86088768009</v>
      </c>
      <c r="I8805">
        <f t="shared" si="691"/>
        <v>4.7100067138671875E-2</v>
      </c>
    </row>
    <row r="8806" spans="1:9" x14ac:dyDescent="0.25">
      <c r="A8806">
        <v>8805</v>
      </c>
      <c r="B8806">
        <v>1409067133.40148</v>
      </c>
      <c r="C8806">
        <v>1409067133.4484701</v>
      </c>
      <c r="D8806">
        <v>4096</v>
      </c>
      <c r="E8806">
        <f t="shared" si="687"/>
        <v>78.400629997253418</v>
      </c>
      <c r="F8806">
        <f t="shared" si="688"/>
        <v>78.447620153427124</v>
      </c>
      <c r="G8806">
        <f t="shared" si="689"/>
        <v>968316.37831135164</v>
      </c>
      <c r="H8806">
        <f t="shared" si="690"/>
        <v>994147.86088768009</v>
      </c>
      <c r="I8806">
        <f t="shared" si="691"/>
        <v>4.6990156173706055E-2</v>
      </c>
    </row>
    <row r="8807" spans="1:9" x14ac:dyDescent="0.25">
      <c r="A8807">
        <v>8806</v>
      </c>
      <c r="B8807">
        <v>1409067133.40574</v>
      </c>
      <c r="C8807">
        <v>1409067133.45259</v>
      </c>
      <c r="D8807">
        <v>4096</v>
      </c>
      <c r="E8807">
        <f t="shared" si="687"/>
        <v>78.404890060424805</v>
      </c>
      <c r="F8807">
        <f t="shared" si="688"/>
        <v>78.451740026473999</v>
      </c>
      <c r="G8807">
        <f t="shared" si="689"/>
        <v>961488.08954555634</v>
      </c>
      <c r="H8807">
        <f t="shared" si="690"/>
        <v>994205.39259259263</v>
      </c>
      <c r="I8807">
        <f t="shared" si="691"/>
        <v>4.6849966049194336E-2</v>
      </c>
    </row>
    <row r="8808" spans="1:9" x14ac:dyDescent="0.25">
      <c r="A8808">
        <v>8807</v>
      </c>
      <c r="B8808">
        <v>1409067133.4099801</v>
      </c>
      <c r="C8808">
        <v>1409067133.4567001</v>
      </c>
      <c r="D8808">
        <v>4096</v>
      </c>
      <c r="E8808">
        <f t="shared" si="687"/>
        <v>78.409130096435547</v>
      </c>
      <c r="F8808">
        <f t="shared" si="688"/>
        <v>78.455850124359131</v>
      </c>
      <c r="G8808">
        <f t="shared" si="689"/>
        <v>966029.53126405762</v>
      </c>
      <c r="H8808">
        <f t="shared" si="690"/>
        <v>996569.93932362669</v>
      </c>
      <c r="I8808">
        <f t="shared" si="691"/>
        <v>4.6720027923583984E-2</v>
      </c>
    </row>
    <row r="8809" spans="1:9" x14ac:dyDescent="0.25">
      <c r="A8809">
        <v>8808</v>
      </c>
      <c r="B8809">
        <v>1409067133.4142101</v>
      </c>
      <c r="C8809">
        <v>1409067133.46082</v>
      </c>
      <c r="D8809">
        <v>4096</v>
      </c>
      <c r="E8809">
        <f t="shared" si="687"/>
        <v>78.413360118865967</v>
      </c>
      <c r="F8809">
        <f t="shared" si="688"/>
        <v>78.459969997406006</v>
      </c>
      <c r="G8809">
        <f t="shared" si="689"/>
        <v>968316.37831135164</v>
      </c>
      <c r="H8809">
        <f t="shared" si="690"/>
        <v>994205.39259259263</v>
      </c>
      <c r="I8809">
        <f t="shared" si="691"/>
        <v>4.6609878540039063E-2</v>
      </c>
    </row>
    <row r="8810" spans="1:9" x14ac:dyDescent="0.25">
      <c r="A8810">
        <v>8809</v>
      </c>
      <c r="B8810">
        <v>1409067133.4184401</v>
      </c>
      <c r="C8810">
        <v>1409067133.4649401</v>
      </c>
      <c r="D8810">
        <v>4096</v>
      </c>
      <c r="E8810">
        <f t="shared" si="687"/>
        <v>78.417590141296387</v>
      </c>
      <c r="F8810">
        <f t="shared" si="688"/>
        <v>78.46409010887146</v>
      </c>
      <c r="G8810">
        <f t="shared" si="689"/>
        <v>968316.37831135164</v>
      </c>
      <c r="H8810">
        <f t="shared" si="690"/>
        <v>994147.86088768009</v>
      </c>
      <c r="I8810">
        <f t="shared" si="691"/>
        <v>4.6499967575073242E-2</v>
      </c>
    </row>
    <row r="8811" spans="1:9" x14ac:dyDescent="0.25">
      <c r="A8811">
        <v>8810</v>
      </c>
      <c r="B8811">
        <v>1409067133.42272</v>
      </c>
      <c r="C8811">
        <v>1409067133.46907</v>
      </c>
      <c r="D8811">
        <v>4096</v>
      </c>
      <c r="E8811">
        <f t="shared" si="687"/>
        <v>78.421869993209839</v>
      </c>
      <c r="F8811">
        <f t="shared" si="688"/>
        <v>78.468219995498657</v>
      </c>
      <c r="G8811">
        <f t="shared" si="689"/>
        <v>957042.45913876663</v>
      </c>
      <c r="H8811">
        <f t="shared" si="690"/>
        <v>991794.78027941345</v>
      </c>
      <c r="I8811">
        <f t="shared" si="691"/>
        <v>4.6350002288818359E-2</v>
      </c>
    </row>
    <row r="8812" spans="1:9" x14ac:dyDescent="0.25">
      <c r="A8812">
        <v>8811</v>
      </c>
      <c r="B8812">
        <v>1409067133.42695</v>
      </c>
      <c r="C8812">
        <v>1409067133.4731901</v>
      </c>
      <c r="D8812">
        <v>4096</v>
      </c>
      <c r="E8812">
        <f t="shared" si="687"/>
        <v>78.426100015640259</v>
      </c>
      <c r="F8812">
        <f t="shared" si="688"/>
        <v>78.472340106964111</v>
      </c>
      <c r="G8812">
        <f t="shared" si="689"/>
        <v>968316.37831135164</v>
      </c>
      <c r="H8812">
        <f t="shared" si="690"/>
        <v>994147.86088768009</v>
      </c>
      <c r="I8812">
        <f t="shared" si="691"/>
        <v>4.6240091323852539E-2</v>
      </c>
    </row>
    <row r="8813" spans="1:9" x14ac:dyDescent="0.25">
      <c r="A8813">
        <v>8812</v>
      </c>
      <c r="B8813">
        <v>1409067133.43118</v>
      </c>
      <c r="C8813">
        <v>1409067133.4773099</v>
      </c>
      <c r="D8813">
        <v>4096</v>
      </c>
      <c r="E8813">
        <f t="shared" si="687"/>
        <v>78.430330038070679</v>
      </c>
      <c r="F8813">
        <f t="shared" si="688"/>
        <v>78.476459980010986</v>
      </c>
      <c r="G8813">
        <f t="shared" si="689"/>
        <v>968316.37831135164</v>
      </c>
      <c r="H8813">
        <f t="shared" si="690"/>
        <v>994205.39259259263</v>
      </c>
      <c r="I8813">
        <f t="shared" si="691"/>
        <v>4.6129941940307617E-2</v>
      </c>
    </row>
    <row r="8814" spans="1:9" x14ac:dyDescent="0.25">
      <c r="A8814">
        <v>8813</v>
      </c>
      <c r="B8814">
        <v>1409067133.43543</v>
      </c>
      <c r="C8814">
        <v>1409067133.4814401</v>
      </c>
      <c r="D8814">
        <v>4096</v>
      </c>
      <c r="E8814">
        <f t="shared" si="687"/>
        <v>78.434580087661743</v>
      </c>
      <c r="F8814">
        <f t="shared" si="688"/>
        <v>78.480590105056763</v>
      </c>
      <c r="G8814">
        <f t="shared" si="689"/>
        <v>963753.46033883095</v>
      </c>
      <c r="H8814">
        <f t="shared" si="690"/>
        <v>991737.52721814928</v>
      </c>
      <c r="I8814">
        <f t="shared" si="691"/>
        <v>4.6010017395019531E-2</v>
      </c>
    </row>
    <row r="8815" spans="1:9" x14ac:dyDescent="0.25">
      <c r="A8815">
        <v>8814</v>
      </c>
      <c r="B8815">
        <v>1409067133.4396701</v>
      </c>
      <c r="C8815">
        <v>1409067133.4855599</v>
      </c>
      <c r="D8815">
        <v>4096</v>
      </c>
      <c r="E8815">
        <f t="shared" si="687"/>
        <v>78.438820123672485</v>
      </c>
      <c r="F8815">
        <f t="shared" si="688"/>
        <v>78.484709978103638</v>
      </c>
      <c r="G8815">
        <f t="shared" si="689"/>
        <v>966029.53126405762</v>
      </c>
      <c r="H8815">
        <f t="shared" si="690"/>
        <v>994205.39259259263</v>
      </c>
      <c r="I8815">
        <f t="shared" si="691"/>
        <v>4.5889854431152344E-2</v>
      </c>
    </row>
    <row r="8816" spans="1:9" x14ac:dyDescent="0.25">
      <c r="A8816">
        <v>8815</v>
      </c>
      <c r="B8816">
        <v>1409067133.4439001</v>
      </c>
      <c r="C8816">
        <v>1409067133.4896801</v>
      </c>
      <c r="D8816">
        <v>4096</v>
      </c>
      <c r="E8816">
        <f t="shared" si="687"/>
        <v>78.443050146102905</v>
      </c>
      <c r="F8816">
        <f t="shared" si="688"/>
        <v>78.488830089569092</v>
      </c>
      <c r="G8816">
        <f t="shared" si="689"/>
        <v>968316.37831135164</v>
      </c>
      <c r="H8816">
        <f t="shared" si="690"/>
        <v>994147.86088768009</v>
      </c>
      <c r="I8816">
        <f t="shared" si="691"/>
        <v>4.5779943466186523E-2</v>
      </c>
    </row>
    <row r="8817" spans="1:9" x14ac:dyDescent="0.25">
      <c r="A8817">
        <v>8816</v>
      </c>
      <c r="B8817">
        <v>1409067133.4481399</v>
      </c>
      <c r="C8817">
        <v>1409067133.4937999</v>
      </c>
      <c r="D8817">
        <v>4096</v>
      </c>
      <c r="E8817">
        <f t="shared" si="687"/>
        <v>78.447289943695068</v>
      </c>
      <c r="F8817">
        <f t="shared" si="688"/>
        <v>78.492949962615967</v>
      </c>
      <c r="G8817">
        <f t="shared" si="689"/>
        <v>966083.85446775006</v>
      </c>
      <c r="H8817">
        <f t="shared" si="690"/>
        <v>994205.39259259263</v>
      </c>
      <c r="I8817">
        <f t="shared" si="691"/>
        <v>4.5660018920898438E-2</v>
      </c>
    </row>
    <row r="8818" spans="1:9" x14ac:dyDescent="0.25">
      <c r="A8818">
        <v>8817</v>
      </c>
      <c r="B8818">
        <v>1409067133.4523799</v>
      </c>
      <c r="C8818">
        <v>1409067133.49792</v>
      </c>
      <c r="D8818">
        <v>4096</v>
      </c>
      <c r="E8818">
        <f t="shared" si="687"/>
        <v>78.451529979705811</v>
      </c>
      <c r="F8818">
        <f t="shared" si="688"/>
        <v>78.497070074081421</v>
      </c>
      <c r="G8818">
        <f t="shared" si="689"/>
        <v>966029.53126405762</v>
      </c>
      <c r="H8818">
        <f t="shared" si="690"/>
        <v>994147.86088768009</v>
      </c>
      <c r="I8818">
        <f t="shared" si="691"/>
        <v>4.5540094375610352E-2</v>
      </c>
    </row>
    <row r="8819" spans="1:9" x14ac:dyDescent="0.25">
      <c r="A8819">
        <v>8818</v>
      </c>
      <c r="B8819">
        <v>1409067133.45661</v>
      </c>
      <c r="C8819">
        <v>1409067133.5020399</v>
      </c>
      <c r="D8819">
        <v>4096</v>
      </c>
      <c r="E8819">
        <f t="shared" si="687"/>
        <v>78.45576000213623</v>
      </c>
      <c r="F8819">
        <f t="shared" si="688"/>
        <v>78.501189947128296</v>
      </c>
      <c r="G8819">
        <f t="shared" si="689"/>
        <v>968316.37831135164</v>
      </c>
      <c r="H8819">
        <f t="shared" si="690"/>
        <v>994205.39259259263</v>
      </c>
      <c r="I8819">
        <f t="shared" si="691"/>
        <v>4.542994499206543E-2</v>
      </c>
    </row>
    <row r="8820" spans="1:9" x14ac:dyDescent="0.25">
      <c r="A8820">
        <v>8819</v>
      </c>
      <c r="B8820">
        <v>1409067133.46085</v>
      </c>
      <c r="C8820">
        <v>1409067133.50616</v>
      </c>
      <c r="D8820">
        <v>4096</v>
      </c>
      <c r="E8820">
        <f t="shared" si="687"/>
        <v>78.460000038146973</v>
      </c>
      <c r="F8820">
        <f t="shared" si="688"/>
        <v>78.50531005859375</v>
      </c>
      <c r="G8820">
        <f t="shared" si="689"/>
        <v>966029.53126405762</v>
      </c>
      <c r="H8820">
        <f t="shared" si="690"/>
        <v>994147.86088768009</v>
      </c>
      <c r="I8820">
        <f t="shared" si="691"/>
        <v>4.5310020446777344E-2</v>
      </c>
    </row>
    <row r="8821" spans="1:9" x14ac:dyDescent="0.25">
      <c r="A8821">
        <v>8820</v>
      </c>
      <c r="B8821">
        <v>1409067133.4651</v>
      </c>
      <c r="C8821">
        <v>1409067133.5102799</v>
      </c>
      <c r="D8821">
        <v>4096</v>
      </c>
      <c r="E8821">
        <f t="shared" si="687"/>
        <v>78.464250087738037</v>
      </c>
      <c r="F8821">
        <f t="shared" si="688"/>
        <v>78.509429931640625</v>
      </c>
      <c r="G8821">
        <f t="shared" si="689"/>
        <v>963753.46033883095</v>
      </c>
      <c r="H8821">
        <f t="shared" si="690"/>
        <v>994205.39259259263</v>
      </c>
      <c r="I8821">
        <f t="shared" si="691"/>
        <v>4.5179843902587891E-2</v>
      </c>
    </row>
    <row r="8822" spans="1:9" x14ac:dyDescent="0.25">
      <c r="A8822">
        <v>8821</v>
      </c>
      <c r="B8822">
        <v>1409067133.4693401</v>
      </c>
      <c r="C8822">
        <v>1409067133.5144</v>
      </c>
      <c r="D8822">
        <v>4096</v>
      </c>
      <c r="E8822">
        <f t="shared" si="687"/>
        <v>78.468490123748779</v>
      </c>
      <c r="F8822">
        <f t="shared" si="688"/>
        <v>78.513550043106079</v>
      </c>
      <c r="G8822">
        <f t="shared" si="689"/>
        <v>966029.53126405762</v>
      </c>
      <c r="H8822">
        <f t="shared" si="690"/>
        <v>994147.86088768009</v>
      </c>
      <c r="I8822">
        <f t="shared" si="691"/>
        <v>4.5059919357299805E-2</v>
      </c>
    </row>
    <row r="8823" spans="1:9" x14ac:dyDescent="0.25">
      <c r="A8823">
        <v>8822</v>
      </c>
      <c r="B8823">
        <v>1409067133.4735701</v>
      </c>
      <c r="C8823">
        <v>1409067133.5185201</v>
      </c>
      <c r="D8823">
        <v>4096</v>
      </c>
      <c r="E8823">
        <f t="shared" si="687"/>
        <v>78.472720146179199</v>
      </c>
      <c r="F8823">
        <f t="shared" si="688"/>
        <v>78.517670154571533</v>
      </c>
      <c r="G8823">
        <f t="shared" si="689"/>
        <v>968316.37831135164</v>
      </c>
      <c r="H8823">
        <f t="shared" si="690"/>
        <v>994147.86088768009</v>
      </c>
      <c r="I8823">
        <f t="shared" si="691"/>
        <v>4.4950008392333984E-2</v>
      </c>
    </row>
    <row r="8824" spans="1:9" x14ac:dyDescent="0.25">
      <c r="A8824">
        <v>8823</v>
      </c>
      <c r="B8824">
        <v>1409067133.4777999</v>
      </c>
      <c r="C8824">
        <v>1409067133.52264</v>
      </c>
      <c r="D8824">
        <v>4096</v>
      </c>
      <c r="E8824">
        <f t="shared" si="687"/>
        <v>78.47694993019104</v>
      </c>
      <c r="F8824">
        <f t="shared" si="688"/>
        <v>78.521790027618408</v>
      </c>
      <c r="G8824">
        <f t="shared" si="689"/>
        <v>968370.95902147563</v>
      </c>
      <c r="H8824">
        <f t="shared" si="690"/>
        <v>994205.39259259263</v>
      </c>
      <c r="I8824">
        <f t="shared" si="691"/>
        <v>4.4840097427368164E-2</v>
      </c>
    </row>
    <row r="8825" spans="1:9" x14ac:dyDescent="0.25">
      <c r="A8825">
        <v>8824</v>
      </c>
      <c r="B8825">
        <v>1409067133.4820299</v>
      </c>
      <c r="C8825">
        <v>1409067133.5267501</v>
      </c>
      <c r="D8825">
        <v>4096</v>
      </c>
      <c r="E8825">
        <f t="shared" si="687"/>
        <v>78.48117995262146</v>
      </c>
      <c r="F8825">
        <f t="shared" si="688"/>
        <v>78.52590012550354</v>
      </c>
      <c r="G8825">
        <f t="shared" si="689"/>
        <v>968316.37831135164</v>
      </c>
      <c r="H8825">
        <f t="shared" si="690"/>
        <v>996569.93932362669</v>
      </c>
      <c r="I8825">
        <f t="shared" si="691"/>
        <v>4.4720172882080078E-2</v>
      </c>
    </row>
    <row r="8826" spans="1:9" x14ac:dyDescent="0.25">
      <c r="A8826">
        <v>8825</v>
      </c>
      <c r="B8826">
        <v>1409067133.4862599</v>
      </c>
      <c r="C8826">
        <v>1409067133.53087</v>
      </c>
      <c r="D8826">
        <v>4096</v>
      </c>
      <c r="E8826">
        <f t="shared" si="687"/>
        <v>78.48540997505188</v>
      </c>
      <c r="F8826">
        <f t="shared" si="688"/>
        <v>78.530019998550415</v>
      </c>
      <c r="G8826">
        <f t="shared" si="689"/>
        <v>968316.37831135164</v>
      </c>
      <c r="H8826">
        <f t="shared" si="690"/>
        <v>994205.39259259263</v>
      </c>
      <c r="I8826">
        <f t="shared" si="691"/>
        <v>4.4610023498535156E-2</v>
      </c>
    </row>
    <row r="8827" spans="1:9" x14ac:dyDescent="0.25">
      <c r="A8827">
        <v>8826</v>
      </c>
      <c r="B8827">
        <v>1409067133.49049</v>
      </c>
      <c r="C8827">
        <v>1409067133.5349901</v>
      </c>
      <c r="D8827">
        <v>4096</v>
      </c>
      <c r="E8827">
        <f t="shared" si="687"/>
        <v>78.4896399974823</v>
      </c>
      <c r="F8827">
        <f t="shared" si="688"/>
        <v>78.534140110015869</v>
      </c>
      <c r="G8827">
        <f t="shared" si="689"/>
        <v>968316.37831135164</v>
      </c>
      <c r="H8827">
        <f t="shared" si="690"/>
        <v>994147.86088768009</v>
      </c>
      <c r="I8827">
        <f t="shared" si="691"/>
        <v>4.4500112533569336E-2</v>
      </c>
    </row>
    <row r="8828" spans="1:9" x14ac:dyDescent="0.25">
      <c r="A8828">
        <v>8827</v>
      </c>
      <c r="B8828">
        <v>1409067133.49472</v>
      </c>
      <c r="C8828">
        <v>1409067133.5391099</v>
      </c>
      <c r="D8828">
        <v>4096</v>
      </c>
      <c r="E8828">
        <f t="shared" si="687"/>
        <v>78.49387001991272</v>
      </c>
      <c r="F8828">
        <f t="shared" si="688"/>
        <v>78.538259983062744</v>
      </c>
      <c r="G8828">
        <f t="shared" si="689"/>
        <v>968316.37831135164</v>
      </c>
      <c r="H8828">
        <f t="shared" si="690"/>
        <v>994205.39259259263</v>
      </c>
      <c r="I8828">
        <f t="shared" si="691"/>
        <v>4.4389963150024414E-2</v>
      </c>
    </row>
    <row r="8829" spans="1:9" x14ac:dyDescent="0.25">
      <c r="A8829">
        <v>8828</v>
      </c>
      <c r="B8829">
        <v>1409067133.49897</v>
      </c>
      <c r="C8829">
        <v>1409067133.54322</v>
      </c>
      <c r="D8829">
        <v>4096</v>
      </c>
      <c r="E8829">
        <f t="shared" si="687"/>
        <v>78.498120069503784</v>
      </c>
      <c r="F8829">
        <f t="shared" si="688"/>
        <v>78.542370080947876</v>
      </c>
      <c r="G8829">
        <f t="shared" si="689"/>
        <v>963753.46033883095</v>
      </c>
      <c r="H8829">
        <f t="shared" si="690"/>
        <v>996569.93932362669</v>
      </c>
      <c r="I8829">
        <f t="shared" si="691"/>
        <v>4.4250011444091797E-2</v>
      </c>
    </row>
    <row r="8830" spans="1:9" x14ac:dyDescent="0.25">
      <c r="A8830">
        <v>8829</v>
      </c>
      <c r="B8830">
        <v>1409067133.5032001</v>
      </c>
      <c r="C8830">
        <v>1409067133.5473399</v>
      </c>
      <c r="D8830">
        <v>4096</v>
      </c>
      <c r="E8830">
        <f t="shared" si="687"/>
        <v>78.502350091934204</v>
      </c>
      <c r="F8830">
        <f t="shared" si="688"/>
        <v>78.546489953994751</v>
      </c>
      <c r="G8830">
        <f t="shared" si="689"/>
        <v>968316.37831135164</v>
      </c>
      <c r="H8830">
        <f t="shared" si="690"/>
        <v>994205.39259259263</v>
      </c>
      <c r="I8830">
        <f t="shared" si="691"/>
        <v>4.4139862060546875E-2</v>
      </c>
    </row>
    <row r="8831" spans="1:9" x14ac:dyDescent="0.25">
      <c r="A8831">
        <v>8830</v>
      </c>
      <c r="B8831">
        <v>1409067133.5074301</v>
      </c>
      <c r="C8831">
        <v>1409067133.55146</v>
      </c>
      <c r="D8831">
        <v>4096</v>
      </c>
      <c r="E8831">
        <f t="shared" si="687"/>
        <v>78.506580114364624</v>
      </c>
      <c r="F8831">
        <f t="shared" si="688"/>
        <v>78.550610065460205</v>
      </c>
      <c r="G8831">
        <f t="shared" si="689"/>
        <v>968316.37831135164</v>
      </c>
      <c r="H8831">
        <f t="shared" si="690"/>
        <v>994147.86088768009</v>
      </c>
      <c r="I8831">
        <f t="shared" si="691"/>
        <v>4.4029951095581055E-2</v>
      </c>
    </row>
    <row r="8832" spans="1:9" x14ac:dyDescent="0.25">
      <c r="A8832">
        <v>8831</v>
      </c>
      <c r="B8832">
        <v>1409067133.5116601</v>
      </c>
      <c r="C8832">
        <v>1409067133.5555799</v>
      </c>
      <c r="D8832">
        <v>4096</v>
      </c>
      <c r="E8832">
        <f t="shared" si="687"/>
        <v>78.510810136795044</v>
      </c>
      <c r="F8832">
        <f t="shared" si="688"/>
        <v>78.55472993850708</v>
      </c>
      <c r="G8832">
        <f t="shared" si="689"/>
        <v>968316.37831135164</v>
      </c>
      <c r="H8832">
        <f t="shared" si="690"/>
        <v>994205.39259259263</v>
      </c>
      <c r="I8832">
        <f t="shared" si="691"/>
        <v>4.3919801712036133E-2</v>
      </c>
    </row>
    <row r="8833" spans="1:9" x14ac:dyDescent="0.25">
      <c r="A8833">
        <v>8832</v>
      </c>
      <c r="B8833">
        <v>1409067133.5158899</v>
      </c>
      <c r="C8833">
        <v>1409067133.55971</v>
      </c>
      <c r="D8833">
        <v>4096</v>
      </c>
      <c r="E8833">
        <f t="shared" si="687"/>
        <v>78.515039920806885</v>
      </c>
      <c r="F8833">
        <f t="shared" si="688"/>
        <v>78.558860063552856</v>
      </c>
      <c r="G8833">
        <f t="shared" si="689"/>
        <v>968370.95902147563</v>
      </c>
      <c r="H8833">
        <f t="shared" si="690"/>
        <v>991737.52721814928</v>
      </c>
      <c r="I8833">
        <f t="shared" si="691"/>
        <v>4.382014274597168E-2</v>
      </c>
    </row>
    <row r="8834" spans="1:9" x14ac:dyDescent="0.25">
      <c r="A8834">
        <v>8833</v>
      </c>
      <c r="B8834">
        <v>1409067133.5201299</v>
      </c>
      <c r="C8834">
        <v>1409067133.5638299</v>
      </c>
      <c r="D8834">
        <v>4096</v>
      </c>
      <c r="E8834">
        <f t="shared" si="687"/>
        <v>78.519279956817627</v>
      </c>
      <c r="F8834">
        <f t="shared" si="688"/>
        <v>78.562979936599731</v>
      </c>
      <c r="G8834">
        <f t="shared" si="689"/>
        <v>966029.53126405762</v>
      </c>
      <c r="H8834">
        <f t="shared" si="690"/>
        <v>994205.39259259263</v>
      </c>
      <c r="I8834">
        <f t="shared" si="691"/>
        <v>4.3699979782104492E-2</v>
      </c>
    </row>
    <row r="8835" spans="1:9" x14ac:dyDescent="0.25">
      <c r="A8835">
        <v>8834</v>
      </c>
      <c r="B8835">
        <v>1409067133.52439</v>
      </c>
      <c r="C8835">
        <v>1409067133.56795</v>
      </c>
      <c r="D8835">
        <v>4096</v>
      </c>
      <c r="E8835">
        <f t="shared" si="687"/>
        <v>78.523540019989014</v>
      </c>
      <c r="F8835">
        <f t="shared" si="688"/>
        <v>78.567100048065186</v>
      </c>
      <c r="G8835">
        <f t="shared" si="689"/>
        <v>961488.08954555634</v>
      </c>
      <c r="H8835">
        <f t="shared" si="690"/>
        <v>994147.86088768009</v>
      </c>
      <c r="I8835">
        <f t="shared" si="691"/>
        <v>4.3560028076171875E-2</v>
      </c>
    </row>
    <row r="8836" spans="1:9" x14ac:dyDescent="0.25">
      <c r="A8836">
        <v>8835</v>
      </c>
      <c r="B8836">
        <v>1409067133.52862</v>
      </c>
      <c r="C8836">
        <v>1409067133.5720799</v>
      </c>
      <c r="D8836">
        <v>4096</v>
      </c>
      <c r="E8836">
        <f t="shared" si="687"/>
        <v>78.527770042419434</v>
      </c>
      <c r="F8836">
        <f t="shared" si="688"/>
        <v>78.571229934692383</v>
      </c>
      <c r="G8836">
        <f t="shared" si="689"/>
        <v>968316.37831135164</v>
      </c>
      <c r="H8836">
        <f t="shared" si="690"/>
        <v>991794.78027941345</v>
      </c>
      <c r="I8836">
        <f t="shared" si="691"/>
        <v>4.3459892272949219E-2</v>
      </c>
    </row>
    <row r="8837" spans="1:9" x14ac:dyDescent="0.25">
      <c r="A8837">
        <v>8836</v>
      </c>
      <c r="B8837">
        <v>1409067133.53286</v>
      </c>
      <c r="C8837">
        <v>1409067133.5762</v>
      </c>
      <c r="D8837">
        <v>4096</v>
      </c>
      <c r="E8837">
        <f t="shared" ref="E8837:E8900" si="692">B8837-$B$2</f>
        <v>78.532010078430176</v>
      </c>
      <c r="F8837">
        <f t="shared" ref="F8837:F8900" si="693">C8837-$B$2</f>
        <v>78.575350046157837</v>
      </c>
      <c r="G8837">
        <f t="shared" ref="G8837:G8900" si="694">$D8837/(E8837-E8836)</f>
        <v>966029.53126405762</v>
      </c>
      <c r="H8837">
        <f t="shared" ref="H8837:H8900" si="695">$D8837/(F8837-F8836)</f>
        <v>994147.86088768009</v>
      </c>
      <c r="I8837">
        <f t="shared" ref="I8837:I8900" si="696">F8837-E8837</f>
        <v>4.3339967727661133E-2</v>
      </c>
    </row>
    <row r="8838" spans="1:9" x14ac:dyDescent="0.25">
      <c r="A8838">
        <v>8837</v>
      </c>
      <c r="B8838">
        <v>1409067133.5371001</v>
      </c>
      <c r="C8838">
        <v>1409067133.5803199</v>
      </c>
      <c r="D8838">
        <v>4096</v>
      </c>
      <c r="E8838">
        <f t="shared" si="692"/>
        <v>78.536250114440918</v>
      </c>
      <c r="F8838">
        <f t="shared" si="693"/>
        <v>78.579469919204712</v>
      </c>
      <c r="G8838">
        <f t="shared" si="694"/>
        <v>966029.53126405762</v>
      </c>
      <c r="H8838">
        <f t="shared" si="695"/>
        <v>994205.39259259263</v>
      </c>
      <c r="I8838">
        <f t="shared" si="696"/>
        <v>4.3219804763793945E-2</v>
      </c>
    </row>
    <row r="8839" spans="1:9" x14ac:dyDescent="0.25">
      <c r="A8839">
        <v>8838</v>
      </c>
      <c r="B8839">
        <v>1409067133.5413101</v>
      </c>
      <c r="C8839">
        <v>1409067133.58444</v>
      </c>
      <c r="D8839">
        <v>4096</v>
      </c>
      <c r="E8839">
        <f t="shared" si="692"/>
        <v>78.540460109710693</v>
      </c>
      <c r="F8839">
        <f t="shared" si="693"/>
        <v>78.583590030670166</v>
      </c>
      <c r="G8839">
        <f t="shared" si="694"/>
        <v>972922.70834749122</v>
      </c>
      <c r="H8839">
        <f t="shared" si="695"/>
        <v>994147.86088768009</v>
      </c>
      <c r="I8839">
        <f t="shared" si="696"/>
        <v>4.3129920959472656E-2</v>
      </c>
    </row>
    <row r="8840" spans="1:9" x14ac:dyDescent="0.25">
      <c r="A8840">
        <v>8839</v>
      </c>
      <c r="B8840">
        <v>1409067133.5455501</v>
      </c>
      <c r="C8840">
        <v>1409067133.5885601</v>
      </c>
      <c r="D8840">
        <v>4096</v>
      </c>
      <c r="E8840">
        <f t="shared" si="692"/>
        <v>78.544700145721436</v>
      </c>
      <c r="F8840">
        <f t="shared" si="693"/>
        <v>78.58771014213562</v>
      </c>
      <c r="G8840">
        <f t="shared" si="694"/>
        <v>966029.53126405762</v>
      </c>
      <c r="H8840">
        <f t="shared" si="695"/>
        <v>994147.86088768009</v>
      </c>
      <c r="I8840">
        <f t="shared" si="696"/>
        <v>4.300999641418457E-2</v>
      </c>
    </row>
    <row r="8841" spans="1:9" x14ac:dyDescent="0.25">
      <c r="A8841">
        <v>8840</v>
      </c>
      <c r="B8841">
        <v>1409067133.5497899</v>
      </c>
      <c r="C8841">
        <v>1409067133.59267</v>
      </c>
      <c r="D8841">
        <v>4096</v>
      </c>
      <c r="E8841">
        <f t="shared" si="692"/>
        <v>78.548939943313599</v>
      </c>
      <c r="F8841">
        <f t="shared" si="693"/>
        <v>78.591820001602173</v>
      </c>
      <c r="G8841">
        <f t="shared" si="694"/>
        <v>966083.85446775006</v>
      </c>
      <c r="H8841">
        <f t="shared" si="695"/>
        <v>996627.75171133538</v>
      </c>
      <c r="I8841">
        <f t="shared" si="696"/>
        <v>4.2880058288574219E-2</v>
      </c>
    </row>
    <row r="8842" spans="1:9" x14ac:dyDescent="0.25">
      <c r="A8842">
        <v>8841</v>
      </c>
      <c r="B8842">
        <v>1409067133.55404</v>
      </c>
      <c r="C8842">
        <v>1409067133.5967801</v>
      </c>
      <c r="D8842">
        <v>4096</v>
      </c>
      <c r="E8842">
        <f t="shared" si="692"/>
        <v>78.553189992904663</v>
      </c>
      <c r="F8842">
        <f t="shared" si="693"/>
        <v>78.595930099487305</v>
      </c>
      <c r="G8842">
        <f t="shared" si="694"/>
        <v>963753.46033883095</v>
      </c>
      <c r="H8842">
        <f t="shared" si="695"/>
        <v>996569.93932362669</v>
      </c>
      <c r="I8842">
        <f t="shared" si="696"/>
        <v>4.2740106582641602E-2</v>
      </c>
    </row>
    <row r="8843" spans="1:9" x14ac:dyDescent="0.25">
      <c r="A8843">
        <v>8842</v>
      </c>
      <c r="B8843">
        <v>1409067133.55828</v>
      </c>
      <c r="C8843">
        <v>1409067133.6008999</v>
      </c>
      <c r="D8843">
        <v>4096</v>
      </c>
      <c r="E8843">
        <f t="shared" si="692"/>
        <v>78.557430028915405</v>
      </c>
      <c r="F8843">
        <f t="shared" si="693"/>
        <v>78.60004997253418</v>
      </c>
      <c r="G8843">
        <f t="shared" si="694"/>
        <v>966029.53126405762</v>
      </c>
      <c r="H8843">
        <f t="shared" si="695"/>
        <v>994205.39259259263</v>
      </c>
      <c r="I8843">
        <f t="shared" si="696"/>
        <v>4.2619943618774414E-2</v>
      </c>
    </row>
    <row r="8844" spans="1:9" x14ac:dyDescent="0.25">
      <c r="A8844">
        <v>8843</v>
      </c>
      <c r="B8844">
        <v>1409067133.56251</v>
      </c>
      <c r="C8844">
        <v>1409067133.605</v>
      </c>
      <c r="D8844">
        <v>4096</v>
      </c>
      <c r="E8844">
        <f t="shared" si="692"/>
        <v>78.561660051345825</v>
      </c>
      <c r="F8844">
        <f t="shared" si="693"/>
        <v>78.604150056838989</v>
      </c>
      <c r="G8844">
        <f t="shared" si="694"/>
        <v>968316.37831135164</v>
      </c>
      <c r="H8844">
        <f t="shared" si="695"/>
        <v>999003.84857824037</v>
      </c>
      <c r="I8844">
        <f t="shared" si="696"/>
        <v>4.2490005493164063E-2</v>
      </c>
    </row>
    <row r="8845" spans="1:9" x14ac:dyDescent="0.25">
      <c r="A8845">
        <v>8844</v>
      </c>
      <c r="B8845">
        <v>1409067133.56674</v>
      </c>
      <c r="C8845">
        <v>1409067133.6091199</v>
      </c>
      <c r="D8845">
        <v>4096</v>
      </c>
      <c r="E8845">
        <f t="shared" si="692"/>
        <v>78.565890073776245</v>
      </c>
      <c r="F8845">
        <f t="shared" si="693"/>
        <v>78.608269929885864</v>
      </c>
      <c r="G8845">
        <f t="shared" si="694"/>
        <v>968316.37831135164</v>
      </c>
      <c r="H8845">
        <f t="shared" si="695"/>
        <v>994205.39259259263</v>
      </c>
      <c r="I8845">
        <f t="shared" si="696"/>
        <v>4.2379856109619141E-2</v>
      </c>
    </row>
    <row r="8846" spans="1:9" x14ac:dyDescent="0.25">
      <c r="A8846">
        <v>8845</v>
      </c>
      <c r="B8846">
        <v>1409067133.5709801</v>
      </c>
      <c r="C8846">
        <v>1409067133.61324</v>
      </c>
      <c r="D8846">
        <v>4096</v>
      </c>
      <c r="E8846">
        <f t="shared" si="692"/>
        <v>78.570130109786987</v>
      </c>
      <c r="F8846">
        <f t="shared" si="693"/>
        <v>78.612390041351318</v>
      </c>
      <c r="G8846">
        <f t="shared" si="694"/>
        <v>966029.53126405762</v>
      </c>
      <c r="H8846">
        <f t="shared" si="695"/>
        <v>994147.86088768009</v>
      </c>
      <c r="I8846">
        <f t="shared" si="696"/>
        <v>4.2259931564331055E-2</v>
      </c>
    </row>
    <row r="8847" spans="1:9" x14ac:dyDescent="0.25">
      <c r="A8847">
        <v>8846</v>
      </c>
      <c r="B8847">
        <v>1409067133.5752101</v>
      </c>
      <c r="C8847">
        <v>1409067133.6173699</v>
      </c>
      <c r="D8847">
        <v>4096</v>
      </c>
      <c r="E8847">
        <f t="shared" si="692"/>
        <v>78.574360132217407</v>
      </c>
      <c r="F8847">
        <f t="shared" si="693"/>
        <v>78.616519927978516</v>
      </c>
      <c r="G8847">
        <f t="shared" si="694"/>
        <v>968316.37831135164</v>
      </c>
      <c r="H8847">
        <f t="shared" si="695"/>
        <v>991794.78027941345</v>
      </c>
      <c r="I8847">
        <f t="shared" si="696"/>
        <v>4.2159795761108398E-2</v>
      </c>
    </row>
    <row r="8848" spans="1:9" x14ac:dyDescent="0.25">
      <c r="A8848">
        <v>8847</v>
      </c>
      <c r="B8848">
        <v>1409067133.5794401</v>
      </c>
      <c r="C8848">
        <v>1409067133.62149</v>
      </c>
      <c r="D8848">
        <v>4096</v>
      </c>
      <c r="E8848">
        <f t="shared" si="692"/>
        <v>78.578590154647827</v>
      </c>
      <c r="F8848">
        <f t="shared" si="693"/>
        <v>78.62064003944397</v>
      </c>
      <c r="G8848">
        <f t="shared" si="694"/>
        <v>968316.37831135164</v>
      </c>
      <c r="H8848">
        <f t="shared" si="695"/>
        <v>994147.86088768009</v>
      </c>
      <c r="I8848">
        <f t="shared" si="696"/>
        <v>4.2049884796142578E-2</v>
      </c>
    </row>
    <row r="8849" spans="1:9" x14ac:dyDescent="0.25">
      <c r="A8849">
        <v>8848</v>
      </c>
      <c r="B8849">
        <v>1409067133.5836699</v>
      </c>
      <c r="C8849">
        <v>1409067133.6256101</v>
      </c>
      <c r="D8849">
        <v>4096</v>
      </c>
      <c r="E8849">
        <f t="shared" si="692"/>
        <v>78.582819938659668</v>
      </c>
      <c r="F8849">
        <f t="shared" si="693"/>
        <v>78.624760150909424</v>
      </c>
      <c r="G8849">
        <f t="shared" si="694"/>
        <v>968370.95902147563</v>
      </c>
      <c r="H8849">
        <f t="shared" si="695"/>
        <v>994147.86088768009</v>
      </c>
      <c r="I8849">
        <f t="shared" si="696"/>
        <v>4.1940212249755859E-2</v>
      </c>
    </row>
    <row r="8850" spans="1:9" x14ac:dyDescent="0.25">
      <c r="A8850">
        <v>8849</v>
      </c>
      <c r="B8850">
        <v>1409067133.58793</v>
      </c>
      <c r="C8850">
        <v>1409067133.62973</v>
      </c>
      <c r="D8850">
        <v>4096</v>
      </c>
      <c r="E8850">
        <f t="shared" si="692"/>
        <v>78.587080001831055</v>
      </c>
      <c r="F8850">
        <f t="shared" si="693"/>
        <v>78.628880023956299</v>
      </c>
      <c r="G8850">
        <f t="shared" si="694"/>
        <v>961488.08954555634</v>
      </c>
      <c r="H8850">
        <f t="shared" si="695"/>
        <v>994205.39259259263</v>
      </c>
      <c r="I8850">
        <f t="shared" si="696"/>
        <v>4.1800022125244141E-2</v>
      </c>
    </row>
    <row r="8851" spans="1:9" x14ac:dyDescent="0.25">
      <c r="A8851">
        <v>8850</v>
      </c>
      <c r="B8851">
        <v>1409067133.59217</v>
      </c>
      <c r="C8851">
        <v>1409067133.6338501</v>
      </c>
      <c r="D8851">
        <v>4096</v>
      </c>
      <c r="E8851">
        <f t="shared" si="692"/>
        <v>78.591320037841797</v>
      </c>
      <c r="F8851">
        <f t="shared" si="693"/>
        <v>78.633000135421753</v>
      </c>
      <c r="G8851">
        <f t="shared" si="694"/>
        <v>966029.53126405762</v>
      </c>
      <c r="H8851">
        <f t="shared" si="695"/>
        <v>994147.86088768009</v>
      </c>
      <c r="I8851">
        <f t="shared" si="696"/>
        <v>4.1680097579956055E-2</v>
      </c>
    </row>
    <row r="8852" spans="1:9" x14ac:dyDescent="0.25">
      <c r="A8852">
        <v>8851</v>
      </c>
      <c r="B8852">
        <v>1409067133.59641</v>
      </c>
      <c r="C8852">
        <v>1409067133.63797</v>
      </c>
      <c r="D8852">
        <v>4096</v>
      </c>
      <c r="E8852">
        <f t="shared" si="692"/>
        <v>78.595560073852539</v>
      </c>
      <c r="F8852">
        <f t="shared" si="693"/>
        <v>78.637120008468628</v>
      </c>
      <c r="G8852">
        <f t="shared" si="694"/>
        <v>966029.53126405762</v>
      </c>
      <c r="H8852">
        <f t="shared" si="695"/>
        <v>994205.39259259263</v>
      </c>
      <c r="I8852">
        <f t="shared" si="696"/>
        <v>4.1559934616088867E-2</v>
      </c>
    </row>
    <row r="8853" spans="1:9" x14ac:dyDescent="0.25">
      <c r="A8853">
        <v>8852</v>
      </c>
      <c r="B8853">
        <v>1409067133.6006501</v>
      </c>
      <c r="C8853">
        <v>1409067133.6421001</v>
      </c>
      <c r="D8853">
        <v>4096</v>
      </c>
      <c r="E8853">
        <f t="shared" si="692"/>
        <v>78.599800109863281</v>
      </c>
      <c r="F8853">
        <f t="shared" si="693"/>
        <v>78.641250133514404</v>
      </c>
      <c r="G8853">
        <f t="shared" si="694"/>
        <v>966029.53126405762</v>
      </c>
      <c r="H8853">
        <f t="shared" si="695"/>
        <v>991737.52721814928</v>
      </c>
      <c r="I8853">
        <f t="shared" si="696"/>
        <v>4.1450023651123047E-2</v>
      </c>
    </row>
    <row r="8854" spans="1:9" x14ac:dyDescent="0.25">
      <c r="A8854">
        <v>8853</v>
      </c>
      <c r="B8854">
        <v>1409067133.6048801</v>
      </c>
      <c r="C8854">
        <v>1409067133.64621</v>
      </c>
      <c r="D8854">
        <v>4096</v>
      </c>
      <c r="E8854">
        <f t="shared" si="692"/>
        <v>78.604030132293701</v>
      </c>
      <c r="F8854">
        <f t="shared" si="693"/>
        <v>78.645359992980957</v>
      </c>
      <c r="G8854">
        <f t="shared" si="694"/>
        <v>968316.37831135164</v>
      </c>
      <c r="H8854">
        <f t="shared" si="695"/>
        <v>996627.75171133538</v>
      </c>
      <c r="I8854">
        <f t="shared" si="696"/>
        <v>4.1329860687255859E-2</v>
      </c>
    </row>
    <row r="8855" spans="1:9" x14ac:dyDescent="0.25">
      <c r="A8855">
        <v>8854</v>
      </c>
      <c r="B8855">
        <v>1409067133.6091399</v>
      </c>
      <c r="C8855">
        <v>1409067133.6503401</v>
      </c>
      <c r="D8855">
        <v>4096</v>
      </c>
      <c r="E8855">
        <f t="shared" si="692"/>
        <v>78.608289957046509</v>
      </c>
      <c r="F8855">
        <f t="shared" si="693"/>
        <v>78.649490118026733</v>
      </c>
      <c r="G8855">
        <f t="shared" si="694"/>
        <v>961541.90317344829</v>
      </c>
      <c r="H8855">
        <f t="shared" si="695"/>
        <v>991737.52721814928</v>
      </c>
      <c r="I8855">
        <f t="shared" si="696"/>
        <v>4.1200160980224609E-2</v>
      </c>
    </row>
    <row r="8856" spans="1:9" x14ac:dyDescent="0.25">
      <c r="A8856">
        <v>8855</v>
      </c>
      <c r="B8856">
        <v>1409067133.61339</v>
      </c>
      <c r="C8856">
        <v>1409067133.6544499</v>
      </c>
      <c r="D8856">
        <v>4096</v>
      </c>
      <c r="E8856">
        <f t="shared" si="692"/>
        <v>78.612540006637573</v>
      </c>
      <c r="F8856">
        <f t="shared" si="693"/>
        <v>78.653599977493286</v>
      </c>
      <c r="G8856">
        <f t="shared" si="694"/>
        <v>963753.46033883095</v>
      </c>
      <c r="H8856">
        <f t="shared" si="695"/>
        <v>996627.75171133538</v>
      </c>
      <c r="I8856">
        <f t="shared" si="696"/>
        <v>4.1059970855712891E-2</v>
      </c>
    </row>
    <row r="8857" spans="1:9" x14ac:dyDescent="0.25">
      <c r="A8857">
        <v>8856</v>
      </c>
      <c r="B8857">
        <v>1409067133.61761</v>
      </c>
      <c r="C8857">
        <v>1409067133.6585701</v>
      </c>
      <c r="D8857">
        <v>4096</v>
      </c>
      <c r="E8857">
        <f t="shared" si="692"/>
        <v>78.616760015487671</v>
      </c>
      <c r="F8857">
        <f t="shared" si="693"/>
        <v>78.65772008895874</v>
      </c>
      <c r="G8857">
        <f t="shared" si="694"/>
        <v>970614.07819209038</v>
      </c>
      <c r="H8857">
        <f t="shared" si="695"/>
        <v>994147.86088768009</v>
      </c>
      <c r="I8857">
        <f t="shared" si="696"/>
        <v>4.0960073471069336E-2</v>
      </c>
    </row>
    <row r="8858" spans="1:9" x14ac:dyDescent="0.25">
      <c r="A8858">
        <v>8857</v>
      </c>
      <c r="B8858">
        <v>1409067133.62186</v>
      </c>
      <c r="C8858">
        <v>1409067133.6626899</v>
      </c>
      <c r="D8858">
        <v>4096</v>
      </c>
      <c r="E8858">
        <f t="shared" si="692"/>
        <v>78.621010065078735</v>
      </c>
      <c r="F8858">
        <f t="shared" si="693"/>
        <v>78.661839962005615</v>
      </c>
      <c r="G8858">
        <f t="shared" si="694"/>
        <v>963753.46033883095</v>
      </c>
      <c r="H8858">
        <f t="shared" si="695"/>
        <v>994205.39259259263</v>
      </c>
      <c r="I8858">
        <f t="shared" si="696"/>
        <v>4.0829896926879883E-2</v>
      </c>
    </row>
    <row r="8859" spans="1:9" x14ac:dyDescent="0.25">
      <c r="A8859">
        <v>8858</v>
      </c>
      <c r="B8859">
        <v>1409067133.6261001</v>
      </c>
      <c r="C8859">
        <v>1409067133.6668</v>
      </c>
      <c r="D8859">
        <v>4096</v>
      </c>
      <c r="E8859">
        <f t="shared" si="692"/>
        <v>78.625250101089478</v>
      </c>
      <c r="F8859">
        <f t="shared" si="693"/>
        <v>78.665950059890747</v>
      </c>
      <c r="G8859">
        <f t="shared" si="694"/>
        <v>966029.53126405762</v>
      </c>
      <c r="H8859">
        <f t="shared" si="695"/>
        <v>996569.93932362669</v>
      </c>
      <c r="I8859">
        <f t="shared" si="696"/>
        <v>4.0699958801269531E-2</v>
      </c>
    </row>
    <row r="8860" spans="1:9" x14ac:dyDescent="0.25">
      <c r="A8860">
        <v>8859</v>
      </c>
      <c r="B8860">
        <v>1409067133.6303301</v>
      </c>
      <c r="C8860">
        <v>1409067133.6709199</v>
      </c>
      <c r="D8860">
        <v>4096</v>
      </c>
      <c r="E8860">
        <f t="shared" si="692"/>
        <v>78.629480123519897</v>
      </c>
      <c r="F8860">
        <f t="shared" si="693"/>
        <v>78.670069932937622</v>
      </c>
      <c r="G8860">
        <f t="shared" si="694"/>
        <v>968316.37831135164</v>
      </c>
      <c r="H8860">
        <f t="shared" si="695"/>
        <v>994205.39259259263</v>
      </c>
      <c r="I8860">
        <f t="shared" si="696"/>
        <v>4.0589809417724609E-2</v>
      </c>
    </row>
    <row r="8861" spans="1:9" x14ac:dyDescent="0.25">
      <c r="A8861">
        <v>8860</v>
      </c>
      <c r="B8861">
        <v>1409067133.6345601</v>
      </c>
      <c r="C8861">
        <v>1409067133.67504</v>
      </c>
      <c r="D8861">
        <v>4096</v>
      </c>
      <c r="E8861">
        <f t="shared" si="692"/>
        <v>78.633710145950317</v>
      </c>
      <c r="F8861">
        <f t="shared" si="693"/>
        <v>78.674190044403076</v>
      </c>
      <c r="G8861">
        <f t="shared" si="694"/>
        <v>968316.37831135164</v>
      </c>
      <c r="H8861">
        <f t="shared" si="695"/>
        <v>994147.86088768009</v>
      </c>
      <c r="I8861">
        <f t="shared" si="696"/>
        <v>4.0479898452758789E-2</v>
      </c>
    </row>
    <row r="8862" spans="1:9" x14ac:dyDescent="0.25">
      <c r="A8862">
        <v>8861</v>
      </c>
      <c r="B8862">
        <v>1409067133.6387899</v>
      </c>
      <c r="C8862">
        <v>1409067133.6791601</v>
      </c>
      <c r="D8862">
        <v>4096</v>
      </c>
      <c r="E8862">
        <f t="shared" si="692"/>
        <v>78.637939929962158</v>
      </c>
      <c r="F8862">
        <f t="shared" si="693"/>
        <v>78.67831015586853</v>
      </c>
      <c r="G8862">
        <f t="shared" si="694"/>
        <v>968370.95902147563</v>
      </c>
      <c r="H8862">
        <f t="shared" si="695"/>
        <v>994147.86088768009</v>
      </c>
      <c r="I8862">
        <f t="shared" si="696"/>
        <v>4.037022590637207E-2</v>
      </c>
    </row>
    <row r="8863" spans="1:9" x14ac:dyDescent="0.25">
      <c r="A8863">
        <v>8862</v>
      </c>
      <c r="B8863">
        <v>1409067133.6430199</v>
      </c>
      <c r="C8863">
        <v>1409067133.68327</v>
      </c>
      <c r="D8863">
        <v>4096</v>
      </c>
      <c r="E8863">
        <f t="shared" si="692"/>
        <v>78.642169952392578</v>
      </c>
      <c r="F8863">
        <f t="shared" si="693"/>
        <v>78.682420015335083</v>
      </c>
      <c r="G8863">
        <f t="shared" si="694"/>
        <v>968316.37831135164</v>
      </c>
      <c r="H8863">
        <f t="shared" si="695"/>
        <v>996627.75171133538</v>
      </c>
      <c r="I8863">
        <f t="shared" si="696"/>
        <v>4.0250062942504883E-2</v>
      </c>
    </row>
    <row r="8864" spans="1:9" x14ac:dyDescent="0.25">
      <c r="A8864">
        <v>8863</v>
      </c>
      <c r="B8864">
        <v>1409067133.6472499</v>
      </c>
      <c r="C8864">
        <v>1409067133.6873901</v>
      </c>
      <c r="D8864">
        <v>4096</v>
      </c>
      <c r="E8864">
        <f t="shared" si="692"/>
        <v>78.646399974822998</v>
      </c>
      <c r="F8864">
        <f t="shared" si="693"/>
        <v>78.686540126800537</v>
      </c>
      <c r="G8864">
        <f t="shared" si="694"/>
        <v>968316.37831135164</v>
      </c>
      <c r="H8864">
        <f t="shared" si="695"/>
        <v>994147.86088768009</v>
      </c>
      <c r="I8864">
        <f t="shared" si="696"/>
        <v>4.0140151977539063E-2</v>
      </c>
    </row>
    <row r="8865" spans="1:9" x14ac:dyDescent="0.25">
      <c r="A8865">
        <v>8864</v>
      </c>
      <c r="B8865">
        <v>1409067133.6515</v>
      </c>
      <c r="C8865">
        <v>1409067133.69154</v>
      </c>
      <c r="D8865">
        <v>4096</v>
      </c>
      <c r="E8865">
        <f t="shared" si="692"/>
        <v>78.650650024414063</v>
      </c>
      <c r="F8865">
        <f t="shared" si="693"/>
        <v>78.690690040588379</v>
      </c>
      <c r="G8865">
        <f t="shared" si="694"/>
        <v>963753.46033883095</v>
      </c>
      <c r="H8865">
        <f t="shared" si="695"/>
        <v>987008.45593473513</v>
      </c>
      <c r="I8865">
        <f t="shared" si="696"/>
        <v>4.0040016174316406E-2</v>
      </c>
    </row>
    <row r="8866" spans="1:9" x14ac:dyDescent="0.25">
      <c r="A8866">
        <v>8865</v>
      </c>
      <c r="B8866">
        <v>1409067133.65574</v>
      </c>
      <c r="C8866">
        <v>1409067133.6956699</v>
      </c>
      <c r="D8866">
        <v>4096</v>
      </c>
      <c r="E8866">
        <f t="shared" si="692"/>
        <v>78.654890060424805</v>
      </c>
      <c r="F8866">
        <f t="shared" si="693"/>
        <v>78.694819927215576</v>
      </c>
      <c r="G8866">
        <f t="shared" si="694"/>
        <v>966029.53126405762</v>
      </c>
      <c r="H8866">
        <f t="shared" si="695"/>
        <v>991794.78027941345</v>
      </c>
      <c r="I8866">
        <f t="shared" si="696"/>
        <v>3.9929866790771484E-2</v>
      </c>
    </row>
    <row r="8867" spans="1:9" x14ac:dyDescent="0.25">
      <c r="A8867">
        <v>8866</v>
      </c>
      <c r="B8867">
        <v>1409067133.65997</v>
      </c>
      <c r="C8867">
        <v>1409067133.69979</v>
      </c>
      <c r="D8867">
        <v>4096</v>
      </c>
      <c r="E8867">
        <f t="shared" si="692"/>
        <v>78.659120082855225</v>
      </c>
      <c r="F8867">
        <f t="shared" si="693"/>
        <v>78.69894003868103</v>
      </c>
      <c r="G8867">
        <f t="shared" si="694"/>
        <v>968316.37831135164</v>
      </c>
      <c r="H8867">
        <f t="shared" si="695"/>
        <v>994147.86088768009</v>
      </c>
      <c r="I8867">
        <f t="shared" si="696"/>
        <v>3.9819955825805664E-2</v>
      </c>
    </row>
    <row r="8868" spans="1:9" x14ac:dyDescent="0.25">
      <c r="A8868">
        <v>8867</v>
      </c>
      <c r="B8868">
        <v>1409067133.6642001</v>
      </c>
      <c r="C8868">
        <v>1409067133.7039101</v>
      </c>
      <c r="D8868">
        <v>4096</v>
      </c>
      <c r="E8868">
        <f t="shared" si="692"/>
        <v>78.663350105285645</v>
      </c>
      <c r="F8868">
        <f t="shared" si="693"/>
        <v>78.703060150146484</v>
      </c>
      <c r="G8868">
        <f t="shared" si="694"/>
        <v>968316.37831135164</v>
      </c>
      <c r="H8868">
        <f t="shared" si="695"/>
        <v>994147.86088768009</v>
      </c>
      <c r="I8868">
        <f t="shared" si="696"/>
        <v>3.9710044860839844E-2</v>
      </c>
    </row>
    <row r="8869" spans="1:9" x14ac:dyDescent="0.25">
      <c r="A8869">
        <v>8868</v>
      </c>
      <c r="B8869">
        <v>1409067133.6684599</v>
      </c>
      <c r="C8869">
        <v>1409067133.70803</v>
      </c>
      <c r="D8869">
        <v>4096</v>
      </c>
      <c r="E8869">
        <f t="shared" si="692"/>
        <v>78.667609930038452</v>
      </c>
      <c r="F8869">
        <f t="shared" si="693"/>
        <v>78.707180023193359</v>
      </c>
      <c r="G8869">
        <f t="shared" si="694"/>
        <v>961541.90317344829</v>
      </c>
      <c r="H8869">
        <f t="shared" si="695"/>
        <v>994205.39259259263</v>
      </c>
      <c r="I8869">
        <f t="shared" si="696"/>
        <v>3.9570093154907227E-2</v>
      </c>
    </row>
    <row r="8870" spans="1:9" x14ac:dyDescent="0.25">
      <c r="A8870">
        <v>8869</v>
      </c>
      <c r="B8870">
        <v>1409067133.6726999</v>
      </c>
      <c r="C8870">
        <v>1409067133.7121601</v>
      </c>
      <c r="D8870">
        <v>4096</v>
      </c>
      <c r="E8870">
        <f t="shared" si="692"/>
        <v>78.671849966049194</v>
      </c>
      <c r="F8870">
        <f t="shared" si="693"/>
        <v>78.711310148239136</v>
      </c>
      <c r="G8870">
        <f t="shared" si="694"/>
        <v>966029.53126405762</v>
      </c>
      <c r="H8870">
        <f t="shared" si="695"/>
        <v>991737.52721814928</v>
      </c>
      <c r="I8870">
        <f t="shared" si="696"/>
        <v>3.9460182189941406E-2</v>
      </c>
    </row>
    <row r="8871" spans="1:9" x14ac:dyDescent="0.25">
      <c r="A8871">
        <v>8870</v>
      </c>
      <c r="B8871">
        <v>1409067133.67695</v>
      </c>
      <c r="C8871">
        <v>1409067133.71628</v>
      </c>
      <c r="D8871">
        <v>4096</v>
      </c>
      <c r="E8871">
        <f t="shared" si="692"/>
        <v>78.676100015640259</v>
      </c>
      <c r="F8871">
        <f t="shared" si="693"/>
        <v>78.715430021286011</v>
      </c>
      <c r="G8871">
        <f t="shared" si="694"/>
        <v>963753.46033883095</v>
      </c>
      <c r="H8871">
        <f t="shared" si="695"/>
        <v>994205.39259259263</v>
      </c>
      <c r="I8871">
        <f t="shared" si="696"/>
        <v>3.9330005645751953E-2</v>
      </c>
    </row>
    <row r="8872" spans="1:9" x14ac:dyDescent="0.25">
      <c r="A8872">
        <v>8871</v>
      </c>
      <c r="B8872">
        <v>1409067133.6812201</v>
      </c>
      <c r="C8872">
        <v>1409067133.7204001</v>
      </c>
      <c r="D8872">
        <v>4096</v>
      </c>
      <c r="E8872">
        <f t="shared" si="692"/>
        <v>78.680370092391968</v>
      </c>
      <c r="F8872">
        <f t="shared" si="693"/>
        <v>78.719550132751465</v>
      </c>
      <c r="G8872">
        <f t="shared" si="694"/>
        <v>959233.34360692347</v>
      </c>
      <c r="H8872">
        <f t="shared" si="695"/>
        <v>994147.86088768009</v>
      </c>
      <c r="I8872">
        <f t="shared" si="696"/>
        <v>3.918004035949707E-2</v>
      </c>
    </row>
    <row r="8873" spans="1:9" x14ac:dyDescent="0.25">
      <c r="A8873">
        <v>8872</v>
      </c>
      <c r="B8873">
        <v>1409067133.6854501</v>
      </c>
      <c r="C8873">
        <v>1409067133.72452</v>
      </c>
      <c r="D8873">
        <v>4096</v>
      </c>
      <c r="E8873">
        <f t="shared" si="692"/>
        <v>78.684600114822388</v>
      </c>
      <c r="F8873">
        <f t="shared" si="693"/>
        <v>78.72367000579834</v>
      </c>
      <c r="G8873">
        <f t="shared" si="694"/>
        <v>968316.37831135164</v>
      </c>
      <c r="H8873">
        <f t="shared" si="695"/>
        <v>994205.39259259263</v>
      </c>
      <c r="I8873">
        <f t="shared" si="696"/>
        <v>3.9069890975952148E-2</v>
      </c>
    </row>
    <row r="8874" spans="1:9" x14ac:dyDescent="0.25">
      <c r="A8874">
        <v>8873</v>
      </c>
      <c r="B8874">
        <v>1409067133.6896701</v>
      </c>
      <c r="C8874">
        <v>1409067133.7286401</v>
      </c>
      <c r="D8874">
        <v>4096</v>
      </c>
      <c r="E8874">
        <f t="shared" si="692"/>
        <v>78.688820123672485</v>
      </c>
      <c r="F8874">
        <f t="shared" si="693"/>
        <v>78.727790117263794</v>
      </c>
      <c r="G8874">
        <f t="shared" si="694"/>
        <v>970614.07819209038</v>
      </c>
      <c r="H8874">
        <f t="shared" si="695"/>
        <v>994147.86088768009</v>
      </c>
      <c r="I8874">
        <f t="shared" si="696"/>
        <v>3.8969993591308594E-2</v>
      </c>
    </row>
    <row r="8875" spans="1:9" x14ac:dyDescent="0.25">
      <c r="A8875">
        <v>8874</v>
      </c>
      <c r="B8875">
        <v>1409067133.6939001</v>
      </c>
      <c r="C8875">
        <v>1409067133.7327499</v>
      </c>
      <c r="D8875">
        <v>4096</v>
      </c>
      <c r="E8875">
        <f t="shared" si="692"/>
        <v>78.693050146102905</v>
      </c>
      <c r="F8875">
        <f t="shared" si="693"/>
        <v>78.731899976730347</v>
      </c>
      <c r="G8875">
        <f t="shared" si="694"/>
        <v>968316.37831135164</v>
      </c>
      <c r="H8875">
        <f t="shared" si="695"/>
        <v>996627.75171133538</v>
      </c>
      <c r="I8875">
        <f t="shared" si="696"/>
        <v>3.8849830627441406E-2</v>
      </c>
    </row>
    <row r="8876" spans="1:9" x14ac:dyDescent="0.25">
      <c r="A8876">
        <v>8875</v>
      </c>
      <c r="B8876">
        <v>1409067133.6981399</v>
      </c>
      <c r="C8876">
        <v>1409067133.7368701</v>
      </c>
      <c r="D8876">
        <v>4096</v>
      </c>
      <c r="E8876">
        <f t="shared" si="692"/>
        <v>78.697289943695068</v>
      </c>
      <c r="F8876">
        <f t="shared" si="693"/>
        <v>78.736020088195801</v>
      </c>
      <c r="G8876">
        <f t="shared" si="694"/>
        <v>966083.85446775006</v>
      </c>
      <c r="H8876">
        <f t="shared" si="695"/>
        <v>994147.86088768009</v>
      </c>
      <c r="I8876">
        <f t="shared" si="696"/>
        <v>3.8730144500732422E-2</v>
      </c>
    </row>
    <row r="8877" spans="1:9" x14ac:dyDescent="0.25">
      <c r="A8877">
        <v>8876</v>
      </c>
      <c r="B8877">
        <v>1409067133.7023699</v>
      </c>
      <c r="C8877">
        <v>1409067133.7409899</v>
      </c>
      <c r="D8877">
        <v>4096</v>
      </c>
      <c r="E8877">
        <f t="shared" si="692"/>
        <v>78.701519966125488</v>
      </c>
      <c r="F8877">
        <f t="shared" si="693"/>
        <v>78.740139961242676</v>
      </c>
      <c r="G8877">
        <f t="shared" si="694"/>
        <v>968316.37831135164</v>
      </c>
      <c r="H8877">
        <f t="shared" si="695"/>
        <v>994205.39259259263</v>
      </c>
      <c r="I8877">
        <f t="shared" si="696"/>
        <v>3.86199951171875E-2</v>
      </c>
    </row>
    <row r="8878" spans="1:9" x14ac:dyDescent="0.25">
      <c r="A8878">
        <v>8877</v>
      </c>
      <c r="B8878">
        <v>1409067133.7066</v>
      </c>
      <c r="C8878">
        <v>1409067133.7451</v>
      </c>
      <c r="D8878">
        <v>4096</v>
      </c>
      <c r="E8878">
        <f t="shared" si="692"/>
        <v>78.705749988555908</v>
      </c>
      <c r="F8878">
        <f t="shared" si="693"/>
        <v>78.744250059127808</v>
      </c>
      <c r="G8878">
        <f t="shared" si="694"/>
        <v>968316.37831135164</v>
      </c>
      <c r="H8878">
        <f t="shared" si="695"/>
        <v>996569.93932362669</v>
      </c>
      <c r="I8878">
        <f t="shared" si="696"/>
        <v>3.8500070571899414E-2</v>
      </c>
    </row>
    <row r="8879" spans="1:9" x14ac:dyDescent="0.25">
      <c r="A8879">
        <v>8878</v>
      </c>
      <c r="B8879">
        <v>1409067133.71085</v>
      </c>
      <c r="C8879">
        <v>1409067133.7492199</v>
      </c>
      <c r="D8879">
        <v>4096</v>
      </c>
      <c r="E8879">
        <f t="shared" si="692"/>
        <v>78.710000038146973</v>
      </c>
      <c r="F8879">
        <f t="shared" si="693"/>
        <v>78.748369932174683</v>
      </c>
      <c r="G8879">
        <f t="shared" si="694"/>
        <v>963753.46033883095</v>
      </c>
      <c r="H8879">
        <f t="shared" si="695"/>
        <v>994205.39259259263</v>
      </c>
      <c r="I8879">
        <f t="shared" si="696"/>
        <v>3.8369894027709961E-2</v>
      </c>
    </row>
    <row r="8880" spans="1:9" x14ac:dyDescent="0.25">
      <c r="A8880">
        <v>8879</v>
      </c>
      <c r="B8880">
        <v>1409067133.71508</v>
      </c>
      <c r="C8880">
        <v>1409067133.75334</v>
      </c>
      <c r="D8880">
        <v>4096</v>
      </c>
      <c r="E8880">
        <f t="shared" si="692"/>
        <v>78.714230060577393</v>
      </c>
      <c r="F8880">
        <f t="shared" si="693"/>
        <v>78.752490043640137</v>
      </c>
      <c r="G8880">
        <f t="shared" si="694"/>
        <v>968316.37831135164</v>
      </c>
      <c r="H8880">
        <f t="shared" si="695"/>
        <v>994147.86088768009</v>
      </c>
      <c r="I8880">
        <f t="shared" si="696"/>
        <v>3.8259983062744141E-2</v>
      </c>
    </row>
    <row r="8881" spans="1:9" x14ac:dyDescent="0.25">
      <c r="A8881">
        <v>8880</v>
      </c>
      <c r="B8881">
        <v>1409067133.71931</v>
      </c>
      <c r="C8881">
        <v>1409067133.7574501</v>
      </c>
      <c r="D8881">
        <v>4096</v>
      </c>
      <c r="E8881">
        <f t="shared" si="692"/>
        <v>78.718460083007813</v>
      </c>
      <c r="F8881">
        <f t="shared" si="693"/>
        <v>78.756600141525269</v>
      </c>
      <c r="G8881">
        <f t="shared" si="694"/>
        <v>968316.37831135164</v>
      </c>
      <c r="H8881">
        <f t="shared" si="695"/>
        <v>996569.93932362669</v>
      </c>
      <c r="I8881">
        <f t="shared" si="696"/>
        <v>3.8140058517456055E-2</v>
      </c>
    </row>
    <row r="8882" spans="1:9" x14ac:dyDescent="0.25">
      <c r="A8882">
        <v>8881</v>
      </c>
      <c r="B8882">
        <v>1409067133.7235401</v>
      </c>
      <c r="C8882">
        <v>1409067133.76157</v>
      </c>
      <c r="D8882">
        <v>4096</v>
      </c>
      <c r="E8882">
        <f t="shared" si="692"/>
        <v>78.722690105438232</v>
      </c>
      <c r="F8882">
        <f t="shared" si="693"/>
        <v>78.760720014572144</v>
      </c>
      <c r="G8882">
        <f t="shared" si="694"/>
        <v>968316.37831135164</v>
      </c>
      <c r="H8882">
        <f t="shared" si="695"/>
        <v>994205.39259259263</v>
      </c>
      <c r="I8882">
        <f t="shared" si="696"/>
        <v>3.8029909133911133E-2</v>
      </c>
    </row>
    <row r="8883" spans="1:9" x14ac:dyDescent="0.25">
      <c r="A8883">
        <v>8882</v>
      </c>
      <c r="B8883">
        <v>1409067133.7277801</v>
      </c>
      <c r="C8883">
        <v>1409067133.7657001</v>
      </c>
      <c r="D8883">
        <v>4096</v>
      </c>
      <c r="E8883">
        <f t="shared" si="692"/>
        <v>78.726930141448975</v>
      </c>
      <c r="F8883">
        <f t="shared" si="693"/>
        <v>78.76485013961792</v>
      </c>
      <c r="G8883">
        <f t="shared" si="694"/>
        <v>966029.53126405762</v>
      </c>
      <c r="H8883">
        <f t="shared" si="695"/>
        <v>991737.52721814928</v>
      </c>
      <c r="I8883">
        <f t="shared" si="696"/>
        <v>3.7919998168945313E-2</v>
      </c>
    </row>
    <row r="8884" spans="1:9" x14ac:dyDescent="0.25">
      <c r="A8884">
        <v>8883</v>
      </c>
      <c r="B8884">
        <v>1409067133.7320199</v>
      </c>
      <c r="C8884">
        <v>1409067133.76982</v>
      </c>
      <c r="D8884">
        <v>4096</v>
      </c>
      <c r="E8884">
        <f t="shared" si="692"/>
        <v>78.731169939041138</v>
      </c>
      <c r="F8884">
        <f t="shared" si="693"/>
        <v>78.768970012664795</v>
      </c>
      <c r="G8884">
        <f t="shared" si="694"/>
        <v>966083.85446775006</v>
      </c>
      <c r="H8884">
        <f t="shared" si="695"/>
        <v>994205.39259259263</v>
      </c>
      <c r="I8884">
        <f t="shared" si="696"/>
        <v>3.7800073623657227E-2</v>
      </c>
    </row>
    <row r="8885" spans="1:9" x14ac:dyDescent="0.25">
      <c r="A8885">
        <v>8884</v>
      </c>
      <c r="B8885">
        <v>1409067133.7362299</v>
      </c>
      <c r="C8885">
        <v>1409067133.7739401</v>
      </c>
      <c r="D8885">
        <v>4096</v>
      </c>
      <c r="E8885">
        <f t="shared" si="692"/>
        <v>78.735379934310913</v>
      </c>
      <c r="F8885">
        <f t="shared" si="693"/>
        <v>78.773090124130249</v>
      </c>
      <c r="G8885">
        <f t="shared" si="694"/>
        <v>972922.70834749122</v>
      </c>
      <c r="H8885">
        <f t="shared" si="695"/>
        <v>994147.86088768009</v>
      </c>
      <c r="I8885">
        <f t="shared" si="696"/>
        <v>3.7710189819335938E-2</v>
      </c>
    </row>
    <row r="8886" spans="1:9" x14ac:dyDescent="0.25">
      <c r="A8886">
        <v>8885</v>
      </c>
      <c r="B8886">
        <v>1409067133.7404699</v>
      </c>
      <c r="C8886">
        <v>1409067133.77806</v>
      </c>
      <c r="D8886">
        <v>4096</v>
      </c>
      <c r="E8886">
        <f t="shared" si="692"/>
        <v>78.739619970321655</v>
      </c>
      <c r="F8886">
        <f t="shared" si="693"/>
        <v>78.777209997177124</v>
      </c>
      <c r="G8886">
        <f t="shared" si="694"/>
        <v>966029.53126405762</v>
      </c>
      <c r="H8886">
        <f t="shared" si="695"/>
        <v>994205.39259259263</v>
      </c>
      <c r="I8886">
        <f t="shared" si="696"/>
        <v>3.759002685546875E-2</v>
      </c>
    </row>
    <row r="8887" spans="1:9" x14ac:dyDescent="0.25">
      <c r="A8887">
        <v>8886</v>
      </c>
      <c r="B8887">
        <v>1409067133.74473</v>
      </c>
      <c r="C8887">
        <v>1409067133.7821901</v>
      </c>
      <c r="D8887">
        <v>4096</v>
      </c>
      <c r="E8887">
        <f t="shared" si="692"/>
        <v>78.743880033493042</v>
      </c>
      <c r="F8887">
        <f t="shared" si="693"/>
        <v>78.7813401222229</v>
      </c>
      <c r="G8887">
        <f t="shared" si="694"/>
        <v>961488.08954555634</v>
      </c>
      <c r="H8887">
        <f t="shared" si="695"/>
        <v>991737.52721814928</v>
      </c>
      <c r="I8887">
        <f t="shared" si="696"/>
        <v>3.7460088729858398E-2</v>
      </c>
    </row>
    <row r="8888" spans="1:9" x14ac:dyDescent="0.25">
      <c r="A8888">
        <v>8887</v>
      </c>
      <c r="B8888">
        <v>1409067133.74895</v>
      </c>
      <c r="C8888">
        <v>1409067133.78631</v>
      </c>
      <c r="D8888">
        <v>4096</v>
      </c>
      <c r="E8888">
        <f t="shared" si="692"/>
        <v>78.74810004234314</v>
      </c>
      <c r="F8888">
        <f t="shared" si="693"/>
        <v>78.785459995269775</v>
      </c>
      <c r="G8888">
        <f t="shared" si="694"/>
        <v>970614.07819209038</v>
      </c>
      <c r="H8888">
        <f t="shared" si="695"/>
        <v>994205.39259259263</v>
      </c>
      <c r="I8888">
        <f t="shared" si="696"/>
        <v>3.7359952926635742E-2</v>
      </c>
    </row>
    <row r="8889" spans="1:9" x14ac:dyDescent="0.25">
      <c r="A8889">
        <v>8888</v>
      </c>
      <c r="B8889">
        <v>1409067133.75319</v>
      </c>
      <c r="C8889">
        <v>1409067133.7904301</v>
      </c>
      <c r="D8889">
        <v>4096</v>
      </c>
      <c r="E8889">
        <f t="shared" si="692"/>
        <v>78.752340078353882</v>
      </c>
      <c r="F8889">
        <f t="shared" si="693"/>
        <v>78.789580106735229</v>
      </c>
      <c r="G8889">
        <f t="shared" si="694"/>
        <v>966029.53126405762</v>
      </c>
      <c r="H8889">
        <f t="shared" si="695"/>
        <v>994147.86088768009</v>
      </c>
      <c r="I8889">
        <f t="shared" si="696"/>
        <v>3.7240028381347656E-2</v>
      </c>
    </row>
    <row r="8890" spans="1:9" x14ac:dyDescent="0.25">
      <c r="A8890">
        <v>8889</v>
      </c>
      <c r="B8890">
        <v>1409067133.7574201</v>
      </c>
      <c r="C8890">
        <v>1409067133.7945499</v>
      </c>
      <c r="D8890">
        <v>4096</v>
      </c>
      <c r="E8890">
        <f t="shared" si="692"/>
        <v>78.756570100784302</v>
      </c>
      <c r="F8890">
        <f t="shared" si="693"/>
        <v>78.793699979782104</v>
      </c>
      <c r="G8890">
        <f t="shared" si="694"/>
        <v>968316.37831135164</v>
      </c>
      <c r="H8890">
        <f t="shared" si="695"/>
        <v>994205.39259259263</v>
      </c>
      <c r="I8890">
        <f t="shared" si="696"/>
        <v>3.7129878997802734E-2</v>
      </c>
    </row>
    <row r="8891" spans="1:9" x14ac:dyDescent="0.25">
      <c r="A8891">
        <v>8890</v>
      </c>
      <c r="B8891">
        <v>1409067133.7616601</v>
      </c>
      <c r="C8891">
        <v>1409067133.7986701</v>
      </c>
      <c r="D8891">
        <v>4096</v>
      </c>
      <c r="E8891">
        <f t="shared" si="692"/>
        <v>78.760810136795044</v>
      </c>
      <c r="F8891">
        <f t="shared" si="693"/>
        <v>78.797820091247559</v>
      </c>
      <c r="G8891">
        <f t="shared" si="694"/>
        <v>966029.53126405762</v>
      </c>
      <c r="H8891">
        <f t="shared" si="695"/>
        <v>994147.86088768009</v>
      </c>
      <c r="I8891">
        <f t="shared" si="696"/>
        <v>3.7009954452514648E-2</v>
      </c>
    </row>
    <row r="8892" spans="1:9" x14ac:dyDescent="0.25">
      <c r="A8892">
        <v>8891</v>
      </c>
      <c r="B8892">
        <v>1409067133.7658701</v>
      </c>
      <c r="C8892">
        <v>1409067133.8027899</v>
      </c>
      <c r="D8892">
        <v>4096</v>
      </c>
      <c r="E8892">
        <f t="shared" si="692"/>
        <v>78.765020132064819</v>
      </c>
      <c r="F8892">
        <f t="shared" si="693"/>
        <v>78.801939964294434</v>
      </c>
      <c r="G8892">
        <f t="shared" si="694"/>
        <v>972922.70834749122</v>
      </c>
      <c r="H8892">
        <f t="shared" si="695"/>
        <v>994205.39259259263</v>
      </c>
      <c r="I8892">
        <f t="shared" si="696"/>
        <v>3.6919832229614258E-2</v>
      </c>
    </row>
    <row r="8893" spans="1:9" x14ac:dyDescent="0.25">
      <c r="A8893">
        <v>8892</v>
      </c>
      <c r="B8893">
        <v>1409067133.7700901</v>
      </c>
      <c r="C8893">
        <v>1409067133.8069</v>
      </c>
      <c r="D8893">
        <v>4096</v>
      </c>
      <c r="E8893">
        <f t="shared" si="692"/>
        <v>78.769240140914917</v>
      </c>
      <c r="F8893">
        <f t="shared" si="693"/>
        <v>78.806050062179565</v>
      </c>
      <c r="G8893">
        <f t="shared" si="694"/>
        <v>970614.07819209038</v>
      </c>
      <c r="H8893">
        <f t="shared" si="695"/>
        <v>996569.93932362669</v>
      </c>
      <c r="I8893">
        <f t="shared" si="696"/>
        <v>3.6809921264648438E-2</v>
      </c>
    </row>
    <row r="8894" spans="1:9" x14ac:dyDescent="0.25">
      <c r="A8894">
        <v>8893</v>
      </c>
      <c r="B8894">
        <v>1409067133.7743499</v>
      </c>
      <c r="C8894">
        <v>1409067133.8110199</v>
      </c>
      <c r="D8894">
        <v>4096</v>
      </c>
      <c r="E8894">
        <f t="shared" si="692"/>
        <v>78.773499965667725</v>
      </c>
      <c r="F8894">
        <f t="shared" si="693"/>
        <v>78.81016993522644</v>
      </c>
      <c r="G8894">
        <f t="shared" si="694"/>
        <v>961541.90317344829</v>
      </c>
      <c r="H8894">
        <f t="shared" si="695"/>
        <v>994205.39259259263</v>
      </c>
      <c r="I8894">
        <f t="shared" si="696"/>
        <v>3.666996955871582E-2</v>
      </c>
    </row>
    <row r="8895" spans="1:9" x14ac:dyDescent="0.25">
      <c r="A8895">
        <v>8894</v>
      </c>
      <c r="B8895">
        <v>1409067133.77858</v>
      </c>
      <c r="C8895">
        <v>1409067133.81514</v>
      </c>
      <c r="D8895">
        <v>4096</v>
      </c>
      <c r="E8895">
        <f t="shared" si="692"/>
        <v>78.777729988098145</v>
      </c>
      <c r="F8895">
        <f t="shared" si="693"/>
        <v>78.814290046691895</v>
      </c>
      <c r="G8895">
        <f t="shared" si="694"/>
        <v>968316.37831135164</v>
      </c>
      <c r="H8895">
        <f t="shared" si="695"/>
        <v>994147.86088768009</v>
      </c>
      <c r="I8895">
        <f t="shared" si="696"/>
        <v>3.656005859375E-2</v>
      </c>
    </row>
    <row r="8896" spans="1:9" x14ac:dyDescent="0.25">
      <c r="A8896">
        <v>8895</v>
      </c>
      <c r="B8896">
        <v>1409067133.78281</v>
      </c>
      <c r="C8896">
        <v>1409067133.8192501</v>
      </c>
      <c r="D8896">
        <v>4096</v>
      </c>
      <c r="E8896">
        <f t="shared" si="692"/>
        <v>78.781960010528564</v>
      </c>
      <c r="F8896">
        <f t="shared" si="693"/>
        <v>78.818400144577026</v>
      </c>
      <c r="G8896">
        <f t="shared" si="694"/>
        <v>968316.37831135164</v>
      </c>
      <c r="H8896">
        <f t="shared" si="695"/>
        <v>996569.93932362669</v>
      </c>
      <c r="I8896">
        <f t="shared" si="696"/>
        <v>3.6440134048461914E-2</v>
      </c>
    </row>
    <row r="8897" spans="1:9" x14ac:dyDescent="0.25">
      <c r="A8897">
        <v>8896</v>
      </c>
      <c r="B8897">
        <v>1409067133.78704</v>
      </c>
      <c r="C8897">
        <v>1409067133.82337</v>
      </c>
      <c r="D8897">
        <v>4096</v>
      </c>
      <c r="E8897">
        <f t="shared" si="692"/>
        <v>78.786190032958984</v>
      </c>
      <c r="F8897">
        <f t="shared" si="693"/>
        <v>78.822520017623901</v>
      </c>
      <c r="G8897">
        <f t="shared" si="694"/>
        <v>968316.37831135164</v>
      </c>
      <c r="H8897">
        <f t="shared" si="695"/>
        <v>994205.39259259263</v>
      </c>
      <c r="I8897">
        <f t="shared" si="696"/>
        <v>3.6329984664916992E-2</v>
      </c>
    </row>
    <row r="8898" spans="1:9" x14ac:dyDescent="0.25">
      <c r="A8898">
        <v>8897</v>
      </c>
      <c r="B8898">
        <v>1409067133.79129</v>
      </c>
      <c r="C8898">
        <v>1409067133.8274901</v>
      </c>
      <c r="D8898">
        <v>4096</v>
      </c>
      <c r="E8898">
        <f t="shared" si="692"/>
        <v>78.790440082550049</v>
      </c>
      <c r="F8898">
        <f t="shared" si="693"/>
        <v>78.826640129089355</v>
      </c>
      <c r="G8898">
        <f t="shared" si="694"/>
        <v>963753.46033883095</v>
      </c>
      <c r="H8898">
        <f t="shared" si="695"/>
        <v>994147.86088768009</v>
      </c>
      <c r="I8898">
        <f t="shared" si="696"/>
        <v>3.6200046539306641E-2</v>
      </c>
    </row>
    <row r="8899" spans="1:9" x14ac:dyDescent="0.25">
      <c r="A8899">
        <v>8898</v>
      </c>
      <c r="B8899">
        <v>1409067133.79561</v>
      </c>
      <c r="C8899">
        <v>1409067133.83164</v>
      </c>
      <c r="D8899">
        <v>4096</v>
      </c>
      <c r="E8899">
        <f t="shared" si="692"/>
        <v>78.79475998878479</v>
      </c>
      <c r="F8899">
        <f t="shared" si="693"/>
        <v>78.830790042877197</v>
      </c>
      <c r="G8899">
        <f t="shared" si="694"/>
        <v>948168.72807550081</v>
      </c>
      <c r="H8899">
        <f t="shared" si="695"/>
        <v>987008.45593473513</v>
      </c>
      <c r="I8899">
        <f t="shared" si="696"/>
        <v>3.6030054092407227E-2</v>
      </c>
    </row>
    <row r="8900" spans="1:9" x14ac:dyDescent="0.25">
      <c r="A8900">
        <v>8899</v>
      </c>
      <c r="B8900">
        <v>1409067133.79984</v>
      </c>
      <c r="C8900">
        <v>1409067133.8357601</v>
      </c>
      <c r="D8900">
        <v>4096</v>
      </c>
      <c r="E8900">
        <f t="shared" si="692"/>
        <v>78.79899001121521</v>
      </c>
      <c r="F8900">
        <f t="shared" si="693"/>
        <v>78.834910154342651</v>
      </c>
      <c r="G8900">
        <f t="shared" si="694"/>
        <v>968316.37831135164</v>
      </c>
      <c r="H8900">
        <f t="shared" si="695"/>
        <v>994147.86088768009</v>
      </c>
      <c r="I8900">
        <f t="shared" si="696"/>
        <v>3.5920143127441406E-2</v>
      </c>
    </row>
    <row r="8901" spans="1:9" x14ac:dyDescent="0.25">
      <c r="A8901">
        <v>8900</v>
      </c>
      <c r="B8901">
        <v>1409067133.8041</v>
      </c>
      <c r="C8901">
        <v>1409067133.83988</v>
      </c>
      <c r="D8901">
        <v>4096</v>
      </c>
      <c r="E8901">
        <f t="shared" ref="E8901:E8964" si="697">B8901-$B$2</f>
        <v>78.803250074386597</v>
      </c>
      <c r="F8901">
        <f t="shared" ref="F8901:F8964" si="698">C8901-$B$2</f>
        <v>78.839030027389526</v>
      </c>
      <c r="G8901">
        <f t="shared" ref="G8901:G8964" si="699">$D8901/(E8901-E8900)</f>
        <v>961488.08954555634</v>
      </c>
      <c r="H8901">
        <f t="shared" ref="H8901:H8964" si="700">$D8901/(F8901-F8900)</f>
        <v>994205.39259259263</v>
      </c>
      <c r="I8901">
        <f t="shared" ref="I8901:I8964" si="701">F8901-E8901</f>
        <v>3.5779953002929688E-2</v>
      </c>
    </row>
    <row r="8902" spans="1:9" x14ac:dyDescent="0.25">
      <c r="A8902">
        <v>8901</v>
      </c>
      <c r="B8902">
        <v>1409067133.8083301</v>
      </c>
      <c r="C8902">
        <v>1409067133.8440001</v>
      </c>
      <c r="D8902">
        <v>4096</v>
      </c>
      <c r="E8902">
        <f t="shared" si="697"/>
        <v>78.807480096817017</v>
      </c>
      <c r="F8902">
        <f t="shared" si="698"/>
        <v>78.84315013885498</v>
      </c>
      <c r="G8902">
        <f t="shared" si="699"/>
        <v>968316.37831135164</v>
      </c>
      <c r="H8902">
        <f t="shared" si="700"/>
        <v>994147.86088768009</v>
      </c>
      <c r="I8902">
        <f t="shared" si="701"/>
        <v>3.5670042037963867E-2</v>
      </c>
    </row>
    <row r="8903" spans="1:9" x14ac:dyDescent="0.25">
      <c r="A8903">
        <v>8902</v>
      </c>
      <c r="B8903">
        <v>1409067133.8125701</v>
      </c>
      <c r="C8903">
        <v>1409067133.84813</v>
      </c>
      <c r="D8903">
        <v>4096</v>
      </c>
      <c r="E8903">
        <f t="shared" si="697"/>
        <v>78.811720132827759</v>
      </c>
      <c r="F8903">
        <f t="shared" si="698"/>
        <v>78.847280025482178</v>
      </c>
      <c r="G8903">
        <f t="shared" si="699"/>
        <v>966029.53126405762</v>
      </c>
      <c r="H8903">
        <f t="shared" si="700"/>
        <v>991794.78027941345</v>
      </c>
      <c r="I8903">
        <f t="shared" si="701"/>
        <v>3.5559892654418945E-2</v>
      </c>
    </row>
    <row r="8904" spans="1:9" x14ac:dyDescent="0.25">
      <c r="A8904">
        <v>8903</v>
      </c>
      <c r="B8904">
        <v>1409067133.8168001</v>
      </c>
      <c r="C8904">
        <v>1409067133.8522501</v>
      </c>
      <c r="D8904">
        <v>4096</v>
      </c>
      <c r="E8904">
        <f t="shared" si="697"/>
        <v>78.815950155258179</v>
      </c>
      <c r="F8904">
        <f t="shared" si="698"/>
        <v>78.851400136947632</v>
      </c>
      <c r="G8904">
        <f t="shared" si="699"/>
        <v>968316.37831135164</v>
      </c>
      <c r="H8904">
        <f t="shared" si="700"/>
        <v>994147.86088768009</v>
      </c>
      <c r="I8904">
        <f t="shared" si="701"/>
        <v>3.5449981689453125E-2</v>
      </c>
    </row>
    <row r="8905" spans="1:9" x14ac:dyDescent="0.25">
      <c r="A8905">
        <v>8904</v>
      </c>
      <c r="B8905">
        <v>1409067133.8210399</v>
      </c>
      <c r="C8905">
        <v>1409067133.85637</v>
      </c>
      <c r="D8905">
        <v>4096</v>
      </c>
      <c r="E8905">
        <f t="shared" si="697"/>
        <v>78.820189952850342</v>
      </c>
      <c r="F8905">
        <f t="shared" si="698"/>
        <v>78.855520009994507</v>
      </c>
      <c r="G8905">
        <f t="shared" si="699"/>
        <v>966083.85446775006</v>
      </c>
      <c r="H8905">
        <f t="shared" si="700"/>
        <v>994205.39259259263</v>
      </c>
      <c r="I8905">
        <f t="shared" si="701"/>
        <v>3.5330057144165039E-2</v>
      </c>
    </row>
    <row r="8906" spans="1:9" x14ac:dyDescent="0.25">
      <c r="A8906">
        <v>8905</v>
      </c>
      <c r="B8906">
        <v>1409067133.82528</v>
      </c>
      <c r="C8906">
        <v>1409067133.8604901</v>
      </c>
      <c r="D8906">
        <v>4096</v>
      </c>
      <c r="E8906">
        <f t="shared" si="697"/>
        <v>78.824429988861084</v>
      </c>
      <c r="F8906">
        <f t="shared" si="698"/>
        <v>78.859640121459961</v>
      </c>
      <c r="G8906">
        <f t="shared" si="699"/>
        <v>966029.53126405762</v>
      </c>
      <c r="H8906">
        <f t="shared" si="700"/>
        <v>994147.86088768009</v>
      </c>
      <c r="I8906">
        <f t="shared" si="701"/>
        <v>3.5210132598876953E-2</v>
      </c>
    </row>
    <row r="8907" spans="1:9" x14ac:dyDescent="0.25">
      <c r="A8907">
        <v>8906</v>
      </c>
      <c r="B8907">
        <v>1409067133.82951</v>
      </c>
      <c r="C8907">
        <v>1409067133.86462</v>
      </c>
      <c r="D8907">
        <v>4096</v>
      </c>
      <c r="E8907">
        <f t="shared" si="697"/>
        <v>78.828660011291504</v>
      </c>
      <c r="F8907">
        <f t="shared" si="698"/>
        <v>78.863770008087158</v>
      </c>
      <c r="G8907">
        <f t="shared" si="699"/>
        <v>968316.37831135164</v>
      </c>
      <c r="H8907">
        <f t="shared" si="700"/>
        <v>991794.78027941345</v>
      </c>
      <c r="I8907">
        <f t="shared" si="701"/>
        <v>3.5109996795654297E-2</v>
      </c>
    </row>
    <row r="8908" spans="1:9" x14ac:dyDescent="0.25">
      <c r="A8908">
        <v>8907</v>
      </c>
      <c r="B8908">
        <v>1409067133.83377</v>
      </c>
      <c r="C8908">
        <v>1409067133.8687301</v>
      </c>
      <c r="D8908">
        <v>4096</v>
      </c>
      <c r="E8908">
        <f t="shared" si="697"/>
        <v>78.832920074462891</v>
      </c>
      <c r="F8908">
        <f t="shared" si="698"/>
        <v>78.86788010597229</v>
      </c>
      <c r="G8908">
        <f t="shared" si="699"/>
        <v>961488.08954555634</v>
      </c>
      <c r="H8908">
        <f t="shared" si="700"/>
        <v>996569.93932362669</v>
      </c>
      <c r="I8908">
        <f t="shared" si="701"/>
        <v>3.4960031509399414E-2</v>
      </c>
    </row>
    <row r="8909" spans="1:9" x14ac:dyDescent="0.25">
      <c r="A8909">
        <v>8908</v>
      </c>
      <c r="B8909">
        <v>1409067133.8380001</v>
      </c>
      <c r="C8909">
        <v>1409067133.8728499</v>
      </c>
      <c r="D8909">
        <v>4096</v>
      </c>
      <c r="E8909">
        <f t="shared" si="697"/>
        <v>78.837150096893311</v>
      </c>
      <c r="F8909">
        <f t="shared" si="698"/>
        <v>78.871999979019165</v>
      </c>
      <c r="G8909">
        <f t="shared" si="699"/>
        <v>968316.37831135164</v>
      </c>
      <c r="H8909">
        <f t="shared" si="700"/>
        <v>994205.39259259263</v>
      </c>
      <c r="I8909">
        <f t="shared" si="701"/>
        <v>3.4849882125854492E-2</v>
      </c>
    </row>
    <row r="8910" spans="1:9" x14ac:dyDescent="0.25">
      <c r="A8910">
        <v>8909</v>
      </c>
      <c r="B8910">
        <v>1409067133.8422301</v>
      </c>
      <c r="C8910">
        <v>1409067133.8769701</v>
      </c>
      <c r="D8910">
        <v>4096</v>
      </c>
      <c r="E8910">
        <f t="shared" si="697"/>
        <v>78.84138011932373</v>
      </c>
      <c r="F8910">
        <f t="shared" si="698"/>
        <v>78.876120090484619</v>
      </c>
      <c r="G8910">
        <f t="shared" si="699"/>
        <v>968316.37831135164</v>
      </c>
      <c r="H8910">
        <f t="shared" si="700"/>
        <v>994147.86088768009</v>
      </c>
      <c r="I8910">
        <f t="shared" si="701"/>
        <v>3.4739971160888672E-2</v>
      </c>
    </row>
    <row r="8911" spans="1:9" x14ac:dyDescent="0.25">
      <c r="A8911">
        <v>8910</v>
      </c>
      <c r="B8911">
        <v>1409067133.8464601</v>
      </c>
      <c r="C8911">
        <v>1409067133.8810899</v>
      </c>
      <c r="D8911">
        <v>4096</v>
      </c>
      <c r="E8911">
        <f t="shared" si="697"/>
        <v>78.84561014175415</v>
      </c>
      <c r="F8911">
        <f t="shared" si="698"/>
        <v>78.880239963531494</v>
      </c>
      <c r="G8911">
        <f t="shared" si="699"/>
        <v>968316.37831135164</v>
      </c>
      <c r="H8911">
        <f t="shared" si="700"/>
        <v>994205.39259259263</v>
      </c>
      <c r="I8911">
        <f t="shared" si="701"/>
        <v>3.462982177734375E-2</v>
      </c>
    </row>
    <row r="8912" spans="1:9" x14ac:dyDescent="0.25">
      <c r="A8912">
        <v>8911</v>
      </c>
      <c r="B8912">
        <v>1409067133.8506899</v>
      </c>
      <c r="C8912">
        <v>1409067133.8852</v>
      </c>
      <c r="D8912">
        <v>4096</v>
      </c>
      <c r="E8912">
        <f t="shared" si="697"/>
        <v>78.849839925765991</v>
      </c>
      <c r="F8912">
        <f t="shared" si="698"/>
        <v>78.884350061416626</v>
      </c>
      <c r="G8912">
        <f t="shared" si="699"/>
        <v>968370.95902147563</v>
      </c>
      <c r="H8912">
        <f t="shared" si="700"/>
        <v>996569.93932362669</v>
      </c>
      <c r="I8912">
        <f t="shared" si="701"/>
        <v>3.4510135650634766E-2</v>
      </c>
    </row>
    <row r="8913" spans="1:9" x14ac:dyDescent="0.25">
      <c r="A8913">
        <v>8912</v>
      </c>
      <c r="B8913">
        <v>1409067133.8549199</v>
      </c>
      <c r="C8913">
        <v>1409067133.8893199</v>
      </c>
      <c r="D8913">
        <v>4096</v>
      </c>
      <c r="E8913">
        <f t="shared" si="697"/>
        <v>78.854069948196411</v>
      </c>
      <c r="F8913">
        <f t="shared" si="698"/>
        <v>78.888469934463501</v>
      </c>
      <c r="G8913">
        <f t="shared" si="699"/>
        <v>968316.37831135164</v>
      </c>
      <c r="H8913">
        <f t="shared" si="700"/>
        <v>994205.39259259263</v>
      </c>
      <c r="I8913">
        <f t="shared" si="701"/>
        <v>3.4399986267089844E-2</v>
      </c>
    </row>
    <row r="8914" spans="1:9" x14ac:dyDescent="0.25">
      <c r="A8914">
        <v>8913</v>
      </c>
      <c r="B8914">
        <v>1409067133.8591499</v>
      </c>
      <c r="C8914">
        <v>1409067133.89344</v>
      </c>
      <c r="D8914">
        <v>4096</v>
      </c>
      <c r="E8914">
        <f t="shared" si="697"/>
        <v>78.858299970626831</v>
      </c>
      <c r="F8914">
        <f t="shared" si="698"/>
        <v>78.892590045928955</v>
      </c>
      <c r="G8914">
        <f t="shared" si="699"/>
        <v>968316.37831135164</v>
      </c>
      <c r="H8914">
        <f t="shared" si="700"/>
        <v>994147.86088768009</v>
      </c>
      <c r="I8914">
        <f t="shared" si="701"/>
        <v>3.4290075302124023E-2</v>
      </c>
    </row>
    <row r="8915" spans="1:9" x14ac:dyDescent="0.25">
      <c r="A8915">
        <v>8914</v>
      </c>
      <c r="B8915">
        <v>1409067133.8634</v>
      </c>
      <c r="C8915">
        <v>1409067133.8975501</v>
      </c>
      <c r="D8915">
        <v>4096</v>
      </c>
      <c r="E8915">
        <f t="shared" si="697"/>
        <v>78.862550020217896</v>
      </c>
      <c r="F8915">
        <f t="shared" si="698"/>
        <v>78.896700143814087</v>
      </c>
      <c r="G8915">
        <f t="shared" si="699"/>
        <v>963753.46033883095</v>
      </c>
      <c r="H8915">
        <f t="shared" si="700"/>
        <v>996569.93932362669</v>
      </c>
      <c r="I8915">
        <f t="shared" si="701"/>
        <v>3.4150123596191406E-2</v>
      </c>
    </row>
    <row r="8916" spans="1:9" x14ac:dyDescent="0.25">
      <c r="A8916">
        <v>8915</v>
      </c>
      <c r="B8916">
        <v>1409067133.86763</v>
      </c>
      <c r="C8916">
        <v>1409067133.90167</v>
      </c>
      <c r="D8916">
        <v>4096</v>
      </c>
      <c r="E8916">
        <f t="shared" si="697"/>
        <v>78.866780042648315</v>
      </c>
      <c r="F8916">
        <f t="shared" si="698"/>
        <v>78.900820016860962</v>
      </c>
      <c r="G8916">
        <f t="shared" si="699"/>
        <v>968316.37831135164</v>
      </c>
      <c r="H8916">
        <f t="shared" si="700"/>
        <v>994205.39259259263</v>
      </c>
      <c r="I8916">
        <f t="shared" si="701"/>
        <v>3.4039974212646484E-2</v>
      </c>
    </row>
    <row r="8917" spans="1:9" x14ac:dyDescent="0.25">
      <c r="A8917">
        <v>8916</v>
      </c>
      <c r="B8917">
        <v>1409067133.87187</v>
      </c>
      <c r="C8917">
        <v>1409067133.9057801</v>
      </c>
      <c r="D8917">
        <v>4096</v>
      </c>
      <c r="E8917">
        <f t="shared" si="697"/>
        <v>78.871020078659058</v>
      </c>
      <c r="F8917">
        <f t="shared" si="698"/>
        <v>78.904930114746094</v>
      </c>
      <c r="G8917">
        <f t="shared" si="699"/>
        <v>966029.53126405762</v>
      </c>
      <c r="H8917">
        <f t="shared" si="700"/>
        <v>996569.93932362669</v>
      </c>
      <c r="I8917">
        <f t="shared" si="701"/>
        <v>3.3910036087036133E-2</v>
      </c>
    </row>
    <row r="8918" spans="1:9" x14ac:dyDescent="0.25">
      <c r="A8918">
        <v>8917</v>
      </c>
      <c r="B8918">
        <v>1409067133.8761001</v>
      </c>
      <c r="C8918">
        <v>1409067133.9098899</v>
      </c>
      <c r="D8918">
        <v>4096</v>
      </c>
      <c r="E8918">
        <f t="shared" si="697"/>
        <v>78.875250101089478</v>
      </c>
      <c r="F8918">
        <f t="shared" si="698"/>
        <v>78.909039974212646</v>
      </c>
      <c r="G8918">
        <f t="shared" si="699"/>
        <v>968316.37831135164</v>
      </c>
      <c r="H8918">
        <f t="shared" si="700"/>
        <v>996627.75171133538</v>
      </c>
      <c r="I8918">
        <f t="shared" si="701"/>
        <v>3.3789873123168945E-2</v>
      </c>
    </row>
    <row r="8919" spans="1:9" x14ac:dyDescent="0.25">
      <c r="A8919">
        <v>8918</v>
      </c>
      <c r="B8919">
        <v>1409067133.8803401</v>
      </c>
      <c r="C8919">
        <v>1409067133.9140201</v>
      </c>
      <c r="D8919">
        <v>4096</v>
      </c>
      <c r="E8919">
        <f t="shared" si="697"/>
        <v>78.87949013710022</v>
      </c>
      <c r="F8919">
        <f t="shared" si="698"/>
        <v>78.913170099258423</v>
      </c>
      <c r="G8919">
        <f t="shared" si="699"/>
        <v>966029.53126405762</v>
      </c>
      <c r="H8919">
        <f t="shared" si="700"/>
        <v>991737.52721814928</v>
      </c>
      <c r="I8919">
        <f t="shared" si="701"/>
        <v>3.3679962158203125E-2</v>
      </c>
    </row>
    <row r="8920" spans="1:9" x14ac:dyDescent="0.25">
      <c r="A8920">
        <v>8919</v>
      </c>
      <c r="B8920">
        <v>1409067133.8845699</v>
      </c>
      <c r="C8920">
        <v>1409067133.9181399</v>
      </c>
      <c r="D8920">
        <v>4096</v>
      </c>
      <c r="E8920">
        <f t="shared" si="697"/>
        <v>78.883719921112061</v>
      </c>
      <c r="F8920">
        <f t="shared" si="698"/>
        <v>78.917289972305298</v>
      </c>
      <c r="G8920">
        <f t="shared" si="699"/>
        <v>968370.95902147563</v>
      </c>
      <c r="H8920">
        <f t="shared" si="700"/>
        <v>994205.39259259263</v>
      </c>
      <c r="I8920">
        <f t="shared" si="701"/>
        <v>3.3570051193237305E-2</v>
      </c>
    </row>
    <row r="8921" spans="1:9" x14ac:dyDescent="0.25">
      <c r="A8921">
        <v>8920</v>
      </c>
      <c r="B8921">
        <v>1409067133.8887999</v>
      </c>
      <c r="C8921">
        <v>1409067133.92225</v>
      </c>
      <c r="D8921">
        <v>4096</v>
      </c>
      <c r="E8921">
        <f t="shared" si="697"/>
        <v>78.88794994354248</v>
      </c>
      <c r="F8921">
        <f t="shared" si="698"/>
        <v>78.92140007019043</v>
      </c>
      <c r="G8921">
        <f t="shared" si="699"/>
        <v>968316.37831135164</v>
      </c>
      <c r="H8921">
        <f t="shared" si="700"/>
        <v>996569.93932362669</v>
      </c>
      <c r="I8921">
        <f t="shared" si="701"/>
        <v>3.3450126647949219E-2</v>
      </c>
    </row>
    <row r="8922" spans="1:9" x14ac:dyDescent="0.25">
      <c r="A8922">
        <v>8921</v>
      </c>
      <c r="B8922">
        <v>1409067133.8930299</v>
      </c>
      <c r="C8922">
        <v>1409067133.9263799</v>
      </c>
      <c r="D8922">
        <v>4096</v>
      </c>
      <c r="E8922">
        <f t="shared" si="697"/>
        <v>78.8921799659729</v>
      </c>
      <c r="F8922">
        <f t="shared" si="698"/>
        <v>78.925529956817627</v>
      </c>
      <c r="G8922">
        <f t="shared" si="699"/>
        <v>968316.37831135164</v>
      </c>
      <c r="H8922">
        <f t="shared" si="700"/>
        <v>991794.78027941345</v>
      </c>
      <c r="I8922">
        <f t="shared" si="701"/>
        <v>3.3349990844726563E-2</v>
      </c>
    </row>
    <row r="8923" spans="1:9" x14ac:dyDescent="0.25">
      <c r="A8923">
        <v>8922</v>
      </c>
      <c r="B8923">
        <v>1409067133.89729</v>
      </c>
      <c r="C8923">
        <v>1409067133.9305</v>
      </c>
      <c r="D8923">
        <v>4096</v>
      </c>
      <c r="E8923">
        <f t="shared" si="697"/>
        <v>78.896440029144287</v>
      </c>
      <c r="F8923">
        <f t="shared" si="698"/>
        <v>78.929650068283081</v>
      </c>
      <c r="G8923">
        <f t="shared" si="699"/>
        <v>961488.08954555634</v>
      </c>
      <c r="H8923">
        <f t="shared" si="700"/>
        <v>994147.86088768009</v>
      </c>
      <c r="I8923">
        <f t="shared" si="701"/>
        <v>3.3210039138793945E-2</v>
      </c>
    </row>
    <row r="8924" spans="1:9" x14ac:dyDescent="0.25">
      <c r="A8924">
        <v>8923</v>
      </c>
      <c r="B8924">
        <v>1409067133.90152</v>
      </c>
      <c r="C8924">
        <v>1409067133.9346199</v>
      </c>
      <c r="D8924">
        <v>4096</v>
      </c>
      <c r="E8924">
        <f t="shared" si="697"/>
        <v>78.900670051574707</v>
      </c>
      <c r="F8924">
        <f t="shared" si="698"/>
        <v>78.933769941329956</v>
      </c>
      <c r="G8924">
        <f t="shared" si="699"/>
        <v>968316.37831135164</v>
      </c>
      <c r="H8924">
        <f t="shared" si="700"/>
        <v>994205.39259259263</v>
      </c>
      <c r="I8924">
        <f t="shared" si="701"/>
        <v>3.3099889755249023E-2</v>
      </c>
    </row>
    <row r="8925" spans="1:9" x14ac:dyDescent="0.25">
      <c r="A8925">
        <v>8924</v>
      </c>
      <c r="B8925">
        <v>1409067133.90576</v>
      </c>
      <c r="C8925">
        <v>1409067133.93875</v>
      </c>
      <c r="D8925">
        <v>4096</v>
      </c>
      <c r="E8925">
        <f t="shared" si="697"/>
        <v>78.904910087585449</v>
      </c>
      <c r="F8925">
        <f t="shared" si="698"/>
        <v>78.937900066375732</v>
      </c>
      <c r="G8925">
        <f t="shared" si="699"/>
        <v>966029.53126405762</v>
      </c>
      <c r="H8925">
        <f t="shared" si="700"/>
        <v>991737.52721814928</v>
      </c>
      <c r="I8925">
        <f t="shared" si="701"/>
        <v>3.2989978790283203E-2</v>
      </c>
    </row>
    <row r="8926" spans="1:9" x14ac:dyDescent="0.25">
      <c r="A8926">
        <v>8925</v>
      </c>
      <c r="B8926">
        <v>1409067133.9099901</v>
      </c>
      <c r="C8926">
        <v>1409067133.9428599</v>
      </c>
      <c r="D8926">
        <v>4096</v>
      </c>
      <c r="E8926">
        <f t="shared" si="697"/>
        <v>78.909140110015869</v>
      </c>
      <c r="F8926">
        <f t="shared" si="698"/>
        <v>78.942009925842285</v>
      </c>
      <c r="G8926">
        <f t="shared" si="699"/>
        <v>968316.37831135164</v>
      </c>
      <c r="H8926">
        <f t="shared" si="700"/>
        <v>996627.75171133538</v>
      </c>
      <c r="I8926">
        <f t="shared" si="701"/>
        <v>3.2869815826416016E-2</v>
      </c>
    </row>
    <row r="8927" spans="1:9" x14ac:dyDescent="0.25">
      <c r="A8927">
        <v>8926</v>
      </c>
      <c r="B8927">
        <v>1409067133.9142101</v>
      </c>
      <c r="C8927">
        <v>1409067133.94698</v>
      </c>
      <c r="D8927">
        <v>4096</v>
      </c>
      <c r="E8927">
        <f t="shared" si="697"/>
        <v>78.913360118865967</v>
      </c>
      <c r="F8927">
        <f t="shared" si="698"/>
        <v>78.946130037307739</v>
      </c>
      <c r="G8927">
        <f t="shared" si="699"/>
        <v>970614.07819209038</v>
      </c>
      <c r="H8927">
        <f t="shared" si="700"/>
        <v>994147.86088768009</v>
      </c>
      <c r="I8927">
        <f t="shared" si="701"/>
        <v>3.2769918441772461E-2</v>
      </c>
    </row>
    <row r="8928" spans="1:9" x14ac:dyDescent="0.25">
      <c r="A8928">
        <v>8927</v>
      </c>
      <c r="B8928">
        <v>1409067133.9184301</v>
      </c>
      <c r="C8928">
        <v>1409067133.9511001</v>
      </c>
      <c r="D8928">
        <v>4096</v>
      </c>
      <c r="E8928">
        <f t="shared" si="697"/>
        <v>78.917580127716064</v>
      </c>
      <c r="F8928">
        <f t="shared" si="698"/>
        <v>78.950250148773193</v>
      </c>
      <c r="G8928">
        <f t="shared" si="699"/>
        <v>970614.07819209038</v>
      </c>
      <c r="H8928">
        <f t="shared" si="700"/>
        <v>994147.86088768009</v>
      </c>
      <c r="I8928">
        <f t="shared" si="701"/>
        <v>3.2670021057128906E-2</v>
      </c>
    </row>
    <row r="8929" spans="1:9" x14ac:dyDescent="0.25">
      <c r="A8929">
        <v>8928</v>
      </c>
      <c r="B8929">
        <v>1409067133.9226601</v>
      </c>
      <c r="C8929">
        <v>1409067133.95521</v>
      </c>
      <c r="D8929">
        <v>4096</v>
      </c>
      <c r="E8929">
        <f t="shared" si="697"/>
        <v>78.921810150146484</v>
      </c>
      <c r="F8929">
        <f t="shared" si="698"/>
        <v>78.954360008239746</v>
      </c>
      <c r="G8929">
        <f t="shared" si="699"/>
        <v>968316.37831135164</v>
      </c>
      <c r="H8929">
        <f t="shared" si="700"/>
        <v>996627.75171133538</v>
      </c>
      <c r="I8929">
        <f t="shared" si="701"/>
        <v>3.2549858093261719E-2</v>
      </c>
    </row>
    <row r="8930" spans="1:9" x14ac:dyDescent="0.25">
      <c r="A8930">
        <v>8929</v>
      </c>
      <c r="B8930">
        <v>1409067133.9269099</v>
      </c>
      <c r="C8930">
        <v>1409067133.9593301</v>
      </c>
      <c r="D8930">
        <v>4096</v>
      </c>
      <c r="E8930">
        <f t="shared" si="697"/>
        <v>78.92605996131897</v>
      </c>
      <c r="F8930">
        <f t="shared" si="698"/>
        <v>78.9584801197052</v>
      </c>
      <c r="G8930">
        <f t="shared" si="699"/>
        <v>963807.52785413747</v>
      </c>
      <c r="H8930">
        <f t="shared" si="700"/>
        <v>994147.86088768009</v>
      </c>
      <c r="I8930">
        <f t="shared" si="701"/>
        <v>3.2420158386230469E-2</v>
      </c>
    </row>
    <row r="8931" spans="1:9" x14ac:dyDescent="0.25">
      <c r="A8931">
        <v>8930</v>
      </c>
      <c r="B8931">
        <v>1409067133.9311399</v>
      </c>
      <c r="C8931">
        <v>1409067133.9634399</v>
      </c>
      <c r="D8931">
        <v>4096</v>
      </c>
      <c r="E8931">
        <f t="shared" si="697"/>
        <v>78.93028998374939</v>
      </c>
      <c r="F8931">
        <f t="shared" si="698"/>
        <v>78.962589979171753</v>
      </c>
      <c r="G8931">
        <f t="shared" si="699"/>
        <v>968316.37831135164</v>
      </c>
      <c r="H8931">
        <f t="shared" si="700"/>
        <v>996627.75171133538</v>
      </c>
      <c r="I8931">
        <f t="shared" si="701"/>
        <v>3.2299995422363281E-2</v>
      </c>
    </row>
    <row r="8932" spans="1:9" x14ac:dyDescent="0.25">
      <c r="A8932">
        <v>8931</v>
      </c>
      <c r="B8932">
        <v>1409067133.93537</v>
      </c>
      <c r="C8932">
        <v>1409067133.9675701</v>
      </c>
      <c r="D8932">
        <v>4096</v>
      </c>
      <c r="E8932">
        <f t="shared" si="697"/>
        <v>78.93452000617981</v>
      </c>
      <c r="F8932">
        <f t="shared" si="698"/>
        <v>78.966720104217529</v>
      </c>
      <c r="G8932">
        <f t="shared" si="699"/>
        <v>968316.37831135164</v>
      </c>
      <c r="H8932">
        <f t="shared" si="700"/>
        <v>991737.52721814928</v>
      </c>
      <c r="I8932">
        <f t="shared" si="701"/>
        <v>3.2200098037719727E-2</v>
      </c>
    </row>
    <row r="8933" spans="1:9" x14ac:dyDescent="0.25">
      <c r="A8933">
        <v>8932</v>
      </c>
      <c r="B8933">
        <v>1409067133.9396</v>
      </c>
      <c r="C8933">
        <v>1409067133.9716899</v>
      </c>
      <c r="D8933">
        <v>4096</v>
      </c>
      <c r="E8933">
        <f t="shared" si="697"/>
        <v>78.938750028610229</v>
      </c>
      <c r="F8933">
        <f t="shared" si="698"/>
        <v>78.970839977264404</v>
      </c>
      <c r="G8933">
        <f t="shared" si="699"/>
        <v>968316.37831135164</v>
      </c>
      <c r="H8933">
        <f t="shared" si="700"/>
        <v>994205.39259259263</v>
      </c>
      <c r="I8933">
        <f t="shared" si="701"/>
        <v>3.2089948654174805E-2</v>
      </c>
    </row>
    <row r="8934" spans="1:9" x14ac:dyDescent="0.25">
      <c r="A8934">
        <v>8933</v>
      </c>
      <c r="B8934">
        <v>1409067133.94384</v>
      </c>
      <c r="C8934">
        <v>1409067133.9758101</v>
      </c>
      <c r="D8934">
        <v>4096</v>
      </c>
      <c r="E8934">
        <f t="shared" si="697"/>
        <v>78.942990064620972</v>
      </c>
      <c r="F8934">
        <f t="shared" si="698"/>
        <v>78.974960088729858</v>
      </c>
      <c r="G8934">
        <f t="shared" si="699"/>
        <v>966029.53126405762</v>
      </c>
      <c r="H8934">
        <f t="shared" si="700"/>
        <v>994147.86088768009</v>
      </c>
      <c r="I8934">
        <f t="shared" si="701"/>
        <v>3.1970024108886719E-2</v>
      </c>
    </row>
    <row r="8935" spans="1:9" x14ac:dyDescent="0.25">
      <c r="A8935">
        <v>8934</v>
      </c>
      <c r="B8935">
        <v>1409067133.94807</v>
      </c>
      <c r="C8935">
        <v>1409067133.9799299</v>
      </c>
      <c r="D8935">
        <v>4096</v>
      </c>
      <c r="E8935">
        <f t="shared" si="697"/>
        <v>78.947220087051392</v>
      </c>
      <c r="F8935">
        <f t="shared" si="698"/>
        <v>78.979079961776733</v>
      </c>
      <c r="G8935">
        <f t="shared" si="699"/>
        <v>968316.37831135164</v>
      </c>
      <c r="H8935">
        <f t="shared" si="700"/>
        <v>994205.39259259263</v>
      </c>
      <c r="I8935">
        <f t="shared" si="701"/>
        <v>3.1859874725341797E-2</v>
      </c>
    </row>
    <row r="8936" spans="1:9" x14ac:dyDescent="0.25">
      <c r="A8936">
        <v>8935</v>
      </c>
      <c r="B8936">
        <v>1409067133.9523101</v>
      </c>
      <c r="C8936">
        <v>1409067133.98406</v>
      </c>
      <c r="D8936">
        <v>4096</v>
      </c>
      <c r="E8936">
        <f t="shared" si="697"/>
        <v>78.951460123062134</v>
      </c>
      <c r="F8936">
        <f t="shared" si="698"/>
        <v>78.98321008682251</v>
      </c>
      <c r="G8936">
        <f t="shared" si="699"/>
        <v>966029.53126405762</v>
      </c>
      <c r="H8936">
        <f t="shared" si="700"/>
        <v>991737.52721814928</v>
      </c>
      <c r="I8936">
        <f t="shared" si="701"/>
        <v>3.1749963760375977E-2</v>
      </c>
    </row>
    <row r="8937" spans="1:9" x14ac:dyDescent="0.25">
      <c r="A8937">
        <v>8936</v>
      </c>
      <c r="B8937">
        <v>1409067133.9565599</v>
      </c>
      <c r="C8937">
        <v>1409067133.9881799</v>
      </c>
      <c r="D8937">
        <v>4096</v>
      </c>
      <c r="E8937">
        <f t="shared" si="697"/>
        <v>78.955709934234619</v>
      </c>
      <c r="F8937">
        <f t="shared" si="698"/>
        <v>78.987329959869385</v>
      </c>
      <c r="G8937">
        <f t="shared" si="699"/>
        <v>963807.52785413747</v>
      </c>
      <c r="H8937">
        <f t="shared" si="700"/>
        <v>994205.39259259263</v>
      </c>
      <c r="I8937">
        <f t="shared" si="701"/>
        <v>3.1620025634765625E-2</v>
      </c>
    </row>
    <row r="8938" spans="1:9" x14ac:dyDescent="0.25">
      <c r="A8938">
        <v>8937</v>
      </c>
      <c r="B8938">
        <v>1409067133.9607999</v>
      </c>
      <c r="C8938">
        <v>1409067133.9923</v>
      </c>
      <c r="D8938">
        <v>4096</v>
      </c>
      <c r="E8938">
        <f t="shared" si="697"/>
        <v>78.959949970245361</v>
      </c>
      <c r="F8938">
        <f t="shared" si="698"/>
        <v>78.991450071334839</v>
      </c>
      <c r="G8938">
        <f t="shared" si="699"/>
        <v>966029.53126405762</v>
      </c>
      <c r="H8938">
        <f t="shared" si="700"/>
        <v>994147.86088768009</v>
      </c>
      <c r="I8938">
        <f t="shared" si="701"/>
        <v>3.1500101089477539E-2</v>
      </c>
    </row>
    <row r="8939" spans="1:9" x14ac:dyDescent="0.25">
      <c r="A8939">
        <v>8938</v>
      </c>
      <c r="B8939">
        <v>1409067133.96503</v>
      </c>
      <c r="C8939">
        <v>1409067133.9964199</v>
      </c>
      <c r="D8939">
        <v>4096</v>
      </c>
      <c r="E8939">
        <f t="shared" si="697"/>
        <v>78.964179992675781</v>
      </c>
      <c r="F8939">
        <f t="shared" si="698"/>
        <v>78.995569944381714</v>
      </c>
      <c r="G8939">
        <f t="shared" si="699"/>
        <v>968316.37831135164</v>
      </c>
      <c r="H8939">
        <f t="shared" si="700"/>
        <v>994205.39259259263</v>
      </c>
      <c r="I8939">
        <f t="shared" si="701"/>
        <v>3.1389951705932617E-2</v>
      </c>
    </row>
    <row r="8940" spans="1:9" x14ac:dyDescent="0.25">
      <c r="A8940">
        <v>8939</v>
      </c>
      <c r="B8940">
        <v>1409067133.96926</v>
      </c>
      <c r="C8940">
        <v>1409067134.00053</v>
      </c>
      <c r="D8940">
        <v>4096</v>
      </c>
      <c r="E8940">
        <f t="shared" si="697"/>
        <v>78.968410015106201</v>
      </c>
      <c r="F8940">
        <f t="shared" si="698"/>
        <v>78.999680042266846</v>
      </c>
      <c r="G8940">
        <f t="shared" si="699"/>
        <v>968316.37831135164</v>
      </c>
      <c r="H8940">
        <f t="shared" si="700"/>
        <v>996569.93932362669</v>
      </c>
      <c r="I8940">
        <f t="shared" si="701"/>
        <v>3.1270027160644531E-2</v>
      </c>
    </row>
    <row r="8941" spans="1:9" x14ac:dyDescent="0.25">
      <c r="A8941">
        <v>8940</v>
      </c>
      <c r="B8941">
        <v>1409067133.97349</v>
      </c>
      <c r="C8941">
        <v>1409067134.0046</v>
      </c>
      <c r="D8941">
        <v>4096</v>
      </c>
      <c r="E8941">
        <f t="shared" si="697"/>
        <v>78.972640037536621</v>
      </c>
      <c r="F8941">
        <f t="shared" si="698"/>
        <v>79.003750085830688</v>
      </c>
      <c r="G8941">
        <f t="shared" si="699"/>
        <v>968316.37831135164</v>
      </c>
      <c r="H8941">
        <f t="shared" si="700"/>
        <v>1006377.4344795267</v>
      </c>
      <c r="I8941">
        <f t="shared" si="701"/>
        <v>3.1110048294067383E-2</v>
      </c>
    </row>
    <row r="8942" spans="1:9" x14ac:dyDescent="0.25">
      <c r="A8942">
        <v>8941</v>
      </c>
      <c r="B8942">
        <v>1409067133.97772</v>
      </c>
      <c r="C8942">
        <v>1409067134.0086601</v>
      </c>
      <c r="D8942">
        <v>4096</v>
      </c>
      <c r="E8942">
        <f t="shared" si="697"/>
        <v>78.976870059967041</v>
      </c>
      <c r="F8942">
        <f t="shared" si="698"/>
        <v>79.007810115814209</v>
      </c>
      <c r="G8942">
        <f t="shared" si="699"/>
        <v>968316.37831135164</v>
      </c>
      <c r="H8942">
        <f t="shared" si="700"/>
        <v>1008859.5445416642</v>
      </c>
      <c r="I8942">
        <f t="shared" si="701"/>
        <v>3.0940055847167969E-2</v>
      </c>
    </row>
    <row r="8943" spans="1:9" x14ac:dyDescent="0.25">
      <c r="A8943">
        <v>8942</v>
      </c>
      <c r="B8943">
        <v>1409067133.98195</v>
      </c>
      <c r="C8943">
        <v>1409067134.0127101</v>
      </c>
      <c r="D8943">
        <v>4096</v>
      </c>
      <c r="E8943">
        <f t="shared" si="697"/>
        <v>78.981100082397461</v>
      </c>
      <c r="F8943">
        <f t="shared" si="698"/>
        <v>79.011860132217407</v>
      </c>
      <c r="G8943">
        <f t="shared" si="699"/>
        <v>968316.37831135164</v>
      </c>
      <c r="H8943">
        <f t="shared" si="700"/>
        <v>1011353.9285335845</v>
      </c>
      <c r="I8943">
        <f t="shared" si="701"/>
        <v>3.0760049819946289E-2</v>
      </c>
    </row>
    <row r="8944" spans="1:9" x14ac:dyDescent="0.25">
      <c r="A8944">
        <v>8943</v>
      </c>
      <c r="B8944">
        <v>1409067133.9862001</v>
      </c>
      <c r="C8944">
        <v>1409067134.0167699</v>
      </c>
      <c r="D8944">
        <v>4096</v>
      </c>
      <c r="E8944">
        <f t="shared" si="697"/>
        <v>78.985350131988525</v>
      </c>
      <c r="F8944">
        <f t="shared" si="698"/>
        <v>79.015919923782349</v>
      </c>
      <c r="G8944">
        <f t="shared" si="699"/>
        <v>963753.46033883095</v>
      </c>
      <c r="H8944">
        <f t="shared" si="700"/>
        <v>1008918.7916373033</v>
      </c>
      <c r="I8944">
        <f t="shared" si="701"/>
        <v>3.0569791793823242E-2</v>
      </c>
    </row>
    <row r="8945" spans="1:9" x14ac:dyDescent="0.25">
      <c r="A8945">
        <v>8944</v>
      </c>
      <c r="B8945">
        <v>1409067133.9904301</v>
      </c>
      <c r="C8945">
        <v>1409067134.0208299</v>
      </c>
      <c r="D8945">
        <v>4096</v>
      </c>
      <c r="E8945">
        <f t="shared" si="697"/>
        <v>78.989580154418945</v>
      </c>
      <c r="F8945">
        <f t="shared" si="698"/>
        <v>79.019979953765869</v>
      </c>
      <c r="G8945">
        <f t="shared" si="699"/>
        <v>968316.37831135164</v>
      </c>
      <c r="H8945">
        <f t="shared" si="700"/>
        <v>1008859.5445416642</v>
      </c>
      <c r="I8945">
        <f t="shared" si="701"/>
        <v>3.0399799346923828E-2</v>
      </c>
    </row>
    <row r="8946" spans="1:9" x14ac:dyDescent="0.25">
      <c r="A8946">
        <v>8945</v>
      </c>
      <c r="B8946">
        <v>1409067133.9946599</v>
      </c>
      <c r="C8946">
        <v>1409067134.02491</v>
      </c>
      <c r="D8946">
        <v>4096</v>
      </c>
      <c r="E8946">
        <f t="shared" si="697"/>
        <v>78.993809938430786</v>
      </c>
      <c r="F8946">
        <f t="shared" si="698"/>
        <v>79.024060010910034</v>
      </c>
      <c r="G8946">
        <f t="shared" si="699"/>
        <v>968370.95902147563</v>
      </c>
      <c r="H8946">
        <f t="shared" si="700"/>
        <v>1003907.5079763922</v>
      </c>
      <c r="I8946">
        <f t="shared" si="701"/>
        <v>3.0250072479248047E-2</v>
      </c>
    </row>
    <row r="8947" spans="1:9" x14ac:dyDescent="0.25">
      <c r="A8947">
        <v>8946</v>
      </c>
      <c r="B8947">
        <v>1409067133.9988899</v>
      </c>
      <c r="C8947">
        <v>1409067134.02897</v>
      </c>
      <c r="D8947">
        <v>4096</v>
      </c>
      <c r="E8947">
        <f t="shared" si="697"/>
        <v>78.998039960861206</v>
      </c>
      <c r="F8947">
        <f t="shared" si="698"/>
        <v>79.028120040893555</v>
      </c>
      <c r="G8947">
        <f t="shared" si="699"/>
        <v>968316.37831135164</v>
      </c>
      <c r="H8947">
        <f t="shared" si="700"/>
        <v>1008859.5445416642</v>
      </c>
      <c r="I8947">
        <f t="shared" si="701"/>
        <v>3.0080080032348633E-2</v>
      </c>
    </row>
    <row r="8948" spans="1:9" x14ac:dyDescent="0.25">
      <c r="A8948">
        <v>8947</v>
      </c>
      <c r="B8948">
        <v>1409067134.0031099</v>
      </c>
      <c r="C8948">
        <v>1409067134.03303</v>
      </c>
      <c r="D8948">
        <v>4096</v>
      </c>
      <c r="E8948">
        <f t="shared" si="697"/>
        <v>79.002259969711304</v>
      </c>
      <c r="F8948">
        <f t="shared" si="698"/>
        <v>79.032180070877075</v>
      </c>
      <c r="G8948">
        <f t="shared" si="699"/>
        <v>970614.07819209038</v>
      </c>
      <c r="H8948">
        <f t="shared" si="700"/>
        <v>1008859.5445416642</v>
      </c>
      <c r="I8948">
        <f t="shared" si="701"/>
        <v>2.9920101165771484E-2</v>
      </c>
    </row>
    <row r="8949" spans="1:9" x14ac:dyDescent="0.25">
      <c r="A8949">
        <v>8948</v>
      </c>
      <c r="B8949">
        <v>1409067134.0073199</v>
      </c>
      <c r="C8949">
        <v>1409067134.0371001</v>
      </c>
      <c r="D8949">
        <v>4096</v>
      </c>
      <c r="E8949">
        <f t="shared" si="697"/>
        <v>79.006469964981079</v>
      </c>
      <c r="F8949">
        <f t="shared" si="698"/>
        <v>79.036250114440918</v>
      </c>
      <c r="G8949">
        <f t="shared" si="699"/>
        <v>972922.70834749122</v>
      </c>
      <c r="H8949">
        <f t="shared" si="700"/>
        <v>1006377.4344795267</v>
      </c>
      <c r="I8949">
        <f t="shared" si="701"/>
        <v>2.9780149459838867E-2</v>
      </c>
    </row>
    <row r="8950" spans="1:9" x14ac:dyDescent="0.25">
      <c r="A8950">
        <v>8949</v>
      </c>
      <c r="B8950">
        <v>1409067134.0116</v>
      </c>
      <c r="C8950">
        <v>1409067134.0411301</v>
      </c>
      <c r="D8950">
        <v>4096</v>
      </c>
      <c r="E8950">
        <f t="shared" si="697"/>
        <v>79.01075005531311</v>
      </c>
      <c r="F8950">
        <f t="shared" si="698"/>
        <v>79.040280103683472</v>
      </c>
      <c r="G8950">
        <f t="shared" si="699"/>
        <v>956989.14795008907</v>
      </c>
      <c r="H8950">
        <f t="shared" si="700"/>
        <v>1016379.8842808969</v>
      </c>
      <c r="I8950">
        <f t="shared" si="701"/>
        <v>2.9530048370361328E-2</v>
      </c>
    </row>
    <row r="8951" spans="1:9" x14ac:dyDescent="0.25">
      <c r="A8951">
        <v>8950</v>
      </c>
      <c r="B8951">
        <v>1409067134.0158401</v>
      </c>
      <c r="C8951">
        <v>1409067134.0451901</v>
      </c>
      <c r="D8951">
        <v>4096</v>
      </c>
      <c r="E8951">
        <f t="shared" si="697"/>
        <v>79.014990091323853</v>
      </c>
      <c r="F8951">
        <f t="shared" si="698"/>
        <v>79.044340133666992</v>
      </c>
      <c r="G8951">
        <f t="shared" si="699"/>
        <v>966029.53126405762</v>
      </c>
      <c r="H8951">
        <f t="shared" si="700"/>
        <v>1008859.5445416642</v>
      </c>
      <c r="I8951">
        <f t="shared" si="701"/>
        <v>2.9350042343139648E-2</v>
      </c>
    </row>
    <row r="8952" spans="1:9" x14ac:dyDescent="0.25">
      <c r="A8952">
        <v>8951</v>
      </c>
      <c r="B8952">
        <v>1409067134.0200601</v>
      </c>
      <c r="C8952">
        <v>1409067134.0492599</v>
      </c>
      <c r="D8952">
        <v>4096</v>
      </c>
      <c r="E8952">
        <f t="shared" si="697"/>
        <v>79.01921010017395</v>
      </c>
      <c r="F8952">
        <f t="shared" si="698"/>
        <v>79.048409938812256</v>
      </c>
      <c r="G8952">
        <f t="shared" si="699"/>
        <v>970614.07819209038</v>
      </c>
      <c r="H8952">
        <f t="shared" si="700"/>
        <v>1006436.3903925015</v>
      </c>
      <c r="I8952">
        <f t="shared" si="701"/>
        <v>2.9199838638305664E-2</v>
      </c>
    </row>
    <row r="8953" spans="1:9" x14ac:dyDescent="0.25">
      <c r="A8953">
        <v>8952</v>
      </c>
      <c r="B8953">
        <v>1409067134.0242701</v>
      </c>
      <c r="C8953">
        <v>1409067134.0533199</v>
      </c>
      <c r="D8953">
        <v>4096</v>
      </c>
      <c r="E8953">
        <f t="shared" si="697"/>
        <v>79.023420095443726</v>
      </c>
      <c r="F8953">
        <f t="shared" si="698"/>
        <v>79.052469968795776</v>
      </c>
      <c r="G8953">
        <f t="shared" si="699"/>
        <v>972922.70834749122</v>
      </c>
      <c r="H8953">
        <f t="shared" si="700"/>
        <v>1008859.5445416642</v>
      </c>
      <c r="I8953">
        <f t="shared" si="701"/>
        <v>2.9049873352050781E-2</v>
      </c>
    </row>
    <row r="8954" spans="1:9" x14ac:dyDescent="0.25">
      <c r="A8954">
        <v>8953</v>
      </c>
      <c r="B8954">
        <v>1409067134.0284901</v>
      </c>
      <c r="C8954">
        <v>1409067134.05738</v>
      </c>
      <c r="D8954">
        <v>4096</v>
      </c>
      <c r="E8954">
        <f t="shared" si="697"/>
        <v>79.027640104293823</v>
      </c>
      <c r="F8954">
        <f t="shared" si="698"/>
        <v>79.056529998779297</v>
      </c>
      <c r="G8954">
        <f t="shared" si="699"/>
        <v>970614.07819209038</v>
      </c>
      <c r="H8954">
        <f t="shared" si="700"/>
        <v>1008859.5445416642</v>
      </c>
      <c r="I8954">
        <f t="shared" si="701"/>
        <v>2.8889894485473633E-2</v>
      </c>
    </row>
    <row r="8955" spans="1:9" x14ac:dyDescent="0.25">
      <c r="A8955">
        <v>8954</v>
      </c>
      <c r="B8955">
        <v>1409067134.0327001</v>
      </c>
      <c r="C8955">
        <v>1409067134.06144</v>
      </c>
      <c r="D8955">
        <v>4096</v>
      </c>
      <c r="E8955">
        <f t="shared" si="697"/>
        <v>79.031850099563599</v>
      </c>
      <c r="F8955">
        <f t="shared" si="698"/>
        <v>79.060590028762817</v>
      </c>
      <c r="G8955">
        <f t="shared" si="699"/>
        <v>972922.70834749122</v>
      </c>
      <c r="H8955">
        <f t="shared" si="700"/>
        <v>1008859.5445416642</v>
      </c>
      <c r="I8955">
        <f t="shared" si="701"/>
        <v>2.873992919921875E-2</v>
      </c>
    </row>
    <row r="8956" spans="1:9" x14ac:dyDescent="0.25">
      <c r="A8956">
        <v>8955</v>
      </c>
      <c r="B8956">
        <v>1409067134.0369201</v>
      </c>
      <c r="C8956">
        <v>1409067134.0655</v>
      </c>
      <c r="D8956">
        <v>4096</v>
      </c>
      <c r="E8956">
        <f t="shared" si="697"/>
        <v>79.036070108413696</v>
      </c>
      <c r="F8956">
        <f t="shared" si="698"/>
        <v>79.064650058746338</v>
      </c>
      <c r="G8956">
        <f t="shared" si="699"/>
        <v>970614.07819209038</v>
      </c>
      <c r="H8956">
        <f t="shared" si="700"/>
        <v>1008859.5445416642</v>
      </c>
      <c r="I8956">
        <f t="shared" si="701"/>
        <v>2.8579950332641602E-2</v>
      </c>
    </row>
    <row r="8957" spans="1:9" x14ac:dyDescent="0.25">
      <c r="A8957">
        <v>8956</v>
      </c>
      <c r="B8957">
        <v>1409067134.0411501</v>
      </c>
      <c r="C8957">
        <v>1409067134.0695601</v>
      </c>
      <c r="D8957">
        <v>4096</v>
      </c>
      <c r="E8957">
        <f t="shared" si="697"/>
        <v>79.040300130844116</v>
      </c>
      <c r="F8957">
        <f t="shared" si="698"/>
        <v>79.068710088729858</v>
      </c>
      <c r="G8957">
        <f t="shared" si="699"/>
        <v>968316.37831135164</v>
      </c>
      <c r="H8957">
        <f t="shared" si="700"/>
        <v>1008859.5445416642</v>
      </c>
      <c r="I8957">
        <f t="shared" si="701"/>
        <v>2.8409957885742188E-2</v>
      </c>
    </row>
    <row r="8958" spans="1:9" x14ac:dyDescent="0.25">
      <c r="A8958">
        <v>8957</v>
      </c>
      <c r="B8958">
        <v>1409067134.0453601</v>
      </c>
      <c r="C8958">
        <v>1409067134.0736101</v>
      </c>
      <c r="D8958">
        <v>4096</v>
      </c>
      <c r="E8958">
        <f t="shared" si="697"/>
        <v>79.044510126113892</v>
      </c>
      <c r="F8958">
        <f t="shared" si="698"/>
        <v>79.072760105133057</v>
      </c>
      <c r="G8958">
        <f t="shared" si="699"/>
        <v>972922.70834749122</v>
      </c>
      <c r="H8958">
        <f t="shared" si="700"/>
        <v>1011353.9285335845</v>
      </c>
      <c r="I8958">
        <f t="shared" si="701"/>
        <v>2.8249979019165039E-2</v>
      </c>
    </row>
    <row r="8959" spans="1:9" x14ac:dyDescent="0.25">
      <c r="A8959">
        <v>8958</v>
      </c>
      <c r="B8959">
        <v>1409067134.0495801</v>
      </c>
      <c r="C8959">
        <v>1409067134.0776701</v>
      </c>
      <c r="D8959">
        <v>4096</v>
      </c>
      <c r="E8959">
        <f t="shared" si="697"/>
        <v>79.048730134963989</v>
      </c>
      <c r="F8959">
        <f t="shared" si="698"/>
        <v>79.076820135116577</v>
      </c>
      <c r="G8959">
        <f t="shared" si="699"/>
        <v>970614.07819209038</v>
      </c>
      <c r="H8959">
        <f t="shared" si="700"/>
        <v>1008859.5445416642</v>
      </c>
      <c r="I8959">
        <f t="shared" si="701"/>
        <v>2.8090000152587891E-2</v>
      </c>
    </row>
    <row r="8960" spans="1:9" x14ac:dyDescent="0.25">
      <c r="A8960">
        <v>8959</v>
      </c>
      <c r="B8960">
        <v>1409067134.0537901</v>
      </c>
      <c r="C8960">
        <v>1409067134.0817299</v>
      </c>
      <c r="D8960">
        <v>4096</v>
      </c>
      <c r="E8960">
        <f t="shared" si="697"/>
        <v>79.052940130233765</v>
      </c>
      <c r="F8960">
        <f t="shared" si="698"/>
        <v>79.080879926681519</v>
      </c>
      <c r="G8960">
        <f t="shared" si="699"/>
        <v>972922.70834749122</v>
      </c>
      <c r="H8960">
        <f t="shared" si="700"/>
        <v>1008918.7916373033</v>
      </c>
      <c r="I8960">
        <f t="shared" si="701"/>
        <v>2.7939796447753906E-2</v>
      </c>
    </row>
    <row r="8961" spans="1:9" x14ac:dyDescent="0.25">
      <c r="A8961">
        <v>8960</v>
      </c>
      <c r="B8961">
        <v>1409067134.0579901</v>
      </c>
      <c r="C8961">
        <v>1409067134.0857899</v>
      </c>
      <c r="D8961">
        <v>4096</v>
      </c>
      <c r="E8961">
        <f t="shared" si="697"/>
        <v>79.057140111923218</v>
      </c>
      <c r="F8961">
        <f t="shared" si="698"/>
        <v>79.084939956665039</v>
      </c>
      <c r="G8961">
        <f t="shared" si="699"/>
        <v>975242.3469573115</v>
      </c>
      <c r="H8961">
        <f t="shared" si="700"/>
        <v>1008859.5445416642</v>
      </c>
      <c r="I8961">
        <f t="shared" si="701"/>
        <v>2.7799844741821289E-2</v>
      </c>
    </row>
    <row r="8962" spans="1:9" x14ac:dyDescent="0.25">
      <c r="A8962">
        <v>8961</v>
      </c>
      <c r="B8962">
        <v>1409067134.0622001</v>
      </c>
      <c r="C8962">
        <v>1409067134.0898399</v>
      </c>
      <c r="D8962">
        <v>4096</v>
      </c>
      <c r="E8962">
        <f t="shared" si="697"/>
        <v>79.061350107192993</v>
      </c>
      <c r="F8962">
        <f t="shared" si="698"/>
        <v>79.088989973068237</v>
      </c>
      <c r="G8962">
        <f t="shared" si="699"/>
        <v>972922.70834749122</v>
      </c>
      <c r="H8962">
        <f t="shared" si="700"/>
        <v>1011353.9285335845</v>
      </c>
      <c r="I8962">
        <f t="shared" si="701"/>
        <v>2.7639865875244141E-2</v>
      </c>
    </row>
    <row r="8963" spans="1:9" x14ac:dyDescent="0.25">
      <c r="A8963">
        <v>8962</v>
      </c>
      <c r="B8963">
        <v>1409067134.0664001</v>
      </c>
      <c r="C8963">
        <v>1409067134.09389</v>
      </c>
      <c r="D8963">
        <v>4096</v>
      </c>
      <c r="E8963">
        <f t="shared" si="697"/>
        <v>79.065550088882446</v>
      </c>
      <c r="F8963">
        <f t="shared" si="698"/>
        <v>79.093039989471436</v>
      </c>
      <c r="G8963">
        <f t="shared" si="699"/>
        <v>975242.3469573115</v>
      </c>
      <c r="H8963">
        <f t="shared" si="700"/>
        <v>1011353.9285335845</v>
      </c>
      <c r="I8963">
        <f t="shared" si="701"/>
        <v>2.7489900588989258E-2</v>
      </c>
    </row>
    <row r="8964" spans="1:9" x14ac:dyDescent="0.25">
      <c r="A8964">
        <v>8963</v>
      </c>
      <c r="B8964">
        <v>1409067134.0706</v>
      </c>
      <c r="C8964">
        <v>1409067134.09794</v>
      </c>
      <c r="D8964">
        <v>4096</v>
      </c>
      <c r="E8964">
        <f t="shared" si="697"/>
        <v>79.069750070571899</v>
      </c>
      <c r="F8964">
        <f t="shared" si="698"/>
        <v>79.097090005874634</v>
      </c>
      <c r="G8964">
        <f t="shared" si="699"/>
        <v>975242.3469573115</v>
      </c>
      <c r="H8964">
        <f t="shared" si="700"/>
        <v>1011353.9285335845</v>
      </c>
      <c r="I8964">
        <f t="shared" si="701"/>
        <v>2.7339935302734375E-2</v>
      </c>
    </row>
    <row r="8965" spans="1:9" x14ac:dyDescent="0.25">
      <c r="A8965">
        <v>8964</v>
      </c>
      <c r="B8965">
        <v>1409067134.0748401</v>
      </c>
      <c r="C8965">
        <v>1409067134.102</v>
      </c>
      <c r="D8965">
        <v>4096</v>
      </c>
      <c r="E8965">
        <f t="shared" ref="E8965:E9028" si="702">B8965-$B$2</f>
        <v>79.073990106582642</v>
      </c>
      <c r="F8965">
        <f t="shared" ref="F8965:F9028" si="703">C8965-$B$2</f>
        <v>79.101150035858154</v>
      </c>
      <c r="G8965">
        <f t="shared" ref="G8965:G9028" si="704">$D8965/(E8965-E8964)</f>
        <v>966029.53126405762</v>
      </c>
      <c r="H8965">
        <f t="shared" ref="H8965:H9028" si="705">$D8965/(F8965-F8964)</f>
        <v>1008859.5445416642</v>
      </c>
      <c r="I8965">
        <f t="shared" ref="I8965:I9028" si="706">F8965-E8965</f>
        <v>2.7159929275512695E-2</v>
      </c>
    </row>
    <row r="8966" spans="1:9" x14ac:dyDescent="0.25">
      <c r="A8966">
        <v>8965</v>
      </c>
      <c r="B8966">
        <v>1409067134.0790401</v>
      </c>
      <c r="C8966">
        <v>1409067134.10605</v>
      </c>
      <c r="D8966">
        <v>4096</v>
      </c>
      <c r="E8966">
        <f t="shared" si="702"/>
        <v>79.078190088272095</v>
      </c>
      <c r="F8966">
        <f t="shared" si="703"/>
        <v>79.105200052261353</v>
      </c>
      <c r="G8966">
        <f t="shared" si="704"/>
        <v>975242.3469573115</v>
      </c>
      <c r="H8966">
        <f t="shared" si="705"/>
        <v>1011353.9285335845</v>
      </c>
      <c r="I8966">
        <f t="shared" si="706"/>
        <v>2.7009963989257813E-2</v>
      </c>
    </row>
    <row r="8967" spans="1:9" x14ac:dyDescent="0.25">
      <c r="A8967">
        <v>8966</v>
      </c>
      <c r="B8967">
        <v>1409067134.08324</v>
      </c>
      <c r="C8967">
        <v>1409067134.1101</v>
      </c>
      <c r="D8967">
        <v>4096</v>
      </c>
      <c r="E8967">
        <f t="shared" si="702"/>
        <v>79.082390069961548</v>
      </c>
      <c r="F8967">
        <f t="shared" si="703"/>
        <v>79.109250068664551</v>
      </c>
      <c r="G8967">
        <f t="shared" si="704"/>
        <v>975242.3469573115</v>
      </c>
      <c r="H8967">
        <f t="shared" si="705"/>
        <v>1011353.9285335845</v>
      </c>
      <c r="I8967">
        <f t="shared" si="706"/>
        <v>2.685999870300293E-2</v>
      </c>
    </row>
    <row r="8968" spans="1:9" x14ac:dyDescent="0.25">
      <c r="A8968">
        <v>8967</v>
      </c>
      <c r="B8968">
        <v>1409067134.08745</v>
      </c>
      <c r="C8968">
        <v>1409067134.11415</v>
      </c>
      <c r="D8968">
        <v>4096</v>
      </c>
      <c r="E8968">
        <f t="shared" si="702"/>
        <v>79.086600065231323</v>
      </c>
      <c r="F8968">
        <f t="shared" si="703"/>
        <v>79.113300085067749</v>
      </c>
      <c r="G8968">
        <f t="shared" si="704"/>
        <v>972922.70834749122</v>
      </c>
      <c r="H8968">
        <f t="shared" si="705"/>
        <v>1011353.9285335845</v>
      </c>
      <c r="I8968">
        <f t="shared" si="706"/>
        <v>2.6700019836425781E-2</v>
      </c>
    </row>
    <row r="8969" spans="1:9" x14ac:dyDescent="0.25">
      <c r="A8969">
        <v>8968</v>
      </c>
      <c r="B8969">
        <v>1409067134.09165</v>
      </c>
      <c r="C8969">
        <v>1409067134.1182101</v>
      </c>
      <c r="D8969">
        <v>4096</v>
      </c>
      <c r="E8969">
        <f t="shared" si="702"/>
        <v>79.090800046920776</v>
      </c>
      <c r="F8969">
        <f t="shared" si="703"/>
        <v>79.11736011505127</v>
      </c>
      <c r="G8969">
        <f t="shared" si="704"/>
        <v>975242.3469573115</v>
      </c>
      <c r="H8969">
        <f t="shared" si="705"/>
        <v>1008859.5445416642</v>
      </c>
      <c r="I8969">
        <f t="shared" si="706"/>
        <v>2.6560068130493164E-2</v>
      </c>
    </row>
    <row r="8970" spans="1:9" x14ac:dyDescent="0.25">
      <c r="A8970">
        <v>8969</v>
      </c>
      <c r="B8970">
        <v>1409067134.09585</v>
      </c>
      <c r="C8970">
        <v>1409067134.1222601</v>
      </c>
      <c r="D8970">
        <v>4096</v>
      </c>
      <c r="E8970">
        <f t="shared" si="702"/>
        <v>79.095000028610229</v>
      </c>
      <c r="F8970">
        <f t="shared" si="703"/>
        <v>79.121410131454468</v>
      </c>
      <c r="G8970">
        <f t="shared" si="704"/>
        <v>975242.3469573115</v>
      </c>
      <c r="H8970">
        <f t="shared" si="705"/>
        <v>1011353.9285335845</v>
      </c>
      <c r="I8970">
        <f t="shared" si="706"/>
        <v>2.6410102844238281E-2</v>
      </c>
    </row>
    <row r="8971" spans="1:9" x14ac:dyDescent="0.25">
      <c r="A8971">
        <v>8970</v>
      </c>
      <c r="B8971">
        <v>1409067134.10006</v>
      </c>
      <c r="C8971">
        <v>1409067134.1263199</v>
      </c>
      <c r="D8971">
        <v>4096</v>
      </c>
      <c r="E8971">
        <f t="shared" si="702"/>
        <v>79.099210023880005</v>
      </c>
      <c r="F8971">
        <f t="shared" si="703"/>
        <v>79.125469923019409</v>
      </c>
      <c r="G8971">
        <f t="shared" si="704"/>
        <v>972922.70834749122</v>
      </c>
      <c r="H8971">
        <f t="shared" si="705"/>
        <v>1008918.7916373033</v>
      </c>
      <c r="I8971">
        <f t="shared" si="706"/>
        <v>2.6259899139404297E-2</v>
      </c>
    </row>
    <row r="8972" spans="1:9" x14ac:dyDescent="0.25">
      <c r="A8972">
        <v>8971</v>
      </c>
      <c r="B8972">
        <v>1409067134.10429</v>
      </c>
      <c r="C8972">
        <v>1409067134.1303699</v>
      </c>
      <c r="D8972">
        <v>4096</v>
      </c>
      <c r="E8972">
        <f t="shared" si="702"/>
        <v>79.103440046310425</v>
      </c>
      <c r="F8972">
        <f t="shared" si="703"/>
        <v>79.129519939422607</v>
      </c>
      <c r="G8972">
        <f t="shared" si="704"/>
        <v>968316.37831135164</v>
      </c>
      <c r="H8972">
        <f t="shared" si="705"/>
        <v>1011353.9285335845</v>
      </c>
      <c r="I8972">
        <f t="shared" si="706"/>
        <v>2.6079893112182617E-2</v>
      </c>
    </row>
    <row r="8973" spans="1:9" x14ac:dyDescent="0.25">
      <c r="A8973">
        <v>8972</v>
      </c>
      <c r="B8973">
        <v>1409067134.10849</v>
      </c>
      <c r="C8973">
        <v>1409067134.1344199</v>
      </c>
      <c r="D8973">
        <v>4096</v>
      </c>
      <c r="E8973">
        <f t="shared" si="702"/>
        <v>79.107640027999878</v>
      </c>
      <c r="F8973">
        <f t="shared" si="703"/>
        <v>79.133569955825806</v>
      </c>
      <c r="G8973">
        <f t="shared" si="704"/>
        <v>975242.3469573115</v>
      </c>
      <c r="H8973">
        <f t="shared" si="705"/>
        <v>1011353.9285335845</v>
      </c>
      <c r="I8973">
        <f t="shared" si="706"/>
        <v>2.5929927825927734E-2</v>
      </c>
    </row>
    <row r="8974" spans="1:9" x14ac:dyDescent="0.25">
      <c r="A8974">
        <v>8973</v>
      </c>
      <c r="B8974">
        <v>1409067134.1127</v>
      </c>
      <c r="C8974">
        <v>1409067134.1384699</v>
      </c>
      <c r="D8974">
        <v>4096</v>
      </c>
      <c r="E8974">
        <f t="shared" si="702"/>
        <v>79.111850023269653</v>
      </c>
      <c r="F8974">
        <f t="shared" si="703"/>
        <v>79.137619972229004</v>
      </c>
      <c r="G8974">
        <f t="shared" si="704"/>
        <v>972922.70834749122</v>
      </c>
      <c r="H8974">
        <f t="shared" si="705"/>
        <v>1011353.9285335845</v>
      </c>
      <c r="I8974">
        <f t="shared" si="706"/>
        <v>2.5769948959350586E-2</v>
      </c>
    </row>
    <row r="8975" spans="1:9" x14ac:dyDescent="0.25">
      <c r="A8975">
        <v>8974</v>
      </c>
      <c r="B8975">
        <v>1409067134.1169</v>
      </c>
      <c r="C8975">
        <v>1409067134.14252</v>
      </c>
      <c r="D8975">
        <v>4096</v>
      </c>
      <c r="E8975">
        <f t="shared" si="702"/>
        <v>79.116050004959106</v>
      </c>
      <c r="F8975">
        <f t="shared" si="703"/>
        <v>79.141669988632202</v>
      </c>
      <c r="G8975">
        <f t="shared" si="704"/>
        <v>975242.3469573115</v>
      </c>
      <c r="H8975">
        <f t="shared" si="705"/>
        <v>1011353.9285335845</v>
      </c>
      <c r="I8975">
        <f t="shared" si="706"/>
        <v>2.5619983673095703E-2</v>
      </c>
    </row>
    <row r="8976" spans="1:9" x14ac:dyDescent="0.25">
      <c r="A8976">
        <v>8975</v>
      </c>
      <c r="B8976">
        <v>1409067134.12111</v>
      </c>
      <c r="C8976">
        <v>1409067134.14657</v>
      </c>
      <c r="D8976">
        <v>4096</v>
      </c>
      <c r="E8976">
        <f t="shared" si="702"/>
        <v>79.120260000228882</v>
      </c>
      <c r="F8976">
        <f t="shared" si="703"/>
        <v>79.1457200050354</v>
      </c>
      <c r="G8976">
        <f t="shared" si="704"/>
        <v>972922.70834749122</v>
      </c>
      <c r="H8976">
        <f t="shared" si="705"/>
        <v>1011353.9285335845</v>
      </c>
      <c r="I8976">
        <f t="shared" si="706"/>
        <v>2.5460004806518555E-2</v>
      </c>
    </row>
    <row r="8977" spans="1:9" x14ac:dyDescent="0.25">
      <c r="A8977">
        <v>8976</v>
      </c>
      <c r="B8977">
        <v>1409067134.1253099</v>
      </c>
      <c r="C8977">
        <v>1409067134.1505699</v>
      </c>
      <c r="D8977">
        <v>4096</v>
      </c>
      <c r="E8977">
        <f t="shared" si="702"/>
        <v>79.124459981918335</v>
      </c>
      <c r="F8977">
        <f t="shared" si="703"/>
        <v>79.149719953536987</v>
      </c>
      <c r="G8977">
        <f t="shared" si="704"/>
        <v>975242.3469573115</v>
      </c>
      <c r="H8977">
        <f t="shared" si="705"/>
        <v>1024013.1837634858</v>
      </c>
      <c r="I8977">
        <f t="shared" si="706"/>
        <v>2.5259971618652344E-2</v>
      </c>
    </row>
    <row r="8978" spans="1:9" x14ac:dyDescent="0.25">
      <c r="A8978">
        <v>8977</v>
      </c>
      <c r="B8978">
        <v>1409067134.1295099</v>
      </c>
      <c r="C8978">
        <v>1409067134.1546299</v>
      </c>
      <c r="D8978">
        <v>4096</v>
      </c>
      <c r="E8978">
        <f t="shared" si="702"/>
        <v>79.128659963607788</v>
      </c>
      <c r="F8978">
        <f t="shared" si="703"/>
        <v>79.153779983520508</v>
      </c>
      <c r="G8978">
        <f t="shared" si="704"/>
        <v>975242.3469573115</v>
      </c>
      <c r="H8978">
        <f t="shared" si="705"/>
        <v>1008859.5445416642</v>
      </c>
      <c r="I8978">
        <f t="shared" si="706"/>
        <v>2.5120019912719727E-2</v>
      </c>
    </row>
    <row r="8979" spans="1:9" x14ac:dyDescent="0.25">
      <c r="A8979">
        <v>8978</v>
      </c>
      <c r="B8979">
        <v>1409067134.1337099</v>
      </c>
      <c r="C8979">
        <v>1409067134.1587</v>
      </c>
      <c r="D8979">
        <v>4096</v>
      </c>
      <c r="E8979">
        <f t="shared" si="702"/>
        <v>79.132859945297241</v>
      </c>
      <c r="F8979">
        <f t="shared" si="703"/>
        <v>79.157850027084351</v>
      </c>
      <c r="G8979">
        <f t="shared" si="704"/>
        <v>975242.3469573115</v>
      </c>
      <c r="H8979">
        <f t="shared" si="705"/>
        <v>1006377.4344795267</v>
      </c>
      <c r="I8979">
        <f t="shared" si="706"/>
        <v>2.4990081787109375E-2</v>
      </c>
    </row>
    <row r="8980" spans="1:9" x14ac:dyDescent="0.25">
      <c r="A8980">
        <v>8979</v>
      </c>
      <c r="B8980">
        <v>1409067134.13796</v>
      </c>
      <c r="C8980">
        <v>1409067134.16276</v>
      </c>
      <c r="D8980">
        <v>4096</v>
      </c>
      <c r="E8980">
        <f t="shared" si="702"/>
        <v>79.137109994888306</v>
      </c>
      <c r="F8980">
        <f t="shared" si="703"/>
        <v>79.161910057067871</v>
      </c>
      <c r="G8980">
        <f t="shared" si="704"/>
        <v>963753.46033883095</v>
      </c>
      <c r="H8980">
        <f t="shared" si="705"/>
        <v>1008859.5445416642</v>
      </c>
      <c r="I8980">
        <f t="shared" si="706"/>
        <v>2.480006217956543E-2</v>
      </c>
    </row>
    <row r="8981" spans="1:9" x14ac:dyDescent="0.25">
      <c r="A8981">
        <v>8980</v>
      </c>
      <c r="B8981">
        <v>1409067134.1421599</v>
      </c>
      <c r="C8981">
        <v>1409067134.16682</v>
      </c>
      <c r="D8981">
        <v>4096</v>
      </c>
      <c r="E8981">
        <f t="shared" si="702"/>
        <v>79.141309976577759</v>
      </c>
      <c r="F8981">
        <f t="shared" si="703"/>
        <v>79.165970087051392</v>
      </c>
      <c r="G8981">
        <f t="shared" si="704"/>
        <v>975242.3469573115</v>
      </c>
      <c r="H8981">
        <f t="shared" si="705"/>
        <v>1008859.5445416642</v>
      </c>
      <c r="I8981">
        <f t="shared" si="706"/>
        <v>2.4660110473632813E-2</v>
      </c>
    </row>
    <row r="8982" spans="1:9" x14ac:dyDescent="0.25">
      <c r="A8982">
        <v>8981</v>
      </c>
      <c r="B8982">
        <v>1409067134.1463699</v>
      </c>
      <c r="C8982">
        <v>1409067134.1709001</v>
      </c>
      <c r="D8982">
        <v>4096</v>
      </c>
      <c r="E8982">
        <f t="shared" si="702"/>
        <v>79.145519971847534</v>
      </c>
      <c r="F8982">
        <f t="shared" si="703"/>
        <v>79.170050144195557</v>
      </c>
      <c r="G8982">
        <f t="shared" si="704"/>
        <v>972922.70834749122</v>
      </c>
      <c r="H8982">
        <f t="shared" si="705"/>
        <v>1003907.5079763922</v>
      </c>
      <c r="I8982">
        <f t="shared" si="706"/>
        <v>2.4530172348022461E-2</v>
      </c>
    </row>
    <row r="8983" spans="1:9" x14ac:dyDescent="0.25">
      <c r="A8983">
        <v>8982</v>
      </c>
      <c r="B8983">
        <v>1409067134.1505899</v>
      </c>
      <c r="C8983">
        <v>1409067134.1749699</v>
      </c>
      <c r="D8983">
        <v>4096</v>
      </c>
      <c r="E8983">
        <f t="shared" si="702"/>
        <v>79.149739980697632</v>
      </c>
      <c r="F8983">
        <f t="shared" si="703"/>
        <v>79.17411994934082</v>
      </c>
      <c r="G8983">
        <f t="shared" si="704"/>
        <v>970614.07819209038</v>
      </c>
      <c r="H8983">
        <f t="shared" si="705"/>
        <v>1006436.3903925015</v>
      </c>
      <c r="I8983">
        <f t="shared" si="706"/>
        <v>2.4379968643188477E-2</v>
      </c>
    </row>
    <row r="8984" spans="1:9" x14ac:dyDescent="0.25">
      <c r="A8984">
        <v>8983</v>
      </c>
      <c r="B8984">
        <v>1409067134.1547999</v>
      </c>
      <c r="C8984">
        <v>1409067134.1790299</v>
      </c>
      <c r="D8984">
        <v>4096</v>
      </c>
      <c r="E8984">
        <f t="shared" si="702"/>
        <v>79.153949975967407</v>
      </c>
      <c r="F8984">
        <f t="shared" si="703"/>
        <v>79.178179979324341</v>
      </c>
      <c r="G8984">
        <f t="shared" si="704"/>
        <v>972922.70834749122</v>
      </c>
      <c r="H8984">
        <f t="shared" si="705"/>
        <v>1008859.5445416642</v>
      </c>
      <c r="I8984">
        <f t="shared" si="706"/>
        <v>2.4230003356933594E-2</v>
      </c>
    </row>
    <row r="8985" spans="1:9" x14ac:dyDescent="0.25">
      <c r="A8985">
        <v>8984</v>
      </c>
      <c r="B8985">
        <v>1409067134.1590099</v>
      </c>
      <c r="C8985">
        <v>1409067134.18309</v>
      </c>
      <c r="D8985">
        <v>4096</v>
      </c>
      <c r="E8985">
        <f t="shared" si="702"/>
        <v>79.158159971237183</v>
      </c>
      <c r="F8985">
        <f t="shared" si="703"/>
        <v>79.182240009307861</v>
      </c>
      <c r="G8985">
        <f t="shared" si="704"/>
        <v>972922.70834749122</v>
      </c>
      <c r="H8985">
        <f t="shared" si="705"/>
        <v>1008859.5445416642</v>
      </c>
      <c r="I8985">
        <f t="shared" si="706"/>
        <v>2.4080038070678711E-2</v>
      </c>
    </row>
    <row r="8986" spans="1:9" x14ac:dyDescent="0.25">
      <c r="A8986">
        <v>8985</v>
      </c>
      <c r="B8986">
        <v>1409067134.1632099</v>
      </c>
      <c r="C8986">
        <v>1409067134.18715</v>
      </c>
      <c r="D8986">
        <v>4096</v>
      </c>
      <c r="E8986">
        <f t="shared" si="702"/>
        <v>79.162359952926636</v>
      </c>
      <c r="F8986">
        <f t="shared" si="703"/>
        <v>79.186300039291382</v>
      </c>
      <c r="G8986">
        <f t="shared" si="704"/>
        <v>975242.3469573115</v>
      </c>
      <c r="H8986">
        <f t="shared" si="705"/>
        <v>1008859.5445416642</v>
      </c>
      <c r="I8986">
        <f t="shared" si="706"/>
        <v>2.3940086364746094E-2</v>
      </c>
    </row>
    <row r="8987" spans="1:9" x14ac:dyDescent="0.25">
      <c r="A8987">
        <v>8986</v>
      </c>
      <c r="B8987">
        <v>1409067134.1674299</v>
      </c>
      <c r="C8987">
        <v>1409067134.19121</v>
      </c>
      <c r="D8987">
        <v>4096</v>
      </c>
      <c r="E8987">
        <f t="shared" si="702"/>
        <v>79.166579961776733</v>
      </c>
      <c r="F8987">
        <f t="shared" si="703"/>
        <v>79.190360069274902</v>
      </c>
      <c r="G8987">
        <f t="shared" si="704"/>
        <v>970614.07819209038</v>
      </c>
      <c r="H8987">
        <f t="shared" si="705"/>
        <v>1008859.5445416642</v>
      </c>
      <c r="I8987">
        <f t="shared" si="706"/>
        <v>2.3780107498168945E-2</v>
      </c>
    </row>
    <row r="8988" spans="1:9" x14ac:dyDescent="0.25">
      <c r="A8988">
        <v>8987</v>
      </c>
      <c r="B8988">
        <v>1409067134.1716499</v>
      </c>
      <c r="C8988">
        <v>1409067134.1952701</v>
      </c>
      <c r="D8988">
        <v>4096</v>
      </c>
      <c r="E8988">
        <f t="shared" si="702"/>
        <v>79.170799970626831</v>
      </c>
      <c r="F8988">
        <f t="shared" si="703"/>
        <v>79.194420099258423</v>
      </c>
      <c r="G8988">
        <f t="shared" si="704"/>
        <v>970614.07819209038</v>
      </c>
      <c r="H8988">
        <f t="shared" si="705"/>
        <v>1008859.5445416642</v>
      </c>
      <c r="I8988">
        <f t="shared" si="706"/>
        <v>2.3620128631591797E-2</v>
      </c>
    </row>
    <row r="8989" spans="1:9" x14ac:dyDescent="0.25">
      <c r="A8989">
        <v>8988</v>
      </c>
      <c r="B8989">
        <v>1409067134.1759</v>
      </c>
      <c r="C8989">
        <v>1409067134.1993301</v>
      </c>
      <c r="D8989">
        <v>4096</v>
      </c>
      <c r="E8989">
        <f t="shared" si="702"/>
        <v>79.175050020217896</v>
      </c>
      <c r="F8989">
        <f t="shared" si="703"/>
        <v>79.198480129241943</v>
      </c>
      <c r="G8989">
        <f t="shared" si="704"/>
        <v>963753.46033883095</v>
      </c>
      <c r="H8989">
        <f t="shared" si="705"/>
        <v>1008859.5445416642</v>
      </c>
      <c r="I8989">
        <f t="shared" si="706"/>
        <v>2.3430109024047852E-2</v>
      </c>
    </row>
    <row r="8990" spans="1:9" x14ac:dyDescent="0.25">
      <c r="A8990">
        <v>8989</v>
      </c>
      <c r="B8990">
        <v>1409067134.18011</v>
      </c>
      <c r="C8990">
        <v>1409067134.2033899</v>
      </c>
      <c r="D8990">
        <v>4096</v>
      </c>
      <c r="E8990">
        <f t="shared" si="702"/>
        <v>79.179260015487671</v>
      </c>
      <c r="F8990">
        <f t="shared" si="703"/>
        <v>79.202539920806885</v>
      </c>
      <c r="G8990">
        <f t="shared" si="704"/>
        <v>972922.70834749122</v>
      </c>
      <c r="H8990">
        <f t="shared" si="705"/>
        <v>1008918.7916373033</v>
      </c>
      <c r="I8990">
        <f t="shared" si="706"/>
        <v>2.3279905319213867E-2</v>
      </c>
    </row>
    <row r="8991" spans="1:9" x14ac:dyDescent="0.25">
      <c r="A8991">
        <v>8990</v>
      </c>
      <c r="B8991">
        <v>1409067134.18431</v>
      </c>
      <c r="C8991">
        <v>1409067134.2074499</v>
      </c>
      <c r="D8991">
        <v>4096</v>
      </c>
      <c r="E8991">
        <f t="shared" si="702"/>
        <v>79.183459997177124</v>
      </c>
      <c r="F8991">
        <f t="shared" si="703"/>
        <v>79.206599950790405</v>
      </c>
      <c r="G8991">
        <f t="shared" si="704"/>
        <v>975242.3469573115</v>
      </c>
      <c r="H8991">
        <f t="shared" si="705"/>
        <v>1008859.5445416642</v>
      </c>
      <c r="I8991">
        <f t="shared" si="706"/>
        <v>2.313995361328125E-2</v>
      </c>
    </row>
    <row r="8992" spans="1:9" x14ac:dyDescent="0.25">
      <c r="A8992">
        <v>8991</v>
      </c>
      <c r="B8992">
        <v>1409067134.18853</v>
      </c>
      <c r="C8992">
        <v>1409067134.2114999</v>
      </c>
      <c r="D8992">
        <v>4096</v>
      </c>
      <c r="E8992">
        <f t="shared" si="702"/>
        <v>79.187680006027222</v>
      </c>
      <c r="F8992">
        <f t="shared" si="703"/>
        <v>79.210649967193604</v>
      </c>
      <c r="G8992">
        <f t="shared" si="704"/>
        <v>970614.07819209038</v>
      </c>
      <c r="H8992">
        <f t="shared" si="705"/>
        <v>1011353.9285335845</v>
      </c>
      <c r="I8992">
        <f t="shared" si="706"/>
        <v>2.2969961166381836E-2</v>
      </c>
    </row>
    <row r="8993" spans="1:9" x14ac:dyDescent="0.25">
      <c r="A8993">
        <v>8992</v>
      </c>
      <c r="B8993">
        <v>1409067134.19274</v>
      </c>
      <c r="C8993">
        <v>1409067134.21557</v>
      </c>
      <c r="D8993">
        <v>4096</v>
      </c>
      <c r="E8993">
        <f t="shared" si="702"/>
        <v>79.191890001296997</v>
      </c>
      <c r="F8993">
        <f t="shared" si="703"/>
        <v>79.214720010757446</v>
      </c>
      <c r="G8993">
        <f t="shared" si="704"/>
        <v>972922.70834749122</v>
      </c>
      <c r="H8993">
        <f t="shared" si="705"/>
        <v>1006377.4344795267</v>
      </c>
      <c r="I8993">
        <f t="shared" si="706"/>
        <v>2.2830009460449219E-2</v>
      </c>
    </row>
    <row r="8994" spans="1:9" x14ac:dyDescent="0.25">
      <c r="A8994">
        <v>8993</v>
      </c>
      <c r="B8994">
        <v>1409067134.19695</v>
      </c>
      <c r="C8994">
        <v>1409067134.21963</v>
      </c>
      <c r="D8994">
        <v>4096</v>
      </c>
      <c r="E8994">
        <f t="shared" si="702"/>
        <v>79.196099996566772</v>
      </c>
      <c r="F8994">
        <f t="shared" si="703"/>
        <v>79.218780040740967</v>
      </c>
      <c r="G8994">
        <f t="shared" si="704"/>
        <v>972922.70834749122</v>
      </c>
      <c r="H8994">
        <f t="shared" si="705"/>
        <v>1008859.5445416642</v>
      </c>
      <c r="I8994">
        <f t="shared" si="706"/>
        <v>2.2680044174194336E-2</v>
      </c>
    </row>
    <row r="8995" spans="1:9" x14ac:dyDescent="0.25">
      <c r="A8995">
        <v>8994</v>
      </c>
      <c r="B8995">
        <v>1409067134.20118</v>
      </c>
      <c r="C8995">
        <v>1409067134.2237</v>
      </c>
      <c r="D8995">
        <v>4096</v>
      </c>
      <c r="E8995">
        <f t="shared" si="702"/>
        <v>79.200330018997192</v>
      </c>
      <c r="F8995">
        <f t="shared" si="703"/>
        <v>79.22285008430481</v>
      </c>
      <c r="G8995">
        <f t="shared" si="704"/>
        <v>968316.37831135164</v>
      </c>
      <c r="H8995">
        <f t="shared" si="705"/>
        <v>1006377.4344795267</v>
      </c>
      <c r="I8995">
        <f t="shared" si="706"/>
        <v>2.2520065307617188E-2</v>
      </c>
    </row>
    <row r="8996" spans="1:9" x14ac:dyDescent="0.25">
      <c r="A8996">
        <v>8995</v>
      </c>
      <c r="B8996">
        <v>1409067134.20539</v>
      </c>
      <c r="C8996">
        <v>1409067134.2277701</v>
      </c>
      <c r="D8996">
        <v>4096</v>
      </c>
      <c r="E8996">
        <f t="shared" si="702"/>
        <v>79.204540014266968</v>
      </c>
      <c r="F8996">
        <f t="shared" si="703"/>
        <v>79.226920127868652</v>
      </c>
      <c r="G8996">
        <f t="shared" si="704"/>
        <v>972922.70834749122</v>
      </c>
      <c r="H8996">
        <f t="shared" si="705"/>
        <v>1006377.4344795267</v>
      </c>
      <c r="I8996">
        <f t="shared" si="706"/>
        <v>2.238011360168457E-2</v>
      </c>
    </row>
    <row r="8997" spans="1:9" x14ac:dyDescent="0.25">
      <c r="A8997">
        <v>8996</v>
      </c>
      <c r="B8997">
        <v>1409067134.20959</v>
      </c>
      <c r="C8997">
        <v>1409067134.2318299</v>
      </c>
      <c r="D8997">
        <v>4096</v>
      </c>
      <c r="E8997">
        <f t="shared" si="702"/>
        <v>79.208739995956421</v>
      </c>
      <c r="F8997">
        <f t="shared" si="703"/>
        <v>79.230979919433594</v>
      </c>
      <c r="G8997">
        <f t="shared" si="704"/>
        <v>975242.3469573115</v>
      </c>
      <c r="H8997">
        <f t="shared" si="705"/>
        <v>1008918.7916373033</v>
      </c>
      <c r="I8997">
        <f t="shared" si="706"/>
        <v>2.2239923477172852E-2</v>
      </c>
    </row>
    <row r="8998" spans="1:9" x14ac:dyDescent="0.25">
      <c r="A8998">
        <v>8997</v>
      </c>
      <c r="B8998">
        <v>1409067134.2138</v>
      </c>
      <c r="C8998">
        <v>1409067134.2358999</v>
      </c>
      <c r="D8998">
        <v>4096</v>
      </c>
      <c r="E8998">
        <f t="shared" si="702"/>
        <v>79.212949991226196</v>
      </c>
      <c r="F8998">
        <f t="shared" si="703"/>
        <v>79.235049962997437</v>
      </c>
      <c r="G8998">
        <f t="shared" si="704"/>
        <v>972922.70834749122</v>
      </c>
      <c r="H8998">
        <f t="shared" si="705"/>
        <v>1006377.4344795267</v>
      </c>
      <c r="I8998">
        <f t="shared" si="706"/>
        <v>2.2099971771240234E-2</v>
      </c>
    </row>
    <row r="8999" spans="1:9" x14ac:dyDescent="0.25">
      <c r="A8999">
        <v>8998</v>
      </c>
      <c r="B8999">
        <v>1409067134.2180099</v>
      </c>
      <c r="C8999">
        <v>1409067134.23996</v>
      </c>
      <c r="D8999">
        <v>4096</v>
      </c>
      <c r="E8999">
        <f t="shared" si="702"/>
        <v>79.217159986495972</v>
      </c>
      <c r="F8999">
        <f t="shared" si="703"/>
        <v>79.239109992980957</v>
      </c>
      <c r="G8999">
        <f t="shared" si="704"/>
        <v>972922.70834749122</v>
      </c>
      <c r="H8999">
        <f t="shared" si="705"/>
        <v>1008859.5445416642</v>
      </c>
      <c r="I8999">
        <f t="shared" si="706"/>
        <v>2.1950006484985352E-2</v>
      </c>
    </row>
    <row r="9000" spans="1:9" x14ac:dyDescent="0.25">
      <c r="A9000">
        <v>8999</v>
      </c>
      <c r="B9000">
        <v>1409067134.2222099</v>
      </c>
      <c r="C9000">
        <v>1409067134.24403</v>
      </c>
      <c r="D9000">
        <v>4096</v>
      </c>
      <c r="E9000">
        <f t="shared" si="702"/>
        <v>79.221359968185425</v>
      </c>
      <c r="F9000">
        <f t="shared" si="703"/>
        <v>79.2431800365448</v>
      </c>
      <c r="G9000">
        <f t="shared" si="704"/>
        <v>975242.3469573115</v>
      </c>
      <c r="H9000">
        <f t="shared" si="705"/>
        <v>1006377.4344795267</v>
      </c>
      <c r="I9000">
        <f t="shared" si="706"/>
        <v>2.1820068359375E-2</v>
      </c>
    </row>
    <row r="9001" spans="1:9" x14ac:dyDescent="0.25">
      <c r="A9001">
        <v>9000</v>
      </c>
      <c r="B9001">
        <v>1409067134.2264099</v>
      </c>
      <c r="C9001">
        <v>1409067134.24809</v>
      </c>
      <c r="D9001">
        <v>4096</v>
      </c>
      <c r="E9001">
        <f t="shared" si="702"/>
        <v>79.225559949874878</v>
      </c>
      <c r="F9001">
        <f t="shared" si="703"/>
        <v>79.24724006652832</v>
      </c>
      <c r="G9001">
        <f t="shared" si="704"/>
        <v>975242.3469573115</v>
      </c>
      <c r="H9001">
        <f t="shared" si="705"/>
        <v>1008859.5445416642</v>
      </c>
      <c r="I9001">
        <f t="shared" si="706"/>
        <v>2.1680116653442383E-2</v>
      </c>
    </row>
    <row r="9002" spans="1:9" x14ac:dyDescent="0.25">
      <c r="A9002">
        <v>9001</v>
      </c>
      <c r="B9002">
        <v>1409067134.2306399</v>
      </c>
      <c r="C9002">
        <v>1409067134.2521501</v>
      </c>
      <c r="D9002">
        <v>4096</v>
      </c>
      <c r="E9002">
        <f t="shared" si="702"/>
        <v>79.229789972305298</v>
      </c>
      <c r="F9002">
        <f t="shared" si="703"/>
        <v>79.251300096511841</v>
      </c>
      <c r="G9002">
        <f t="shared" si="704"/>
        <v>968316.37831135164</v>
      </c>
      <c r="H9002">
        <f t="shared" si="705"/>
        <v>1008859.5445416642</v>
      </c>
      <c r="I9002">
        <f t="shared" si="706"/>
        <v>2.1510124206542969E-2</v>
      </c>
    </row>
    <row r="9003" spans="1:9" x14ac:dyDescent="0.25">
      <c r="A9003">
        <v>9002</v>
      </c>
      <c r="B9003">
        <v>1409067134.2348399</v>
      </c>
      <c r="C9003">
        <v>1409067134.2562101</v>
      </c>
      <c r="D9003">
        <v>4096</v>
      </c>
      <c r="E9003">
        <f t="shared" si="702"/>
        <v>79.233989953994751</v>
      </c>
      <c r="F9003">
        <f t="shared" si="703"/>
        <v>79.255360126495361</v>
      </c>
      <c r="G9003">
        <f t="shared" si="704"/>
        <v>975242.3469573115</v>
      </c>
      <c r="H9003">
        <f t="shared" si="705"/>
        <v>1008859.5445416642</v>
      </c>
      <c r="I9003">
        <f t="shared" si="706"/>
        <v>2.1370172500610352E-2</v>
      </c>
    </row>
    <row r="9004" spans="1:9" x14ac:dyDescent="0.25">
      <c r="A9004">
        <v>9003</v>
      </c>
      <c r="B9004">
        <v>1409067134.2390399</v>
      </c>
      <c r="C9004">
        <v>1409067134.2602701</v>
      </c>
      <c r="D9004">
        <v>4096</v>
      </c>
      <c r="E9004">
        <f t="shared" si="702"/>
        <v>79.238189935684204</v>
      </c>
      <c r="F9004">
        <f t="shared" si="703"/>
        <v>79.259420156478882</v>
      </c>
      <c r="G9004">
        <f t="shared" si="704"/>
        <v>975242.3469573115</v>
      </c>
      <c r="H9004">
        <f t="shared" si="705"/>
        <v>1008859.5445416642</v>
      </c>
      <c r="I9004">
        <f t="shared" si="706"/>
        <v>2.1230220794677734E-2</v>
      </c>
    </row>
    <row r="9005" spans="1:9" x14ac:dyDescent="0.25">
      <c r="A9005">
        <v>9004</v>
      </c>
      <c r="B9005">
        <v>1409067134.2432499</v>
      </c>
      <c r="C9005">
        <v>1409067134.2643399</v>
      </c>
      <c r="D9005">
        <v>4096</v>
      </c>
      <c r="E9005">
        <f t="shared" si="702"/>
        <v>79.242399930953979</v>
      </c>
      <c r="F9005">
        <f t="shared" si="703"/>
        <v>79.263489961624146</v>
      </c>
      <c r="G9005">
        <f t="shared" si="704"/>
        <v>972922.70834749122</v>
      </c>
      <c r="H9005">
        <f t="shared" si="705"/>
        <v>1006436.3903925015</v>
      </c>
      <c r="I9005">
        <f t="shared" si="706"/>
        <v>2.1090030670166016E-2</v>
      </c>
    </row>
    <row r="9006" spans="1:9" x14ac:dyDescent="0.25">
      <c r="A9006">
        <v>9005</v>
      </c>
      <c r="B9006">
        <v>1409067134.2474501</v>
      </c>
      <c r="C9006">
        <v>1409067134.26841</v>
      </c>
      <c r="D9006">
        <v>4096</v>
      </c>
      <c r="E9006">
        <f t="shared" si="702"/>
        <v>79.246600151062012</v>
      </c>
      <c r="F9006">
        <f t="shared" si="703"/>
        <v>79.267560005187988</v>
      </c>
      <c r="G9006">
        <f t="shared" si="704"/>
        <v>975186.9889311461</v>
      </c>
      <c r="H9006">
        <f t="shared" si="705"/>
        <v>1006377.4344795267</v>
      </c>
      <c r="I9006">
        <f t="shared" si="706"/>
        <v>2.0959854125976563E-2</v>
      </c>
    </row>
    <row r="9007" spans="1:9" x14ac:dyDescent="0.25">
      <c r="A9007">
        <v>9006</v>
      </c>
      <c r="B9007">
        <v>1409067134.2516601</v>
      </c>
      <c r="C9007">
        <v>1409067134.27247</v>
      </c>
      <c r="D9007">
        <v>4096</v>
      </c>
      <c r="E9007">
        <f t="shared" si="702"/>
        <v>79.250810146331787</v>
      </c>
      <c r="F9007">
        <f t="shared" si="703"/>
        <v>79.271620035171509</v>
      </c>
      <c r="G9007">
        <f t="shared" si="704"/>
        <v>972922.70834749122</v>
      </c>
      <c r="H9007">
        <f t="shared" si="705"/>
        <v>1008859.5445416642</v>
      </c>
      <c r="I9007">
        <f t="shared" si="706"/>
        <v>2.080988883972168E-2</v>
      </c>
    </row>
    <row r="9008" spans="1:9" x14ac:dyDescent="0.25">
      <c r="A9008">
        <v>9007</v>
      </c>
      <c r="B9008">
        <v>1409067134.2558701</v>
      </c>
      <c r="C9008">
        <v>1409067134.27654</v>
      </c>
      <c r="D9008">
        <v>4096</v>
      </c>
      <c r="E9008">
        <f t="shared" si="702"/>
        <v>79.255020141601562</v>
      </c>
      <c r="F9008">
        <f t="shared" si="703"/>
        <v>79.275690078735352</v>
      </c>
      <c r="G9008">
        <f t="shared" si="704"/>
        <v>972922.70834749122</v>
      </c>
      <c r="H9008">
        <f t="shared" si="705"/>
        <v>1006377.4344795267</v>
      </c>
      <c r="I9008">
        <f t="shared" si="706"/>
        <v>2.0669937133789063E-2</v>
      </c>
    </row>
    <row r="9009" spans="1:9" x14ac:dyDescent="0.25">
      <c r="A9009">
        <v>9008</v>
      </c>
      <c r="B9009">
        <v>1409067134.2600999</v>
      </c>
      <c r="C9009">
        <v>1409067134.2806001</v>
      </c>
      <c r="D9009">
        <v>4096</v>
      </c>
      <c r="E9009">
        <f t="shared" si="702"/>
        <v>79.259249925613403</v>
      </c>
      <c r="F9009">
        <f t="shared" si="703"/>
        <v>79.279750108718872</v>
      </c>
      <c r="G9009">
        <f t="shared" si="704"/>
        <v>968370.95902147563</v>
      </c>
      <c r="H9009">
        <f t="shared" si="705"/>
        <v>1008859.5445416642</v>
      </c>
      <c r="I9009">
        <f t="shared" si="706"/>
        <v>2.050018310546875E-2</v>
      </c>
    </row>
    <row r="9010" spans="1:9" x14ac:dyDescent="0.25">
      <c r="A9010">
        <v>9009</v>
      </c>
      <c r="B9010">
        <v>1409067134.2643199</v>
      </c>
      <c r="C9010">
        <v>1409067134.2846701</v>
      </c>
      <c r="D9010">
        <v>4096</v>
      </c>
      <c r="E9010">
        <f t="shared" si="702"/>
        <v>79.263469934463501</v>
      </c>
      <c r="F9010">
        <f t="shared" si="703"/>
        <v>79.283820152282715</v>
      </c>
      <c r="G9010">
        <f t="shared" si="704"/>
        <v>970614.07819209038</v>
      </c>
      <c r="H9010">
        <f t="shared" si="705"/>
        <v>1006377.4344795267</v>
      </c>
      <c r="I9010">
        <f t="shared" si="706"/>
        <v>2.0350217819213867E-2</v>
      </c>
    </row>
    <row r="9011" spans="1:9" x14ac:dyDescent="0.25">
      <c r="A9011">
        <v>9010</v>
      </c>
      <c r="B9011">
        <v>1409067134.2685201</v>
      </c>
      <c r="C9011">
        <v>1409067134.2887399</v>
      </c>
      <c r="D9011">
        <v>4096</v>
      </c>
      <c r="E9011">
        <f t="shared" si="702"/>
        <v>79.267670154571533</v>
      </c>
      <c r="F9011">
        <f t="shared" si="703"/>
        <v>79.287889957427979</v>
      </c>
      <c r="G9011">
        <f t="shared" si="704"/>
        <v>975186.9889311461</v>
      </c>
      <c r="H9011">
        <f t="shared" si="705"/>
        <v>1006436.3903925015</v>
      </c>
      <c r="I9011">
        <f t="shared" si="706"/>
        <v>2.0219802856445313E-2</v>
      </c>
    </row>
    <row r="9012" spans="1:9" x14ac:dyDescent="0.25">
      <c r="A9012">
        <v>9011</v>
      </c>
      <c r="B9012">
        <v>1409067134.2727301</v>
      </c>
      <c r="C9012">
        <v>1409067134.2927999</v>
      </c>
      <c r="D9012">
        <v>4096</v>
      </c>
      <c r="E9012">
        <f t="shared" si="702"/>
        <v>79.271880149841309</v>
      </c>
      <c r="F9012">
        <f t="shared" si="703"/>
        <v>79.291949987411499</v>
      </c>
      <c r="G9012">
        <f t="shared" si="704"/>
        <v>972922.70834749122</v>
      </c>
      <c r="H9012">
        <f t="shared" si="705"/>
        <v>1008859.5445416642</v>
      </c>
      <c r="I9012">
        <f t="shared" si="706"/>
        <v>2.006983757019043E-2</v>
      </c>
    </row>
    <row r="9013" spans="1:9" x14ac:dyDescent="0.25">
      <c r="A9013">
        <v>9012</v>
      </c>
      <c r="B9013">
        <v>1409067134.2769301</v>
      </c>
      <c r="C9013">
        <v>1409067134.29687</v>
      </c>
      <c r="D9013">
        <v>4096</v>
      </c>
      <c r="E9013">
        <f t="shared" si="702"/>
        <v>79.276080131530762</v>
      </c>
      <c r="F9013">
        <f t="shared" si="703"/>
        <v>79.296020030975342</v>
      </c>
      <c r="G9013">
        <f t="shared" si="704"/>
        <v>975242.3469573115</v>
      </c>
      <c r="H9013">
        <f t="shared" si="705"/>
        <v>1006377.4344795267</v>
      </c>
      <c r="I9013">
        <f t="shared" si="706"/>
        <v>1.9939899444580078E-2</v>
      </c>
    </row>
    <row r="9014" spans="1:9" x14ac:dyDescent="0.25">
      <c r="A9014">
        <v>9013</v>
      </c>
      <c r="B9014">
        <v>1409067134.2811301</v>
      </c>
      <c r="C9014">
        <v>1409067134.30093</v>
      </c>
      <c r="D9014">
        <v>4096</v>
      </c>
      <c r="E9014">
        <f t="shared" si="702"/>
        <v>79.280280113220215</v>
      </c>
      <c r="F9014">
        <f t="shared" si="703"/>
        <v>79.300080060958862</v>
      </c>
      <c r="G9014">
        <f t="shared" si="704"/>
        <v>975242.3469573115</v>
      </c>
      <c r="H9014">
        <f t="shared" si="705"/>
        <v>1008859.5445416642</v>
      </c>
      <c r="I9014">
        <f t="shared" si="706"/>
        <v>1.9799947738647461E-2</v>
      </c>
    </row>
    <row r="9015" spans="1:9" x14ac:dyDescent="0.25">
      <c r="A9015">
        <v>9014</v>
      </c>
      <c r="B9015">
        <v>1409067134.2853301</v>
      </c>
      <c r="C9015">
        <v>1409067134.3049901</v>
      </c>
      <c r="D9015">
        <v>4096</v>
      </c>
      <c r="E9015">
        <f t="shared" si="702"/>
        <v>79.284480094909668</v>
      </c>
      <c r="F9015">
        <f t="shared" si="703"/>
        <v>79.304140090942383</v>
      </c>
      <c r="G9015">
        <f t="shared" si="704"/>
        <v>975242.3469573115</v>
      </c>
      <c r="H9015">
        <f t="shared" si="705"/>
        <v>1008859.5445416642</v>
      </c>
      <c r="I9015">
        <f t="shared" si="706"/>
        <v>1.9659996032714844E-2</v>
      </c>
    </row>
    <row r="9016" spans="1:9" x14ac:dyDescent="0.25">
      <c r="A9016">
        <v>9015</v>
      </c>
      <c r="B9016">
        <v>1409067134.2895601</v>
      </c>
      <c r="C9016">
        <v>1409067134.3090601</v>
      </c>
      <c r="D9016">
        <v>4096</v>
      </c>
      <c r="E9016">
        <f t="shared" si="702"/>
        <v>79.288710117340088</v>
      </c>
      <c r="F9016">
        <f t="shared" si="703"/>
        <v>79.308210134506226</v>
      </c>
      <c r="G9016">
        <f t="shared" si="704"/>
        <v>968316.37831135164</v>
      </c>
      <c r="H9016">
        <f t="shared" si="705"/>
        <v>1006377.4344795267</v>
      </c>
      <c r="I9016">
        <f t="shared" si="706"/>
        <v>1.9500017166137695E-2</v>
      </c>
    </row>
    <row r="9017" spans="1:9" x14ac:dyDescent="0.25">
      <c r="A9017">
        <v>9016</v>
      </c>
      <c r="B9017">
        <v>1409067134.2937601</v>
      </c>
      <c r="C9017">
        <v>1409067134.3131199</v>
      </c>
      <c r="D9017">
        <v>4096</v>
      </c>
      <c r="E9017">
        <f t="shared" si="702"/>
        <v>79.292910099029541</v>
      </c>
      <c r="F9017">
        <f t="shared" si="703"/>
        <v>79.312269926071167</v>
      </c>
      <c r="G9017">
        <f t="shared" si="704"/>
        <v>975242.3469573115</v>
      </c>
      <c r="H9017">
        <f t="shared" si="705"/>
        <v>1008918.7916373033</v>
      </c>
      <c r="I9017">
        <f t="shared" si="706"/>
        <v>1.9359827041625977E-2</v>
      </c>
    </row>
    <row r="9018" spans="1:9" x14ac:dyDescent="0.25">
      <c r="A9018">
        <v>9017</v>
      </c>
      <c r="B9018">
        <v>1409067134.29796</v>
      </c>
      <c r="C9018">
        <v>1409067134.3171899</v>
      </c>
      <c r="D9018">
        <v>4096</v>
      </c>
      <c r="E9018">
        <f t="shared" si="702"/>
        <v>79.297110080718994</v>
      </c>
      <c r="F9018">
        <f t="shared" si="703"/>
        <v>79.31633996963501</v>
      </c>
      <c r="G9018">
        <f t="shared" si="704"/>
        <v>975242.3469573115</v>
      </c>
      <c r="H9018">
        <f t="shared" si="705"/>
        <v>1006377.4344795267</v>
      </c>
      <c r="I9018">
        <f t="shared" si="706"/>
        <v>1.9229888916015625E-2</v>
      </c>
    </row>
    <row r="9019" spans="1:9" x14ac:dyDescent="0.25">
      <c r="A9019">
        <v>9018</v>
      </c>
      <c r="B9019">
        <v>1409067134.30217</v>
      </c>
      <c r="C9019">
        <v>1409067134.32125</v>
      </c>
      <c r="D9019">
        <v>4096</v>
      </c>
      <c r="E9019">
        <f t="shared" si="702"/>
        <v>79.30132007598877</v>
      </c>
      <c r="F9019">
        <f t="shared" si="703"/>
        <v>79.32039999961853</v>
      </c>
      <c r="G9019">
        <f t="shared" si="704"/>
        <v>972922.70834749122</v>
      </c>
      <c r="H9019">
        <f t="shared" si="705"/>
        <v>1008859.5445416642</v>
      </c>
      <c r="I9019">
        <f t="shared" si="706"/>
        <v>1.9079923629760742E-2</v>
      </c>
    </row>
    <row r="9020" spans="1:9" x14ac:dyDescent="0.25">
      <c r="A9020">
        <v>9019</v>
      </c>
      <c r="B9020">
        <v>1409067134.30637</v>
      </c>
      <c r="C9020">
        <v>1409067134.32532</v>
      </c>
      <c r="D9020">
        <v>4096</v>
      </c>
      <c r="E9020">
        <f t="shared" si="702"/>
        <v>79.305520057678223</v>
      </c>
      <c r="F9020">
        <f t="shared" si="703"/>
        <v>79.324470043182373</v>
      </c>
      <c r="G9020">
        <f t="shared" si="704"/>
        <v>975242.3469573115</v>
      </c>
      <c r="H9020">
        <f t="shared" si="705"/>
        <v>1006377.4344795267</v>
      </c>
      <c r="I9020">
        <f t="shared" si="706"/>
        <v>1.8949985504150391E-2</v>
      </c>
    </row>
    <row r="9021" spans="1:9" x14ac:dyDescent="0.25">
      <c r="A9021">
        <v>9020</v>
      </c>
      <c r="B9021">
        <v>1409067134.31057</v>
      </c>
      <c r="C9021">
        <v>1409067134.32938</v>
      </c>
      <c r="D9021">
        <v>4096</v>
      </c>
      <c r="E9021">
        <f t="shared" si="702"/>
        <v>79.309720039367676</v>
      </c>
      <c r="F9021">
        <f t="shared" si="703"/>
        <v>79.328530073165894</v>
      </c>
      <c r="G9021">
        <f t="shared" si="704"/>
        <v>975242.3469573115</v>
      </c>
      <c r="H9021">
        <f t="shared" si="705"/>
        <v>1008859.5445416642</v>
      </c>
      <c r="I9021">
        <f t="shared" si="706"/>
        <v>1.8810033798217773E-2</v>
      </c>
    </row>
    <row r="9022" spans="1:9" x14ac:dyDescent="0.25">
      <c r="A9022">
        <v>9021</v>
      </c>
      <c r="B9022">
        <v>1409067134.31478</v>
      </c>
      <c r="C9022">
        <v>1409067134.3334401</v>
      </c>
      <c r="D9022">
        <v>4096</v>
      </c>
      <c r="E9022">
        <f t="shared" si="702"/>
        <v>79.313930034637451</v>
      </c>
      <c r="F9022">
        <f t="shared" si="703"/>
        <v>79.332590103149414</v>
      </c>
      <c r="G9022">
        <f t="shared" si="704"/>
        <v>972922.70834749122</v>
      </c>
      <c r="H9022">
        <f t="shared" si="705"/>
        <v>1008859.5445416642</v>
      </c>
      <c r="I9022">
        <f t="shared" si="706"/>
        <v>1.8660068511962891E-2</v>
      </c>
    </row>
    <row r="9023" spans="1:9" x14ac:dyDescent="0.25">
      <c r="A9023">
        <v>9022</v>
      </c>
      <c r="B9023">
        <v>1409067134.31899</v>
      </c>
      <c r="C9023">
        <v>1409067134.3375101</v>
      </c>
      <c r="D9023">
        <v>4096</v>
      </c>
      <c r="E9023">
        <f t="shared" si="702"/>
        <v>79.318140029907227</v>
      </c>
      <c r="F9023">
        <f t="shared" si="703"/>
        <v>79.336660146713257</v>
      </c>
      <c r="G9023">
        <f t="shared" si="704"/>
        <v>972922.70834749122</v>
      </c>
      <c r="H9023">
        <f t="shared" si="705"/>
        <v>1006377.4344795267</v>
      </c>
      <c r="I9023">
        <f t="shared" si="706"/>
        <v>1.8520116806030273E-2</v>
      </c>
    </row>
    <row r="9024" spans="1:9" x14ac:dyDescent="0.25">
      <c r="A9024">
        <v>9023</v>
      </c>
      <c r="B9024">
        <v>1409067134.32321</v>
      </c>
      <c r="C9024">
        <v>1409067134.3415699</v>
      </c>
      <c r="D9024">
        <v>4096</v>
      </c>
      <c r="E9024">
        <f t="shared" si="702"/>
        <v>79.322360038757324</v>
      </c>
      <c r="F9024">
        <f t="shared" si="703"/>
        <v>79.340719938278198</v>
      </c>
      <c r="G9024">
        <f t="shared" si="704"/>
        <v>970614.07819209038</v>
      </c>
      <c r="H9024">
        <f t="shared" si="705"/>
        <v>1008918.7916373033</v>
      </c>
      <c r="I9024">
        <f t="shared" si="706"/>
        <v>1.8359899520874023E-2</v>
      </c>
    </row>
    <row r="9025" spans="1:9" x14ac:dyDescent="0.25">
      <c r="A9025">
        <v>9024</v>
      </c>
      <c r="B9025">
        <v>1409067134.32742</v>
      </c>
      <c r="C9025">
        <v>1409067134.3456299</v>
      </c>
      <c r="D9025">
        <v>4096</v>
      </c>
      <c r="E9025">
        <f t="shared" si="702"/>
        <v>79.3265700340271</v>
      </c>
      <c r="F9025">
        <f t="shared" si="703"/>
        <v>79.344779968261719</v>
      </c>
      <c r="G9025">
        <f t="shared" si="704"/>
        <v>972922.70834749122</v>
      </c>
      <c r="H9025">
        <f t="shared" si="705"/>
        <v>1008859.5445416642</v>
      </c>
      <c r="I9025">
        <f t="shared" si="706"/>
        <v>1.8209934234619141E-2</v>
      </c>
    </row>
    <row r="9026" spans="1:9" x14ac:dyDescent="0.25">
      <c r="A9026">
        <v>9025</v>
      </c>
      <c r="B9026">
        <v>1409067134.33163</v>
      </c>
      <c r="C9026">
        <v>1409067134.34969</v>
      </c>
      <c r="D9026">
        <v>4096</v>
      </c>
      <c r="E9026">
        <f t="shared" si="702"/>
        <v>79.330780029296875</v>
      </c>
      <c r="F9026">
        <f t="shared" si="703"/>
        <v>79.348839998245239</v>
      </c>
      <c r="G9026">
        <f t="shared" si="704"/>
        <v>972922.70834749122</v>
      </c>
      <c r="H9026">
        <f t="shared" si="705"/>
        <v>1008859.5445416642</v>
      </c>
      <c r="I9026">
        <f t="shared" si="706"/>
        <v>1.8059968948364258E-2</v>
      </c>
    </row>
    <row r="9027" spans="1:9" x14ac:dyDescent="0.25">
      <c r="A9027">
        <v>9026</v>
      </c>
      <c r="B9027">
        <v>1409067134.33584</v>
      </c>
      <c r="C9027">
        <v>1409067134.35375</v>
      </c>
      <c r="D9027">
        <v>4096</v>
      </c>
      <c r="E9027">
        <f t="shared" si="702"/>
        <v>79.33499002456665</v>
      </c>
      <c r="F9027">
        <f t="shared" si="703"/>
        <v>79.35290002822876</v>
      </c>
      <c r="G9027">
        <f t="shared" si="704"/>
        <v>972922.70834749122</v>
      </c>
      <c r="H9027">
        <f t="shared" si="705"/>
        <v>1008859.5445416642</v>
      </c>
      <c r="I9027">
        <f t="shared" si="706"/>
        <v>1.7910003662109375E-2</v>
      </c>
    </row>
    <row r="9028" spans="1:9" x14ac:dyDescent="0.25">
      <c r="A9028">
        <v>9027</v>
      </c>
      <c r="B9028">
        <v>1409067134.34004</v>
      </c>
      <c r="C9028">
        <v>1409067134.35781</v>
      </c>
      <c r="D9028">
        <v>4096</v>
      </c>
      <c r="E9028">
        <f t="shared" si="702"/>
        <v>79.339190006256104</v>
      </c>
      <c r="F9028">
        <f t="shared" si="703"/>
        <v>79.35696005821228</v>
      </c>
      <c r="G9028">
        <f t="shared" si="704"/>
        <v>975242.3469573115</v>
      </c>
      <c r="H9028">
        <f t="shared" si="705"/>
        <v>1008859.5445416642</v>
      </c>
      <c r="I9028">
        <f t="shared" si="706"/>
        <v>1.7770051956176758E-2</v>
      </c>
    </row>
    <row r="9029" spans="1:9" x14ac:dyDescent="0.25">
      <c r="A9029">
        <v>9028</v>
      </c>
      <c r="B9029">
        <v>1409067134.34425</v>
      </c>
      <c r="C9029">
        <v>1409067134.3618701</v>
      </c>
      <c r="D9029">
        <v>4096</v>
      </c>
      <c r="E9029">
        <f t="shared" ref="E9029:E9092" si="707">B9029-$B$2</f>
        <v>79.343400001525879</v>
      </c>
      <c r="F9029">
        <f t="shared" ref="F9029:F9092" si="708">C9029-$B$2</f>
        <v>79.361020088195801</v>
      </c>
      <c r="G9029">
        <f t="shared" ref="G9029:G9092" si="709">$D9029/(E9029-E9028)</f>
        <v>972922.70834749122</v>
      </c>
      <c r="H9029">
        <f t="shared" ref="H9029:H9092" si="710">$D9029/(F9029-F9028)</f>
        <v>1008859.5445416642</v>
      </c>
      <c r="I9029">
        <f t="shared" ref="I9029:I9092" si="711">F9029-E9029</f>
        <v>1.7620086669921875E-2</v>
      </c>
    </row>
    <row r="9030" spans="1:9" x14ac:dyDescent="0.25">
      <c r="A9030">
        <v>9029</v>
      </c>
      <c r="B9030">
        <v>1409067134.34846</v>
      </c>
      <c r="C9030">
        <v>1409067134.3659201</v>
      </c>
      <c r="D9030">
        <v>4096</v>
      </c>
      <c r="E9030">
        <f t="shared" si="707"/>
        <v>79.347609996795654</v>
      </c>
      <c r="F9030">
        <f t="shared" si="708"/>
        <v>79.365070104598999</v>
      </c>
      <c r="G9030">
        <f t="shared" si="709"/>
        <v>972922.70834749122</v>
      </c>
      <c r="H9030">
        <f t="shared" si="710"/>
        <v>1011353.9285335845</v>
      </c>
      <c r="I9030">
        <f t="shared" si="711"/>
        <v>1.7460107803344727E-2</v>
      </c>
    </row>
    <row r="9031" spans="1:9" x14ac:dyDescent="0.25">
      <c r="A9031">
        <v>9030</v>
      </c>
      <c r="B9031">
        <v>1409067134.35269</v>
      </c>
      <c r="C9031">
        <v>1409067134.3699701</v>
      </c>
      <c r="D9031">
        <v>4096</v>
      </c>
      <c r="E9031">
        <f t="shared" si="707"/>
        <v>79.351840019226074</v>
      </c>
      <c r="F9031">
        <f t="shared" si="708"/>
        <v>79.369120121002197</v>
      </c>
      <c r="G9031">
        <f t="shared" si="709"/>
        <v>968316.37831135164</v>
      </c>
      <c r="H9031">
        <f t="shared" si="710"/>
        <v>1011353.9285335845</v>
      </c>
      <c r="I9031">
        <f t="shared" si="711"/>
        <v>1.7280101776123047E-2</v>
      </c>
    </row>
    <row r="9032" spans="1:9" x14ac:dyDescent="0.25">
      <c r="A9032">
        <v>9031</v>
      </c>
      <c r="B9032">
        <v>1409067134.3569</v>
      </c>
      <c r="C9032">
        <v>1409067134.3740201</v>
      </c>
      <c r="D9032">
        <v>4096</v>
      </c>
      <c r="E9032">
        <f t="shared" si="707"/>
        <v>79.35605001449585</v>
      </c>
      <c r="F9032">
        <f t="shared" si="708"/>
        <v>79.373170137405396</v>
      </c>
      <c r="G9032">
        <f t="shared" si="709"/>
        <v>972922.70834749122</v>
      </c>
      <c r="H9032">
        <f t="shared" si="710"/>
        <v>1011353.9285335845</v>
      </c>
      <c r="I9032">
        <f t="shared" si="711"/>
        <v>1.7120122909545898E-2</v>
      </c>
    </row>
    <row r="9033" spans="1:9" x14ac:dyDescent="0.25">
      <c r="A9033">
        <v>9032</v>
      </c>
      <c r="B9033">
        <v>1409067134.36111</v>
      </c>
      <c r="C9033">
        <v>1409067134.3780501</v>
      </c>
      <c r="D9033">
        <v>4096</v>
      </c>
      <c r="E9033">
        <f t="shared" si="707"/>
        <v>79.360260009765625</v>
      </c>
      <c r="F9033">
        <f t="shared" si="708"/>
        <v>79.377200126647949</v>
      </c>
      <c r="G9033">
        <f t="shared" si="709"/>
        <v>972922.70834749122</v>
      </c>
      <c r="H9033">
        <f t="shared" si="710"/>
        <v>1016379.8842808969</v>
      </c>
      <c r="I9033">
        <f t="shared" si="711"/>
        <v>1.6940116882324219E-2</v>
      </c>
    </row>
    <row r="9034" spans="1:9" x14ac:dyDescent="0.25">
      <c r="A9034">
        <v>9033</v>
      </c>
      <c r="B9034">
        <v>1409067134.36532</v>
      </c>
      <c r="C9034">
        <v>1409067134.3821299</v>
      </c>
      <c r="D9034">
        <v>4096</v>
      </c>
      <c r="E9034">
        <f t="shared" si="707"/>
        <v>79.3644700050354</v>
      </c>
      <c r="F9034">
        <f t="shared" si="708"/>
        <v>79.381279945373535</v>
      </c>
      <c r="G9034">
        <f t="shared" si="709"/>
        <v>972922.70834749122</v>
      </c>
      <c r="H9034">
        <f t="shared" si="710"/>
        <v>1003966.1748480599</v>
      </c>
      <c r="I9034">
        <f t="shared" si="711"/>
        <v>1.6809940338134766E-2</v>
      </c>
    </row>
    <row r="9035" spans="1:9" x14ac:dyDescent="0.25">
      <c r="A9035">
        <v>9034</v>
      </c>
      <c r="B9035">
        <v>1409067134.36953</v>
      </c>
      <c r="C9035">
        <v>1409067134.3861899</v>
      </c>
      <c r="D9035">
        <v>4096</v>
      </c>
      <c r="E9035">
        <f t="shared" si="707"/>
        <v>79.368680000305176</v>
      </c>
      <c r="F9035">
        <f t="shared" si="708"/>
        <v>79.385339975357056</v>
      </c>
      <c r="G9035">
        <f t="shared" si="709"/>
        <v>972922.70834749122</v>
      </c>
      <c r="H9035">
        <f t="shared" si="710"/>
        <v>1008859.5445416642</v>
      </c>
      <c r="I9035">
        <f t="shared" si="711"/>
        <v>1.6659975051879883E-2</v>
      </c>
    </row>
    <row r="9036" spans="1:9" x14ac:dyDescent="0.25">
      <c r="A9036">
        <v>9035</v>
      </c>
      <c r="B9036">
        <v>1409067134.37374</v>
      </c>
      <c r="C9036">
        <v>1409067134.39025</v>
      </c>
      <c r="D9036">
        <v>4096</v>
      </c>
      <c r="E9036">
        <f t="shared" si="707"/>
        <v>79.372889995574951</v>
      </c>
      <c r="F9036">
        <f t="shared" si="708"/>
        <v>79.389400005340576</v>
      </c>
      <c r="G9036">
        <f t="shared" si="709"/>
        <v>972922.70834749122</v>
      </c>
      <c r="H9036">
        <f t="shared" si="710"/>
        <v>1008859.5445416642</v>
      </c>
      <c r="I9036">
        <f t="shared" si="711"/>
        <v>1.6510009765625E-2</v>
      </c>
    </row>
    <row r="9037" spans="1:9" x14ac:dyDescent="0.25">
      <c r="A9037">
        <v>9036</v>
      </c>
      <c r="B9037">
        <v>1409067134.3779399</v>
      </c>
      <c r="C9037">
        <v>1409067134.39431</v>
      </c>
      <c r="D9037">
        <v>4096</v>
      </c>
      <c r="E9037">
        <f t="shared" si="707"/>
        <v>79.377089977264404</v>
      </c>
      <c r="F9037">
        <f t="shared" si="708"/>
        <v>79.393460035324097</v>
      </c>
      <c r="G9037">
        <f t="shared" si="709"/>
        <v>975242.3469573115</v>
      </c>
      <c r="H9037">
        <f t="shared" si="710"/>
        <v>1008859.5445416642</v>
      </c>
      <c r="I9037">
        <f t="shared" si="711"/>
        <v>1.6370058059692383E-2</v>
      </c>
    </row>
    <row r="9038" spans="1:9" x14ac:dyDescent="0.25">
      <c r="A9038">
        <v>9037</v>
      </c>
      <c r="B9038">
        <v>1409067134.38217</v>
      </c>
      <c r="C9038">
        <v>1409067134.39837</v>
      </c>
      <c r="D9038">
        <v>4096</v>
      </c>
      <c r="E9038">
        <f t="shared" si="707"/>
        <v>79.381319999694824</v>
      </c>
      <c r="F9038">
        <f t="shared" si="708"/>
        <v>79.397520065307617</v>
      </c>
      <c r="G9038">
        <f t="shared" si="709"/>
        <v>968316.37831135164</v>
      </c>
      <c r="H9038">
        <f t="shared" si="710"/>
        <v>1008859.5445416642</v>
      </c>
      <c r="I9038">
        <f t="shared" si="711"/>
        <v>1.6200065612792969E-2</v>
      </c>
    </row>
    <row r="9039" spans="1:9" x14ac:dyDescent="0.25">
      <c r="A9039">
        <v>9038</v>
      </c>
      <c r="B9039">
        <v>1409067134.3863699</v>
      </c>
      <c r="C9039">
        <v>1409067134.4024301</v>
      </c>
      <c r="D9039">
        <v>4096</v>
      </c>
      <c r="E9039">
        <f t="shared" si="707"/>
        <v>79.385519981384277</v>
      </c>
      <c r="F9039">
        <f t="shared" si="708"/>
        <v>79.401580095291138</v>
      </c>
      <c r="G9039">
        <f t="shared" si="709"/>
        <v>975242.3469573115</v>
      </c>
      <c r="H9039">
        <f t="shared" si="710"/>
        <v>1008859.5445416642</v>
      </c>
      <c r="I9039">
        <f t="shared" si="711"/>
        <v>1.6060113906860352E-2</v>
      </c>
    </row>
    <row r="9040" spans="1:9" x14ac:dyDescent="0.25">
      <c r="A9040">
        <v>9039</v>
      </c>
      <c r="B9040">
        <v>1409067134.3905799</v>
      </c>
      <c r="C9040">
        <v>1409067134.4064901</v>
      </c>
      <c r="D9040">
        <v>4096</v>
      </c>
      <c r="E9040">
        <f t="shared" si="707"/>
        <v>79.389729976654053</v>
      </c>
      <c r="F9040">
        <f t="shared" si="708"/>
        <v>79.405640125274658</v>
      </c>
      <c r="G9040">
        <f t="shared" si="709"/>
        <v>972922.70834749122</v>
      </c>
      <c r="H9040">
        <f t="shared" si="710"/>
        <v>1008859.5445416642</v>
      </c>
      <c r="I9040">
        <f t="shared" si="711"/>
        <v>1.5910148620605469E-2</v>
      </c>
    </row>
    <row r="9041" spans="1:9" x14ac:dyDescent="0.25">
      <c r="A9041">
        <v>9040</v>
      </c>
      <c r="B9041">
        <v>1409067134.3947899</v>
      </c>
      <c r="C9041">
        <v>1409067134.4105401</v>
      </c>
      <c r="D9041">
        <v>4096</v>
      </c>
      <c r="E9041">
        <f t="shared" si="707"/>
        <v>79.393939971923828</v>
      </c>
      <c r="F9041">
        <f t="shared" si="708"/>
        <v>79.409690141677856</v>
      </c>
      <c r="G9041">
        <f t="shared" si="709"/>
        <v>972922.70834749122</v>
      </c>
      <c r="H9041">
        <f t="shared" si="710"/>
        <v>1011353.9285335845</v>
      </c>
      <c r="I9041">
        <f t="shared" si="711"/>
        <v>1.575016975402832E-2</v>
      </c>
    </row>
    <row r="9042" spans="1:9" x14ac:dyDescent="0.25">
      <c r="A9042">
        <v>9041</v>
      </c>
      <c r="B9042">
        <v>1409067134.3989999</v>
      </c>
      <c r="C9042">
        <v>1409067134.4145999</v>
      </c>
      <c r="D9042">
        <v>4096</v>
      </c>
      <c r="E9042">
        <f t="shared" si="707"/>
        <v>79.398149967193604</v>
      </c>
      <c r="F9042">
        <f t="shared" si="708"/>
        <v>79.413749933242798</v>
      </c>
      <c r="G9042">
        <f t="shared" si="709"/>
        <v>972922.70834749122</v>
      </c>
      <c r="H9042">
        <f t="shared" si="710"/>
        <v>1008918.7916373033</v>
      </c>
      <c r="I9042">
        <f t="shared" si="711"/>
        <v>1.5599966049194336E-2</v>
      </c>
    </row>
    <row r="9043" spans="1:9" x14ac:dyDescent="0.25">
      <c r="A9043">
        <v>9042</v>
      </c>
      <c r="B9043">
        <v>1409067134.4032099</v>
      </c>
      <c r="C9043">
        <v>1409067134.4186499</v>
      </c>
      <c r="D9043">
        <v>4096</v>
      </c>
      <c r="E9043">
        <f t="shared" si="707"/>
        <v>79.402359962463379</v>
      </c>
      <c r="F9043">
        <f t="shared" si="708"/>
        <v>79.417799949645996</v>
      </c>
      <c r="G9043">
        <f t="shared" si="709"/>
        <v>972922.70834749122</v>
      </c>
      <c r="H9043">
        <f t="shared" si="710"/>
        <v>1011353.9285335845</v>
      </c>
      <c r="I9043">
        <f t="shared" si="711"/>
        <v>1.5439987182617188E-2</v>
      </c>
    </row>
    <row r="9044" spans="1:9" x14ac:dyDescent="0.25">
      <c r="A9044">
        <v>9043</v>
      </c>
      <c r="B9044">
        <v>1409067134.4074199</v>
      </c>
      <c r="C9044">
        <v>1409067134.4227099</v>
      </c>
      <c r="D9044">
        <v>4096</v>
      </c>
      <c r="E9044">
        <f t="shared" si="707"/>
        <v>79.406569957733154</v>
      </c>
      <c r="F9044">
        <f t="shared" si="708"/>
        <v>79.421859979629517</v>
      </c>
      <c r="G9044">
        <f t="shared" si="709"/>
        <v>972922.70834749122</v>
      </c>
      <c r="H9044">
        <f t="shared" si="710"/>
        <v>1008859.5445416642</v>
      </c>
      <c r="I9044">
        <f t="shared" si="711"/>
        <v>1.5290021896362305E-2</v>
      </c>
    </row>
    <row r="9045" spans="1:9" x14ac:dyDescent="0.25">
      <c r="A9045">
        <v>9044</v>
      </c>
      <c r="B9045">
        <v>1409067134.41166</v>
      </c>
      <c r="C9045">
        <v>1409067134.42677</v>
      </c>
      <c r="D9045">
        <v>4096</v>
      </c>
      <c r="E9045">
        <f t="shared" si="707"/>
        <v>79.410809993743896</v>
      </c>
      <c r="F9045">
        <f t="shared" si="708"/>
        <v>79.425920009613037</v>
      </c>
      <c r="G9045">
        <f t="shared" si="709"/>
        <v>966029.53126405762</v>
      </c>
      <c r="H9045">
        <f t="shared" si="710"/>
        <v>1008859.5445416642</v>
      </c>
      <c r="I9045">
        <f t="shared" si="711"/>
        <v>1.5110015869140625E-2</v>
      </c>
    </row>
    <row r="9046" spans="1:9" x14ac:dyDescent="0.25">
      <c r="A9046">
        <v>9045</v>
      </c>
      <c r="B9046">
        <v>1409067134.41587</v>
      </c>
      <c r="C9046">
        <v>1409067134.43082</v>
      </c>
      <c r="D9046">
        <v>4096</v>
      </c>
      <c r="E9046">
        <f t="shared" si="707"/>
        <v>79.415019989013672</v>
      </c>
      <c r="F9046">
        <f t="shared" si="708"/>
        <v>79.429970026016235</v>
      </c>
      <c r="G9046">
        <f t="shared" si="709"/>
        <v>972922.70834749122</v>
      </c>
      <c r="H9046">
        <f t="shared" si="710"/>
        <v>1011353.9285335845</v>
      </c>
      <c r="I9046">
        <f t="shared" si="711"/>
        <v>1.4950037002563477E-2</v>
      </c>
    </row>
    <row r="9047" spans="1:9" x14ac:dyDescent="0.25">
      <c r="A9047">
        <v>9046</v>
      </c>
      <c r="B9047">
        <v>1409067134.4200799</v>
      </c>
      <c r="C9047">
        <v>1409067134.43487</v>
      </c>
      <c r="D9047">
        <v>4096</v>
      </c>
      <c r="E9047">
        <f t="shared" si="707"/>
        <v>79.419229984283447</v>
      </c>
      <c r="F9047">
        <f t="shared" si="708"/>
        <v>79.434020042419434</v>
      </c>
      <c r="G9047">
        <f t="shared" si="709"/>
        <v>972922.70834749122</v>
      </c>
      <c r="H9047">
        <f t="shared" si="710"/>
        <v>1011353.9285335845</v>
      </c>
      <c r="I9047">
        <f t="shared" si="711"/>
        <v>1.4790058135986328E-2</v>
      </c>
    </row>
    <row r="9048" spans="1:9" x14ac:dyDescent="0.25">
      <c r="A9048">
        <v>9047</v>
      </c>
      <c r="B9048">
        <v>1409067134.4243</v>
      </c>
      <c r="C9048">
        <v>1409067134.43893</v>
      </c>
      <c r="D9048">
        <v>4096</v>
      </c>
      <c r="E9048">
        <f t="shared" si="707"/>
        <v>79.423449993133545</v>
      </c>
      <c r="F9048">
        <f t="shared" si="708"/>
        <v>79.438080072402954</v>
      </c>
      <c r="G9048">
        <f t="shared" si="709"/>
        <v>970614.07819209038</v>
      </c>
      <c r="H9048">
        <f t="shared" si="710"/>
        <v>1008859.5445416642</v>
      </c>
      <c r="I9048">
        <f t="shared" si="711"/>
        <v>1.463007926940918E-2</v>
      </c>
    </row>
    <row r="9049" spans="1:9" x14ac:dyDescent="0.25">
      <c r="A9049">
        <v>9048</v>
      </c>
      <c r="B9049">
        <v>1409067134.42851</v>
      </c>
      <c r="C9049">
        <v>1409067134.4429801</v>
      </c>
      <c r="D9049">
        <v>4096</v>
      </c>
      <c r="E9049">
        <f t="shared" si="707"/>
        <v>79.42765998840332</v>
      </c>
      <c r="F9049">
        <f t="shared" si="708"/>
        <v>79.442130088806152</v>
      </c>
      <c r="G9049">
        <f t="shared" si="709"/>
        <v>972922.70834749122</v>
      </c>
      <c r="H9049">
        <f t="shared" si="710"/>
        <v>1011353.9285335845</v>
      </c>
      <c r="I9049">
        <f t="shared" si="711"/>
        <v>1.4470100402832031E-2</v>
      </c>
    </row>
    <row r="9050" spans="1:9" x14ac:dyDescent="0.25">
      <c r="A9050">
        <v>9049</v>
      </c>
      <c r="B9050">
        <v>1409067134.43273</v>
      </c>
      <c r="C9050">
        <v>1409067134.4470401</v>
      </c>
      <c r="D9050">
        <v>4096</v>
      </c>
      <c r="E9050">
        <f t="shared" si="707"/>
        <v>79.431879997253418</v>
      </c>
      <c r="F9050">
        <f t="shared" si="708"/>
        <v>79.446190118789673</v>
      </c>
      <c r="G9050">
        <f t="shared" si="709"/>
        <v>970614.07819209038</v>
      </c>
      <c r="H9050">
        <f t="shared" si="710"/>
        <v>1008859.5445416642</v>
      </c>
      <c r="I9050">
        <f t="shared" si="711"/>
        <v>1.4310121536254883E-2</v>
      </c>
    </row>
    <row r="9051" spans="1:9" x14ac:dyDescent="0.25">
      <c r="A9051">
        <v>9050</v>
      </c>
      <c r="B9051">
        <v>1409067134.43694</v>
      </c>
      <c r="C9051">
        <v>1409067134.4511001</v>
      </c>
      <c r="D9051">
        <v>4096</v>
      </c>
      <c r="E9051">
        <f t="shared" si="707"/>
        <v>79.436089992523193</v>
      </c>
      <c r="F9051">
        <f t="shared" si="708"/>
        <v>79.450250148773193</v>
      </c>
      <c r="G9051">
        <f t="shared" si="709"/>
        <v>972922.70834749122</v>
      </c>
      <c r="H9051">
        <f t="shared" si="710"/>
        <v>1008859.5445416642</v>
      </c>
      <c r="I9051">
        <f t="shared" si="711"/>
        <v>1.416015625E-2</v>
      </c>
    </row>
    <row r="9052" spans="1:9" x14ac:dyDescent="0.25">
      <c r="A9052">
        <v>9051</v>
      </c>
      <c r="B9052">
        <v>1409067134.44118</v>
      </c>
      <c r="C9052">
        <v>1409067134.4551499</v>
      </c>
      <c r="D9052">
        <v>4096</v>
      </c>
      <c r="E9052">
        <f t="shared" si="707"/>
        <v>79.440330028533936</v>
      </c>
      <c r="F9052">
        <f t="shared" si="708"/>
        <v>79.454299926757813</v>
      </c>
      <c r="G9052">
        <f t="shared" si="709"/>
        <v>966029.53126405762</v>
      </c>
      <c r="H9052">
        <f t="shared" si="710"/>
        <v>1011413.4689744496</v>
      </c>
      <c r="I9052">
        <f t="shared" si="711"/>
        <v>1.3969898223876953E-2</v>
      </c>
    </row>
    <row r="9053" spans="1:9" x14ac:dyDescent="0.25">
      <c r="A9053">
        <v>9052</v>
      </c>
      <c r="B9053">
        <v>1409067134.44539</v>
      </c>
      <c r="C9053">
        <v>1409067134.4591999</v>
      </c>
      <c r="D9053">
        <v>4096</v>
      </c>
      <c r="E9053">
        <f t="shared" si="707"/>
        <v>79.444540023803711</v>
      </c>
      <c r="F9053">
        <f t="shared" si="708"/>
        <v>79.458349943161011</v>
      </c>
      <c r="G9053">
        <f t="shared" si="709"/>
        <v>972922.70834749122</v>
      </c>
      <c r="H9053">
        <f t="shared" si="710"/>
        <v>1011353.9285335845</v>
      </c>
      <c r="I9053">
        <f t="shared" si="711"/>
        <v>1.3809919357299805E-2</v>
      </c>
    </row>
    <row r="9054" spans="1:9" x14ac:dyDescent="0.25">
      <c r="A9054">
        <v>9053</v>
      </c>
      <c r="B9054">
        <v>1409067134.4496</v>
      </c>
      <c r="C9054">
        <v>1409067134.4632599</v>
      </c>
      <c r="D9054">
        <v>4096</v>
      </c>
      <c r="E9054">
        <f t="shared" si="707"/>
        <v>79.448750019073486</v>
      </c>
      <c r="F9054">
        <f t="shared" si="708"/>
        <v>79.462409973144531</v>
      </c>
      <c r="G9054">
        <f t="shared" si="709"/>
        <v>972922.70834749122</v>
      </c>
      <c r="H9054">
        <f t="shared" si="710"/>
        <v>1008859.5445416642</v>
      </c>
      <c r="I9054">
        <f t="shared" si="711"/>
        <v>1.3659954071044922E-2</v>
      </c>
    </row>
    <row r="9055" spans="1:9" x14ac:dyDescent="0.25">
      <c r="A9055">
        <v>9054</v>
      </c>
      <c r="B9055">
        <v>1409067134.45382</v>
      </c>
      <c r="C9055">
        <v>1409067134.46731</v>
      </c>
      <c r="D9055">
        <v>4096</v>
      </c>
      <c r="E9055">
        <f t="shared" si="707"/>
        <v>79.452970027923584</v>
      </c>
      <c r="F9055">
        <f t="shared" si="708"/>
        <v>79.466459989547729</v>
      </c>
      <c r="G9055">
        <f t="shared" si="709"/>
        <v>970614.07819209038</v>
      </c>
      <c r="H9055">
        <f t="shared" si="710"/>
        <v>1011353.9285335845</v>
      </c>
      <c r="I9055">
        <f t="shared" si="711"/>
        <v>1.3489961624145508E-2</v>
      </c>
    </row>
    <row r="9056" spans="1:9" x14ac:dyDescent="0.25">
      <c r="A9056">
        <v>9055</v>
      </c>
      <c r="B9056">
        <v>1409067134.45803</v>
      </c>
      <c r="C9056">
        <v>1409067134.47137</v>
      </c>
      <c r="D9056">
        <v>4096</v>
      </c>
      <c r="E9056">
        <f t="shared" si="707"/>
        <v>79.457180023193359</v>
      </c>
      <c r="F9056">
        <f t="shared" si="708"/>
        <v>79.47052001953125</v>
      </c>
      <c r="G9056">
        <f t="shared" si="709"/>
        <v>972922.70834749122</v>
      </c>
      <c r="H9056">
        <f t="shared" si="710"/>
        <v>1008859.5445416642</v>
      </c>
      <c r="I9056">
        <f t="shared" si="711"/>
        <v>1.3339996337890625E-2</v>
      </c>
    </row>
    <row r="9057" spans="1:9" x14ac:dyDescent="0.25">
      <c r="A9057">
        <v>9056</v>
      </c>
      <c r="B9057">
        <v>1409067134.46224</v>
      </c>
      <c r="C9057">
        <v>1409067134.47542</v>
      </c>
      <c r="D9057">
        <v>4096</v>
      </c>
      <c r="E9057">
        <f t="shared" si="707"/>
        <v>79.461390018463135</v>
      </c>
      <c r="F9057">
        <f t="shared" si="708"/>
        <v>79.474570035934448</v>
      </c>
      <c r="G9057">
        <f t="shared" si="709"/>
        <v>972922.70834749122</v>
      </c>
      <c r="H9057">
        <f t="shared" si="710"/>
        <v>1011353.9285335845</v>
      </c>
      <c r="I9057">
        <f t="shared" si="711"/>
        <v>1.3180017471313477E-2</v>
      </c>
    </row>
    <row r="9058" spans="1:9" x14ac:dyDescent="0.25">
      <c r="A9058">
        <v>9057</v>
      </c>
      <c r="B9058">
        <v>1409067134.46646</v>
      </c>
      <c r="C9058">
        <v>1409067134.4795001</v>
      </c>
      <c r="D9058">
        <v>4096</v>
      </c>
      <c r="E9058">
        <f t="shared" si="707"/>
        <v>79.465610027313232</v>
      </c>
      <c r="F9058">
        <f t="shared" si="708"/>
        <v>79.478650093078613</v>
      </c>
      <c r="G9058">
        <f t="shared" si="709"/>
        <v>970614.07819209038</v>
      </c>
      <c r="H9058">
        <f t="shared" si="710"/>
        <v>1003907.5079763922</v>
      </c>
      <c r="I9058">
        <f t="shared" si="711"/>
        <v>1.3040065765380859E-2</v>
      </c>
    </row>
    <row r="9059" spans="1:9" x14ac:dyDescent="0.25">
      <c r="A9059">
        <v>9058</v>
      </c>
      <c r="B9059">
        <v>1409067134.47067</v>
      </c>
      <c r="C9059">
        <v>1409067134.4835601</v>
      </c>
      <c r="D9059">
        <v>4096</v>
      </c>
      <c r="E9059">
        <f t="shared" si="707"/>
        <v>79.469820022583008</v>
      </c>
      <c r="F9059">
        <f t="shared" si="708"/>
        <v>79.482710123062134</v>
      </c>
      <c r="G9059">
        <f t="shared" si="709"/>
        <v>972922.70834749122</v>
      </c>
      <c r="H9059">
        <f t="shared" si="710"/>
        <v>1008859.5445416642</v>
      </c>
      <c r="I9059">
        <f t="shared" si="711"/>
        <v>1.2890100479125977E-2</v>
      </c>
    </row>
    <row r="9060" spans="1:9" x14ac:dyDescent="0.25">
      <c r="A9060">
        <v>9059</v>
      </c>
      <c r="B9060">
        <v>1409067134.47491</v>
      </c>
      <c r="C9060">
        <v>1409067134.4876101</v>
      </c>
      <c r="D9060">
        <v>4096</v>
      </c>
      <c r="E9060">
        <f t="shared" si="707"/>
        <v>79.47406005859375</v>
      </c>
      <c r="F9060">
        <f t="shared" si="708"/>
        <v>79.486760139465332</v>
      </c>
      <c r="G9060">
        <f t="shared" si="709"/>
        <v>966029.53126405762</v>
      </c>
      <c r="H9060">
        <f t="shared" si="710"/>
        <v>1011353.9285335845</v>
      </c>
      <c r="I9060">
        <f t="shared" si="711"/>
        <v>1.2700080871582031E-2</v>
      </c>
    </row>
    <row r="9061" spans="1:9" x14ac:dyDescent="0.25">
      <c r="A9061">
        <v>9060</v>
      </c>
      <c r="B9061">
        <v>1409067134.47912</v>
      </c>
      <c r="C9061">
        <v>1409067134.4916699</v>
      </c>
      <c r="D9061">
        <v>4096</v>
      </c>
      <c r="E9061">
        <f t="shared" si="707"/>
        <v>79.478270053863525</v>
      </c>
      <c r="F9061">
        <f t="shared" si="708"/>
        <v>79.490819931030273</v>
      </c>
      <c r="G9061">
        <f t="shared" si="709"/>
        <v>972922.70834749122</v>
      </c>
      <c r="H9061">
        <f t="shared" si="710"/>
        <v>1008918.7916373033</v>
      </c>
      <c r="I9061">
        <f t="shared" si="711"/>
        <v>1.2549877166748047E-2</v>
      </c>
    </row>
    <row r="9062" spans="1:9" x14ac:dyDescent="0.25">
      <c r="A9062">
        <v>9061</v>
      </c>
      <c r="B9062">
        <v>1409067134.48333</v>
      </c>
      <c r="C9062">
        <v>1409067134.4957299</v>
      </c>
      <c r="D9062">
        <v>4096</v>
      </c>
      <c r="E9062">
        <f t="shared" si="707"/>
        <v>79.482480049133301</v>
      </c>
      <c r="F9062">
        <f t="shared" si="708"/>
        <v>79.494879961013794</v>
      </c>
      <c r="G9062">
        <f t="shared" si="709"/>
        <v>972922.70834749122</v>
      </c>
      <c r="H9062">
        <f t="shared" si="710"/>
        <v>1008859.5445416642</v>
      </c>
      <c r="I9062">
        <f t="shared" si="711"/>
        <v>1.2399911880493164E-2</v>
      </c>
    </row>
    <row r="9063" spans="1:9" x14ac:dyDescent="0.25">
      <c r="A9063">
        <v>9062</v>
      </c>
      <c r="B9063">
        <v>1409067134.48755</v>
      </c>
      <c r="C9063">
        <v>1409067134.49979</v>
      </c>
      <c r="D9063">
        <v>4096</v>
      </c>
      <c r="E9063">
        <f t="shared" si="707"/>
        <v>79.486700057983398</v>
      </c>
      <c r="F9063">
        <f t="shared" si="708"/>
        <v>79.498939990997314</v>
      </c>
      <c r="G9063">
        <f t="shared" si="709"/>
        <v>970614.07819209038</v>
      </c>
      <c r="H9063">
        <f t="shared" si="710"/>
        <v>1008859.5445416642</v>
      </c>
      <c r="I9063">
        <f t="shared" si="711"/>
        <v>1.2239933013916016E-2</v>
      </c>
    </row>
    <row r="9064" spans="1:9" x14ac:dyDescent="0.25">
      <c r="A9064">
        <v>9063</v>
      </c>
      <c r="B9064">
        <v>1409067134.49176</v>
      </c>
      <c r="C9064">
        <v>1409067134.50385</v>
      </c>
      <c r="D9064">
        <v>4096</v>
      </c>
      <c r="E9064">
        <f t="shared" si="707"/>
        <v>79.490910053253174</v>
      </c>
      <c r="F9064">
        <f t="shared" si="708"/>
        <v>79.503000020980835</v>
      </c>
      <c r="G9064">
        <f t="shared" si="709"/>
        <v>972922.70834749122</v>
      </c>
      <c r="H9064">
        <f t="shared" si="710"/>
        <v>1008859.5445416642</v>
      </c>
      <c r="I9064">
        <f t="shared" si="711"/>
        <v>1.2089967727661133E-2</v>
      </c>
    </row>
    <row r="9065" spans="1:9" x14ac:dyDescent="0.25">
      <c r="A9065">
        <v>9064</v>
      </c>
      <c r="B9065">
        <v>1409067134.49595</v>
      </c>
      <c r="C9065">
        <v>1409067134.50792</v>
      </c>
      <c r="D9065">
        <v>4096</v>
      </c>
      <c r="E9065">
        <f t="shared" si="707"/>
        <v>79.495100021362305</v>
      </c>
      <c r="F9065">
        <f t="shared" si="708"/>
        <v>79.507070064544678</v>
      </c>
      <c r="G9065">
        <f t="shared" si="709"/>
        <v>977573.07294867421</v>
      </c>
      <c r="H9065">
        <f t="shared" si="710"/>
        <v>1006377.4344795267</v>
      </c>
      <c r="I9065">
        <f t="shared" si="711"/>
        <v>1.1970043182373047E-2</v>
      </c>
    </row>
    <row r="9066" spans="1:9" x14ac:dyDescent="0.25">
      <c r="A9066">
        <v>9065</v>
      </c>
      <c r="B9066">
        <v>1409067134.50016</v>
      </c>
      <c r="C9066">
        <v>1409067134.5119801</v>
      </c>
      <c r="D9066">
        <v>4096</v>
      </c>
      <c r="E9066">
        <f t="shared" si="707"/>
        <v>79.49931001663208</v>
      </c>
      <c r="F9066">
        <f t="shared" si="708"/>
        <v>79.511130094528198</v>
      </c>
      <c r="G9066">
        <f t="shared" si="709"/>
        <v>972922.70834749122</v>
      </c>
      <c r="H9066">
        <f t="shared" si="710"/>
        <v>1008859.5445416642</v>
      </c>
      <c r="I9066">
        <f t="shared" si="711"/>
        <v>1.1820077896118164E-2</v>
      </c>
    </row>
    <row r="9067" spans="1:9" x14ac:dyDescent="0.25">
      <c r="A9067">
        <v>9066</v>
      </c>
      <c r="B9067">
        <v>1409067134.5044</v>
      </c>
      <c r="C9067">
        <v>1409067134.5160401</v>
      </c>
      <c r="D9067">
        <v>4096</v>
      </c>
      <c r="E9067">
        <f t="shared" si="707"/>
        <v>79.503550052642822</v>
      </c>
      <c r="F9067">
        <f t="shared" si="708"/>
        <v>79.515190124511719</v>
      </c>
      <c r="G9067">
        <f t="shared" si="709"/>
        <v>966029.53126405762</v>
      </c>
      <c r="H9067">
        <f t="shared" si="710"/>
        <v>1008859.5445416642</v>
      </c>
      <c r="I9067">
        <f t="shared" si="711"/>
        <v>1.1640071868896484E-2</v>
      </c>
    </row>
    <row r="9068" spans="1:9" x14ac:dyDescent="0.25">
      <c r="A9068">
        <v>9067</v>
      </c>
      <c r="B9068">
        <v>1409067134.50861</v>
      </c>
      <c r="C9068">
        <v>1409067134.5200901</v>
      </c>
      <c r="D9068">
        <v>4096</v>
      </c>
      <c r="E9068">
        <f t="shared" si="707"/>
        <v>79.507760047912598</v>
      </c>
      <c r="F9068">
        <f t="shared" si="708"/>
        <v>79.519240140914917</v>
      </c>
      <c r="G9068">
        <f t="shared" si="709"/>
        <v>972922.70834749122</v>
      </c>
      <c r="H9068">
        <f t="shared" si="710"/>
        <v>1011353.9285335845</v>
      </c>
      <c r="I9068">
        <f t="shared" si="711"/>
        <v>1.1480093002319336E-2</v>
      </c>
    </row>
    <row r="9069" spans="1:9" x14ac:dyDescent="0.25">
      <c r="A9069">
        <v>9068</v>
      </c>
      <c r="B9069">
        <v>1409067134.51281</v>
      </c>
      <c r="C9069">
        <v>1409067134.5241599</v>
      </c>
      <c r="D9069">
        <v>4096</v>
      </c>
      <c r="E9069">
        <f t="shared" si="707"/>
        <v>79.511960029602051</v>
      </c>
      <c r="F9069">
        <f t="shared" si="708"/>
        <v>79.523309946060181</v>
      </c>
      <c r="G9069">
        <f t="shared" si="709"/>
        <v>975242.3469573115</v>
      </c>
      <c r="H9069">
        <f t="shared" si="710"/>
        <v>1006436.3903925015</v>
      </c>
      <c r="I9069">
        <f t="shared" si="711"/>
        <v>1.1349916458129883E-2</v>
      </c>
    </row>
    <row r="9070" spans="1:9" x14ac:dyDescent="0.25">
      <c r="A9070">
        <v>9069</v>
      </c>
      <c r="B9070">
        <v>1409067134.51703</v>
      </c>
      <c r="C9070">
        <v>1409067134.5282199</v>
      </c>
      <c r="D9070">
        <v>4096</v>
      </c>
      <c r="E9070">
        <f t="shared" si="707"/>
        <v>79.516180038452148</v>
      </c>
      <c r="F9070">
        <f t="shared" si="708"/>
        <v>79.527369976043701</v>
      </c>
      <c r="G9070">
        <f t="shared" si="709"/>
        <v>970614.07819209038</v>
      </c>
      <c r="H9070">
        <f t="shared" si="710"/>
        <v>1008859.5445416642</v>
      </c>
      <c r="I9070">
        <f t="shared" si="711"/>
        <v>1.1189937591552734E-2</v>
      </c>
    </row>
    <row r="9071" spans="1:9" x14ac:dyDescent="0.25">
      <c r="A9071">
        <v>9070</v>
      </c>
      <c r="B9071">
        <v>1409067134.52123</v>
      </c>
      <c r="C9071">
        <v>1409067134.53228</v>
      </c>
      <c r="D9071">
        <v>4096</v>
      </c>
      <c r="E9071">
        <f t="shared" si="707"/>
        <v>79.520380020141602</v>
      </c>
      <c r="F9071">
        <f t="shared" si="708"/>
        <v>79.531430006027222</v>
      </c>
      <c r="G9071">
        <f t="shared" si="709"/>
        <v>975242.3469573115</v>
      </c>
      <c r="H9071">
        <f t="shared" si="710"/>
        <v>1008859.5445416642</v>
      </c>
      <c r="I9071">
        <f t="shared" si="711"/>
        <v>1.1049985885620117E-2</v>
      </c>
    </row>
    <row r="9072" spans="1:9" x14ac:dyDescent="0.25">
      <c r="A9072">
        <v>9071</v>
      </c>
      <c r="B9072">
        <v>1409067134.52544</v>
      </c>
      <c r="C9072">
        <v>1409067134.53634</v>
      </c>
      <c r="D9072">
        <v>4096</v>
      </c>
      <c r="E9072">
        <f t="shared" si="707"/>
        <v>79.524590015411377</v>
      </c>
      <c r="F9072">
        <f t="shared" si="708"/>
        <v>79.535490036010742</v>
      </c>
      <c r="G9072">
        <f t="shared" si="709"/>
        <v>972922.70834749122</v>
      </c>
      <c r="H9072">
        <f t="shared" si="710"/>
        <v>1008859.5445416642</v>
      </c>
      <c r="I9072">
        <f t="shared" si="711"/>
        <v>1.0900020599365234E-2</v>
      </c>
    </row>
    <row r="9073" spans="1:9" x14ac:dyDescent="0.25">
      <c r="A9073">
        <v>9072</v>
      </c>
      <c r="B9073">
        <v>1409067134.52965</v>
      </c>
      <c r="C9073">
        <v>1409067134.5404</v>
      </c>
      <c r="D9073">
        <v>4096</v>
      </c>
      <c r="E9073">
        <f t="shared" si="707"/>
        <v>79.528800010681152</v>
      </c>
      <c r="F9073">
        <f t="shared" si="708"/>
        <v>79.539550065994263</v>
      </c>
      <c r="G9073">
        <f t="shared" si="709"/>
        <v>972922.70834749122</v>
      </c>
      <c r="H9073">
        <f t="shared" si="710"/>
        <v>1008859.5445416642</v>
      </c>
      <c r="I9073">
        <f t="shared" si="711"/>
        <v>1.0750055313110352E-2</v>
      </c>
    </row>
    <row r="9074" spans="1:9" x14ac:dyDescent="0.25">
      <c r="A9074">
        <v>9073</v>
      </c>
      <c r="B9074">
        <v>1409067134.5339</v>
      </c>
      <c r="C9074">
        <v>1409067134.5444601</v>
      </c>
      <c r="D9074">
        <v>4096</v>
      </c>
      <c r="E9074">
        <f t="shared" si="707"/>
        <v>79.533050060272217</v>
      </c>
      <c r="F9074">
        <f t="shared" si="708"/>
        <v>79.543610095977783</v>
      </c>
      <c r="G9074">
        <f t="shared" si="709"/>
        <v>963753.46033883095</v>
      </c>
      <c r="H9074">
        <f t="shared" si="710"/>
        <v>1008859.5445416642</v>
      </c>
      <c r="I9074">
        <f t="shared" si="711"/>
        <v>1.0560035705566406E-2</v>
      </c>
    </row>
    <row r="9075" spans="1:9" x14ac:dyDescent="0.25">
      <c r="A9075">
        <v>9074</v>
      </c>
      <c r="B9075">
        <v>1409067134.53811</v>
      </c>
      <c r="C9075">
        <v>1409067134.5485201</v>
      </c>
      <c r="D9075">
        <v>4096</v>
      </c>
      <c r="E9075">
        <f t="shared" si="707"/>
        <v>79.537260055541992</v>
      </c>
      <c r="F9075">
        <f t="shared" si="708"/>
        <v>79.547670125961304</v>
      </c>
      <c r="G9075">
        <f t="shared" si="709"/>
        <v>972922.70834749122</v>
      </c>
      <c r="H9075">
        <f t="shared" si="710"/>
        <v>1008859.5445416642</v>
      </c>
      <c r="I9075">
        <f t="shared" si="711"/>
        <v>1.0410070419311523E-2</v>
      </c>
    </row>
    <row r="9076" spans="1:9" x14ac:dyDescent="0.25">
      <c r="A9076">
        <v>9075</v>
      </c>
      <c r="B9076">
        <v>1409067134.54232</v>
      </c>
      <c r="C9076">
        <v>1409067134.5525801</v>
      </c>
      <c r="D9076">
        <v>4096</v>
      </c>
      <c r="E9076">
        <f t="shared" si="707"/>
        <v>79.541470050811768</v>
      </c>
      <c r="F9076">
        <f t="shared" si="708"/>
        <v>79.551730155944824</v>
      </c>
      <c r="G9076">
        <f t="shared" si="709"/>
        <v>972922.70834749122</v>
      </c>
      <c r="H9076">
        <f t="shared" si="710"/>
        <v>1008859.5445416642</v>
      </c>
      <c r="I9076">
        <f t="shared" si="711"/>
        <v>1.0260105133056641E-2</v>
      </c>
    </row>
    <row r="9077" spans="1:9" x14ac:dyDescent="0.25">
      <c r="A9077">
        <v>9076</v>
      </c>
      <c r="B9077">
        <v>1409067134.54653</v>
      </c>
      <c r="C9077">
        <v>1409067134.5566399</v>
      </c>
      <c r="D9077">
        <v>4096</v>
      </c>
      <c r="E9077">
        <f t="shared" si="707"/>
        <v>79.545680046081543</v>
      </c>
      <c r="F9077">
        <f t="shared" si="708"/>
        <v>79.555789947509766</v>
      </c>
      <c r="G9077">
        <f t="shared" si="709"/>
        <v>972922.70834749122</v>
      </c>
      <c r="H9077">
        <f t="shared" si="710"/>
        <v>1008918.7916373033</v>
      </c>
      <c r="I9077">
        <f t="shared" si="711"/>
        <v>1.0109901428222656E-2</v>
      </c>
    </row>
    <row r="9078" spans="1:9" x14ac:dyDescent="0.25">
      <c r="A9078">
        <v>9077</v>
      </c>
      <c r="B9078">
        <v>1409067134.55074</v>
      </c>
      <c r="C9078">
        <v>1409067134.5606999</v>
      </c>
      <c r="D9078">
        <v>4096</v>
      </c>
      <c r="E9078">
        <f t="shared" si="707"/>
        <v>79.549890041351318</v>
      </c>
      <c r="F9078">
        <f t="shared" si="708"/>
        <v>79.559849977493286</v>
      </c>
      <c r="G9078">
        <f t="shared" si="709"/>
        <v>972922.70834749122</v>
      </c>
      <c r="H9078">
        <f t="shared" si="710"/>
        <v>1008859.5445416642</v>
      </c>
      <c r="I9078">
        <f t="shared" si="711"/>
        <v>9.9599361419677734E-3</v>
      </c>
    </row>
    <row r="9079" spans="1:9" x14ac:dyDescent="0.25">
      <c r="A9079">
        <v>9078</v>
      </c>
      <c r="B9079">
        <v>1409067134.55495</v>
      </c>
      <c r="C9079">
        <v>1409067134.56476</v>
      </c>
      <c r="D9079">
        <v>4096</v>
      </c>
      <c r="E9079">
        <f t="shared" si="707"/>
        <v>79.554100036621094</v>
      </c>
      <c r="F9079">
        <f t="shared" si="708"/>
        <v>79.563910007476807</v>
      </c>
      <c r="G9079">
        <f t="shared" si="709"/>
        <v>972922.70834749122</v>
      </c>
      <c r="H9079">
        <f t="shared" si="710"/>
        <v>1008859.5445416642</v>
      </c>
      <c r="I9079">
        <f t="shared" si="711"/>
        <v>9.8099708557128906E-3</v>
      </c>
    </row>
    <row r="9080" spans="1:9" x14ac:dyDescent="0.25">
      <c r="A9080">
        <v>9079</v>
      </c>
      <c r="B9080">
        <v>1409067134.55916</v>
      </c>
      <c r="C9080">
        <v>1409067134.56882</v>
      </c>
      <c r="D9080">
        <v>4096</v>
      </c>
      <c r="E9080">
        <f t="shared" si="707"/>
        <v>79.558310031890869</v>
      </c>
      <c r="F9080">
        <f t="shared" si="708"/>
        <v>79.567970037460327</v>
      </c>
      <c r="G9080">
        <f t="shared" si="709"/>
        <v>972922.70834749122</v>
      </c>
      <c r="H9080">
        <f t="shared" si="710"/>
        <v>1008859.5445416642</v>
      </c>
      <c r="I9080">
        <f t="shared" si="711"/>
        <v>9.6600055694580078E-3</v>
      </c>
    </row>
    <row r="9081" spans="1:9" x14ac:dyDescent="0.25">
      <c r="A9081">
        <v>9080</v>
      </c>
      <c r="B9081">
        <v>1409067134.56339</v>
      </c>
      <c r="C9081">
        <v>1409067134.57287</v>
      </c>
      <c r="D9081">
        <v>4096</v>
      </c>
      <c r="E9081">
        <f t="shared" si="707"/>
        <v>79.562540054321289</v>
      </c>
      <c r="F9081">
        <f t="shared" si="708"/>
        <v>79.572020053863525</v>
      </c>
      <c r="G9081">
        <f t="shared" si="709"/>
        <v>968316.37831135164</v>
      </c>
      <c r="H9081">
        <f t="shared" si="710"/>
        <v>1011353.9285335845</v>
      </c>
      <c r="I9081">
        <f t="shared" si="711"/>
        <v>9.4799995422363281E-3</v>
      </c>
    </row>
    <row r="9082" spans="1:9" x14ac:dyDescent="0.25">
      <c r="A9082">
        <v>9081</v>
      </c>
      <c r="B9082">
        <v>1409067134.5676</v>
      </c>
      <c r="C9082">
        <v>1409067134.57693</v>
      </c>
      <c r="D9082">
        <v>4096</v>
      </c>
      <c r="E9082">
        <f t="shared" si="707"/>
        <v>79.566750049591064</v>
      </c>
      <c r="F9082">
        <f t="shared" si="708"/>
        <v>79.576080083847046</v>
      </c>
      <c r="G9082">
        <f t="shared" si="709"/>
        <v>972922.70834749122</v>
      </c>
      <c r="H9082">
        <f t="shared" si="710"/>
        <v>1008859.5445416642</v>
      </c>
      <c r="I9082">
        <f t="shared" si="711"/>
        <v>9.3300342559814453E-3</v>
      </c>
    </row>
    <row r="9083" spans="1:9" x14ac:dyDescent="0.25">
      <c r="A9083">
        <v>9082</v>
      </c>
      <c r="B9083">
        <v>1409067134.57182</v>
      </c>
      <c r="C9083">
        <v>1409067134.5809801</v>
      </c>
      <c r="D9083">
        <v>4096</v>
      </c>
      <c r="E9083">
        <f t="shared" si="707"/>
        <v>79.570970058441162</v>
      </c>
      <c r="F9083">
        <f t="shared" si="708"/>
        <v>79.580130100250244</v>
      </c>
      <c r="G9083">
        <f t="shared" si="709"/>
        <v>970614.07819209038</v>
      </c>
      <c r="H9083">
        <f t="shared" si="710"/>
        <v>1011353.9285335845</v>
      </c>
      <c r="I9083">
        <f t="shared" si="711"/>
        <v>9.1600418090820313E-3</v>
      </c>
    </row>
    <row r="9084" spans="1:9" x14ac:dyDescent="0.25">
      <c r="A9084">
        <v>9083</v>
      </c>
      <c r="B9084">
        <v>1409067134.57603</v>
      </c>
      <c r="C9084">
        <v>1409067134.5850401</v>
      </c>
      <c r="D9084">
        <v>4096</v>
      </c>
      <c r="E9084">
        <f t="shared" si="707"/>
        <v>79.575180053710937</v>
      </c>
      <c r="F9084">
        <f t="shared" si="708"/>
        <v>79.584190130233765</v>
      </c>
      <c r="G9084">
        <f t="shared" si="709"/>
        <v>972922.70834749122</v>
      </c>
      <c r="H9084">
        <f t="shared" si="710"/>
        <v>1008859.5445416642</v>
      </c>
      <c r="I9084">
        <f t="shared" si="711"/>
        <v>9.0100765228271484E-3</v>
      </c>
    </row>
    <row r="9085" spans="1:9" x14ac:dyDescent="0.25">
      <c r="A9085">
        <v>9084</v>
      </c>
      <c r="B9085">
        <v>1409067134.58025</v>
      </c>
      <c r="C9085">
        <v>1409067134.5890901</v>
      </c>
      <c r="D9085">
        <v>4096</v>
      </c>
      <c r="E9085">
        <f t="shared" si="707"/>
        <v>79.579400062561035</v>
      </c>
      <c r="F9085">
        <f t="shared" si="708"/>
        <v>79.588240146636963</v>
      </c>
      <c r="G9085">
        <f t="shared" si="709"/>
        <v>970614.07819209038</v>
      </c>
      <c r="H9085">
        <f t="shared" si="710"/>
        <v>1011353.9285335845</v>
      </c>
      <c r="I9085">
        <f t="shared" si="711"/>
        <v>8.8400840759277344E-3</v>
      </c>
    </row>
    <row r="9086" spans="1:9" x14ac:dyDescent="0.25">
      <c r="A9086">
        <v>9085</v>
      </c>
      <c r="B9086">
        <v>1409067134.58446</v>
      </c>
      <c r="C9086">
        <v>1409067134.5931499</v>
      </c>
      <c r="D9086">
        <v>4096</v>
      </c>
      <c r="E9086">
        <f t="shared" si="707"/>
        <v>79.583610057830811</v>
      </c>
      <c r="F9086">
        <f t="shared" si="708"/>
        <v>79.592299938201904</v>
      </c>
      <c r="G9086">
        <f t="shared" si="709"/>
        <v>972922.70834749122</v>
      </c>
      <c r="H9086">
        <f t="shared" si="710"/>
        <v>1008918.7916373033</v>
      </c>
      <c r="I9086">
        <f t="shared" si="711"/>
        <v>8.68988037109375E-3</v>
      </c>
    </row>
    <row r="9087" spans="1:9" x14ac:dyDescent="0.25">
      <c r="A9087">
        <v>9086</v>
      </c>
      <c r="B9087">
        <v>1409067134.58867</v>
      </c>
      <c r="C9087">
        <v>1409067134.5971999</v>
      </c>
      <c r="D9087">
        <v>4096</v>
      </c>
      <c r="E9087">
        <f t="shared" si="707"/>
        <v>79.587820053100586</v>
      </c>
      <c r="F9087">
        <f t="shared" si="708"/>
        <v>79.596349954605103</v>
      </c>
      <c r="G9087">
        <f t="shared" si="709"/>
        <v>972922.70834749122</v>
      </c>
      <c r="H9087">
        <f t="shared" si="710"/>
        <v>1011353.9285335845</v>
      </c>
      <c r="I9087">
        <f t="shared" si="711"/>
        <v>8.5299015045166016E-3</v>
      </c>
    </row>
    <row r="9088" spans="1:9" x14ac:dyDescent="0.25">
      <c r="A9088">
        <v>9087</v>
      </c>
      <c r="B9088">
        <v>1409067134.5929101</v>
      </c>
      <c r="C9088">
        <v>1409067134.60128</v>
      </c>
      <c r="D9088">
        <v>4096</v>
      </c>
      <c r="E9088">
        <f t="shared" si="707"/>
        <v>79.592060089111328</v>
      </c>
      <c r="F9088">
        <f t="shared" si="708"/>
        <v>79.600430011749268</v>
      </c>
      <c r="G9088">
        <f t="shared" si="709"/>
        <v>966029.53126405762</v>
      </c>
      <c r="H9088">
        <f t="shared" si="710"/>
        <v>1003907.5079763922</v>
      </c>
      <c r="I9088">
        <f t="shared" si="711"/>
        <v>8.3699226379394531E-3</v>
      </c>
    </row>
    <row r="9089" spans="1:9" x14ac:dyDescent="0.25">
      <c r="A9089">
        <v>9088</v>
      </c>
      <c r="B9089">
        <v>1409067134.59712</v>
      </c>
      <c r="C9089">
        <v>1409067134.60534</v>
      </c>
      <c r="D9089">
        <v>4096</v>
      </c>
      <c r="E9089">
        <f t="shared" si="707"/>
        <v>79.596270084381104</v>
      </c>
      <c r="F9089">
        <f t="shared" si="708"/>
        <v>79.604490041732788</v>
      </c>
      <c r="G9089">
        <f t="shared" si="709"/>
        <v>972922.70834749122</v>
      </c>
      <c r="H9089">
        <f t="shared" si="710"/>
        <v>1008859.5445416642</v>
      </c>
      <c r="I9089">
        <f t="shared" si="711"/>
        <v>8.2199573516845703E-3</v>
      </c>
    </row>
    <row r="9090" spans="1:9" x14ac:dyDescent="0.25">
      <c r="A9090">
        <v>9089</v>
      </c>
      <c r="B9090">
        <v>1409067134.60133</v>
      </c>
      <c r="C9090">
        <v>1409067134.6094</v>
      </c>
      <c r="D9090">
        <v>4096</v>
      </c>
      <c r="E9090">
        <f t="shared" si="707"/>
        <v>79.600480079650879</v>
      </c>
      <c r="F9090">
        <f t="shared" si="708"/>
        <v>79.608550071716309</v>
      </c>
      <c r="G9090">
        <f t="shared" si="709"/>
        <v>972922.70834749122</v>
      </c>
      <c r="H9090">
        <f t="shared" si="710"/>
        <v>1008859.5445416642</v>
      </c>
      <c r="I9090">
        <f t="shared" si="711"/>
        <v>8.0699920654296875E-3</v>
      </c>
    </row>
    <row r="9091" spans="1:9" x14ac:dyDescent="0.25">
      <c r="A9091">
        <v>9090</v>
      </c>
      <c r="B9091">
        <v>1409067134.60553</v>
      </c>
      <c r="C9091">
        <v>1409067134.6134501</v>
      </c>
      <c r="D9091">
        <v>4096</v>
      </c>
      <c r="E9091">
        <f t="shared" si="707"/>
        <v>79.604680061340332</v>
      </c>
      <c r="F9091">
        <f t="shared" si="708"/>
        <v>79.612600088119507</v>
      </c>
      <c r="G9091">
        <f t="shared" si="709"/>
        <v>975242.3469573115</v>
      </c>
      <c r="H9091">
        <f t="shared" si="710"/>
        <v>1011353.9285335845</v>
      </c>
      <c r="I9091">
        <f t="shared" si="711"/>
        <v>7.9200267791748047E-3</v>
      </c>
    </row>
    <row r="9092" spans="1:9" x14ac:dyDescent="0.25">
      <c r="A9092">
        <v>9091</v>
      </c>
      <c r="B9092">
        <v>1409067134.60974</v>
      </c>
      <c r="C9092">
        <v>1409067134.6175101</v>
      </c>
      <c r="D9092">
        <v>4096</v>
      </c>
      <c r="E9092">
        <f t="shared" si="707"/>
        <v>79.608890056610107</v>
      </c>
      <c r="F9092">
        <f t="shared" si="708"/>
        <v>79.616660118103027</v>
      </c>
      <c r="G9092">
        <f t="shared" si="709"/>
        <v>972922.70834749122</v>
      </c>
      <c r="H9092">
        <f t="shared" si="710"/>
        <v>1008859.5445416642</v>
      </c>
      <c r="I9092">
        <f t="shared" si="711"/>
        <v>7.7700614929199219E-3</v>
      </c>
    </row>
    <row r="9093" spans="1:9" x14ac:dyDescent="0.25">
      <c r="A9093">
        <v>9092</v>
      </c>
      <c r="B9093">
        <v>1409067134.61395</v>
      </c>
      <c r="C9093">
        <v>1409067134.6215601</v>
      </c>
      <c r="D9093">
        <v>4096</v>
      </c>
      <c r="E9093">
        <f t="shared" ref="E9093:E9156" si="712">B9093-$B$2</f>
        <v>79.613100051879883</v>
      </c>
      <c r="F9093">
        <f t="shared" ref="F9093:F9156" si="713">C9093-$B$2</f>
        <v>79.620710134506226</v>
      </c>
      <c r="G9093">
        <f t="shared" ref="G9093:G9156" si="714">$D9093/(E9093-E9092)</f>
        <v>972922.70834749122</v>
      </c>
      <c r="H9093">
        <f t="shared" ref="H9093:H9156" si="715">$D9093/(F9093-F9092)</f>
        <v>1011353.9285335845</v>
      </c>
      <c r="I9093">
        <f t="shared" ref="I9093:I9156" si="716">F9093-E9093</f>
        <v>7.6100826263427734E-3</v>
      </c>
    </row>
    <row r="9094" spans="1:9" x14ac:dyDescent="0.25">
      <c r="A9094">
        <v>9093</v>
      </c>
      <c r="B9094">
        <v>1409067134.61816</v>
      </c>
      <c r="C9094">
        <v>1409067134.6256299</v>
      </c>
      <c r="D9094">
        <v>4096</v>
      </c>
      <c r="E9094">
        <f t="shared" si="712"/>
        <v>79.617310047149658</v>
      </c>
      <c r="F9094">
        <f t="shared" si="713"/>
        <v>79.624779939651489</v>
      </c>
      <c r="G9094">
        <f t="shared" si="714"/>
        <v>972922.70834749122</v>
      </c>
      <c r="H9094">
        <f t="shared" si="715"/>
        <v>1006436.3903925015</v>
      </c>
      <c r="I9094">
        <f t="shared" si="716"/>
        <v>7.4698925018310547E-3</v>
      </c>
    </row>
    <row r="9095" spans="1:9" x14ac:dyDescent="0.25">
      <c r="A9095">
        <v>9094</v>
      </c>
      <c r="B9095">
        <v>1409067134.62239</v>
      </c>
      <c r="C9095">
        <v>1409067134.6296899</v>
      </c>
      <c r="D9095">
        <v>4096</v>
      </c>
      <c r="E9095">
        <f t="shared" si="712"/>
        <v>79.621540069580078</v>
      </c>
      <c r="F9095">
        <f t="shared" si="713"/>
        <v>79.62883996963501</v>
      </c>
      <c r="G9095">
        <f t="shared" si="714"/>
        <v>968316.37831135164</v>
      </c>
      <c r="H9095">
        <f t="shared" si="715"/>
        <v>1008859.5445416642</v>
      </c>
      <c r="I9095">
        <f t="shared" si="716"/>
        <v>7.2999000549316406E-3</v>
      </c>
    </row>
    <row r="9096" spans="1:9" x14ac:dyDescent="0.25">
      <c r="A9096">
        <v>9095</v>
      </c>
      <c r="B9096">
        <v>1409067134.6266</v>
      </c>
      <c r="C9096">
        <v>1409067134.63375</v>
      </c>
      <c r="D9096">
        <v>4096</v>
      </c>
      <c r="E9096">
        <f t="shared" si="712"/>
        <v>79.625750064849854</v>
      </c>
      <c r="F9096">
        <f t="shared" si="713"/>
        <v>79.63289999961853</v>
      </c>
      <c r="G9096">
        <f t="shared" si="714"/>
        <v>972922.70834749122</v>
      </c>
      <c r="H9096">
        <f t="shared" si="715"/>
        <v>1008859.5445416642</v>
      </c>
      <c r="I9096">
        <f t="shared" si="716"/>
        <v>7.1499347686767578E-3</v>
      </c>
    </row>
    <row r="9097" spans="1:9" x14ac:dyDescent="0.25">
      <c r="A9097">
        <v>9096</v>
      </c>
      <c r="B9097">
        <v>1409067134.63081</v>
      </c>
      <c r="C9097">
        <v>1409067134.63781</v>
      </c>
      <c r="D9097">
        <v>4096</v>
      </c>
      <c r="E9097">
        <f t="shared" si="712"/>
        <v>79.629960060119629</v>
      </c>
      <c r="F9097">
        <f t="shared" si="713"/>
        <v>79.636960029602051</v>
      </c>
      <c r="G9097">
        <f t="shared" si="714"/>
        <v>972922.70834749122</v>
      </c>
      <c r="H9097">
        <f t="shared" si="715"/>
        <v>1008859.5445416642</v>
      </c>
      <c r="I9097">
        <f t="shared" si="716"/>
        <v>6.999969482421875E-3</v>
      </c>
    </row>
    <row r="9098" spans="1:9" x14ac:dyDescent="0.25">
      <c r="A9098">
        <v>9097</v>
      </c>
      <c r="B9098">
        <v>1409067134.63502</v>
      </c>
      <c r="C9098">
        <v>1409067134.64187</v>
      </c>
      <c r="D9098">
        <v>4096</v>
      </c>
      <c r="E9098">
        <f t="shared" si="712"/>
        <v>79.634170055389404</v>
      </c>
      <c r="F9098">
        <f t="shared" si="713"/>
        <v>79.641020059585571</v>
      </c>
      <c r="G9098">
        <f t="shared" si="714"/>
        <v>972922.70834749122</v>
      </c>
      <c r="H9098">
        <f t="shared" si="715"/>
        <v>1008859.5445416642</v>
      </c>
      <c r="I9098">
        <f t="shared" si="716"/>
        <v>6.8500041961669922E-3</v>
      </c>
    </row>
    <row r="9099" spans="1:9" x14ac:dyDescent="0.25">
      <c r="A9099">
        <v>9098</v>
      </c>
      <c r="B9099">
        <v>1409067134.63924</v>
      </c>
      <c r="C9099">
        <v>1409067134.6459301</v>
      </c>
      <c r="D9099">
        <v>4096</v>
      </c>
      <c r="E9099">
        <f t="shared" si="712"/>
        <v>79.638390064239502</v>
      </c>
      <c r="F9099">
        <f t="shared" si="713"/>
        <v>79.645080089569092</v>
      </c>
      <c r="G9099">
        <f t="shared" si="714"/>
        <v>970614.07819209038</v>
      </c>
      <c r="H9099">
        <f t="shared" si="715"/>
        <v>1008859.5445416642</v>
      </c>
      <c r="I9099">
        <f t="shared" si="716"/>
        <v>6.6900253295898438E-3</v>
      </c>
    </row>
    <row r="9100" spans="1:9" x14ac:dyDescent="0.25">
      <c r="A9100">
        <v>9099</v>
      </c>
      <c r="B9100">
        <v>1409067134.64345</v>
      </c>
      <c r="C9100">
        <v>1409067134.6499801</v>
      </c>
      <c r="D9100">
        <v>4096</v>
      </c>
      <c r="E9100">
        <f t="shared" si="712"/>
        <v>79.642600059509277</v>
      </c>
      <c r="F9100">
        <f t="shared" si="713"/>
        <v>79.64913010597229</v>
      </c>
      <c r="G9100">
        <f t="shared" si="714"/>
        <v>972922.70834749122</v>
      </c>
      <c r="H9100">
        <f t="shared" si="715"/>
        <v>1011353.9285335845</v>
      </c>
      <c r="I9100">
        <f t="shared" si="716"/>
        <v>6.5300464630126953E-3</v>
      </c>
    </row>
    <row r="9101" spans="1:9" x14ac:dyDescent="0.25">
      <c r="A9101">
        <v>9100</v>
      </c>
      <c r="B9101">
        <v>1409067134.64766</v>
      </c>
      <c r="C9101">
        <v>1409067134.6540401</v>
      </c>
      <c r="D9101">
        <v>4096</v>
      </c>
      <c r="E9101">
        <f t="shared" si="712"/>
        <v>79.646810054779053</v>
      </c>
      <c r="F9101">
        <f t="shared" si="713"/>
        <v>79.653190135955811</v>
      </c>
      <c r="G9101">
        <f t="shared" si="714"/>
        <v>972922.70834749122</v>
      </c>
      <c r="H9101">
        <f t="shared" si="715"/>
        <v>1008859.5445416642</v>
      </c>
      <c r="I9101">
        <f t="shared" si="716"/>
        <v>6.3800811767578125E-3</v>
      </c>
    </row>
    <row r="9102" spans="1:9" x14ac:dyDescent="0.25">
      <c r="A9102">
        <v>9101</v>
      </c>
      <c r="B9102">
        <v>1409067134.65186</v>
      </c>
      <c r="C9102">
        <v>1409067134.6580999</v>
      </c>
      <c r="D9102">
        <v>4096</v>
      </c>
      <c r="E9102">
        <f t="shared" si="712"/>
        <v>79.651010036468506</v>
      </c>
      <c r="F9102">
        <f t="shared" si="713"/>
        <v>79.657249927520752</v>
      </c>
      <c r="G9102">
        <f t="shared" si="714"/>
        <v>975242.3469573115</v>
      </c>
      <c r="H9102">
        <f t="shared" si="715"/>
        <v>1008918.7916373033</v>
      </c>
      <c r="I9102">
        <f t="shared" si="716"/>
        <v>6.2398910522460938E-3</v>
      </c>
    </row>
    <row r="9103" spans="1:9" x14ac:dyDescent="0.25">
      <c r="A9103">
        <v>9102</v>
      </c>
      <c r="B9103">
        <v>1409067134.6561</v>
      </c>
      <c r="C9103">
        <v>1409067134.6621599</v>
      </c>
      <c r="D9103">
        <v>4096</v>
      </c>
      <c r="E9103">
        <f t="shared" si="712"/>
        <v>79.655250072479248</v>
      </c>
      <c r="F9103">
        <f t="shared" si="713"/>
        <v>79.661309957504272</v>
      </c>
      <c r="G9103">
        <f t="shared" si="714"/>
        <v>966029.53126405762</v>
      </c>
      <c r="H9103">
        <f t="shared" si="715"/>
        <v>1008859.5445416642</v>
      </c>
      <c r="I9103">
        <f t="shared" si="716"/>
        <v>6.0598850250244141E-3</v>
      </c>
    </row>
    <row r="9104" spans="1:9" x14ac:dyDescent="0.25">
      <c r="A9104">
        <v>9103</v>
      </c>
      <c r="B9104">
        <v>1409067134.66032</v>
      </c>
      <c r="C9104">
        <v>1409067134.6662099</v>
      </c>
      <c r="D9104">
        <v>4096</v>
      </c>
      <c r="E9104">
        <f t="shared" si="712"/>
        <v>79.659470081329346</v>
      </c>
      <c r="F9104">
        <f t="shared" si="713"/>
        <v>79.665359973907471</v>
      </c>
      <c r="G9104">
        <f t="shared" si="714"/>
        <v>970614.07819209038</v>
      </c>
      <c r="H9104">
        <f t="shared" si="715"/>
        <v>1011353.9285335845</v>
      </c>
      <c r="I9104">
        <f t="shared" si="716"/>
        <v>5.889892578125E-3</v>
      </c>
    </row>
    <row r="9105" spans="1:9" x14ac:dyDescent="0.25">
      <c r="A9105">
        <v>9104</v>
      </c>
      <c r="B9105">
        <v>1409067134.66453</v>
      </c>
      <c r="C9105">
        <v>1409067134.67026</v>
      </c>
      <c r="D9105">
        <v>4096</v>
      </c>
      <c r="E9105">
        <f t="shared" si="712"/>
        <v>79.663680076599121</v>
      </c>
      <c r="F9105">
        <f t="shared" si="713"/>
        <v>79.669409990310669</v>
      </c>
      <c r="G9105">
        <f t="shared" si="714"/>
        <v>972922.70834749122</v>
      </c>
      <c r="H9105">
        <f t="shared" si="715"/>
        <v>1011353.9285335845</v>
      </c>
      <c r="I9105">
        <f t="shared" si="716"/>
        <v>5.7299137115478516E-3</v>
      </c>
    </row>
    <row r="9106" spans="1:9" x14ac:dyDescent="0.25">
      <c r="A9106">
        <v>9105</v>
      </c>
      <c r="B9106">
        <v>1409067134.66875</v>
      </c>
      <c r="C9106">
        <v>1409067134.67432</v>
      </c>
      <c r="D9106">
        <v>4096</v>
      </c>
      <c r="E9106">
        <f t="shared" si="712"/>
        <v>79.667900085449219</v>
      </c>
      <c r="F9106">
        <f t="shared" si="713"/>
        <v>79.673470020294189</v>
      </c>
      <c r="G9106">
        <f t="shared" si="714"/>
        <v>970614.07819209038</v>
      </c>
      <c r="H9106">
        <f t="shared" si="715"/>
        <v>1008859.5445416642</v>
      </c>
      <c r="I9106">
        <f t="shared" si="716"/>
        <v>5.5699348449707031E-3</v>
      </c>
    </row>
    <row r="9107" spans="1:9" x14ac:dyDescent="0.25">
      <c r="A9107">
        <v>9106</v>
      </c>
      <c r="B9107">
        <v>1409067134.67296</v>
      </c>
      <c r="C9107">
        <v>1409067134.67838</v>
      </c>
      <c r="D9107">
        <v>4096</v>
      </c>
      <c r="E9107">
        <f t="shared" si="712"/>
        <v>79.672110080718994</v>
      </c>
      <c r="F9107">
        <f t="shared" si="713"/>
        <v>79.67753005027771</v>
      </c>
      <c r="G9107">
        <f t="shared" si="714"/>
        <v>972922.70834749122</v>
      </c>
      <c r="H9107">
        <f t="shared" si="715"/>
        <v>1008859.5445416642</v>
      </c>
      <c r="I9107">
        <f t="shared" si="716"/>
        <v>5.4199695587158203E-3</v>
      </c>
    </row>
    <row r="9108" spans="1:9" x14ac:dyDescent="0.25">
      <c r="A9108">
        <v>9107</v>
      </c>
      <c r="B9108">
        <v>1409067134.6771901</v>
      </c>
      <c r="C9108">
        <v>1409067134.68243</v>
      </c>
      <c r="D9108">
        <v>4096</v>
      </c>
      <c r="E9108">
        <f t="shared" si="712"/>
        <v>79.676340103149414</v>
      </c>
      <c r="F9108">
        <f t="shared" si="713"/>
        <v>79.681580066680908</v>
      </c>
      <c r="G9108">
        <f t="shared" si="714"/>
        <v>968316.37831135164</v>
      </c>
      <c r="H9108">
        <f t="shared" si="715"/>
        <v>1011353.9285335845</v>
      </c>
      <c r="I9108">
        <f t="shared" si="716"/>
        <v>5.2399635314941406E-3</v>
      </c>
    </row>
    <row r="9109" spans="1:9" x14ac:dyDescent="0.25">
      <c r="A9109">
        <v>9108</v>
      </c>
      <c r="B9109">
        <v>1409067134.6814101</v>
      </c>
      <c r="C9109">
        <v>1409067134.6864901</v>
      </c>
      <c r="D9109">
        <v>4096</v>
      </c>
      <c r="E9109">
        <f t="shared" si="712"/>
        <v>79.680560111999512</v>
      </c>
      <c r="F9109">
        <f t="shared" si="713"/>
        <v>79.685640096664429</v>
      </c>
      <c r="G9109">
        <f t="shared" si="714"/>
        <v>970614.07819209038</v>
      </c>
      <c r="H9109">
        <f t="shared" si="715"/>
        <v>1008859.5445416642</v>
      </c>
      <c r="I9109">
        <f t="shared" si="716"/>
        <v>5.0799846649169922E-3</v>
      </c>
    </row>
    <row r="9110" spans="1:9" x14ac:dyDescent="0.25">
      <c r="A9110">
        <v>9109</v>
      </c>
      <c r="B9110">
        <v>1409067134.6856501</v>
      </c>
      <c r="C9110">
        <v>1409067134.6905401</v>
      </c>
      <c r="D9110">
        <v>4096</v>
      </c>
      <c r="E9110">
        <f t="shared" si="712"/>
        <v>79.684800148010254</v>
      </c>
      <c r="F9110">
        <f t="shared" si="713"/>
        <v>79.689690113067627</v>
      </c>
      <c r="G9110">
        <f t="shared" si="714"/>
        <v>966029.53126405762</v>
      </c>
      <c r="H9110">
        <f t="shared" si="715"/>
        <v>1011353.9285335845</v>
      </c>
      <c r="I9110">
        <f t="shared" si="716"/>
        <v>4.8899650573730469E-3</v>
      </c>
    </row>
    <row r="9111" spans="1:9" x14ac:dyDescent="0.25">
      <c r="A9111">
        <v>9110</v>
      </c>
      <c r="B9111">
        <v>1409067134.6898601</v>
      </c>
      <c r="C9111">
        <v>1409067134.6946001</v>
      </c>
      <c r="D9111">
        <v>4096</v>
      </c>
      <c r="E9111">
        <f t="shared" si="712"/>
        <v>79.689010143280029</v>
      </c>
      <c r="F9111">
        <f t="shared" si="713"/>
        <v>79.693750143051147</v>
      </c>
      <c r="G9111">
        <f t="shared" si="714"/>
        <v>972922.70834749122</v>
      </c>
      <c r="H9111">
        <f t="shared" si="715"/>
        <v>1008859.5445416642</v>
      </c>
      <c r="I9111">
        <f t="shared" si="716"/>
        <v>4.7399997711181641E-3</v>
      </c>
    </row>
    <row r="9112" spans="1:9" x14ac:dyDescent="0.25">
      <c r="A9112">
        <v>9111</v>
      </c>
      <c r="B9112">
        <v>1409067134.6940801</v>
      </c>
      <c r="C9112">
        <v>1409067134.6986499</v>
      </c>
      <c r="D9112">
        <v>4096</v>
      </c>
      <c r="E9112">
        <f t="shared" si="712"/>
        <v>79.693230152130127</v>
      </c>
      <c r="F9112">
        <f t="shared" si="713"/>
        <v>79.697799921035767</v>
      </c>
      <c r="G9112">
        <f t="shared" si="714"/>
        <v>970614.07819209038</v>
      </c>
      <c r="H9112">
        <f t="shared" si="715"/>
        <v>1011413.4689744496</v>
      </c>
      <c r="I9112">
        <f t="shared" si="716"/>
        <v>4.5697689056396484E-3</v>
      </c>
    </row>
    <row r="9113" spans="1:9" x14ac:dyDescent="0.25">
      <c r="A9113">
        <v>9112</v>
      </c>
      <c r="B9113">
        <v>1409067134.6982999</v>
      </c>
      <c r="C9113">
        <v>1409067134.7027099</v>
      </c>
      <c r="D9113">
        <v>4096</v>
      </c>
      <c r="E9113">
        <f t="shared" si="712"/>
        <v>79.697449922561646</v>
      </c>
      <c r="F9113">
        <f t="shared" si="713"/>
        <v>79.701859951019287</v>
      </c>
      <c r="G9113">
        <f t="shared" si="714"/>
        <v>970668.91824396863</v>
      </c>
      <c r="H9113">
        <f t="shared" si="715"/>
        <v>1008859.5445416642</v>
      </c>
      <c r="I9113">
        <f t="shared" si="716"/>
        <v>4.4100284576416016E-3</v>
      </c>
    </row>
    <row r="9114" spans="1:9" x14ac:dyDescent="0.25">
      <c r="A9114">
        <v>9113</v>
      </c>
      <c r="B9114">
        <v>1409067134.7025101</v>
      </c>
      <c r="C9114">
        <v>1409067134.7067499</v>
      </c>
      <c r="D9114">
        <v>4096</v>
      </c>
      <c r="E9114">
        <f t="shared" si="712"/>
        <v>79.70166015625</v>
      </c>
      <c r="F9114">
        <f t="shared" si="713"/>
        <v>79.705899953842163</v>
      </c>
      <c r="G9114">
        <f t="shared" si="714"/>
        <v>972867.61334163882</v>
      </c>
      <c r="H9114">
        <f t="shared" si="715"/>
        <v>1013860.6777220418</v>
      </c>
      <c r="I9114">
        <f t="shared" si="716"/>
        <v>4.2397975921630859E-3</v>
      </c>
    </row>
    <row r="9115" spans="1:9" x14ac:dyDescent="0.25">
      <c r="A9115">
        <v>9114</v>
      </c>
      <c r="B9115">
        <v>1409067134.7067299</v>
      </c>
      <c r="C9115">
        <v>1409067134.7108099</v>
      </c>
      <c r="D9115">
        <v>4096</v>
      </c>
      <c r="E9115">
        <f t="shared" si="712"/>
        <v>79.705879926681519</v>
      </c>
      <c r="F9115">
        <f t="shared" si="713"/>
        <v>79.709959983825684</v>
      </c>
      <c r="G9115">
        <f t="shared" si="714"/>
        <v>970668.91824396863</v>
      </c>
      <c r="H9115">
        <f t="shared" si="715"/>
        <v>1008859.5445416642</v>
      </c>
      <c r="I9115">
        <f t="shared" si="716"/>
        <v>4.0800571441650391E-3</v>
      </c>
    </row>
    <row r="9116" spans="1:9" x14ac:dyDescent="0.25">
      <c r="A9116">
        <v>9115</v>
      </c>
      <c r="B9116">
        <v>1409067134.7109599</v>
      </c>
      <c r="C9116">
        <v>1409067134.71487</v>
      </c>
      <c r="D9116">
        <v>4096</v>
      </c>
      <c r="E9116">
        <f t="shared" si="712"/>
        <v>79.710109949111938</v>
      </c>
      <c r="F9116">
        <f t="shared" si="713"/>
        <v>79.714020013809204</v>
      </c>
      <c r="G9116">
        <f t="shared" si="714"/>
        <v>968316.37831135164</v>
      </c>
      <c r="H9116">
        <f t="shared" si="715"/>
        <v>1008859.5445416642</v>
      </c>
      <c r="I9116">
        <f t="shared" si="716"/>
        <v>3.910064697265625E-3</v>
      </c>
    </row>
    <row r="9117" spans="1:9" x14ac:dyDescent="0.25">
      <c r="A9117">
        <v>9116</v>
      </c>
      <c r="B9117">
        <v>1409067134.7151899</v>
      </c>
      <c r="C9117">
        <v>1409067134.71893</v>
      </c>
      <c r="D9117">
        <v>4096</v>
      </c>
      <c r="E9117">
        <f t="shared" si="712"/>
        <v>79.714339971542358</v>
      </c>
      <c r="F9117">
        <f t="shared" si="713"/>
        <v>79.718080043792725</v>
      </c>
      <c r="G9117">
        <f t="shared" si="714"/>
        <v>968316.37831135164</v>
      </c>
      <c r="H9117">
        <f t="shared" si="715"/>
        <v>1008859.5445416642</v>
      </c>
      <c r="I9117">
        <f t="shared" si="716"/>
        <v>3.7400722503662109E-3</v>
      </c>
    </row>
    <row r="9118" spans="1:9" x14ac:dyDescent="0.25">
      <c r="A9118">
        <v>9117</v>
      </c>
      <c r="B9118">
        <v>1409067134.7193999</v>
      </c>
      <c r="C9118">
        <v>1409067134.72299</v>
      </c>
      <c r="D9118">
        <v>4096</v>
      </c>
      <c r="E9118">
        <f t="shared" si="712"/>
        <v>79.718549966812134</v>
      </c>
      <c r="F9118">
        <f t="shared" si="713"/>
        <v>79.722140073776245</v>
      </c>
      <c r="G9118">
        <f t="shared" si="714"/>
        <v>972922.70834749122</v>
      </c>
      <c r="H9118">
        <f t="shared" si="715"/>
        <v>1008859.5445416642</v>
      </c>
      <c r="I9118">
        <f t="shared" si="716"/>
        <v>3.5901069641113281E-3</v>
      </c>
    </row>
    <row r="9119" spans="1:9" x14ac:dyDescent="0.25">
      <c r="A9119">
        <v>9118</v>
      </c>
      <c r="B9119">
        <v>1409067134.7236099</v>
      </c>
      <c r="C9119">
        <v>1409067134.7270501</v>
      </c>
      <c r="D9119">
        <v>4096</v>
      </c>
      <c r="E9119">
        <f t="shared" si="712"/>
        <v>79.722759962081909</v>
      </c>
      <c r="F9119">
        <f t="shared" si="713"/>
        <v>79.726200103759766</v>
      </c>
      <c r="G9119">
        <f t="shared" si="714"/>
        <v>972922.70834749122</v>
      </c>
      <c r="H9119">
        <f t="shared" si="715"/>
        <v>1008859.5445416642</v>
      </c>
      <c r="I9119">
        <f t="shared" si="716"/>
        <v>3.4401416778564453E-3</v>
      </c>
    </row>
    <row r="9120" spans="1:9" x14ac:dyDescent="0.25">
      <c r="A9120">
        <v>9119</v>
      </c>
      <c r="B9120">
        <v>1409067134.7278299</v>
      </c>
      <c r="C9120">
        <v>1409067134.7311001</v>
      </c>
      <c r="D9120">
        <v>4096</v>
      </c>
      <c r="E9120">
        <f t="shared" si="712"/>
        <v>79.726979970932007</v>
      </c>
      <c r="F9120">
        <f t="shared" si="713"/>
        <v>79.730250120162964</v>
      </c>
      <c r="G9120">
        <f t="shared" si="714"/>
        <v>970614.07819209038</v>
      </c>
      <c r="H9120">
        <f t="shared" si="715"/>
        <v>1011353.9285335845</v>
      </c>
      <c r="I9120">
        <f t="shared" si="716"/>
        <v>3.2701492309570313E-3</v>
      </c>
    </row>
    <row r="9121" spans="1:9" x14ac:dyDescent="0.25">
      <c r="A9121">
        <v>9120</v>
      </c>
      <c r="B9121">
        <v>1409067134.7320399</v>
      </c>
      <c r="C9121">
        <v>1409067134.7351601</v>
      </c>
      <c r="D9121">
        <v>4096</v>
      </c>
      <c r="E9121">
        <f t="shared" si="712"/>
        <v>79.731189966201782</v>
      </c>
      <c r="F9121">
        <f t="shared" si="713"/>
        <v>79.734310150146484</v>
      </c>
      <c r="G9121">
        <f t="shared" si="714"/>
        <v>972922.70834749122</v>
      </c>
      <c r="H9121">
        <f t="shared" si="715"/>
        <v>1008859.5445416642</v>
      </c>
      <c r="I9121">
        <f t="shared" si="716"/>
        <v>3.1201839447021484E-3</v>
      </c>
    </row>
    <row r="9122" spans="1:9" x14ac:dyDescent="0.25">
      <c r="A9122">
        <v>9121</v>
      </c>
      <c r="B9122">
        <v>1409067134.7362499</v>
      </c>
      <c r="C9122">
        <v>1409067134.7392099</v>
      </c>
      <c r="D9122">
        <v>4096</v>
      </c>
      <c r="E9122">
        <f t="shared" si="712"/>
        <v>79.735399961471558</v>
      </c>
      <c r="F9122">
        <f t="shared" si="713"/>
        <v>79.738359928131104</v>
      </c>
      <c r="G9122">
        <f t="shared" si="714"/>
        <v>972922.70834749122</v>
      </c>
      <c r="H9122">
        <f t="shared" si="715"/>
        <v>1011413.4689744496</v>
      </c>
      <c r="I9122">
        <f t="shared" si="716"/>
        <v>2.9599666595458984E-3</v>
      </c>
    </row>
    <row r="9123" spans="1:9" x14ac:dyDescent="0.25">
      <c r="A9123">
        <v>9122</v>
      </c>
      <c r="B9123">
        <v>1409067134.7404699</v>
      </c>
      <c r="C9123">
        <v>1409067134.7432699</v>
      </c>
      <c r="D9123">
        <v>4096</v>
      </c>
      <c r="E9123">
        <f t="shared" si="712"/>
        <v>79.739619970321655</v>
      </c>
      <c r="F9123">
        <f t="shared" si="713"/>
        <v>79.742419958114624</v>
      </c>
      <c r="G9123">
        <f t="shared" si="714"/>
        <v>970614.07819209038</v>
      </c>
      <c r="H9123">
        <f t="shared" si="715"/>
        <v>1008859.5445416642</v>
      </c>
      <c r="I9123">
        <f t="shared" si="716"/>
        <v>2.79998779296875E-3</v>
      </c>
    </row>
    <row r="9124" spans="1:9" x14ac:dyDescent="0.25">
      <c r="A9124">
        <v>9123</v>
      </c>
      <c r="B9124">
        <v>1409067134.7446899</v>
      </c>
      <c r="C9124">
        <v>1409067134.7473199</v>
      </c>
      <c r="D9124">
        <v>4096</v>
      </c>
      <c r="E9124">
        <f t="shared" si="712"/>
        <v>79.743839979171753</v>
      </c>
      <c r="F9124">
        <f t="shared" si="713"/>
        <v>79.746469974517822</v>
      </c>
      <c r="G9124">
        <f t="shared" si="714"/>
        <v>970614.07819209038</v>
      </c>
      <c r="H9124">
        <f t="shared" si="715"/>
        <v>1011353.9285335845</v>
      </c>
      <c r="I9124">
        <f t="shared" si="716"/>
        <v>2.6299953460693359E-3</v>
      </c>
    </row>
    <row r="9125" spans="1:9" x14ac:dyDescent="0.25">
      <c r="A9125">
        <v>9124</v>
      </c>
      <c r="B9125">
        <v>1409067134.74891</v>
      </c>
      <c r="C9125">
        <v>1409067134.75138</v>
      </c>
      <c r="D9125">
        <v>4096</v>
      </c>
      <c r="E9125">
        <f t="shared" si="712"/>
        <v>79.748059988021851</v>
      </c>
      <c r="F9125">
        <f t="shared" si="713"/>
        <v>79.750530004501343</v>
      </c>
      <c r="G9125">
        <f t="shared" si="714"/>
        <v>970614.07819209038</v>
      </c>
      <c r="H9125">
        <f t="shared" si="715"/>
        <v>1008859.5445416642</v>
      </c>
      <c r="I9125">
        <f t="shared" si="716"/>
        <v>2.4700164794921875E-3</v>
      </c>
    </row>
    <row r="9126" spans="1:9" x14ac:dyDescent="0.25">
      <c r="A9126">
        <v>9125</v>
      </c>
      <c r="B9126">
        <v>1409067134.7531199</v>
      </c>
      <c r="C9126">
        <v>1409067134.75543</v>
      </c>
      <c r="D9126">
        <v>4096</v>
      </c>
      <c r="E9126">
        <f t="shared" si="712"/>
        <v>79.752269983291626</v>
      </c>
      <c r="F9126">
        <f t="shared" si="713"/>
        <v>79.754580020904541</v>
      </c>
      <c r="G9126">
        <f t="shared" si="714"/>
        <v>972922.70834749122</v>
      </c>
      <c r="H9126">
        <f t="shared" si="715"/>
        <v>1011353.9285335845</v>
      </c>
      <c r="I9126">
        <f t="shared" si="716"/>
        <v>2.3100376129150391E-3</v>
      </c>
    </row>
    <row r="9127" spans="1:9" x14ac:dyDescent="0.25">
      <c r="A9127">
        <v>9126</v>
      </c>
      <c r="B9127">
        <v>1409067134.7573299</v>
      </c>
      <c r="C9127">
        <v>1409067134.75949</v>
      </c>
      <c r="D9127">
        <v>4096</v>
      </c>
      <c r="E9127">
        <f t="shared" si="712"/>
        <v>79.756479978561401</v>
      </c>
      <c r="F9127">
        <f t="shared" si="713"/>
        <v>79.758640050888062</v>
      </c>
      <c r="G9127">
        <f t="shared" si="714"/>
        <v>972922.70834749122</v>
      </c>
      <c r="H9127">
        <f t="shared" si="715"/>
        <v>1008859.5445416642</v>
      </c>
      <c r="I9127">
        <f t="shared" si="716"/>
        <v>2.1600723266601563E-3</v>
      </c>
    </row>
    <row r="9128" spans="1:9" x14ac:dyDescent="0.25">
      <c r="A9128">
        <v>9127</v>
      </c>
      <c r="B9128">
        <v>1409067134.7615399</v>
      </c>
      <c r="C9128">
        <v>1409067134.76355</v>
      </c>
      <c r="D9128">
        <v>4096</v>
      </c>
      <c r="E9128">
        <f t="shared" si="712"/>
        <v>79.760689973831177</v>
      </c>
      <c r="F9128">
        <f t="shared" si="713"/>
        <v>79.762700080871582</v>
      </c>
      <c r="G9128">
        <f t="shared" si="714"/>
        <v>972922.70834749122</v>
      </c>
      <c r="H9128">
        <f t="shared" si="715"/>
        <v>1008859.5445416642</v>
      </c>
      <c r="I9128">
        <f t="shared" si="716"/>
        <v>2.0101070404052734E-3</v>
      </c>
    </row>
    <row r="9129" spans="1:9" x14ac:dyDescent="0.25">
      <c r="A9129">
        <v>9128</v>
      </c>
      <c r="B9129">
        <v>1409067134.7657499</v>
      </c>
      <c r="C9129">
        <v>1409067134.7676201</v>
      </c>
      <c r="D9129">
        <v>4096</v>
      </c>
      <c r="E9129">
        <f t="shared" si="712"/>
        <v>79.764899969100952</v>
      </c>
      <c r="F9129">
        <f t="shared" si="713"/>
        <v>79.766770124435425</v>
      </c>
      <c r="G9129">
        <f t="shared" si="714"/>
        <v>972922.70834749122</v>
      </c>
      <c r="H9129">
        <f t="shared" si="715"/>
        <v>1006377.4344795267</v>
      </c>
      <c r="I9129">
        <f t="shared" si="716"/>
        <v>1.8701553344726563E-3</v>
      </c>
    </row>
    <row r="9130" spans="1:9" x14ac:dyDescent="0.25">
      <c r="A9130">
        <v>9129</v>
      </c>
      <c r="B9130">
        <v>1409067134.7699599</v>
      </c>
      <c r="C9130">
        <v>1409067134.7716801</v>
      </c>
      <c r="D9130">
        <v>4096</v>
      </c>
      <c r="E9130">
        <f t="shared" si="712"/>
        <v>79.769109964370728</v>
      </c>
      <c r="F9130">
        <f t="shared" si="713"/>
        <v>79.770830154418945</v>
      </c>
      <c r="G9130">
        <f t="shared" si="714"/>
        <v>972922.70834749122</v>
      </c>
      <c r="H9130">
        <f t="shared" si="715"/>
        <v>1008859.5445416642</v>
      </c>
      <c r="I9130">
        <f t="shared" si="716"/>
        <v>1.7201900482177734E-3</v>
      </c>
    </row>
    <row r="9131" spans="1:9" x14ac:dyDescent="0.25">
      <c r="A9131">
        <v>9130</v>
      </c>
      <c r="B9131">
        <v>1409067134.7741699</v>
      </c>
      <c r="C9131">
        <v>1409067134.7757399</v>
      </c>
      <c r="D9131">
        <v>4096</v>
      </c>
      <c r="E9131">
        <f t="shared" si="712"/>
        <v>79.773319959640503</v>
      </c>
      <c r="F9131">
        <f t="shared" si="713"/>
        <v>79.774889945983887</v>
      </c>
      <c r="G9131">
        <f t="shared" si="714"/>
        <v>972922.70834749122</v>
      </c>
      <c r="H9131">
        <f t="shared" si="715"/>
        <v>1008918.7916373033</v>
      </c>
      <c r="I9131">
        <f t="shared" si="716"/>
        <v>1.5699863433837891E-3</v>
      </c>
    </row>
    <row r="9132" spans="1:9" x14ac:dyDescent="0.25">
      <c r="A9132">
        <v>9131</v>
      </c>
      <c r="B9132">
        <v>1409067134.7783999</v>
      </c>
      <c r="C9132">
        <v>1409067134.77981</v>
      </c>
      <c r="D9132">
        <v>4096</v>
      </c>
      <c r="E9132">
        <f t="shared" si="712"/>
        <v>79.777549982070923</v>
      </c>
      <c r="F9132">
        <f t="shared" si="713"/>
        <v>79.778959989547729</v>
      </c>
      <c r="G9132">
        <f t="shared" si="714"/>
        <v>968316.37831135164</v>
      </c>
      <c r="H9132">
        <f t="shared" si="715"/>
        <v>1006377.4344795267</v>
      </c>
      <c r="I9132">
        <f t="shared" si="716"/>
        <v>1.4100074768066406E-3</v>
      </c>
    </row>
    <row r="9133" spans="1:9" x14ac:dyDescent="0.25">
      <c r="A9133">
        <v>9132</v>
      </c>
      <c r="B9133">
        <v>1409067134.7826099</v>
      </c>
      <c r="C9133">
        <v>1409067134.78387</v>
      </c>
      <c r="D9133">
        <v>4096</v>
      </c>
      <c r="E9133">
        <f t="shared" si="712"/>
        <v>79.781759977340698</v>
      </c>
      <c r="F9133">
        <f t="shared" si="713"/>
        <v>79.78302001953125</v>
      </c>
      <c r="G9133">
        <f t="shared" si="714"/>
        <v>972922.70834749122</v>
      </c>
      <c r="H9133">
        <f t="shared" si="715"/>
        <v>1008859.5445416642</v>
      </c>
      <c r="I9133">
        <f t="shared" si="716"/>
        <v>1.2600421905517578E-3</v>
      </c>
    </row>
    <row r="9134" spans="1:9" x14ac:dyDescent="0.25">
      <c r="A9134">
        <v>9133</v>
      </c>
      <c r="B9134">
        <v>1409067134.7868199</v>
      </c>
      <c r="C9134">
        <v>1409067134.78793</v>
      </c>
      <c r="D9134">
        <v>4096</v>
      </c>
      <c r="E9134">
        <f t="shared" si="712"/>
        <v>79.785969972610474</v>
      </c>
      <c r="F9134">
        <f t="shared" si="713"/>
        <v>79.787080049514771</v>
      </c>
      <c r="G9134">
        <f t="shared" si="714"/>
        <v>972922.70834749122</v>
      </c>
      <c r="H9134">
        <f t="shared" si="715"/>
        <v>1008859.5445416642</v>
      </c>
      <c r="I9134">
        <f t="shared" si="716"/>
        <v>1.110076904296875E-3</v>
      </c>
    </row>
    <row r="9135" spans="1:9" x14ac:dyDescent="0.25">
      <c r="A9135">
        <v>9134</v>
      </c>
      <c r="B9135">
        <v>1409067134.7910299</v>
      </c>
      <c r="C9135">
        <v>1409067134.79199</v>
      </c>
      <c r="D9135">
        <v>4096</v>
      </c>
      <c r="E9135">
        <f t="shared" si="712"/>
        <v>79.790179967880249</v>
      </c>
      <c r="F9135">
        <f t="shared" si="713"/>
        <v>79.791140079498291</v>
      </c>
      <c r="G9135">
        <f t="shared" si="714"/>
        <v>972922.70834749122</v>
      </c>
      <c r="H9135">
        <f t="shared" si="715"/>
        <v>1008859.5445416642</v>
      </c>
      <c r="I9135">
        <f t="shared" si="716"/>
        <v>9.6011161804199219E-4</v>
      </c>
    </row>
    <row r="9136" spans="1:9" x14ac:dyDescent="0.25">
      <c r="A9136">
        <v>9135</v>
      </c>
      <c r="B9136">
        <v>1409067134.7952399</v>
      </c>
      <c r="C9136">
        <v>1409067134.7960501</v>
      </c>
      <c r="D9136">
        <v>4096</v>
      </c>
      <c r="E9136">
        <f t="shared" si="712"/>
        <v>79.794389963150024</v>
      </c>
      <c r="F9136">
        <f t="shared" si="713"/>
        <v>79.795200109481812</v>
      </c>
      <c r="G9136">
        <f t="shared" si="714"/>
        <v>972922.70834749122</v>
      </c>
      <c r="H9136">
        <f t="shared" si="715"/>
        <v>1008859.5445416642</v>
      </c>
      <c r="I9136">
        <f t="shared" si="716"/>
        <v>8.1014633178710938E-4</v>
      </c>
    </row>
    <row r="9137" spans="1:9" x14ac:dyDescent="0.25">
      <c r="A9137">
        <v>9136</v>
      </c>
      <c r="B9137">
        <v>1409067134.7994499</v>
      </c>
      <c r="C9137">
        <v>1409067134.8001101</v>
      </c>
      <c r="D9137">
        <v>4096</v>
      </c>
      <c r="E9137">
        <f t="shared" si="712"/>
        <v>79.7985999584198</v>
      </c>
      <c r="F9137">
        <f t="shared" si="713"/>
        <v>79.799260139465332</v>
      </c>
      <c r="G9137">
        <f t="shared" si="714"/>
        <v>972922.70834749122</v>
      </c>
      <c r="H9137">
        <f t="shared" si="715"/>
        <v>1008859.5445416642</v>
      </c>
      <c r="I9137">
        <f t="shared" si="716"/>
        <v>6.6018104553222656E-4</v>
      </c>
    </row>
    <row r="9138" spans="1:9" x14ac:dyDescent="0.25">
      <c r="A9138">
        <v>9137</v>
      </c>
      <c r="B9138">
        <v>1409067134.8036599</v>
      </c>
      <c r="C9138">
        <v>1409067134.8041601</v>
      </c>
      <c r="D9138">
        <v>4096</v>
      </c>
      <c r="E9138">
        <f t="shared" si="712"/>
        <v>79.802809953689575</v>
      </c>
      <c r="F9138">
        <f t="shared" si="713"/>
        <v>79.80331015586853</v>
      </c>
      <c r="G9138">
        <f t="shared" si="714"/>
        <v>972922.70834749122</v>
      </c>
      <c r="H9138">
        <f t="shared" si="715"/>
        <v>1011353.9285335845</v>
      </c>
      <c r="I9138">
        <f t="shared" si="716"/>
        <v>5.0020217895507813E-4</v>
      </c>
    </row>
    <row r="9139" spans="1:9" x14ac:dyDescent="0.25">
      <c r="A9139">
        <v>9138</v>
      </c>
      <c r="B9139">
        <v>1409067134.8079</v>
      </c>
      <c r="C9139">
        <v>1409067134.8082199</v>
      </c>
      <c r="D9139">
        <v>4096</v>
      </c>
      <c r="E9139">
        <f t="shared" si="712"/>
        <v>79.807049989700317</v>
      </c>
      <c r="F9139">
        <f t="shared" si="713"/>
        <v>79.807369947433472</v>
      </c>
      <c r="G9139">
        <f t="shared" si="714"/>
        <v>966029.53126405762</v>
      </c>
      <c r="H9139">
        <f t="shared" si="715"/>
        <v>1008918.7916373033</v>
      </c>
      <c r="I9139">
        <f t="shared" si="716"/>
        <v>3.1995773315429688E-4</v>
      </c>
    </row>
    <row r="9140" spans="1:9" x14ac:dyDescent="0.25">
      <c r="A9140">
        <v>9139</v>
      </c>
      <c r="B9140">
        <v>1409067134.8121099</v>
      </c>
      <c r="C9140">
        <v>1409067134.8122799</v>
      </c>
      <c r="D9140">
        <v>4096</v>
      </c>
      <c r="E9140">
        <f t="shared" si="712"/>
        <v>79.811259984970093</v>
      </c>
      <c r="F9140">
        <f t="shared" si="713"/>
        <v>79.811429977416992</v>
      </c>
      <c r="G9140">
        <f t="shared" si="714"/>
        <v>972922.70834749122</v>
      </c>
      <c r="H9140">
        <f t="shared" si="715"/>
        <v>1008859.5445416642</v>
      </c>
      <c r="I9140">
        <f t="shared" si="716"/>
        <v>1.6999244689941406E-4</v>
      </c>
    </row>
    <row r="9141" spans="1:9" x14ac:dyDescent="0.25">
      <c r="A9141">
        <v>9140</v>
      </c>
      <c r="B9141">
        <v>1409067134.81634</v>
      </c>
      <c r="C9141">
        <v>1409067134.81639</v>
      </c>
      <c r="D9141">
        <v>4096</v>
      </c>
      <c r="E9141">
        <f t="shared" si="712"/>
        <v>79.815490007400513</v>
      </c>
      <c r="F9141">
        <f t="shared" si="713"/>
        <v>79.815540075302124</v>
      </c>
      <c r="G9141">
        <f t="shared" si="714"/>
        <v>968316.37831135164</v>
      </c>
      <c r="H9141">
        <f t="shared" si="715"/>
        <v>996569.93932362669</v>
      </c>
      <c r="I9141">
        <f t="shared" si="716"/>
        <v>5.0067901611328125E-5</v>
      </c>
    </row>
    <row r="9142" spans="1:9" x14ac:dyDescent="0.25">
      <c r="A9142">
        <v>9141</v>
      </c>
      <c r="B9142">
        <v>1409067134.82054</v>
      </c>
      <c r="C9142">
        <v>1409067134.8206</v>
      </c>
      <c r="D9142">
        <v>4096</v>
      </c>
      <c r="E9142">
        <f t="shared" si="712"/>
        <v>79.819689989089966</v>
      </c>
      <c r="F9142">
        <f t="shared" si="713"/>
        <v>79.819750070571899</v>
      </c>
      <c r="G9142">
        <f t="shared" si="714"/>
        <v>975242.3469573115</v>
      </c>
      <c r="H9142">
        <f t="shared" si="715"/>
        <v>972922.70834749122</v>
      </c>
      <c r="I9142">
        <f t="shared" si="716"/>
        <v>6.008148193359375E-5</v>
      </c>
    </row>
    <row r="9143" spans="1:9" x14ac:dyDescent="0.25">
      <c r="A9143">
        <v>9142</v>
      </c>
      <c r="B9143">
        <v>1409067134.8247499</v>
      </c>
      <c r="C9143">
        <v>1409067134.8248</v>
      </c>
      <c r="D9143">
        <v>4096</v>
      </c>
      <c r="E9143">
        <f t="shared" si="712"/>
        <v>79.823899984359741</v>
      </c>
      <c r="F9143">
        <f t="shared" si="713"/>
        <v>79.823950052261353</v>
      </c>
      <c r="G9143">
        <f t="shared" si="714"/>
        <v>972922.70834749122</v>
      </c>
      <c r="H9143">
        <f t="shared" si="715"/>
        <v>975242.3469573115</v>
      </c>
      <c r="I9143">
        <f t="shared" si="716"/>
        <v>5.0067901611328125E-5</v>
      </c>
    </row>
    <row r="9144" spans="1:9" x14ac:dyDescent="0.25">
      <c r="A9144">
        <v>9143</v>
      </c>
      <c r="B9144">
        <v>1409067134.8289499</v>
      </c>
      <c r="C9144">
        <v>1409067134.82901</v>
      </c>
      <c r="D9144">
        <v>4096</v>
      </c>
      <c r="E9144">
        <f t="shared" si="712"/>
        <v>79.828099966049194</v>
      </c>
      <c r="F9144">
        <f t="shared" si="713"/>
        <v>79.828160047531128</v>
      </c>
      <c r="G9144">
        <f t="shared" si="714"/>
        <v>975242.3469573115</v>
      </c>
      <c r="H9144">
        <f t="shared" si="715"/>
        <v>972922.70834749122</v>
      </c>
      <c r="I9144">
        <f t="shared" si="716"/>
        <v>6.008148193359375E-5</v>
      </c>
    </row>
    <row r="9145" spans="1:9" x14ac:dyDescent="0.25">
      <c r="A9145">
        <v>9144</v>
      </c>
      <c r="B9145">
        <v>1409067134.8331499</v>
      </c>
      <c r="C9145">
        <v>1409067134.8332</v>
      </c>
      <c r="D9145">
        <v>4096</v>
      </c>
      <c r="E9145">
        <f t="shared" si="712"/>
        <v>79.832299947738647</v>
      </c>
      <c r="F9145">
        <f t="shared" si="713"/>
        <v>79.832350015640259</v>
      </c>
      <c r="G9145">
        <f t="shared" si="714"/>
        <v>975242.3469573115</v>
      </c>
      <c r="H9145">
        <f t="shared" si="715"/>
        <v>977573.07294867421</v>
      </c>
      <c r="I9145">
        <f t="shared" si="716"/>
        <v>5.0067901611328125E-5</v>
      </c>
    </row>
    <row r="9146" spans="1:9" x14ac:dyDescent="0.25">
      <c r="A9146">
        <v>9145</v>
      </c>
      <c r="B9146">
        <v>1409067134.8373899</v>
      </c>
      <c r="C9146">
        <v>1409067134.83745</v>
      </c>
      <c r="D9146">
        <v>4096</v>
      </c>
      <c r="E9146">
        <f t="shared" si="712"/>
        <v>79.83653998374939</v>
      </c>
      <c r="F9146">
        <f t="shared" si="713"/>
        <v>79.836600065231323</v>
      </c>
      <c r="G9146">
        <f t="shared" si="714"/>
        <v>966029.53126405762</v>
      </c>
      <c r="H9146">
        <f t="shared" si="715"/>
        <v>963753.46033883095</v>
      </c>
      <c r="I9146">
        <f t="shared" si="716"/>
        <v>6.008148193359375E-5</v>
      </c>
    </row>
    <row r="9147" spans="1:9" x14ac:dyDescent="0.25">
      <c r="A9147">
        <v>9146</v>
      </c>
      <c r="B9147">
        <v>1409067134.84161</v>
      </c>
      <c r="C9147">
        <v>1409067134.84167</v>
      </c>
      <c r="D9147">
        <v>4096</v>
      </c>
      <c r="E9147">
        <f t="shared" si="712"/>
        <v>79.840759992599487</v>
      </c>
      <c r="F9147">
        <f t="shared" si="713"/>
        <v>79.840820074081421</v>
      </c>
      <c r="G9147">
        <f t="shared" si="714"/>
        <v>970614.07819209038</v>
      </c>
      <c r="H9147">
        <f t="shared" si="715"/>
        <v>970614.07819209038</v>
      </c>
      <c r="I9147">
        <f t="shared" si="716"/>
        <v>6.008148193359375E-5</v>
      </c>
    </row>
    <row r="9148" spans="1:9" x14ac:dyDescent="0.25">
      <c r="A9148">
        <v>9147</v>
      </c>
      <c r="B9148">
        <v>1409067134.84582</v>
      </c>
      <c r="C9148">
        <v>1409067134.84587</v>
      </c>
      <c r="D9148">
        <v>4096</v>
      </c>
      <c r="E9148">
        <f t="shared" si="712"/>
        <v>79.844969987869263</v>
      </c>
      <c r="F9148">
        <f t="shared" si="713"/>
        <v>79.845020055770874</v>
      </c>
      <c r="G9148">
        <f t="shared" si="714"/>
        <v>972922.70834749122</v>
      </c>
      <c r="H9148">
        <f t="shared" si="715"/>
        <v>975242.3469573115</v>
      </c>
      <c r="I9148">
        <f t="shared" si="716"/>
        <v>5.0067901611328125E-5</v>
      </c>
    </row>
    <row r="9149" spans="1:9" x14ac:dyDescent="0.25">
      <c r="A9149">
        <v>9148</v>
      </c>
      <c r="B9149">
        <v>1409067134.8500299</v>
      </c>
      <c r="C9149">
        <v>1409067134.85008</v>
      </c>
      <c r="D9149">
        <v>4096</v>
      </c>
      <c r="E9149">
        <f t="shared" si="712"/>
        <v>79.849179983139038</v>
      </c>
      <c r="F9149">
        <f t="shared" si="713"/>
        <v>79.849230051040649</v>
      </c>
      <c r="G9149">
        <f t="shared" si="714"/>
        <v>972922.70834749122</v>
      </c>
      <c r="H9149">
        <f t="shared" si="715"/>
        <v>972922.70834749122</v>
      </c>
      <c r="I9149">
        <f t="shared" si="716"/>
        <v>5.0067901611328125E-5</v>
      </c>
    </row>
    <row r="9150" spans="1:9" x14ac:dyDescent="0.25">
      <c r="A9150">
        <v>9149</v>
      </c>
      <c r="B9150">
        <v>1409067134.8542399</v>
      </c>
      <c r="C9150">
        <v>1409067134.85429</v>
      </c>
      <c r="D9150">
        <v>4096</v>
      </c>
      <c r="E9150">
        <f t="shared" si="712"/>
        <v>79.853389978408813</v>
      </c>
      <c r="F9150">
        <f t="shared" si="713"/>
        <v>79.853440046310425</v>
      </c>
      <c r="G9150">
        <f t="shared" si="714"/>
        <v>972922.70834749122</v>
      </c>
      <c r="H9150">
        <f t="shared" si="715"/>
        <v>972922.70834749122</v>
      </c>
      <c r="I9150">
        <f t="shared" si="716"/>
        <v>5.0067901611328125E-5</v>
      </c>
    </row>
    <row r="9151" spans="1:9" x14ac:dyDescent="0.25">
      <c r="A9151">
        <v>9150</v>
      </c>
      <c r="B9151">
        <v>1409067134.8584399</v>
      </c>
      <c r="C9151">
        <v>1409067134.8585</v>
      </c>
      <c r="D9151">
        <v>4096</v>
      </c>
      <c r="E9151">
        <f t="shared" si="712"/>
        <v>79.857589960098267</v>
      </c>
      <c r="F9151">
        <f t="shared" si="713"/>
        <v>79.8576500415802</v>
      </c>
      <c r="G9151">
        <f t="shared" si="714"/>
        <v>975242.3469573115</v>
      </c>
      <c r="H9151">
        <f t="shared" si="715"/>
        <v>972922.70834749122</v>
      </c>
      <c r="I9151">
        <f t="shared" si="716"/>
        <v>6.008148193359375E-5</v>
      </c>
    </row>
    <row r="9152" spans="1:9" x14ac:dyDescent="0.25">
      <c r="A9152">
        <v>9151</v>
      </c>
      <c r="B9152">
        <v>1409067134.8626499</v>
      </c>
      <c r="C9152">
        <v>1409067134.86271</v>
      </c>
      <c r="D9152">
        <v>4096</v>
      </c>
      <c r="E9152">
        <f t="shared" si="712"/>
        <v>79.861799955368042</v>
      </c>
      <c r="F9152">
        <f t="shared" si="713"/>
        <v>79.861860036849976</v>
      </c>
      <c r="G9152">
        <f t="shared" si="714"/>
        <v>972922.70834749122</v>
      </c>
      <c r="H9152">
        <f t="shared" si="715"/>
        <v>972922.70834749122</v>
      </c>
      <c r="I9152">
        <f t="shared" si="716"/>
        <v>6.008148193359375E-5</v>
      </c>
    </row>
    <row r="9153" spans="1:9" x14ac:dyDescent="0.25">
      <c r="A9153">
        <v>9152</v>
      </c>
      <c r="B9153">
        <v>1409067134.8668799</v>
      </c>
      <c r="C9153">
        <v>1409067134.86694</v>
      </c>
      <c r="D9153">
        <v>4096</v>
      </c>
      <c r="E9153">
        <f t="shared" si="712"/>
        <v>79.866029977798462</v>
      </c>
      <c r="F9153">
        <f t="shared" si="713"/>
        <v>79.866090059280396</v>
      </c>
      <c r="G9153">
        <f t="shared" si="714"/>
        <v>968316.37831135164</v>
      </c>
      <c r="H9153">
        <f t="shared" si="715"/>
        <v>968316.37831135164</v>
      </c>
      <c r="I9153">
        <f t="shared" si="716"/>
        <v>6.008148193359375E-5</v>
      </c>
    </row>
    <row r="9154" spans="1:9" x14ac:dyDescent="0.25">
      <c r="A9154">
        <v>9153</v>
      </c>
      <c r="B9154">
        <v>1409067134.8710899</v>
      </c>
      <c r="C9154">
        <v>1409067134.87115</v>
      </c>
      <c r="D9154">
        <v>4096</v>
      </c>
      <c r="E9154">
        <f t="shared" si="712"/>
        <v>79.870239973068237</v>
      </c>
      <c r="F9154">
        <f t="shared" si="713"/>
        <v>79.870300054550171</v>
      </c>
      <c r="G9154">
        <f t="shared" si="714"/>
        <v>972922.70834749122</v>
      </c>
      <c r="H9154">
        <f t="shared" si="715"/>
        <v>972922.70834749122</v>
      </c>
      <c r="I9154">
        <f t="shared" si="716"/>
        <v>6.008148193359375E-5</v>
      </c>
    </row>
    <row r="9155" spans="1:9" x14ac:dyDescent="0.25">
      <c r="A9155">
        <v>9154</v>
      </c>
      <c r="B9155">
        <v>1409067134.8752999</v>
      </c>
      <c r="C9155">
        <v>1409067134.87536</v>
      </c>
      <c r="D9155">
        <v>4096</v>
      </c>
      <c r="E9155">
        <f t="shared" si="712"/>
        <v>79.874449968338013</v>
      </c>
      <c r="F9155">
        <f t="shared" si="713"/>
        <v>79.874510049819946</v>
      </c>
      <c r="G9155">
        <f t="shared" si="714"/>
        <v>972922.70834749122</v>
      </c>
      <c r="H9155">
        <f t="shared" si="715"/>
        <v>972922.70834749122</v>
      </c>
      <c r="I9155">
        <f t="shared" si="716"/>
        <v>6.008148193359375E-5</v>
      </c>
    </row>
    <row r="9156" spans="1:9" x14ac:dyDescent="0.25">
      <c r="A9156">
        <v>9155</v>
      </c>
      <c r="B9156">
        <v>1409067134.87959</v>
      </c>
      <c r="C9156">
        <v>1409067134.8796501</v>
      </c>
      <c r="D9156">
        <v>4096</v>
      </c>
      <c r="E9156">
        <f t="shared" si="712"/>
        <v>79.878740072250366</v>
      </c>
      <c r="F9156">
        <f t="shared" si="713"/>
        <v>79.8788001537323</v>
      </c>
      <c r="G9156">
        <f t="shared" si="714"/>
        <v>954755.42869845498</v>
      </c>
      <c r="H9156">
        <f t="shared" si="715"/>
        <v>954755.42869845498</v>
      </c>
      <c r="I9156">
        <f t="shared" si="716"/>
        <v>6.008148193359375E-5</v>
      </c>
    </row>
    <row r="9157" spans="1:9" x14ac:dyDescent="0.25">
      <c r="A9157">
        <v>9156</v>
      </c>
      <c r="B9157">
        <v>1409067134.88378</v>
      </c>
      <c r="C9157">
        <v>1409067134.8838699</v>
      </c>
      <c r="D9157">
        <v>4096</v>
      </c>
      <c r="E9157">
        <f t="shared" ref="E9157:E9220" si="717">B9157-$B$2</f>
        <v>79.882930040359497</v>
      </c>
      <c r="F9157">
        <f t="shared" ref="F9157:F9220" si="718">C9157-$B$2</f>
        <v>79.883019924163818</v>
      </c>
      <c r="G9157">
        <f t="shared" ref="G9157:G9220" si="719">$D9157/(E9157-E9156)</f>
        <v>977573.07294867421</v>
      </c>
      <c r="H9157">
        <f t="shared" ref="H9157:H9220" si="720">$D9157/(F9157-F9156)</f>
        <v>970668.91824396863</v>
      </c>
      <c r="I9157">
        <f t="shared" ref="I9157:I9220" si="721">F9157-E9157</f>
        <v>8.9883804321289063E-5</v>
      </c>
    </row>
    <row r="9158" spans="1:9" x14ac:dyDescent="0.25">
      <c r="A9158">
        <v>9157</v>
      </c>
      <c r="B9158">
        <v>1409067134.88796</v>
      </c>
      <c r="C9158">
        <v>1409067134.88801</v>
      </c>
      <c r="D9158">
        <v>4096</v>
      </c>
      <c r="E9158">
        <f t="shared" si="717"/>
        <v>79.887109994888306</v>
      </c>
      <c r="F9158">
        <f t="shared" si="718"/>
        <v>79.887160062789917</v>
      </c>
      <c r="G9158">
        <f t="shared" si="719"/>
        <v>979914.96600501938</v>
      </c>
      <c r="H9158">
        <f t="shared" si="720"/>
        <v>989338.85309530667</v>
      </c>
      <c r="I9158">
        <f t="shared" si="721"/>
        <v>5.0067901611328125E-5</v>
      </c>
    </row>
    <row r="9159" spans="1:9" x14ac:dyDescent="0.25">
      <c r="A9159">
        <v>9158</v>
      </c>
      <c r="B9159">
        <v>1409067134.89217</v>
      </c>
      <c r="C9159">
        <v>1409067134.89223</v>
      </c>
      <c r="D9159">
        <v>4096</v>
      </c>
      <c r="E9159">
        <f t="shared" si="717"/>
        <v>79.891319990158081</v>
      </c>
      <c r="F9159">
        <f t="shared" si="718"/>
        <v>79.891380071640015</v>
      </c>
      <c r="G9159">
        <f t="shared" si="719"/>
        <v>972922.70834749122</v>
      </c>
      <c r="H9159">
        <f t="shared" si="720"/>
        <v>970614.07819209038</v>
      </c>
      <c r="I9159">
        <f t="shared" si="721"/>
        <v>6.008148193359375E-5</v>
      </c>
    </row>
    <row r="9160" spans="1:9" x14ac:dyDescent="0.25">
      <c r="A9160">
        <v>9159</v>
      </c>
      <c r="B9160">
        <v>1409067134.8963699</v>
      </c>
      <c r="C9160">
        <v>1409067134.89643</v>
      </c>
      <c r="D9160">
        <v>4096</v>
      </c>
      <c r="E9160">
        <f t="shared" si="717"/>
        <v>79.895519971847534</v>
      </c>
      <c r="F9160">
        <f t="shared" si="718"/>
        <v>79.895580053329468</v>
      </c>
      <c r="G9160">
        <f t="shared" si="719"/>
        <v>975242.3469573115</v>
      </c>
      <c r="H9160">
        <f t="shared" si="720"/>
        <v>975242.3469573115</v>
      </c>
      <c r="I9160">
        <f t="shared" si="721"/>
        <v>6.008148193359375E-5</v>
      </c>
    </row>
    <row r="9161" spans="1:9" x14ac:dyDescent="0.25">
      <c r="A9161">
        <v>9160</v>
      </c>
      <c r="B9161">
        <v>1409067134.90061</v>
      </c>
      <c r="C9161">
        <v>1409067134.9006701</v>
      </c>
      <c r="D9161">
        <v>4096</v>
      </c>
      <c r="E9161">
        <f t="shared" si="717"/>
        <v>79.899760007858276</v>
      </c>
      <c r="F9161">
        <f t="shared" si="718"/>
        <v>79.89982008934021</v>
      </c>
      <c r="G9161">
        <f t="shared" si="719"/>
        <v>966029.53126405762</v>
      </c>
      <c r="H9161">
        <f t="shared" si="720"/>
        <v>966029.53126405762</v>
      </c>
      <c r="I9161">
        <f t="shared" si="721"/>
        <v>6.008148193359375E-5</v>
      </c>
    </row>
    <row r="9162" spans="1:9" x14ac:dyDescent="0.25">
      <c r="A9162">
        <v>9161</v>
      </c>
      <c r="B9162">
        <v>1409067134.90482</v>
      </c>
      <c r="C9162">
        <v>1409067134.90487</v>
      </c>
      <c r="D9162">
        <v>4096</v>
      </c>
      <c r="E9162">
        <f t="shared" si="717"/>
        <v>79.903970003128052</v>
      </c>
      <c r="F9162">
        <f t="shared" si="718"/>
        <v>79.904020071029663</v>
      </c>
      <c r="G9162">
        <f t="shared" si="719"/>
        <v>972922.70834749122</v>
      </c>
      <c r="H9162">
        <f t="shared" si="720"/>
        <v>975242.3469573115</v>
      </c>
      <c r="I9162">
        <f t="shared" si="721"/>
        <v>5.0067901611328125E-5</v>
      </c>
    </row>
    <row r="9163" spans="1:9" x14ac:dyDescent="0.25">
      <c r="A9163">
        <v>9162</v>
      </c>
      <c r="B9163">
        <v>1409067134.9090199</v>
      </c>
      <c r="C9163">
        <v>1409067134.90908</v>
      </c>
      <c r="D9163">
        <v>4096</v>
      </c>
      <c r="E9163">
        <f t="shared" si="717"/>
        <v>79.908169984817505</v>
      </c>
      <c r="F9163">
        <f t="shared" si="718"/>
        <v>79.908230066299438</v>
      </c>
      <c r="G9163">
        <f t="shared" si="719"/>
        <v>975242.3469573115</v>
      </c>
      <c r="H9163">
        <f t="shared" si="720"/>
        <v>972922.70834749122</v>
      </c>
      <c r="I9163">
        <f t="shared" si="721"/>
        <v>6.008148193359375E-5</v>
      </c>
    </row>
    <row r="9164" spans="1:9" x14ac:dyDescent="0.25">
      <c r="A9164">
        <v>9163</v>
      </c>
      <c r="B9164">
        <v>1409067134.9132199</v>
      </c>
      <c r="C9164">
        <v>1409067134.91328</v>
      </c>
      <c r="D9164">
        <v>4096</v>
      </c>
      <c r="E9164">
        <f t="shared" si="717"/>
        <v>79.912369966506958</v>
      </c>
      <c r="F9164">
        <f t="shared" si="718"/>
        <v>79.912430047988892</v>
      </c>
      <c r="G9164">
        <f t="shared" si="719"/>
        <v>975242.3469573115</v>
      </c>
      <c r="H9164">
        <f t="shared" si="720"/>
        <v>975242.3469573115</v>
      </c>
      <c r="I9164">
        <f t="shared" si="721"/>
        <v>6.008148193359375E-5</v>
      </c>
    </row>
    <row r="9165" spans="1:9" x14ac:dyDescent="0.25">
      <c r="A9165">
        <v>9164</v>
      </c>
      <c r="B9165">
        <v>1409067134.9174199</v>
      </c>
      <c r="C9165">
        <v>1409067134.91747</v>
      </c>
      <c r="D9165">
        <v>4096</v>
      </c>
      <c r="E9165">
        <f t="shared" si="717"/>
        <v>79.916569948196411</v>
      </c>
      <c r="F9165">
        <f t="shared" si="718"/>
        <v>79.916620016098022</v>
      </c>
      <c r="G9165">
        <f t="shared" si="719"/>
        <v>975242.3469573115</v>
      </c>
      <c r="H9165">
        <f t="shared" si="720"/>
        <v>977573.07294867421</v>
      </c>
      <c r="I9165">
        <f t="shared" si="721"/>
        <v>5.0067901611328125E-5</v>
      </c>
    </row>
    <row r="9166" spans="1:9" x14ac:dyDescent="0.25">
      <c r="A9166">
        <v>9165</v>
      </c>
      <c r="B9166">
        <v>1409067134.9216199</v>
      </c>
      <c r="C9166">
        <v>1409067134.92168</v>
      </c>
      <c r="D9166">
        <v>4096</v>
      </c>
      <c r="E9166">
        <f t="shared" si="717"/>
        <v>79.920769929885864</v>
      </c>
      <c r="F9166">
        <f t="shared" si="718"/>
        <v>79.920830011367798</v>
      </c>
      <c r="G9166">
        <f t="shared" si="719"/>
        <v>975242.3469573115</v>
      </c>
      <c r="H9166">
        <f t="shared" si="720"/>
        <v>972922.70834749122</v>
      </c>
      <c r="I9166">
        <f t="shared" si="721"/>
        <v>6.008148193359375E-5</v>
      </c>
    </row>
    <row r="9167" spans="1:9" x14ac:dyDescent="0.25">
      <c r="A9167">
        <v>9166</v>
      </c>
      <c r="B9167">
        <v>1409067134.9258299</v>
      </c>
      <c r="C9167">
        <v>1409067134.92588</v>
      </c>
      <c r="D9167">
        <v>4096</v>
      </c>
      <c r="E9167">
        <f t="shared" si="717"/>
        <v>79.92497992515564</v>
      </c>
      <c r="F9167">
        <f t="shared" si="718"/>
        <v>79.925029993057251</v>
      </c>
      <c r="G9167">
        <f t="shared" si="719"/>
        <v>972922.70834749122</v>
      </c>
      <c r="H9167">
        <f t="shared" si="720"/>
        <v>975242.3469573115</v>
      </c>
      <c r="I9167">
        <f t="shared" si="721"/>
        <v>5.0067901611328125E-5</v>
      </c>
    </row>
    <row r="9168" spans="1:9" x14ac:dyDescent="0.25">
      <c r="A9168">
        <v>9167</v>
      </c>
      <c r="B9168">
        <v>1409067134.9300499</v>
      </c>
      <c r="C9168">
        <v>1409067134.93011</v>
      </c>
      <c r="D9168">
        <v>4096</v>
      </c>
      <c r="E9168">
        <f t="shared" si="717"/>
        <v>79.929199934005737</v>
      </c>
      <c r="F9168">
        <f t="shared" si="718"/>
        <v>79.929260015487671</v>
      </c>
      <c r="G9168">
        <f t="shared" si="719"/>
        <v>970614.07819209038</v>
      </c>
      <c r="H9168">
        <f t="shared" si="720"/>
        <v>968316.37831135164</v>
      </c>
      <c r="I9168">
        <f t="shared" si="721"/>
        <v>6.008148193359375E-5</v>
      </c>
    </row>
    <row r="9169" spans="1:9" x14ac:dyDescent="0.25">
      <c r="A9169">
        <v>9168</v>
      </c>
      <c r="B9169">
        <v>1409067134.9342599</v>
      </c>
      <c r="C9169">
        <v>1409067134.93432</v>
      </c>
      <c r="D9169">
        <v>4096</v>
      </c>
      <c r="E9169">
        <f t="shared" si="717"/>
        <v>79.933409929275513</v>
      </c>
      <c r="F9169">
        <f t="shared" si="718"/>
        <v>79.933470010757446</v>
      </c>
      <c r="G9169">
        <f t="shared" si="719"/>
        <v>972922.70834749122</v>
      </c>
      <c r="H9169">
        <f t="shared" si="720"/>
        <v>972922.70834749122</v>
      </c>
      <c r="I9169">
        <f t="shared" si="721"/>
        <v>6.008148193359375E-5</v>
      </c>
    </row>
    <row r="9170" spans="1:9" x14ac:dyDescent="0.25">
      <c r="A9170">
        <v>9169</v>
      </c>
      <c r="B9170">
        <v>1409067134.9384601</v>
      </c>
      <c r="C9170">
        <v>1409067134.93852</v>
      </c>
      <c r="D9170">
        <v>4096</v>
      </c>
      <c r="E9170">
        <f t="shared" si="717"/>
        <v>79.937610149383545</v>
      </c>
      <c r="F9170">
        <f t="shared" si="718"/>
        <v>79.937669992446899</v>
      </c>
      <c r="G9170">
        <f t="shared" si="719"/>
        <v>975186.9889311461</v>
      </c>
      <c r="H9170">
        <f t="shared" si="720"/>
        <v>975242.3469573115</v>
      </c>
      <c r="I9170">
        <f t="shared" si="721"/>
        <v>5.9843063354492188E-5</v>
      </c>
    </row>
    <row r="9171" spans="1:9" x14ac:dyDescent="0.25">
      <c r="A9171">
        <v>9170</v>
      </c>
      <c r="B9171">
        <v>1409067134.9426701</v>
      </c>
      <c r="C9171">
        <v>1409067134.9427299</v>
      </c>
      <c r="D9171">
        <v>4096</v>
      </c>
      <c r="E9171">
        <f t="shared" si="717"/>
        <v>79.94182014465332</v>
      </c>
      <c r="F9171">
        <f t="shared" si="718"/>
        <v>79.941879987716675</v>
      </c>
      <c r="G9171">
        <f t="shared" si="719"/>
        <v>972922.70834749122</v>
      </c>
      <c r="H9171">
        <f t="shared" si="720"/>
        <v>972922.70834749122</v>
      </c>
      <c r="I9171">
        <f t="shared" si="721"/>
        <v>5.9843063354492188E-5</v>
      </c>
    </row>
    <row r="9172" spans="1:9" x14ac:dyDescent="0.25">
      <c r="A9172">
        <v>9171</v>
      </c>
      <c r="B9172">
        <v>1409067134.9468801</v>
      </c>
      <c r="C9172">
        <v>1409067134.9469299</v>
      </c>
      <c r="D9172">
        <v>4096</v>
      </c>
      <c r="E9172">
        <f t="shared" si="717"/>
        <v>79.946030139923096</v>
      </c>
      <c r="F9172">
        <f t="shared" si="718"/>
        <v>79.946079969406128</v>
      </c>
      <c r="G9172">
        <f t="shared" si="719"/>
        <v>972922.70834749122</v>
      </c>
      <c r="H9172">
        <f t="shared" si="720"/>
        <v>975242.3469573115</v>
      </c>
      <c r="I9172">
        <f t="shared" si="721"/>
        <v>4.9829483032226563E-5</v>
      </c>
    </row>
    <row r="9173" spans="1:9" x14ac:dyDescent="0.25">
      <c r="A9173">
        <v>9172</v>
      </c>
      <c r="B9173">
        <v>1409067134.9510801</v>
      </c>
      <c r="C9173">
        <v>1409067134.9511299</v>
      </c>
      <c r="D9173">
        <v>4096</v>
      </c>
      <c r="E9173">
        <f t="shared" si="717"/>
        <v>79.950230121612549</v>
      </c>
      <c r="F9173">
        <f t="shared" si="718"/>
        <v>79.950279951095581</v>
      </c>
      <c r="G9173">
        <f t="shared" si="719"/>
        <v>975242.3469573115</v>
      </c>
      <c r="H9173">
        <f t="shared" si="720"/>
        <v>975242.3469573115</v>
      </c>
      <c r="I9173">
        <f t="shared" si="721"/>
        <v>4.9829483032226563E-5</v>
      </c>
    </row>
    <row r="9174" spans="1:9" x14ac:dyDescent="0.25">
      <c r="A9174">
        <v>9173</v>
      </c>
      <c r="B9174">
        <v>1409067134.9552901</v>
      </c>
      <c r="C9174">
        <v>1409067134.9553399</v>
      </c>
      <c r="D9174">
        <v>4096</v>
      </c>
      <c r="E9174">
        <f t="shared" si="717"/>
        <v>79.954440116882324</v>
      </c>
      <c r="F9174">
        <f t="shared" si="718"/>
        <v>79.954489946365356</v>
      </c>
      <c r="G9174">
        <f t="shared" si="719"/>
        <v>972922.70834749122</v>
      </c>
      <c r="H9174">
        <f t="shared" si="720"/>
        <v>972922.70834749122</v>
      </c>
      <c r="I9174">
        <f t="shared" si="721"/>
        <v>4.9829483032226563E-5</v>
      </c>
    </row>
    <row r="9175" spans="1:9" x14ac:dyDescent="0.25">
      <c r="A9175">
        <v>9174</v>
      </c>
      <c r="B9175">
        <v>1409067134.95961</v>
      </c>
      <c r="C9175">
        <v>1409067134.9596701</v>
      </c>
      <c r="D9175">
        <v>4096</v>
      </c>
      <c r="E9175">
        <f t="shared" si="717"/>
        <v>79.958760023117065</v>
      </c>
      <c r="F9175">
        <f t="shared" si="718"/>
        <v>79.958820104598999</v>
      </c>
      <c r="G9175">
        <f t="shared" si="719"/>
        <v>948168.72807550081</v>
      </c>
      <c r="H9175">
        <f t="shared" si="720"/>
        <v>945923.86212972144</v>
      </c>
      <c r="I9175">
        <f t="shared" si="721"/>
        <v>6.008148193359375E-5</v>
      </c>
    </row>
    <row r="9176" spans="1:9" x14ac:dyDescent="0.25">
      <c r="A9176">
        <v>9175</v>
      </c>
      <c r="B9176">
        <v>1409067134.96382</v>
      </c>
      <c r="C9176">
        <v>1409067134.9638801</v>
      </c>
      <c r="D9176">
        <v>4096</v>
      </c>
      <c r="E9176">
        <f t="shared" si="717"/>
        <v>79.962970018386841</v>
      </c>
      <c r="F9176">
        <f t="shared" si="718"/>
        <v>79.963030099868774</v>
      </c>
      <c r="G9176">
        <f t="shared" si="719"/>
        <v>972922.70834749122</v>
      </c>
      <c r="H9176">
        <f t="shared" si="720"/>
        <v>972922.70834749122</v>
      </c>
      <c r="I9176">
        <f t="shared" si="721"/>
        <v>6.008148193359375E-5</v>
      </c>
    </row>
    <row r="9177" spans="1:9" x14ac:dyDescent="0.25">
      <c r="A9177">
        <v>9176</v>
      </c>
      <c r="B9177">
        <v>1409067134.96803</v>
      </c>
      <c r="C9177">
        <v>1409067134.9680901</v>
      </c>
      <c r="D9177">
        <v>4096</v>
      </c>
      <c r="E9177">
        <f t="shared" si="717"/>
        <v>79.967180013656616</v>
      </c>
      <c r="F9177">
        <f t="shared" si="718"/>
        <v>79.96724009513855</v>
      </c>
      <c r="G9177">
        <f t="shared" si="719"/>
        <v>972922.70834749122</v>
      </c>
      <c r="H9177">
        <f t="shared" si="720"/>
        <v>972922.70834749122</v>
      </c>
      <c r="I9177">
        <f t="shared" si="721"/>
        <v>6.008148193359375E-5</v>
      </c>
    </row>
    <row r="9178" spans="1:9" x14ac:dyDescent="0.25">
      <c r="A9178">
        <v>9177</v>
      </c>
      <c r="B9178">
        <v>1409067134.97223</v>
      </c>
      <c r="C9178">
        <v>1409067134.97229</v>
      </c>
      <c r="D9178">
        <v>4096</v>
      </c>
      <c r="E9178">
        <f t="shared" si="717"/>
        <v>79.971379995346069</v>
      </c>
      <c r="F9178">
        <f t="shared" si="718"/>
        <v>79.971440076828003</v>
      </c>
      <c r="G9178">
        <f t="shared" si="719"/>
        <v>975242.3469573115</v>
      </c>
      <c r="H9178">
        <f t="shared" si="720"/>
        <v>975242.3469573115</v>
      </c>
      <c r="I9178">
        <f t="shared" si="721"/>
        <v>6.008148193359375E-5</v>
      </c>
    </row>
    <row r="9179" spans="1:9" x14ac:dyDescent="0.25">
      <c r="A9179">
        <v>9178</v>
      </c>
      <c r="B9179">
        <v>1409067134.97644</v>
      </c>
      <c r="C9179">
        <v>1409067134.97649</v>
      </c>
      <c r="D9179">
        <v>4096</v>
      </c>
      <c r="E9179">
        <f t="shared" si="717"/>
        <v>79.975589990615845</v>
      </c>
      <c r="F9179">
        <f t="shared" si="718"/>
        <v>79.975640058517456</v>
      </c>
      <c r="G9179">
        <f t="shared" si="719"/>
        <v>972922.70834749122</v>
      </c>
      <c r="H9179">
        <f t="shared" si="720"/>
        <v>975242.3469573115</v>
      </c>
      <c r="I9179">
        <f t="shared" si="721"/>
        <v>5.0067901611328125E-5</v>
      </c>
    </row>
    <row r="9180" spans="1:9" x14ac:dyDescent="0.25">
      <c r="A9180">
        <v>9179</v>
      </c>
      <c r="B9180">
        <v>1409067134.9806399</v>
      </c>
      <c r="C9180">
        <v>1409067134.9807</v>
      </c>
      <c r="D9180">
        <v>4096</v>
      </c>
      <c r="E9180">
        <f t="shared" si="717"/>
        <v>79.979789972305298</v>
      </c>
      <c r="F9180">
        <f t="shared" si="718"/>
        <v>79.979850053787231</v>
      </c>
      <c r="G9180">
        <f t="shared" si="719"/>
        <v>975242.3469573115</v>
      </c>
      <c r="H9180">
        <f t="shared" si="720"/>
        <v>972922.70834749122</v>
      </c>
      <c r="I9180">
        <f t="shared" si="721"/>
        <v>6.008148193359375E-5</v>
      </c>
    </row>
    <row r="9181" spans="1:9" x14ac:dyDescent="0.25">
      <c r="A9181">
        <v>9180</v>
      </c>
      <c r="B9181">
        <v>1409067134.9848499</v>
      </c>
      <c r="C9181">
        <v>1409067134.9849</v>
      </c>
      <c r="D9181">
        <v>4096</v>
      </c>
      <c r="E9181">
        <f t="shared" si="717"/>
        <v>79.983999967575073</v>
      </c>
      <c r="F9181">
        <f t="shared" si="718"/>
        <v>79.984050035476685</v>
      </c>
      <c r="G9181">
        <f t="shared" si="719"/>
        <v>972922.70834749122</v>
      </c>
      <c r="H9181">
        <f t="shared" si="720"/>
        <v>975242.3469573115</v>
      </c>
      <c r="I9181">
        <f t="shared" si="721"/>
        <v>5.0067901611328125E-5</v>
      </c>
    </row>
    <row r="9182" spans="1:9" x14ac:dyDescent="0.25">
      <c r="A9182">
        <v>9181</v>
      </c>
      <c r="B9182">
        <v>1409067134.9890699</v>
      </c>
      <c r="C9182">
        <v>1409067134.98913</v>
      </c>
      <c r="D9182">
        <v>4096</v>
      </c>
      <c r="E9182">
        <f t="shared" si="717"/>
        <v>79.988219976425171</v>
      </c>
      <c r="F9182">
        <f t="shared" si="718"/>
        <v>79.988280057907104</v>
      </c>
      <c r="G9182">
        <f t="shared" si="719"/>
        <v>970614.07819209038</v>
      </c>
      <c r="H9182">
        <f t="shared" si="720"/>
        <v>968316.37831135164</v>
      </c>
      <c r="I9182">
        <f t="shared" si="721"/>
        <v>6.008148193359375E-5</v>
      </c>
    </row>
    <row r="9183" spans="1:9" x14ac:dyDescent="0.25">
      <c r="A9183">
        <v>9182</v>
      </c>
      <c r="B9183">
        <v>1409067134.9932799</v>
      </c>
      <c r="C9183">
        <v>1409067134.99334</v>
      </c>
      <c r="D9183">
        <v>4096</v>
      </c>
      <c r="E9183">
        <f t="shared" si="717"/>
        <v>79.992429971694946</v>
      </c>
      <c r="F9183">
        <f t="shared" si="718"/>
        <v>79.99249005317688</v>
      </c>
      <c r="G9183">
        <f t="shared" si="719"/>
        <v>972922.70834749122</v>
      </c>
      <c r="H9183">
        <f t="shared" si="720"/>
        <v>972922.70834749122</v>
      </c>
      <c r="I9183">
        <f t="shared" si="721"/>
        <v>6.008148193359375E-5</v>
      </c>
    </row>
    <row r="9184" spans="1:9" x14ac:dyDescent="0.25">
      <c r="A9184">
        <v>9183</v>
      </c>
      <c r="B9184">
        <v>1409067134.9974899</v>
      </c>
      <c r="C9184">
        <v>1409067134.99754</v>
      </c>
      <c r="D9184">
        <v>4096</v>
      </c>
      <c r="E9184">
        <f t="shared" si="717"/>
        <v>79.996639966964722</v>
      </c>
      <c r="F9184">
        <f t="shared" si="718"/>
        <v>79.996690034866333</v>
      </c>
      <c r="G9184">
        <f t="shared" si="719"/>
        <v>972922.70834749122</v>
      </c>
      <c r="H9184">
        <f t="shared" si="720"/>
        <v>975242.3469573115</v>
      </c>
      <c r="I9184">
        <f t="shared" si="721"/>
        <v>5.0067901611328125E-5</v>
      </c>
    </row>
    <row r="9185" spans="1:9" x14ac:dyDescent="0.25">
      <c r="A9185">
        <v>9184</v>
      </c>
      <c r="B9185">
        <v>1409067135.0016401</v>
      </c>
      <c r="C9185">
        <v>1409067135.00174</v>
      </c>
      <c r="D9185">
        <v>4096</v>
      </c>
      <c r="E9185">
        <f t="shared" si="717"/>
        <v>80.000790119171143</v>
      </c>
      <c r="F9185">
        <f t="shared" si="718"/>
        <v>80.000890016555786</v>
      </c>
      <c r="G9185">
        <f t="shared" si="719"/>
        <v>986951.75412190496</v>
      </c>
      <c r="H9185">
        <f t="shared" si="720"/>
        <v>975242.3469573115</v>
      </c>
      <c r="I9185">
        <f t="shared" si="721"/>
        <v>9.9897384643554688E-5</v>
      </c>
    </row>
    <row r="9186" spans="1:9" x14ac:dyDescent="0.25">
      <c r="A9186">
        <v>9185</v>
      </c>
      <c r="B9186">
        <v>1409067135.0056701</v>
      </c>
      <c r="C9186">
        <v>1409067135.0057299</v>
      </c>
      <c r="D9186">
        <v>4096</v>
      </c>
      <c r="E9186">
        <f t="shared" si="717"/>
        <v>80.004820108413696</v>
      </c>
      <c r="F9186">
        <f t="shared" si="718"/>
        <v>80.004879951477051</v>
      </c>
      <c r="G9186">
        <f t="shared" si="719"/>
        <v>1016379.8842808969</v>
      </c>
      <c r="H9186">
        <f t="shared" si="720"/>
        <v>1026583.160083657</v>
      </c>
      <c r="I9186">
        <f t="shared" si="721"/>
        <v>5.9843063354492188E-5</v>
      </c>
    </row>
    <row r="9187" spans="1:9" x14ac:dyDescent="0.25">
      <c r="A9187">
        <v>9186</v>
      </c>
      <c r="B9187">
        <v>1409067135.0097101</v>
      </c>
      <c r="C9187">
        <v>1409067135.0097599</v>
      </c>
      <c r="D9187">
        <v>4096</v>
      </c>
      <c r="E9187">
        <f t="shared" si="717"/>
        <v>80.008860111236572</v>
      </c>
      <c r="F9187">
        <f t="shared" si="718"/>
        <v>80.008909940719604</v>
      </c>
      <c r="G9187">
        <f t="shared" si="719"/>
        <v>1013860.6777220418</v>
      </c>
      <c r="H9187">
        <f t="shared" si="720"/>
        <v>1016379.8842808969</v>
      </c>
      <c r="I9187">
        <f t="shared" si="721"/>
        <v>4.9829483032226563E-5</v>
      </c>
    </row>
    <row r="9188" spans="1:9" x14ac:dyDescent="0.25">
      <c r="A9188">
        <v>9187</v>
      </c>
      <c r="B9188">
        <v>1409067135.0137401</v>
      </c>
      <c r="C9188">
        <v>1409067135.0137899</v>
      </c>
      <c r="D9188">
        <v>4096</v>
      </c>
      <c r="E9188">
        <f t="shared" si="717"/>
        <v>80.012890100479126</v>
      </c>
      <c r="F9188">
        <f t="shared" si="718"/>
        <v>80.012939929962158</v>
      </c>
      <c r="G9188">
        <f t="shared" si="719"/>
        <v>1016379.8842808969</v>
      </c>
      <c r="H9188">
        <f t="shared" si="720"/>
        <v>1016379.8842808969</v>
      </c>
      <c r="I9188">
        <f t="shared" si="721"/>
        <v>4.9829483032226563E-5</v>
      </c>
    </row>
    <row r="9189" spans="1:9" x14ac:dyDescent="0.25">
      <c r="A9189">
        <v>9188</v>
      </c>
      <c r="B9189">
        <v>1409067135.0178001</v>
      </c>
      <c r="C9189">
        <v>1409067135.0178499</v>
      </c>
      <c r="D9189">
        <v>4096</v>
      </c>
      <c r="E9189">
        <f t="shared" si="717"/>
        <v>80.016950130462646</v>
      </c>
      <c r="F9189">
        <f t="shared" si="718"/>
        <v>80.016999959945679</v>
      </c>
      <c r="G9189">
        <f t="shared" si="719"/>
        <v>1008859.5445416642</v>
      </c>
      <c r="H9189">
        <f t="shared" si="720"/>
        <v>1008859.5445416642</v>
      </c>
      <c r="I9189">
        <f t="shared" si="721"/>
        <v>4.9829483032226563E-5</v>
      </c>
    </row>
    <row r="9190" spans="1:9" x14ac:dyDescent="0.25">
      <c r="A9190">
        <v>9189</v>
      </c>
      <c r="B9190">
        <v>1409067135.0218301</v>
      </c>
      <c r="C9190">
        <v>1409067135.0218899</v>
      </c>
      <c r="D9190">
        <v>4096</v>
      </c>
      <c r="E9190">
        <f t="shared" si="717"/>
        <v>80.0209801197052</v>
      </c>
      <c r="F9190">
        <f t="shared" si="718"/>
        <v>80.021039962768555</v>
      </c>
      <c r="G9190">
        <f t="shared" si="719"/>
        <v>1016379.8842808969</v>
      </c>
      <c r="H9190">
        <f t="shared" si="720"/>
        <v>1013860.6777220418</v>
      </c>
      <c r="I9190">
        <f t="shared" si="721"/>
        <v>5.9843063354492188E-5</v>
      </c>
    </row>
    <row r="9191" spans="1:9" x14ac:dyDescent="0.25">
      <c r="A9191">
        <v>9190</v>
      </c>
      <c r="B9191">
        <v>1409067135.0258701</v>
      </c>
      <c r="C9191">
        <v>1409067135.0259199</v>
      </c>
      <c r="D9191">
        <v>4096</v>
      </c>
      <c r="E9191">
        <f t="shared" si="717"/>
        <v>80.025020122528076</v>
      </c>
      <c r="F9191">
        <f t="shared" si="718"/>
        <v>80.025069952011108</v>
      </c>
      <c r="G9191">
        <f t="shared" si="719"/>
        <v>1013860.6777220418</v>
      </c>
      <c r="H9191">
        <f t="shared" si="720"/>
        <v>1016379.8842808969</v>
      </c>
      <c r="I9191">
        <f t="shared" si="721"/>
        <v>4.9829483032226563E-5</v>
      </c>
    </row>
    <row r="9192" spans="1:9" x14ac:dyDescent="0.25">
      <c r="A9192">
        <v>9191</v>
      </c>
      <c r="B9192">
        <v>1409067135.0299001</v>
      </c>
      <c r="C9192">
        <v>1409067135.0299599</v>
      </c>
      <c r="D9192">
        <v>4096</v>
      </c>
      <c r="E9192">
        <f t="shared" si="717"/>
        <v>80.02905011177063</v>
      </c>
      <c r="F9192">
        <f t="shared" si="718"/>
        <v>80.029109954833984</v>
      </c>
      <c r="G9192">
        <f t="shared" si="719"/>
        <v>1016379.8842808969</v>
      </c>
      <c r="H9192">
        <f t="shared" si="720"/>
        <v>1013860.6777220418</v>
      </c>
      <c r="I9192">
        <f t="shared" si="721"/>
        <v>5.9843063354492188E-5</v>
      </c>
    </row>
    <row r="9193" spans="1:9" x14ac:dyDescent="0.25">
      <c r="A9193">
        <v>9192</v>
      </c>
      <c r="B9193">
        <v>1409067135.0339401</v>
      </c>
      <c r="C9193">
        <v>1409067135.0339899</v>
      </c>
      <c r="D9193">
        <v>4096</v>
      </c>
      <c r="E9193">
        <f t="shared" si="717"/>
        <v>80.033090114593506</v>
      </c>
      <c r="F9193">
        <f t="shared" si="718"/>
        <v>80.033139944076538</v>
      </c>
      <c r="G9193">
        <f t="shared" si="719"/>
        <v>1013860.6777220418</v>
      </c>
      <c r="H9193">
        <f t="shared" si="720"/>
        <v>1016379.8842808969</v>
      </c>
      <c r="I9193">
        <f t="shared" si="721"/>
        <v>4.9829483032226563E-5</v>
      </c>
    </row>
    <row r="9194" spans="1:9" x14ac:dyDescent="0.25">
      <c r="A9194">
        <v>9193</v>
      </c>
      <c r="B9194">
        <v>1409067135.0379701</v>
      </c>
      <c r="C9194">
        <v>1409067135.0380299</v>
      </c>
      <c r="D9194">
        <v>4096</v>
      </c>
      <c r="E9194">
        <f t="shared" si="717"/>
        <v>80.03712010383606</v>
      </c>
      <c r="F9194">
        <f t="shared" si="718"/>
        <v>80.037179946899414</v>
      </c>
      <c r="G9194">
        <f t="shared" si="719"/>
        <v>1016379.8842808969</v>
      </c>
      <c r="H9194">
        <f t="shared" si="720"/>
        <v>1013860.6777220418</v>
      </c>
      <c r="I9194">
        <f t="shared" si="721"/>
        <v>5.9843063354492188E-5</v>
      </c>
    </row>
    <row r="9195" spans="1:9" x14ac:dyDescent="0.25">
      <c r="A9195">
        <v>9194</v>
      </c>
      <c r="B9195">
        <v>1409067135.0420001</v>
      </c>
      <c r="C9195">
        <v>1409067135.0420599</v>
      </c>
      <c r="D9195">
        <v>4096</v>
      </c>
      <c r="E9195">
        <f t="shared" si="717"/>
        <v>80.041150093078613</v>
      </c>
      <c r="F9195">
        <f t="shared" si="718"/>
        <v>80.041209936141968</v>
      </c>
      <c r="G9195">
        <f t="shared" si="719"/>
        <v>1016379.8842808969</v>
      </c>
      <c r="H9195">
        <f t="shared" si="720"/>
        <v>1016379.8842808969</v>
      </c>
      <c r="I9195">
        <f t="shared" si="721"/>
        <v>5.9843063354492188E-5</v>
      </c>
    </row>
    <row r="9196" spans="1:9" x14ac:dyDescent="0.25">
      <c r="A9196">
        <v>9195</v>
      </c>
      <c r="B9196">
        <v>1409067135.0460401</v>
      </c>
      <c r="C9196">
        <v>1409067135.0460899</v>
      </c>
      <c r="D9196">
        <v>4096</v>
      </c>
      <c r="E9196">
        <f t="shared" si="717"/>
        <v>80.045190095901489</v>
      </c>
      <c r="F9196">
        <f t="shared" si="718"/>
        <v>80.045239925384521</v>
      </c>
      <c r="G9196">
        <f t="shared" si="719"/>
        <v>1013860.6777220418</v>
      </c>
      <c r="H9196">
        <f t="shared" si="720"/>
        <v>1016379.8842808969</v>
      </c>
      <c r="I9196">
        <f t="shared" si="721"/>
        <v>4.9829483032226563E-5</v>
      </c>
    </row>
    <row r="9197" spans="1:9" x14ac:dyDescent="0.25">
      <c r="A9197">
        <v>9196</v>
      </c>
      <c r="B9197">
        <v>1409067135.0500901</v>
      </c>
      <c r="C9197">
        <v>1409067135.0501499</v>
      </c>
      <c r="D9197">
        <v>4096</v>
      </c>
      <c r="E9197">
        <f t="shared" si="717"/>
        <v>80.049240112304687</v>
      </c>
      <c r="F9197">
        <f t="shared" si="718"/>
        <v>80.049299955368042</v>
      </c>
      <c r="G9197">
        <f t="shared" si="719"/>
        <v>1011353.9285335845</v>
      </c>
      <c r="H9197">
        <f t="shared" si="720"/>
        <v>1008859.5445416642</v>
      </c>
      <c r="I9197">
        <f t="shared" si="721"/>
        <v>5.9843063354492188E-5</v>
      </c>
    </row>
    <row r="9198" spans="1:9" x14ac:dyDescent="0.25">
      <c r="A9198">
        <v>9197</v>
      </c>
      <c r="B9198">
        <v>1409067135.0541201</v>
      </c>
      <c r="C9198">
        <v>1409067135.0541799</v>
      </c>
      <c r="D9198">
        <v>4096</v>
      </c>
      <c r="E9198">
        <f t="shared" si="717"/>
        <v>80.053270101547241</v>
      </c>
      <c r="F9198">
        <f t="shared" si="718"/>
        <v>80.053329944610596</v>
      </c>
      <c r="G9198">
        <f t="shared" si="719"/>
        <v>1016379.8842808969</v>
      </c>
      <c r="H9198">
        <f t="shared" si="720"/>
        <v>1016379.8842808969</v>
      </c>
      <c r="I9198">
        <f t="shared" si="721"/>
        <v>5.9843063354492188E-5</v>
      </c>
    </row>
    <row r="9199" spans="1:9" x14ac:dyDescent="0.25">
      <c r="A9199">
        <v>9198</v>
      </c>
      <c r="B9199">
        <v>1409067135.0581601</v>
      </c>
      <c r="C9199">
        <v>1409067135.0582099</v>
      </c>
      <c r="D9199">
        <v>4096</v>
      </c>
      <c r="E9199">
        <f t="shared" si="717"/>
        <v>80.057310104370117</v>
      </c>
      <c r="F9199">
        <f t="shared" si="718"/>
        <v>80.057359933853149</v>
      </c>
      <c r="G9199">
        <f t="shared" si="719"/>
        <v>1013860.6777220418</v>
      </c>
      <c r="H9199">
        <f t="shared" si="720"/>
        <v>1016379.8842808969</v>
      </c>
      <c r="I9199">
        <f t="shared" si="721"/>
        <v>4.9829483032226563E-5</v>
      </c>
    </row>
    <row r="9200" spans="1:9" x14ac:dyDescent="0.25">
      <c r="A9200">
        <v>9199</v>
      </c>
      <c r="B9200">
        <v>1409067135.0621901</v>
      </c>
      <c r="C9200">
        <v>1409067135.0622499</v>
      </c>
      <c r="D9200">
        <v>4096</v>
      </c>
      <c r="E9200">
        <f t="shared" si="717"/>
        <v>80.061340093612671</v>
      </c>
      <c r="F9200">
        <f t="shared" si="718"/>
        <v>80.061399936676025</v>
      </c>
      <c r="G9200">
        <f t="shared" si="719"/>
        <v>1016379.8842808969</v>
      </c>
      <c r="H9200">
        <f t="shared" si="720"/>
        <v>1013860.6777220418</v>
      </c>
      <c r="I9200">
        <f t="shared" si="721"/>
        <v>5.9843063354492188E-5</v>
      </c>
    </row>
    <row r="9201" spans="1:9" x14ac:dyDescent="0.25">
      <c r="A9201">
        <v>9200</v>
      </c>
      <c r="B9201">
        <v>1409067135.0662301</v>
      </c>
      <c r="C9201">
        <v>1409067135.0662799</v>
      </c>
      <c r="D9201">
        <v>4096</v>
      </c>
      <c r="E9201">
        <f t="shared" si="717"/>
        <v>80.065380096435547</v>
      </c>
      <c r="F9201">
        <f t="shared" si="718"/>
        <v>80.065429925918579</v>
      </c>
      <c r="G9201">
        <f t="shared" si="719"/>
        <v>1013860.6777220418</v>
      </c>
      <c r="H9201">
        <f t="shared" si="720"/>
        <v>1016379.8842808969</v>
      </c>
      <c r="I9201">
        <f t="shared" si="721"/>
        <v>4.9829483032226563E-5</v>
      </c>
    </row>
    <row r="9202" spans="1:9" x14ac:dyDescent="0.25">
      <c r="A9202">
        <v>9201</v>
      </c>
      <c r="B9202">
        <v>1409067135.07026</v>
      </c>
      <c r="C9202">
        <v>1409067135.0703199</v>
      </c>
      <c r="D9202">
        <v>4096</v>
      </c>
      <c r="E9202">
        <f t="shared" si="717"/>
        <v>80.069410085678101</v>
      </c>
      <c r="F9202">
        <f t="shared" si="718"/>
        <v>80.069469928741455</v>
      </c>
      <c r="G9202">
        <f t="shared" si="719"/>
        <v>1016379.8842808969</v>
      </c>
      <c r="H9202">
        <f t="shared" si="720"/>
        <v>1013860.6777220418</v>
      </c>
      <c r="I9202">
        <f t="shared" si="721"/>
        <v>5.9843063354492188E-5</v>
      </c>
    </row>
    <row r="9203" spans="1:9" x14ac:dyDescent="0.25">
      <c r="A9203">
        <v>9202</v>
      </c>
      <c r="B9203">
        <v>1409067135.0743001</v>
      </c>
      <c r="C9203">
        <v>1409067135.0743599</v>
      </c>
      <c r="D9203">
        <v>4096</v>
      </c>
      <c r="E9203">
        <f t="shared" si="717"/>
        <v>80.073450088500977</v>
      </c>
      <c r="F9203">
        <f t="shared" si="718"/>
        <v>80.073509931564331</v>
      </c>
      <c r="G9203">
        <f t="shared" si="719"/>
        <v>1013860.6777220418</v>
      </c>
      <c r="H9203">
        <f t="shared" si="720"/>
        <v>1013860.6777220418</v>
      </c>
      <c r="I9203">
        <f t="shared" si="721"/>
        <v>5.9843063354492188E-5</v>
      </c>
    </row>
    <row r="9204" spans="1:9" x14ac:dyDescent="0.25">
      <c r="A9204">
        <v>9203</v>
      </c>
      <c r="B9204">
        <v>1409067135.0783801</v>
      </c>
      <c r="C9204">
        <v>1409067135.07844</v>
      </c>
      <c r="D9204">
        <v>4096</v>
      </c>
      <c r="E9204">
        <f t="shared" si="717"/>
        <v>80.077530145645142</v>
      </c>
      <c r="F9204">
        <f t="shared" si="718"/>
        <v>80.077589988708496</v>
      </c>
      <c r="G9204">
        <f t="shared" si="719"/>
        <v>1003907.5079763922</v>
      </c>
      <c r="H9204">
        <f t="shared" si="720"/>
        <v>1003907.5079763922</v>
      </c>
      <c r="I9204">
        <f t="shared" si="721"/>
        <v>5.9843063354492188E-5</v>
      </c>
    </row>
    <row r="9205" spans="1:9" x14ac:dyDescent="0.25">
      <c r="A9205">
        <v>9204</v>
      </c>
      <c r="B9205">
        <v>1409067135.0824201</v>
      </c>
      <c r="C9205">
        <v>1409067135.0824699</v>
      </c>
      <c r="D9205">
        <v>4096</v>
      </c>
      <c r="E9205">
        <f t="shared" si="717"/>
        <v>80.081570148468018</v>
      </c>
      <c r="F9205">
        <f t="shared" si="718"/>
        <v>80.08161997795105</v>
      </c>
      <c r="G9205">
        <f t="shared" si="719"/>
        <v>1013860.6777220418</v>
      </c>
      <c r="H9205">
        <f t="shared" si="720"/>
        <v>1016379.8842808969</v>
      </c>
      <c r="I9205">
        <f t="shared" si="721"/>
        <v>4.9829483032226563E-5</v>
      </c>
    </row>
    <row r="9206" spans="1:9" x14ac:dyDescent="0.25">
      <c r="A9206">
        <v>9205</v>
      </c>
      <c r="B9206">
        <v>1409067135.0864501</v>
      </c>
      <c r="C9206">
        <v>1409067135.0865099</v>
      </c>
      <c r="D9206">
        <v>4096</v>
      </c>
      <c r="E9206">
        <f t="shared" si="717"/>
        <v>80.085600137710571</v>
      </c>
      <c r="F9206">
        <f t="shared" si="718"/>
        <v>80.085659980773926</v>
      </c>
      <c r="G9206">
        <f t="shared" si="719"/>
        <v>1016379.8842808969</v>
      </c>
      <c r="H9206">
        <f t="shared" si="720"/>
        <v>1013860.6777220418</v>
      </c>
      <c r="I9206">
        <f t="shared" si="721"/>
        <v>5.9843063354492188E-5</v>
      </c>
    </row>
    <row r="9207" spans="1:9" x14ac:dyDescent="0.25">
      <c r="A9207">
        <v>9206</v>
      </c>
      <c r="B9207">
        <v>1409067135.0904901</v>
      </c>
      <c r="C9207">
        <v>1409067135.0905399</v>
      </c>
      <c r="D9207">
        <v>4096</v>
      </c>
      <c r="E9207">
        <f t="shared" si="717"/>
        <v>80.089640140533447</v>
      </c>
      <c r="F9207">
        <f t="shared" si="718"/>
        <v>80.089689970016479</v>
      </c>
      <c r="G9207">
        <f t="shared" si="719"/>
        <v>1013860.6777220418</v>
      </c>
      <c r="H9207">
        <f t="shared" si="720"/>
        <v>1016379.8842808969</v>
      </c>
      <c r="I9207">
        <f t="shared" si="721"/>
        <v>4.9829483032226563E-5</v>
      </c>
    </row>
    <row r="9208" spans="1:9" x14ac:dyDescent="0.25">
      <c r="A9208">
        <v>9207</v>
      </c>
      <c r="B9208">
        <v>1409067135.0945201</v>
      </c>
      <c r="C9208">
        <v>1409067135.0945799</v>
      </c>
      <c r="D9208">
        <v>4096</v>
      </c>
      <c r="E9208">
        <f t="shared" si="717"/>
        <v>80.093670129776001</v>
      </c>
      <c r="F9208">
        <f t="shared" si="718"/>
        <v>80.093729972839355</v>
      </c>
      <c r="G9208">
        <f t="shared" si="719"/>
        <v>1016379.8842808969</v>
      </c>
      <c r="H9208">
        <f t="shared" si="720"/>
        <v>1013860.6777220418</v>
      </c>
      <c r="I9208">
        <f t="shared" si="721"/>
        <v>5.9843063354492188E-5</v>
      </c>
    </row>
    <row r="9209" spans="1:9" x14ac:dyDescent="0.25">
      <c r="A9209">
        <v>9208</v>
      </c>
      <c r="B9209">
        <v>1409067135.0985601</v>
      </c>
      <c r="C9209">
        <v>1409067135.0986099</v>
      </c>
      <c r="D9209">
        <v>4096</v>
      </c>
      <c r="E9209">
        <f t="shared" si="717"/>
        <v>80.097710132598877</v>
      </c>
      <c r="F9209">
        <f t="shared" si="718"/>
        <v>80.097759962081909</v>
      </c>
      <c r="G9209">
        <f t="shared" si="719"/>
        <v>1013860.6777220418</v>
      </c>
      <c r="H9209">
        <f t="shared" si="720"/>
        <v>1016379.8842808969</v>
      </c>
      <c r="I9209">
        <f t="shared" si="721"/>
        <v>4.9829483032226563E-5</v>
      </c>
    </row>
    <row r="9210" spans="1:9" x14ac:dyDescent="0.25">
      <c r="A9210">
        <v>9209</v>
      </c>
      <c r="B9210">
        <v>1409067135.1025901</v>
      </c>
      <c r="C9210">
        <v>1409067135.1026399</v>
      </c>
      <c r="D9210">
        <v>4096</v>
      </c>
      <c r="E9210">
        <f t="shared" si="717"/>
        <v>80.101740121841431</v>
      </c>
      <c r="F9210">
        <f t="shared" si="718"/>
        <v>80.101789951324463</v>
      </c>
      <c r="G9210">
        <f t="shared" si="719"/>
        <v>1016379.8842808969</v>
      </c>
      <c r="H9210">
        <f t="shared" si="720"/>
        <v>1016379.8842808969</v>
      </c>
      <c r="I9210">
        <f t="shared" si="721"/>
        <v>4.9829483032226563E-5</v>
      </c>
    </row>
    <row r="9211" spans="1:9" x14ac:dyDescent="0.25">
      <c r="A9211">
        <v>9210</v>
      </c>
      <c r="B9211">
        <v>1409067135.1066501</v>
      </c>
      <c r="C9211">
        <v>1409067135.10671</v>
      </c>
      <c r="D9211">
        <v>4096</v>
      </c>
      <c r="E9211">
        <f t="shared" si="717"/>
        <v>80.105800151824951</v>
      </c>
      <c r="F9211">
        <f t="shared" si="718"/>
        <v>80.105859994888306</v>
      </c>
      <c r="G9211">
        <f t="shared" si="719"/>
        <v>1008859.5445416642</v>
      </c>
      <c r="H9211">
        <f t="shared" si="720"/>
        <v>1006377.4344795267</v>
      </c>
      <c r="I9211">
        <f t="shared" si="721"/>
        <v>5.9843063354492188E-5</v>
      </c>
    </row>
    <row r="9212" spans="1:9" x14ac:dyDescent="0.25">
      <c r="A9212">
        <v>9211</v>
      </c>
      <c r="B9212">
        <v>1409067135.1106801</v>
      </c>
      <c r="C9212">
        <v>1409067135.1107399</v>
      </c>
      <c r="D9212">
        <v>4096</v>
      </c>
      <c r="E9212">
        <f t="shared" si="717"/>
        <v>80.109830141067505</v>
      </c>
      <c r="F9212">
        <f t="shared" si="718"/>
        <v>80.109889984130859</v>
      </c>
      <c r="G9212">
        <f t="shared" si="719"/>
        <v>1016379.8842808969</v>
      </c>
      <c r="H9212">
        <f t="shared" si="720"/>
        <v>1016379.8842808969</v>
      </c>
      <c r="I9212">
        <f t="shared" si="721"/>
        <v>5.9843063354492188E-5</v>
      </c>
    </row>
    <row r="9213" spans="1:9" x14ac:dyDescent="0.25">
      <c r="A9213">
        <v>9212</v>
      </c>
      <c r="B9213">
        <v>1409067135.1147101</v>
      </c>
      <c r="C9213">
        <v>1409067135.1147699</v>
      </c>
      <c r="D9213">
        <v>4096</v>
      </c>
      <c r="E9213">
        <f t="shared" si="717"/>
        <v>80.113860130310059</v>
      </c>
      <c r="F9213">
        <f t="shared" si="718"/>
        <v>80.113919973373413</v>
      </c>
      <c r="G9213">
        <f t="shared" si="719"/>
        <v>1016379.8842808969</v>
      </c>
      <c r="H9213">
        <f t="shared" si="720"/>
        <v>1016379.8842808969</v>
      </c>
      <c r="I9213">
        <f t="shared" si="721"/>
        <v>5.9843063354492188E-5</v>
      </c>
    </row>
    <row r="9214" spans="1:9" x14ac:dyDescent="0.25">
      <c r="A9214">
        <v>9213</v>
      </c>
      <c r="B9214">
        <v>1409067135.1187401</v>
      </c>
      <c r="C9214">
        <v>1409067135.1187899</v>
      </c>
      <c r="D9214">
        <v>4096</v>
      </c>
      <c r="E9214">
        <f t="shared" si="717"/>
        <v>80.117890119552612</v>
      </c>
      <c r="F9214">
        <f t="shared" si="718"/>
        <v>80.117939949035645</v>
      </c>
      <c r="G9214">
        <f t="shared" si="719"/>
        <v>1016379.8842808969</v>
      </c>
      <c r="H9214">
        <f t="shared" si="720"/>
        <v>1018911.6413024139</v>
      </c>
      <c r="I9214">
        <f t="shared" si="721"/>
        <v>4.9829483032226563E-5</v>
      </c>
    </row>
    <row r="9215" spans="1:9" x14ac:dyDescent="0.25">
      <c r="A9215">
        <v>9214</v>
      </c>
      <c r="B9215">
        <v>1409067135.1227701</v>
      </c>
      <c r="C9215">
        <v>1409067135.1228199</v>
      </c>
      <c r="D9215">
        <v>4096</v>
      </c>
      <c r="E9215">
        <f t="shared" si="717"/>
        <v>80.121920108795166</v>
      </c>
      <c r="F9215">
        <f t="shared" si="718"/>
        <v>80.121969938278198</v>
      </c>
      <c r="G9215">
        <f t="shared" si="719"/>
        <v>1016379.8842808969</v>
      </c>
      <c r="H9215">
        <f t="shared" si="720"/>
        <v>1016379.8842808969</v>
      </c>
      <c r="I9215">
        <f t="shared" si="721"/>
        <v>4.9829483032226563E-5</v>
      </c>
    </row>
    <row r="9216" spans="1:9" x14ac:dyDescent="0.25">
      <c r="A9216">
        <v>9215</v>
      </c>
      <c r="B9216">
        <v>1409067135.1268001</v>
      </c>
      <c r="C9216">
        <v>1409067135.1268599</v>
      </c>
      <c r="D9216">
        <v>4096</v>
      </c>
      <c r="E9216">
        <f t="shared" si="717"/>
        <v>80.12595009803772</v>
      </c>
      <c r="F9216">
        <f t="shared" si="718"/>
        <v>80.126009941101074</v>
      </c>
      <c r="G9216">
        <f t="shared" si="719"/>
        <v>1016379.8842808969</v>
      </c>
      <c r="H9216">
        <f t="shared" si="720"/>
        <v>1013860.6777220418</v>
      </c>
      <c r="I9216">
        <f t="shared" si="721"/>
        <v>5.9843063354492188E-5</v>
      </c>
    </row>
    <row r="9217" spans="1:9" x14ac:dyDescent="0.25">
      <c r="A9217">
        <v>9216</v>
      </c>
      <c r="B9217">
        <v>1409067135.1308701</v>
      </c>
      <c r="C9217">
        <v>1409067135.1309199</v>
      </c>
      <c r="D9217">
        <v>4096</v>
      </c>
      <c r="E9217">
        <f t="shared" si="717"/>
        <v>80.130020141601562</v>
      </c>
      <c r="F9217">
        <f t="shared" si="718"/>
        <v>80.130069971084595</v>
      </c>
      <c r="G9217">
        <f t="shared" si="719"/>
        <v>1006377.4344795267</v>
      </c>
      <c r="H9217">
        <f t="shared" si="720"/>
        <v>1008859.5445416642</v>
      </c>
      <c r="I9217">
        <f t="shared" si="721"/>
        <v>4.9829483032226563E-5</v>
      </c>
    </row>
    <row r="9218" spans="1:9" x14ac:dyDescent="0.25">
      <c r="A9218">
        <v>9217</v>
      </c>
      <c r="B9218">
        <v>1409067135.1349001</v>
      </c>
      <c r="C9218">
        <v>1409067135.1349499</v>
      </c>
      <c r="D9218">
        <v>4096</v>
      </c>
      <c r="E9218">
        <f t="shared" si="717"/>
        <v>80.134050130844116</v>
      </c>
      <c r="F9218">
        <f t="shared" si="718"/>
        <v>80.134099960327148</v>
      </c>
      <c r="G9218">
        <f t="shared" si="719"/>
        <v>1016379.8842808969</v>
      </c>
      <c r="H9218">
        <f t="shared" si="720"/>
        <v>1016379.8842808969</v>
      </c>
      <c r="I9218">
        <f t="shared" si="721"/>
        <v>4.9829483032226563E-5</v>
      </c>
    </row>
    <row r="9219" spans="1:9" x14ac:dyDescent="0.25">
      <c r="A9219">
        <v>9218</v>
      </c>
      <c r="B9219">
        <v>1409067135.1389301</v>
      </c>
      <c r="C9219">
        <v>1409067135.1389799</v>
      </c>
      <c r="D9219">
        <v>4096</v>
      </c>
      <c r="E9219">
        <f t="shared" si="717"/>
        <v>80.13808012008667</v>
      </c>
      <c r="F9219">
        <f t="shared" si="718"/>
        <v>80.138129949569702</v>
      </c>
      <c r="G9219">
        <f t="shared" si="719"/>
        <v>1016379.8842808969</v>
      </c>
      <c r="H9219">
        <f t="shared" si="720"/>
        <v>1016379.8842808969</v>
      </c>
      <c r="I9219">
        <f t="shared" si="721"/>
        <v>4.9829483032226563E-5</v>
      </c>
    </row>
    <row r="9220" spans="1:9" x14ac:dyDescent="0.25">
      <c r="A9220">
        <v>9219</v>
      </c>
      <c r="B9220">
        <v>1409067135.1429601</v>
      </c>
      <c r="C9220">
        <v>1409067135.1430099</v>
      </c>
      <c r="D9220">
        <v>4096</v>
      </c>
      <c r="E9220">
        <f t="shared" si="717"/>
        <v>80.142110109329224</v>
      </c>
      <c r="F9220">
        <f t="shared" si="718"/>
        <v>80.142159938812256</v>
      </c>
      <c r="G9220">
        <f t="shared" si="719"/>
        <v>1016379.8842808969</v>
      </c>
      <c r="H9220">
        <f t="shared" si="720"/>
        <v>1016379.8842808969</v>
      </c>
      <c r="I9220">
        <f t="shared" si="721"/>
        <v>4.9829483032226563E-5</v>
      </c>
    </row>
    <row r="9221" spans="1:9" x14ac:dyDescent="0.25">
      <c r="A9221">
        <v>9220</v>
      </c>
      <c r="B9221">
        <v>1409067135.1470001</v>
      </c>
      <c r="C9221">
        <v>1409067135.1470399</v>
      </c>
      <c r="D9221">
        <v>4096</v>
      </c>
      <c r="E9221">
        <f t="shared" ref="E9221:E9284" si="722">B9221-$B$2</f>
        <v>80.1461501121521</v>
      </c>
      <c r="F9221">
        <f t="shared" ref="F9221:F9284" si="723">C9221-$B$2</f>
        <v>80.14618992805481</v>
      </c>
      <c r="G9221">
        <f t="shared" ref="G9221:G9284" si="724">$D9221/(E9221-E9220)</f>
        <v>1013860.6777220418</v>
      </c>
      <c r="H9221">
        <f t="shared" ref="H9221:H9284" si="725">$D9221/(F9221-F9220)</f>
        <v>1016379.8842808969</v>
      </c>
      <c r="I9221">
        <f t="shared" ref="I9221:I9284" si="726">F9221-E9221</f>
        <v>3.9815902709960938E-5</v>
      </c>
    </row>
    <row r="9222" spans="1:9" x14ac:dyDescent="0.25">
      <c r="A9222">
        <v>9221</v>
      </c>
      <c r="B9222">
        <v>1409067135.1510301</v>
      </c>
      <c r="C9222">
        <v>1409067135.1510799</v>
      </c>
      <c r="D9222">
        <v>4096</v>
      </c>
      <c r="E9222">
        <f t="shared" si="722"/>
        <v>80.150180101394653</v>
      </c>
      <c r="F9222">
        <f t="shared" si="723"/>
        <v>80.150229930877686</v>
      </c>
      <c r="G9222">
        <f t="shared" si="724"/>
        <v>1016379.8842808969</v>
      </c>
      <c r="H9222">
        <f t="shared" si="725"/>
        <v>1013860.6777220418</v>
      </c>
      <c r="I9222">
        <f t="shared" si="726"/>
        <v>4.9829483032226563E-5</v>
      </c>
    </row>
    <row r="9223" spans="1:9" x14ac:dyDescent="0.25">
      <c r="A9223">
        <v>9222</v>
      </c>
      <c r="B9223">
        <v>1409067135.1550601</v>
      </c>
      <c r="C9223">
        <v>1409067135.1551099</v>
      </c>
      <c r="D9223">
        <v>4096</v>
      </c>
      <c r="E9223">
        <f t="shared" si="722"/>
        <v>80.154210090637207</v>
      </c>
      <c r="F9223">
        <f t="shared" si="723"/>
        <v>80.154259920120239</v>
      </c>
      <c r="G9223">
        <f t="shared" si="724"/>
        <v>1016379.8842808969</v>
      </c>
      <c r="H9223">
        <f t="shared" si="725"/>
        <v>1016379.8842808969</v>
      </c>
      <c r="I9223">
        <f t="shared" si="726"/>
        <v>4.9829483032226563E-5</v>
      </c>
    </row>
    <row r="9224" spans="1:9" x14ac:dyDescent="0.25">
      <c r="A9224">
        <v>9223</v>
      </c>
      <c r="B9224">
        <v>1409067135.15909</v>
      </c>
      <c r="C9224">
        <v>1409067135.1591499</v>
      </c>
      <c r="D9224">
        <v>4096</v>
      </c>
      <c r="E9224">
        <f t="shared" si="722"/>
        <v>80.158240079879761</v>
      </c>
      <c r="F9224">
        <f t="shared" si="723"/>
        <v>80.158299922943115</v>
      </c>
      <c r="G9224">
        <f t="shared" si="724"/>
        <v>1016379.8842808969</v>
      </c>
      <c r="H9224">
        <f t="shared" si="725"/>
        <v>1013860.6777220418</v>
      </c>
      <c r="I9224">
        <f t="shared" si="726"/>
        <v>5.9843063354492188E-5</v>
      </c>
    </row>
    <row r="9225" spans="1:9" x14ac:dyDescent="0.25">
      <c r="A9225">
        <v>9224</v>
      </c>
      <c r="B9225">
        <v>1409067135.1631501</v>
      </c>
      <c r="C9225">
        <v>1409067135.1632099</v>
      </c>
      <c r="D9225">
        <v>4096</v>
      </c>
      <c r="E9225">
        <f t="shared" si="722"/>
        <v>80.162300109863281</v>
      </c>
      <c r="F9225">
        <f t="shared" si="723"/>
        <v>80.162359952926636</v>
      </c>
      <c r="G9225">
        <f t="shared" si="724"/>
        <v>1008859.5445416642</v>
      </c>
      <c r="H9225">
        <f t="shared" si="725"/>
        <v>1008859.5445416642</v>
      </c>
      <c r="I9225">
        <f t="shared" si="726"/>
        <v>5.9843063354492188E-5</v>
      </c>
    </row>
    <row r="9226" spans="1:9" x14ac:dyDescent="0.25">
      <c r="A9226">
        <v>9225</v>
      </c>
      <c r="B9226">
        <v>1409067135.1671901</v>
      </c>
      <c r="C9226">
        <v>1409067135.1672399</v>
      </c>
      <c r="D9226">
        <v>4096</v>
      </c>
      <c r="E9226">
        <f t="shared" si="722"/>
        <v>80.166340112686157</v>
      </c>
      <c r="F9226">
        <f t="shared" si="723"/>
        <v>80.166389942169189</v>
      </c>
      <c r="G9226">
        <f t="shared" si="724"/>
        <v>1013860.6777220418</v>
      </c>
      <c r="H9226">
        <f t="shared" si="725"/>
        <v>1016379.8842808969</v>
      </c>
      <c r="I9226">
        <f t="shared" si="726"/>
        <v>4.9829483032226563E-5</v>
      </c>
    </row>
    <row r="9227" spans="1:9" x14ac:dyDescent="0.25">
      <c r="A9227">
        <v>9226</v>
      </c>
      <c r="B9227">
        <v>1409067135.1712301</v>
      </c>
      <c r="C9227">
        <v>1409067135.1712799</v>
      </c>
      <c r="D9227">
        <v>4096</v>
      </c>
      <c r="E9227">
        <f t="shared" si="722"/>
        <v>80.170380115509033</v>
      </c>
      <c r="F9227">
        <f t="shared" si="723"/>
        <v>80.170429944992065</v>
      </c>
      <c r="G9227">
        <f t="shared" si="724"/>
        <v>1013860.6777220418</v>
      </c>
      <c r="H9227">
        <f t="shared" si="725"/>
        <v>1013860.6777220418</v>
      </c>
      <c r="I9227">
        <f t="shared" si="726"/>
        <v>4.9829483032226563E-5</v>
      </c>
    </row>
    <row r="9228" spans="1:9" x14ac:dyDescent="0.25">
      <c r="A9228">
        <v>9227</v>
      </c>
      <c r="B9228">
        <v>1409067135.1752701</v>
      </c>
      <c r="C9228">
        <v>1409067135.1753199</v>
      </c>
      <c r="D9228">
        <v>4096</v>
      </c>
      <c r="E9228">
        <f t="shared" si="722"/>
        <v>80.174420118331909</v>
      </c>
      <c r="F9228">
        <f t="shared" si="723"/>
        <v>80.174469947814941</v>
      </c>
      <c r="G9228">
        <f t="shared" si="724"/>
        <v>1013860.6777220418</v>
      </c>
      <c r="H9228">
        <f t="shared" si="725"/>
        <v>1013860.6777220418</v>
      </c>
      <c r="I9228">
        <f t="shared" si="726"/>
        <v>4.9829483032226563E-5</v>
      </c>
    </row>
    <row r="9229" spans="1:9" x14ac:dyDescent="0.25">
      <c r="A9229">
        <v>9228</v>
      </c>
      <c r="B9229">
        <v>1409067135.1793001</v>
      </c>
      <c r="C9229">
        <v>1409067135.1793599</v>
      </c>
      <c r="D9229">
        <v>4096</v>
      </c>
      <c r="E9229">
        <f t="shared" si="722"/>
        <v>80.178450107574463</v>
      </c>
      <c r="F9229">
        <f t="shared" si="723"/>
        <v>80.178509950637817</v>
      </c>
      <c r="G9229">
        <f t="shared" si="724"/>
        <v>1016379.8842808969</v>
      </c>
      <c r="H9229">
        <f t="shared" si="725"/>
        <v>1013860.6777220418</v>
      </c>
      <c r="I9229">
        <f t="shared" si="726"/>
        <v>5.9843063354492188E-5</v>
      </c>
    </row>
    <row r="9230" spans="1:9" x14ac:dyDescent="0.25">
      <c r="A9230">
        <v>9229</v>
      </c>
      <c r="B9230">
        <v>1409067135.1833401</v>
      </c>
      <c r="C9230">
        <v>1409067135.1833899</v>
      </c>
      <c r="D9230">
        <v>4096</v>
      </c>
      <c r="E9230">
        <f t="shared" si="722"/>
        <v>80.182490110397339</v>
      </c>
      <c r="F9230">
        <f t="shared" si="723"/>
        <v>80.182539939880371</v>
      </c>
      <c r="G9230">
        <f t="shared" si="724"/>
        <v>1013860.6777220418</v>
      </c>
      <c r="H9230">
        <f t="shared" si="725"/>
        <v>1016379.8842808969</v>
      </c>
      <c r="I9230">
        <f t="shared" si="726"/>
        <v>4.9829483032226563E-5</v>
      </c>
    </row>
    <row r="9231" spans="1:9" x14ac:dyDescent="0.25">
      <c r="A9231">
        <v>9230</v>
      </c>
      <c r="B9231">
        <v>1409067135.1873801</v>
      </c>
      <c r="C9231">
        <v>1409067135.1874299</v>
      </c>
      <c r="D9231">
        <v>4096</v>
      </c>
      <c r="E9231">
        <f t="shared" si="722"/>
        <v>80.186530113220215</v>
      </c>
      <c r="F9231">
        <f t="shared" si="723"/>
        <v>80.186579942703247</v>
      </c>
      <c r="G9231">
        <f t="shared" si="724"/>
        <v>1013860.6777220418</v>
      </c>
      <c r="H9231">
        <f t="shared" si="725"/>
        <v>1013860.6777220418</v>
      </c>
      <c r="I9231">
        <f t="shared" si="726"/>
        <v>4.9829483032226563E-5</v>
      </c>
    </row>
    <row r="9232" spans="1:9" x14ac:dyDescent="0.25">
      <c r="A9232">
        <v>9231</v>
      </c>
      <c r="B9232">
        <v>1409067135.1914101</v>
      </c>
      <c r="C9232">
        <v>1409067135.1914699</v>
      </c>
      <c r="D9232">
        <v>4096</v>
      </c>
      <c r="E9232">
        <f t="shared" si="722"/>
        <v>80.190560102462769</v>
      </c>
      <c r="F9232">
        <f t="shared" si="723"/>
        <v>80.190619945526123</v>
      </c>
      <c r="G9232">
        <f t="shared" si="724"/>
        <v>1016379.8842808969</v>
      </c>
      <c r="H9232">
        <f t="shared" si="725"/>
        <v>1013860.6777220418</v>
      </c>
      <c r="I9232">
        <f t="shared" si="726"/>
        <v>5.9843063354492188E-5</v>
      </c>
    </row>
    <row r="9233" spans="1:9" x14ac:dyDescent="0.25">
      <c r="A9233">
        <v>9232</v>
      </c>
      <c r="B9233">
        <v>1409067135.1954701</v>
      </c>
      <c r="C9233">
        <v>1409067135.1955299</v>
      </c>
      <c r="D9233">
        <v>4096</v>
      </c>
      <c r="E9233">
        <f t="shared" si="722"/>
        <v>80.194620132446289</v>
      </c>
      <c r="F9233">
        <f t="shared" si="723"/>
        <v>80.194679975509644</v>
      </c>
      <c r="G9233">
        <f t="shared" si="724"/>
        <v>1008859.5445416642</v>
      </c>
      <c r="H9233">
        <f t="shared" si="725"/>
        <v>1008859.5445416642</v>
      </c>
      <c r="I9233">
        <f t="shared" si="726"/>
        <v>5.9843063354492188E-5</v>
      </c>
    </row>
    <row r="9234" spans="1:9" x14ac:dyDescent="0.25">
      <c r="A9234">
        <v>9233</v>
      </c>
      <c r="B9234">
        <v>1409067135.1995599</v>
      </c>
      <c r="C9234">
        <v>1409067135.19962</v>
      </c>
      <c r="D9234">
        <v>4096</v>
      </c>
      <c r="E9234">
        <f t="shared" si="722"/>
        <v>80.198709964752197</v>
      </c>
      <c r="F9234">
        <f t="shared" si="723"/>
        <v>80.198770046234131</v>
      </c>
      <c r="G9234">
        <f t="shared" si="724"/>
        <v>1001508.0554972601</v>
      </c>
      <c r="H9234">
        <f t="shared" si="725"/>
        <v>1001449.6755464879</v>
      </c>
      <c r="I9234">
        <f t="shared" si="726"/>
        <v>6.008148193359375E-5</v>
      </c>
    </row>
    <row r="9235" spans="1:9" x14ac:dyDescent="0.25">
      <c r="A9235">
        <v>9234</v>
      </c>
      <c r="B9235">
        <v>1409067135.2035999</v>
      </c>
      <c r="C9235">
        <v>1409067135.20366</v>
      </c>
      <c r="D9235">
        <v>4096</v>
      </c>
      <c r="E9235">
        <f t="shared" si="722"/>
        <v>80.202749967575073</v>
      </c>
      <c r="F9235">
        <f t="shared" si="723"/>
        <v>80.202810049057007</v>
      </c>
      <c r="G9235">
        <f t="shared" si="724"/>
        <v>1013860.6777220418</v>
      </c>
      <c r="H9235">
        <f t="shared" si="725"/>
        <v>1013860.6777220418</v>
      </c>
      <c r="I9235">
        <f t="shared" si="726"/>
        <v>6.008148193359375E-5</v>
      </c>
    </row>
    <row r="9236" spans="1:9" x14ac:dyDescent="0.25">
      <c r="A9236">
        <v>9235</v>
      </c>
      <c r="B9236">
        <v>1409067135.2076399</v>
      </c>
      <c r="C9236">
        <v>1409067135.2077</v>
      </c>
      <c r="D9236">
        <v>4096</v>
      </c>
      <c r="E9236">
        <f t="shared" si="722"/>
        <v>80.206789970397949</v>
      </c>
      <c r="F9236">
        <f t="shared" si="723"/>
        <v>80.206850051879883</v>
      </c>
      <c r="G9236">
        <f t="shared" si="724"/>
        <v>1013860.6777220418</v>
      </c>
      <c r="H9236">
        <f t="shared" si="725"/>
        <v>1013860.6777220418</v>
      </c>
      <c r="I9236">
        <f t="shared" si="726"/>
        <v>6.008148193359375E-5</v>
      </c>
    </row>
    <row r="9237" spans="1:9" x14ac:dyDescent="0.25">
      <c r="A9237">
        <v>9236</v>
      </c>
      <c r="B9237">
        <v>1409067135.2116799</v>
      </c>
      <c r="C9237">
        <v>1409067135.21173</v>
      </c>
      <c r="D9237">
        <v>4096</v>
      </c>
      <c r="E9237">
        <f t="shared" si="722"/>
        <v>80.210829973220825</v>
      </c>
      <c r="F9237">
        <f t="shared" si="723"/>
        <v>80.210880041122437</v>
      </c>
      <c r="G9237">
        <f t="shared" si="724"/>
        <v>1013860.6777220418</v>
      </c>
      <c r="H9237">
        <f t="shared" si="725"/>
        <v>1016379.8842808969</v>
      </c>
      <c r="I9237">
        <f t="shared" si="726"/>
        <v>5.0067901611328125E-5</v>
      </c>
    </row>
    <row r="9238" spans="1:9" x14ac:dyDescent="0.25">
      <c r="A9238">
        <v>9237</v>
      </c>
      <c r="B9238">
        <v>1409067135.2157099</v>
      </c>
      <c r="C9238">
        <v>1409067135.21576</v>
      </c>
      <c r="D9238">
        <v>4096</v>
      </c>
      <c r="E9238">
        <f t="shared" si="722"/>
        <v>80.214859962463379</v>
      </c>
      <c r="F9238">
        <f t="shared" si="723"/>
        <v>80.21491003036499</v>
      </c>
      <c r="G9238">
        <f t="shared" si="724"/>
        <v>1016379.8842808969</v>
      </c>
      <c r="H9238">
        <f t="shared" si="725"/>
        <v>1016379.8842808969</v>
      </c>
      <c r="I9238">
        <f t="shared" si="726"/>
        <v>5.0067901611328125E-5</v>
      </c>
    </row>
    <row r="9239" spans="1:9" x14ac:dyDescent="0.25">
      <c r="A9239">
        <v>9238</v>
      </c>
      <c r="B9239">
        <v>1409067135.2197399</v>
      </c>
      <c r="C9239">
        <v>1409067135.21979</v>
      </c>
      <c r="D9239">
        <v>4096</v>
      </c>
      <c r="E9239">
        <f t="shared" si="722"/>
        <v>80.218889951705933</v>
      </c>
      <c r="F9239">
        <f t="shared" si="723"/>
        <v>80.218940019607544</v>
      </c>
      <c r="G9239">
        <f t="shared" si="724"/>
        <v>1016379.8842808969</v>
      </c>
      <c r="H9239">
        <f t="shared" si="725"/>
        <v>1016379.8842808969</v>
      </c>
      <c r="I9239">
        <f t="shared" si="726"/>
        <v>5.0067901611328125E-5</v>
      </c>
    </row>
    <row r="9240" spans="1:9" x14ac:dyDescent="0.25">
      <c r="A9240">
        <v>9239</v>
      </c>
      <c r="B9240">
        <v>1409067135.2237999</v>
      </c>
      <c r="C9240">
        <v>1409067135.22385</v>
      </c>
      <c r="D9240">
        <v>4096</v>
      </c>
      <c r="E9240">
        <f t="shared" si="722"/>
        <v>80.222949981689453</v>
      </c>
      <c r="F9240">
        <f t="shared" si="723"/>
        <v>80.223000049591064</v>
      </c>
      <c r="G9240">
        <f t="shared" si="724"/>
        <v>1008859.5445416642</v>
      </c>
      <c r="H9240">
        <f t="shared" si="725"/>
        <v>1008859.5445416642</v>
      </c>
      <c r="I9240">
        <f t="shared" si="726"/>
        <v>5.0067901611328125E-5</v>
      </c>
    </row>
    <row r="9241" spans="1:9" x14ac:dyDescent="0.25">
      <c r="A9241">
        <v>9240</v>
      </c>
      <c r="B9241">
        <v>1409067135.2278299</v>
      </c>
      <c r="C9241">
        <v>1409067135.22789</v>
      </c>
      <c r="D9241">
        <v>4096</v>
      </c>
      <c r="E9241">
        <f t="shared" si="722"/>
        <v>80.226979970932007</v>
      </c>
      <c r="F9241">
        <f t="shared" si="723"/>
        <v>80.22704005241394</v>
      </c>
      <c r="G9241">
        <f t="shared" si="724"/>
        <v>1016379.8842808969</v>
      </c>
      <c r="H9241">
        <f t="shared" si="725"/>
        <v>1013860.6777220418</v>
      </c>
      <c r="I9241">
        <f t="shared" si="726"/>
        <v>6.008148193359375E-5</v>
      </c>
    </row>
    <row r="9242" spans="1:9" x14ac:dyDescent="0.25">
      <c r="A9242">
        <v>9241</v>
      </c>
      <c r="B9242">
        <v>1409067135.2318599</v>
      </c>
      <c r="C9242">
        <v>1409067135.23191</v>
      </c>
      <c r="D9242">
        <v>4096</v>
      </c>
      <c r="E9242">
        <f t="shared" si="722"/>
        <v>80.231009960174561</v>
      </c>
      <c r="F9242">
        <f t="shared" si="723"/>
        <v>80.231060028076172</v>
      </c>
      <c r="G9242">
        <f t="shared" si="724"/>
        <v>1016379.8842808969</v>
      </c>
      <c r="H9242">
        <f t="shared" si="725"/>
        <v>1018911.6413024139</v>
      </c>
      <c r="I9242">
        <f t="shared" si="726"/>
        <v>5.0067901611328125E-5</v>
      </c>
    </row>
    <row r="9243" spans="1:9" x14ac:dyDescent="0.25">
      <c r="A9243">
        <v>9242</v>
      </c>
      <c r="B9243">
        <v>1409067135.2358999</v>
      </c>
      <c r="C9243">
        <v>1409067135.23594</v>
      </c>
      <c r="D9243">
        <v>4096</v>
      </c>
      <c r="E9243">
        <f t="shared" si="722"/>
        <v>80.235049962997437</v>
      </c>
      <c r="F9243">
        <f t="shared" si="723"/>
        <v>80.235090017318726</v>
      </c>
      <c r="G9243">
        <f t="shared" si="724"/>
        <v>1013860.6777220418</v>
      </c>
      <c r="H9243">
        <f t="shared" si="725"/>
        <v>1016379.8842808969</v>
      </c>
      <c r="I9243">
        <f t="shared" si="726"/>
        <v>4.00543212890625E-5</v>
      </c>
    </row>
    <row r="9244" spans="1:9" x14ac:dyDescent="0.25">
      <c r="A9244">
        <v>9243</v>
      </c>
      <c r="B9244">
        <v>1409067135.2399299</v>
      </c>
      <c r="C9244">
        <v>1409067135.23999</v>
      </c>
      <c r="D9244">
        <v>4096</v>
      </c>
      <c r="E9244">
        <f t="shared" si="722"/>
        <v>80.23907995223999</v>
      </c>
      <c r="F9244">
        <f t="shared" si="723"/>
        <v>80.239140033721924</v>
      </c>
      <c r="G9244">
        <f t="shared" si="724"/>
        <v>1016379.8842808969</v>
      </c>
      <c r="H9244">
        <f t="shared" si="725"/>
        <v>1011353.9285335845</v>
      </c>
      <c r="I9244">
        <f t="shared" si="726"/>
        <v>6.008148193359375E-5</v>
      </c>
    </row>
    <row r="9245" spans="1:9" x14ac:dyDescent="0.25">
      <c r="A9245">
        <v>9244</v>
      </c>
      <c r="B9245">
        <v>1409067135.2439699</v>
      </c>
      <c r="C9245">
        <v>1409067135.24402</v>
      </c>
      <c r="D9245">
        <v>4096</v>
      </c>
      <c r="E9245">
        <f t="shared" si="722"/>
        <v>80.243119955062866</v>
      </c>
      <c r="F9245">
        <f t="shared" si="723"/>
        <v>80.243170022964478</v>
      </c>
      <c r="G9245">
        <f t="shared" si="724"/>
        <v>1013860.6777220418</v>
      </c>
      <c r="H9245">
        <f t="shared" si="725"/>
        <v>1016379.8842808969</v>
      </c>
      <c r="I9245">
        <f t="shared" si="726"/>
        <v>5.0067901611328125E-5</v>
      </c>
    </row>
    <row r="9246" spans="1:9" x14ac:dyDescent="0.25">
      <c r="A9246">
        <v>9245</v>
      </c>
      <c r="B9246">
        <v>1409067135.2479999</v>
      </c>
      <c r="C9246">
        <v>1409067135.24806</v>
      </c>
      <c r="D9246">
        <v>4096</v>
      </c>
      <c r="E9246">
        <f t="shared" si="722"/>
        <v>80.24714994430542</v>
      </c>
      <c r="F9246">
        <f t="shared" si="723"/>
        <v>80.247210025787354</v>
      </c>
      <c r="G9246">
        <f t="shared" si="724"/>
        <v>1016379.8842808969</v>
      </c>
      <c r="H9246">
        <f t="shared" si="725"/>
        <v>1013860.6777220418</v>
      </c>
      <c r="I9246">
        <f t="shared" si="726"/>
        <v>6.008148193359375E-5</v>
      </c>
    </row>
    <row r="9247" spans="1:9" x14ac:dyDescent="0.25">
      <c r="A9247">
        <v>9246</v>
      </c>
      <c r="B9247">
        <v>1409067135.25207</v>
      </c>
      <c r="C9247">
        <v>1409067135.25212</v>
      </c>
      <c r="D9247">
        <v>4096</v>
      </c>
      <c r="E9247">
        <f t="shared" si="722"/>
        <v>80.251219987869263</v>
      </c>
      <c r="F9247">
        <f t="shared" si="723"/>
        <v>80.251270055770874</v>
      </c>
      <c r="G9247">
        <f t="shared" si="724"/>
        <v>1006377.4344795267</v>
      </c>
      <c r="H9247">
        <f t="shared" si="725"/>
        <v>1008859.5445416642</v>
      </c>
      <c r="I9247">
        <f t="shared" si="726"/>
        <v>5.0067901611328125E-5</v>
      </c>
    </row>
    <row r="9248" spans="1:9" x14ac:dyDescent="0.25">
      <c r="A9248">
        <v>9247</v>
      </c>
      <c r="B9248">
        <v>1409067135.2560999</v>
      </c>
      <c r="C9248">
        <v>1409067135.25616</v>
      </c>
      <c r="D9248">
        <v>4096</v>
      </c>
      <c r="E9248">
        <f t="shared" si="722"/>
        <v>80.255249977111816</v>
      </c>
      <c r="F9248">
        <f t="shared" si="723"/>
        <v>80.25531005859375</v>
      </c>
      <c r="G9248">
        <f t="shared" si="724"/>
        <v>1016379.8842808969</v>
      </c>
      <c r="H9248">
        <f t="shared" si="725"/>
        <v>1013860.6777220418</v>
      </c>
      <c r="I9248">
        <f t="shared" si="726"/>
        <v>6.008148193359375E-5</v>
      </c>
    </row>
    <row r="9249" spans="1:9" x14ac:dyDescent="0.25">
      <c r="A9249">
        <v>9248</v>
      </c>
      <c r="B9249">
        <v>1409067135.2601399</v>
      </c>
      <c r="C9249">
        <v>1409067135.2602</v>
      </c>
      <c r="D9249">
        <v>4096</v>
      </c>
      <c r="E9249">
        <f t="shared" si="722"/>
        <v>80.259289979934692</v>
      </c>
      <c r="F9249">
        <f t="shared" si="723"/>
        <v>80.259350061416626</v>
      </c>
      <c r="G9249">
        <f t="shared" si="724"/>
        <v>1013860.6777220418</v>
      </c>
      <c r="H9249">
        <f t="shared" si="725"/>
        <v>1013860.6777220418</v>
      </c>
      <c r="I9249">
        <f t="shared" si="726"/>
        <v>6.008148193359375E-5</v>
      </c>
    </row>
    <row r="9250" spans="1:9" x14ac:dyDescent="0.25">
      <c r="A9250">
        <v>9249</v>
      </c>
      <c r="B9250">
        <v>1409067135.2641699</v>
      </c>
      <c r="C9250">
        <v>1409067135.26423</v>
      </c>
      <c r="D9250">
        <v>4096</v>
      </c>
      <c r="E9250">
        <f t="shared" si="722"/>
        <v>80.263319969177246</v>
      </c>
      <c r="F9250">
        <f t="shared" si="723"/>
        <v>80.26338005065918</v>
      </c>
      <c r="G9250">
        <f t="shared" si="724"/>
        <v>1016379.8842808969</v>
      </c>
      <c r="H9250">
        <f t="shared" si="725"/>
        <v>1016379.8842808969</v>
      </c>
      <c r="I9250">
        <f t="shared" si="726"/>
        <v>6.008148193359375E-5</v>
      </c>
    </row>
    <row r="9251" spans="1:9" x14ac:dyDescent="0.25">
      <c r="A9251">
        <v>9250</v>
      </c>
      <c r="B9251">
        <v>1409067135.2682099</v>
      </c>
      <c r="C9251">
        <v>1409067135.26827</v>
      </c>
      <c r="D9251">
        <v>4096</v>
      </c>
      <c r="E9251">
        <f t="shared" si="722"/>
        <v>80.267359972000122</v>
      </c>
      <c r="F9251">
        <f t="shared" si="723"/>
        <v>80.267420053482056</v>
      </c>
      <c r="G9251">
        <f t="shared" si="724"/>
        <v>1013860.6777220418</v>
      </c>
      <c r="H9251">
        <f t="shared" si="725"/>
        <v>1013860.6777220418</v>
      </c>
      <c r="I9251">
        <f t="shared" si="726"/>
        <v>6.008148193359375E-5</v>
      </c>
    </row>
    <row r="9252" spans="1:9" x14ac:dyDescent="0.25">
      <c r="A9252">
        <v>9251</v>
      </c>
      <c r="B9252">
        <v>1409067135.2722399</v>
      </c>
      <c r="C9252">
        <v>1409067135.2723</v>
      </c>
      <c r="D9252">
        <v>4096</v>
      </c>
      <c r="E9252">
        <f t="shared" si="722"/>
        <v>80.271389961242676</v>
      </c>
      <c r="F9252">
        <f t="shared" si="723"/>
        <v>80.271450042724609</v>
      </c>
      <c r="G9252">
        <f t="shared" si="724"/>
        <v>1016379.8842808969</v>
      </c>
      <c r="H9252">
        <f t="shared" si="725"/>
        <v>1016379.8842808969</v>
      </c>
      <c r="I9252">
        <f t="shared" si="726"/>
        <v>6.008148193359375E-5</v>
      </c>
    </row>
    <row r="9253" spans="1:9" x14ac:dyDescent="0.25">
      <c r="A9253">
        <v>9252</v>
      </c>
      <c r="B9253">
        <v>1409067135.2762799</v>
      </c>
      <c r="C9253">
        <v>1409067135.27634</v>
      </c>
      <c r="D9253">
        <v>4096</v>
      </c>
      <c r="E9253">
        <f t="shared" si="722"/>
        <v>80.275429964065552</v>
      </c>
      <c r="F9253">
        <f t="shared" si="723"/>
        <v>80.275490045547485</v>
      </c>
      <c r="G9253">
        <f t="shared" si="724"/>
        <v>1013860.6777220418</v>
      </c>
      <c r="H9253">
        <f t="shared" si="725"/>
        <v>1013860.6777220418</v>
      </c>
      <c r="I9253">
        <f t="shared" si="726"/>
        <v>6.008148193359375E-5</v>
      </c>
    </row>
    <row r="9254" spans="1:9" x14ac:dyDescent="0.25">
      <c r="A9254">
        <v>9253</v>
      </c>
      <c r="B9254">
        <v>1409067135.28034</v>
      </c>
      <c r="C9254">
        <v>1409067135.2804</v>
      </c>
      <c r="D9254">
        <v>4096</v>
      </c>
      <c r="E9254">
        <f t="shared" si="722"/>
        <v>80.279489994049072</v>
      </c>
      <c r="F9254">
        <f t="shared" si="723"/>
        <v>80.279550075531006</v>
      </c>
      <c r="G9254">
        <f t="shared" si="724"/>
        <v>1008859.5445416642</v>
      </c>
      <c r="H9254">
        <f t="shared" si="725"/>
        <v>1008859.5445416642</v>
      </c>
      <c r="I9254">
        <f t="shared" si="726"/>
        <v>6.008148193359375E-5</v>
      </c>
    </row>
    <row r="9255" spans="1:9" x14ac:dyDescent="0.25">
      <c r="A9255">
        <v>9254</v>
      </c>
      <c r="B9255">
        <v>1409067135.2843699</v>
      </c>
      <c r="C9255">
        <v>1409067135.28443</v>
      </c>
      <c r="D9255">
        <v>4096</v>
      </c>
      <c r="E9255">
        <f t="shared" si="722"/>
        <v>80.283519983291626</v>
      </c>
      <c r="F9255">
        <f t="shared" si="723"/>
        <v>80.28358006477356</v>
      </c>
      <c r="G9255">
        <f t="shared" si="724"/>
        <v>1016379.8842808969</v>
      </c>
      <c r="H9255">
        <f t="shared" si="725"/>
        <v>1016379.8842808969</v>
      </c>
      <c r="I9255">
        <f t="shared" si="726"/>
        <v>6.008148193359375E-5</v>
      </c>
    </row>
    <row r="9256" spans="1:9" x14ac:dyDescent="0.25">
      <c r="A9256">
        <v>9255</v>
      </c>
      <c r="B9256">
        <v>1409067135.2884099</v>
      </c>
      <c r="C9256">
        <v>1409067135.28847</v>
      </c>
      <c r="D9256">
        <v>4096</v>
      </c>
      <c r="E9256">
        <f t="shared" si="722"/>
        <v>80.287559986114502</v>
      </c>
      <c r="F9256">
        <f t="shared" si="723"/>
        <v>80.287620067596436</v>
      </c>
      <c r="G9256">
        <f t="shared" si="724"/>
        <v>1013860.6777220418</v>
      </c>
      <c r="H9256">
        <f t="shared" si="725"/>
        <v>1013860.6777220418</v>
      </c>
      <c r="I9256">
        <f t="shared" si="726"/>
        <v>6.008148193359375E-5</v>
      </c>
    </row>
    <row r="9257" spans="1:9" x14ac:dyDescent="0.25">
      <c r="A9257">
        <v>9256</v>
      </c>
      <c r="B9257">
        <v>1409067135.29245</v>
      </c>
      <c r="C9257">
        <v>1409067135.29251</v>
      </c>
      <c r="D9257">
        <v>4096</v>
      </c>
      <c r="E9257">
        <f t="shared" si="722"/>
        <v>80.291599988937378</v>
      </c>
      <c r="F9257">
        <f t="shared" si="723"/>
        <v>80.291660070419312</v>
      </c>
      <c r="G9257">
        <f t="shared" si="724"/>
        <v>1013860.6777220418</v>
      </c>
      <c r="H9257">
        <f t="shared" si="725"/>
        <v>1013860.6777220418</v>
      </c>
      <c r="I9257">
        <f t="shared" si="726"/>
        <v>6.008148193359375E-5</v>
      </c>
    </row>
    <row r="9258" spans="1:9" x14ac:dyDescent="0.25">
      <c r="A9258">
        <v>9257</v>
      </c>
      <c r="B9258">
        <v>1409067135.2964799</v>
      </c>
      <c r="C9258">
        <v>1409067135.29654</v>
      </c>
      <c r="D9258">
        <v>4096</v>
      </c>
      <c r="E9258">
        <f t="shared" si="722"/>
        <v>80.295629978179932</v>
      </c>
      <c r="F9258">
        <f t="shared" si="723"/>
        <v>80.295690059661865</v>
      </c>
      <c r="G9258">
        <f t="shared" si="724"/>
        <v>1016379.8842808969</v>
      </c>
      <c r="H9258">
        <f t="shared" si="725"/>
        <v>1016379.8842808969</v>
      </c>
      <c r="I9258">
        <f t="shared" si="726"/>
        <v>6.008148193359375E-5</v>
      </c>
    </row>
    <row r="9259" spans="1:9" x14ac:dyDescent="0.25">
      <c r="A9259">
        <v>9258</v>
      </c>
      <c r="B9259">
        <v>1409067135.3005199</v>
      </c>
      <c r="C9259">
        <v>1409067135.30058</v>
      </c>
      <c r="D9259">
        <v>4096</v>
      </c>
      <c r="E9259">
        <f t="shared" si="722"/>
        <v>80.299669981002808</v>
      </c>
      <c r="F9259">
        <f t="shared" si="723"/>
        <v>80.299730062484741</v>
      </c>
      <c r="G9259">
        <f t="shared" si="724"/>
        <v>1013860.6777220418</v>
      </c>
      <c r="H9259">
        <f t="shared" si="725"/>
        <v>1013860.6777220418</v>
      </c>
      <c r="I9259">
        <f t="shared" si="726"/>
        <v>6.008148193359375E-5</v>
      </c>
    </row>
    <row r="9260" spans="1:9" x14ac:dyDescent="0.25">
      <c r="A9260">
        <v>9259</v>
      </c>
      <c r="B9260">
        <v>1409067135.30457</v>
      </c>
      <c r="C9260">
        <v>1409067135.30463</v>
      </c>
      <c r="D9260">
        <v>4096</v>
      </c>
      <c r="E9260">
        <f t="shared" si="722"/>
        <v>80.303719997406006</v>
      </c>
      <c r="F9260">
        <f t="shared" si="723"/>
        <v>80.303780078887939</v>
      </c>
      <c r="G9260">
        <f t="shared" si="724"/>
        <v>1011353.9285335845</v>
      </c>
      <c r="H9260">
        <f t="shared" si="725"/>
        <v>1011353.9285335845</v>
      </c>
      <c r="I9260">
        <f t="shared" si="726"/>
        <v>6.008148193359375E-5</v>
      </c>
    </row>
    <row r="9261" spans="1:9" x14ac:dyDescent="0.25">
      <c r="A9261">
        <v>9260</v>
      </c>
      <c r="B9261">
        <v>1409067135.30863</v>
      </c>
      <c r="C9261">
        <v>1409067135.3086801</v>
      </c>
      <c r="D9261">
        <v>4096</v>
      </c>
      <c r="E9261">
        <f t="shared" si="722"/>
        <v>80.307780027389526</v>
      </c>
      <c r="F9261">
        <f t="shared" si="723"/>
        <v>80.307830095291138</v>
      </c>
      <c r="G9261">
        <f t="shared" si="724"/>
        <v>1008859.5445416642</v>
      </c>
      <c r="H9261">
        <f t="shared" si="725"/>
        <v>1011353.9285335845</v>
      </c>
      <c r="I9261">
        <f t="shared" si="726"/>
        <v>5.0067901611328125E-5</v>
      </c>
    </row>
    <row r="9262" spans="1:9" x14ac:dyDescent="0.25">
      <c r="A9262">
        <v>9261</v>
      </c>
      <c r="B9262">
        <v>1409067135.31266</v>
      </c>
      <c r="C9262">
        <v>1409067135.3127201</v>
      </c>
      <c r="D9262">
        <v>4096</v>
      </c>
      <c r="E9262">
        <f t="shared" si="722"/>
        <v>80.31181001663208</v>
      </c>
      <c r="F9262">
        <f t="shared" si="723"/>
        <v>80.311870098114014</v>
      </c>
      <c r="G9262">
        <f t="shared" si="724"/>
        <v>1016379.8842808969</v>
      </c>
      <c r="H9262">
        <f t="shared" si="725"/>
        <v>1013860.6777220418</v>
      </c>
      <c r="I9262">
        <f t="shared" si="726"/>
        <v>6.008148193359375E-5</v>
      </c>
    </row>
    <row r="9263" spans="1:9" x14ac:dyDescent="0.25">
      <c r="A9263">
        <v>9262</v>
      </c>
      <c r="B9263">
        <v>1409067135.3167</v>
      </c>
      <c r="C9263">
        <v>1409067135.31675</v>
      </c>
      <c r="D9263">
        <v>4096</v>
      </c>
      <c r="E9263">
        <f t="shared" si="722"/>
        <v>80.315850019454956</v>
      </c>
      <c r="F9263">
        <f t="shared" si="723"/>
        <v>80.315900087356567</v>
      </c>
      <c r="G9263">
        <f t="shared" si="724"/>
        <v>1013860.6777220418</v>
      </c>
      <c r="H9263">
        <f t="shared" si="725"/>
        <v>1016379.8842808969</v>
      </c>
      <c r="I9263">
        <f t="shared" si="726"/>
        <v>5.0067901611328125E-5</v>
      </c>
    </row>
    <row r="9264" spans="1:9" x14ac:dyDescent="0.25">
      <c r="A9264">
        <v>9263</v>
      </c>
      <c r="B9264">
        <v>1409067135.32073</v>
      </c>
      <c r="C9264">
        <v>1409067135.3207901</v>
      </c>
      <c r="D9264">
        <v>4096</v>
      </c>
      <c r="E9264">
        <f t="shared" si="722"/>
        <v>80.31988000869751</v>
      </c>
      <c r="F9264">
        <f t="shared" si="723"/>
        <v>80.319940090179443</v>
      </c>
      <c r="G9264">
        <f t="shared" si="724"/>
        <v>1016379.8842808969</v>
      </c>
      <c r="H9264">
        <f t="shared" si="725"/>
        <v>1013860.6777220418</v>
      </c>
      <c r="I9264">
        <f t="shared" si="726"/>
        <v>6.008148193359375E-5</v>
      </c>
    </row>
    <row r="9265" spans="1:9" x14ac:dyDescent="0.25">
      <c r="A9265">
        <v>9264</v>
      </c>
      <c r="B9265">
        <v>1409067135.32477</v>
      </c>
      <c r="C9265">
        <v>1409067135.32482</v>
      </c>
      <c r="D9265">
        <v>4096</v>
      </c>
      <c r="E9265">
        <f t="shared" si="722"/>
        <v>80.323920011520386</v>
      </c>
      <c r="F9265">
        <f t="shared" si="723"/>
        <v>80.323970079421997</v>
      </c>
      <c r="G9265">
        <f t="shared" si="724"/>
        <v>1013860.6777220418</v>
      </c>
      <c r="H9265">
        <f t="shared" si="725"/>
        <v>1016379.8842808969</v>
      </c>
      <c r="I9265">
        <f t="shared" si="726"/>
        <v>5.0067901611328125E-5</v>
      </c>
    </row>
    <row r="9266" spans="1:9" x14ac:dyDescent="0.25">
      <c r="A9266">
        <v>9265</v>
      </c>
      <c r="B9266">
        <v>1409067135.3288</v>
      </c>
      <c r="C9266">
        <v>1409067135.32886</v>
      </c>
      <c r="D9266">
        <v>4096</v>
      </c>
      <c r="E9266">
        <f t="shared" si="722"/>
        <v>80.327950000762939</v>
      </c>
      <c r="F9266">
        <f t="shared" si="723"/>
        <v>80.328010082244873</v>
      </c>
      <c r="G9266">
        <f t="shared" si="724"/>
        <v>1016379.8842808969</v>
      </c>
      <c r="H9266">
        <f t="shared" si="725"/>
        <v>1013860.6777220418</v>
      </c>
      <c r="I9266">
        <f t="shared" si="726"/>
        <v>6.008148193359375E-5</v>
      </c>
    </row>
    <row r="9267" spans="1:9" x14ac:dyDescent="0.25">
      <c r="A9267">
        <v>9266</v>
      </c>
      <c r="B9267">
        <v>1409067135.33284</v>
      </c>
      <c r="C9267">
        <v>1409067135.33289</v>
      </c>
      <c r="D9267">
        <v>4096</v>
      </c>
      <c r="E9267">
        <f t="shared" si="722"/>
        <v>80.331990003585815</v>
      </c>
      <c r="F9267">
        <f t="shared" si="723"/>
        <v>80.332040071487427</v>
      </c>
      <c r="G9267">
        <f t="shared" si="724"/>
        <v>1013860.6777220418</v>
      </c>
      <c r="H9267">
        <f t="shared" si="725"/>
        <v>1016379.8842808969</v>
      </c>
      <c r="I9267">
        <f t="shared" si="726"/>
        <v>5.0067901611328125E-5</v>
      </c>
    </row>
    <row r="9268" spans="1:9" x14ac:dyDescent="0.25">
      <c r="A9268">
        <v>9267</v>
      </c>
      <c r="B9268">
        <v>1409067135.33687</v>
      </c>
      <c r="C9268">
        <v>1409067135.33693</v>
      </c>
      <c r="D9268">
        <v>4096</v>
      </c>
      <c r="E9268">
        <f t="shared" si="722"/>
        <v>80.336019992828369</v>
      </c>
      <c r="F9268">
        <f t="shared" si="723"/>
        <v>80.336080074310303</v>
      </c>
      <c r="G9268">
        <f t="shared" si="724"/>
        <v>1016379.8842808969</v>
      </c>
      <c r="H9268">
        <f t="shared" si="725"/>
        <v>1013860.6777220418</v>
      </c>
      <c r="I9268">
        <f t="shared" si="726"/>
        <v>6.008148193359375E-5</v>
      </c>
    </row>
    <row r="9269" spans="1:9" x14ac:dyDescent="0.25">
      <c r="A9269">
        <v>9268</v>
      </c>
      <c r="B9269">
        <v>1409067135.34094</v>
      </c>
      <c r="C9269">
        <v>1409067135.3410001</v>
      </c>
      <c r="D9269">
        <v>4096</v>
      </c>
      <c r="E9269">
        <f t="shared" si="722"/>
        <v>80.340090036392212</v>
      </c>
      <c r="F9269">
        <f t="shared" si="723"/>
        <v>80.340150117874146</v>
      </c>
      <c r="G9269">
        <f t="shared" si="724"/>
        <v>1006377.4344795267</v>
      </c>
      <c r="H9269">
        <f t="shared" si="725"/>
        <v>1006377.4344795267</v>
      </c>
      <c r="I9269">
        <f t="shared" si="726"/>
        <v>6.008148193359375E-5</v>
      </c>
    </row>
    <row r="9270" spans="1:9" x14ac:dyDescent="0.25">
      <c r="A9270">
        <v>9269</v>
      </c>
      <c r="B9270">
        <v>1409067135.34497</v>
      </c>
      <c r="C9270">
        <v>1409067135.3450301</v>
      </c>
      <c r="D9270">
        <v>4096</v>
      </c>
      <c r="E9270">
        <f t="shared" si="722"/>
        <v>80.344120025634766</v>
      </c>
      <c r="F9270">
        <f t="shared" si="723"/>
        <v>80.344180107116699</v>
      </c>
      <c r="G9270">
        <f t="shared" si="724"/>
        <v>1016379.8842808969</v>
      </c>
      <c r="H9270">
        <f t="shared" si="725"/>
        <v>1016379.8842808969</v>
      </c>
      <c r="I9270">
        <f t="shared" si="726"/>
        <v>6.008148193359375E-5</v>
      </c>
    </row>
    <row r="9271" spans="1:9" x14ac:dyDescent="0.25">
      <c r="A9271">
        <v>9270</v>
      </c>
      <c r="B9271">
        <v>1409067135.34901</v>
      </c>
      <c r="C9271">
        <v>1409067135.3490701</v>
      </c>
      <c r="D9271">
        <v>4096</v>
      </c>
      <c r="E9271">
        <f t="shared" si="722"/>
        <v>80.348160028457642</v>
      </c>
      <c r="F9271">
        <f t="shared" si="723"/>
        <v>80.348220109939575</v>
      </c>
      <c r="G9271">
        <f t="shared" si="724"/>
        <v>1013860.6777220418</v>
      </c>
      <c r="H9271">
        <f t="shared" si="725"/>
        <v>1013860.6777220418</v>
      </c>
      <c r="I9271">
        <f t="shared" si="726"/>
        <v>6.008148193359375E-5</v>
      </c>
    </row>
    <row r="9272" spans="1:9" x14ac:dyDescent="0.25">
      <c r="A9272">
        <v>9271</v>
      </c>
      <c r="B9272">
        <v>1409067135.35304</v>
      </c>
      <c r="C9272">
        <v>1409067135.3531001</v>
      </c>
      <c r="D9272">
        <v>4096</v>
      </c>
      <c r="E9272">
        <f t="shared" si="722"/>
        <v>80.352190017700195</v>
      </c>
      <c r="F9272">
        <f t="shared" si="723"/>
        <v>80.352250099182129</v>
      </c>
      <c r="G9272">
        <f t="shared" si="724"/>
        <v>1016379.8842808969</v>
      </c>
      <c r="H9272">
        <f t="shared" si="725"/>
        <v>1016379.8842808969</v>
      </c>
      <c r="I9272">
        <f t="shared" si="726"/>
        <v>6.008148193359375E-5</v>
      </c>
    </row>
    <row r="9273" spans="1:9" x14ac:dyDescent="0.25">
      <c r="A9273">
        <v>9272</v>
      </c>
      <c r="B9273">
        <v>1409067135.35708</v>
      </c>
      <c r="C9273">
        <v>1409067135.3571401</v>
      </c>
      <c r="D9273">
        <v>4096</v>
      </c>
      <c r="E9273">
        <f t="shared" si="722"/>
        <v>80.356230020523071</v>
      </c>
      <c r="F9273">
        <f t="shared" si="723"/>
        <v>80.356290102005005</v>
      </c>
      <c r="G9273">
        <f t="shared" si="724"/>
        <v>1013860.6777220418</v>
      </c>
      <c r="H9273">
        <f t="shared" si="725"/>
        <v>1013860.6777220418</v>
      </c>
      <c r="I9273">
        <f t="shared" si="726"/>
        <v>6.008148193359375E-5</v>
      </c>
    </row>
    <row r="9274" spans="1:9" x14ac:dyDescent="0.25">
      <c r="A9274">
        <v>9273</v>
      </c>
      <c r="B9274">
        <v>1409067135.36112</v>
      </c>
      <c r="C9274">
        <v>1409067135.3611801</v>
      </c>
      <c r="D9274">
        <v>4096</v>
      </c>
      <c r="E9274">
        <f t="shared" si="722"/>
        <v>80.360270023345947</v>
      </c>
      <c r="F9274">
        <f t="shared" si="723"/>
        <v>80.360330104827881</v>
      </c>
      <c r="G9274">
        <f t="shared" si="724"/>
        <v>1013860.6777220418</v>
      </c>
      <c r="H9274">
        <f t="shared" si="725"/>
        <v>1013860.6777220418</v>
      </c>
      <c r="I9274">
        <f t="shared" si="726"/>
        <v>6.008148193359375E-5</v>
      </c>
    </row>
    <row r="9275" spans="1:9" x14ac:dyDescent="0.25">
      <c r="A9275">
        <v>9274</v>
      </c>
      <c r="B9275">
        <v>1409067135.36515</v>
      </c>
      <c r="C9275">
        <v>1409067135.3652101</v>
      </c>
      <c r="D9275">
        <v>4096</v>
      </c>
      <c r="E9275">
        <f t="shared" si="722"/>
        <v>80.364300012588501</v>
      </c>
      <c r="F9275">
        <f t="shared" si="723"/>
        <v>80.364360094070435</v>
      </c>
      <c r="G9275">
        <f t="shared" si="724"/>
        <v>1016379.8842808969</v>
      </c>
      <c r="H9275">
        <f t="shared" si="725"/>
        <v>1016379.8842808969</v>
      </c>
      <c r="I9275">
        <f t="shared" si="726"/>
        <v>6.008148193359375E-5</v>
      </c>
    </row>
    <row r="9276" spans="1:9" x14ac:dyDescent="0.25">
      <c r="A9276">
        <v>9275</v>
      </c>
      <c r="B9276">
        <v>1409067135.36921</v>
      </c>
      <c r="C9276">
        <v>1409067135.3692701</v>
      </c>
      <c r="D9276">
        <v>4096</v>
      </c>
      <c r="E9276">
        <f t="shared" si="722"/>
        <v>80.368360042572021</v>
      </c>
      <c r="F9276">
        <f t="shared" si="723"/>
        <v>80.368420124053955</v>
      </c>
      <c r="G9276">
        <f t="shared" si="724"/>
        <v>1008859.5445416642</v>
      </c>
      <c r="H9276">
        <f t="shared" si="725"/>
        <v>1008859.5445416642</v>
      </c>
      <c r="I9276">
        <f t="shared" si="726"/>
        <v>6.008148193359375E-5</v>
      </c>
    </row>
    <row r="9277" spans="1:9" x14ac:dyDescent="0.25">
      <c r="A9277">
        <v>9276</v>
      </c>
      <c r="B9277">
        <v>1409067135.37325</v>
      </c>
      <c r="C9277">
        <v>1409067135.3733101</v>
      </c>
      <c r="D9277">
        <v>4096</v>
      </c>
      <c r="E9277">
        <f t="shared" si="722"/>
        <v>80.372400045394897</v>
      </c>
      <c r="F9277">
        <f t="shared" si="723"/>
        <v>80.372460126876831</v>
      </c>
      <c r="G9277">
        <f t="shared" si="724"/>
        <v>1013860.6777220418</v>
      </c>
      <c r="H9277">
        <f t="shared" si="725"/>
        <v>1013860.6777220418</v>
      </c>
      <c r="I9277">
        <f t="shared" si="726"/>
        <v>6.008148193359375E-5</v>
      </c>
    </row>
    <row r="9278" spans="1:9" x14ac:dyDescent="0.25">
      <c r="A9278">
        <v>9277</v>
      </c>
      <c r="B9278">
        <v>1409067135.37728</v>
      </c>
      <c r="C9278">
        <v>1409067135.3773401</v>
      </c>
      <c r="D9278">
        <v>4096</v>
      </c>
      <c r="E9278">
        <f t="shared" si="722"/>
        <v>80.376430034637451</v>
      </c>
      <c r="F9278">
        <f t="shared" si="723"/>
        <v>80.376490116119385</v>
      </c>
      <c r="G9278">
        <f t="shared" si="724"/>
        <v>1016379.8842808969</v>
      </c>
      <c r="H9278">
        <f t="shared" si="725"/>
        <v>1016379.8842808969</v>
      </c>
      <c r="I9278">
        <f t="shared" si="726"/>
        <v>6.008148193359375E-5</v>
      </c>
    </row>
    <row r="9279" spans="1:9" x14ac:dyDescent="0.25">
      <c r="A9279">
        <v>9278</v>
      </c>
      <c r="B9279">
        <v>1409067135.38132</v>
      </c>
      <c r="C9279">
        <v>1409067135.3813801</v>
      </c>
      <c r="D9279">
        <v>4096</v>
      </c>
      <c r="E9279">
        <f t="shared" si="722"/>
        <v>80.380470037460327</v>
      </c>
      <c r="F9279">
        <f t="shared" si="723"/>
        <v>80.380530118942261</v>
      </c>
      <c r="G9279">
        <f t="shared" si="724"/>
        <v>1013860.6777220418</v>
      </c>
      <c r="H9279">
        <f t="shared" si="725"/>
        <v>1013860.6777220418</v>
      </c>
      <c r="I9279">
        <f t="shared" si="726"/>
        <v>6.008148193359375E-5</v>
      </c>
    </row>
    <row r="9280" spans="1:9" x14ac:dyDescent="0.25">
      <c r="A9280">
        <v>9279</v>
      </c>
      <c r="B9280">
        <v>1409067135.38536</v>
      </c>
      <c r="C9280">
        <v>1409067135.3854101</v>
      </c>
      <c r="D9280">
        <v>4096</v>
      </c>
      <c r="E9280">
        <f t="shared" si="722"/>
        <v>80.384510040283203</v>
      </c>
      <c r="F9280">
        <f t="shared" si="723"/>
        <v>80.384560108184814</v>
      </c>
      <c r="G9280">
        <f t="shared" si="724"/>
        <v>1013860.6777220418</v>
      </c>
      <c r="H9280">
        <f t="shared" si="725"/>
        <v>1016379.8842808969</v>
      </c>
      <c r="I9280">
        <f t="shared" si="726"/>
        <v>5.0067901611328125E-5</v>
      </c>
    </row>
    <row r="9281" spans="1:9" x14ac:dyDescent="0.25">
      <c r="A9281">
        <v>9280</v>
      </c>
      <c r="B9281">
        <v>1409067135.38939</v>
      </c>
      <c r="C9281">
        <v>1409067135.3894501</v>
      </c>
      <c r="D9281">
        <v>4096</v>
      </c>
      <c r="E9281">
        <f t="shared" si="722"/>
        <v>80.388540029525757</v>
      </c>
      <c r="F9281">
        <f t="shared" si="723"/>
        <v>80.38860011100769</v>
      </c>
      <c r="G9281">
        <f t="shared" si="724"/>
        <v>1016379.8842808969</v>
      </c>
      <c r="H9281">
        <f t="shared" si="725"/>
        <v>1013860.6777220418</v>
      </c>
      <c r="I9281">
        <f t="shared" si="726"/>
        <v>6.008148193359375E-5</v>
      </c>
    </row>
    <row r="9282" spans="1:9" x14ac:dyDescent="0.25">
      <c r="A9282">
        <v>9281</v>
      </c>
      <c r="B9282">
        <v>1409067135.39343</v>
      </c>
      <c r="C9282">
        <v>1409067135.3934801</v>
      </c>
      <c r="D9282">
        <v>4096</v>
      </c>
      <c r="E9282">
        <f t="shared" si="722"/>
        <v>80.392580032348633</v>
      </c>
      <c r="F9282">
        <f t="shared" si="723"/>
        <v>80.392630100250244</v>
      </c>
      <c r="G9282">
        <f t="shared" si="724"/>
        <v>1013860.6777220418</v>
      </c>
      <c r="H9282">
        <f t="shared" si="725"/>
        <v>1016379.8842808969</v>
      </c>
      <c r="I9282">
        <f t="shared" si="726"/>
        <v>5.0067901611328125E-5</v>
      </c>
    </row>
    <row r="9283" spans="1:9" x14ac:dyDescent="0.25">
      <c r="A9283">
        <v>9282</v>
      </c>
      <c r="B9283">
        <v>1409067135.39749</v>
      </c>
      <c r="C9283">
        <v>1409067135.3975401</v>
      </c>
      <c r="D9283">
        <v>4096</v>
      </c>
      <c r="E9283">
        <f t="shared" si="722"/>
        <v>80.396640062332153</v>
      </c>
      <c r="F9283">
        <f t="shared" si="723"/>
        <v>80.396690130233765</v>
      </c>
      <c r="G9283">
        <f t="shared" si="724"/>
        <v>1008859.5445416642</v>
      </c>
      <c r="H9283">
        <f t="shared" si="725"/>
        <v>1008859.5445416642</v>
      </c>
      <c r="I9283">
        <f t="shared" si="726"/>
        <v>5.0067901611328125E-5</v>
      </c>
    </row>
    <row r="9284" spans="1:9" x14ac:dyDescent="0.25">
      <c r="A9284">
        <v>9283</v>
      </c>
      <c r="B9284">
        <v>1409067135.40152</v>
      </c>
      <c r="C9284">
        <v>1409067135.4015801</v>
      </c>
      <c r="D9284">
        <v>4096</v>
      </c>
      <c r="E9284">
        <f t="shared" si="722"/>
        <v>80.400670051574707</v>
      </c>
      <c r="F9284">
        <f t="shared" si="723"/>
        <v>80.400730133056641</v>
      </c>
      <c r="G9284">
        <f t="shared" si="724"/>
        <v>1016379.8842808969</v>
      </c>
      <c r="H9284">
        <f t="shared" si="725"/>
        <v>1013860.6777220418</v>
      </c>
      <c r="I9284">
        <f t="shared" si="726"/>
        <v>6.008148193359375E-5</v>
      </c>
    </row>
    <row r="9285" spans="1:9" x14ac:dyDescent="0.25">
      <c r="A9285">
        <v>9284</v>
      </c>
      <c r="B9285">
        <v>1409067135.40556</v>
      </c>
      <c r="C9285">
        <v>1409067135.4056101</v>
      </c>
      <c r="D9285">
        <v>4096</v>
      </c>
      <c r="E9285">
        <f t="shared" ref="E9285:E9348" si="727">B9285-$B$2</f>
        <v>80.404710054397583</v>
      </c>
      <c r="F9285">
        <f t="shared" ref="F9285:F9348" si="728">C9285-$B$2</f>
        <v>80.404760122299194</v>
      </c>
      <c r="G9285">
        <f t="shared" ref="G9285:G9348" si="729">$D9285/(E9285-E9284)</f>
        <v>1013860.6777220418</v>
      </c>
      <c r="H9285">
        <f t="shared" ref="H9285:H9348" si="730">$D9285/(F9285-F9284)</f>
        <v>1016379.8842808969</v>
      </c>
      <c r="I9285">
        <f t="shared" ref="I9285:I9348" si="731">F9285-E9285</f>
        <v>5.0067901611328125E-5</v>
      </c>
    </row>
    <row r="9286" spans="1:9" x14ac:dyDescent="0.25">
      <c r="A9286">
        <v>9285</v>
      </c>
      <c r="B9286">
        <v>1409067135.4096</v>
      </c>
      <c r="C9286">
        <v>1409067135.4096601</v>
      </c>
      <c r="D9286">
        <v>4096</v>
      </c>
      <c r="E9286">
        <f t="shared" si="727"/>
        <v>80.408750057220459</v>
      </c>
      <c r="F9286">
        <f t="shared" si="728"/>
        <v>80.408810138702393</v>
      </c>
      <c r="G9286">
        <f t="shared" si="729"/>
        <v>1013860.6777220418</v>
      </c>
      <c r="H9286">
        <f t="shared" si="730"/>
        <v>1011353.9285335845</v>
      </c>
      <c r="I9286">
        <f t="shared" si="731"/>
        <v>6.008148193359375E-5</v>
      </c>
    </row>
    <row r="9287" spans="1:9" x14ac:dyDescent="0.25">
      <c r="A9287">
        <v>9286</v>
      </c>
      <c r="B9287">
        <v>1409067135.41364</v>
      </c>
      <c r="C9287">
        <v>1409067135.4137001</v>
      </c>
      <c r="D9287">
        <v>4096</v>
      </c>
      <c r="E9287">
        <f t="shared" si="727"/>
        <v>80.412790060043335</v>
      </c>
      <c r="F9287">
        <f t="shared" si="728"/>
        <v>80.412850141525269</v>
      </c>
      <c r="G9287">
        <f t="shared" si="729"/>
        <v>1013860.6777220418</v>
      </c>
      <c r="H9287">
        <f t="shared" si="730"/>
        <v>1013860.6777220418</v>
      </c>
      <c r="I9287">
        <f t="shared" si="731"/>
        <v>6.008148193359375E-5</v>
      </c>
    </row>
    <row r="9288" spans="1:9" x14ac:dyDescent="0.25">
      <c r="A9288">
        <v>9287</v>
      </c>
      <c r="B9288">
        <v>1409067135.41768</v>
      </c>
      <c r="C9288">
        <v>1409067135.4177301</v>
      </c>
      <c r="D9288">
        <v>4096</v>
      </c>
      <c r="E9288">
        <f t="shared" si="727"/>
        <v>80.416830062866211</v>
      </c>
      <c r="F9288">
        <f t="shared" si="728"/>
        <v>80.416880130767822</v>
      </c>
      <c r="G9288">
        <f t="shared" si="729"/>
        <v>1013860.6777220418</v>
      </c>
      <c r="H9288">
        <f t="shared" si="730"/>
        <v>1016379.8842808969</v>
      </c>
      <c r="I9288">
        <f t="shared" si="731"/>
        <v>5.0067901611328125E-5</v>
      </c>
    </row>
    <row r="9289" spans="1:9" x14ac:dyDescent="0.25">
      <c r="A9289">
        <v>9288</v>
      </c>
      <c r="B9289">
        <v>1409067135.42172</v>
      </c>
      <c r="C9289">
        <v>1409067135.4217701</v>
      </c>
      <c r="D9289">
        <v>4096</v>
      </c>
      <c r="E9289">
        <f t="shared" si="727"/>
        <v>80.420870065689087</v>
      </c>
      <c r="F9289">
        <f t="shared" si="728"/>
        <v>80.420920133590698</v>
      </c>
      <c r="G9289">
        <f t="shared" si="729"/>
        <v>1013860.6777220418</v>
      </c>
      <c r="H9289">
        <f t="shared" si="730"/>
        <v>1013860.6777220418</v>
      </c>
      <c r="I9289">
        <f t="shared" si="731"/>
        <v>5.0067901611328125E-5</v>
      </c>
    </row>
    <row r="9290" spans="1:9" x14ac:dyDescent="0.25">
      <c r="A9290">
        <v>9289</v>
      </c>
      <c r="B9290">
        <v>1409067135.4257801</v>
      </c>
      <c r="C9290">
        <v>1409067135.4258299</v>
      </c>
      <c r="D9290">
        <v>4096</v>
      </c>
      <c r="E9290">
        <f t="shared" si="727"/>
        <v>80.424930095672607</v>
      </c>
      <c r="F9290">
        <f t="shared" si="728"/>
        <v>80.42497992515564</v>
      </c>
      <c r="G9290">
        <f t="shared" si="729"/>
        <v>1008859.5445416642</v>
      </c>
      <c r="H9290">
        <f t="shared" si="730"/>
        <v>1008918.7916373033</v>
      </c>
      <c r="I9290">
        <f t="shared" si="731"/>
        <v>4.9829483032226563E-5</v>
      </c>
    </row>
    <row r="9291" spans="1:9" x14ac:dyDescent="0.25">
      <c r="A9291">
        <v>9290</v>
      </c>
      <c r="B9291">
        <v>1409067135.42981</v>
      </c>
      <c r="C9291">
        <v>1409067135.4298699</v>
      </c>
      <c r="D9291">
        <v>4096</v>
      </c>
      <c r="E9291">
        <f t="shared" si="727"/>
        <v>80.428960084915161</v>
      </c>
      <c r="F9291">
        <f t="shared" si="728"/>
        <v>80.429019927978516</v>
      </c>
      <c r="G9291">
        <f t="shared" si="729"/>
        <v>1016379.8842808969</v>
      </c>
      <c r="H9291">
        <f t="shared" si="730"/>
        <v>1013860.6777220418</v>
      </c>
      <c r="I9291">
        <f t="shared" si="731"/>
        <v>5.9843063354492188E-5</v>
      </c>
    </row>
    <row r="9292" spans="1:9" x14ac:dyDescent="0.25">
      <c r="A9292">
        <v>9291</v>
      </c>
      <c r="B9292">
        <v>1409067135.43385</v>
      </c>
      <c r="C9292">
        <v>1409067135.4339099</v>
      </c>
      <c r="D9292">
        <v>4096</v>
      </c>
      <c r="E9292">
        <f t="shared" si="727"/>
        <v>80.433000087738037</v>
      </c>
      <c r="F9292">
        <f t="shared" si="728"/>
        <v>80.433059930801392</v>
      </c>
      <c r="G9292">
        <f t="shared" si="729"/>
        <v>1013860.6777220418</v>
      </c>
      <c r="H9292">
        <f t="shared" si="730"/>
        <v>1013860.6777220418</v>
      </c>
      <c r="I9292">
        <f t="shared" si="731"/>
        <v>5.9843063354492188E-5</v>
      </c>
    </row>
    <row r="9293" spans="1:9" x14ac:dyDescent="0.25">
      <c r="A9293">
        <v>9292</v>
      </c>
      <c r="B9293">
        <v>1409067135.43788</v>
      </c>
      <c r="C9293">
        <v>1409067135.4379399</v>
      </c>
      <c r="D9293">
        <v>4096</v>
      </c>
      <c r="E9293">
        <f t="shared" si="727"/>
        <v>80.437030076980591</v>
      </c>
      <c r="F9293">
        <f t="shared" si="728"/>
        <v>80.437089920043945</v>
      </c>
      <c r="G9293">
        <f t="shared" si="729"/>
        <v>1016379.8842808969</v>
      </c>
      <c r="H9293">
        <f t="shared" si="730"/>
        <v>1016379.8842808969</v>
      </c>
      <c r="I9293">
        <f t="shared" si="731"/>
        <v>5.9843063354492188E-5</v>
      </c>
    </row>
    <row r="9294" spans="1:9" x14ac:dyDescent="0.25">
      <c r="A9294">
        <v>9293</v>
      </c>
      <c r="B9294">
        <v>1409067135.44192</v>
      </c>
      <c r="C9294">
        <v>1409067135.4419701</v>
      </c>
      <c r="D9294">
        <v>4096</v>
      </c>
      <c r="E9294">
        <f t="shared" si="727"/>
        <v>80.441070079803467</v>
      </c>
      <c r="F9294">
        <f t="shared" si="728"/>
        <v>80.441120147705078</v>
      </c>
      <c r="G9294">
        <f t="shared" si="729"/>
        <v>1013860.6777220418</v>
      </c>
      <c r="H9294">
        <f t="shared" si="730"/>
        <v>1016319.7576904874</v>
      </c>
      <c r="I9294">
        <f t="shared" si="731"/>
        <v>5.0067901611328125E-5</v>
      </c>
    </row>
    <row r="9295" spans="1:9" x14ac:dyDescent="0.25">
      <c r="A9295">
        <v>9294</v>
      </c>
      <c r="B9295">
        <v>1409067135.44596</v>
      </c>
      <c r="C9295">
        <v>1409067135.4460101</v>
      </c>
      <c r="D9295">
        <v>4096</v>
      </c>
      <c r="E9295">
        <f t="shared" si="727"/>
        <v>80.445110082626343</v>
      </c>
      <c r="F9295">
        <f t="shared" si="728"/>
        <v>80.445160150527954</v>
      </c>
      <c r="G9295">
        <f t="shared" si="729"/>
        <v>1013860.6777220418</v>
      </c>
      <c r="H9295">
        <f t="shared" si="730"/>
        <v>1013860.6777220418</v>
      </c>
      <c r="I9295">
        <f t="shared" si="731"/>
        <v>5.0067901611328125E-5</v>
      </c>
    </row>
    <row r="9296" spans="1:9" x14ac:dyDescent="0.25">
      <c r="A9296">
        <v>9295</v>
      </c>
      <c r="B9296">
        <v>1409067135.44999</v>
      </c>
      <c r="C9296">
        <v>1409067135.4500501</v>
      </c>
      <c r="D9296">
        <v>4096</v>
      </c>
      <c r="E9296">
        <f t="shared" si="727"/>
        <v>80.449140071868896</v>
      </c>
      <c r="F9296">
        <f t="shared" si="728"/>
        <v>80.44920015335083</v>
      </c>
      <c r="G9296">
        <f t="shared" si="729"/>
        <v>1016379.8842808969</v>
      </c>
      <c r="H9296">
        <f t="shared" si="730"/>
        <v>1013860.6777220418</v>
      </c>
      <c r="I9296">
        <f t="shared" si="731"/>
        <v>6.008148193359375E-5</v>
      </c>
    </row>
    <row r="9297" spans="1:9" x14ac:dyDescent="0.25">
      <c r="A9297">
        <v>9296</v>
      </c>
      <c r="B9297">
        <v>1409067135.45403</v>
      </c>
      <c r="C9297">
        <v>1409067135.4540801</v>
      </c>
      <c r="D9297">
        <v>4096</v>
      </c>
      <c r="E9297">
        <f t="shared" si="727"/>
        <v>80.453180074691772</v>
      </c>
      <c r="F9297">
        <f t="shared" si="728"/>
        <v>80.453230142593384</v>
      </c>
      <c r="G9297">
        <f t="shared" si="729"/>
        <v>1013860.6777220418</v>
      </c>
      <c r="H9297">
        <f t="shared" si="730"/>
        <v>1016379.8842808969</v>
      </c>
      <c r="I9297">
        <f t="shared" si="731"/>
        <v>5.0067901611328125E-5</v>
      </c>
    </row>
    <row r="9298" spans="1:9" x14ac:dyDescent="0.25">
      <c r="A9298">
        <v>9297</v>
      </c>
      <c r="B9298">
        <v>1409067135.4580901</v>
      </c>
      <c r="C9298">
        <v>1409067135.4581399</v>
      </c>
      <c r="D9298">
        <v>4096</v>
      </c>
      <c r="E9298">
        <f t="shared" si="727"/>
        <v>80.457240104675293</v>
      </c>
      <c r="F9298">
        <f t="shared" si="728"/>
        <v>80.457289934158325</v>
      </c>
      <c r="G9298">
        <f t="shared" si="729"/>
        <v>1008859.5445416642</v>
      </c>
      <c r="H9298">
        <f t="shared" si="730"/>
        <v>1008918.7916373033</v>
      </c>
      <c r="I9298">
        <f t="shared" si="731"/>
        <v>4.9829483032226563E-5</v>
      </c>
    </row>
    <row r="9299" spans="1:9" x14ac:dyDescent="0.25">
      <c r="A9299">
        <v>9298</v>
      </c>
      <c r="B9299">
        <v>1409067135.4621201</v>
      </c>
      <c r="C9299">
        <v>1409067135.4621799</v>
      </c>
      <c r="D9299">
        <v>4096</v>
      </c>
      <c r="E9299">
        <f t="shared" si="727"/>
        <v>80.461270093917847</v>
      </c>
      <c r="F9299">
        <f t="shared" si="728"/>
        <v>80.461329936981201</v>
      </c>
      <c r="G9299">
        <f t="shared" si="729"/>
        <v>1016379.8842808969</v>
      </c>
      <c r="H9299">
        <f t="shared" si="730"/>
        <v>1013860.6777220418</v>
      </c>
      <c r="I9299">
        <f t="shared" si="731"/>
        <v>5.9843063354492188E-5</v>
      </c>
    </row>
    <row r="9300" spans="1:9" x14ac:dyDescent="0.25">
      <c r="A9300">
        <v>9299</v>
      </c>
      <c r="B9300">
        <v>1409067135.4661601</v>
      </c>
      <c r="C9300">
        <v>1409067135.4662199</v>
      </c>
      <c r="D9300">
        <v>4096</v>
      </c>
      <c r="E9300">
        <f t="shared" si="727"/>
        <v>80.465310096740723</v>
      </c>
      <c r="F9300">
        <f t="shared" si="728"/>
        <v>80.465369939804077</v>
      </c>
      <c r="G9300">
        <f t="shared" si="729"/>
        <v>1013860.6777220418</v>
      </c>
      <c r="H9300">
        <f t="shared" si="730"/>
        <v>1013860.6777220418</v>
      </c>
      <c r="I9300">
        <f t="shared" si="731"/>
        <v>5.9843063354492188E-5</v>
      </c>
    </row>
    <row r="9301" spans="1:9" x14ac:dyDescent="0.25">
      <c r="A9301">
        <v>9300</v>
      </c>
      <c r="B9301">
        <v>1409067135.47019</v>
      </c>
      <c r="C9301">
        <v>1409067135.4702499</v>
      </c>
      <c r="D9301">
        <v>4096</v>
      </c>
      <c r="E9301">
        <f t="shared" si="727"/>
        <v>80.469340085983276</v>
      </c>
      <c r="F9301">
        <f t="shared" si="728"/>
        <v>80.469399929046631</v>
      </c>
      <c r="G9301">
        <f t="shared" si="729"/>
        <v>1016379.8842808969</v>
      </c>
      <c r="H9301">
        <f t="shared" si="730"/>
        <v>1016379.8842808969</v>
      </c>
      <c r="I9301">
        <f t="shared" si="731"/>
        <v>5.9843063354492188E-5</v>
      </c>
    </row>
    <row r="9302" spans="1:9" x14ac:dyDescent="0.25">
      <c r="A9302">
        <v>9301</v>
      </c>
      <c r="B9302">
        <v>1409067135.4742301</v>
      </c>
      <c r="C9302">
        <v>1409067135.4742899</v>
      </c>
      <c r="D9302">
        <v>4096</v>
      </c>
      <c r="E9302">
        <f t="shared" si="727"/>
        <v>80.473380088806152</v>
      </c>
      <c r="F9302">
        <f t="shared" si="728"/>
        <v>80.473439931869507</v>
      </c>
      <c r="G9302">
        <f t="shared" si="729"/>
        <v>1013860.6777220418</v>
      </c>
      <c r="H9302">
        <f t="shared" si="730"/>
        <v>1013860.6777220418</v>
      </c>
      <c r="I9302">
        <f t="shared" si="731"/>
        <v>5.9843063354492188E-5</v>
      </c>
    </row>
    <row r="9303" spans="1:9" x14ac:dyDescent="0.25">
      <c r="A9303">
        <v>9302</v>
      </c>
      <c r="B9303">
        <v>1409067135.4782701</v>
      </c>
      <c r="C9303">
        <v>1409067135.4783199</v>
      </c>
      <c r="D9303">
        <v>4096</v>
      </c>
      <c r="E9303">
        <f t="shared" si="727"/>
        <v>80.477420091629028</v>
      </c>
      <c r="F9303">
        <f t="shared" si="728"/>
        <v>80.477469921112061</v>
      </c>
      <c r="G9303">
        <f t="shared" si="729"/>
        <v>1013860.6777220418</v>
      </c>
      <c r="H9303">
        <f t="shared" si="730"/>
        <v>1016379.8842808969</v>
      </c>
      <c r="I9303">
        <f t="shared" si="731"/>
        <v>4.9829483032226563E-5</v>
      </c>
    </row>
    <row r="9304" spans="1:9" x14ac:dyDescent="0.25">
      <c r="A9304">
        <v>9303</v>
      </c>
      <c r="B9304">
        <v>1409067135.4823</v>
      </c>
      <c r="C9304">
        <v>1409067135.4823599</v>
      </c>
      <c r="D9304">
        <v>4096</v>
      </c>
      <c r="E9304">
        <f t="shared" si="727"/>
        <v>80.481450080871582</v>
      </c>
      <c r="F9304">
        <f t="shared" si="728"/>
        <v>80.481509923934937</v>
      </c>
      <c r="G9304">
        <f t="shared" si="729"/>
        <v>1016379.8842808969</v>
      </c>
      <c r="H9304">
        <f t="shared" si="730"/>
        <v>1013860.6777220418</v>
      </c>
      <c r="I9304">
        <f t="shared" si="731"/>
        <v>5.9843063354492188E-5</v>
      </c>
    </row>
    <row r="9305" spans="1:9" x14ac:dyDescent="0.25">
      <c r="A9305">
        <v>9304</v>
      </c>
      <c r="B9305">
        <v>1409067135.4863601</v>
      </c>
      <c r="C9305">
        <v>1409067135.4864199</v>
      </c>
      <c r="D9305">
        <v>4096</v>
      </c>
      <c r="E9305">
        <f t="shared" si="727"/>
        <v>80.485510110855103</v>
      </c>
      <c r="F9305">
        <f t="shared" si="728"/>
        <v>80.485569953918457</v>
      </c>
      <c r="G9305">
        <f t="shared" si="729"/>
        <v>1008859.5445416642</v>
      </c>
      <c r="H9305">
        <f t="shared" si="730"/>
        <v>1008859.5445416642</v>
      </c>
      <c r="I9305">
        <f t="shared" si="731"/>
        <v>5.9843063354492188E-5</v>
      </c>
    </row>
    <row r="9306" spans="1:9" x14ac:dyDescent="0.25">
      <c r="A9306">
        <v>9305</v>
      </c>
      <c r="B9306">
        <v>1409067135.4904001</v>
      </c>
      <c r="C9306">
        <v>1409067135.4904499</v>
      </c>
      <c r="D9306">
        <v>4096</v>
      </c>
      <c r="E9306">
        <f t="shared" si="727"/>
        <v>80.489550113677979</v>
      </c>
      <c r="F9306">
        <f t="shared" si="728"/>
        <v>80.489599943161011</v>
      </c>
      <c r="G9306">
        <f t="shared" si="729"/>
        <v>1013860.6777220418</v>
      </c>
      <c r="H9306">
        <f t="shared" si="730"/>
        <v>1016379.8842808969</v>
      </c>
      <c r="I9306">
        <f t="shared" si="731"/>
        <v>4.9829483032226563E-5</v>
      </c>
    </row>
    <row r="9307" spans="1:9" x14ac:dyDescent="0.25">
      <c r="A9307">
        <v>9306</v>
      </c>
      <c r="B9307">
        <v>1409067135.4944301</v>
      </c>
      <c r="C9307">
        <v>1409067135.4944899</v>
      </c>
      <c r="D9307">
        <v>4096</v>
      </c>
      <c r="E9307">
        <f t="shared" si="727"/>
        <v>80.493580102920532</v>
      </c>
      <c r="F9307">
        <f t="shared" si="728"/>
        <v>80.493639945983887</v>
      </c>
      <c r="G9307">
        <f t="shared" si="729"/>
        <v>1016379.8842808969</v>
      </c>
      <c r="H9307">
        <f t="shared" si="730"/>
        <v>1013860.6777220418</v>
      </c>
      <c r="I9307">
        <f t="shared" si="731"/>
        <v>5.9843063354492188E-5</v>
      </c>
    </row>
    <row r="9308" spans="1:9" x14ac:dyDescent="0.25">
      <c r="A9308">
        <v>9307</v>
      </c>
      <c r="B9308">
        <v>1409067135.4984701</v>
      </c>
      <c r="C9308">
        <v>1409067135.4985199</v>
      </c>
      <c r="D9308">
        <v>4096</v>
      </c>
      <c r="E9308">
        <f t="shared" si="727"/>
        <v>80.497620105743408</v>
      </c>
      <c r="F9308">
        <f t="shared" si="728"/>
        <v>80.49766993522644</v>
      </c>
      <c r="G9308">
        <f t="shared" si="729"/>
        <v>1013860.6777220418</v>
      </c>
      <c r="H9308">
        <f t="shared" si="730"/>
        <v>1016379.8842808969</v>
      </c>
      <c r="I9308">
        <f t="shared" si="731"/>
        <v>4.9829483032226563E-5</v>
      </c>
    </row>
    <row r="9309" spans="1:9" x14ac:dyDescent="0.25">
      <c r="A9309">
        <v>9308</v>
      </c>
      <c r="B9309">
        <v>1409067135.5025001</v>
      </c>
      <c r="C9309">
        <v>1409067135.5025599</v>
      </c>
      <c r="D9309">
        <v>4096</v>
      </c>
      <c r="E9309">
        <f t="shared" si="727"/>
        <v>80.501650094985962</v>
      </c>
      <c r="F9309">
        <f t="shared" si="728"/>
        <v>80.501709938049316</v>
      </c>
      <c r="G9309">
        <f t="shared" si="729"/>
        <v>1016379.8842808969</v>
      </c>
      <c r="H9309">
        <f t="shared" si="730"/>
        <v>1013860.6777220418</v>
      </c>
      <c r="I9309">
        <f t="shared" si="731"/>
        <v>5.9843063354492188E-5</v>
      </c>
    </row>
    <row r="9310" spans="1:9" x14ac:dyDescent="0.25">
      <c r="A9310">
        <v>9309</v>
      </c>
      <c r="B9310">
        <v>1409067135.5065401</v>
      </c>
      <c r="C9310">
        <v>1409067135.5065899</v>
      </c>
      <c r="D9310">
        <v>4096</v>
      </c>
      <c r="E9310">
        <f t="shared" si="727"/>
        <v>80.505690097808838</v>
      </c>
      <c r="F9310">
        <f t="shared" si="728"/>
        <v>80.50573992729187</v>
      </c>
      <c r="G9310">
        <f t="shared" si="729"/>
        <v>1013860.6777220418</v>
      </c>
      <c r="H9310">
        <f t="shared" si="730"/>
        <v>1016379.8842808969</v>
      </c>
      <c r="I9310">
        <f t="shared" si="731"/>
        <v>4.9829483032226563E-5</v>
      </c>
    </row>
    <row r="9311" spans="1:9" x14ac:dyDescent="0.25">
      <c r="A9311">
        <v>9310</v>
      </c>
      <c r="B9311">
        <v>1409067135.51057</v>
      </c>
      <c r="C9311">
        <v>1409067135.5106299</v>
      </c>
      <c r="D9311">
        <v>4096</v>
      </c>
      <c r="E9311">
        <f t="shared" si="727"/>
        <v>80.509720087051392</v>
      </c>
      <c r="F9311">
        <f t="shared" si="728"/>
        <v>80.509779930114746</v>
      </c>
      <c r="G9311">
        <f t="shared" si="729"/>
        <v>1016379.8842808969</v>
      </c>
      <c r="H9311">
        <f t="shared" si="730"/>
        <v>1013860.6777220418</v>
      </c>
      <c r="I9311">
        <f t="shared" si="731"/>
        <v>5.9843063354492188E-5</v>
      </c>
    </row>
    <row r="9312" spans="1:9" x14ac:dyDescent="0.25">
      <c r="A9312">
        <v>9311</v>
      </c>
      <c r="B9312">
        <v>1409067135.5146301</v>
      </c>
      <c r="C9312">
        <v>1409067135.5146799</v>
      </c>
      <c r="D9312">
        <v>4096</v>
      </c>
      <c r="E9312">
        <f t="shared" si="727"/>
        <v>80.513780117034912</v>
      </c>
      <c r="F9312">
        <f t="shared" si="728"/>
        <v>80.513829946517944</v>
      </c>
      <c r="G9312">
        <f t="shared" si="729"/>
        <v>1008859.5445416642</v>
      </c>
      <c r="H9312">
        <f t="shared" si="730"/>
        <v>1011353.9285335845</v>
      </c>
      <c r="I9312">
        <f t="shared" si="731"/>
        <v>4.9829483032226563E-5</v>
      </c>
    </row>
    <row r="9313" spans="1:9" x14ac:dyDescent="0.25">
      <c r="A9313">
        <v>9312</v>
      </c>
      <c r="B9313">
        <v>1409067135.5186601</v>
      </c>
      <c r="C9313">
        <v>1409067135.5187199</v>
      </c>
      <c r="D9313">
        <v>4096</v>
      </c>
      <c r="E9313">
        <f t="shared" si="727"/>
        <v>80.517810106277466</v>
      </c>
      <c r="F9313">
        <f t="shared" si="728"/>
        <v>80.51786994934082</v>
      </c>
      <c r="G9313">
        <f t="shared" si="729"/>
        <v>1016379.8842808969</v>
      </c>
      <c r="H9313">
        <f t="shared" si="730"/>
        <v>1013860.6777220418</v>
      </c>
      <c r="I9313">
        <f t="shared" si="731"/>
        <v>5.9843063354492188E-5</v>
      </c>
    </row>
    <row r="9314" spans="1:9" x14ac:dyDescent="0.25">
      <c r="A9314">
        <v>9313</v>
      </c>
      <c r="B9314">
        <v>1409067135.5227001</v>
      </c>
      <c r="C9314">
        <v>1409067135.5227499</v>
      </c>
      <c r="D9314">
        <v>4096</v>
      </c>
      <c r="E9314">
        <f t="shared" si="727"/>
        <v>80.521850109100342</v>
      </c>
      <c r="F9314">
        <f t="shared" si="728"/>
        <v>80.521899938583374</v>
      </c>
      <c r="G9314">
        <f t="shared" si="729"/>
        <v>1013860.6777220418</v>
      </c>
      <c r="H9314">
        <f t="shared" si="730"/>
        <v>1016379.8842808969</v>
      </c>
      <c r="I9314">
        <f t="shared" si="731"/>
        <v>4.9829483032226563E-5</v>
      </c>
    </row>
    <row r="9315" spans="1:9" x14ac:dyDescent="0.25">
      <c r="A9315">
        <v>9314</v>
      </c>
      <c r="B9315">
        <v>1409067135.5267301</v>
      </c>
      <c r="C9315">
        <v>1409067135.5267899</v>
      </c>
      <c r="D9315">
        <v>4096</v>
      </c>
      <c r="E9315">
        <f t="shared" si="727"/>
        <v>80.525880098342896</v>
      </c>
      <c r="F9315">
        <f t="shared" si="728"/>
        <v>80.52593994140625</v>
      </c>
      <c r="G9315">
        <f t="shared" si="729"/>
        <v>1016379.8842808969</v>
      </c>
      <c r="H9315">
        <f t="shared" si="730"/>
        <v>1013860.6777220418</v>
      </c>
      <c r="I9315">
        <f t="shared" si="731"/>
        <v>5.9843063354492188E-5</v>
      </c>
    </row>
    <row r="9316" spans="1:9" x14ac:dyDescent="0.25">
      <c r="A9316">
        <v>9315</v>
      </c>
      <c r="B9316">
        <v>1409067135.53075</v>
      </c>
      <c r="C9316">
        <v>1409067135.5308101</v>
      </c>
      <c r="D9316">
        <v>4096</v>
      </c>
      <c r="E9316">
        <f t="shared" si="727"/>
        <v>80.529900074005127</v>
      </c>
      <c r="F9316">
        <f t="shared" si="728"/>
        <v>80.529960155487061</v>
      </c>
      <c r="G9316">
        <f t="shared" si="729"/>
        <v>1018911.6413024139</v>
      </c>
      <c r="H9316">
        <f t="shared" si="730"/>
        <v>1018851.2148025145</v>
      </c>
      <c r="I9316">
        <f t="shared" si="731"/>
        <v>6.008148193359375E-5</v>
      </c>
    </row>
    <row r="9317" spans="1:9" x14ac:dyDescent="0.25">
      <c r="A9317">
        <v>9316</v>
      </c>
      <c r="B9317">
        <v>1409067135.53479</v>
      </c>
      <c r="C9317">
        <v>1409067135.5348401</v>
      </c>
      <c r="D9317">
        <v>4096</v>
      </c>
      <c r="E9317">
        <f t="shared" si="727"/>
        <v>80.533940076828003</v>
      </c>
      <c r="F9317">
        <f t="shared" si="728"/>
        <v>80.533990144729614</v>
      </c>
      <c r="G9317">
        <f t="shared" si="729"/>
        <v>1013860.6777220418</v>
      </c>
      <c r="H9317">
        <f t="shared" si="730"/>
        <v>1016379.8842808969</v>
      </c>
      <c r="I9317">
        <f t="shared" si="731"/>
        <v>5.0067901611328125E-5</v>
      </c>
    </row>
    <row r="9318" spans="1:9" x14ac:dyDescent="0.25">
      <c r="A9318">
        <v>9317</v>
      </c>
      <c r="B9318">
        <v>1409067135.53882</v>
      </c>
      <c r="C9318">
        <v>1409067135.5388801</v>
      </c>
      <c r="D9318">
        <v>4096</v>
      </c>
      <c r="E9318">
        <f t="shared" si="727"/>
        <v>80.537970066070557</v>
      </c>
      <c r="F9318">
        <f t="shared" si="728"/>
        <v>80.53803014755249</v>
      </c>
      <c r="G9318">
        <f t="shared" si="729"/>
        <v>1016379.8842808969</v>
      </c>
      <c r="H9318">
        <f t="shared" si="730"/>
        <v>1013860.6777220418</v>
      </c>
      <c r="I9318">
        <f t="shared" si="731"/>
        <v>6.008148193359375E-5</v>
      </c>
    </row>
    <row r="9319" spans="1:9" x14ac:dyDescent="0.25">
      <c r="A9319">
        <v>9318</v>
      </c>
      <c r="B9319">
        <v>1409067135.5428801</v>
      </c>
      <c r="C9319">
        <v>1409067135.5429399</v>
      </c>
      <c r="D9319">
        <v>4096</v>
      </c>
      <c r="E9319">
        <f t="shared" si="727"/>
        <v>80.542030096054077</v>
      </c>
      <c r="F9319">
        <f t="shared" si="728"/>
        <v>80.542089939117432</v>
      </c>
      <c r="G9319">
        <f t="shared" si="729"/>
        <v>1008859.5445416642</v>
      </c>
      <c r="H9319">
        <f t="shared" si="730"/>
        <v>1008918.7916373033</v>
      </c>
      <c r="I9319">
        <f t="shared" si="731"/>
        <v>5.9843063354492188E-5</v>
      </c>
    </row>
    <row r="9320" spans="1:9" x14ac:dyDescent="0.25">
      <c r="A9320">
        <v>9319</v>
      </c>
      <c r="B9320">
        <v>1409067135.5469201</v>
      </c>
      <c r="C9320">
        <v>1409067135.5469799</v>
      </c>
      <c r="D9320">
        <v>4096</v>
      </c>
      <c r="E9320">
        <f t="shared" si="727"/>
        <v>80.546070098876953</v>
      </c>
      <c r="F9320">
        <f t="shared" si="728"/>
        <v>80.546129941940308</v>
      </c>
      <c r="G9320">
        <f t="shared" si="729"/>
        <v>1013860.6777220418</v>
      </c>
      <c r="H9320">
        <f t="shared" si="730"/>
        <v>1013860.6777220418</v>
      </c>
      <c r="I9320">
        <f t="shared" si="731"/>
        <v>5.9843063354492188E-5</v>
      </c>
    </row>
    <row r="9321" spans="1:9" x14ac:dyDescent="0.25">
      <c r="A9321">
        <v>9320</v>
      </c>
      <c r="B9321">
        <v>1409067135.5509601</v>
      </c>
      <c r="C9321">
        <v>1409067135.5510099</v>
      </c>
      <c r="D9321">
        <v>4096</v>
      </c>
      <c r="E9321">
        <f t="shared" si="727"/>
        <v>80.550110101699829</v>
      </c>
      <c r="F9321">
        <f t="shared" si="728"/>
        <v>80.550159931182861</v>
      </c>
      <c r="G9321">
        <f t="shared" si="729"/>
        <v>1013860.6777220418</v>
      </c>
      <c r="H9321">
        <f t="shared" si="730"/>
        <v>1016379.8842808969</v>
      </c>
      <c r="I9321">
        <f t="shared" si="731"/>
        <v>4.9829483032226563E-5</v>
      </c>
    </row>
    <row r="9322" spans="1:9" x14ac:dyDescent="0.25">
      <c r="A9322">
        <v>9321</v>
      </c>
      <c r="B9322">
        <v>1409067135.5549901</v>
      </c>
      <c r="C9322">
        <v>1409067135.5550499</v>
      </c>
      <c r="D9322">
        <v>4096</v>
      </c>
      <c r="E9322">
        <f t="shared" si="727"/>
        <v>80.554140090942383</v>
      </c>
      <c r="F9322">
        <f t="shared" si="728"/>
        <v>80.554199934005737</v>
      </c>
      <c r="G9322">
        <f t="shared" si="729"/>
        <v>1016379.8842808969</v>
      </c>
      <c r="H9322">
        <f t="shared" si="730"/>
        <v>1013860.6777220418</v>
      </c>
      <c r="I9322">
        <f t="shared" si="731"/>
        <v>5.9843063354492188E-5</v>
      </c>
    </row>
    <row r="9323" spans="1:9" x14ac:dyDescent="0.25">
      <c r="A9323">
        <v>9322</v>
      </c>
      <c r="B9323">
        <v>1409067135.5590301</v>
      </c>
      <c r="C9323">
        <v>1409067135.5590899</v>
      </c>
      <c r="D9323">
        <v>4096</v>
      </c>
      <c r="E9323">
        <f t="shared" si="727"/>
        <v>80.558180093765259</v>
      </c>
      <c r="F9323">
        <f t="shared" si="728"/>
        <v>80.558239936828613</v>
      </c>
      <c r="G9323">
        <f t="shared" si="729"/>
        <v>1013860.6777220418</v>
      </c>
      <c r="H9323">
        <f t="shared" si="730"/>
        <v>1013860.6777220418</v>
      </c>
      <c r="I9323">
        <f t="shared" si="731"/>
        <v>5.9843063354492188E-5</v>
      </c>
    </row>
    <row r="9324" spans="1:9" x14ac:dyDescent="0.25">
      <c r="A9324">
        <v>9323</v>
      </c>
      <c r="B9324">
        <v>1409067135.5630701</v>
      </c>
      <c r="C9324">
        <v>1409067135.5631199</v>
      </c>
      <c r="D9324">
        <v>4096</v>
      </c>
      <c r="E9324">
        <f t="shared" si="727"/>
        <v>80.562220096588135</v>
      </c>
      <c r="F9324">
        <f t="shared" si="728"/>
        <v>80.562269926071167</v>
      </c>
      <c r="G9324">
        <f t="shared" si="729"/>
        <v>1013860.6777220418</v>
      </c>
      <c r="H9324">
        <f t="shared" si="730"/>
        <v>1016379.8842808969</v>
      </c>
      <c r="I9324">
        <f t="shared" si="731"/>
        <v>4.9829483032226563E-5</v>
      </c>
    </row>
    <row r="9325" spans="1:9" x14ac:dyDescent="0.25">
      <c r="A9325">
        <v>9324</v>
      </c>
      <c r="B9325">
        <v>1409067135.56709</v>
      </c>
      <c r="C9325">
        <v>1409067135.5671401</v>
      </c>
      <c r="D9325">
        <v>4096</v>
      </c>
      <c r="E9325">
        <f t="shared" si="727"/>
        <v>80.566240072250366</v>
      </c>
      <c r="F9325">
        <f t="shared" si="728"/>
        <v>80.566290140151978</v>
      </c>
      <c r="G9325">
        <f t="shared" si="729"/>
        <v>1018911.6413024139</v>
      </c>
      <c r="H9325">
        <f t="shared" si="730"/>
        <v>1018851.2148025145</v>
      </c>
      <c r="I9325">
        <f t="shared" si="731"/>
        <v>5.0067901611328125E-5</v>
      </c>
    </row>
    <row r="9326" spans="1:9" x14ac:dyDescent="0.25">
      <c r="A9326">
        <v>9325</v>
      </c>
      <c r="B9326">
        <v>1409067135.5711501</v>
      </c>
      <c r="C9326">
        <v>1409067135.5711999</v>
      </c>
      <c r="D9326">
        <v>4096</v>
      </c>
      <c r="E9326">
        <f t="shared" si="727"/>
        <v>80.570300102233887</v>
      </c>
      <c r="F9326">
        <f t="shared" si="728"/>
        <v>80.570349931716919</v>
      </c>
      <c r="G9326">
        <f t="shared" si="729"/>
        <v>1008859.5445416642</v>
      </c>
      <c r="H9326">
        <f t="shared" si="730"/>
        <v>1008918.7916373033</v>
      </c>
      <c r="I9326">
        <f t="shared" si="731"/>
        <v>4.9829483032226563E-5</v>
      </c>
    </row>
    <row r="9327" spans="1:9" x14ac:dyDescent="0.25">
      <c r="A9327">
        <v>9326</v>
      </c>
      <c r="B9327">
        <v>1409067135.5751801</v>
      </c>
      <c r="C9327">
        <v>1409067135.5752399</v>
      </c>
      <c r="D9327">
        <v>4096</v>
      </c>
      <c r="E9327">
        <f t="shared" si="727"/>
        <v>80.57433009147644</v>
      </c>
      <c r="F9327">
        <f t="shared" si="728"/>
        <v>80.574389934539795</v>
      </c>
      <c r="G9327">
        <f t="shared" si="729"/>
        <v>1016379.8842808969</v>
      </c>
      <c r="H9327">
        <f t="shared" si="730"/>
        <v>1013860.6777220418</v>
      </c>
      <c r="I9327">
        <f t="shared" si="731"/>
        <v>5.9843063354492188E-5</v>
      </c>
    </row>
    <row r="9328" spans="1:9" x14ac:dyDescent="0.25">
      <c r="A9328">
        <v>9327</v>
      </c>
      <c r="B9328">
        <v>1409067135.5792201</v>
      </c>
      <c r="C9328">
        <v>1409067135.5792699</v>
      </c>
      <c r="D9328">
        <v>4096</v>
      </c>
      <c r="E9328">
        <f t="shared" si="727"/>
        <v>80.578370094299316</v>
      </c>
      <c r="F9328">
        <f t="shared" si="728"/>
        <v>80.578419923782349</v>
      </c>
      <c r="G9328">
        <f t="shared" si="729"/>
        <v>1013860.6777220418</v>
      </c>
      <c r="H9328">
        <f t="shared" si="730"/>
        <v>1016379.8842808969</v>
      </c>
      <c r="I9328">
        <f t="shared" si="731"/>
        <v>4.9829483032226563E-5</v>
      </c>
    </row>
    <row r="9329" spans="1:9" x14ac:dyDescent="0.25">
      <c r="A9329">
        <v>9328</v>
      </c>
      <c r="B9329">
        <v>1409067135.5832601</v>
      </c>
      <c r="C9329">
        <v>1409067135.5833099</v>
      </c>
      <c r="D9329">
        <v>4096</v>
      </c>
      <c r="E9329">
        <f t="shared" si="727"/>
        <v>80.582410097122192</v>
      </c>
      <c r="F9329">
        <f t="shared" si="728"/>
        <v>80.582459926605225</v>
      </c>
      <c r="G9329">
        <f t="shared" si="729"/>
        <v>1013860.6777220418</v>
      </c>
      <c r="H9329">
        <f t="shared" si="730"/>
        <v>1013860.6777220418</v>
      </c>
      <c r="I9329">
        <f t="shared" si="731"/>
        <v>4.9829483032226563E-5</v>
      </c>
    </row>
    <row r="9330" spans="1:9" x14ac:dyDescent="0.25">
      <c r="A9330">
        <v>9329</v>
      </c>
      <c r="B9330">
        <v>1409067135.58729</v>
      </c>
      <c r="C9330">
        <v>1409067135.5873499</v>
      </c>
      <c r="D9330">
        <v>4096</v>
      </c>
      <c r="E9330">
        <f t="shared" si="727"/>
        <v>80.586440086364746</v>
      </c>
      <c r="F9330">
        <f t="shared" si="728"/>
        <v>80.586499929428101</v>
      </c>
      <c r="G9330">
        <f t="shared" si="729"/>
        <v>1016379.8842808969</v>
      </c>
      <c r="H9330">
        <f t="shared" si="730"/>
        <v>1013860.6777220418</v>
      </c>
      <c r="I9330">
        <f t="shared" si="731"/>
        <v>5.9843063354492188E-5</v>
      </c>
    </row>
    <row r="9331" spans="1:9" x14ac:dyDescent="0.25">
      <c r="A9331">
        <v>9330</v>
      </c>
      <c r="B9331">
        <v>1409067135.5913301</v>
      </c>
      <c r="C9331">
        <v>1409067135.5913799</v>
      </c>
      <c r="D9331">
        <v>4096</v>
      </c>
      <c r="E9331">
        <f t="shared" si="727"/>
        <v>80.590480089187622</v>
      </c>
      <c r="F9331">
        <f t="shared" si="728"/>
        <v>80.590529918670654</v>
      </c>
      <c r="G9331">
        <f t="shared" si="729"/>
        <v>1013860.6777220418</v>
      </c>
      <c r="H9331">
        <f t="shared" si="730"/>
        <v>1016379.8842808969</v>
      </c>
      <c r="I9331">
        <f t="shared" si="731"/>
        <v>4.9829483032226563E-5</v>
      </c>
    </row>
    <row r="9332" spans="1:9" x14ac:dyDescent="0.25">
      <c r="A9332">
        <v>9331</v>
      </c>
      <c r="B9332">
        <v>1409067135.59536</v>
      </c>
      <c r="C9332">
        <v>1409067135.5954199</v>
      </c>
      <c r="D9332">
        <v>4096</v>
      </c>
      <c r="E9332">
        <f t="shared" si="727"/>
        <v>80.594510078430176</v>
      </c>
      <c r="F9332">
        <f t="shared" si="728"/>
        <v>80.59456992149353</v>
      </c>
      <c r="G9332">
        <f t="shared" si="729"/>
        <v>1016379.8842808969</v>
      </c>
      <c r="H9332">
        <f t="shared" si="730"/>
        <v>1013860.6777220418</v>
      </c>
      <c r="I9332">
        <f t="shared" si="731"/>
        <v>5.9843063354492188E-5</v>
      </c>
    </row>
    <row r="9333" spans="1:9" x14ac:dyDescent="0.25">
      <c r="A9333">
        <v>9332</v>
      </c>
      <c r="B9333">
        <v>1409067135.5994</v>
      </c>
      <c r="C9333">
        <v>1409067135.5994599</v>
      </c>
      <c r="D9333">
        <v>4096</v>
      </c>
      <c r="E9333">
        <f t="shared" si="727"/>
        <v>80.598550081253052</v>
      </c>
      <c r="F9333">
        <f t="shared" si="728"/>
        <v>80.598609924316406</v>
      </c>
      <c r="G9333">
        <f t="shared" si="729"/>
        <v>1013860.6777220418</v>
      </c>
      <c r="H9333">
        <f t="shared" si="730"/>
        <v>1013860.6777220418</v>
      </c>
      <c r="I9333">
        <f t="shared" si="731"/>
        <v>5.9843063354492188E-5</v>
      </c>
    </row>
    <row r="9334" spans="1:9" x14ac:dyDescent="0.25">
      <c r="A9334">
        <v>9333</v>
      </c>
      <c r="B9334">
        <v>1409067135.6034601</v>
      </c>
      <c r="C9334">
        <v>1409067135.60358</v>
      </c>
      <c r="D9334">
        <v>4096</v>
      </c>
      <c r="E9334">
        <f t="shared" si="727"/>
        <v>80.602610111236572</v>
      </c>
      <c r="F9334">
        <f t="shared" si="728"/>
        <v>80.60273003578186</v>
      </c>
      <c r="G9334">
        <f t="shared" si="729"/>
        <v>1008859.5445416642</v>
      </c>
      <c r="H9334">
        <f t="shared" si="730"/>
        <v>994147.86088768009</v>
      </c>
      <c r="I9334">
        <f t="shared" si="731"/>
        <v>1.1992454528808594E-4</v>
      </c>
    </row>
    <row r="9335" spans="1:9" x14ac:dyDescent="0.25">
      <c r="A9335">
        <v>9334</v>
      </c>
      <c r="B9335">
        <v>1409067135.6075699</v>
      </c>
      <c r="C9335">
        <v>1409067135.60763</v>
      </c>
      <c r="D9335">
        <v>4096</v>
      </c>
      <c r="E9335">
        <f t="shared" si="727"/>
        <v>80.606719970703125</v>
      </c>
      <c r="F9335">
        <f t="shared" si="728"/>
        <v>80.606780052185059</v>
      </c>
      <c r="G9335">
        <f t="shared" si="729"/>
        <v>996627.75171133538</v>
      </c>
      <c r="H9335">
        <f t="shared" si="730"/>
        <v>1011353.9285335845</v>
      </c>
      <c r="I9335">
        <f t="shared" si="731"/>
        <v>6.008148193359375E-5</v>
      </c>
    </row>
    <row r="9336" spans="1:9" x14ac:dyDescent="0.25">
      <c r="A9336">
        <v>9335</v>
      </c>
      <c r="B9336">
        <v>1409067135.6116099</v>
      </c>
      <c r="C9336">
        <v>1409067135.61167</v>
      </c>
      <c r="D9336">
        <v>4096</v>
      </c>
      <c r="E9336">
        <f t="shared" si="727"/>
        <v>80.610759973526001</v>
      </c>
      <c r="F9336">
        <f t="shared" si="728"/>
        <v>80.610820055007935</v>
      </c>
      <c r="G9336">
        <f t="shared" si="729"/>
        <v>1013860.6777220418</v>
      </c>
      <c r="H9336">
        <f t="shared" si="730"/>
        <v>1013860.6777220418</v>
      </c>
      <c r="I9336">
        <f t="shared" si="731"/>
        <v>6.008148193359375E-5</v>
      </c>
    </row>
    <row r="9337" spans="1:9" x14ac:dyDescent="0.25">
      <c r="A9337">
        <v>9336</v>
      </c>
      <c r="B9337">
        <v>1409067135.6156499</v>
      </c>
      <c r="C9337">
        <v>1409067135.61571</v>
      </c>
      <c r="D9337">
        <v>4096</v>
      </c>
      <c r="E9337">
        <f t="shared" si="727"/>
        <v>80.614799976348877</v>
      </c>
      <c r="F9337">
        <f t="shared" si="728"/>
        <v>80.614860057830811</v>
      </c>
      <c r="G9337">
        <f t="shared" si="729"/>
        <v>1013860.6777220418</v>
      </c>
      <c r="H9337">
        <f t="shared" si="730"/>
        <v>1013860.6777220418</v>
      </c>
      <c r="I9337">
        <f t="shared" si="731"/>
        <v>6.008148193359375E-5</v>
      </c>
    </row>
    <row r="9338" spans="1:9" x14ac:dyDescent="0.25">
      <c r="A9338">
        <v>9337</v>
      </c>
      <c r="B9338">
        <v>1409067135.6196899</v>
      </c>
      <c r="C9338">
        <v>1409067135.61975</v>
      </c>
      <c r="D9338">
        <v>4096</v>
      </c>
      <c r="E9338">
        <f t="shared" si="727"/>
        <v>80.618839979171753</v>
      </c>
      <c r="F9338">
        <f t="shared" si="728"/>
        <v>80.618900060653687</v>
      </c>
      <c r="G9338">
        <f t="shared" si="729"/>
        <v>1013860.6777220418</v>
      </c>
      <c r="H9338">
        <f t="shared" si="730"/>
        <v>1013860.6777220418</v>
      </c>
      <c r="I9338">
        <f t="shared" si="731"/>
        <v>6.008148193359375E-5</v>
      </c>
    </row>
    <row r="9339" spans="1:9" x14ac:dyDescent="0.25">
      <c r="A9339">
        <v>9338</v>
      </c>
      <c r="B9339">
        <v>1409067135.6237199</v>
      </c>
      <c r="C9339">
        <v>1409067135.62378</v>
      </c>
      <c r="D9339">
        <v>4096</v>
      </c>
      <c r="E9339">
        <f t="shared" si="727"/>
        <v>80.622869968414307</v>
      </c>
      <c r="F9339">
        <f t="shared" si="728"/>
        <v>80.62293004989624</v>
      </c>
      <c r="G9339">
        <f t="shared" si="729"/>
        <v>1016379.8842808969</v>
      </c>
      <c r="H9339">
        <f t="shared" si="730"/>
        <v>1016379.8842808969</v>
      </c>
      <c r="I9339">
        <f t="shared" si="731"/>
        <v>6.008148193359375E-5</v>
      </c>
    </row>
    <row r="9340" spans="1:9" x14ac:dyDescent="0.25">
      <c r="A9340">
        <v>9339</v>
      </c>
      <c r="B9340">
        <v>1409067135.6277599</v>
      </c>
      <c r="C9340">
        <v>1409067135.62782</v>
      </c>
      <c r="D9340">
        <v>4096</v>
      </c>
      <c r="E9340">
        <f t="shared" si="727"/>
        <v>80.626909971237183</v>
      </c>
      <c r="F9340">
        <f t="shared" si="728"/>
        <v>80.626970052719116</v>
      </c>
      <c r="G9340">
        <f t="shared" si="729"/>
        <v>1013860.6777220418</v>
      </c>
      <c r="H9340">
        <f t="shared" si="730"/>
        <v>1013860.6777220418</v>
      </c>
      <c r="I9340">
        <f t="shared" si="731"/>
        <v>6.008148193359375E-5</v>
      </c>
    </row>
    <row r="9341" spans="1:9" x14ac:dyDescent="0.25">
      <c r="A9341">
        <v>9340</v>
      </c>
      <c r="B9341">
        <v>1409067135.63182</v>
      </c>
      <c r="C9341">
        <v>1409067135.63188</v>
      </c>
      <c r="D9341">
        <v>4096</v>
      </c>
      <c r="E9341">
        <f t="shared" si="727"/>
        <v>80.630970001220703</v>
      </c>
      <c r="F9341">
        <f t="shared" si="728"/>
        <v>80.631030082702637</v>
      </c>
      <c r="G9341">
        <f t="shared" si="729"/>
        <v>1008859.5445416642</v>
      </c>
      <c r="H9341">
        <f t="shared" si="730"/>
        <v>1008859.5445416642</v>
      </c>
      <c r="I9341">
        <f t="shared" si="731"/>
        <v>6.008148193359375E-5</v>
      </c>
    </row>
    <row r="9342" spans="1:9" x14ac:dyDescent="0.25">
      <c r="A9342">
        <v>9341</v>
      </c>
      <c r="B9342">
        <v>1409067135.63586</v>
      </c>
      <c r="C9342">
        <v>1409067135.63591</v>
      </c>
      <c r="D9342">
        <v>4096</v>
      </c>
      <c r="E9342">
        <f t="shared" si="727"/>
        <v>80.635010004043579</v>
      </c>
      <c r="F9342">
        <f t="shared" si="728"/>
        <v>80.63506007194519</v>
      </c>
      <c r="G9342">
        <f t="shared" si="729"/>
        <v>1013860.6777220418</v>
      </c>
      <c r="H9342">
        <f t="shared" si="730"/>
        <v>1016379.8842808969</v>
      </c>
      <c r="I9342">
        <f t="shared" si="731"/>
        <v>5.0067901611328125E-5</v>
      </c>
    </row>
    <row r="9343" spans="1:9" x14ac:dyDescent="0.25">
      <c r="A9343">
        <v>9342</v>
      </c>
      <c r="B9343">
        <v>1409067135.63989</v>
      </c>
      <c r="C9343">
        <v>1409067135.63995</v>
      </c>
      <c r="D9343">
        <v>4096</v>
      </c>
      <c r="E9343">
        <f t="shared" si="727"/>
        <v>80.639039993286133</v>
      </c>
      <c r="F9343">
        <f t="shared" si="728"/>
        <v>80.639100074768066</v>
      </c>
      <c r="G9343">
        <f t="shared" si="729"/>
        <v>1016379.8842808969</v>
      </c>
      <c r="H9343">
        <f t="shared" si="730"/>
        <v>1013860.6777220418</v>
      </c>
      <c r="I9343">
        <f t="shared" si="731"/>
        <v>6.008148193359375E-5</v>
      </c>
    </row>
    <row r="9344" spans="1:9" x14ac:dyDescent="0.25">
      <c r="A9344">
        <v>9343</v>
      </c>
      <c r="B9344">
        <v>1409067135.64393</v>
      </c>
      <c r="C9344">
        <v>1409067135.64398</v>
      </c>
      <c r="D9344">
        <v>4096</v>
      </c>
      <c r="E9344">
        <f t="shared" si="727"/>
        <v>80.643079996109009</v>
      </c>
      <c r="F9344">
        <f t="shared" si="728"/>
        <v>80.64313006401062</v>
      </c>
      <c r="G9344">
        <f t="shared" si="729"/>
        <v>1013860.6777220418</v>
      </c>
      <c r="H9344">
        <f t="shared" si="730"/>
        <v>1016379.8842808969</v>
      </c>
      <c r="I9344">
        <f t="shared" si="731"/>
        <v>5.0067901611328125E-5</v>
      </c>
    </row>
    <row r="9345" spans="1:9" x14ac:dyDescent="0.25">
      <c r="A9345">
        <v>9344</v>
      </c>
      <c r="B9345">
        <v>1409067135.6479599</v>
      </c>
      <c r="C9345">
        <v>1409067135.64802</v>
      </c>
      <c r="D9345">
        <v>4096</v>
      </c>
      <c r="E9345">
        <f t="shared" si="727"/>
        <v>80.647109985351563</v>
      </c>
      <c r="F9345">
        <f t="shared" si="728"/>
        <v>80.647170066833496</v>
      </c>
      <c r="G9345">
        <f t="shared" si="729"/>
        <v>1016379.8842808969</v>
      </c>
      <c r="H9345">
        <f t="shared" si="730"/>
        <v>1013860.6777220418</v>
      </c>
      <c r="I9345">
        <f t="shared" si="731"/>
        <v>6.008148193359375E-5</v>
      </c>
    </row>
    <row r="9346" spans="1:9" x14ac:dyDescent="0.25">
      <c r="A9346">
        <v>9345</v>
      </c>
      <c r="B9346">
        <v>1409067135.652</v>
      </c>
      <c r="C9346">
        <v>1409067135.65205</v>
      </c>
      <c r="D9346">
        <v>4096</v>
      </c>
      <c r="E9346">
        <f t="shared" si="727"/>
        <v>80.651149988174438</v>
      </c>
      <c r="F9346">
        <f t="shared" si="728"/>
        <v>80.65120005607605</v>
      </c>
      <c r="G9346">
        <f t="shared" si="729"/>
        <v>1013860.6777220418</v>
      </c>
      <c r="H9346">
        <f t="shared" si="730"/>
        <v>1016379.8842808969</v>
      </c>
      <c r="I9346">
        <f t="shared" si="731"/>
        <v>5.0067901611328125E-5</v>
      </c>
    </row>
    <row r="9347" spans="1:9" x14ac:dyDescent="0.25">
      <c r="A9347">
        <v>9346</v>
      </c>
      <c r="B9347">
        <v>1409067135.65606</v>
      </c>
      <c r="C9347">
        <v>1409067135.6561201</v>
      </c>
      <c r="D9347">
        <v>4096</v>
      </c>
      <c r="E9347">
        <f t="shared" si="727"/>
        <v>80.655210018157959</v>
      </c>
      <c r="F9347">
        <f t="shared" si="728"/>
        <v>80.655270099639893</v>
      </c>
      <c r="G9347">
        <f t="shared" si="729"/>
        <v>1008859.5445416642</v>
      </c>
      <c r="H9347">
        <f t="shared" si="730"/>
        <v>1006377.4344795267</v>
      </c>
      <c r="I9347">
        <f t="shared" si="731"/>
        <v>6.008148193359375E-5</v>
      </c>
    </row>
    <row r="9348" spans="1:9" x14ac:dyDescent="0.25">
      <c r="A9348">
        <v>9347</v>
      </c>
      <c r="B9348">
        <v>1409067135.6601</v>
      </c>
      <c r="C9348">
        <v>1409067135.6601501</v>
      </c>
      <c r="D9348">
        <v>4096</v>
      </c>
      <c r="E9348">
        <f t="shared" si="727"/>
        <v>80.659250020980835</v>
      </c>
      <c r="F9348">
        <f t="shared" si="728"/>
        <v>80.659300088882446</v>
      </c>
      <c r="G9348">
        <f t="shared" si="729"/>
        <v>1013860.6777220418</v>
      </c>
      <c r="H9348">
        <f t="shared" si="730"/>
        <v>1016379.8842808969</v>
      </c>
      <c r="I9348">
        <f t="shared" si="731"/>
        <v>5.0067901611328125E-5</v>
      </c>
    </row>
    <row r="9349" spans="1:9" x14ac:dyDescent="0.25">
      <c r="A9349">
        <v>9348</v>
      </c>
      <c r="B9349">
        <v>1409067135.66413</v>
      </c>
      <c r="C9349">
        <v>1409067135.6641901</v>
      </c>
      <c r="D9349">
        <v>4096</v>
      </c>
      <c r="E9349">
        <f t="shared" ref="E9349:E9412" si="732">B9349-$B$2</f>
        <v>80.663280010223389</v>
      </c>
      <c r="F9349">
        <f t="shared" ref="F9349:F9412" si="733">C9349-$B$2</f>
        <v>80.663340091705322</v>
      </c>
      <c r="G9349">
        <f t="shared" ref="G9349:G9412" si="734">$D9349/(E9349-E9348)</f>
        <v>1016379.8842808969</v>
      </c>
      <c r="H9349">
        <f t="shared" ref="H9349:H9412" si="735">$D9349/(F9349-F9348)</f>
        <v>1013860.6777220418</v>
      </c>
      <c r="I9349">
        <f t="shared" ref="I9349:I9412" si="736">F9349-E9349</f>
        <v>6.008148193359375E-5</v>
      </c>
    </row>
    <row r="9350" spans="1:9" x14ac:dyDescent="0.25">
      <c r="A9350">
        <v>9349</v>
      </c>
      <c r="B9350">
        <v>1409067135.66817</v>
      </c>
      <c r="C9350">
        <v>1409067135.66822</v>
      </c>
      <c r="D9350">
        <v>4096</v>
      </c>
      <c r="E9350">
        <f t="shared" si="732"/>
        <v>80.667320013046265</v>
      </c>
      <c r="F9350">
        <f t="shared" si="733"/>
        <v>80.667370080947876</v>
      </c>
      <c r="G9350">
        <f t="shared" si="734"/>
        <v>1013860.6777220418</v>
      </c>
      <c r="H9350">
        <f t="shared" si="735"/>
        <v>1016379.8842808969</v>
      </c>
      <c r="I9350">
        <f t="shared" si="736"/>
        <v>5.0067901611328125E-5</v>
      </c>
    </row>
    <row r="9351" spans="1:9" x14ac:dyDescent="0.25">
      <c r="A9351">
        <v>9350</v>
      </c>
      <c r="B9351">
        <v>1409067135.67221</v>
      </c>
      <c r="C9351">
        <v>1409067135.67226</v>
      </c>
      <c r="D9351">
        <v>4096</v>
      </c>
      <c r="E9351">
        <f t="shared" si="732"/>
        <v>80.671360015869141</v>
      </c>
      <c r="F9351">
        <f t="shared" si="733"/>
        <v>80.671410083770752</v>
      </c>
      <c r="G9351">
        <f t="shared" si="734"/>
        <v>1013860.6777220418</v>
      </c>
      <c r="H9351">
        <f t="shared" si="735"/>
        <v>1013860.6777220418</v>
      </c>
      <c r="I9351">
        <f t="shared" si="736"/>
        <v>5.0067901611328125E-5</v>
      </c>
    </row>
    <row r="9352" spans="1:9" x14ac:dyDescent="0.25">
      <c r="A9352">
        <v>9351</v>
      </c>
      <c r="B9352">
        <v>1409067135.67627</v>
      </c>
      <c r="C9352">
        <v>1409067135.6765101</v>
      </c>
      <c r="D9352">
        <v>4096</v>
      </c>
      <c r="E9352">
        <f t="shared" si="732"/>
        <v>80.675420045852661</v>
      </c>
      <c r="F9352">
        <f t="shared" si="733"/>
        <v>80.675660133361816</v>
      </c>
      <c r="G9352">
        <f t="shared" si="734"/>
        <v>1008859.5445416642</v>
      </c>
      <c r="H9352">
        <f t="shared" si="735"/>
        <v>963753.46033883095</v>
      </c>
      <c r="I9352">
        <f t="shared" si="736"/>
        <v>2.4008750915527344E-4</v>
      </c>
    </row>
    <row r="9353" spans="1:9" x14ac:dyDescent="0.25">
      <c r="A9353">
        <v>9352</v>
      </c>
      <c r="B9353">
        <v>1409067135.68033</v>
      </c>
      <c r="C9353">
        <v>1409067135.6803801</v>
      </c>
      <c r="D9353">
        <v>4096</v>
      </c>
      <c r="E9353">
        <f t="shared" si="732"/>
        <v>80.679480075836182</v>
      </c>
      <c r="F9353">
        <f t="shared" si="733"/>
        <v>80.679530143737793</v>
      </c>
      <c r="G9353">
        <f t="shared" si="734"/>
        <v>1008859.5445416642</v>
      </c>
      <c r="H9353">
        <f t="shared" si="735"/>
        <v>1058395.0951207492</v>
      </c>
      <c r="I9353">
        <f t="shared" si="736"/>
        <v>5.0067901611328125E-5</v>
      </c>
    </row>
    <row r="9354" spans="1:9" x14ac:dyDescent="0.25">
      <c r="A9354">
        <v>9353</v>
      </c>
      <c r="B9354">
        <v>1409067135.68437</v>
      </c>
      <c r="C9354">
        <v>1409067135.6844201</v>
      </c>
      <c r="D9354">
        <v>4096</v>
      </c>
      <c r="E9354">
        <f t="shared" si="732"/>
        <v>80.683520078659058</v>
      </c>
      <c r="F9354">
        <f t="shared" si="733"/>
        <v>80.683570146560669</v>
      </c>
      <c r="G9354">
        <f t="shared" si="734"/>
        <v>1013860.6777220418</v>
      </c>
      <c r="H9354">
        <f t="shared" si="735"/>
        <v>1013860.6777220418</v>
      </c>
      <c r="I9354">
        <f t="shared" si="736"/>
        <v>5.0067901611328125E-5</v>
      </c>
    </row>
    <row r="9355" spans="1:9" x14ac:dyDescent="0.25">
      <c r="A9355">
        <v>9354</v>
      </c>
      <c r="B9355">
        <v>1409067135.6884301</v>
      </c>
      <c r="C9355">
        <v>1409067135.6884899</v>
      </c>
      <c r="D9355">
        <v>4096</v>
      </c>
      <c r="E9355">
        <f t="shared" si="732"/>
        <v>80.687580108642578</v>
      </c>
      <c r="F9355">
        <f t="shared" si="733"/>
        <v>80.687639951705933</v>
      </c>
      <c r="G9355">
        <f t="shared" si="734"/>
        <v>1008859.5445416642</v>
      </c>
      <c r="H9355">
        <f t="shared" si="735"/>
        <v>1006436.3903925015</v>
      </c>
      <c r="I9355">
        <f t="shared" si="736"/>
        <v>5.9843063354492188E-5</v>
      </c>
    </row>
    <row r="9356" spans="1:9" x14ac:dyDescent="0.25">
      <c r="A9356">
        <v>9355</v>
      </c>
      <c r="B9356">
        <v>1409067135.6924701</v>
      </c>
      <c r="C9356">
        <v>1409067135.6925199</v>
      </c>
      <c r="D9356">
        <v>4096</v>
      </c>
      <c r="E9356">
        <f t="shared" si="732"/>
        <v>80.691620111465454</v>
      </c>
      <c r="F9356">
        <f t="shared" si="733"/>
        <v>80.691669940948486</v>
      </c>
      <c r="G9356">
        <f t="shared" si="734"/>
        <v>1013860.6777220418</v>
      </c>
      <c r="H9356">
        <f t="shared" si="735"/>
        <v>1016379.8842808969</v>
      </c>
      <c r="I9356">
        <f t="shared" si="736"/>
        <v>4.9829483032226563E-5</v>
      </c>
    </row>
    <row r="9357" spans="1:9" x14ac:dyDescent="0.25">
      <c r="A9357">
        <v>9356</v>
      </c>
      <c r="B9357">
        <v>1409067135.6965101</v>
      </c>
      <c r="C9357">
        <v>1409067135.6965599</v>
      </c>
      <c r="D9357">
        <v>4096</v>
      </c>
      <c r="E9357">
        <f t="shared" si="732"/>
        <v>80.69566011428833</v>
      </c>
      <c r="F9357">
        <f t="shared" si="733"/>
        <v>80.695709943771362</v>
      </c>
      <c r="G9357">
        <f t="shared" si="734"/>
        <v>1013860.6777220418</v>
      </c>
      <c r="H9357">
        <f t="shared" si="735"/>
        <v>1013860.6777220418</v>
      </c>
      <c r="I9357">
        <f t="shared" si="736"/>
        <v>4.9829483032226563E-5</v>
      </c>
    </row>
    <row r="9358" spans="1:9" x14ac:dyDescent="0.25">
      <c r="A9358">
        <v>9357</v>
      </c>
      <c r="B9358">
        <v>1409067135.7005401</v>
      </c>
      <c r="C9358">
        <v>1409067135.7005999</v>
      </c>
      <c r="D9358">
        <v>4096</v>
      </c>
      <c r="E9358">
        <f t="shared" si="732"/>
        <v>80.699690103530884</v>
      </c>
      <c r="F9358">
        <f t="shared" si="733"/>
        <v>80.699749946594238</v>
      </c>
      <c r="G9358">
        <f t="shared" si="734"/>
        <v>1016379.8842808969</v>
      </c>
      <c r="H9358">
        <f t="shared" si="735"/>
        <v>1013860.6777220418</v>
      </c>
      <c r="I9358">
        <f t="shared" si="736"/>
        <v>5.9843063354492188E-5</v>
      </c>
    </row>
    <row r="9359" spans="1:9" x14ac:dyDescent="0.25">
      <c r="A9359">
        <v>9358</v>
      </c>
      <c r="B9359">
        <v>1409067135.7045801</v>
      </c>
      <c r="C9359">
        <v>1409067135.7046299</v>
      </c>
      <c r="D9359">
        <v>4096</v>
      </c>
      <c r="E9359">
        <f t="shared" si="732"/>
        <v>80.70373010635376</v>
      </c>
      <c r="F9359">
        <f t="shared" si="733"/>
        <v>80.703779935836792</v>
      </c>
      <c r="G9359">
        <f t="shared" si="734"/>
        <v>1013860.6777220418</v>
      </c>
      <c r="H9359">
        <f t="shared" si="735"/>
        <v>1016379.8842808969</v>
      </c>
      <c r="I9359">
        <f t="shared" si="736"/>
        <v>4.9829483032226563E-5</v>
      </c>
    </row>
    <row r="9360" spans="1:9" x14ac:dyDescent="0.25">
      <c r="A9360">
        <v>9359</v>
      </c>
      <c r="B9360">
        <v>1409067135.7086101</v>
      </c>
      <c r="C9360">
        <v>1409067135.7086699</v>
      </c>
      <c r="D9360">
        <v>4096</v>
      </c>
      <c r="E9360">
        <f t="shared" si="732"/>
        <v>80.707760095596313</v>
      </c>
      <c r="F9360">
        <f t="shared" si="733"/>
        <v>80.707819938659668</v>
      </c>
      <c r="G9360">
        <f t="shared" si="734"/>
        <v>1016379.8842808969</v>
      </c>
      <c r="H9360">
        <f t="shared" si="735"/>
        <v>1013860.6777220418</v>
      </c>
      <c r="I9360">
        <f t="shared" si="736"/>
        <v>5.9843063354492188E-5</v>
      </c>
    </row>
    <row r="9361" spans="1:9" x14ac:dyDescent="0.25">
      <c r="A9361">
        <v>9360</v>
      </c>
      <c r="B9361">
        <v>1409067135.7126501</v>
      </c>
      <c r="C9361">
        <v>1409067135.7127099</v>
      </c>
      <c r="D9361">
        <v>4096</v>
      </c>
      <c r="E9361">
        <f t="shared" si="732"/>
        <v>80.711800098419189</v>
      </c>
      <c r="F9361">
        <f t="shared" si="733"/>
        <v>80.711859941482544</v>
      </c>
      <c r="G9361">
        <f t="shared" si="734"/>
        <v>1013860.6777220418</v>
      </c>
      <c r="H9361">
        <f t="shared" si="735"/>
        <v>1013860.6777220418</v>
      </c>
      <c r="I9361">
        <f t="shared" si="736"/>
        <v>5.9843063354492188E-5</v>
      </c>
    </row>
    <row r="9362" spans="1:9" x14ac:dyDescent="0.25">
      <c r="A9362">
        <v>9361</v>
      </c>
      <c r="B9362">
        <v>1409067135.7167001</v>
      </c>
      <c r="C9362">
        <v>1409067135.7167599</v>
      </c>
      <c r="D9362">
        <v>4096</v>
      </c>
      <c r="E9362">
        <f t="shared" si="732"/>
        <v>80.715850114822388</v>
      </c>
      <c r="F9362">
        <f t="shared" si="733"/>
        <v>80.715909957885742</v>
      </c>
      <c r="G9362">
        <f t="shared" si="734"/>
        <v>1011353.9285335845</v>
      </c>
      <c r="H9362">
        <f t="shared" si="735"/>
        <v>1011353.9285335845</v>
      </c>
      <c r="I9362">
        <f t="shared" si="736"/>
        <v>5.9843063354492188E-5</v>
      </c>
    </row>
    <row r="9363" spans="1:9" x14ac:dyDescent="0.25">
      <c r="A9363">
        <v>9362</v>
      </c>
      <c r="B9363">
        <v>1409067135.7207201</v>
      </c>
      <c r="C9363">
        <v>1409067135.7207799</v>
      </c>
      <c r="D9363">
        <v>4096</v>
      </c>
      <c r="E9363">
        <f t="shared" si="732"/>
        <v>80.719870090484619</v>
      </c>
      <c r="F9363">
        <f t="shared" si="733"/>
        <v>80.719929933547974</v>
      </c>
      <c r="G9363">
        <f t="shared" si="734"/>
        <v>1018911.6413024139</v>
      </c>
      <c r="H9363">
        <f t="shared" si="735"/>
        <v>1018911.6413024139</v>
      </c>
      <c r="I9363">
        <f t="shared" si="736"/>
        <v>5.9843063354492188E-5</v>
      </c>
    </row>
    <row r="9364" spans="1:9" x14ac:dyDescent="0.25">
      <c r="A9364">
        <v>9363</v>
      </c>
      <c r="B9364">
        <v>1409067135.7247601</v>
      </c>
      <c r="C9364">
        <v>1409067135.7248099</v>
      </c>
      <c r="D9364">
        <v>4096</v>
      </c>
      <c r="E9364">
        <f t="shared" si="732"/>
        <v>80.723910093307495</v>
      </c>
      <c r="F9364">
        <f t="shared" si="733"/>
        <v>80.723959922790527</v>
      </c>
      <c r="G9364">
        <f t="shared" si="734"/>
        <v>1013860.6777220418</v>
      </c>
      <c r="H9364">
        <f t="shared" si="735"/>
        <v>1016379.8842808969</v>
      </c>
      <c r="I9364">
        <f t="shared" si="736"/>
        <v>4.9829483032226563E-5</v>
      </c>
    </row>
    <row r="9365" spans="1:9" x14ac:dyDescent="0.25">
      <c r="A9365">
        <v>9364</v>
      </c>
      <c r="B9365">
        <v>1409067135.72879</v>
      </c>
      <c r="C9365">
        <v>1409067135.7288499</v>
      </c>
      <c r="D9365">
        <v>4096</v>
      </c>
      <c r="E9365">
        <f t="shared" si="732"/>
        <v>80.727940082550049</v>
      </c>
      <c r="F9365">
        <f t="shared" si="733"/>
        <v>80.727999925613403</v>
      </c>
      <c r="G9365">
        <f t="shared" si="734"/>
        <v>1016379.8842808969</v>
      </c>
      <c r="H9365">
        <f t="shared" si="735"/>
        <v>1013860.6777220418</v>
      </c>
      <c r="I9365">
        <f t="shared" si="736"/>
        <v>5.9843063354492188E-5</v>
      </c>
    </row>
    <row r="9366" spans="1:9" x14ac:dyDescent="0.25">
      <c r="A9366">
        <v>9365</v>
      </c>
      <c r="B9366">
        <v>1409067135.73282</v>
      </c>
      <c r="C9366">
        <v>1409067135.7328801</v>
      </c>
      <c r="D9366">
        <v>4096</v>
      </c>
      <c r="E9366">
        <f t="shared" si="732"/>
        <v>80.731970071792603</v>
      </c>
      <c r="F9366">
        <f t="shared" si="733"/>
        <v>80.732030153274536</v>
      </c>
      <c r="G9366">
        <f t="shared" si="734"/>
        <v>1016379.8842808969</v>
      </c>
      <c r="H9366">
        <f t="shared" si="735"/>
        <v>1016319.7576904874</v>
      </c>
      <c r="I9366">
        <f t="shared" si="736"/>
        <v>6.008148193359375E-5</v>
      </c>
    </row>
    <row r="9367" spans="1:9" x14ac:dyDescent="0.25">
      <c r="A9367">
        <v>9366</v>
      </c>
      <c r="B9367">
        <v>1409067135.73686</v>
      </c>
      <c r="C9367">
        <v>1409067135.7369101</v>
      </c>
      <c r="D9367">
        <v>4096</v>
      </c>
      <c r="E9367">
        <f t="shared" si="732"/>
        <v>80.736010074615479</v>
      </c>
      <c r="F9367">
        <f t="shared" si="733"/>
        <v>80.73606014251709</v>
      </c>
      <c r="G9367">
        <f t="shared" si="734"/>
        <v>1013860.6777220418</v>
      </c>
      <c r="H9367">
        <f t="shared" si="735"/>
        <v>1016379.8842808969</v>
      </c>
      <c r="I9367">
        <f t="shared" si="736"/>
        <v>5.0067901611328125E-5</v>
      </c>
    </row>
    <row r="9368" spans="1:9" x14ac:dyDescent="0.25">
      <c r="A9368">
        <v>9367</v>
      </c>
      <c r="B9368">
        <v>1409067135.74089</v>
      </c>
      <c r="C9368">
        <v>1409067135.7409501</v>
      </c>
      <c r="D9368">
        <v>4096</v>
      </c>
      <c r="E9368">
        <f t="shared" si="732"/>
        <v>80.740040063858032</v>
      </c>
      <c r="F9368">
        <f t="shared" si="733"/>
        <v>80.740100145339966</v>
      </c>
      <c r="G9368">
        <f t="shared" si="734"/>
        <v>1016379.8842808969</v>
      </c>
      <c r="H9368">
        <f t="shared" si="735"/>
        <v>1013860.6777220418</v>
      </c>
      <c r="I9368">
        <f t="shared" si="736"/>
        <v>6.008148193359375E-5</v>
      </c>
    </row>
    <row r="9369" spans="1:9" x14ac:dyDescent="0.25">
      <c r="A9369">
        <v>9368</v>
      </c>
      <c r="B9369">
        <v>1409067135.74493</v>
      </c>
      <c r="C9369">
        <v>1409067135.7449801</v>
      </c>
      <c r="D9369">
        <v>4096</v>
      </c>
      <c r="E9369">
        <f t="shared" si="732"/>
        <v>80.744080066680908</v>
      </c>
      <c r="F9369">
        <f t="shared" si="733"/>
        <v>80.74413013458252</v>
      </c>
      <c r="G9369">
        <f t="shared" si="734"/>
        <v>1013860.6777220418</v>
      </c>
      <c r="H9369">
        <f t="shared" si="735"/>
        <v>1016379.8842808969</v>
      </c>
      <c r="I9369">
        <f t="shared" si="736"/>
        <v>5.0067901611328125E-5</v>
      </c>
    </row>
    <row r="9370" spans="1:9" x14ac:dyDescent="0.25">
      <c r="A9370">
        <v>9369</v>
      </c>
      <c r="B9370">
        <v>1409067135.7490001</v>
      </c>
      <c r="C9370">
        <v>1409067135.7490499</v>
      </c>
      <c r="D9370">
        <v>4096</v>
      </c>
      <c r="E9370">
        <f t="shared" si="732"/>
        <v>80.748150110244751</v>
      </c>
      <c r="F9370">
        <f t="shared" si="733"/>
        <v>80.748199939727783</v>
      </c>
      <c r="G9370">
        <f t="shared" si="734"/>
        <v>1006377.4344795267</v>
      </c>
      <c r="H9370">
        <f t="shared" si="735"/>
        <v>1006436.3903925015</v>
      </c>
      <c r="I9370">
        <f t="shared" si="736"/>
        <v>4.9829483032226563E-5</v>
      </c>
    </row>
    <row r="9371" spans="1:9" x14ac:dyDescent="0.25">
      <c r="A9371">
        <v>9370</v>
      </c>
      <c r="B9371">
        <v>1409067135.75301</v>
      </c>
      <c r="C9371">
        <v>1409067135.7530701</v>
      </c>
      <c r="D9371">
        <v>4096</v>
      </c>
      <c r="E9371">
        <f t="shared" si="732"/>
        <v>80.75216007232666</v>
      </c>
      <c r="F9371">
        <f t="shared" si="733"/>
        <v>80.752220153808594</v>
      </c>
      <c r="G9371">
        <f t="shared" si="734"/>
        <v>1021456.0428087282</v>
      </c>
      <c r="H9371">
        <f t="shared" si="735"/>
        <v>1018851.2148025145</v>
      </c>
      <c r="I9371">
        <f t="shared" si="736"/>
        <v>6.008148193359375E-5</v>
      </c>
    </row>
    <row r="9372" spans="1:9" x14ac:dyDescent="0.25">
      <c r="A9372">
        <v>9371</v>
      </c>
      <c r="B9372">
        <v>1409067135.75705</v>
      </c>
      <c r="C9372">
        <v>1409067135.7571001</v>
      </c>
      <c r="D9372">
        <v>4096</v>
      </c>
      <c r="E9372">
        <f t="shared" si="732"/>
        <v>80.756200075149536</v>
      </c>
      <c r="F9372">
        <f t="shared" si="733"/>
        <v>80.756250143051147</v>
      </c>
      <c r="G9372">
        <f t="shared" si="734"/>
        <v>1013860.6777220418</v>
      </c>
      <c r="H9372">
        <f t="shared" si="735"/>
        <v>1016379.8842808969</v>
      </c>
      <c r="I9372">
        <f t="shared" si="736"/>
        <v>5.0067901611328125E-5</v>
      </c>
    </row>
    <row r="9373" spans="1:9" x14ac:dyDescent="0.25">
      <c r="A9373">
        <v>9372</v>
      </c>
      <c r="B9373">
        <v>1409067135.76108</v>
      </c>
      <c r="C9373">
        <v>1409067135.7611401</v>
      </c>
      <c r="D9373">
        <v>4096</v>
      </c>
      <c r="E9373">
        <f t="shared" si="732"/>
        <v>80.76023006439209</v>
      </c>
      <c r="F9373">
        <f t="shared" si="733"/>
        <v>80.760290145874023</v>
      </c>
      <c r="G9373">
        <f t="shared" si="734"/>
        <v>1016379.8842808969</v>
      </c>
      <c r="H9373">
        <f t="shared" si="735"/>
        <v>1013860.6777220418</v>
      </c>
      <c r="I9373">
        <f t="shared" si="736"/>
        <v>6.008148193359375E-5</v>
      </c>
    </row>
    <row r="9374" spans="1:9" x14ac:dyDescent="0.25">
      <c r="A9374">
        <v>9373</v>
      </c>
      <c r="B9374">
        <v>1409067135.76511</v>
      </c>
      <c r="C9374">
        <v>1409067135.7651601</v>
      </c>
      <c r="D9374">
        <v>4096</v>
      </c>
      <c r="E9374">
        <f t="shared" si="732"/>
        <v>80.764260053634644</v>
      </c>
      <c r="F9374">
        <f t="shared" si="733"/>
        <v>80.764310121536255</v>
      </c>
      <c r="G9374">
        <f t="shared" si="734"/>
        <v>1016379.8842808969</v>
      </c>
      <c r="H9374">
        <f t="shared" si="735"/>
        <v>1018911.6413024139</v>
      </c>
      <c r="I9374">
        <f t="shared" si="736"/>
        <v>5.0067901611328125E-5</v>
      </c>
    </row>
    <row r="9375" spans="1:9" x14ac:dyDescent="0.25">
      <c r="A9375">
        <v>9374</v>
      </c>
      <c r="B9375">
        <v>1409067135.76914</v>
      </c>
      <c r="C9375">
        <v>1409067135.7691901</v>
      </c>
      <c r="D9375">
        <v>4096</v>
      </c>
      <c r="E9375">
        <f t="shared" si="732"/>
        <v>80.768290042877197</v>
      </c>
      <c r="F9375">
        <f t="shared" si="733"/>
        <v>80.768340110778809</v>
      </c>
      <c r="G9375">
        <f t="shared" si="734"/>
        <v>1016379.8842808969</v>
      </c>
      <c r="H9375">
        <f t="shared" si="735"/>
        <v>1016379.8842808969</v>
      </c>
      <c r="I9375">
        <f t="shared" si="736"/>
        <v>5.0067901611328125E-5</v>
      </c>
    </row>
    <row r="9376" spans="1:9" x14ac:dyDescent="0.25">
      <c r="A9376">
        <v>9375</v>
      </c>
      <c r="B9376">
        <v>1409067135.77317</v>
      </c>
      <c r="C9376">
        <v>1409067135.7732201</v>
      </c>
      <c r="D9376">
        <v>4096</v>
      </c>
      <c r="E9376">
        <f t="shared" si="732"/>
        <v>80.772320032119751</v>
      </c>
      <c r="F9376">
        <f t="shared" si="733"/>
        <v>80.772370100021362</v>
      </c>
      <c r="G9376">
        <f t="shared" si="734"/>
        <v>1016379.8842808969</v>
      </c>
      <c r="H9376">
        <f t="shared" si="735"/>
        <v>1016379.8842808969</v>
      </c>
      <c r="I9376">
        <f t="shared" si="736"/>
        <v>5.0067901611328125E-5</v>
      </c>
    </row>
    <row r="9377" spans="1:9" x14ac:dyDescent="0.25">
      <c r="A9377">
        <v>9376</v>
      </c>
      <c r="B9377">
        <v>1409067135.77723</v>
      </c>
      <c r="C9377">
        <v>1409067135.7772801</v>
      </c>
      <c r="D9377">
        <v>4096</v>
      </c>
      <c r="E9377">
        <f t="shared" si="732"/>
        <v>80.776380062103271</v>
      </c>
      <c r="F9377">
        <f t="shared" si="733"/>
        <v>80.776430130004883</v>
      </c>
      <c r="G9377">
        <f t="shared" si="734"/>
        <v>1008859.5445416642</v>
      </c>
      <c r="H9377">
        <f t="shared" si="735"/>
        <v>1008859.5445416642</v>
      </c>
      <c r="I9377">
        <f t="shared" si="736"/>
        <v>5.0067901611328125E-5</v>
      </c>
    </row>
    <row r="9378" spans="1:9" x14ac:dyDescent="0.25">
      <c r="A9378">
        <v>9377</v>
      </c>
      <c r="B9378">
        <v>1409067135.78126</v>
      </c>
      <c r="C9378">
        <v>1409067135.7813101</v>
      </c>
      <c r="D9378">
        <v>4096</v>
      </c>
      <c r="E9378">
        <f t="shared" si="732"/>
        <v>80.780410051345825</v>
      </c>
      <c r="F9378">
        <f t="shared" si="733"/>
        <v>80.780460119247437</v>
      </c>
      <c r="G9378">
        <f t="shared" si="734"/>
        <v>1016379.8842808969</v>
      </c>
      <c r="H9378">
        <f t="shared" si="735"/>
        <v>1016379.8842808969</v>
      </c>
      <c r="I9378">
        <f t="shared" si="736"/>
        <v>5.0067901611328125E-5</v>
      </c>
    </row>
    <row r="9379" spans="1:9" x14ac:dyDescent="0.25">
      <c r="A9379">
        <v>9378</v>
      </c>
      <c r="B9379">
        <v>1409067135.78529</v>
      </c>
      <c r="C9379">
        <v>1409067135.7853401</v>
      </c>
      <c r="D9379">
        <v>4096</v>
      </c>
      <c r="E9379">
        <f t="shared" si="732"/>
        <v>80.784440040588379</v>
      </c>
      <c r="F9379">
        <f t="shared" si="733"/>
        <v>80.78449010848999</v>
      </c>
      <c r="G9379">
        <f t="shared" si="734"/>
        <v>1016379.8842808969</v>
      </c>
      <c r="H9379">
        <f t="shared" si="735"/>
        <v>1016379.8842808969</v>
      </c>
      <c r="I9379">
        <f t="shared" si="736"/>
        <v>5.0067901611328125E-5</v>
      </c>
    </row>
    <row r="9380" spans="1:9" x14ac:dyDescent="0.25">
      <c r="A9380">
        <v>9379</v>
      </c>
      <c r="B9380">
        <v>1409067135.78932</v>
      </c>
      <c r="C9380">
        <v>1409067135.7893701</v>
      </c>
      <c r="D9380">
        <v>4096</v>
      </c>
      <c r="E9380">
        <f t="shared" si="732"/>
        <v>80.788470029830933</v>
      </c>
      <c r="F9380">
        <f t="shared" si="733"/>
        <v>80.788520097732544</v>
      </c>
      <c r="G9380">
        <f t="shared" si="734"/>
        <v>1016379.8842808969</v>
      </c>
      <c r="H9380">
        <f t="shared" si="735"/>
        <v>1016379.8842808969</v>
      </c>
      <c r="I9380">
        <f t="shared" si="736"/>
        <v>5.0067901611328125E-5</v>
      </c>
    </row>
    <row r="9381" spans="1:9" x14ac:dyDescent="0.25">
      <c r="A9381">
        <v>9380</v>
      </c>
      <c r="B9381">
        <v>1409067135.79335</v>
      </c>
      <c r="C9381">
        <v>1409067135.7934</v>
      </c>
      <c r="D9381">
        <v>4096</v>
      </c>
      <c r="E9381">
        <f t="shared" si="732"/>
        <v>80.792500019073486</v>
      </c>
      <c r="F9381">
        <f t="shared" si="733"/>
        <v>80.792550086975098</v>
      </c>
      <c r="G9381">
        <f t="shared" si="734"/>
        <v>1016379.8842808969</v>
      </c>
      <c r="H9381">
        <f t="shared" si="735"/>
        <v>1016379.8842808969</v>
      </c>
      <c r="I9381">
        <f t="shared" si="736"/>
        <v>5.0067901611328125E-5</v>
      </c>
    </row>
    <row r="9382" spans="1:9" x14ac:dyDescent="0.25">
      <c r="A9382">
        <v>9381</v>
      </c>
      <c r="B9382">
        <v>1409067135.79738</v>
      </c>
      <c r="C9382">
        <v>1409067135.79743</v>
      </c>
      <c r="D9382">
        <v>4096</v>
      </c>
      <c r="E9382">
        <f t="shared" si="732"/>
        <v>80.79653000831604</v>
      </c>
      <c r="F9382">
        <f t="shared" si="733"/>
        <v>80.796580076217651</v>
      </c>
      <c r="G9382">
        <f t="shared" si="734"/>
        <v>1016379.8842808969</v>
      </c>
      <c r="H9382">
        <f t="shared" si="735"/>
        <v>1016379.8842808969</v>
      </c>
      <c r="I9382">
        <f t="shared" si="736"/>
        <v>5.0067901611328125E-5</v>
      </c>
    </row>
    <row r="9383" spans="1:9" x14ac:dyDescent="0.25">
      <c r="A9383">
        <v>9382</v>
      </c>
      <c r="B9383">
        <v>1409067135.80141</v>
      </c>
      <c r="C9383">
        <v>1409067135.80146</v>
      </c>
      <c r="D9383">
        <v>4096</v>
      </c>
      <c r="E9383">
        <f t="shared" si="732"/>
        <v>80.800559997558594</v>
      </c>
      <c r="F9383">
        <f t="shared" si="733"/>
        <v>80.800610065460205</v>
      </c>
      <c r="G9383">
        <f t="shared" si="734"/>
        <v>1016379.8842808969</v>
      </c>
      <c r="H9383">
        <f t="shared" si="735"/>
        <v>1016379.8842808969</v>
      </c>
      <c r="I9383">
        <f t="shared" si="736"/>
        <v>5.0067901611328125E-5</v>
      </c>
    </row>
    <row r="9384" spans="1:9" x14ac:dyDescent="0.25">
      <c r="A9384">
        <v>9383</v>
      </c>
      <c r="B9384">
        <v>1409067135.80547</v>
      </c>
      <c r="C9384">
        <v>1409067135.8055201</v>
      </c>
      <c r="D9384">
        <v>4096</v>
      </c>
      <c r="E9384">
        <f t="shared" si="732"/>
        <v>80.804620027542114</v>
      </c>
      <c r="F9384">
        <f t="shared" si="733"/>
        <v>80.804670095443726</v>
      </c>
      <c r="G9384">
        <f t="shared" si="734"/>
        <v>1008859.5445416642</v>
      </c>
      <c r="H9384">
        <f t="shared" si="735"/>
        <v>1008859.5445416642</v>
      </c>
      <c r="I9384">
        <f t="shared" si="736"/>
        <v>5.0067901611328125E-5</v>
      </c>
    </row>
    <row r="9385" spans="1:9" x14ac:dyDescent="0.25">
      <c r="A9385">
        <v>9384</v>
      </c>
      <c r="B9385">
        <v>1409067135.8095</v>
      </c>
      <c r="C9385">
        <v>1409067135.80955</v>
      </c>
      <c r="D9385">
        <v>4096</v>
      </c>
      <c r="E9385">
        <f t="shared" si="732"/>
        <v>80.808650016784668</v>
      </c>
      <c r="F9385">
        <f t="shared" si="733"/>
        <v>80.808700084686279</v>
      </c>
      <c r="G9385">
        <f t="shared" si="734"/>
        <v>1016379.8842808969</v>
      </c>
      <c r="H9385">
        <f t="shared" si="735"/>
        <v>1016379.8842808969</v>
      </c>
      <c r="I9385">
        <f t="shared" si="736"/>
        <v>5.0067901611328125E-5</v>
      </c>
    </row>
    <row r="9386" spans="1:9" x14ac:dyDescent="0.25">
      <c r="A9386">
        <v>9385</v>
      </c>
      <c r="B9386">
        <v>1409067135.81353</v>
      </c>
      <c r="C9386">
        <v>1409067135.81358</v>
      </c>
      <c r="D9386">
        <v>4096</v>
      </c>
      <c r="E9386">
        <f t="shared" si="732"/>
        <v>80.812680006027222</v>
      </c>
      <c r="F9386">
        <f t="shared" si="733"/>
        <v>80.812730073928833</v>
      </c>
      <c r="G9386">
        <f t="shared" si="734"/>
        <v>1016379.8842808969</v>
      </c>
      <c r="H9386">
        <f t="shared" si="735"/>
        <v>1016379.8842808969</v>
      </c>
      <c r="I9386">
        <f t="shared" si="736"/>
        <v>5.0067901611328125E-5</v>
      </c>
    </row>
    <row r="9387" spans="1:9" x14ac:dyDescent="0.25">
      <c r="A9387">
        <v>9386</v>
      </c>
      <c r="B9387">
        <v>1409067135.81756</v>
      </c>
      <c r="C9387">
        <v>1409067135.81761</v>
      </c>
      <c r="D9387">
        <v>4096</v>
      </c>
      <c r="E9387">
        <f t="shared" si="732"/>
        <v>80.816709995269775</v>
      </c>
      <c r="F9387">
        <f t="shared" si="733"/>
        <v>80.816760063171387</v>
      </c>
      <c r="G9387">
        <f t="shared" si="734"/>
        <v>1016379.8842808969</v>
      </c>
      <c r="H9387">
        <f t="shared" si="735"/>
        <v>1016379.8842808969</v>
      </c>
      <c r="I9387">
        <f t="shared" si="736"/>
        <v>5.0067901611328125E-5</v>
      </c>
    </row>
    <row r="9388" spans="1:9" x14ac:dyDescent="0.25">
      <c r="A9388">
        <v>9387</v>
      </c>
      <c r="B9388">
        <v>1409067135.8215899</v>
      </c>
      <c r="C9388">
        <v>1409067135.82164</v>
      </c>
      <c r="D9388">
        <v>4096</v>
      </c>
      <c r="E9388">
        <f t="shared" si="732"/>
        <v>80.820739984512329</v>
      </c>
      <c r="F9388">
        <f t="shared" si="733"/>
        <v>80.82079005241394</v>
      </c>
      <c r="G9388">
        <f t="shared" si="734"/>
        <v>1016379.8842808969</v>
      </c>
      <c r="H9388">
        <f t="shared" si="735"/>
        <v>1016379.8842808969</v>
      </c>
      <c r="I9388">
        <f t="shared" si="736"/>
        <v>5.0067901611328125E-5</v>
      </c>
    </row>
    <row r="9389" spans="1:9" x14ac:dyDescent="0.25">
      <c r="A9389">
        <v>9388</v>
      </c>
      <c r="B9389">
        <v>1409067135.8256199</v>
      </c>
      <c r="C9389">
        <v>1409067135.82568</v>
      </c>
      <c r="D9389">
        <v>4096</v>
      </c>
      <c r="E9389">
        <f t="shared" si="732"/>
        <v>80.824769973754883</v>
      </c>
      <c r="F9389">
        <f t="shared" si="733"/>
        <v>80.824830055236816</v>
      </c>
      <c r="G9389">
        <f t="shared" si="734"/>
        <v>1016379.8842808969</v>
      </c>
      <c r="H9389">
        <f t="shared" si="735"/>
        <v>1013860.6777220418</v>
      </c>
      <c r="I9389">
        <f t="shared" si="736"/>
        <v>6.008148193359375E-5</v>
      </c>
    </row>
    <row r="9390" spans="1:9" x14ac:dyDescent="0.25">
      <c r="A9390">
        <v>9389</v>
      </c>
      <c r="B9390">
        <v>1409067135.8296599</v>
      </c>
      <c r="C9390">
        <v>1409067135.82972</v>
      </c>
      <c r="D9390">
        <v>4096</v>
      </c>
      <c r="E9390">
        <f t="shared" si="732"/>
        <v>80.828809976577759</v>
      </c>
      <c r="F9390">
        <f t="shared" si="733"/>
        <v>80.828870058059692</v>
      </c>
      <c r="G9390">
        <f t="shared" si="734"/>
        <v>1013860.6777220418</v>
      </c>
      <c r="H9390">
        <f t="shared" si="735"/>
        <v>1013860.6777220418</v>
      </c>
      <c r="I9390">
        <f t="shared" si="736"/>
        <v>6.008148193359375E-5</v>
      </c>
    </row>
    <row r="9391" spans="1:9" x14ac:dyDescent="0.25">
      <c r="A9391">
        <v>9390</v>
      </c>
      <c r="B9391">
        <v>1409067135.83371</v>
      </c>
      <c r="C9391">
        <v>1409067135.83376</v>
      </c>
      <c r="D9391">
        <v>4096</v>
      </c>
      <c r="E9391">
        <f t="shared" si="732"/>
        <v>80.832859992980957</v>
      </c>
      <c r="F9391">
        <f t="shared" si="733"/>
        <v>80.832910060882568</v>
      </c>
      <c r="G9391">
        <f t="shared" si="734"/>
        <v>1011353.9285335845</v>
      </c>
      <c r="H9391">
        <f t="shared" si="735"/>
        <v>1013860.6777220418</v>
      </c>
      <c r="I9391">
        <f t="shared" si="736"/>
        <v>5.0067901611328125E-5</v>
      </c>
    </row>
    <row r="9392" spans="1:9" x14ac:dyDescent="0.25">
      <c r="A9392">
        <v>9391</v>
      </c>
      <c r="B9392">
        <v>1409067135.83775</v>
      </c>
      <c r="C9392">
        <v>1409067135.8378</v>
      </c>
      <c r="D9392">
        <v>4096</v>
      </c>
      <c r="E9392">
        <f t="shared" si="732"/>
        <v>80.836899995803833</v>
      </c>
      <c r="F9392">
        <f t="shared" si="733"/>
        <v>80.836950063705444</v>
      </c>
      <c r="G9392">
        <f t="shared" si="734"/>
        <v>1013860.6777220418</v>
      </c>
      <c r="H9392">
        <f t="shared" si="735"/>
        <v>1013860.6777220418</v>
      </c>
      <c r="I9392">
        <f t="shared" si="736"/>
        <v>5.0067901611328125E-5</v>
      </c>
    </row>
    <row r="9393" spans="1:9" x14ac:dyDescent="0.25">
      <c r="A9393">
        <v>9392</v>
      </c>
      <c r="B9393">
        <v>1409067135.84179</v>
      </c>
      <c r="C9393">
        <v>1409067135.84184</v>
      </c>
      <c r="D9393">
        <v>4096</v>
      </c>
      <c r="E9393">
        <f t="shared" si="732"/>
        <v>80.840939998626709</v>
      </c>
      <c r="F9393">
        <f t="shared" si="733"/>
        <v>80.84099006652832</v>
      </c>
      <c r="G9393">
        <f t="shared" si="734"/>
        <v>1013860.6777220418</v>
      </c>
      <c r="H9393">
        <f t="shared" si="735"/>
        <v>1013860.6777220418</v>
      </c>
      <c r="I9393">
        <f t="shared" si="736"/>
        <v>5.0067901611328125E-5</v>
      </c>
    </row>
    <row r="9394" spans="1:9" x14ac:dyDescent="0.25">
      <c r="A9394">
        <v>9393</v>
      </c>
      <c r="B9394">
        <v>1409067135.84582</v>
      </c>
      <c r="C9394">
        <v>1409067135.84588</v>
      </c>
      <c r="D9394">
        <v>4096</v>
      </c>
      <c r="E9394">
        <f t="shared" si="732"/>
        <v>80.844969987869263</v>
      </c>
      <c r="F9394">
        <f t="shared" si="733"/>
        <v>80.845030069351196</v>
      </c>
      <c r="G9394">
        <f t="shared" si="734"/>
        <v>1016379.8842808969</v>
      </c>
      <c r="H9394">
        <f t="shared" si="735"/>
        <v>1013860.6777220418</v>
      </c>
      <c r="I9394">
        <f t="shared" si="736"/>
        <v>6.008148193359375E-5</v>
      </c>
    </row>
    <row r="9395" spans="1:9" x14ac:dyDescent="0.25">
      <c r="A9395">
        <v>9394</v>
      </c>
      <c r="B9395">
        <v>1409067135.84986</v>
      </c>
      <c r="C9395">
        <v>1409067135.84991</v>
      </c>
      <c r="D9395">
        <v>4096</v>
      </c>
      <c r="E9395">
        <f t="shared" si="732"/>
        <v>80.849009990692139</v>
      </c>
      <c r="F9395">
        <f t="shared" si="733"/>
        <v>80.84906005859375</v>
      </c>
      <c r="G9395">
        <f t="shared" si="734"/>
        <v>1013860.6777220418</v>
      </c>
      <c r="H9395">
        <f t="shared" si="735"/>
        <v>1016379.8842808969</v>
      </c>
      <c r="I9395">
        <f t="shared" si="736"/>
        <v>5.0067901611328125E-5</v>
      </c>
    </row>
    <row r="9396" spans="1:9" x14ac:dyDescent="0.25">
      <c r="A9396">
        <v>9395</v>
      </c>
      <c r="B9396">
        <v>1409067135.8538899</v>
      </c>
      <c r="C9396">
        <v>1409067135.85394</v>
      </c>
      <c r="D9396">
        <v>4096</v>
      </c>
      <c r="E9396">
        <f t="shared" si="732"/>
        <v>80.853039979934692</v>
      </c>
      <c r="F9396">
        <f t="shared" si="733"/>
        <v>80.853090047836304</v>
      </c>
      <c r="G9396">
        <f t="shared" si="734"/>
        <v>1016379.8842808969</v>
      </c>
      <c r="H9396">
        <f t="shared" si="735"/>
        <v>1016379.8842808969</v>
      </c>
      <c r="I9396">
        <f t="shared" si="736"/>
        <v>5.0067901611328125E-5</v>
      </c>
    </row>
    <row r="9397" spans="1:9" x14ac:dyDescent="0.25">
      <c r="A9397">
        <v>9396</v>
      </c>
      <c r="B9397">
        <v>1409067135.8579299</v>
      </c>
      <c r="C9397">
        <v>1409067135.8580201</v>
      </c>
      <c r="D9397">
        <v>4096</v>
      </c>
      <c r="E9397">
        <f t="shared" si="732"/>
        <v>80.857079982757568</v>
      </c>
      <c r="F9397">
        <f t="shared" si="733"/>
        <v>80.857170104980469</v>
      </c>
      <c r="G9397">
        <f t="shared" si="734"/>
        <v>1013860.6777220418</v>
      </c>
      <c r="H9397">
        <f t="shared" si="735"/>
        <v>1003907.5079763922</v>
      </c>
      <c r="I9397">
        <f t="shared" si="736"/>
        <v>9.0122222900390625E-5</v>
      </c>
    </row>
    <row r="9398" spans="1:9" x14ac:dyDescent="0.25">
      <c r="A9398">
        <v>9397</v>
      </c>
      <c r="B9398">
        <v>1409067135.86199</v>
      </c>
      <c r="C9398">
        <v>1409067135.86204</v>
      </c>
      <c r="D9398">
        <v>4096</v>
      </c>
      <c r="E9398">
        <f t="shared" si="732"/>
        <v>80.861140012741089</v>
      </c>
      <c r="F9398">
        <f t="shared" si="733"/>
        <v>80.8611900806427</v>
      </c>
      <c r="G9398">
        <f t="shared" si="734"/>
        <v>1008859.5445416642</v>
      </c>
      <c r="H9398">
        <f t="shared" si="735"/>
        <v>1018911.6413024139</v>
      </c>
      <c r="I9398">
        <f t="shared" si="736"/>
        <v>5.0067901611328125E-5</v>
      </c>
    </row>
    <row r="9399" spans="1:9" x14ac:dyDescent="0.25">
      <c r="A9399">
        <v>9398</v>
      </c>
      <c r="B9399">
        <v>1409067135.86602</v>
      </c>
      <c r="C9399">
        <v>1409067135.86608</v>
      </c>
      <c r="D9399">
        <v>4096</v>
      </c>
      <c r="E9399">
        <f t="shared" si="732"/>
        <v>80.865170001983643</v>
      </c>
      <c r="F9399">
        <f t="shared" si="733"/>
        <v>80.865230083465576</v>
      </c>
      <c r="G9399">
        <f t="shared" si="734"/>
        <v>1016379.8842808969</v>
      </c>
      <c r="H9399">
        <f t="shared" si="735"/>
        <v>1013860.6777220418</v>
      </c>
      <c r="I9399">
        <f t="shared" si="736"/>
        <v>6.008148193359375E-5</v>
      </c>
    </row>
    <row r="9400" spans="1:9" x14ac:dyDescent="0.25">
      <c r="A9400">
        <v>9399</v>
      </c>
      <c r="B9400">
        <v>1409067135.87006</v>
      </c>
      <c r="C9400">
        <v>1409067135.87011</v>
      </c>
      <c r="D9400">
        <v>4096</v>
      </c>
      <c r="E9400">
        <f t="shared" si="732"/>
        <v>80.869210004806519</v>
      </c>
      <c r="F9400">
        <f t="shared" si="733"/>
        <v>80.86926007270813</v>
      </c>
      <c r="G9400">
        <f t="shared" si="734"/>
        <v>1013860.6777220418</v>
      </c>
      <c r="H9400">
        <f t="shared" si="735"/>
        <v>1016379.8842808969</v>
      </c>
      <c r="I9400">
        <f t="shared" si="736"/>
        <v>5.0067901611328125E-5</v>
      </c>
    </row>
    <row r="9401" spans="1:9" x14ac:dyDescent="0.25">
      <c r="A9401">
        <v>9400</v>
      </c>
      <c r="B9401">
        <v>1409067135.87409</v>
      </c>
      <c r="C9401">
        <v>1409067135.87415</v>
      </c>
      <c r="D9401">
        <v>4096</v>
      </c>
      <c r="E9401">
        <f t="shared" si="732"/>
        <v>80.873239994049072</v>
      </c>
      <c r="F9401">
        <f t="shared" si="733"/>
        <v>80.873300075531006</v>
      </c>
      <c r="G9401">
        <f t="shared" si="734"/>
        <v>1016379.8842808969</v>
      </c>
      <c r="H9401">
        <f t="shared" si="735"/>
        <v>1013860.6777220418</v>
      </c>
      <c r="I9401">
        <f t="shared" si="736"/>
        <v>6.008148193359375E-5</v>
      </c>
    </row>
    <row r="9402" spans="1:9" x14ac:dyDescent="0.25">
      <c r="A9402">
        <v>9401</v>
      </c>
      <c r="B9402">
        <v>1409067135.87813</v>
      </c>
      <c r="C9402">
        <v>1409067135.87818</v>
      </c>
      <c r="D9402">
        <v>4096</v>
      </c>
      <c r="E9402">
        <f t="shared" si="732"/>
        <v>80.877279996871948</v>
      </c>
      <c r="F9402">
        <f t="shared" si="733"/>
        <v>80.87733006477356</v>
      </c>
      <c r="G9402">
        <f t="shared" si="734"/>
        <v>1013860.6777220418</v>
      </c>
      <c r="H9402">
        <f t="shared" si="735"/>
        <v>1016379.8842808969</v>
      </c>
      <c r="I9402">
        <f t="shared" si="736"/>
        <v>5.0067901611328125E-5</v>
      </c>
    </row>
    <row r="9403" spans="1:9" x14ac:dyDescent="0.25">
      <c r="A9403">
        <v>9402</v>
      </c>
      <c r="B9403">
        <v>1409067135.8821599</v>
      </c>
      <c r="C9403">
        <v>1409067135.88222</v>
      </c>
      <c r="D9403">
        <v>4096</v>
      </c>
      <c r="E9403">
        <f t="shared" si="732"/>
        <v>80.881309986114502</v>
      </c>
      <c r="F9403">
        <f t="shared" si="733"/>
        <v>80.881370067596436</v>
      </c>
      <c r="G9403">
        <f t="shared" si="734"/>
        <v>1016379.8842808969</v>
      </c>
      <c r="H9403">
        <f t="shared" si="735"/>
        <v>1013860.6777220418</v>
      </c>
      <c r="I9403">
        <f t="shared" si="736"/>
        <v>6.008148193359375E-5</v>
      </c>
    </row>
    <row r="9404" spans="1:9" x14ac:dyDescent="0.25">
      <c r="A9404">
        <v>9403</v>
      </c>
      <c r="B9404">
        <v>1409067135.8862</v>
      </c>
      <c r="C9404">
        <v>1409067135.88625</v>
      </c>
      <c r="D9404">
        <v>4096</v>
      </c>
      <c r="E9404">
        <f t="shared" si="732"/>
        <v>80.885349988937378</v>
      </c>
      <c r="F9404">
        <f t="shared" si="733"/>
        <v>80.885400056838989</v>
      </c>
      <c r="G9404">
        <f t="shared" si="734"/>
        <v>1013860.6777220418</v>
      </c>
      <c r="H9404">
        <f t="shared" si="735"/>
        <v>1016379.8842808969</v>
      </c>
      <c r="I9404">
        <f t="shared" si="736"/>
        <v>5.0067901611328125E-5</v>
      </c>
    </row>
    <row r="9405" spans="1:9" x14ac:dyDescent="0.25">
      <c r="A9405">
        <v>9404</v>
      </c>
      <c r="B9405">
        <v>1409067135.8902299</v>
      </c>
      <c r="C9405">
        <v>1409067135.89028</v>
      </c>
      <c r="D9405">
        <v>4096</v>
      </c>
      <c r="E9405">
        <f t="shared" si="732"/>
        <v>80.889379978179932</v>
      </c>
      <c r="F9405">
        <f t="shared" si="733"/>
        <v>80.889430046081543</v>
      </c>
      <c r="G9405">
        <f t="shared" si="734"/>
        <v>1016379.8842808969</v>
      </c>
      <c r="H9405">
        <f t="shared" si="735"/>
        <v>1016379.8842808969</v>
      </c>
      <c r="I9405">
        <f t="shared" si="736"/>
        <v>5.0067901611328125E-5</v>
      </c>
    </row>
    <row r="9406" spans="1:9" x14ac:dyDescent="0.25">
      <c r="A9406">
        <v>9405</v>
      </c>
      <c r="B9406">
        <v>1409067135.89432</v>
      </c>
      <c r="C9406">
        <v>1409067135.8943801</v>
      </c>
      <c r="D9406">
        <v>4096</v>
      </c>
      <c r="E9406">
        <f t="shared" si="732"/>
        <v>80.893470048904419</v>
      </c>
      <c r="F9406">
        <f t="shared" si="733"/>
        <v>80.893530130386353</v>
      </c>
      <c r="G9406">
        <f t="shared" si="734"/>
        <v>1001449.6755464879</v>
      </c>
      <c r="H9406">
        <f t="shared" si="735"/>
        <v>999003.84857824037</v>
      </c>
      <c r="I9406">
        <f t="shared" si="736"/>
        <v>6.008148193359375E-5</v>
      </c>
    </row>
    <row r="9407" spans="1:9" x14ac:dyDescent="0.25">
      <c r="A9407">
        <v>9406</v>
      </c>
      <c r="B9407">
        <v>1409067135.89836</v>
      </c>
      <c r="C9407">
        <v>1409067135.8984101</v>
      </c>
      <c r="D9407">
        <v>4096</v>
      </c>
      <c r="E9407">
        <f t="shared" si="732"/>
        <v>80.897510051727295</v>
      </c>
      <c r="F9407">
        <f t="shared" si="733"/>
        <v>80.897560119628906</v>
      </c>
      <c r="G9407">
        <f t="shared" si="734"/>
        <v>1013860.6777220418</v>
      </c>
      <c r="H9407">
        <f t="shared" si="735"/>
        <v>1016379.8842808969</v>
      </c>
      <c r="I9407">
        <f t="shared" si="736"/>
        <v>5.0067901611328125E-5</v>
      </c>
    </row>
    <row r="9408" spans="1:9" x14ac:dyDescent="0.25">
      <c r="A9408">
        <v>9407</v>
      </c>
      <c r="B9408">
        <v>1409067135.90239</v>
      </c>
      <c r="C9408">
        <v>1409067135.9024501</v>
      </c>
      <c r="D9408">
        <v>4096</v>
      </c>
      <c r="E9408">
        <f t="shared" si="732"/>
        <v>80.901540040969849</v>
      </c>
      <c r="F9408">
        <f t="shared" si="733"/>
        <v>80.901600122451782</v>
      </c>
      <c r="G9408">
        <f t="shared" si="734"/>
        <v>1016379.8842808969</v>
      </c>
      <c r="H9408">
        <f t="shared" si="735"/>
        <v>1013860.6777220418</v>
      </c>
      <c r="I9408">
        <f t="shared" si="736"/>
        <v>6.008148193359375E-5</v>
      </c>
    </row>
    <row r="9409" spans="1:9" x14ac:dyDescent="0.25">
      <c r="A9409">
        <v>9408</v>
      </c>
      <c r="B9409">
        <v>1409067135.90643</v>
      </c>
      <c r="C9409">
        <v>1409067135.9064801</v>
      </c>
      <c r="D9409">
        <v>4096</v>
      </c>
      <c r="E9409">
        <f t="shared" si="732"/>
        <v>80.905580043792725</v>
      </c>
      <c r="F9409">
        <f t="shared" si="733"/>
        <v>80.905630111694336</v>
      </c>
      <c r="G9409">
        <f t="shared" si="734"/>
        <v>1013860.6777220418</v>
      </c>
      <c r="H9409">
        <f t="shared" si="735"/>
        <v>1016379.8842808969</v>
      </c>
      <c r="I9409">
        <f t="shared" si="736"/>
        <v>5.0067901611328125E-5</v>
      </c>
    </row>
    <row r="9410" spans="1:9" x14ac:dyDescent="0.25">
      <c r="A9410">
        <v>9409</v>
      </c>
      <c r="B9410">
        <v>1409067135.91046</v>
      </c>
      <c r="C9410">
        <v>1409067135.9105201</v>
      </c>
      <c r="D9410">
        <v>4096</v>
      </c>
      <c r="E9410">
        <f t="shared" si="732"/>
        <v>80.909610033035278</v>
      </c>
      <c r="F9410">
        <f t="shared" si="733"/>
        <v>80.909670114517212</v>
      </c>
      <c r="G9410">
        <f t="shared" si="734"/>
        <v>1016379.8842808969</v>
      </c>
      <c r="H9410">
        <f t="shared" si="735"/>
        <v>1013860.6777220418</v>
      </c>
      <c r="I9410">
        <f t="shared" si="736"/>
        <v>6.008148193359375E-5</v>
      </c>
    </row>
    <row r="9411" spans="1:9" x14ac:dyDescent="0.25">
      <c r="A9411">
        <v>9410</v>
      </c>
      <c r="B9411">
        <v>1409067135.9145</v>
      </c>
      <c r="C9411">
        <v>1409067135.9145501</v>
      </c>
      <c r="D9411">
        <v>4096</v>
      </c>
      <c r="E9411">
        <f t="shared" si="732"/>
        <v>80.913650035858154</v>
      </c>
      <c r="F9411">
        <f t="shared" si="733"/>
        <v>80.913700103759766</v>
      </c>
      <c r="G9411">
        <f t="shared" si="734"/>
        <v>1013860.6777220418</v>
      </c>
      <c r="H9411">
        <f t="shared" si="735"/>
        <v>1016379.8842808969</v>
      </c>
      <c r="I9411">
        <f t="shared" si="736"/>
        <v>5.0067901611328125E-5</v>
      </c>
    </row>
    <row r="9412" spans="1:9" x14ac:dyDescent="0.25">
      <c r="A9412">
        <v>9411</v>
      </c>
      <c r="B9412">
        <v>1409067135.91853</v>
      </c>
      <c r="C9412">
        <v>1409067135.9185801</v>
      </c>
      <c r="D9412">
        <v>4096</v>
      </c>
      <c r="E9412">
        <f t="shared" si="732"/>
        <v>80.917680025100708</v>
      </c>
      <c r="F9412">
        <f t="shared" si="733"/>
        <v>80.917730093002319</v>
      </c>
      <c r="G9412">
        <f t="shared" si="734"/>
        <v>1016379.8842808969</v>
      </c>
      <c r="H9412">
        <f t="shared" si="735"/>
        <v>1016379.8842808969</v>
      </c>
      <c r="I9412">
        <f t="shared" si="736"/>
        <v>5.0067901611328125E-5</v>
      </c>
    </row>
    <row r="9413" spans="1:9" x14ac:dyDescent="0.25">
      <c r="A9413">
        <v>9412</v>
      </c>
      <c r="B9413">
        <v>1409067135.92259</v>
      </c>
      <c r="C9413">
        <v>1409067135.9226401</v>
      </c>
      <c r="D9413">
        <v>4096</v>
      </c>
      <c r="E9413">
        <f t="shared" ref="E9413:E9476" si="737">B9413-$B$2</f>
        <v>80.921740055084229</v>
      </c>
      <c r="F9413">
        <f t="shared" ref="F9413:F9476" si="738">C9413-$B$2</f>
        <v>80.92179012298584</v>
      </c>
      <c r="G9413">
        <f t="shared" ref="G9413:G9476" si="739">$D9413/(E9413-E9412)</f>
        <v>1008859.5445416642</v>
      </c>
      <c r="H9413">
        <f t="shared" ref="H9413:H9476" si="740">$D9413/(F9413-F9412)</f>
        <v>1008859.5445416642</v>
      </c>
      <c r="I9413">
        <f t="shared" ref="I9413:I9476" si="741">F9413-E9413</f>
        <v>5.0067901611328125E-5</v>
      </c>
    </row>
    <row r="9414" spans="1:9" x14ac:dyDescent="0.25">
      <c r="A9414">
        <v>9413</v>
      </c>
      <c r="B9414">
        <v>1409067135.92662</v>
      </c>
      <c r="C9414">
        <v>1409067135.9266801</v>
      </c>
      <c r="D9414">
        <v>4096</v>
      </c>
      <c r="E9414">
        <f t="shared" si="737"/>
        <v>80.925770044326782</v>
      </c>
      <c r="F9414">
        <f t="shared" si="738"/>
        <v>80.925830125808716</v>
      </c>
      <c r="G9414">
        <f t="shared" si="739"/>
        <v>1016379.8842808969</v>
      </c>
      <c r="H9414">
        <f t="shared" si="740"/>
        <v>1013860.6777220418</v>
      </c>
      <c r="I9414">
        <f t="shared" si="741"/>
        <v>6.008148193359375E-5</v>
      </c>
    </row>
    <row r="9415" spans="1:9" x14ac:dyDescent="0.25">
      <c r="A9415">
        <v>9414</v>
      </c>
      <c r="B9415">
        <v>1409067135.93066</v>
      </c>
      <c r="C9415">
        <v>1409067135.9307101</v>
      </c>
      <c r="D9415">
        <v>4096</v>
      </c>
      <c r="E9415">
        <f t="shared" si="737"/>
        <v>80.929810047149658</v>
      </c>
      <c r="F9415">
        <f t="shared" si="738"/>
        <v>80.92986011505127</v>
      </c>
      <c r="G9415">
        <f t="shared" si="739"/>
        <v>1013860.6777220418</v>
      </c>
      <c r="H9415">
        <f t="shared" si="740"/>
        <v>1016379.8842808969</v>
      </c>
      <c r="I9415">
        <f t="shared" si="741"/>
        <v>5.0067901611328125E-5</v>
      </c>
    </row>
    <row r="9416" spans="1:9" x14ac:dyDescent="0.25">
      <c r="A9416">
        <v>9415</v>
      </c>
      <c r="B9416">
        <v>1409067135.93469</v>
      </c>
      <c r="C9416">
        <v>1409067135.9347401</v>
      </c>
      <c r="D9416">
        <v>4096</v>
      </c>
      <c r="E9416">
        <f t="shared" si="737"/>
        <v>80.933840036392212</v>
      </c>
      <c r="F9416">
        <f t="shared" si="738"/>
        <v>80.933890104293823</v>
      </c>
      <c r="G9416">
        <f t="shared" si="739"/>
        <v>1016379.8842808969</v>
      </c>
      <c r="H9416">
        <f t="shared" si="740"/>
        <v>1016379.8842808969</v>
      </c>
      <c r="I9416">
        <f t="shared" si="741"/>
        <v>5.0067901611328125E-5</v>
      </c>
    </row>
    <row r="9417" spans="1:9" x14ac:dyDescent="0.25">
      <c r="A9417">
        <v>9416</v>
      </c>
      <c r="B9417">
        <v>1409067135.93873</v>
      </c>
      <c r="C9417">
        <v>1409067135.9387801</v>
      </c>
      <c r="D9417">
        <v>4096</v>
      </c>
      <c r="E9417">
        <f t="shared" si="737"/>
        <v>80.937880039215088</v>
      </c>
      <c r="F9417">
        <f t="shared" si="738"/>
        <v>80.937930107116699</v>
      </c>
      <c r="G9417">
        <f t="shared" si="739"/>
        <v>1013860.6777220418</v>
      </c>
      <c r="H9417">
        <f t="shared" si="740"/>
        <v>1013860.6777220418</v>
      </c>
      <c r="I9417">
        <f t="shared" si="741"/>
        <v>5.0067901611328125E-5</v>
      </c>
    </row>
    <row r="9418" spans="1:9" x14ac:dyDescent="0.25">
      <c r="A9418">
        <v>9417</v>
      </c>
      <c r="B9418">
        <v>1409067135.94276</v>
      </c>
      <c r="C9418">
        <v>1409067135.9428101</v>
      </c>
      <c r="D9418">
        <v>4096</v>
      </c>
      <c r="E9418">
        <f t="shared" si="737"/>
        <v>80.941910028457642</v>
      </c>
      <c r="F9418">
        <f t="shared" si="738"/>
        <v>80.941960096359253</v>
      </c>
      <c r="G9418">
        <f t="shared" si="739"/>
        <v>1016379.8842808969</v>
      </c>
      <c r="H9418">
        <f t="shared" si="740"/>
        <v>1016379.8842808969</v>
      </c>
      <c r="I9418">
        <f t="shared" si="741"/>
        <v>5.0067901611328125E-5</v>
      </c>
    </row>
    <row r="9419" spans="1:9" x14ac:dyDescent="0.25">
      <c r="A9419">
        <v>9418</v>
      </c>
      <c r="B9419">
        <v>1409067135.94679</v>
      </c>
      <c r="C9419">
        <v>1409067135.9468501</v>
      </c>
      <c r="D9419">
        <v>4096</v>
      </c>
      <c r="E9419">
        <f t="shared" si="737"/>
        <v>80.945940017700195</v>
      </c>
      <c r="F9419">
        <f t="shared" si="738"/>
        <v>80.946000099182129</v>
      </c>
      <c r="G9419">
        <f t="shared" si="739"/>
        <v>1016379.8842808969</v>
      </c>
      <c r="H9419">
        <f t="shared" si="740"/>
        <v>1013860.6777220418</v>
      </c>
      <c r="I9419">
        <f t="shared" si="741"/>
        <v>6.008148193359375E-5</v>
      </c>
    </row>
    <row r="9420" spans="1:9" x14ac:dyDescent="0.25">
      <c r="A9420">
        <v>9419</v>
      </c>
      <c r="B9420">
        <v>1409067135.95085</v>
      </c>
      <c r="C9420">
        <v>1409067135.9509001</v>
      </c>
      <c r="D9420">
        <v>4096</v>
      </c>
      <c r="E9420">
        <f t="shared" si="737"/>
        <v>80.950000047683716</v>
      </c>
      <c r="F9420">
        <f t="shared" si="738"/>
        <v>80.950050115585327</v>
      </c>
      <c r="G9420">
        <f t="shared" si="739"/>
        <v>1008859.5445416642</v>
      </c>
      <c r="H9420">
        <f t="shared" si="740"/>
        <v>1011353.9285335845</v>
      </c>
      <c r="I9420">
        <f t="shared" si="741"/>
        <v>5.0067901611328125E-5</v>
      </c>
    </row>
    <row r="9421" spans="1:9" x14ac:dyDescent="0.25">
      <c r="A9421">
        <v>9420</v>
      </c>
      <c r="B9421">
        <v>1409067135.95488</v>
      </c>
      <c r="C9421">
        <v>1409067135.9549401</v>
      </c>
      <c r="D9421">
        <v>4096</v>
      </c>
      <c r="E9421">
        <f t="shared" si="737"/>
        <v>80.95403003692627</v>
      </c>
      <c r="F9421">
        <f t="shared" si="738"/>
        <v>80.954090118408203</v>
      </c>
      <c r="G9421">
        <f t="shared" si="739"/>
        <v>1016379.8842808969</v>
      </c>
      <c r="H9421">
        <f t="shared" si="740"/>
        <v>1013860.6777220418</v>
      </c>
      <c r="I9421">
        <f t="shared" si="741"/>
        <v>6.008148193359375E-5</v>
      </c>
    </row>
    <row r="9422" spans="1:9" x14ac:dyDescent="0.25">
      <c r="A9422">
        <v>9421</v>
      </c>
      <c r="B9422">
        <v>1409067135.95892</v>
      </c>
      <c r="C9422">
        <v>1409067135.9589701</v>
      </c>
      <c r="D9422">
        <v>4096</v>
      </c>
      <c r="E9422">
        <f t="shared" si="737"/>
        <v>80.958070039749146</v>
      </c>
      <c r="F9422">
        <f t="shared" si="738"/>
        <v>80.958120107650757</v>
      </c>
      <c r="G9422">
        <f t="shared" si="739"/>
        <v>1013860.6777220418</v>
      </c>
      <c r="H9422">
        <f t="shared" si="740"/>
        <v>1016379.8842808969</v>
      </c>
      <c r="I9422">
        <f t="shared" si="741"/>
        <v>5.0067901611328125E-5</v>
      </c>
    </row>
    <row r="9423" spans="1:9" x14ac:dyDescent="0.25">
      <c r="A9423">
        <v>9422</v>
      </c>
      <c r="B9423">
        <v>1409067135.96295</v>
      </c>
      <c r="C9423">
        <v>1409067135.9630001</v>
      </c>
      <c r="D9423">
        <v>4096</v>
      </c>
      <c r="E9423">
        <f t="shared" si="737"/>
        <v>80.962100028991699</v>
      </c>
      <c r="F9423">
        <f t="shared" si="738"/>
        <v>80.962150096893311</v>
      </c>
      <c r="G9423">
        <f t="shared" si="739"/>
        <v>1016379.8842808969</v>
      </c>
      <c r="H9423">
        <f t="shared" si="740"/>
        <v>1016379.8842808969</v>
      </c>
      <c r="I9423">
        <f t="shared" si="741"/>
        <v>5.0067901611328125E-5</v>
      </c>
    </row>
    <row r="9424" spans="1:9" x14ac:dyDescent="0.25">
      <c r="A9424">
        <v>9423</v>
      </c>
      <c r="B9424">
        <v>1409067135.96698</v>
      </c>
      <c r="C9424">
        <v>1409067135.9670401</v>
      </c>
      <c r="D9424">
        <v>4096</v>
      </c>
      <c r="E9424">
        <f t="shared" si="737"/>
        <v>80.966130018234253</v>
      </c>
      <c r="F9424">
        <f t="shared" si="738"/>
        <v>80.966190099716187</v>
      </c>
      <c r="G9424">
        <f t="shared" si="739"/>
        <v>1016379.8842808969</v>
      </c>
      <c r="H9424">
        <f t="shared" si="740"/>
        <v>1013860.6777220418</v>
      </c>
      <c r="I9424">
        <f t="shared" si="741"/>
        <v>6.008148193359375E-5</v>
      </c>
    </row>
    <row r="9425" spans="1:9" x14ac:dyDescent="0.25">
      <c r="A9425">
        <v>9424</v>
      </c>
      <c r="B9425">
        <v>1409067135.97102</v>
      </c>
      <c r="C9425">
        <v>1409067135.9710701</v>
      </c>
      <c r="D9425">
        <v>4096</v>
      </c>
      <c r="E9425">
        <f t="shared" si="737"/>
        <v>80.970170021057129</v>
      </c>
      <c r="F9425">
        <f t="shared" si="738"/>
        <v>80.97022008895874</v>
      </c>
      <c r="G9425">
        <f t="shared" si="739"/>
        <v>1013860.6777220418</v>
      </c>
      <c r="H9425">
        <f t="shared" si="740"/>
        <v>1016379.8842808969</v>
      </c>
      <c r="I9425">
        <f t="shared" si="741"/>
        <v>5.0067901611328125E-5</v>
      </c>
    </row>
    <row r="9426" spans="1:9" x14ac:dyDescent="0.25">
      <c r="A9426">
        <v>9425</v>
      </c>
      <c r="B9426">
        <v>1409067135.97505</v>
      </c>
      <c r="C9426">
        <v>1409067135.9751101</v>
      </c>
      <c r="D9426">
        <v>4096</v>
      </c>
      <c r="E9426">
        <f t="shared" si="737"/>
        <v>80.974200010299683</v>
      </c>
      <c r="F9426">
        <f t="shared" si="738"/>
        <v>80.974260091781616</v>
      </c>
      <c r="G9426">
        <f t="shared" si="739"/>
        <v>1016379.8842808969</v>
      </c>
      <c r="H9426">
        <f t="shared" si="740"/>
        <v>1013860.6777220418</v>
      </c>
      <c r="I9426">
        <f t="shared" si="741"/>
        <v>6.008148193359375E-5</v>
      </c>
    </row>
    <row r="9427" spans="1:9" x14ac:dyDescent="0.25">
      <c r="A9427">
        <v>9426</v>
      </c>
      <c r="B9427">
        <v>1409067135.97911</v>
      </c>
      <c r="C9427">
        <v>1409067135.9791601</v>
      </c>
      <c r="D9427">
        <v>4096</v>
      </c>
      <c r="E9427">
        <f t="shared" si="737"/>
        <v>80.978260040283203</v>
      </c>
      <c r="F9427">
        <f t="shared" si="738"/>
        <v>80.978310108184814</v>
      </c>
      <c r="G9427">
        <f t="shared" si="739"/>
        <v>1008859.5445416642</v>
      </c>
      <c r="H9427">
        <f t="shared" si="740"/>
        <v>1011353.9285335845</v>
      </c>
      <c r="I9427">
        <f t="shared" si="741"/>
        <v>5.0067901611328125E-5</v>
      </c>
    </row>
    <row r="9428" spans="1:9" x14ac:dyDescent="0.25">
      <c r="A9428">
        <v>9427</v>
      </c>
      <c r="B9428">
        <v>1409067135.98315</v>
      </c>
      <c r="C9428">
        <v>1409067135.9832001</v>
      </c>
      <c r="D9428">
        <v>4096</v>
      </c>
      <c r="E9428">
        <f t="shared" si="737"/>
        <v>80.982300043106079</v>
      </c>
      <c r="F9428">
        <f t="shared" si="738"/>
        <v>80.98235011100769</v>
      </c>
      <c r="G9428">
        <f t="shared" si="739"/>
        <v>1013860.6777220418</v>
      </c>
      <c r="H9428">
        <f t="shared" si="740"/>
        <v>1013860.6777220418</v>
      </c>
      <c r="I9428">
        <f t="shared" si="741"/>
        <v>5.0067901611328125E-5</v>
      </c>
    </row>
    <row r="9429" spans="1:9" x14ac:dyDescent="0.25">
      <c r="A9429">
        <v>9428</v>
      </c>
      <c r="B9429">
        <v>1409067135.98718</v>
      </c>
      <c r="C9429">
        <v>1409067135.9872301</v>
      </c>
      <c r="D9429">
        <v>4096</v>
      </c>
      <c r="E9429">
        <f t="shared" si="737"/>
        <v>80.986330032348633</v>
      </c>
      <c r="F9429">
        <f t="shared" si="738"/>
        <v>80.986380100250244</v>
      </c>
      <c r="G9429">
        <f t="shared" si="739"/>
        <v>1016379.8842808969</v>
      </c>
      <c r="H9429">
        <f t="shared" si="740"/>
        <v>1016379.8842808969</v>
      </c>
      <c r="I9429">
        <f t="shared" si="741"/>
        <v>5.0067901611328125E-5</v>
      </c>
    </row>
    <row r="9430" spans="1:9" x14ac:dyDescent="0.25">
      <c r="A9430">
        <v>9429</v>
      </c>
      <c r="B9430">
        <v>1409067135.99122</v>
      </c>
      <c r="C9430">
        <v>1409067135.9912701</v>
      </c>
      <c r="D9430">
        <v>4096</v>
      </c>
      <c r="E9430">
        <f t="shared" si="737"/>
        <v>80.990370035171509</v>
      </c>
      <c r="F9430">
        <f t="shared" si="738"/>
        <v>80.99042010307312</v>
      </c>
      <c r="G9430">
        <f t="shared" si="739"/>
        <v>1013860.6777220418</v>
      </c>
      <c r="H9430">
        <f t="shared" si="740"/>
        <v>1013860.6777220418</v>
      </c>
      <c r="I9430">
        <f t="shared" si="741"/>
        <v>5.0067901611328125E-5</v>
      </c>
    </row>
    <row r="9431" spans="1:9" x14ac:dyDescent="0.25">
      <c r="A9431">
        <v>9430</v>
      </c>
      <c r="B9431">
        <v>1409067135.99525</v>
      </c>
      <c r="C9431">
        <v>1409067135.9953001</v>
      </c>
      <c r="D9431">
        <v>4096</v>
      </c>
      <c r="E9431">
        <f t="shared" si="737"/>
        <v>80.994400024414063</v>
      </c>
      <c r="F9431">
        <f t="shared" si="738"/>
        <v>80.994450092315674</v>
      </c>
      <c r="G9431">
        <f t="shared" si="739"/>
        <v>1016379.8842808969</v>
      </c>
      <c r="H9431">
        <f t="shared" si="740"/>
        <v>1016379.8842808969</v>
      </c>
      <c r="I9431">
        <f t="shared" si="741"/>
        <v>5.0067901611328125E-5</v>
      </c>
    </row>
    <row r="9432" spans="1:9" x14ac:dyDescent="0.25">
      <c r="A9432">
        <v>9431</v>
      </c>
      <c r="B9432">
        <v>1409067135.99928</v>
      </c>
      <c r="C9432">
        <v>1409067135.9993401</v>
      </c>
      <c r="D9432">
        <v>4096</v>
      </c>
      <c r="E9432">
        <f t="shared" si="737"/>
        <v>80.998430013656616</v>
      </c>
      <c r="F9432">
        <f t="shared" si="738"/>
        <v>80.99849009513855</v>
      </c>
      <c r="G9432">
        <f t="shared" si="739"/>
        <v>1016379.8842808969</v>
      </c>
      <c r="H9432">
        <f t="shared" si="740"/>
        <v>1013860.6777220418</v>
      </c>
      <c r="I9432">
        <f t="shared" si="741"/>
        <v>6.008148193359375E-5</v>
      </c>
    </row>
    <row r="9433" spans="1:9" x14ac:dyDescent="0.25">
      <c r="A9433">
        <v>9432</v>
      </c>
      <c r="B9433">
        <v>1409067136.00316</v>
      </c>
      <c r="C9433">
        <v>1409067136.0032201</v>
      </c>
      <c r="D9433">
        <v>4096</v>
      </c>
      <c r="E9433">
        <f t="shared" si="737"/>
        <v>81.002310037612915</v>
      </c>
      <c r="F9433">
        <f t="shared" si="738"/>
        <v>81.002370119094849</v>
      </c>
      <c r="G9433">
        <f t="shared" si="739"/>
        <v>1055663.5851050755</v>
      </c>
      <c r="H9433">
        <f t="shared" si="740"/>
        <v>1055663.5851050755</v>
      </c>
      <c r="I9433">
        <f t="shared" si="741"/>
        <v>6.008148193359375E-5</v>
      </c>
    </row>
    <row r="9434" spans="1:9" x14ac:dyDescent="0.25">
      <c r="A9434">
        <v>9433</v>
      </c>
      <c r="B9434">
        <v>1409067136.00702</v>
      </c>
      <c r="C9434">
        <v>1409067136.0070701</v>
      </c>
      <c r="D9434">
        <v>4096</v>
      </c>
      <c r="E9434">
        <f t="shared" si="737"/>
        <v>81.006170034408569</v>
      </c>
      <c r="F9434">
        <f t="shared" si="738"/>
        <v>81.006220102310181</v>
      </c>
      <c r="G9434">
        <f t="shared" si="739"/>
        <v>1061140.7772699196</v>
      </c>
      <c r="H9434">
        <f t="shared" si="740"/>
        <v>1063900.7421352488</v>
      </c>
      <c r="I9434">
        <f t="shared" si="741"/>
        <v>5.0067901611328125E-5</v>
      </c>
    </row>
    <row r="9435" spans="1:9" x14ac:dyDescent="0.25">
      <c r="A9435">
        <v>9434</v>
      </c>
      <c r="B9435">
        <v>1409067136.01091</v>
      </c>
      <c r="C9435">
        <v>1409067136.0109799</v>
      </c>
      <c r="D9435">
        <v>4096</v>
      </c>
      <c r="E9435">
        <f t="shared" si="737"/>
        <v>81.01006007194519</v>
      </c>
      <c r="F9435">
        <f t="shared" si="738"/>
        <v>81.010129928588867</v>
      </c>
      <c r="G9435">
        <f t="shared" si="739"/>
        <v>1052946.1377788673</v>
      </c>
      <c r="H9435">
        <f t="shared" si="740"/>
        <v>1047616.8781023233</v>
      </c>
      <c r="I9435">
        <f t="shared" si="741"/>
        <v>6.9856643676757813E-5</v>
      </c>
    </row>
    <row r="9436" spans="1:9" x14ac:dyDescent="0.25">
      <c r="A9436">
        <v>9435</v>
      </c>
      <c r="B9436">
        <v>1409067136.01477</v>
      </c>
      <c r="C9436">
        <v>1409067136.0148201</v>
      </c>
      <c r="D9436">
        <v>4096</v>
      </c>
      <c r="E9436">
        <f t="shared" si="737"/>
        <v>81.013920068740845</v>
      </c>
      <c r="F9436">
        <f t="shared" si="738"/>
        <v>81.013970136642456</v>
      </c>
      <c r="G9436">
        <f t="shared" si="739"/>
        <v>1061140.7772699196</v>
      </c>
      <c r="H9436">
        <f t="shared" si="740"/>
        <v>1066608.8771341653</v>
      </c>
      <c r="I9436">
        <f t="shared" si="741"/>
        <v>5.0067901611328125E-5</v>
      </c>
    </row>
    <row r="9437" spans="1:9" x14ac:dyDescent="0.25">
      <c r="A9437">
        <v>9436</v>
      </c>
      <c r="B9437">
        <v>1409067136.01863</v>
      </c>
      <c r="C9437">
        <v>1409067136.0186801</v>
      </c>
      <c r="D9437">
        <v>4096</v>
      </c>
      <c r="E9437">
        <f t="shared" si="737"/>
        <v>81.017780065536499</v>
      </c>
      <c r="F9437">
        <f t="shared" si="738"/>
        <v>81.01783013343811</v>
      </c>
      <c r="G9437">
        <f t="shared" si="739"/>
        <v>1061140.7772699196</v>
      </c>
      <c r="H9437">
        <f t="shared" si="740"/>
        <v>1061140.7772699196</v>
      </c>
      <c r="I9437">
        <f t="shared" si="741"/>
        <v>5.0067901611328125E-5</v>
      </c>
    </row>
    <row r="9438" spans="1:9" x14ac:dyDescent="0.25">
      <c r="A9438">
        <v>9437</v>
      </c>
      <c r="B9438">
        <v>1409067136.02249</v>
      </c>
      <c r="C9438">
        <v>1409067136.0225401</v>
      </c>
      <c r="D9438">
        <v>4096</v>
      </c>
      <c r="E9438">
        <f t="shared" si="737"/>
        <v>81.021640062332153</v>
      </c>
      <c r="F9438">
        <f t="shared" si="738"/>
        <v>81.021690130233765</v>
      </c>
      <c r="G9438">
        <f t="shared" si="739"/>
        <v>1061140.7772699196</v>
      </c>
      <c r="H9438">
        <f t="shared" si="740"/>
        <v>1061140.7772699196</v>
      </c>
      <c r="I9438">
        <f t="shared" si="741"/>
        <v>5.0067901611328125E-5</v>
      </c>
    </row>
    <row r="9439" spans="1:9" x14ac:dyDescent="0.25">
      <c r="A9439">
        <v>9438</v>
      </c>
      <c r="B9439">
        <v>1409067136.02635</v>
      </c>
      <c r="C9439">
        <v>1409067136.0264001</v>
      </c>
      <c r="D9439">
        <v>4096</v>
      </c>
      <c r="E9439">
        <f t="shared" si="737"/>
        <v>81.025500059127808</v>
      </c>
      <c r="F9439">
        <f t="shared" si="738"/>
        <v>81.025550127029419</v>
      </c>
      <c r="G9439">
        <f t="shared" si="739"/>
        <v>1061140.7772699196</v>
      </c>
      <c r="H9439">
        <f t="shared" si="740"/>
        <v>1061140.7772699196</v>
      </c>
      <c r="I9439">
        <f t="shared" si="741"/>
        <v>5.0067901611328125E-5</v>
      </c>
    </row>
    <row r="9440" spans="1:9" x14ac:dyDescent="0.25">
      <c r="A9440">
        <v>9439</v>
      </c>
      <c r="B9440">
        <v>1409067136.0302</v>
      </c>
      <c r="C9440">
        <v>1409067136.0302601</v>
      </c>
      <c r="D9440">
        <v>4096</v>
      </c>
      <c r="E9440">
        <f t="shared" si="737"/>
        <v>81.02935004234314</v>
      </c>
      <c r="F9440">
        <f t="shared" si="738"/>
        <v>81.029410123825073</v>
      </c>
      <c r="G9440">
        <f t="shared" si="739"/>
        <v>1063900.7421352488</v>
      </c>
      <c r="H9440">
        <f t="shared" si="740"/>
        <v>1061140.7772699196</v>
      </c>
      <c r="I9440">
        <f t="shared" si="741"/>
        <v>6.008148193359375E-5</v>
      </c>
    </row>
    <row r="9441" spans="1:9" x14ac:dyDescent="0.25">
      <c r="A9441">
        <v>9440</v>
      </c>
      <c r="B9441">
        <v>1409067136.03404</v>
      </c>
      <c r="C9441">
        <v>1409067136.03409</v>
      </c>
      <c r="D9441">
        <v>4096</v>
      </c>
      <c r="E9441">
        <f t="shared" si="737"/>
        <v>81.033190011978149</v>
      </c>
      <c r="F9441">
        <f t="shared" si="738"/>
        <v>81.033240079879761</v>
      </c>
      <c r="G9441">
        <f t="shared" si="739"/>
        <v>1066675.1014528747</v>
      </c>
      <c r="H9441">
        <f t="shared" si="740"/>
        <v>1069463.96812749</v>
      </c>
      <c r="I9441">
        <f t="shared" si="741"/>
        <v>5.0067901611328125E-5</v>
      </c>
    </row>
    <row r="9442" spans="1:9" x14ac:dyDescent="0.25">
      <c r="A9442">
        <v>9441</v>
      </c>
      <c r="B9442">
        <v>1409067136.03794</v>
      </c>
      <c r="C9442">
        <v>1409067136.0379901</v>
      </c>
      <c r="D9442">
        <v>4096</v>
      </c>
      <c r="E9442">
        <f t="shared" si="737"/>
        <v>81.037090063095093</v>
      </c>
      <c r="F9442">
        <f t="shared" si="738"/>
        <v>81.037140130996704</v>
      </c>
      <c r="G9442">
        <f t="shared" si="739"/>
        <v>1050242.6448221053</v>
      </c>
      <c r="H9442">
        <f t="shared" si="740"/>
        <v>1050242.6448221053</v>
      </c>
      <c r="I9442">
        <f t="shared" si="741"/>
        <v>5.0067901611328125E-5</v>
      </c>
    </row>
    <row r="9443" spans="1:9" x14ac:dyDescent="0.25">
      <c r="A9443">
        <v>9442</v>
      </c>
      <c r="B9443">
        <v>1409067136.04179</v>
      </c>
      <c r="C9443">
        <v>1409067136.0418501</v>
      </c>
      <c r="D9443">
        <v>4096</v>
      </c>
      <c r="E9443">
        <f t="shared" si="737"/>
        <v>81.040940046310425</v>
      </c>
      <c r="F9443">
        <f t="shared" si="738"/>
        <v>81.041000127792358</v>
      </c>
      <c r="G9443">
        <f t="shared" si="739"/>
        <v>1063900.7421352488</v>
      </c>
      <c r="H9443">
        <f t="shared" si="740"/>
        <v>1061140.7772699196</v>
      </c>
      <c r="I9443">
        <f t="shared" si="741"/>
        <v>6.008148193359375E-5</v>
      </c>
    </row>
    <row r="9444" spans="1:9" x14ac:dyDescent="0.25">
      <c r="A9444">
        <v>9443</v>
      </c>
      <c r="B9444">
        <v>1409067136.04565</v>
      </c>
      <c r="C9444">
        <v>1409067136.0457001</v>
      </c>
      <c r="D9444">
        <v>4096</v>
      </c>
      <c r="E9444">
        <f t="shared" si="737"/>
        <v>81.044800043106079</v>
      </c>
      <c r="F9444">
        <f t="shared" si="738"/>
        <v>81.04485011100769</v>
      </c>
      <c r="G9444">
        <f t="shared" si="739"/>
        <v>1061140.7772699196</v>
      </c>
      <c r="H9444">
        <f t="shared" si="740"/>
        <v>1063900.7421352488</v>
      </c>
      <c r="I9444">
        <f t="shared" si="741"/>
        <v>5.0067901611328125E-5</v>
      </c>
    </row>
    <row r="9445" spans="1:9" x14ac:dyDescent="0.25">
      <c r="A9445">
        <v>9444</v>
      </c>
      <c r="B9445">
        <v>1409067136.04951</v>
      </c>
      <c r="C9445">
        <v>1409067136.0495701</v>
      </c>
      <c r="D9445">
        <v>4096</v>
      </c>
      <c r="E9445">
        <f t="shared" si="737"/>
        <v>81.048660039901733</v>
      </c>
      <c r="F9445">
        <f t="shared" si="738"/>
        <v>81.048720121383667</v>
      </c>
      <c r="G9445">
        <f t="shared" si="739"/>
        <v>1061140.7772699196</v>
      </c>
      <c r="H9445">
        <f t="shared" si="740"/>
        <v>1058395.0951207492</v>
      </c>
      <c r="I9445">
        <f t="shared" si="741"/>
        <v>6.008148193359375E-5</v>
      </c>
    </row>
    <row r="9446" spans="1:9" x14ac:dyDescent="0.25">
      <c r="A9446">
        <v>9445</v>
      </c>
      <c r="B9446">
        <v>1409067136.05337</v>
      </c>
      <c r="C9446">
        <v>1409067136.0534201</v>
      </c>
      <c r="D9446">
        <v>4096</v>
      </c>
      <c r="E9446">
        <f t="shared" si="737"/>
        <v>81.052520036697388</v>
      </c>
      <c r="F9446">
        <f t="shared" si="738"/>
        <v>81.052570104598999</v>
      </c>
      <c r="G9446">
        <f t="shared" si="739"/>
        <v>1061140.7772699196</v>
      </c>
      <c r="H9446">
        <f t="shared" si="740"/>
        <v>1063900.7421352488</v>
      </c>
      <c r="I9446">
        <f t="shared" si="741"/>
        <v>5.0067901611328125E-5</v>
      </c>
    </row>
    <row r="9447" spans="1:9" x14ac:dyDescent="0.25">
      <c r="A9447">
        <v>9446</v>
      </c>
      <c r="B9447">
        <v>1409067136.05723</v>
      </c>
      <c r="C9447">
        <v>1409067136.0572801</v>
      </c>
      <c r="D9447">
        <v>4096</v>
      </c>
      <c r="E9447">
        <f t="shared" si="737"/>
        <v>81.056380033493042</v>
      </c>
      <c r="F9447">
        <f t="shared" si="738"/>
        <v>81.056430101394653</v>
      </c>
      <c r="G9447">
        <f t="shared" si="739"/>
        <v>1061140.7772699196</v>
      </c>
      <c r="H9447">
        <f t="shared" si="740"/>
        <v>1061140.7772699196</v>
      </c>
      <c r="I9447">
        <f t="shared" si="741"/>
        <v>5.0067901611328125E-5</v>
      </c>
    </row>
    <row r="9448" spans="1:9" x14ac:dyDescent="0.25">
      <c r="A9448">
        <v>9447</v>
      </c>
      <c r="B9448">
        <v>1409067136.06109</v>
      </c>
      <c r="C9448">
        <v>1409067136.0611401</v>
      </c>
      <c r="D9448">
        <v>4096</v>
      </c>
      <c r="E9448">
        <f t="shared" si="737"/>
        <v>81.060240030288696</v>
      </c>
      <c r="F9448">
        <f t="shared" si="738"/>
        <v>81.060290098190308</v>
      </c>
      <c r="G9448">
        <f t="shared" si="739"/>
        <v>1061140.7772699196</v>
      </c>
      <c r="H9448">
        <f t="shared" si="740"/>
        <v>1061140.7772699196</v>
      </c>
      <c r="I9448">
        <f t="shared" si="741"/>
        <v>5.0067901611328125E-5</v>
      </c>
    </row>
    <row r="9449" spans="1:9" x14ac:dyDescent="0.25">
      <c r="A9449">
        <v>9448</v>
      </c>
      <c r="B9449">
        <v>1409067136.06497</v>
      </c>
      <c r="C9449">
        <v>1409067136.0650201</v>
      </c>
      <c r="D9449">
        <v>4096</v>
      </c>
      <c r="E9449">
        <f t="shared" si="737"/>
        <v>81.064120054244995</v>
      </c>
      <c r="F9449">
        <f t="shared" si="738"/>
        <v>81.064170122146606</v>
      </c>
      <c r="G9449">
        <f t="shared" si="739"/>
        <v>1055663.5851050755</v>
      </c>
      <c r="H9449">
        <f t="shared" si="740"/>
        <v>1055663.5851050755</v>
      </c>
      <c r="I9449">
        <f t="shared" si="741"/>
        <v>5.0067901611328125E-5</v>
      </c>
    </row>
    <row r="9450" spans="1:9" x14ac:dyDescent="0.25">
      <c r="A9450">
        <v>9449</v>
      </c>
      <c r="B9450">
        <v>1409067136.06883</v>
      </c>
      <c r="C9450">
        <v>1409067136.0688801</v>
      </c>
      <c r="D9450">
        <v>4096</v>
      </c>
      <c r="E9450">
        <f t="shared" si="737"/>
        <v>81.067980051040649</v>
      </c>
      <c r="F9450">
        <f t="shared" si="738"/>
        <v>81.068030118942261</v>
      </c>
      <c r="G9450">
        <f t="shared" si="739"/>
        <v>1061140.7772699196</v>
      </c>
      <c r="H9450">
        <f t="shared" si="740"/>
        <v>1061140.7772699196</v>
      </c>
      <c r="I9450">
        <f t="shared" si="741"/>
        <v>5.0067901611328125E-5</v>
      </c>
    </row>
    <row r="9451" spans="1:9" x14ac:dyDescent="0.25">
      <c r="A9451">
        <v>9450</v>
      </c>
      <c r="B9451">
        <v>1409067136.07268</v>
      </c>
      <c r="C9451">
        <v>1409067136.0727401</v>
      </c>
      <c r="D9451">
        <v>4096</v>
      </c>
      <c r="E9451">
        <f t="shared" si="737"/>
        <v>81.071830034255981</v>
      </c>
      <c r="F9451">
        <f t="shared" si="738"/>
        <v>81.071890115737915</v>
      </c>
      <c r="G9451">
        <f t="shared" si="739"/>
        <v>1063900.7421352488</v>
      </c>
      <c r="H9451">
        <f t="shared" si="740"/>
        <v>1061140.7772699196</v>
      </c>
      <c r="I9451">
        <f t="shared" si="741"/>
        <v>6.008148193359375E-5</v>
      </c>
    </row>
    <row r="9452" spans="1:9" x14ac:dyDescent="0.25">
      <c r="A9452">
        <v>9451</v>
      </c>
      <c r="B9452">
        <v>1409067136.07654</v>
      </c>
      <c r="C9452">
        <v>1409067136.0766001</v>
      </c>
      <c r="D9452">
        <v>4096</v>
      </c>
      <c r="E9452">
        <f t="shared" si="737"/>
        <v>81.075690031051636</v>
      </c>
      <c r="F9452">
        <f t="shared" si="738"/>
        <v>81.075750112533569</v>
      </c>
      <c r="G9452">
        <f t="shared" si="739"/>
        <v>1061140.7772699196</v>
      </c>
      <c r="H9452">
        <f t="shared" si="740"/>
        <v>1061140.7772699196</v>
      </c>
      <c r="I9452">
        <f t="shared" si="741"/>
        <v>6.008148193359375E-5</v>
      </c>
    </row>
    <row r="9453" spans="1:9" x14ac:dyDescent="0.25">
      <c r="A9453">
        <v>9452</v>
      </c>
      <c r="B9453">
        <v>1409067136.0804</v>
      </c>
      <c r="C9453">
        <v>1409067136.0804501</v>
      </c>
      <c r="D9453">
        <v>4096</v>
      </c>
      <c r="E9453">
        <f t="shared" si="737"/>
        <v>81.07955002784729</v>
      </c>
      <c r="F9453">
        <f t="shared" si="738"/>
        <v>81.079600095748901</v>
      </c>
      <c r="G9453">
        <f t="shared" si="739"/>
        <v>1061140.7772699196</v>
      </c>
      <c r="H9453">
        <f t="shared" si="740"/>
        <v>1063900.7421352488</v>
      </c>
      <c r="I9453">
        <f t="shared" si="741"/>
        <v>5.0067901611328125E-5</v>
      </c>
    </row>
    <row r="9454" spans="1:9" x14ac:dyDescent="0.25">
      <c r="A9454">
        <v>9453</v>
      </c>
      <c r="B9454">
        <v>1409067136.08426</v>
      </c>
      <c r="C9454">
        <v>1409067136.0843101</v>
      </c>
      <c r="D9454">
        <v>4096</v>
      </c>
      <c r="E9454">
        <f t="shared" si="737"/>
        <v>81.083410024642944</v>
      </c>
      <c r="F9454">
        <f t="shared" si="738"/>
        <v>81.083460092544556</v>
      </c>
      <c r="G9454">
        <f t="shared" si="739"/>
        <v>1061140.7772699196</v>
      </c>
      <c r="H9454">
        <f t="shared" si="740"/>
        <v>1061140.7772699196</v>
      </c>
      <c r="I9454">
        <f t="shared" si="741"/>
        <v>5.0067901611328125E-5</v>
      </c>
    </row>
    <row r="9455" spans="1:9" x14ac:dyDescent="0.25">
      <c r="A9455">
        <v>9454</v>
      </c>
      <c r="B9455">
        <v>1409067136.08811</v>
      </c>
      <c r="C9455">
        <v>1409067136.0881701</v>
      </c>
      <c r="D9455">
        <v>4096</v>
      </c>
      <c r="E9455">
        <f t="shared" si="737"/>
        <v>81.087260007858276</v>
      </c>
      <c r="F9455">
        <f t="shared" si="738"/>
        <v>81.08732008934021</v>
      </c>
      <c r="G9455">
        <f t="shared" si="739"/>
        <v>1063900.7421352488</v>
      </c>
      <c r="H9455">
        <f t="shared" si="740"/>
        <v>1061140.7772699196</v>
      </c>
      <c r="I9455">
        <f t="shared" si="741"/>
        <v>6.008148193359375E-5</v>
      </c>
    </row>
    <row r="9456" spans="1:9" x14ac:dyDescent="0.25">
      <c r="A9456">
        <v>9455</v>
      </c>
      <c r="B9456">
        <v>1409067136.09199</v>
      </c>
      <c r="C9456">
        <v>1409067136.0920501</v>
      </c>
      <c r="D9456">
        <v>4096</v>
      </c>
      <c r="E9456">
        <f t="shared" si="737"/>
        <v>81.091140031814575</v>
      </c>
      <c r="F9456">
        <f t="shared" si="738"/>
        <v>81.091200113296509</v>
      </c>
      <c r="G9456">
        <f t="shared" si="739"/>
        <v>1055663.5851050755</v>
      </c>
      <c r="H9456">
        <f t="shared" si="740"/>
        <v>1055663.5851050755</v>
      </c>
      <c r="I9456">
        <f t="shared" si="741"/>
        <v>6.008148193359375E-5</v>
      </c>
    </row>
    <row r="9457" spans="1:9" x14ac:dyDescent="0.25">
      <c r="A9457">
        <v>9456</v>
      </c>
      <c r="B9457">
        <v>1409067136.09585</v>
      </c>
      <c r="C9457">
        <v>1409067136.0959101</v>
      </c>
      <c r="D9457">
        <v>4096</v>
      </c>
      <c r="E9457">
        <f t="shared" si="737"/>
        <v>81.095000028610229</v>
      </c>
      <c r="F9457">
        <f t="shared" si="738"/>
        <v>81.095060110092163</v>
      </c>
      <c r="G9457">
        <f t="shared" si="739"/>
        <v>1061140.7772699196</v>
      </c>
      <c r="H9457">
        <f t="shared" si="740"/>
        <v>1061140.7772699196</v>
      </c>
      <c r="I9457">
        <f t="shared" si="741"/>
        <v>6.008148193359375E-5</v>
      </c>
    </row>
    <row r="9458" spans="1:9" x14ac:dyDescent="0.25">
      <c r="A9458">
        <v>9457</v>
      </c>
      <c r="B9458">
        <v>1409067136.09972</v>
      </c>
      <c r="C9458">
        <v>1409067136.0997701</v>
      </c>
      <c r="D9458">
        <v>4096</v>
      </c>
      <c r="E9458">
        <f t="shared" si="737"/>
        <v>81.098870038986206</v>
      </c>
      <c r="F9458">
        <f t="shared" si="738"/>
        <v>81.098920106887817</v>
      </c>
      <c r="G9458">
        <f t="shared" si="739"/>
        <v>1058395.0951207492</v>
      </c>
      <c r="H9458">
        <f t="shared" si="740"/>
        <v>1061140.7772699196</v>
      </c>
      <c r="I9458">
        <f t="shared" si="741"/>
        <v>5.0067901611328125E-5</v>
      </c>
    </row>
    <row r="9459" spans="1:9" x14ac:dyDescent="0.25">
      <c r="A9459">
        <v>9458</v>
      </c>
      <c r="B9459">
        <v>1409067136.10358</v>
      </c>
      <c r="C9459">
        <v>1409067136.1036401</v>
      </c>
      <c r="D9459">
        <v>4096</v>
      </c>
      <c r="E9459">
        <f t="shared" si="737"/>
        <v>81.10273003578186</v>
      </c>
      <c r="F9459">
        <f t="shared" si="738"/>
        <v>81.102790117263794</v>
      </c>
      <c r="G9459">
        <f t="shared" si="739"/>
        <v>1061140.7772699196</v>
      </c>
      <c r="H9459">
        <f t="shared" si="740"/>
        <v>1058395.0951207492</v>
      </c>
      <c r="I9459">
        <f t="shared" si="741"/>
        <v>6.008148193359375E-5</v>
      </c>
    </row>
    <row r="9460" spans="1:9" x14ac:dyDescent="0.25">
      <c r="A9460">
        <v>9459</v>
      </c>
      <c r="B9460">
        <v>1409067136.10744</v>
      </c>
      <c r="C9460">
        <v>1409067136.1074901</v>
      </c>
      <c r="D9460">
        <v>4096</v>
      </c>
      <c r="E9460">
        <f t="shared" si="737"/>
        <v>81.106590032577515</v>
      </c>
      <c r="F9460">
        <f t="shared" si="738"/>
        <v>81.106640100479126</v>
      </c>
      <c r="G9460">
        <f t="shared" si="739"/>
        <v>1061140.7772699196</v>
      </c>
      <c r="H9460">
        <f t="shared" si="740"/>
        <v>1063900.7421352488</v>
      </c>
      <c r="I9460">
        <f t="shared" si="741"/>
        <v>5.0067901611328125E-5</v>
      </c>
    </row>
    <row r="9461" spans="1:9" x14ac:dyDescent="0.25">
      <c r="A9461">
        <v>9460</v>
      </c>
      <c r="B9461">
        <v>1409067136.11129</v>
      </c>
      <c r="C9461">
        <v>1409067136.1113501</v>
      </c>
      <c r="D9461">
        <v>4096</v>
      </c>
      <c r="E9461">
        <f t="shared" si="737"/>
        <v>81.110440015792847</v>
      </c>
      <c r="F9461">
        <f t="shared" si="738"/>
        <v>81.11050009727478</v>
      </c>
      <c r="G9461">
        <f t="shared" si="739"/>
        <v>1063900.7421352488</v>
      </c>
      <c r="H9461">
        <f t="shared" si="740"/>
        <v>1061140.7772699196</v>
      </c>
      <c r="I9461">
        <f t="shared" si="741"/>
        <v>6.008148193359375E-5</v>
      </c>
    </row>
    <row r="9462" spans="1:9" x14ac:dyDescent="0.25">
      <c r="A9462">
        <v>9461</v>
      </c>
      <c r="B9462">
        <v>1409067136.11515</v>
      </c>
      <c r="C9462">
        <v>1409067136.1152</v>
      </c>
      <c r="D9462">
        <v>4096</v>
      </c>
      <c r="E9462">
        <f t="shared" si="737"/>
        <v>81.114300012588501</v>
      </c>
      <c r="F9462">
        <f t="shared" si="738"/>
        <v>81.114350080490112</v>
      </c>
      <c r="G9462">
        <f t="shared" si="739"/>
        <v>1061140.7772699196</v>
      </c>
      <c r="H9462">
        <f t="shared" si="740"/>
        <v>1063900.7421352488</v>
      </c>
      <c r="I9462">
        <f t="shared" si="741"/>
        <v>5.0067901611328125E-5</v>
      </c>
    </row>
    <row r="9463" spans="1:9" x14ac:dyDescent="0.25">
      <c r="A9463">
        <v>9462</v>
      </c>
      <c r="B9463">
        <v>1409067136.11903</v>
      </c>
      <c r="C9463">
        <v>1409067136.1190901</v>
      </c>
      <c r="D9463">
        <v>4096</v>
      </c>
      <c r="E9463">
        <f t="shared" si="737"/>
        <v>81.1181800365448</v>
      </c>
      <c r="F9463">
        <f t="shared" si="738"/>
        <v>81.118240118026733</v>
      </c>
      <c r="G9463">
        <f t="shared" si="739"/>
        <v>1055663.5851050755</v>
      </c>
      <c r="H9463">
        <f t="shared" si="740"/>
        <v>1052946.1377788673</v>
      </c>
      <c r="I9463">
        <f t="shared" si="741"/>
        <v>6.008148193359375E-5</v>
      </c>
    </row>
    <row r="9464" spans="1:9" x14ac:dyDescent="0.25">
      <c r="A9464">
        <v>9463</v>
      </c>
      <c r="B9464">
        <v>1409067136.12289</v>
      </c>
      <c r="C9464">
        <v>1409067136.1229401</v>
      </c>
      <c r="D9464">
        <v>4096</v>
      </c>
      <c r="E9464">
        <f t="shared" si="737"/>
        <v>81.122040033340454</v>
      </c>
      <c r="F9464">
        <f t="shared" si="738"/>
        <v>81.122090101242065</v>
      </c>
      <c r="G9464">
        <f t="shared" si="739"/>
        <v>1061140.7772699196</v>
      </c>
      <c r="H9464">
        <f t="shared" si="740"/>
        <v>1063900.7421352488</v>
      </c>
      <c r="I9464">
        <f t="shared" si="741"/>
        <v>5.0067901611328125E-5</v>
      </c>
    </row>
    <row r="9465" spans="1:9" x14ac:dyDescent="0.25">
      <c r="A9465">
        <v>9464</v>
      </c>
      <c r="B9465">
        <v>1409067136.12675</v>
      </c>
      <c r="C9465">
        <v>1409067136.1268001</v>
      </c>
      <c r="D9465">
        <v>4096</v>
      </c>
      <c r="E9465">
        <f t="shared" si="737"/>
        <v>81.125900030136108</v>
      </c>
      <c r="F9465">
        <f t="shared" si="738"/>
        <v>81.12595009803772</v>
      </c>
      <c r="G9465">
        <f t="shared" si="739"/>
        <v>1061140.7772699196</v>
      </c>
      <c r="H9465">
        <f t="shared" si="740"/>
        <v>1061140.7772699196</v>
      </c>
      <c r="I9465">
        <f t="shared" si="741"/>
        <v>5.0067901611328125E-5</v>
      </c>
    </row>
    <row r="9466" spans="1:9" x14ac:dyDescent="0.25">
      <c r="A9466">
        <v>9465</v>
      </c>
      <c r="B9466">
        <v>1409067136.1306</v>
      </c>
      <c r="C9466">
        <v>1409067136.1306601</v>
      </c>
      <c r="D9466">
        <v>4096</v>
      </c>
      <c r="E9466">
        <f t="shared" si="737"/>
        <v>81.12975001335144</v>
      </c>
      <c r="F9466">
        <f t="shared" si="738"/>
        <v>81.129810094833374</v>
      </c>
      <c r="G9466">
        <f t="shared" si="739"/>
        <v>1063900.7421352488</v>
      </c>
      <c r="H9466">
        <f t="shared" si="740"/>
        <v>1061140.7772699196</v>
      </c>
      <c r="I9466">
        <f t="shared" si="741"/>
        <v>6.008148193359375E-5</v>
      </c>
    </row>
    <row r="9467" spans="1:9" x14ac:dyDescent="0.25">
      <c r="A9467">
        <v>9466</v>
      </c>
      <c r="B9467">
        <v>1409067136.13445</v>
      </c>
      <c r="C9467">
        <v>1409067136.1345</v>
      </c>
      <c r="D9467">
        <v>4096</v>
      </c>
      <c r="E9467">
        <f t="shared" si="737"/>
        <v>81.133599996566772</v>
      </c>
      <c r="F9467">
        <f t="shared" si="738"/>
        <v>81.133650064468384</v>
      </c>
      <c r="G9467">
        <f t="shared" si="739"/>
        <v>1063900.7421352488</v>
      </c>
      <c r="H9467">
        <f t="shared" si="740"/>
        <v>1066675.1014528747</v>
      </c>
      <c r="I9467">
        <f t="shared" si="741"/>
        <v>5.0067901611328125E-5</v>
      </c>
    </row>
    <row r="9468" spans="1:9" x14ac:dyDescent="0.25">
      <c r="A9468">
        <v>9467</v>
      </c>
      <c r="B9468">
        <v>1409067136.1383801</v>
      </c>
      <c r="C9468">
        <v>1409067136.1384301</v>
      </c>
      <c r="D9468">
        <v>4096</v>
      </c>
      <c r="E9468">
        <f t="shared" si="737"/>
        <v>81.137530088424683</v>
      </c>
      <c r="F9468">
        <f t="shared" si="738"/>
        <v>81.137580156326294</v>
      </c>
      <c r="G9468">
        <f t="shared" si="739"/>
        <v>1042214.8255277845</v>
      </c>
      <c r="H9468">
        <f t="shared" si="740"/>
        <v>1042214.8255277845</v>
      </c>
      <c r="I9468">
        <f t="shared" si="741"/>
        <v>5.0067901611328125E-5</v>
      </c>
    </row>
    <row r="9469" spans="1:9" x14ac:dyDescent="0.25">
      <c r="A9469">
        <v>9468</v>
      </c>
      <c r="B9469">
        <v>1409067136.14223</v>
      </c>
      <c r="C9469">
        <v>1409067136.1422801</v>
      </c>
      <c r="D9469">
        <v>4096</v>
      </c>
      <c r="E9469">
        <f t="shared" si="737"/>
        <v>81.141380071640015</v>
      </c>
      <c r="F9469">
        <f t="shared" si="738"/>
        <v>81.141430139541626</v>
      </c>
      <c r="G9469">
        <f t="shared" si="739"/>
        <v>1063900.7421352488</v>
      </c>
      <c r="H9469">
        <f t="shared" si="740"/>
        <v>1063900.7421352488</v>
      </c>
      <c r="I9469">
        <f t="shared" si="741"/>
        <v>5.0067901611328125E-5</v>
      </c>
    </row>
    <row r="9470" spans="1:9" x14ac:dyDescent="0.25">
      <c r="A9470">
        <v>9469</v>
      </c>
      <c r="B9470">
        <v>1409067136.14609</v>
      </c>
      <c r="C9470">
        <v>1409067136.1461301</v>
      </c>
      <c r="D9470">
        <v>4096</v>
      </c>
      <c r="E9470">
        <f t="shared" si="737"/>
        <v>81.145240068435669</v>
      </c>
      <c r="F9470">
        <f t="shared" si="738"/>
        <v>81.145280122756958</v>
      </c>
      <c r="G9470">
        <f t="shared" si="739"/>
        <v>1061140.7772699196</v>
      </c>
      <c r="H9470">
        <f t="shared" si="740"/>
        <v>1063900.7421352488</v>
      </c>
      <c r="I9470">
        <f t="shared" si="741"/>
        <v>4.00543212890625E-5</v>
      </c>
    </row>
    <row r="9471" spans="1:9" x14ac:dyDescent="0.25">
      <c r="A9471">
        <v>9470</v>
      </c>
      <c r="B9471">
        <v>1409067136.1499701</v>
      </c>
      <c r="C9471">
        <v>1409067136.1500199</v>
      </c>
      <c r="D9471">
        <v>4096</v>
      </c>
      <c r="E9471">
        <f t="shared" si="737"/>
        <v>81.149120092391968</v>
      </c>
      <c r="F9471">
        <f t="shared" si="738"/>
        <v>81.149169921875</v>
      </c>
      <c r="G9471">
        <f t="shared" si="739"/>
        <v>1055663.5851050755</v>
      </c>
      <c r="H9471">
        <f t="shared" si="740"/>
        <v>1053010.6763101441</v>
      </c>
      <c r="I9471">
        <f t="shared" si="741"/>
        <v>4.9829483032226563E-5</v>
      </c>
    </row>
    <row r="9472" spans="1:9" x14ac:dyDescent="0.25">
      <c r="A9472">
        <v>9471</v>
      </c>
      <c r="B9472">
        <v>1409067136.1538301</v>
      </c>
      <c r="C9472">
        <v>1409067136.1538799</v>
      </c>
      <c r="D9472">
        <v>4096</v>
      </c>
      <c r="E9472">
        <f t="shared" si="737"/>
        <v>81.152980089187622</v>
      </c>
      <c r="F9472">
        <f t="shared" si="738"/>
        <v>81.153029918670654</v>
      </c>
      <c r="G9472">
        <f t="shared" si="739"/>
        <v>1061140.7772699196</v>
      </c>
      <c r="H9472">
        <f t="shared" si="740"/>
        <v>1061140.7772699196</v>
      </c>
      <c r="I9472">
        <f t="shared" si="741"/>
        <v>4.9829483032226563E-5</v>
      </c>
    </row>
    <row r="9473" spans="1:9" x14ac:dyDescent="0.25">
      <c r="A9473">
        <v>9472</v>
      </c>
      <c r="B9473">
        <v>1409067136.15769</v>
      </c>
      <c r="C9473">
        <v>1409067136.1577401</v>
      </c>
      <c r="D9473">
        <v>4096</v>
      </c>
      <c r="E9473">
        <f t="shared" si="737"/>
        <v>81.156840085983276</v>
      </c>
      <c r="F9473">
        <f t="shared" si="738"/>
        <v>81.156890153884888</v>
      </c>
      <c r="G9473">
        <f t="shared" si="739"/>
        <v>1061140.7772699196</v>
      </c>
      <c r="H9473">
        <f t="shared" si="740"/>
        <v>1061075.2383422889</v>
      </c>
      <c r="I9473">
        <f t="shared" si="741"/>
        <v>5.0067901611328125E-5</v>
      </c>
    </row>
    <row r="9474" spans="1:9" x14ac:dyDescent="0.25">
      <c r="A9474">
        <v>9473</v>
      </c>
      <c r="B9474">
        <v>1409067136.16155</v>
      </c>
      <c r="C9474">
        <v>1409067136.1616001</v>
      </c>
      <c r="D9474">
        <v>4096</v>
      </c>
      <c r="E9474">
        <f t="shared" si="737"/>
        <v>81.160700082778931</v>
      </c>
      <c r="F9474">
        <f t="shared" si="738"/>
        <v>81.160750150680542</v>
      </c>
      <c r="G9474">
        <f t="shared" si="739"/>
        <v>1061140.7772699196</v>
      </c>
      <c r="H9474">
        <f t="shared" si="740"/>
        <v>1061140.7772699196</v>
      </c>
      <c r="I9474">
        <f t="shared" si="741"/>
        <v>5.0067901611328125E-5</v>
      </c>
    </row>
    <row r="9475" spans="1:9" x14ac:dyDescent="0.25">
      <c r="A9475">
        <v>9474</v>
      </c>
      <c r="B9475">
        <v>1409067136.16541</v>
      </c>
      <c r="C9475">
        <v>1409067136.1654501</v>
      </c>
      <c r="D9475">
        <v>4096</v>
      </c>
      <c r="E9475">
        <f t="shared" si="737"/>
        <v>81.164560079574585</v>
      </c>
      <c r="F9475">
        <f t="shared" si="738"/>
        <v>81.164600133895874</v>
      </c>
      <c r="G9475">
        <f t="shared" si="739"/>
        <v>1061140.7772699196</v>
      </c>
      <c r="H9475">
        <f t="shared" si="740"/>
        <v>1063900.7421352488</v>
      </c>
      <c r="I9475">
        <f t="shared" si="741"/>
        <v>4.00543212890625E-5</v>
      </c>
    </row>
    <row r="9476" spans="1:9" x14ac:dyDescent="0.25">
      <c r="A9476">
        <v>9475</v>
      </c>
      <c r="B9476">
        <v>1409067136.16925</v>
      </c>
      <c r="C9476">
        <v>1409067136.1693101</v>
      </c>
      <c r="D9476">
        <v>4096</v>
      </c>
      <c r="E9476">
        <f t="shared" si="737"/>
        <v>81.168400049209595</v>
      </c>
      <c r="F9476">
        <f t="shared" si="738"/>
        <v>81.168460130691528</v>
      </c>
      <c r="G9476">
        <f t="shared" si="739"/>
        <v>1066675.1014528747</v>
      </c>
      <c r="H9476">
        <f t="shared" si="740"/>
        <v>1061140.7772699196</v>
      </c>
      <c r="I9476">
        <f t="shared" si="741"/>
        <v>6.008148193359375E-5</v>
      </c>
    </row>
    <row r="9477" spans="1:9" x14ac:dyDescent="0.25">
      <c r="A9477">
        <v>9476</v>
      </c>
      <c r="B9477">
        <v>1409067136.17314</v>
      </c>
      <c r="C9477">
        <v>1409067136.1731999</v>
      </c>
      <c r="D9477">
        <v>4096</v>
      </c>
      <c r="E9477">
        <f t="shared" ref="E9477:E9540" si="742">B9477-$B$2</f>
        <v>81.172290086746216</v>
      </c>
      <c r="F9477">
        <f t="shared" ref="F9477:F9540" si="743">C9477-$B$2</f>
        <v>81.17234992980957</v>
      </c>
      <c r="G9477">
        <f t="shared" ref="G9477:G9540" si="744">$D9477/(E9477-E9476)</f>
        <v>1052946.1377788673</v>
      </c>
      <c r="H9477">
        <f t="shared" ref="H9477:H9540" si="745">$D9477/(F9477-F9476)</f>
        <v>1053010.6763101441</v>
      </c>
      <c r="I9477">
        <f t="shared" ref="I9477:I9540" si="746">F9477-E9477</f>
        <v>5.9843063354492188E-5</v>
      </c>
    </row>
    <row r="9478" spans="1:9" x14ac:dyDescent="0.25">
      <c r="A9478">
        <v>9477</v>
      </c>
      <c r="B9478">
        <v>1409067136.177</v>
      </c>
      <c r="C9478">
        <v>1409067136.1770599</v>
      </c>
      <c r="D9478">
        <v>4096</v>
      </c>
      <c r="E9478">
        <f t="shared" si="742"/>
        <v>81.17615008354187</v>
      </c>
      <c r="F9478">
        <f t="shared" si="743"/>
        <v>81.176209926605225</v>
      </c>
      <c r="G9478">
        <f t="shared" si="744"/>
        <v>1061140.7772699196</v>
      </c>
      <c r="H9478">
        <f t="shared" si="745"/>
        <v>1061140.7772699196</v>
      </c>
      <c r="I9478">
        <f t="shared" si="746"/>
        <v>5.9843063354492188E-5</v>
      </c>
    </row>
    <row r="9479" spans="1:9" x14ac:dyDescent="0.25">
      <c r="A9479">
        <v>9478</v>
      </c>
      <c r="B9479">
        <v>1409067136.18086</v>
      </c>
      <c r="C9479">
        <v>1409067136.1809101</v>
      </c>
      <c r="D9479">
        <v>4096</v>
      </c>
      <c r="E9479">
        <f t="shared" si="742"/>
        <v>81.180010080337524</v>
      </c>
      <c r="F9479">
        <f t="shared" si="743"/>
        <v>81.180060148239136</v>
      </c>
      <c r="G9479">
        <f t="shared" si="744"/>
        <v>1061140.7772699196</v>
      </c>
      <c r="H9479">
        <f t="shared" si="745"/>
        <v>1063834.8618490309</v>
      </c>
      <c r="I9479">
        <f t="shared" si="746"/>
        <v>5.0067901611328125E-5</v>
      </c>
    </row>
    <row r="9480" spans="1:9" x14ac:dyDescent="0.25">
      <c r="A9480">
        <v>9479</v>
      </c>
      <c r="B9480">
        <v>1409067136.1847501</v>
      </c>
      <c r="C9480">
        <v>1409067136.1848099</v>
      </c>
      <c r="D9480">
        <v>4096</v>
      </c>
      <c r="E9480">
        <f t="shared" si="742"/>
        <v>81.183900117874146</v>
      </c>
      <c r="F9480">
        <f t="shared" si="743"/>
        <v>81.1839599609375</v>
      </c>
      <c r="G9480">
        <f t="shared" si="744"/>
        <v>1052946.1377788673</v>
      </c>
      <c r="H9480">
        <f t="shared" si="745"/>
        <v>1050306.8523567892</v>
      </c>
      <c r="I9480">
        <f t="shared" si="746"/>
        <v>5.9843063354492188E-5</v>
      </c>
    </row>
    <row r="9481" spans="1:9" x14ac:dyDescent="0.25">
      <c r="A9481">
        <v>9480</v>
      </c>
      <c r="B9481">
        <v>1409067136.1886101</v>
      </c>
      <c r="C9481">
        <v>1409067136.1886699</v>
      </c>
      <c r="D9481">
        <v>4096</v>
      </c>
      <c r="E9481">
        <f t="shared" si="742"/>
        <v>81.1877601146698</v>
      </c>
      <c r="F9481">
        <f t="shared" si="743"/>
        <v>81.187819957733154</v>
      </c>
      <c r="G9481">
        <f t="shared" si="744"/>
        <v>1061140.7772699196</v>
      </c>
      <c r="H9481">
        <f t="shared" si="745"/>
        <v>1061140.7772699196</v>
      </c>
      <c r="I9481">
        <f t="shared" si="746"/>
        <v>5.9843063354492188E-5</v>
      </c>
    </row>
    <row r="9482" spans="1:9" x14ac:dyDescent="0.25">
      <c r="A9482">
        <v>9481</v>
      </c>
      <c r="B9482">
        <v>1409067136.1924701</v>
      </c>
      <c r="C9482">
        <v>1409067136.1925199</v>
      </c>
      <c r="D9482">
        <v>4096</v>
      </c>
      <c r="E9482">
        <f t="shared" si="742"/>
        <v>81.191620111465454</v>
      </c>
      <c r="F9482">
        <f t="shared" si="743"/>
        <v>81.191669940948486</v>
      </c>
      <c r="G9482">
        <f t="shared" si="744"/>
        <v>1061140.7772699196</v>
      </c>
      <c r="H9482">
        <f t="shared" si="745"/>
        <v>1063900.7421352488</v>
      </c>
      <c r="I9482">
        <f t="shared" si="746"/>
        <v>4.9829483032226563E-5</v>
      </c>
    </row>
    <row r="9483" spans="1:9" x14ac:dyDescent="0.25">
      <c r="A9483">
        <v>9482</v>
      </c>
      <c r="B9483">
        <v>1409067136.1963301</v>
      </c>
      <c r="C9483">
        <v>1409067136.1963899</v>
      </c>
      <c r="D9483">
        <v>4096</v>
      </c>
      <c r="E9483">
        <f t="shared" si="742"/>
        <v>81.195480108261108</v>
      </c>
      <c r="F9483">
        <f t="shared" si="743"/>
        <v>81.195539951324463</v>
      </c>
      <c r="G9483">
        <f t="shared" si="744"/>
        <v>1061140.7772699196</v>
      </c>
      <c r="H9483">
        <f t="shared" si="745"/>
        <v>1058395.0951207492</v>
      </c>
      <c r="I9483">
        <f t="shared" si="746"/>
        <v>5.9843063354492188E-5</v>
      </c>
    </row>
    <row r="9484" spans="1:9" x14ac:dyDescent="0.25">
      <c r="A9484">
        <v>9483</v>
      </c>
      <c r="B9484">
        <v>1409067136.2001901</v>
      </c>
      <c r="C9484">
        <v>1409067136.2002399</v>
      </c>
      <c r="D9484">
        <v>4096</v>
      </c>
      <c r="E9484">
        <f t="shared" si="742"/>
        <v>81.199340105056763</v>
      </c>
      <c r="F9484">
        <f t="shared" si="743"/>
        <v>81.199389934539795</v>
      </c>
      <c r="G9484">
        <f t="shared" si="744"/>
        <v>1061140.7772699196</v>
      </c>
      <c r="H9484">
        <f t="shared" si="745"/>
        <v>1063900.7421352488</v>
      </c>
      <c r="I9484">
        <f t="shared" si="746"/>
        <v>4.9829483032226563E-5</v>
      </c>
    </row>
    <row r="9485" spans="1:9" x14ac:dyDescent="0.25">
      <c r="A9485">
        <v>9484</v>
      </c>
      <c r="B9485">
        <v>1409067136.2040701</v>
      </c>
      <c r="C9485">
        <v>1409067136.2041299</v>
      </c>
      <c r="D9485">
        <v>4096</v>
      </c>
      <c r="E9485">
        <f t="shared" si="742"/>
        <v>81.203220129013062</v>
      </c>
      <c r="F9485">
        <f t="shared" si="743"/>
        <v>81.203279972076416</v>
      </c>
      <c r="G9485">
        <f t="shared" si="744"/>
        <v>1055663.5851050755</v>
      </c>
      <c r="H9485">
        <f t="shared" si="745"/>
        <v>1052946.1377788673</v>
      </c>
      <c r="I9485">
        <f t="shared" si="746"/>
        <v>5.9843063354492188E-5</v>
      </c>
    </row>
    <row r="9486" spans="1:9" x14ac:dyDescent="0.25">
      <c r="A9486">
        <v>9485</v>
      </c>
      <c r="B9486">
        <v>1409067136.2079301</v>
      </c>
      <c r="C9486">
        <v>1409067136.2079899</v>
      </c>
      <c r="D9486">
        <v>4096</v>
      </c>
      <c r="E9486">
        <f t="shared" si="742"/>
        <v>81.207080125808716</v>
      </c>
      <c r="F9486">
        <f t="shared" si="743"/>
        <v>81.20713996887207</v>
      </c>
      <c r="G9486">
        <f t="shared" si="744"/>
        <v>1061140.7772699196</v>
      </c>
      <c r="H9486">
        <f t="shared" si="745"/>
        <v>1061140.7772699196</v>
      </c>
      <c r="I9486">
        <f t="shared" si="746"/>
        <v>5.9843063354492188E-5</v>
      </c>
    </row>
    <row r="9487" spans="1:9" x14ac:dyDescent="0.25">
      <c r="A9487">
        <v>9486</v>
      </c>
      <c r="B9487">
        <v>1409067136.2117901</v>
      </c>
      <c r="C9487">
        <v>1409067136.2118499</v>
      </c>
      <c r="D9487">
        <v>4096</v>
      </c>
      <c r="E9487">
        <f t="shared" si="742"/>
        <v>81.21094012260437</v>
      </c>
      <c r="F9487">
        <f t="shared" si="743"/>
        <v>81.210999965667725</v>
      </c>
      <c r="G9487">
        <f t="shared" si="744"/>
        <v>1061140.7772699196</v>
      </c>
      <c r="H9487">
        <f t="shared" si="745"/>
        <v>1061140.7772699196</v>
      </c>
      <c r="I9487">
        <f t="shared" si="746"/>
        <v>5.9843063354492188E-5</v>
      </c>
    </row>
    <row r="9488" spans="1:9" x14ac:dyDescent="0.25">
      <c r="A9488">
        <v>9487</v>
      </c>
      <c r="B9488">
        <v>1409067136.2156601</v>
      </c>
      <c r="C9488">
        <v>1409067136.2157099</v>
      </c>
      <c r="D9488">
        <v>4096</v>
      </c>
      <c r="E9488">
        <f t="shared" si="742"/>
        <v>81.214810132980347</v>
      </c>
      <c r="F9488">
        <f t="shared" si="743"/>
        <v>81.214859962463379</v>
      </c>
      <c r="G9488">
        <f t="shared" si="744"/>
        <v>1058395.0951207492</v>
      </c>
      <c r="H9488">
        <f t="shared" si="745"/>
        <v>1061140.7772699196</v>
      </c>
      <c r="I9488">
        <f t="shared" si="746"/>
        <v>4.9829483032226563E-5</v>
      </c>
    </row>
    <row r="9489" spans="1:9" x14ac:dyDescent="0.25">
      <c r="A9489">
        <v>9488</v>
      </c>
      <c r="B9489">
        <v>1409067136.21961</v>
      </c>
      <c r="C9489">
        <v>1409067136.21966</v>
      </c>
      <c r="D9489">
        <v>4096</v>
      </c>
      <c r="E9489">
        <f t="shared" si="742"/>
        <v>81.218760013580322</v>
      </c>
      <c r="F9489">
        <f t="shared" si="743"/>
        <v>81.218810081481934</v>
      </c>
      <c r="G9489">
        <f t="shared" si="744"/>
        <v>1036993.3714009778</v>
      </c>
      <c r="H9489">
        <f t="shared" si="745"/>
        <v>1036930.7812650893</v>
      </c>
      <c r="I9489">
        <f t="shared" si="746"/>
        <v>5.0067901611328125E-5</v>
      </c>
    </row>
    <row r="9490" spans="1:9" x14ac:dyDescent="0.25">
      <c r="A9490">
        <v>9489</v>
      </c>
      <c r="B9490">
        <v>1409067136.22347</v>
      </c>
      <c r="C9490">
        <v>1409067136.2235501</v>
      </c>
      <c r="D9490">
        <v>4096</v>
      </c>
      <c r="E9490">
        <f t="shared" si="742"/>
        <v>81.222620010375977</v>
      </c>
      <c r="F9490">
        <f t="shared" si="743"/>
        <v>81.222700119018555</v>
      </c>
      <c r="G9490">
        <f t="shared" si="744"/>
        <v>1061140.7772699196</v>
      </c>
      <c r="H9490">
        <f t="shared" si="745"/>
        <v>1052946.1377788673</v>
      </c>
      <c r="I9490">
        <f t="shared" si="746"/>
        <v>8.0108642578125E-5</v>
      </c>
    </row>
    <row r="9491" spans="1:9" x14ac:dyDescent="0.25">
      <c r="A9491">
        <v>9490</v>
      </c>
      <c r="B9491">
        <v>1409067136.22733</v>
      </c>
      <c r="C9491">
        <v>1409067136.22738</v>
      </c>
      <c r="D9491">
        <v>4096</v>
      </c>
      <c r="E9491">
        <f t="shared" si="742"/>
        <v>81.226480007171631</v>
      </c>
      <c r="F9491">
        <f t="shared" si="743"/>
        <v>81.226530075073242</v>
      </c>
      <c r="G9491">
        <f t="shared" si="744"/>
        <v>1061140.7772699196</v>
      </c>
      <c r="H9491">
        <f t="shared" si="745"/>
        <v>1069463.96812749</v>
      </c>
      <c r="I9491">
        <f t="shared" si="746"/>
        <v>5.0067901611328125E-5</v>
      </c>
    </row>
    <row r="9492" spans="1:9" x14ac:dyDescent="0.25">
      <c r="A9492">
        <v>9491</v>
      </c>
      <c r="B9492">
        <v>1409067136.23121</v>
      </c>
      <c r="C9492">
        <v>1409067136.2312601</v>
      </c>
      <c r="D9492">
        <v>4096</v>
      </c>
      <c r="E9492">
        <f t="shared" si="742"/>
        <v>81.23036003112793</v>
      </c>
      <c r="F9492">
        <f t="shared" si="743"/>
        <v>81.230410099029541</v>
      </c>
      <c r="G9492">
        <f t="shared" si="744"/>
        <v>1055663.5851050755</v>
      </c>
      <c r="H9492">
        <f t="shared" si="745"/>
        <v>1055663.5851050755</v>
      </c>
      <c r="I9492">
        <f t="shared" si="746"/>
        <v>5.0067901611328125E-5</v>
      </c>
    </row>
    <row r="9493" spans="1:9" x14ac:dyDescent="0.25">
      <c r="A9493">
        <v>9492</v>
      </c>
      <c r="B9493">
        <v>1409067136.23507</v>
      </c>
      <c r="C9493">
        <v>1409067136.2351201</v>
      </c>
      <c r="D9493">
        <v>4096</v>
      </c>
      <c r="E9493">
        <f t="shared" si="742"/>
        <v>81.234220027923584</v>
      </c>
      <c r="F9493">
        <f t="shared" si="743"/>
        <v>81.234270095825195</v>
      </c>
      <c r="G9493">
        <f t="shared" si="744"/>
        <v>1061140.7772699196</v>
      </c>
      <c r="H9493">
        <f t="shared" si="745"/>
        <v>1061140.7772699196</v>
      </c>
      <c r="I9493">
        <f t="shared" si="746"/>
        <v>5.0067901611328125E-5</v>
      </c>
    </row>
    <row r="9494" spans="1:9" x14ac:dyDescent="0.25">
      <c r="A9494">
        <v>9493</v>
      </c>
      <c r="B9494">
        <v>1409067136.23893</v>
      </c>
      <c r="C9494">
        <v>1409067136.2389801</v>
      </c>
      <c r="D9494">
        <v>4096</v>
      </c>
      <c r="E9494">
        <f t="shared" si="742"/>
        <v>81.238080024719238</v>
      </c>
      <c r="F9494">
        <f t="shared" si="743"/>
        <v>81.23813009262085</v>
      </c>
      <c r="G9494">
        <f t="shared" si="744"/>
        <v>1061140.7772699196</v>
      </c>
      <c r="H9494">
        <f t="shared" si="745"/>
        <v>1061140.7772699196</v>
      </c>
      <c r="I9494">
        <f t="shared" si="746"/>
        <v>5.0067901611328125E-5</v>
      </c>
    </row>
    <row r="9495" spans="1:9" x14ac:dyDescent="0.25">
      <c r="A9495">
        <v>9494</v>
      </c>
      <c r="B9495">
        <v>1409067136.24278</v>
      </c>
      <c r="C9495">
        <v>1409067136.2428401</v>
      </c>
      <c r="D9495">
        <v>4096</v>
      </c>
      <c r="E9495">
        <f t="shared" si="742"/>
        <v>81.24193000793457</v>
      </c>
      <c r="F9495">
        <f t="shared" si="743"/>
        <v>81.241990089416504</v>
      </c>
      <c r="G9495">
        <f t="shared" si="744"/>
        <v>1063900.7421352488</v>
      </c>
      <c r="H9495">
        <f t="shared" si="745"/>
        <v>1061140.7772699196</v>
      </c>
      <c r="I9495">
        <f t="shared" si="746"/>
        <v>6.008148193359375E-5</v>
      </c>
    </row>
    <row r="9496" spans="1:9" x14ac:dyDescent="0.25">
      <c r="A9496">
        <v>9495</v>
      </c>
      <c r="B9496">
        <v>1409067136.24664</v>
      </c>
      <c r="C9496">
        <v>1409067136.2467</v>
      </c>
      <c r="D9496">
        <v>4096</v>
      </c>
      <c r="E9496">
        <f t="shared" si="742"/>
        <v>81.245790004730225</v>
      </c>
      <c r="F9496">
        <f t="shared" si="743"/>
        <v>81.245850086212158</v>
      </c>
      <c r="G9496">
        <f t="shared" si="744"/>
        <v>1061140.7772699196</v>
      </c>
      <c r="H9496">
        <f t="shared" si="745"/>
        <v>1061140.7772699196</v>
      </c>
      <c r="I9496">
        <f t="shared" si="746"/>
        <v>6.008148193359375E-5</v>
      </c>
    </row>
    <row r="9497" spans="1:9" x14ac:dyDescent="0.25">
      <c r="A9497">
        <v>9496</v>
      </c>
      <c r="B9497">
        <v>1409067136.2505</v>
      </c>
      <c r="C9497">
        <v>1409067136.25056</v>
      </c>
      <c r="D9497">
        <v>4096</v>
      </c>
      <c r="E9497">
        <f t="shared" si="742"/>
        <v>81.249650001525879</v>
      </c>
      <c r="F9497">
        <f t="shared" si="743"/>
        <v>81.249710083007813</v>
      </c>
      <c r="G9497">
        <f t="shared" si="744"/>
        <v>1061140.7772699196</v>
      </c>
      <c r="H9497">
        <f t="shared" si="745"/>
        <v>1061140.7772699196</v>
      </c>
      <c r="I9497">
        <f t="shared" si="746"/>
        <v>6.008148193359375E-5</v>
      </c>
    </row>
    <row r="9498" spans="1:9" x14ac:dyDescent="0.25">
      <c r="A9498">
        <v>9497</v>
      </c>
      <c r="B9498">
        <v>1409067136.25436</v>
      </c>
      <c r="C9498">
        <v>1409067136.25442</v>
      </c>
      <c r="D9498">
        <v>4096</v>
      </c>
      <c r="E9498">
        <f t="shared" si="742"/>
        <v>81.253509998321533</v>
      </c>
      <c r="F9498">
        <f t="shared" si="743"/>
        <v>81.253570079803467</v>
      </c>
      <c r="G9498">
        <f t="shared" si="744"/>
        <v>1061140.7772699196</v>
      </c>
      <c r="H9498">
        <f t="shared" si="745"/>
        <v>1061140.7772699196</v>
      </c>
      <c r="I9498">
        <f t="shared" si="746"/>
        <v>6.008148193359375E-5</v>
      </c>
    </row>
    <row r="9499" spans="1:9" x14ac:dyDescent="0.25">
      <c r="A9499">
        <v>9498</v>
      </c>
      <c r="B9499">
        <v>1409067136.25824</v>
      </c>
      <c r="C9499">
        <v>1409067136.2583001</v>
      </c>
      <c r="D9499">
        <v>4096</v>
      </c>
      <c r="E9499">
        <f t="shared" si="742"/>
        <v>81.257390022277832</v>
      </c>
      <c r="F9499">
        <f t="shared" si="743"/>
        <v>81.257450103759766</v>
      </c>
      <c r="G9499">
        <f t="shared" si="744"/>
        <v>1055663.5851050755</v>
      </c>
      <c r="H9499">
        <f t="shared" si="745"/>
        <v>1055663.5851050755</v>
      </c>
      <c r="I9499">
        <f t="shared" si="746"/>
        <v>6.008148193359375E-5</v>
      </c>
    </row>
    <row r="9500" spans="1:9" x14ac:dyDescent="0.25">
      <c r="A9500">
        <v>9499</v>
      </c>
      <c r="B9500">
        <v>1409067136.2621</v>
      </c>
      <c r="C9500">
        <v>1409067136.2621601</v>
      </c>
      <c r="D9500">
        <v>4096</v>
      </c>
      <c r="E9500">
        <f t="shared" si="742"/>
        <v>81.261250019073486</v>
      </c>
      <c r="F9500">
        <f t="shared" si="743"/>
        <v>81.26131010055542</v>
      </c>
      <c r="G9500">
        <f t="shared" si="744"/>
        <v>1061140.7772699196</v>
      </c>
      <c r="H9500">
        <f t="shared" si="745"/>
        <v>1061140.7772699196</v>
      </c>
      <c r="I9500">
        <f t="shared" si="746"/>
        <v>6.008148193359375E-5</v>
      </c>
    </row>
    <row r="9501" spans="1:9" x14ac:dyDescent="0.25">
      <c r="A9501">
        <v>9500</v>
      </c>
      <c r="B9501">
        <v>1409067136.26596</v>
      </c>
      <c r="C9501">
        <v>1409067136.26601</v>
      </c>
      <c r="D9501">
        <v>4096</v>
      </c>
      <c r="E9501">
        <f t="shared" si="742"/>
        <v>81.265110015869141</v>
      </c>
      <c r="F9501">
        <f t="shared" si="743"/>
        <v>81.265160083770752</v>
      </c>
      <c r="G9501">
        <f t="shared" si="744"/>
        <v>1061140.7772699196</v>
      </c>
      <c r="H9501">
        <f t="shared" si="745"/>
        <v>1063900.7421352488</v>
      </c>
      <c r="I9501">
        <f t="shared" si="746"/>
        <v>5.0067901611328125E-5</v>
      </c>
    </row>
    <row r="9502" spans="1:9" x14ac:dyDescent="0.25">
      <c r="A9502">
        <v>9501</v>
      </c>
      <c r="B9502">
        <v>1409067136.26982</v>
      </c>
      <c r="C9502">
        <v>1409067136.26987</v>
      </c>
      <c r="D9502">
        <v>4096</v>
      </c>
      <c r="E9502">
        <f t="shared" si="742"/>
        <v>81.268970012664795</v>
      </c>
      <c r="F9502">
        <f t="shared" si="743"/>
        <v>81.269020080566406</v>
      </c>
      <c r="G9502">
        <f t="shared" si="744"/>
        <v>1061140.7772699196</v>
      </c>
      <c r="H9502">
        <f t="shared" si="745"/>
        <v>1061140.7772699196</v>
      </c>
      <c r="I9502">
        <f t="shared" si="746"/>
        <v>5.0067901611328125E-5</v>
      </c>
    </row>
    <row r="9503" spans="1:9" x14ac:dyDescent="0.25">
      <c r="A9503">
        <v>9502</v>
      </c>
      <c r="B9503">
        <v>1409067136.27368</v>
      </c>
      <c r="C9503">
        <v>1409067136.27373</v>
      </c>
      <c r="D9503">
        <v>4096</v>
      </c>
      <c r="E9503">
        <f t="shared" si="742"/>
        <v>81.272830009460449</v>
      </c>
      <c r="F9503">
        <f t="shared" si="743"/>
        <v>81.272880077362061</v>
      </c>
      <c r="G9503">
        <f t="shared" si="744"/>
        <v>1061140.7772699196</v>
      </c>
      <c r="H9503">
        <f t="shared" si="745"/>
        <v>1061140.7772699196</v>
      </c>
      <c r="I9503">
        <f t="shared" si="746"/>
        <v>5.0067901611328125E-5</v>
      </c>
    </row>
    <row r="9504" spans="1:9" x14ac:dyDescent="0.25">
      <c r="A9504">
        <v>9503</v>
      </c>
      <c r="B9504">
        <v>1409067136.27754</v>
      </c>
      <c r="C9504">
        <v>1409067136.27759</v>
      </c>
      <c r="D9504">
        <v>4096</v>
      </c>
      <c r="E9504">
        <f t="shared" si="742"/>
        <v>81.276690006256104</v>
      </c>
      <c r="F9504">
        <f t="shared" si="743"/>
        <v>81.276740074157715</v>
      </c>
      <c r="G9504">
        <f t="shared" si="744"/>
        <v>1061140.7772699196</v>
      </c>
      <c r="H9504">
        <f t="shared" si="745"/>
        <v>1061140.7772699196</v>
      </c>
      <c r="I9504">
        <f t="shared" si="746"/>
        <v>5.0067901611328125E-5</v>
      </c>
    </row>
    <row r="9505" spans="1:9" x14ac:dyDescent="0.25">
      <c r="A9505">
        <v>9504</v>
      </c>
      <c r="B9505">
        <v>1409067136.2814</v>
      </c>
      <c r="C9505">
        <v>1409067136.28145</v>
      </c>
      <c r="D9505">
        <v>4096</v>
      </c>
      <c r="E9505">
        <f t="shared" si="742"/>
        <v>81.280550003051758</v>
      </c>
      <c r="F9505">
        <f t="shared" si="743"/>
        <v>81.280600070953369</v>
      </c>
      <c r="G9505">
        <f t="shared" si="744"/>
        <v>1061140.7772699196</v>
      </c>
      <c r="H9505">
        <f t="shared" si="745"/>
        <v>1061140.7772699196</v>
      </c>
      <c r="I9505">
        <f t="shared" si="746"/>
        <v>5.0067901611328125E-5</v>
      </c>
    </row>
    <row r="9506" spans="1:9" x14ac:dyDescent="0.25">
      <c r="A9506">
        <v>9505</v>
      </c>
      <c r="B9506">
        <v>1409067136.28526</v>
      </c>
      <c r="C9506">
        <v>1409067136.28531</v>
      </c>
      <c r="D9506">
        <v>4096</v>
      </c>
      <c r="E9506">
        <f t="shared" si="742"/>
        <v>81.284409999847412</v>
      </c>
      <c r="F9506">
        <f t="shared" si="743"/>
        <v>81.284460067749023</v>
      </c>
      <c r="G9506">
        <f t="shared" si="744"/>
        <v>1061140.7772699196</v>
      </c>
      <c r="H9506">
        <f t="shared" si="745"/>
        <v>1061140.7772699196</v>
      </c>
      <c r="I9506">
        <f t="shared" si="746"/>
        <v>5.0067901611328125E-5</v>
      </c>
    </row>
    <row r="9507" spans="1:9" x14ac:dyDescent="0.25">
      <c r="A9507">
        <v>9506</v>
      </c>
      <c r="B9507">
        <v>1409067136.28914</v>
      </c>
      <c r="C9507">
        <v>1409067136.2891901</v>
      </c>
      <c r="D9507">
        <v>4096</v>
      </c>
      <c r="E9507">
        <f t="shared" si="742"/>
        <v>81.288290023803711</v>
      </c>
      <c r="F9507">
        <f t="shared" si="743"/>
        <v>81.288340091705322</v>
      </c>
      <c r="G9507">
        <f t="shared" si="744"/>
        <v>1055663.5851050755</v>
      </c>
      <c r="H9507">
        <f t="shared" si="745"/>
        <v>1055663.5851050755</v>
      </c>
      <c r="I9507">
        <f t="shared" si="746"/>
        <v>5.0067901611328125E-5</v>
      </c>
    </row>
    <row r="9508" spans="1:9" x14ac:dyDescent="0.25">
      <c r="A9508">
        <v>9507</v>
      </c>
      <c r="B9508">
        <v>1409067136.29301</v>
      </c>
      <c r="C9508">
        <v>1409067136.2930601</v>
      </c>
      <c r="D9508">
        <v>4096</v>
      </c>
      <c r="E9508">
        <f t="shared" si="742"/>
        <v>81.292160034179687</v>
      </c>
      <c r="F9508">
        <f t="shared" si="743"/>
        <v>81.292210102081299</v>
      </c>
      <c r="G9508">
        <f t="shared" si="744"/>
        <v>1058395.0951207492</v>
      </c>
      <c r="H9508">
        <f t="shared" si="745"/>
        <v>1058395.0951207492</v>
      </c>
      <c r="I9508">
        <f t="shared" si="746"/>
        <v>5.0067901611328125E-5</v>
      </c>
    </row>
    <row r="9509" spans="1:9" x14ac:dyDescent="0.25">
      <c r="A9509">
        <v>9508</v>
      </c>
      <c r="B9509">
        <v>1409067136.29686</v>
      </c>
      <c r="C9509">
        <v>1409067136.2969201</v>
      </c>
      <c r="D9509">
        <v>4096</v>
      </c>
      <c r="E9509">
        <f t="shared" si="742"/>
        <v>81.29601001739502</v>
      </c>
      <c r="F9509">
        <f t="shared" si="743"/>
        <v>81.296070098876953</v>
      </c>
      <c r="G9509">
        <f t="shared" si="744"/>
        <v>1063900.7421352488</v>
      </c>
      <c r="H9509">
        <f t="shared" si="745"/>
        <v>1061140.7772699196</v>
      </c>
      <c r="I9509">
        <f t="shared" si="746"/>
        <v>6.008148193359375E-5</v>
      </c>
    </row>
    <row r="9510" spans="1:9" x14ac:dyDescent="0.25">
      <c r="A9510">
        <v>9509</v>
      </c>
      <c r="B9510">
        <v>1409067136.30072</v>
      </c>
      <c r="C9510">
        <v>1409067136.3007801</v>
      </c>
      <c r="D9510">
        <v>4096</v>
      </c>
      <c r="E9510">
        <f t="shared" si="742"/>
        <v>81.299870014190674</v>
      </c>
      <c r="F9510">
        <f t="shared" si="743"/>
        <v>81.299930095672607</v>
      </c>
      <c r="G9510">
        <f t="shared" si="744"/>
        <v>1061140.7772699196</v>
      </c>
      <c r="H9510">
        <f t="shared" si="745"/>
        <v>1061140.7772699196</v>
      </c>
      <c r="I9510">
        <f t="shared" si="746"/>
        <v>6.008148193359375E-5</v>
      </c>
    </row>
    <row r="9511" spans="1:9" x14ac:dyDescent="0.25">
      <c r="A9511">
        <v>9510</v>
      </c>
      <c r="B9511">
        <v>1409067136.30458</v>
      </c>
      <c r="C9511">
        <v>1409067136.30463</v>
      </c>
      <c r="D9511">
        <v>4096</v>
      </c>
      <c r="E9511">
        <f t="shared" si="742"/>
        <v>81.303730010986328</v>
      </c>
      <c r="F9511">
        <f t="shared" si="743"/>
        <v>81.303780078887939</v>
      </c>
      <c r="G9511">
        <f t="shared" si="744"/>
        <v>1061140.7772699196</v>
      </c>
      <c r="H9511">
        <f t="shared" si="745"/>
        <v>1063900.7421352488</v>
      </c>
      <c r="I9511">
        <f t="shared" si="746"/>
        <v>5.0067901611328125E-5</v>
      </c>
    </row>
    <row r="9512" spans="1:9" x14ac:dyDescent="0.25">
      <c r="A9512">
        <v>9511</v>
      </c>
      <c r="B9512">
        <v>1409067136.30844</v>
      </c>
      <c r="C9512">
        <v>1409067136.30849</v>
      </c>
      <c r="D9512">
        <v>4096</v>
      </c>
      <c r="E9512">
        <f t="shared" si="742"/>
        <v>81.307590007781982</v>
      </c>
      <c r="F9512">
        <f t="shared" si="743"/>
        <v>81.307640075683594</v>
      </c>
      <c r="G9512">
        <f t="shared" si="744"/>
        <v>1061140.7772699196</v>
      </c>
      <c r="H9512">
        <f t="shared" si="745"/>
        <v>1061140.7772699196</v>
      </c>
      <c r="I9512">
        <f t="shared" si="746"/>
        <v>5.0067901611328125E-5</v>
      </c>
    </row>
    <row r="9513" spans="1:9" x14ac:dyDescent="0.25">
      <c r="A9513">
        <v>9512</v>
      </c>
      <c r="B9513">
        <v>1409067136.3122799</v>
      </c>
      <c r="C9513">
        <v>1409067136.31234</v>
      </c>
      <c r="D9513">
        <v>4096</v>
      </c>
      <c r="E9513">
        <f t="shared" si="742"/>
        <v>81.311429977416992</v>
      </c>
      <c r="F9513">
        <f t="shared" si="743"/>
        <v>81.311490058898926</v>
      </c>
      <c r="G9513">
        <f t="shared" si="744"/>
        <v>1066675.1014528747</v>
      </c>
      <c r="H9513">
        <f t="shared" si="745"/>
        <v>1063900.7421352488</v>
      </c>
      <c r="I9513">
        <f t="shared" si="746"/>
        <v>6.008148193359375E-5</v>
      </c>
    </row>
    <row r="9514" spans="1:9" x14ac:dyDescent="0.25">
      <c r="A9514">
        <v>9513</v>
      </c>
      <c r="B9514">
        <v>1409067136.31616</v>
      </c>
      <c r="C9514">
        <v>1409067136.31622</v>
      </c>
      <c r="D9514">
        <v>4096</v>
      </c>
      <c r="E9514">
        <f t="shared" si="742"/>
        <v>81.315310001373291</v>
      </c>
      <c r="F9514">
        <f t="shared" si="743"/>
        <v>81.315370082855225</v>
      </c>
      <c r="G9514">
        <f t="shared" si="744"/>
        <v>1055663.5851050755</v>
      </c>
      <c r="H9514">
        <f t="shared" si="745"/>
        <v>1055663.5851050755</v>
      </c>
      <c r="I9514">
        <f t="shared" si="746"/>
        <v>6.008148193359375E-5</v>
      </c>
    </row>
    <row r="9515" spans="1:9" x14ac:dyDescent="0.25">
      <c r="A9515">
        <v>9514</v>
      </c>
      <c r="B9515">
        <v>1409067136.32002</v>
      </c>
      <c r="C9515">
        <v>1409067136.32007</v>
      </c>
      <c r="D9515">
        <v>4096</v>
      </c>
      <c r="E9515">
        <f t="shared" si="742"/>
        <v>81.319169998168945</v>
      </c>
      <c r="F9515">
        <f t="shared" si="743"/>
        <v>81.319220066070557</v>
      </c>
      <c r="G9515">
        <f t="shared" si="744"/>
        <v>1061140.7772699196</v>
      </c>
      <c r="H9515">
        <f t="shared" si="745"/>
        <v>1063900.7421352488</v>
      </c>
      <c r="I9515">
        <f t="shared" si="746"/>
        <v>5.0067901611328125E-5</v>
      </c>
    </row>
    <row r="9516" spans="1:9" x14ac:dyDescent="0.25">
      <c r="A9516">
        <v>9515</v>
      </c>
      <c r="B9516">
        <v>1409067136.32388</v>
      </c>
      <c r="C9516">
        <v>1409067136.32393</v>
      </c>
      <c r="D9516">
        <v>4096</v>
      </c>
      <c r="E9516">
        <f t="shared" si="742"/>
        <v>81.3230299949646</v>
      </c>
      <c r="F9516">
        <f t="shared" si="743"/>
        <v>81.323080062866211</v>
      </c>
      <c r="G9516">
        <f t="shared" si="744"/>
        <v>1061140.7772699196</v>
      </c>
      <c r="H9516">
        <f t="shared" si="745"/>
        <v>1061140.7772699196</v>
      </c>
      <c r="I9516">
        <f t="shared" si="746"/>
        <v>5.0067901611328125E-5</v>
      </c>
    </row>
    <row r="9517" spans="1:9" x14ac:dyDescent="0.25">
      <c r="A9517">
        <v>9516</v>
      </c>
      <c r="B9517">
        <v>1409067136.32774</v>
      </c>
      <c r="C9517">
        <v>1409067136.3278</v>
      </c>
      <c r="D9517">
        <v>4096</v>
      </c>
      <c r="E9517">
        <f t="shared" si="742"/>
        <v>81.326889991760254</v>
      </c>
      <c r="F9517">
        <f t="shared" si="743"/>
        <v>81.326950073242188</v>
      </c>
      <c r="G9517">
        <f t="shared" si="744"/>
        <v>1061140.7772699196</v>
      </c>
      <c r="H9517">
        <f t="shared" si="745"/>
        <v>1058395.0951207492</v>
      </c>
      <c r="I9517">
        <f t="shared" si="746"/>
        <v>6.008148193359375E-5</v>
      </c>
    </row>
    <row r="9518" spans="1:9" x14ac:dyDescent="0.25">
      <c r="A9518">
        <v>9517</v>
      </c>
      <c r="B9518">
        <v>1409067136.33161</v>
      </c>
      <c r="C9518">
        <v>1409067136.33166</v>
      </c>
      <c r="D9518">
        <v>4096</v>
      </c>
      <c r="E9518">
        <f t="shared" si="742"/>
        <v>81.33076000213623</v>
      </c>
      <c r="F9518">
        <f t="shared" si="743"/>
        <v>81.330810070037842</v>
      </c>
      <c r="G9518">
        <f t="shared" si="744"/>
        <v>1058395.0951207492</v>
      </c>
      <c r="H9518">
        <f t="shared" si="745"/>
        <v>1061140.7772699196</v>
      </c>
      <c r="I9518">
        <f t="shared" si="746"/>
        <v>5.0067901611328125E-5</v>
      </c>
    </row>
    <row r="9519" spans="1:9" x14ac:dyDescent="0.25">
      <c r="A9519">
        <v>9518</v>
      </c>
      <c r="B9519">
        <v>1409067136.3354599</v>
      </c>
      <c r="C9519">
        <v>1409067136.3355501</v>
      </c>
      <c r="D9519">
        <v>4096</v>
      </c>
      <c r="E9519">
        <f t="shared" si="742"/>
        <v>81.334609985351563</v>
      </c>
      <c r="F9519">
        <f t="shared" si="743"/>
        <v>81.334700107574463</v>
      </c>
      <c r="G9519">
        <f t="shared" si="744"/>
        <v>1063900.7421352488</v>
      </c>
      <c r="H9519">
        <f t="shared" si="745"/>
        <v>1052946.1377788673</v>
      </c>
      <c r="I9519">
        <f t="shared" si="746"/>
        <v>9.0122222900390625E-5</v>
      </c>
    </row>
    <row r="9520" spans="1:9" x14ac:dyDescent="0.25">
      <c r="A9520">
        <v>9519</v>
      </c>
      <c r="B9520">
        <v>1409067136.3393199</v>
      </c>
      <c r="C9520">
        <v>1409067136.33938</v>
      </c>
      <c r="D9520">
        <v>4096</v>
      </c>
      <c r="E9520">
        <f t="shared" si="742"/>
        <v>81.338469982147217</v>
      </c>
      <c r="F9520">
        <f t="shared" si="743"/>
        <v>81.33853006362915</v>
      </c>
      <c r="G9520">
        <f t="shared" si="744"/>
        <v>1061140.7772699196</v>
      </c>
      <c r="H9520">
        <f t="shared" si="745"/>
        <v>1069463.96812749</v>
      </c>
      <c r="I9520">
        <f t="shared" si="746"/>
        <v>6.008148193359375E-5</v>
      </c>
    </row>
    <row r="9521" spans="1:9" x14ac:dyDescent="0.25">
      <c r="A9521">
        <v>9520</v>
      </c>
      <c r="B9521">
        <v>1409067136.34321</v>
      </c>
      <c r="C9521">
        <v>1409067136.34326</v>
      </c>
      <c r="D9521">
        <v>4096</v>
      </c>
      <c r="E9521">
        <f t="shared" si="742"/>
        <v>81.342360019683838</v>
      </c>
      <c r="F9521">
        <f t="shared" si="743"/>
        <v>81.342410087585449</v>
      </c>
      <c r="G9521">
        <f t="shared" si="744"/>
        <v>1052946.1377788673</v>
      </c>
      <c r="H9521">
        <f t="shared" si="745"/>
        <v>1055663.5851050755</v>
      </c>
      <c r="I9521">
        <f t="shared" si="746"/>
        <v>5.0067901611328125E-5</v>
      </c>
    </row>
    <row r="9522" spans="1:9" x14ac:dyDescent="0.25">
      <c r="A9522">
        <v>9521</v>
      </c>
      <c r="B9522">
        <v>1409067136.34706</v>
      </c>
      <c r="C9522">
        <v>1409067136.3471601</v>
      </c>
      <c r="D9522">
        <v>4096</v>
      </c>
      <c r="E9522">
        <f t="shared" si="742"/>
        <v>81.34621000289917</v>
      </c>
      <c r="F9522">
        <f t="shared" si="743"/>
        <v>81.346310138702393</v>
      </c>
      <c r="G9522">
        <f t="shared" si="744"/>
        <v>1063900.7421352488</v>
      </c>
      <c r="H9522">
        <f t="shared" si="745"/>
        <v>1050242.6448221053</v>
      </c>
      <c r="I9522">
        <f t="shared" si="746"/>
        <v>1.0013580322265625E-4</v>
      </c>
    </row>
    <row r="9523" spans="1:9" x14ac:dyDescent="0.25">
      <c r="A9523">
        <v>9522</v>
      </c>
      <c r="B9523">
        <v>1409067136.3508999</v>
      </c>
      <c r="C9523">
        <v>1409067136.35096</v>
      </c>
      <c r="D9523">
        <v>4096</v>
      </c>
      <c r="E9523">
        <f t="shared" si="742"/>
        <v>81.35004997253418</v>
      </c>
      <c r="F9523">
        <f t="shared" si="743"/>
        <v>81.350110054016113</v>
      </c>
      <c r="G9523">
        <f t="shared" si="744"/>
        <v>1066675.1014528747</v>
      </c>
      <c r="H9523">
        <f t="shared" si="745"/>
        <v>1077918.7591918686</v>
      </c>
      <c r="I9523">
        <f t="shared" si="746"/>
        <v>6.008148193359375E-5</v>
      </c>
    </row>
    <row r="9524" spans="1:9" x14ac:dyDescent="0.25">
      <c r="A9524">
        <v>9523</v>
      </c>
      <c r="B9524">
        <v>1409067136.3547599</v>
      </c>
      <c r="C9524">
        <v>1409067136.35482</v>
      </c>
      <c r="D9524">
        <v>4096</v>
      </c>
      <c r="E9524">
        <f t="shared" si="742"/>
        <v>81.353909969329834</v>
      </c>
      <c r="F9524">
        <f t="shared" si="743"/>
        <v>81.353970050811768</v>
      </c>
      <c r="G9524">
        <f t="shared" si="744"/>
        <v>1061140.7772699196</v>
      </c>
      <c r="H9524">
        <f t="shared" si="745"/>
        <v>1061140.7772699196</v>
      </c>
      <c r="I9524">
        <f t="shared" si="746"/>
        <v>6.008148193359375E-5</v>
      </c>
    </row>
    <row r="9525" spans="1:9" x14ac:dyDescent="0.25">
      <c r="A9525">
        <v>9524</v>
      </c>
      <c r="B9525">
        <v>1409067136.3586199</v>
      </c>
      <c r="C9525">
        <v>1409067136.35867</v>
      </c>
      <c r="D9525">
        <v>4096</v>
      </c>
      <c r="E9525">
        <f t="shared" si="742"/>
        <v>81.357769966125488</v>
      </c>
      <c r="F9525">
        <f t="shared" si="743"/>
        <v>81.3578200340271</v>
      </c>
      <c r="G9525">
        <f t="shared" si="744"/>
        <v>1061140.7772699196</v>
      </c>
      <c r="H9525">
        <f t="shared" si="745"/>
        <v>1063900.7421352488</v>
      </c>
      <c r="I9525">
        <f t="shared" si="746"/>
        <v>5.0067901611328125E-5</v>
      </c>
    </row>
    <row r="9526" spans="1:9" x14ac:dyDescent="0.25">
      <c r="A9526">
        <v>9525</v>
      </c>
      <c r="B9526">
        <v>1409067136.3624799</v>
      </c>
      <c r="C9526">
        <v>1409067136.36253</v>
      </c>
      <c r="D9526">
        <v>4096</v>
      </c>
      <c r="E9526">
        <f t="shared" si="742"/>
        <v>81.361629962921143</v>
      </c>
      <c r="F9526">
        <f t="shared" si="743"/>
        <v>81.361680030822754</v>
      </c>
      <c r="G9526">
        <f t="shared" si="744"/>
        <v>1061140.7772699196</v>
      </c>
      <c r="H9526">
        <f t="shared" si="745"/>
        <v>1061140.7772699196</v>
      </c>
      <c r="I9526">
        <f t="shared" si="746"/>
        <v>5.0067901611328125E-5</v>
      </c>
    </row>
    <row r="9527" spans="1:9" x14ac:dyDescent="0.25">
      <c r="A9527">
        <v>9526</v>
      </c>
      <c r="B9527">
        <v>1409067136.3663399</v>
      </c>
      <c r="C9527">
        <v>1409067136.36639</v>
      </c>
      <c r="D9527">
        <v>4096</v>
      </c>
      <c r="E9527">
        <f t="shared" si="742"/>
        <v>81.365489959716797</v>
      </c>
      <c r="F9527">
        <f t="shared" si="743"/>
        <v>81.365540027618408</v>
      </c>
      <c r="G9527">
        <f t="shared" si="744"/>
        <v>1061140.7772699196</v>
      </c>
      <c r="H9527">
        <f t="shared" si="745"/>
        <v>1061140.7772699196</v>
      </c>
      <c r="I9527">
        <f t="shared" si="746"/>
        <v>5.0067901611328125E-5</v>
      </c>
    </row>
    <row r="9528" spans="1:9" x14ac:dyDescent="0.25">
      <c r="A9528">
        <v>9527</v>
      </c>
      <c r="B9528">
        <v>1409067136.3702199</v>
      </c>
      <c r="C9528">
        <v>1409067136.37027</v>
      </c>
      <c r="D9528">
        <v>4096</v>
      </c>
      <c r="E9528">
        <f t="shared" si="742"/>
        <v>81.369369983673096</v>
      </c>
      <c r="F9528">
        <f t="shared" si="743"/>
        <v>81.369420051574707</v>
      </c>
      <c r="G9528">
        <f t="shared" si="744"/>
        <v>1055663.5851050755</v>
      </c>
      <c r="H9528">
        <f t="shared" si="745"/>
        <v>1055663.5851050755</v>
      </c>
      <c r="I9528">
        <f t="shared" si="746"/>
        <v>5.0067901611328125E-5</v>
      </c>
    </row>
    <row r="9529" spans="1:9" x14ac:dyDescent="0.25">
      <c r="A9529">
        <v>9528</v>
      </c>
      <c r="B9529">
        <v>1409067136.3740799</v>
      </c>
      <c r="C9529">
        <v>1409067136.37413</v>
      </c>
      <c r="D9529">
        <v>4096</v>
      </c>
      <c r="E9529">
        <f t="shared" si="742"/>
        <v>81.37322998046875</v>
      </c>
      <c r="F9529">
        <f t="shared" si="743"/>
        <v>81.373280048370361</v>
      </c>
      <c r="G9529">
        <f t="shared" si="744"/>
        <v>1061140.7772699196</v>
      </c>
      <c r="H9529">
        <f t="shared" si="745"/>
        <v>1061140.7772699196</v>
      </c>
      <c r="I9529">
        <f t="shared" si="746"/>
        <v>5.0067901611328125E-5</v>
      </c>
    </row>
    <row r="9530" spans="1:9" x14ac:dyDescent="0.25">
      <c r="A9530">
        <v>9529</v>
      </c>
      <c r="B9530">
        <v>1409067136.3779299</v>
      </c>
      <c r="C9530">
        <v>1409067136.37799</v>
      </c>
      <c r="D9530">
        <v>4096</v>
      </c>
      <c r="E9530">
        <f t="shared" si="742"/>
        <v>81.377079963684082</v>
      </c>
      <c r="F9530">
        <f t="shared" si="743"/>
        <v>81.377140045166016</v>
      </c>
      <c r="G9530">
        <f t="shared" si="744"/>
        <v>1063900.7421352488</v>
      </c>
      <c r="H9530">
        <f t="shared" si="745"/>
        <v>1061140.7772699196</v>
      </c>
      <c r="I9530">
        <f t="shared" si="746"/>
        <v>6.008148193359375E-5</v>
      </c>
    </row>
    <row r="9531" spans="1:9" x14ac:dyDescent="0.25">
      <c r="A9531">
        <v>9530</v>
      </c>
      <c r="B9531">
        <v>1409067136.3817899</v>
      </c>
      <c r="C9531">
        <v>1409067136.38185</v>
      </c>
      <c r="D9531">
        <v>4096</v>
      </c>
      <c r="E9531">
        <f t="shared" si="742"/>
        <v>81.380939960479736</v>
      </c>
      <c r="F9531">
        <f t="shared" si="743"/>
        <v>81.38100004196167</v>
      </c>
      <c r="G9531">
        <f t="shared" si="744"/>
        <v>1061140.7772699196</v>
      </c>
      <c r="H9531">
        <f t="shared" si="745"/>
        <v>1061140.7772699196</v>
      </c>
      <c r="I9531">
        <f t="shared" si="746"/>
        <v>6.008148193359375E-5</v>
      </c>
    </row>
    <row r="9532" spans="1:9" x14ac:dyDescent="0.25">
      <c r="A9532">
        <v>9531</v>
      </c>
      <c r="B9532">
        <v>1409067136.3856499</v>
      </c>
      <c r="C9532">
        <v>1409067136.3857</v>
      </c>
      <c r="D9532">
        <v>4096</v>
      </c>
      <c r="E9532">
        <f t="shared" si="742"/>
        <v>81.384799957275391</v>
      </c>
      <c r="F9532">
        <f t="shared" si="743"/>
        <v>81.384850025177002</v>
      </c>
      <c r="G9532">
        <f t="shared" si="744"/>
        <v>1061140.7772699196</v>
      </c>
      <c r="H9532">
        <f t="shared" si="745"/>
        <v>1063900.7421352488</v>
      </c>
      <c r="I9532">
        <f t="shared" si="746"/>
        <v>5.0067901611328125E-5</v>
      </c>
    </row>
    <row r="9533" spans="1:9" x14ac:dyDescent="0.25">
      <c r="A9533">
        <v>9532</v>
      </c>
      <c r="B9533">
        <v>1409067136.3895099</v>
      </c>
      <c r="C9533">
        <v>1409067136.38956</v>
      </c>
      <c r="D9533">
        <v>4096</v>
      </c>
      <c r="E9533">
        <f t="shared" si="742"/>
        <v>81.388659954071045</v>
      </c>
      <c r="F9533">
        <f t="shared" si="743"/>
        <v>81.388710021972656</v>
      </c>
      <c r="G9533">
        <f t="shared" si="744"/>
        <v>1061140.7772699196</v>
      </c>
      <c r="H9533">
        <f t="shared" si="745"/>
        <v>1061140.7772699196</v>
      </c>
      <c r="I9533">
        <f t="shared" si="746"/>
        <v>5.0067901611328125E-5</v>
      </c>
    </row>
    <row r="9534" spans="1:9" x14ac:dyDescent="0.25">
      <c r="A9534">
        <v>9533</v>
      </c>
      <c r="B9534">
        <v>1409067136.3933599</v>
      </c>
      <c r="C9534">
        <v>1409067136.39342</v>
      </c>
      <c r="D9534">
        <v>4096</v>
      </c>
      <c r="E9534">
        <f t="shared" si="742"/>
        <v>81.392509937286377</v>
      </c>
      <c r="F9534">
        <f t="shared" si="743"/>
        <v>81.392570018768311</v>
      </c>
      <c r="G9534">
        <f t="shared" si="744"/>
        <v>1063900.7421352488</v>
      </c>
      <c r="H9534">
        <f t="shared" si="745"/>
        <v>1061140.7772699196</v>
      </c>
      <c r="I9534">
        <f t="shared" si="746"/>
        <v>6.008148193359375E-5</v>
      </c>
    </row>
    <row r="9535" spans="1:9" x14ac:dyDescent="0.25">
      <c r="A9535">
        <v>9534</v>
      </c>
      <c r="B9535">
        <v>1409067136.3972399</v>
      </c>
      <c r="C9535">
        <v>1409067136.3973</v>
      </c>
      <c r="D9535">
        <v>4096</v>
      </c>
      <c r="E9535">
        <f t="shared" si="742"/>
        <v>81.396389961242676</v>
      </c>
      <c r="F9535">
        <f t="shared" si="743"/>
        <v>81.396450042724609</v>
      </c>
      <c r="G9535">
        <f t="shared" si="744"/>
        <v>1055663.5851050755</v>
      </c>
      <c r="H9535">
        <f t="shared" si="745"/>
        <v>1055663.5851050755</v>
      </c>
      <c r="I9535">
        <f t="shared" si="746"/>
        <v>6.008148193359375E-5</v>
      </c>
    </row>
    <row r="9536" spans="1:9" x14ac:dyDescent="0.25">
      <c r="A9536">
        <v>9535</v>
      </c>
      <c r="B9536">
        <v>1409067136.4010999</v>
      </c>
      <c r="C9536">
        <v>1409067136.40116</v>
      </c>
      <c r="D9536">
        <v>4096</v>
      </c>
      <c r="E9536">
        <f t="shared" si="742"/>
        <v>81.40024995803833</v>
      </c>
      <c r="F9536">
        <f t="shared" si="743"/>
        <v>81.400310039520264</v>
      </c>
      <c r="G9536">
        <f t="shared" si="744"/>
        <v>1061140.7772699196</v>
      </c>
      <c r="H9536">
        <f t="shared" si="745"/>
        <v>1061140.7772699196</v>
      </c>
      <c r="I9536">
        <f t="shared" si="746"/>
        <v>6.008148193359375E-5</v>
      </c>
    </row>
    <row r="9537" spans="1:9" x14ac:dyDescent="0.25">
      <c r="A9537">
        <v>9536</v>
      </c>
      <c r="B9537">
        <v>1409067136.4049599</v>
      </c>
      <c r="C9537">
        <v>1409067136.40501</v>
      </c>
      <c r="D9537">
        <v>4096</v>
      </c>
      <c r="E9537">
        <f t="shared" si="742"/>
        <v>81.404109954833984</v>
      </c>
      <c r="F9537">
        <f t="shared" si="743"/>
        <v>81.404160022735596</v>
      </c>
      <c r="G9537">
        <f t="shared" si="744"/>
        <v>1061140.7772699196</v>
      </c>
      <c r="H9537">
        <f t="shared" si="745"/>
        <v>1063900.7421352488</v>
      </c>
      <c r="I9537">
        <f t="shared" si="746"/>
        <v>5.0067901611328125E-5</v>
      </c>
    </row>
    <row r="9538" spans="1:9" x14ac:dyDescent="0.25">
      <c r="A9538">
        <v>9537</v>
      </c>
      <c r="B9538">
        <v>1409067136.4088199</v>
      </c>
      <c r="C9538">
        <v>1409067136.40888</v>
      </c>
      <c r="D9538">
        <v>4096</v>
      </c>
      <c r="E9538">
        <f t="shared" si="742"/>
        <v>81.407969951629639</v>
      </c>
      <c r="F9538">
        <f t="shared" si="743"/>
        <v>81.408030033111572</v>
      </c>
      <c r="G9538">
        <f t="shared" si="744"/>
        <v>1061140.7772699196</v>
      </c>
      <c r="H9538">
        <f t="shared" si="745"/>
        <v>1058395.0951207492</v>
      </c>
      <c r="I9538">
        <f t="shared" si="746"/>
        <v>6.008148193359375E-5</v>
      </c>
    </row>
    <row r="9539" spans="1:9" x14ac:dyDescent="0.25">
      <c r="A9539">
        <v>9538</v>
      </c>
      <c r="B9539">
        <v>1409067136.4126799</v>
      </c>
      <c r="C9539">
        <v>1409067136.41274</v>
      </c>
      <c r="D9539">
        <v>4096</v>
      </c>
      <c r="E9539">
        <f t="shared" si="742"/>
        <v>81.411829948425293</v>
      </c>
      <c r="F9539">
        <f t="shared" si="743"/>
        <v>81.411890029907227</v>
      </c>
      <c r="G9539">
        <f t="shared" si="744"/>
        <v>1061140.7772699196</v>
      </c>
      <c r="H9539">
        <f t="shared" si="745"/>
        <v>1061140.7772699196</v>
      </c>
      <c r="I9539">
        <f t="shared" si="746"/>
        <v>6.008148193359375E-5</v>
      </c>
    </row>
    <row r="9540" spans="1:9" x14ac:dyDescent="0.25">
      <c r="A9540">
        <v>9539</v>
      </c>
      <c r="B9540">
        <v>1409067136.4165201</v>
      </c>
      <c r="C9540">
        <v>1409067136.41658</v>
      </c>
      <c r="D9540">
        <v>4096</v>
      </c>
      <c r="E9540">
        <f t="shared" si="742"/>
        <v>81.415670156478882</v>
      </c>
      <c r="F9540">
        <f t="shared" si="743"/>
        <v>81.415729999542236</v>
      </c>
      <c r="G9540">
        <f t="shared" si="744"/>
        <v>1066608.8771341653</v>
      </c>
      <c r="H9540">
        <f t="shared" si="745"/>
        <v>1066675.1014528747</v>
      </c>
      <c r="I9540">
        <f t="shared" si="746"/>
        <v>5.9843063354492188E-5</v>
      </c>
    </row>
    <row r="9541" spans="1:9" x14ac:dyDescent="0.25">
      <c r="A9541">
        <v>9540</v>
      </c>
      <c r="B9541">
        <v>1409067136.4203899</v>
      </c>
      <c r="C9541">
        <v>1409067136.42044</v>
      </c>
      <c r="D9541">
        <v>4096</v>
      </c>
      <c r="E9541">
        <f t="shared" ref="E9541:E9604" si="747">B9541-$B$2</f>
        <v>81.419539928436279</v>
      </c>
      <c r="F9541">
        <f t="shared" ref="F9541:F9604" si="748">C9541-$B$2</f>
        <v>81.419589996337891</v>
      </c>
      <c r="G9541">
        <f t="shared" ref="G9541:G9604" si="749">$D9541/(E9541-E9540)</f>
        <v>1058460.3033700942</v>
      </c>
      <c r="H9541">
        <f t="shared" ref="H9541:H9604" si="750">$D9541/(F9541-F9540)</f>
        <v>1061140.7772699196</v>
      </c>
      <c r="I9541">
        <f t="shared" ref="I9541:I9604" si="751">F9541-E9541</f>
        <v>5.0067901611328125E-5</v>
      </c>
    </row>
    <row r="9542" spans="1:9" x14ac:dyDescent="0.25">
      <c r="A9542">
        <v>9541</v>
      </c>
      <c r="B9542">
        <v>1409067136.4242499</v>
      </c>
      <c r="C9542">
        <v>1409067136.4243</v>
      </c>
      <c r="D9542">
        <v>4096</v>
      </c>
      <c r="E9542">
        <f t="shared" si="747"/>
        <v>81.423399925231934</v>
      </c>
      <c r="F9542">
        <f t="shared" si="748"/>
        <v>81.423449993133545</v>
      </c>
      <c r="G9542">
        <f t="shared" si="749"/>
        <v>1061140.7772699196</v>
      </c>
      <c r="H9542">
        <f t="shared" si="750"/>
        <v>1061140.7772699196</v>
      </c>
      <c r="I9542">
        <f t="shared" si="751"/>
        <v>5.0067901611328125E-5</v>
      </c>
    </row>
    <row r="9543" spans="1:9" x14ac:dyDescent="0.25">
      <c r="A9543">
        <v>9542</v>
      </c>
      <c r="B9543">
        <v>1409067136.4281299</v>
      </c>
      <c r="C9543">
        <v>1409067136.42818</v>
      </c>
      <c r="D9543">
        <v>4096</v>
      </c>
      <c r="E9543">
        <f t="shared" si="747"/>
        <v>81.427279949188232</v>
      </c>
      <c r="F9543">
        <f t="shared" si="748"/>
        <v>81.427330017089844</v>
      </c>
      <c r="G9543">
        <f t="shared" si="749"/>
        <v>1055663.5851050755</v>
      </c>
      <c r="H9543">
        <f t="shared" si="750"/>
        <v>1055663.5851050755</v>
      </c>
      <c r="I9543">
        <f t="shared" si="751"/>
        <v>5.0067901611328125E-5</v>
      </c>
    </row>
    <row r="9544" spans="1:9" x14ac:dyDescent="0.25">
      <c r="A9544">
        <v>9543</v>
      </c>
      <c r="B9544">
        <v>1409067136.4319899</v>
      </c>
      <c r="C9544">
        <v>1409067136.43204</v>
      </c>
      <c r="D9544">
        <v>4096</v>
      </c>
      <c r="E9544">
        <f t="shared" si="747"/>
        <v>81.431139945983887</v>
      </c>
      <c r="F9544">
        <f t="shared" si="748"/>
        <v>81.431190013885498</v>
      </c>
      <c r="G9544">
        <f t="shared" si="749"/>
        <v>1061140.7772699196</v>
      </c>
      <c r="H9544">
        <f t="shared" si="750"/>
        <v>1061140.7772699196</v>
      </c>
      <c r="I9544">
        <f t="shared" si="751"/>
        <v>5.0067901611328125E-5</v>
      </c>
    </row>
    <row r="9545" spans="1:9" x14ac:dyDescent="0.25">
      <c r="A9545">
        <v>9544</v>
      </c>
      <c r="B9545">
        <v>1409067136.4358499</v>
      </c>
      <c r="C9545">
        <v>1409067136.4359</v>
      </c>
      <c r="D9545">
        <v>4096</v>
      </c>
      <c r="E9545">
        <f t="shared" si="747"/>
        <v>81.434999942779541</v>
      </c>
      <c r="F9545">
        <f t="shared" si="748"/>
        <v>81.435050010681152</v>
      </c>
      <c r="G9545">
        <f t="shared" si="749"/>
        <v>1061140.7772699196</v>
      </c>
      <c r="H9545">
        <f t="shared" si="750"/>
        <v>1061140.7772699196</v>
      </c>
      <c r="I9545">
        <f t="shared" si="751"/>
        <v>5.0067901611328125E-5</v>
      </c>
    </row>
    <row r="9546" spans="1:9" x14ac:dyDescent="0.25">
      <c r="A9546">
        <v>9545</v>
      </c>
      <c r="B9546">
        <v>1409067136.4397099</v>
      </c>
      <c r="C9546">
        <v>1409067136.43977</v>
      </c>
      <c r="D9546">
        <v>4096</v>
      </c>
      <c r="E9546">
        <f t="shared" si="747"/>
        <v>81.438859939575195</v>
      </c>
      <c r="F9546">
        <f t="shared" si="748"/>
        <v>81.438920021057129</v>
      </c>
      <c r="G9546">
        <f t="shared" si="749"/>
        <v>1061140.7772699196</v>
      </c>
      <c r="H9546">
        <f t="shared" si="750"/>
        <v>1058395.0951207492</v>
      </c>
      <c r="I9546">
        <f t="shared" si="751"/>
        <v>6.008148193359375E-5</v>
      </c>
    </row>
    <row r="9547" spans="1:9" x14ac:dyDescent="0.25">
      <c r="A9547">
        <v>9546</v>
      </c>
      <c r="B9547">
        <v>1409067136.4435699</v>
      </c>
      <c r="C9547">
        <v>1409067136.44363</v>
      </c>
      <c r="D9547">
        <v>4096</v>
      </c>
      <c r="E9547">
        <f t="shared" si="747"/>
        <v>81.44271993637085</v>
      </c>
      <c r="F9547">
        <f t="shared" si="748"/>
        <v>81.442780017852783</v>
      </c>
      <c r="G9547">
        <f t="shared" si="749"/>
        <v>1061140.7772699196</v>
      </c>
      <c r="H9547">
        <f t="shared" si="750"/>
        <v>1061140.7772699196</v>
      </c>
      <c r="I9547">
        <f t="shared" si="751"/>
        <v>6.008148193359375E-5</v>
      </c>
    </row>
    <row r="9548" spans="1:9" x14ac:dyDescent="0.25">
      <c r="A9548">
        <v>9547</v>
      </c>
      <c r="B9548">
        <v>1409067136.4474299</v>
      </c>
      <c r="C9548">
        <v>1409067136.44748</v>
      </c>
      <c r="D9548">
        <v>4096</v>
      </c>
      <c r="E9548">
        <f t="shared" si="747"/>
        <v>81.446579933166504</v>
      </c>
      <c r="F9548">
        <f t="shared" si="748"/>
        <v>81.446630001068115</v>
      </c>
      <c r="G9548">
        <f t="shared" si="749"/>
        <v>1061140.7772699196</v>
      </c>
      <c r="H9548">
        <f t="shared" si="750"/>
        <v>1063900.7421352488</v>
      </c>
      <c r="I9548">
        <f t="shared" si="751"/>
        <v>5.0067901611328125E-5</v>
      </c>
    </row>
    <row r="9549" spans="1:9" x14ac:dyDescent="0.25">
      <c r="A9549">
        <v>9548</v>
      </c>
      <c r="B9549">
        <v>1409067136.4512899</v>
      </c>
      <c r="C9549">
        <v>1409067136.45134</v>
      </c>
      <c r="D9549">
        <v>4096</v>
      </c>
      <c r="E9549">
        <f t="shared" si="747"/>
        <v>81.450439929962158</v>
      </c>
      <c r="F9549">
        <f t="shared" si="748"/>
        <v>81.45048999786377</v>
      </c>
      <c r="G9549">
        <f t="shared" si="749"/>
        <v>1061140.7772699196</v>
      </c>
      <c r="H9549">
        <f t="shared" si="750"/>
        <v>1061140.7772699196</v>
      </c>
      <c r="I9549">
        <f t="shared" si="751"/>
        <v>5.0067901611328125E-5</v>
      </c>
    </row>
    <row r="9550" spans="1:9" x14ac:dyDescent="0.25">
      <c r="A9550">
        <v>9549</v>
      </c>
      <c r="B9550">
        <v>1409067136.4551699</v>
      </c>
      <c r="C9550">
        <v>1409067136.45523</v>
      </c>
      <c r="D9550">
        <v>4096</v>
      </c>
      <c r="E9550">
        <f t="shared" si="747"/>
        <v>81.454319953918457</v>
      </c>
      <c r="F9550">
        <f t="shared" si="748"/>
        <v>81.454380035400391</v>
      </c>
      <c r="G9550">
        <f t="shared" si="749"/>
        <v>1055663.5851050755</v>
      </c>
      <c r="H9550">
        <f t="shared" si="750"/>
        <v>1052946.1377788673</v>
      </c>
      <c r="I9550">
        <f t="shared" si="751"/>
        <v>6.008148193359375E-5</v>
      </c>
    </row>
    <row r="9551" spans="1:9" x14ac:dyDescent="0.25">
      <c r="A9551">
        <v>9550</v>
      </c>
      <c r="B9551">
        <v>1409067136.4590299</v>
      </c>
      <c r="C9551">
        <v>1409067136.45908</v>
      </c>
      <c r="D9551">
        <v>4096</v>
      </c>
      <c r="E9551">
        <f t="shared" si="747"/>
        <v>81.458179950714111</v>
      </c>
      <c r="F9551">
        <f t="shared" si="748"/>
        <v>81.458230018615723</v>
      </c>
      <c r="G9551">
        <f t="shared" si="749"/>
        <v>1061140.7772699196</v>
      </c>
      <c r="H9551">
        <f t="shared" si="750"/>
        <v>1063900.7421352488</v>
      </c>
      <c r="I9551">
        <f t="shared" si="751"/>
        <v>5.0067901611328125E-5</v>
      </c>
    </row>
    <row r="9552" spans="1:9" x14ac:dyDescent="0.25">
      <c r="A9552">
        <v>9551</v>
      </c>
      <c r="B9552">
        <v>1409067136.4628899</v>
      </c>
      <c r="C9552">
        <v>1409067136.4630001</v>
      </c>
      <c r="D9552">
        <v>4096</v>
      </c>
      <c r="E9552">
        <f t="shared" si="747"/>
        <v>81.462039947509766</v>
      </c>
      <c r="F9552">
        <f t="shared" si="748"/>
        <v>81.462150096893311</v>
      </c>
      <c r="G9552">
        <f t="shared" si="749"/>
        <v>1061140.7772699196</v>
      </c>
      <c r="H9552">
        <f t="shared" si="750"/>
        <v>1044877.09427077</v>
      </c>
      <c r="I9552">
        <f t="shared" si="751"/>
        <v>1.1014938354492188E-4</v>
      </c>
    </row>
    <row r="9553" spans="1:9" x14ac:dyDescent="0.25">
      <c r="A9553">
        <v>9552</v>
      </c>
      <c r="B9553">
        <v>1409067136.4667599</v>
      </c>
      <c r="C9553">
        <v>1409067136.4668601</v>
      </c>
      <c r="D9553">
        <v>4096</v>
      </c>
      <c r="E9553">
        <f t="shared" si="747"/>
        <v>81.465909957885742</v>
      </c>
      <c r="F9553">
        <f t="shared" si="748"/>
        <v>81.466010093688965</v>
      </c>
      <c r="G9553">
        <f t="shared" si="749"/>
        <v>1058395.0951207492</v>
      </c>
      <c r="H9553">
        <f t="shared" si="750"/>
        <v>1061140.7772699196</v>
      </c>
      <c r="I9553">
        <f t="shared" si="751"/>
        <v>1.0013580322265625E-4</v>
      </c>
    </row>
    <row r="9554" spans="1:9" x14ac:dyDescent="0.25">
      <c r="A9554">
        <v>9553</v>
      </c>
      <c r="B9554">
        <v>1409067136.4706199</v>
      </c>
      <c r="C9554">
        <v>1409067136.47067</v>
      </c>
      <c r="D9554">
        <v>4096</v>
      </c>
      <c r="E9554">
        <f t="shared" si="747"/>
        <v>81.469769954681396</v>
      </c>
      <c r="F9554">
        <f t="shared" si="748"/>
        <v>81.469820022583008</v>
      </c>
      <c r="G9554">
        <f t="shared" si="749"/>
        <v>1061140.7772699196</v>
      </c>
      <c r="H9554">
        <f t="shared" si="750"/>
        <v>1075085.6811013767</v>
      </c>
      <c r="I9554">
        <f t="shared" si="751"/>
        <v>5.0067901611328125E-5</v>
      </c>
    </row>
    <row r="9555" spans="1:9" x14ac:dyDescent="0.25">
      <c r="A9555">
        <v>9554</v>
      </c>
      <c r="B9555">
        <v>1409067136.4744799</v>
      </c>
      <c r="C9555">
        <v>1409067136.47453</v>
      </c>
      <c r="D9555">
        <v>4096</v>
      </c>
      <c r="E9555">
        <f t="shared" si="747"/>
        <v>81.473629951477051</v>
      </c>
      <c r="F9555">
        <f t="shared" si="748"/>
        <v>81.473680019378662</v>
      </c>
      <c r="G9555">
        <f t="shared" si="749"/>
        <v>1061140.7772699196</v>
      </c>
      <c r="H9555">
        <f t="shared" si="750"/>
        <v>1061140.7772699196</v>
      </c>
      <c r="I9555">
        <f t="shared" si="751"/>
        <v>5.0067901611328125E-5</v>
      </c>
    </row>
    <row r="9556" spans="1:9" x14ac:dyDescent="0.25">
      <c r="A9556">
        <v>9555</v>
      </c>
      <c r="B9556">
        <v>1409067136.4783399</v>
      </c>
      <c r="C9556">
        <v>1409067136.47839</v>
      </c>
      <c r="D9556">
        <v>4096</v>
      </c>
      <c r="E9556">
        <f t="shared" si="747"/>
        <v>81.477489948272705</v>
      </c>
      <c r="F9556">
        <f t="shared" si="748"/>
        <v>81.477540016174316</v>
      </c>
      <c r="G9556">
        <f t="shared" si="749"/>
        <v>1061140.7772699196</v>
      </c>
      <c r="H9556">
        <f t="shared" si="750"/>
        <v>1061140.7772699196</v>
      </c>
      <c r="I9556">
        <f t="shared" si="751"/>
        <v>5.0067901611328125E-5</v>
      </c>
    </row>
    <row r="9557" spans="1:9" x14ac:dyDescent="0.25">
      <c r="A9557">
        <v>9556</v>
      </c>
      <c r="B9557">
        <v>1409067136.4822199</v>
      </c>
      <c r="C9557">
        <v>1409067136.48227</v>
      </c>
      <c r="D9557">
        <v>4096</v>
      </c>
      <c r="E9557">
        <f t="shared" si="747"/>
        <v>81.481369972229004</v>
      </c>
      <c r="F9557">
        <f t="shared" si="748"/>
        <v>81.481420040130615</v>
      </c>
      <c r="G9557">
        <f t="shared" si="749"/>
        <v>1055663.5851050755</v>
      </c>
      <c r="H9557">
        <f t="shared" si="750"/>
        <v>1055663.5851050755</v>
      </c>
      <c r="I9557">
        <f t="shared" si="751"/>
        <v>5.0067901611328125E-5</v>
      </c>
    </row>
    <row r="9558" spans="1:9" x14ac:dyDescent="0.25">
      <c r="A9558">
        <v>9557</v>
      </c>
      <c r="B9558">
        <v>1409067136.4860699</v>
      </c>
      <c r="C9558">
        <v>1409067136.48613</v>
      </c>
      <c r="D9558">
        <v>4096</v>
      </c>
      <c r="E9558">
        <f t="shared" si="747"/>
        <v>81.485219955444336</v>
      </c>
      <c r="F9558">
        <f t="shared" si="748"/>
        <v>81.48528003692627</v>
      </c>
      <c r="G9558">
        <f t="shared" si="749"/>
        <v>1063900.7421352488</v>
      </c>
      <c r="H9558">
        <f t="shared" si="750"/>
        <v>1061140.7772699196</v>
      </c>
      <c r="I9558">
        <f t="shared" si="751"/>
        <v>6.008148193359375E-5</v>
      </c>
    </row>
    <row r="9559" spans="1:9" x14ac:dyDescent="0.25">
      <c r="A9559">
        <v>9558</v>
      </c>
      <c r="B9559">
        <v>1409067136.4899299</v>
      </c>
      <c r="C9559">
        <v>1409067136.48999</v>
      </c>
      <c r="D9559">
        <v>4096</v>
      </c>
      <c r="E9559">
        <f t="shared" si="747"/>
        <v>81.48907995223999</v>
      </c>
      <c r="F9559">
        <f t="shared" si="748"/>
        <v>81.489140033721924</v>
      </c>
      <c r="G9559">
        <f t="shared" si="749"/>
        <v>1061140.7772699196</v>
      </c>
      <c r="H9559">
        <f t="shared" si="750"/>
        <v>1061140.7772699196</v>
      </c>
      <c r="I9559">
        <f t="shared" si="751"/>
        <v>6.008148193359375E-5</v>
      </c>
    </row>
    <row r="9560" spans="1:9" x14ac:dyDescent="0.25">
      <c r="A9560">
        <v>9559</v>
      </c>
      <c r="B9560">
        <v>1409067136.4937899</v>
      </c>
      <c r="C9560">
        <v>1409067136.49385</v>
      </c>
      <c r="D9560">
        <v>4096</v>
      </c>
      <c r="E9560">
        <f t="shared" si="747"/>
        <v>81.492939949035645</v>
      </c>
      <c r="F9560">
        <f t="shared" si="748"/>
        <v>81.493000030517578</v>
      </c>
      <c r="G9560">
        <f t="shared" si="749"/>
        <v>1061140.7772699196</v>
      </c>
      <c r="H9560">
        <f t="shared" si="750"/>
        <v>1061140.7772699196</v>
      </c>
      <c r="I9560">
        <f t="shared" si="751"/>
        <v>6.008148193359375E-5</v>
      </c>
    </row>
    <row r="9561" spans="1:9" x14ac:dyDescent="0.25">
      <c r="A9561">
        <v>9560</v>
      </c>
      <c r="B9561">
        <v>1409067136.4976499</v>
      </c>
      <c r="C9561">
        <v>1409067136.4977</v>
      </c>
      <c r="D9561">
        <v>4096</v>
      </c>
      <c r="E9561">
        <f t="shared" si="747"/>
        <v>81.496799945831299</v>
      </c>
      <c r="F9561">
        <f t="shared" si="748"/>
        <v>81.49685001373291</v>
      </c>
      <c r="G9561">
        <f t="shared" si="749"/>
        <v>1061140.7772699196</v>
      </c>
      <c r="H9561">
        <f t="shared" si="750"/>
        <v>1063900.7421352488</v>
      </c>
      <c r="I9561">
        <f t="shared" si="751"/>
        <v>5.0067901611328125E-5</v>
      </c>
    </row>
    <row r="9562" spans="1:9" x14ac:dyDescent="0.25">
      <c r="A9562">
        <v>9561</v>
      </c>
      <c r="B9562">
        <v>1409067136.5015099</v>
      </c>
      <c r="C9562">
        <v>1409067136.50156</v>
      </c>
      <c r="D9562">
        <v>4096</v>
      </c>
      <c r="E9562">
        <f t="shared" si="747"/>
        <v>81.500659942626953</v>
      </c>
      <c r="F9562">
        <f t="shared" si="748"/>
        <v>81.500710010528564</v>
      </c>
      <c r="G9562">
        <f t="shared" si="749"/>
        <v>1061140.7772699196</v>
      </c>
      <c r="H9562">
        <f t="shared" si="750"/>
        <v>1061140.7772699196</v>
      </c>
      <c r="I9562">
        <f t="shared" si="751"/>
        <v>5.0067901611328125E-5</v>
      </c>
    </row>
    <row r="9563" spans="1:9" x14ac:dyDescent="0.25">
      <c r="A9563">
        <v>9562</v>
      </c>
      <c r="B9563">
        <v>1409067136.5053599</v>
      </c>
      <c r="C9563">
        <v>1409067136.50542</v>
      </c>
      <c r="D9563">
        <v>4096</v>
      </c>
      <c r="E9563">
        <f t="shared" si="747"/>
        <v>81.504509925842285</v>
      </c>
      <c r="F9563">
        <f t="shared" si="748"/>
        <v>81.504570007324219</v>
      </c>
      <c r="G9563">
        <f t="shared" si="749"/>
        <v>1063900.7421352488</v>
      </c>
      <c r="H9563">
        <f t="shared" si="750"/>
        <v>1061140.7772699196</v>
      </c>
      <c r="I9563">
        <f t="shared" si="751"/>
        <v>6.008148193359375E-5</v>
      </c>
    </row>
    <row r="9564" spans="1:9" x14ac:dyDescent="0.25">
      <c r="A9564">
        <v>9563</v>
      </c>
      <c r="B9564">
        <v>1409067136.5092399</v>
      </c>
      <c r="C9564">
        <v>1409067136.5093</v>
      </c>
      <c r="D9564">
        <v>4096</v>
      </c>
      <c r="E9564">
        <f t="shared" si="747"/>
        <v>81.508389949798584</v>
      </c>
      <c r="F9564">
        <f t="shared" si="748"/>
        <v>81.508450031280518</v>
      </c>
      <c r="G9564">
        <f t="shared" si="749"/>
        <v>1055663.5851050755</v>
      </c>
      <c r="H9564">
        <f t="shared" si="750"/>
        <v>1055663.5851050755</v>
      </c>
      <c r="I9564">
        <f t="shared" si="751"/>
        <v>6.008148193359375E-5</v>
      </c>
    </row>
    <row r="9565" spans="1:9" x14ac:dyDescent="0.25">
      <c r="A9565">
        <v>9564</v>
      </c>
      <c r="B9565">
        <v>1409067136.5130999</v>
      </c>
      <c r="C9565">
        <v>1409067136.51316</v>
      </c>
      <c r="D9565">
        <v>4096</v>
      </c>
      <c r="E9565">
        <f t="shared" si="747"/>
        <v>81.512249946594238</v>
      </c>
      <c r="F9565">
        <f t="shared" si="748"/>
        <v>81.512310028076172</v>
      </c>
      <c r="G9565">
        <f t="shared" si="749"/>
        <v>1061140.7772699196</v>
      </c>
      <c r="H9565">
        <f t="shared" si="750"/>
        <v>1061140.7772699196</v>
      </c>
      <c r="I9565">
        <f t="shared" si="751"/>
        <v>6.008148193359375E-5</v>
      </c>
    </row>
    <row r="9566" spans="1:9" x14ac:dyDescent="0.25">
      <c r="A9566">
        <v>9565</v>
      </c>
      <c r="B9566">
        <v>1409067136.5169599</v>
      </c>
      <c r="C9566">
        <v>1409067136.51702</v>
      </c>
      <c r="D9566">
        <v>4096</v>
      </c>
      <c r="E9566">
        <f t="shared" si="747"/>
        <v>81.516109943389893</v>
      </c>
      <c r="F9566">
        <f t="shared" si="748"/>
        <v>81.516170024871826</v>
      </c>
      <c r="G9566">
        <f t="shared" si="749"/>
        <v>1061140.7772699196</v>
      </c>
      <c r="H9566">
        <f t="shared" si="750"/>
        <v>1061140.7772699196</v>
      </c>
      <c r="I9566">
        <f t="shared" si="751"/>
        <v>6.008148193359375E-5</v>
      </c>
    </row>
    <row r="9567" spans="1:9" x14ac:dyDescent="0.25">
      <c r="A9567">
        <v>9566</v>
      </c>
      <c r="B9567">
        <v>1409067136.5208199</v>
      </c>
      <c r="C9567">
        <v>1409067136.52087</v>
      </c>
      <c r="D9567">
        <v>4096</v>
      </c>
      <c r="E9567">
        <f t="shared" si="747"/>
        <v>81.519969940185547</v>
      </c>
      <c r="F9567">
        <f t="shared" si="748"/>
        <v>81.520020008087158</v>
      </c>
      <c r="G9567">
        <f t="shared" si="749"/>
        <v>1061140.7772699196</v>
      </c>
      <c r="H9567">
        <f t="shared" si="750"/>
        <v>1063900.7421352488</v>
      </c>
      <c r="I9567">
        <f t="shared" si="751"/>
        <v>5.0067901611328125E-5</v>
      </c>
    </row>
    <row r="9568" spans="1:9" x14ac:dyDescent="0.25">
      <c r="A9568">
        <v>9567</v>
      </c>
      <c r="B9568">
        <v>1409067136.5246799</v>
      </c>
      <c r="C9568">
        <v>1409067136.52473</v>
      </c>
      <c r="D9568">
        <v>4096</v>
      </c>
      <c r="E9568">
        <f t="shared" si="747"/>
        <v>81.523829936981201</v>
      </c>
      <c r="F9568">
        <f t="shared" si="748"/>
        <v>81.523880004882813</v>
      </c>
      <c r="G9568">
        <f t="shared" si="749"/>
        <v>1061140.7772699196</v>
      </c>
      <c r="H9568">
        <f t="shared" si="750"/>
        <v>1061140.7772699196</v>
      </c>
      <c r="I9568">
        <f t="shared" si="751"/>
        <v>5.0067901611328125E-5</v>
      </c>
    </row>
    <row r="9569" spans="1:9" x14ac:dyDescent="0.25">
      <c r="A9569">
        <v>9568</v>
      </c>
      <c r="B9569">
        <v>1409067136.5285299</v>
      </c>
      <c r="C9569">
        <v>1409067136.52859</v>
      </c>
      <c r="D9569">
        <v>4096</v>
      </c>
      <c r="E9569">
        <f t="shared" si="747"/>
        <v>81.527679920196533</v>
      </c>
      <c r="F9569">
        <f t="shared" si="748"/>
        <v>81.527740001678467</v>
      </c>
      <c r="G9569">
        <f t="shared" si="749"/>
        <v>1063900.7421352488</v>
      </c>
      <c r="H9569">
        <f t="shared" si="750"/>
        <v>1061140.7772699196</v>
      </c>
      <c r="I9569">
        <f t="shared" si="751"/>
        <v>6.008148193359375E-5</v>
      </c>
    </row>
    <row r="9570" spans="1:9" x14ac:dyDescent="0.25">
      <c r="A9570">
        <v>9569</v>
      </c>
      <c r="B9570">
        <v>1409067136.5323999</v>
      </c>
      <c r="C9570">
        <v>1409067136.53245</v>
      </c>
      <c r="D9570">
        <v>4096</v>
      </c>
      <c r="E9570">
        <f t="shared" si="747"/>
        <v>81.53154993057251</v>
      </c>
      <c r="F9570">
        <f t="shared" si="748"/>
        <v>81.531599998474121</v>
      </c>
      <c r="G9570">
        <f t="shared" si="749"/>
        <v>1058395.0951207492</v>
      </c>
      <c r="H9570">
        <f t="shared" si="750"/>
        <v>1061140.7772699196</v>
      </c>
      <c r="I9570">
        <f t="shared" si="751"/>
        <v>5.0067901611328125E-5</v>
      </c>
    </row>
    <row r="9571" spans="1:9" x14ac:dyDescent="0.25">
      <c r="A9571">
        <v>9570</v>
      </c>
      <c r="B9571">
        <v>1409067136.5362599</v>
      </c>
      <c r="C9571">
        <v>1409067136.53631</v>
      </c>
      <c r="D9571">
        <v>4096</v>
      </c>
      <c r="E9571">
        <f t="shared" si="747"/>
        <v>81.535409927368164</v>
      </c>
      <c r="F9571">
        <f t="shared" si="748"/>
        <v>81.535459995269775</v>
      </c>
      <c r="G9571">
        <f t="shared" si="749"/>
        <v>1061140.7772699196</v>
      </c>
      <c r="H9571">
        <f t="shared" si="750"/>
        <v>1061140.7772699196</v>
      </c>
      <c r="I9571">
        <f t="shared" si="751"/>
        <v>5.0067901611328125E-5</v>
      </c>
    </row>
    <row r="9572" spans="1:9" x14ac:dyDescent="0.25">
      <c r="A9572">
        <v>9571</v>
      </c>
      <c r="B9572">
        <v>1409067136.5401499</v>
      </c>
      <c r="C9572">
        <v>1409067136.54021</v>
      </c>
      <c r="D9572">
        <v>4096</v>
      </c>
      <c r="E9572">
        <f t="shared" si="747"/>
        <v>81.539299964904785</v>
      </c>
      <c r="F9572">
        <f t="shared" si="748"/>
        <v>81.539360046386719</v>
      </c>
      <c r="G9572">
        <f t="shared" si="749"/>
        <v>1052946.1377788673</v>
      </c>
      <c r="H9572">
        <f t="shared" si="750"/>
        <v>1050242.6448221053</v>
      </c>
      <c r="I9572">
        <f t="shared" si="751"/>
        <v>6.008148193359375E-5</v>
      </c>
    </row>
    <row r="9573" spans="1:9" x14ac:dyDescent="0.25">
      <c r="A9573">
        <v>9572</v>
      </c>
      <c r="B9573">
        <v>1409067136.5440099</v>
      </c>
      <c r="C9573">
        <v>1409067136.54406</v>
      </c>
      <c r="D9573">
        <v>4096</v>
      </c>
      <c r="E9573">
        <f t="shared" si="747"/>
        <v>81.543159961700439</v>
      </c>
      <c r="F9573">
        <f t="shared" si="748"/>
        <v>81.543210029602051</v>
      </c>
      <c r="G9573">
        <f t="shared" si="749"/>
        <v>1061140.7772699196</v>
      </c>
      <c r="H9573">
        <f t="shared" si="750"/>
        <v>1063900.7421352488</v>
      </c>
      <c r="I9573">
        <f t="shared" si="751"/>
        <v>5.0067901611328125E-5</v>
      </c>
    </row>
    <row r="9574" spans="1:9" x14ac:dyDescent="0.25">
      <c r="A9574">
        <v>9573</v>
      </c>
      <c r="B9574">
        <v>1409067136.5478699</v>
      </c>
      <c r="C9574">
        <v>1409067136.54792</v>
      </c>
      <c r="D9574">
        <v>4096</v>
      </c>
      <c r="E9574">
        <f t="shared" si="747"/>
        <v>81.547019958496094</v>
      </c>
      <c r="F9574">
        <f t="shared" si="748"/>
        <v>81.547070026397705</v>
      </c>
      <c r="G9574">
        <f t="shared" si="749"/>
        <v>1061140.7772699196</v>
      </c>
      <c r="H9574">
        <f t="shared" si="750"/>
        <v>1061140.7772699196</v>
      </c>
      <c r="I9574">
        <f t="shared" si="751"/>
        <v>5.0067901611328125E-5</v>
      </c>
    </row>
    <row r="9575" spans="1:9" x14ac:dyDescent="0.25">
      <c r="A9575">
        <v>9574</v>
      </c>
      <c r="B9575">
        <v>1409067136.5517299</v>
      </c>
      <c r="C9575">
        <v>1409067136.55179</v>
      </c>
      <c r="D9575">
        <v>4096</v>
      </c>
      <c r="E9575">
        <f t="shared" si="747"/>
        <v>81.550879955291748</v>
      </c>
      <c r="F9575">
        <f t="shared" si="748"/>
        <v>81.550940036773682</v>
      </c>
      <c r="G9575">
        <f t="shared" si="749"/>
        <v>1061140.7772699196</v>
      </c>
      <c r="H9575">
        <f t="shared" si="750"/>
        <v>1058395.0951207492</v>
      </c>
      <c r="I9575">
        <f t="shared" si="751"/>
        <v>6.008148193359375E-5</v>
      </c>
    </row>
    <row r="9576" spans="1:9" x14ac:dyDescent="0.25">
      <c r="A9576">
        <v>9575</v>
      </c>
      <c r="B9576">
        <v>1409067136.5555999</v>
      </c>
      <c r="C9576">
        <v>1409067136.55565</v>
      </c>
      <c r="D9576">
        <v>4096</v>
      </c>
      <c r="E9576">
        <f t="shared" si="747"/>
        <v>81.554749965667725</v>
      </c>
      <c r="F9576">
        <f t="shared" si="748"/>
        <v>81.554800033569336</v>
      </c>
      <c r="G9576">
        <f t="shared" si="749"/>
        <v>1058395.0951207492</v>
      </c>
      <c r="H9576">
        <f t="shared" si="750"/>
        <v>1061140.7772699196</v>
      </c>
      <c r="I9576">
        <f t="shared" si="751"/>
        <v>5.0067901611328125E-5</v>
      </c>
    </row>
    <row r="9577" spans="1:9" x14ac:dyDescent="0.25">
      <c r="A9577">
        <v>9576</v>
      </c>
      <c r="B9577">
        <v>1409067136.5594599</v>
      </c>
      <c r="C9577">
        <v>1409067136.5596001</v>
      </c>
      <c r="D9577">
        <v>4096</v>
      </c>
      <c r="E9577">
        <f t="shared" si="747"/>
        <v>81.558609962463379</v>
      </c>
      <c r="F9577">
        <f t="shared" si="748"/>
        <v>81.558750152587891</v>
      </c>
      <c r="G9577">
        <f t="shared" si="749"/>
        <v>1061140.7772699196</v>
      </c>
      <c r="H9577">
        <f t="shared" si="750"/>
        <v>1036930.7812650893</v>
      </c>
      <c r="I9577">
        <f t="shared" si="751"/>
        <v>1.4019012451171875E-4</v>
      </c>
    </row>
    <row r="9578" spans="1:9" x14ac:dyDescent="0.25">
      <c r="A9578">
        <v>9577</v>
      </c>
      <c r="B9578">
        <v>1409067136.56339</v>
      </c>
      <c r="C9578">
        <v>1409067136.5634501</v>
      </c>
      <c r="D9578">
        <v>4096</v>
      </c>
      <c r="E9578">
        <f t="shared" si="747"/>
        <v>81.562540054321289</v>
      </c>
      <c r="F9578">
        <f t="shared" si="748"/>
        <v>81.562600135803223</v>
      </c>
      <c r="G9578">
        <f t="shared" si="749"/>
        <v>1042214.8255277845</v>
      </c>
      <c r="H9578">
        <f t="shared" si="750"/>
        <v>1063900.7421352488</v>
      </c>
      <c r="I9578">
        <f t="shared" si="751"/>
        <v>6.008148193359375E-5</v>
      </c>
    </row>
    <row r="9579" spans="1:9" x14ac:dyDescent="0.25">
      <c r="A9579">
        <v>9578</v>
      </c>
      <c r="B9579">
        <v>1409067136.56727</v>
      </c>
      <c r="C9579">
        <v>1409067136.5673201</v>
      </c>
      <c r="D9579">
        <v>4096</v>
      </c>
      <c r="E9579">
        <f t="shared" si="747"/>
        <v>81.566420078277588</v>
      </c>
      <c r="F9579">
        <f t="shared" si="748"/>
        <v>81.566470146179199</v>
      </c>
      <c r="G9579">
        <f t="shared" si="749"/>
        <v>1055663.5851050755</v>
      </c>
      <c r="H9579">
        <f t="shared" si="750"/>
        <v>1058395.0951207492</v>
      </c>
      <c r="I9579">
        <f t="shared" si="751"/>
        <v>5.0067901611328125E-5</v>
      </c>
    </row>
    <row r="9580" spans="1:9" x14ac:dyDescent="0.25">
      <c r="A9580">
        <v>9579</v>
      </c>
      <c r="B9580">
        <v>1409067136.57113</v>
      </c>
      <c r="C9580">
        <v>1409067136.5711801</v>
      </c>
      <c r="D9580">
        <v>4096</v>
      </c>
      <c r="E9580">
        <f t="shared" si="747"/>
        <v>81.570280075073242</v>
      </c>
      <c r="F9580">
        <f t="shared" si="748"/>
        <v>81.570330142974854</v>
      </c>
      <c r="G9580">
        <f t="shared" si="749"/>
        <v>1061140.7772699196</v>
      </c>
      <c r="H9580">
        <f t="shared" si="750"/>
        <v>1061140.7772699196</v>
      </c>
      <c r="I9580">
        <f t="shared" si="751"/>
        <v>5.0067901611328125E-5</v>
      </c>
    </row>
    <row r="9581" spans="1:9" x14ac:dyDescent="0.25">
      <c r="A9581">
        <v>9580</v>
      </c>
      <c r="B9581">
        <v>1409067136.57499</v>
      </c>
      <c r="C9581">
        <v>1409067136.5750401</v>
      </c>
      <c r="D9581">
        <v>4096</v>
      </c>
      <c r="E9581">
        <f t="shared" si="747"/>
        <v>81.574140071868896</v>
      </c>
      <c r="F9581">
        <f t="shared" si="748"/>
        <v>81.574190139770508</v>
      </c>
      <c r="G9581">
        <f t="shared" si="749"/>
        <v>1061140.7772699196</v>
      </c>
      <c r="H9581">
        <f t="shared" si="750"/>
        <v>1061140.7772699196</v>
      </c>
      <c r="I9581">
        <f t="shared" si="751"/>
        <v>5.0067901611328125E-5</v>
      </c>
    </row>
    <row r="9582" spans="1:9" x14ac:dyDescent="0.25">
      <c r="A9582">
        <v>9581</v>
      </c>
      <c r="B9582">
        <v>1409067136.57885</v>
      </c>
      <c r="C9582">
        <v>1409067136.5789001</v>
      </c>
      <c r="D9582">
        <v>4096</v>
      </c>
      <c r="E9582">
        <f t="shared" si="747"/>
        <v>81.578000068664551</v>
      </c>
      <c r="F9582">
        <f t="shared" si="748"/>
        <v>81.578050136566162</v>
      </c>
      <c r="G9582">
        <f t="shared" si="749"/>
        <v>1061140.7772699196</v>
      </c>
      <c r="H9582">
        <f t="shared" si="750"/>
        <v>1061140.7772699196</v>
      </c>
      <c r="I9582">
        <f t="shared" si="751"/>
        <v>5.0067901611328125E-5</v>
      </c>
    </row>
    <row r="9583" spans="1:9" x14ac:dyDescent="0.25">
      <c r="A9583">
        <v>9582</v>
      </c>
      <c r="B9583">
        <v>1409067136.58271</v>
      </c>
      <c r="C9583">
        <v>1409067136.5827601</v>
      </c>
      <c r="D9583">
        <v>4096</v>
      </c>
      <c r="E9583">
        <f t="shared" si="747"/>
        <v>81.581860065460205</v>
      </c>
      <c r="F9583">
        <f t="shared" si="748"/>
        <v>81.581910133361816</v>
      </c>
      <c r="G9583">
        <f t="shared" si="749"/>
        <v>1061140.7772699196</v>
      </c>
      <c r="H9583">
        <f t="shared" si="750"/>
        <v>1061140.7772699196</v>
      </c>
      <c r="I9583">
        <f t="shared" si="751"/>
        <v>5.0067901611328125E-5</v>
      </c>
    </row>
    <row r="9584" spans="1:9" x14ac:dyDescent="0.25">
      <c r="A9584">
        <v>9583</v>
      </c>
      <c r="B9584">
        <v>1409067136.58657</v>
      </c>
      <c r="C9584">
        <v>1409067136.5866201</v>
      </c>
      <c r="D9584">
        <v>4096</v>
      </c>
      <c r="E9584">
        <f t="shared" si="747"/>
        <v>81.585720062255859</v>
      </c>
      <c r="F9584">
        <f t="shared" si="748"/>
        <v>81.585770130157471</v>
      </c>
      <c r="G9584">
        <f t="shared" si="749"/>
        <v>1061140.7772699196</v>
      </c>
      <c r="H9584">
        <f t="shared" si="750"/>
        <v>1061140.7772699196</v>
      </c>
      <c r="I9584">
        <f t="shared" si="751"/>
        <v>5.0067901611328125E-5</v>
      </c>
    </row>
    <row r="9585" spans="1:9" x14ac:dyDescent="0.25">
      <c r="A9585">
        <v>9584</v>
      </c>
      <c r="B9585">
        <v>1409067136.59043</v>
      </c>
      <c r="C9585">
        <v>1409067136.5904801</v>
      </c>
      <c r="D9585">
        <v>4096</v>
      </c>
      <c r="E9585">
        <f t="shared" si="747"/>
        <v>81.589580059051514</v>
      </c>
      <c r="F9585">
        <f t="shared" si="748"/>
        <v>81.589630126953125</v>
      </c>
      <c r="G9585">
        <f t="shared" si="749"/>
        <v>1061140.7772699196</v>
      </c>
      <c r="H9585">
        <f t="shared" si="750"/>
        <v>1061140.7772699196</v>
      </c>
      <c r="I9585">
        <f t="shared" si="751"/>
        <v>5.0067901611328125E-5</v>
      </c>
    </row>
    <row r="9586" spans="1:9" x14ac:dyDescent="0.25">
      <c r="A9586">
        <v>9585</v>
      </c>
      <c r="B9586">
        <v>1409067136.59431</v>
      </c>
      <c r="C9586">
        <v>1409067136.5943601</v>
      </c>
      <c r="D9586">
        <v>4096</v>
      </c>
      <c r="E9586">
        <f t="shared" si="747"/>
        <v>81.593460083007812</v>
      </c>
      <c r="F9586">
        <f t="shared" si="748"/>
        <v>81.593510150909424</v>
      </c>
      <c r="G9586">
        <f t="shared" si="749"/>
        <v>1055663.5851050755</v>
      </c>
      <c r="H9586">
        <f t="shared" si="750"/>
        <v>1055663.5851050755</v>
      </c>
      <c r="I9586">
        <f t="shared" si="751"/>
        <v>5.0067901611328125E-5</v>
      </c>
    </row>
    <row r="9587" spans="1:9" x14ac:dyDescent="0.25">
      <c r="A9587">
        <v>9586</v>
      </c>
      <c r="B9587">
        <v>1409067136.59817</v>
      </c>
      <c r="C9587">
        <v>1409067136.5982201</v>
      </c>
      <c r="D9587">
        <v>4096</v>
      </c>
      <c r="E9587">
        <f t="shared" si="747"/>
        <v>81.597320079803467</v>
      </c>
      <c r="F9587">
        <f t="shared" si="748"/>
        <v>81.597370147705078</v>
      </c>
      <c r="G9587">
        <f t="shared" si="749"/>
        <v>1061140.7772699196</v>
      </c>
      <c r="H9587">
        <f t="shared" si="750"/>
        <v>1061140.7772699196</v>
      </c>
      <c r="I9587">
        <f t="shared" si="751"/>
        <v>5.0067901611328125E-5</v>
      </c>
    </row>
    <row r="9588" spans="1:9" x14ac:dyDescent="0.25">
      <c r="A9588">
        <v>9587</v>
      </c>
      <c r="B9588">
        <v>1409067136.60203</v>
      </c>
      <c r="C9588">
        <v>1409067136.6020801</v>
      </c>
      <c r="D9588">
        <v>4096</v>
      </c>
      <c r="E9588">
        <f t="shared" si="747"/>
        <v>81.601180076599121</v>
      </c>
      <c r="F9588">
        <f t="shared" si="748"/>
        <v>81.601230144500732</v>
      </c>
      <c r="G9588">
        <f t="shared" si="749"/>
        <v>1061140.7772699196</v>
      </c>
      <c r="H9588">
        <f t="shared" si="750"/>
        <v>1061140.7772699196</v>
      </c>
      <c r="I9588">
        <f t="shared" si="751"/>
        <v>5.0067901611328125E-5</v>
      </c>
    </row>
    <row r="9589" spans="1:9" x14ac:dyDescent="0.25">
      <c r="A9589">
        <v>9588</v>
      </c>
      <c r="B9589">
        <v>1409067136.60589</v>
      </c>
      <c r="C9589">
        <v>1409067136.6059401</v>
      </c>
      <c r="D9589">
        <v>4096</v>
      </c>
      <c r="E9589">
        <f t="shared" si="747"/>
        <v>81.605040073394775</v>
      </c>
      <c r="F9589">
        <f t="shared" si="748"/>
        <v>81.605090141296387</v>
      </c>
      <c r="G9589">
        <f t="shared" si="749"/>
        <v>1061140.7772699196</v>
      </c>
      <c r="H9589">
        <f t="shared" si="750"/>
        <v>1061140.7772699196</v>
      </c>
      <c r="I9589">
        <f t="shared" si="751"/>
        <v>5.0067901611328125E-5</v>
      </c>
    </row>
    <row r="9590" spans="1:9" x14ac:dyDescent="0.25">
      <c r="A9590">
        <v>9589</v>
      </c>
      <c r="B9590">
        <v>1409067136.60975</v>
      </c>
      <c r="C9590">
        <v>1409067136.6098001</v>
      </c>
      <c r="D9590">
        <v>4096</v>
      </c>
      <c r="E9590">
        <f t="shared" si="747"/>
        <v>81.60890007019043</v>
      </c>
      <c r="F9590">
        <f t="shared" si="748"/>
        <v>81.608950138092041</v>
      </c>
      <c r="G9590">
        <f t="shared" si="749"/>
        <v>1061140.7772699196</v>
      </c>
      <c r="H9590">
        <f t="shared" si="750"/>
        <v>1061140.7772699196</v>
      </c>
      <c r="I9590">
        <f t="shared" si="751"/>
        <v>5.0067901611328125E-5</v>
      </c>
    </row>
    <row r="9591" spans="1:9" x14ac:dyDescent="0.25">
      <c r="A9591">
        <v>9590</v>
      </c>
      <c r="B9591">
        <v>1409067136.61361</v>
      </c>
      <c r="C9591">
        <v>1409067136.6136601</v>
      </c>
      <c r="D9591">
        <v>4096</v>
      </c>
      <c r="E9591">
        <f t="shared" si="747"/>
        <v>81.612760066986084</v>
      </c>
      <c r="F9591">
        <f t="shared" si="748"/>
        <v>81.612810134887695</v>
      </c>
      <c r="G9591">
        <f t="shared" si="749"/>
        <v>1061140.7772699196</v>
      </c>
      <c r="H9591">
        <f t="shared" si="750"/>
        <v>1061140.7772699196</v>
      </c>
      <c r="I9591">
        <f t="shared" si="751"/>
        <v>5.0067901611328125E-5</v>
      </c>
    </row>
    <row r="9592" spans="1:9" x14ac:dyDescent="0.25">
      <c r="A9592">
        <v>9591</v>
      </c>
      <c r="B9592">
        <v>1409067136.61747</v>
      </c>
      <c r="C9592">
        <v>1409067136.6175201</v>
      </c>
      <c r="D9592">
        <v>4096</v>
      </c>
      <c r="E9592">
        <f t="shared" si="747"/>
        <v>81.616620063781738</v>
      </c>
      <c r="F9592">
        <f t="shared" si="748"/>
        <v>81.61667013168335</v>
      </c>
      <c r="G9592">
        <f t="shared" si="749"/>
        <v>1061140.7772699196</v>
      </c>
      <c r="H9592">
        <f t="shared" si="750"/>
        <v>1061140.7772699196</v>
      </c>
      <c r="I9592">
        <f t="shared" si="751"/>
        <v>5.0067901611328125E-5</v>
      </c>
    </row>
    <row r="9593" spans="1:9" x14ac:dyDescent="0.25">
      <c r="A9593">
        <v>9592</v>
      </c>
      <c r="B9593">
        <v>1409067136.62135</v>
      </c>
      <c r="C9593">
        <v>1409067136.6214001</v>
      </c>
      <c r="D9593">
        <v>4096</v>
      </c>
      <c r="E9593">
        <f t="shared" si="747"/>
        <v>81.620500087738037</v>
      </c>
      <c r="F9593">
        <f t="shared" si="748"/>
        <v>81.620550155639648</v>
      </c>
      <c r="G9593">
        <f t="shared" si="749"/>
        <v>1055663.5851050755</v>
      </c>
      <c r="H9593">
        <f t="shared" si="750"/>
        <v>1055663.5851050755</v>
      </c>
      <c r="I9593">
        <f t="shared" si="751"/>
        <v>5.0067901611328125E-5</v>
      </c>
    </row>
    <row r="9594" spans="1:9" x14ac:dyDescent="0.25">
      <c r="A9594">
        <v>9593</v>
      </c>
      <c r="B9594">
        <v>1409067136.62521</v>
      </c>
      <c r="C9594">
        <v>1409067136.6252601</v>
      </c>
      <c r="D9594">
        <v>4096</v>
      </c>
      <c r="E9594">
        <f t="shared" si="747"/>
        <v>81.624360084533691</v>
      </c>
      <c r="F9594">
        <f t="shared" si="748"/>
        <v>81.624410152435303</v>
      </c>
      <c r="G9594">
        <f t="shared" si="749"/>
        <v>1061140.7772699196</v>
      </c>
      <c r="H9594">
        <f t="shared" si="750"/>
        <v>1061140.7772699196</v>
      </c>
      <c r="I9594">
        <f t="shared" si="751"/>
        <v>5.0067901611328125E-5</v>
      </c>
    </row>
    <row r="9595" spans="1:9" x14ac:dyDescent="0.25">
      <c r="A9595">
        <v>9594</v>
      </c>
      <c r="B9595">
        <v>1409067136.62907</v>
      </c>
      <c r="C9595">
        <v>1409067136.6291201</v>
      </c>
      <c r="D9595">
        <v>4096</v>
      </c>
      <c r="E9595">
        <f t="shared" si="747"/>
        <v>81.628220081329346</v>
      </c>
      <c r="F9595">
        <f t="shared" si="748"/>
        <v>81.628270149230957</v>
      </c>
      <c r="G9595">
        <f t="shared" si="749"/>
        <v>1061140.7772699196</v>
      </c>
      <c r="H9595">
        <f t="shared" si="750"/>
        <v>1061140.7772699196</v>
      </c>
      <c r="I9595">
        <f t="shared" si="751"/>
        <v>5.0067901611328125E-5</v>
      </c>
    </row>
    <row r="9596" spans="1:9" x14ac:dyDescent="0.25">
      <c r="A9596">
        <v>9595</v>
      </c>
      <c r="B9596">
        <v>1409067136.63293</v>
      </c>
      <c r="C9596">
        <v>1409067136.6329801</v>
      </c>
      <c r="D9596">
        <v>4096</v>
      </c>
      <c r="E9596">
        <f t="shared" si="747"/>
        <v>81.632080078125</v>
      </c>
      <c r="F9596">
        <f t="shared" si="748"/>
        <v>81.632130146026611</v>
      </c>
      <c r="G9596">
        <f t="shared" si="749"/>
        <v>1061140.7772699196</v>
      </c>
      <c r="H9596">
        <f t="shared" si="750"/>
        <v>1061140.7772699196</v>
      </c>
      <c r="I9596">
        <f t="shared" si="751"/>
        <v>5.0067901611328125E-5</v>
      </c>
    </row>
    <row r="9597" spans="1:9" x14ac:dyDescent="0.25">
      <c r="A9597">
        <v>9596</v>
      </c>
      <c r="B9597">
        <v>1409067136.6368001</v>
      </c>
      <c r="C9597">
        <v>1409067136.6368899</v>
      </c>
      <c r="D9597">
        <v>4096</v>
      </c>
      <c r="E9597">
        <f t="shared" si="747"/>
        <v>81.635950088500977</v>
      </c>
      <c r="F9597">
        <f t="shared" si="748"/>
        <v>81.636039972305298</v>
      </c>
      <c r="G9597">
        <f t="shared" si="749"/>
        <v>1058395.0951207492</v>
      </c>
      <c r="H9597">
        <f t="shared" si="750"/>
        <v>1047616.8781023233</v>
      </c>
      <c r="I9597">
        <f t="shared" si="751"/>
        <v>8.9883804321289063E-5</v>
      </c>
    </row>
    <row r="9598" spans="1:9" x14ac:dyDescent="0.25">
      <c r="A9598">
        <v>9597</v>
      </c>
      <c r="B9598">
        <v>1409067136.64065</v>
      </c>
      <c r="C9598">
        <v>1409067136.6407001</v>
      </c>
      <c r="D9598">
        <v>4096</v>
      </c>
      <c r="E9598">
        <f t="shared" si="747"/>
        <v>81.639800071716309</v>
      </c>
      <c r="F9598">
        <f t="shared" si="748"/>
        <v>81.63985013961792</v>
      </c>
      <c r="G9598">
        <f t="shared" si="749"/>
        <v>1063900.7421352488</v>
      </c>
      <c r="H9598">
        <f t="shared" si="750"/>
        <v>1075018.4083599274</v>
      </c>
      <c r="I9598">
        <f t="shared" si="751"/>
        <v>5.0067901611328125E-5</v>
      </c>
    </row>
    <row r="9599" spans="1:9" x14ac:dyDescent="0.25">
      <c r="A9599">
        <v>9598</v>
      </c>
      <c r="B9599">
        <v>1409067136.64451</v>
      </c>
      <c r="C9599">
        <v>1409067136.6445601</v>
      </c>
      <c r="D9599">
        <v>4096</v>
      </c>
      <c r="E9599">
        <f t="shared" si="747"/>
        <v>81.643660068511963</v>
      </c>
      <c r="F9599">
        <f t="shared" si="748"/>
        <v>81.643710136413574</v>
      </c>
      <c r="G9599">
        <f t="shared" si="749"/>
        <v>1061140.7772699196</v>
      </c>
      <c r="H9599">
        <f t="shared" si="750"/>
        <v>1061140.7772699196</v>
      </c>
      <c r="I9599">
        <f t="shared" si="751"/>
        <v>5.0067901611328125E-5</v>
      </c>
    </row>
    <row r="9600" spans="1:9" x14ac:dyDescent="0.25">
      <c r="A9600">
        <v>9599</v>
      </c>
      <c r="B9600">
        <v>1409067136.6483901</v>
      </c>
      <c r="C9600">
        <v>1409067136.6484399</v>
      </c>
      <c r="D9600">
        <v>4096</v>
      </c>
      <c r="E9600">
        <f t="shared" si="747"/>
        <v>81.647540092468262</v>
      </c>
      <c r="F9600">
        <f t="shared" si="748"/>
        <v>81.647589921951294</v>
      </c>
      <c r="G9600">
        <f t="shared" si="749"/>
        <v>1055663.5851050755</v>
      </c>
      <c r="H9600">
        <f t="shared" si="750"/>
        <v>1055728.4571990413</v>
      </c>
      <c r="I9600">
        <f t="shared" si="751"/>
        <v>4.9829483032226563E-5</v>
      </c>
    </row>
    <row r="9601" spans="1:9" x14ac:dyDescent="0.25">
      <c r="A9601">
        <v>9600</v>
      </c>
      <c r="B9601">
        <v>1409067136.65224</v>
      </c>
      <c r="C9601">
        <v>1409067136.6522901</v>
      </c>
      <c r="D9601">
        <v>4096</v>
      </c>
      <c r="E9601">
        <f t="shared" si="747"/>
        <v>81.651390075683594</v>
      </c>
      <c r="F9601">
        <f t="shared" si="748"/>
        <v>81.651440143585205</v>
      </c>
      <c r="G9601">
        <f t="shared" si="749"/>
        <v>1063900.7421352488</v>
      </c>
      <c r="H9601">
        <f t="shared" si="750"/>
        <v>1063834.8618490309</v>
      </c>
      <c r="I9601">
        <f t="shared" si="751"/>
        <v>5.0067901611328125E-5</v>
      </c>
    </row>
    <row r="9602" spans="1:9" x14ac:dyDescent="0.25">
      <c r="A9602">
        <v>9601</v>
      </c>
      <c r="B9602">
        <v>1409067136.6561</v>
      </c>
      <c r="C9602">
        <v>1409067136.6561501</v>
      </c>
      <c r="D9602">
        <v>4096</v>
      </c>
      <c r="E9602">
        <f t="shared" si="747"/>
        <v>81.655250072479248</v>
      </c>
      <c r="F9602">
        <f t="shared" si="748"/>
        <v>81.655300140380859</v>
      </c>
      <c r="G9602">
        <f t="shared" si="749"/>
        <v>1061140.7772699196</v>
      </c>
      <c r="H9602">
        <f t="shared" si="750"/>
        <v>1061140.7772699196</v>
      </c>
      <c r="I9602">
        <f t="shared" si="751"/>
        <v>5.0067901611328125E-5</v>
      </c>
    </row>
    <row r="9603" spans="1:9" x14ac:dyDescent="0.25">
      <c r="A9603">
        <v>9602</v>
      </c>
      <c r="B9603">
        <v>1409067136.65996</v>
      </c>
      <c r="C9603">
        <v>1409067136.6600101</v>
      </c>
      <c r="D9603">
        <v>4096</v>
      </c>
      <c r="E9603">
        <f t="shared" si="747"/>
        <v>81.659110069274902</v>
      </c>
      <c r="F9603">
        <f t="shared" si="748"/>
        <v>81.659160137176514</v>
      </c>
      <c r="G9603">
        <f t="shared" si="749"/>
        <v>1061140.7772699196</v>
      </c>
      <c r="H9603">
        <f t="shared" si="750"/>
        <v>1061140.7772699196</v>
      </c>
      <c r="I9603">
        <f t="shared" si="751"/>
        <v>5.0067901611328125E-5</v>
      </c>
    </row>
    <row r="9604" spans="1:9" x14ac:dyDescent="0.25">
      <c r="A9604">
        <v>9603</v>
      </c>
      <c r="B9604">
        <v>1409067136.66382</v>
      </c>
      <c r="C9604">
        <v>1409067136.6638701</v>
      </c>
      <c r="D9604">
        <v>4096</v>
      </c>
      <c r="E9604">
        <f t="shared" si="747"/>
        <v>81.662970066070557</v>
      </c>
      <c r="F9604">
        <f t="shared" si="748"/>
        <v>81.663020133972168</v>
      </c>
      <c r="G9604">
        <f t="shared" si="749"/>
        <v>1061140.7772699196</v>
      </c>
      <c r="H9604">
        <f t="shared" si="750"/>
        <v>1061140.7772699196</v>
      </c>
      <c r="I9604">
        <f t="shared" si="751"/>
        <v>5.0067901611328125E-5</v>
      </c>
    </row>
    <row r="9605" spans="1:9" x14ac:dyDescent="0.25">
      <c r="A9605">
        <v>9604</v>
      </c>
      <c r="B9605">
        <v>1409067136.66768</v>
      </c>
      <c r="C9605">
        <v>1409067136.6677401</v>
      </c>
      <c r="D9605">
        <v>4096</v>
      </c>
      <c r="E9605">
        <f t="shared" ref="E9605:E9668" si="752">B9605-$B$2</f>
        <v>81.666830062866211</v>
      </c>
      <c r="F9605">
        <f t="shared" ref="F9605:F9668" si="753">C9605-$B$2</f>
        <v>81.666890144348145</v>
      </c>
      <c r="G9605">
        <f t="shared" ref="G9605:G9668" si="754">$D9605/(E9605-E9604)</f>
        <v>1061140.7772699196</v>
      </c>
      <c r="H9605">
        <f t="shared" ref="H9605:H9668" si="755">$D9605/(F9605-F9604)</f>
        <v>1058395.0951207492</v>
      </c>
      <c r="I9605">
        <f t="shared" ref="I9605:I9668" si="756">F9605-E9605</f>
        <v>6.008148193359375E-5</v>
      </c>
    </row>
    <row r="9606" spans="1:9" x14ac:dyDescent="0.25">
      <c r="A9606">
        <v>9605</v>
      </c>
      <c r="B9606">
        <v>1409067136.67155</v>
      </c>
      <c r="C9606">
        <v>1409067136.6716001</v>
      </c>
      <c r="D9606">
        <v>4096</v>
      </c>
      <c r="E9606">
        <f t="shared" si="752"/>
        <v>81.670700073242188</v>
      </c>
      <c r="F9606">
        <f t="shared" si="753"/>
        <v>81.670750141143799</v>
      </c>
      <c r="G9606">
        <f t="shared" si="754"/>
        <v>1058395.0951207492</v>
      </c>
      <c r="H9606">
        <f t="shared" si="755"/>
        <v>1061140.7772699196</v>
      </c>
      <c r="I9606">
        <f t="shared" si="756"/>
        <v>5.0067901611328125E-5</v>
      </c>
    </row>
    <row r="9607" spans="1:9" x14ac:dyDescent="0.25">
      <c r="A9607">
        <v>9606</v>
      </c>
      <c r="B9607">
        <v>1409067136.6754301</v>
      </c>
      <c r="C9607">
        <v>1409067136.6754899</v>
      </c>
      <c r="D9607">
        <v>4096</v>
      </c>
      <c r="E9607">
        <f t="shared" si="752"/>
        <v>81.674580097198486</v>
      </c>
      <c r="F9607">
        <f t="shared" si="753"/>
        <v>81.674639940261841</v>
      </c>
      <c r="G9607">
        <f t="shared" si="754"/>
        <v>1055663.5851050755</v>
      </c>
      <c r="H9607">
        <f t="shared" si="755"/>
        <v>1053010.6763101441</v>
      </c>
      <c r="I9607">
        <f t="shared" si="756"/>
        <v>5.9843063354492188E-5</v>
      </c>
    </row>
    <row r="9608" spans="1:9" x14ac:dyDescent="0.25">
      <c r="A9608">
        <v>9607</v>
      </c>
      <c r="B9608">
        <v>1409067136.6793001</v>
      </c>
      <c r="C9608">
        <v>1409067136.6793599</v>
      </c>
      <c r="D9608">
        <v>4096</v>
      </c>
      <c r="E9608">
        <f t="shared" si="752"/>
        <v>81.678450107574463</v>
      </c>
      <c r="F9608">
        <f t="shared" si="753"/>
        <v>81.678509950637817</v>
      </c>
      <c r="G9608">
        <f t="shared" si="754"/>
        <v>1058395.0951207492</v>
      </c>
      <c r="H9608">
        <f t="shared" si="755"/>
        <v>1058395.0951207492</v>
      </c>
      <c r="I9608">
        <f t="shared" si="756"/>
        <v>5.9843063354492188E-5</v>
      </c>
    </row>
    <row r="9609" spans="1:9" x14ac:dyDescent="0.25">
      <c r="A9609">
        <v>9608</v>
      </c>
      <c r="B9609">
        <v>1409067136.6831601</v>
      </c>
      <c r="C9609">
        <v>1409067136.6832199</v>
      </c>
      <c r="D9609">
        <v>4096</v>
      </c>
      <c r="E9609">
        <f t="shared" si="752"/>
        <v>81.682310104370117</v>
      </c>
      <c r="F9609">
        <f t="shared" si="753"/>
        <v>81.682369947433472</v>
      </c>
      <c r="G9609">
        <f t="shared" si="754"/>
        <v>1061140.7772699196</v>
      </c>
      <c r="H9609">
        <f t="shared" si="755"/>
        <v>1061140.7772699196</v>
      </c>
      <c r="I9609">
        <f t="shared" si="756"/>
        <v>5.9843063354492188E-5</v>
      </c>
    </row>
    <row r="9610" spans="1:9" x14ac:dyDescent="0.25">
      <c r="A9610">
        <v>9609</v>
      </c>
      <c r="B9610">
        <v>1409067136.6870201</v>
      </c>
      <c r="C9610">
        <v>1409067136.6870799</v>
      </c>
      <c r="D9610">
        <v>4096</v>
      </c>
      <c r="E9610">
        <f t="shared" si="752"/>
        <v>81.686170101165771</v>
      </c>
      <c r="F9610">
        <f t="shared" si="753"/>
        <v>81.686229944229126</v>
      </c>
      <c r="G9610">
        <f t="shared" si="754"/>
        <v>1061140.7772699196</v>
      </c>
      <c r="H9610">
        <f t="shared" si="755"/>
        <v>1061140.7772699196</v>
      </c>
      <c r="I9610">
        <f t="shared" si="756"/>
        <v>5.9843063354492188E-5</v>
      </c>
    </row>
    <row r="9611" spans="1:9" x14ac:dyDescent="0.25">
      <c r="A9611">
        <v>9610</v>
      </c>
      <c r="B9611">
        <v>1409067136.6908801</v>
      </c>
      <c r="C9611">
        <v>1409067136.6909399</v>
      </c>
      <c r="D9611">
        <v>4096</v>
      </c>
      <c r="E9611">
        <f t="shared" si="752"/>
        <v>81.690030097961426</v>
      </c>
      <c r="F9611">
        <f t="shared" si="753"/>
        <v>81.69008994102478</v>
      </c>
      <c r="G9611">
        <f t="shared" si="754"/>
        <v>1061140.7772699196</v>
      </c>
      <c r="H9611">
        <f t="shared" si="755"/>
        <v>1061140.7772699196</v>
      </c>
      <c r="I9611">
        <f t="shared" si="756"/>
        <v>5.9843063354492188E-5</v>
      </c>
    </row>
    <row r="9612" spans="1:9" x14ac:dyDescent="0.25">
      <c r="A9612">
        <v>9611</v>
      </c>
      <c r="B9612">
        <v>1409067136.6947501</v>
      </c>
      <c r="C9612">
        <v>1409067136.6947999</v>
      </c>
      <c r="D9612">
        <v>4096</v>
      </c>
      <c r="E9612">
        <f t="shared" si="752"/>
        <v>81.693900108337402</v>
      </c>
      <c r="F9612">
        <f t="shared" si="753"/>
        <v>81.693949937820435</v>
      </c>
      <c r="G9612">
        <f t="shared" si="754"/>
        <v>1058395.0951207492</v>
      </c>
      <c r="H9612">
        <f t="shared" si="755"/>
        <v>1061140.7772699196</v>
      </c>
      <c r="I9612">
        <f t="shared" si="756"/>
        <v>4.9829483032226563E-5</v>
      </c>
    </row>
    <row r="9613" spans="1:9" x14ac:dyDescent="0.25">
      <c r="A9613">
        <v>9612</v>
      </c>
      <c r="B9613">
        <v>1409067136.6986101</v>
      </c>
      <c r="C9613">
        <v>1409067136.6986599</v>
      </c>
      <c r="D9613">
        <v>4096</v>
      </c>
      <c r="E9613">
        <f t="shared" si="752"/>
        <v>81.697760105133057</v>
      </c>
      <c r="F9613">
        <f t="shared" si="753"/>
        <v>81.697809934616089</v>
      </c>
      <c r="G9613">
        <f t="shared" si="754"/>
        <v>1061140.7772699196</v>
      </c>
      <c r="H9613">
        <f t="shared" si="755"/>
        <v>1061140.7772699196</v>
      </c>
      <c r="I9613">
        <f t="shared" si="756"/>
        <v>4.9829483032226563E-5</v>
      </c>
    </row>
    <row r="9614" spans="1:9" x14ac:dyDescent="0.25">
      <c r="A9614">
        <v>9613</v>
      </c>
      <c r="B9614">
        <v>1409067136.7024701</v>
      </c>
      <c r="C9614">
        <v>1409067136.7025199</v>
      </c>
      <c r="D9614">
        <v>4096</v>
      </c>
      <c r="E9614">
        <f t="shared" si="752"/>
        <v>81.701620101928711</v>
      </c>
      <c r="F9614">
        <f t="shared" si="753"/>
        <v>81.701669931411743</v>
      </c>
      <c r="G9614">
        <f t="shared" si="754"/>
        <v>1061140.7772699196</v>
      </c>
      <c r="H9614">
        <f t="shared" si="755"/>
        <v>1061140.7772699196</v>
      </c>
      <c r="I9614">
        <f t="shared" si="756"/>
        <v>4.9829483032226563E-5</v>
      </c>
    </row>
    <row r="9615" spans="1:9" x14ac:dyDescent="0.25">
      <c r="A9615">
        <v>9614</v>
      </c>
      <c r="B9615">
        <v>1409067136.7063501</v>
      </c>
      <c r="C9615">
        <v>1409067136.7064099</v>
      </c>
      <c r="D9615">
        <v>4096</v>
      </c>
      <c r="E9615">
        <f t="shared" si="752"/>
        <v>81.70550012588501</v>
      </c>
      <c r="F9615">
        <f t="shared" si="753"/>
        <v>81.705559968948364</v>
      </c>
      <c r="G9615">
        <f t="shared" si="754"/>
        <v>1055663.5851050755</v>
      </c>
      <c r="H9615">
        <f t="shared" si="755"/>
        <v>1052946.1377788673</v>
      </c>
      <c r="I9615">
        <f t="shared" si="756"/>
        <v>5.9843063354492188E-5</v>
      </c>
    </row>
    <row r="9616" spans="1:9" x14ac:dyDescent="0.25">
      <c r="A9616">
        <v>9615</v>
      </c>
      <c r="B9616">
        <v>1409067136.7102101</v>
      </c>
      <c r="C9616">
        <v>1409067136.7102699</v>
      </c>
      <c r="D9616">
        <v>4096</v>
      </c>
      <c r="E9616">
        <f t="shared" si="752"/>
        <v>81.709360122680664</v>
      </c>
      <c r="F9616">
        <f t="shared" si="753"/>
        <v>81.709419965744019</v>
      </c>
      <c r="G9616">
        <f t="shared" si="754"/>
        <v>1061140.7772699196</v>
      </c>
      <c r="H9616">
        <f t="shared" si="755"/>
        <v>1061140.7772699196</v>
      </c>
      <c r="I9616">
        <f t="shared" si="756"/>
        <v>5.9843063354492188E-5</v>
      </c>
    </row>
    <row r="9617" spans="1:9" x14ac:dyDescent="0.25">
      <c r="A9617">
        <v>9616</v>
      </c>
      <c r="B9617">
        <v>1409067136.7140801</v>
      </c>
      <c r="C9617">
        <v>1409067136.7141299</v>
      </c>
      <c r="D9617">
        <v>4096</v>
      </c>
      <c r="E9617">
        <f t="shared" si="752"/>
        <v>81.713230133056641</v>
      </c>
      <c r="F9617">
        <f t="shared" si="753"/>
        <v>81.713279962539673</v>
      </c>
      <c r="G9617">
        <f t="shared" si="754"/>
        <v>1058395.0951207492</v>
      </c>
      <c r="H9617">
        <f t="shared" si="755"/>
        <v>1061140.7772699196</v>
      </c>
      <c r="I9617">
        <f t="shared" si="756"/>
        <v>4.9829483032226563E-5</v>
      </c>
    </row>
    <row r="9618" spans="1:9" x14ac:dyDescent="0.25">
      <c r="A9618">
        <v>9617</v>
      </c>
      <c r="B9618">
        <v>1409067136.7179401</v>
      </c>
      <c r="C9618">
        <v>1409067136.7179899</v>
      </c>
      <c r="D9618">
        <v>4096</v>
      </c>
      <c r="E9618">
        <f t="shared" si="752"/>
        <v>81.717090129852295</v>
      </c>
      <c r="F9618">
        <f t="shared" si="753"/>
        <v>81.717139959335327</v>
      </c>
      <c r="G9618">
        <f t="shared" si="754"/>
        <v>1061140.7772699196</v>
      </c>
      <c r="H9618">
        <f t="shared" si="755"/>
        <v>1061140.7772699196</v>
      </c>
      <c r="I9618">
        <f t="shared" si="756"/>
        <v>4.9829483032226563E-5</v>
      </c>
    </row>
    <row r="9619" spans="1:9" x14ac:dyDescent="0.25">
      <c r="A9619">
        <v>9618</v>
      </c>
      <c r="B9619">
        <v>1409067136.7218001</v>
      </c>
      <c r="C9619">
        <v>1409067136.7218499</v>
      </c>
      <c r="D9619">
        <v>4096</v>
      </c>
      <c r="E9619">
        <f t="shared" si="752"/>
        <v>81.720950126647949</v>
      </c>
      <c r="F9619">
        <f t="shared" si="753"/>
        <v>81.720999956130981</v>
      </c>
      <c r="G9619">
        <f t="shared" si="754"/>
        <v>1061140.7772699196</v>
      </c>
      <c r="H9619">
        <f t="shared" si="755"/>
        <v>1061140.7772699196</v>
      </c>
      <c r="I9619">
        <f t="shared" si="756"/>
        <v>4.9829483032226563E-5</v>
      </c>
    </row>
    <row r="9620" spans="1:9" x14ac:dyDescent="0.25">
      <c r="A9620">
        <v>9619</v>
      </c>
      <c r="B9620">
        <v>1409067136.7256601</v>
      </c>
      <c r="C9620">
        <v>1409067136.7257099</v>
      </c>
      <c r="D9620">
        <v>4096</v>
      </c>
      <c r="E9620">
        <f t="shared" si="752"/>
        <v>81.724810123443604</v>
      </c>
      <c r="F9620">
        <f t="shared" si="753"/>
        <v>81.724859952926636</v>
      </c>
      <c r="G9620">
        <f t="shared" si="754"/>
        <v>1061140.7772699196</v>
      </c>
      <c r="H9620">
        <f t="shared" si="755"/>
        <v>1061140.7772699196</v>
      </c>
      <c r="I9620">
        <f t="shared" si="756"/>
        <v>4.9829483032226563E-5</v>
      </c>
    </row>
    <row r="9621" spans="1:9" x14ac:dyDescent="0.25">
      <c r="A9621">
        <v>9620</v>
      </c>
      <c r="B9621">
        <v>1409067136.7295101</v>
      </c>
      <c r="C9621">
        <v>1409067136.7295699</v>
      </c>
      <c r="D9621">
        <v>4096</v>
      </c>
      <c r="E9621">
        <f t="shared" si="752"/>
        <v>81.728660106658936</v>
      </c>
      <c r="F9621">
        <f t="shared" si="753"/>
        <v>81.72871994972229</v>
      </c>
      <c r="G9621">
        <f t="shared" si="754"/>
        <v>1063900.7421352488</v>
      </c>
      <c r="H9621">
        <f t="shared" si="755"/>
        <v>1061140.7772699196</v>
      </c>
      <c r="I9621">
        <f t="shared" si="756"/>
        <v>5.9843063354492188E-5</v>
      </c>
    </row>
    <row r="9622" spans="1:9" x14ac:dyDescent="0.25">
      <c r="A9622">
        <v>9621</v>
      </c>
      <c r="B9622">
        <v>1409067136.7334001</v>
      </c>
      <c r="C9622">
        <v>1409067136.7334599</v>
      </c>
      <c r="D9622">
        <v>4096</v>
      </c>
      <c r="E9622">
        <f t="shared" si="752"/>
        <v>81.732550144195557</v>
      </c>
      <c r="F9622">
        <f t="shared" si="753"/>
        <v>81.732609987258911</v>
      </c>
      <c r="G9622">
        <f t="shared" si="754"/>
        <v>1052946.1377788673</v>
      </c>
      <c r="H9622">
        <f t="shared" si="755"/>
        <v>1052946.1377788673</v>
      </c>
      <c r="I9622">
        <f t="shared" si="756"/>
        <v>5.9843063354492188E-5</v>
      </c>
    </row>
    <row r="9623" spans="1:9" x14ac:dyDescent="0.25">
      <c r="A9623">
        <v>9622</v>
      </c>
      <c r="B9623">
        <v>1409067136.7372601</v>
      </c>
      <c r="C9623">
        <v>1409067136.7373199</v>
      </c>
      <c r="D9623">
        <v>4096</v>
      </c>
      <c r="E9623">
        <f t="shared" si="752"/>
        <v>81.736410140991211</v>
      </c>
      <c r="F9623">
        <f t="shared" si="753"/>
        <v>81.736469984054565</v>
      </c>
      <c r="G9623">
        <f t="shared" si="754"/>
        <v>1061140.7772699196</v>
      </c>
      <c r="H9623">
        <f t="shared" si="755"/>
        <v>1061140.7772699196</v>
      </c>
      <c r="I9623">
        <f t="shared" si="756"/>
        <v>5.9843063354492188E-5</v>
      </c>
    </row>
    <row r="9624" spans="1:9" x14ac:dyDescent="0.25">
      <c r="A9624">
        <v>9623</v>
      </c>
      <c r="B9624">
        <v>1409067136.7411201</v>
      </c>
      <c r="C9624">
        <v>1409067136.7411799</v>
      </c>
      <c r="D9624">
        <v>4096</v>
      </c>
      <c r="E9624">
        <f t="shared" si="752"/>
        <v>81.740270137786865</v>
      </c>
      <c r="F9624">
        <f t="shared" si="753"/>
        <v>81.74032998085022</v>
      </c>
      <c r="G9624">
        <f t="shared" si="754"/>
        <v>1061140.7772699196</v>
      </c>
      <c r="H9624">
        <f t="shared" si="755"/>
        <v>1061140.7772699196</v>
      </c>
      <c r="I9624">
        <f t="shared" si="756"/>
        <v>5.9843063354492188E-5</v>
      </c>
    </row>
    <row r="9625" spans="1:9" x14ac:dyDescent="0.25">
      <c r="A9625">
        <v>9624</v>
      </c>
      <c r="B9625">
        <v>1409067136.7449801</v>
      </c>
      <c r="C9625">
        <v>1409067136.7450299</v>
      </c>
      <c r="D9625">
        <v>4096</v>
      </c>
      <c r="E9625">
        <f t="shared" si="752"/>
        <v>81.74413013458252</v>
      </c>
      <c r="F9625">
        <f t="shared" si="753"/>
        <v>81.744179964065552</v>
      </c>
      <c r="G9625">
        <f t="shared" si="754"/>
        <v>1061140.7772699196</v>
      </c>
      <c r="H9625">
        <f t="shared" si="755"/>
        <v>1063900.7421352488</v>
      </c>
      <c r="I9625">
        <f t="shared" si="756"/>
        <v>4.9829483032226563E-5</v>
      </c>
    </row>
    <row r="9626" spans="1:9" x14ac:dyDescent="0.25">
      <c r="A9626">
        <v>9625</v>
      </c>
      <c r="B9626">
        <v>1409067136.7488401</v>
      </c>
      <c r="C9626">
        <v>1409067136.7488899</v>
      </c>
      <c r="D9626">
        <v>4096</v>
      </c>
      <c r="E9626">
        <f t="shared" si="752"/>
        <v>81.747990131378174</v>
      </c>
      <c r="F9626">
        <f t="shared" si="753"/>
        <v>81.748039960861206</v>
      </c>
      <c r="G9626">
        <f t="shared" si="754"/>
        <v>1061140.7772699196</v>
      </c>
      <c r="H9626">
        <f t="shared" si="755"/>
        <v>1061140.7772699196</v>
      </c>
      <c r="I9626">
        <f t="shared" si="756"/>
        <v>4.9829483032226563E-5</v>
      </c>
    </row>
    <row r="9627" spans="1:9" x14ac:dyDescent="0.25">
      <c r="A9627">
        <v>9626</v>
      </c>
      <c r="B9627">
        <v>1409067136.7527001</v>
      </c>
      <c r="C9627">
        <v>1409067136.7527499</v>
      </c>
      <c r="D9627">
        <v>4096</v>
      </c>
      <c r="E9627">
        <f t="shared" si="752"/>
        <v>81.751850128173828</v>
      </c>
      <c r="F9627">
        <f t="shared" si="753"/>
        <v>81.75189995765686</v>
      </c>
      <c r="G9627">
        <f t="shared" si="754"/>
        <v>1061140.7772699196</v>
      </c>
      <c r="H9627">
        <f t="shared" si="755"/>
        <v>1061140.7772699196</v>
      </c>
      <c r="I9627">
        <f t="shared" si="756"/>
        <v>4.9829483032226563E-5</v>
      </c>
    </row>
    <row r="9628" spans="1:9" x14ac:dyDescent="0.25">
      <c r="A9628">
        <v>9627</v>
      </c>
      <c r="B9628">
        <v>1409067136.7565601</v>
      </c>
      <c r="C9628">
        <v>1409067136.7566099</v>
      </c>
      <c r="D9628">
        <v>4096</v>
      </c>
      <c r="E9628">
        <f t="shared" si="752"/>
        <v>81.755710124969482</v>
      </c>
      <c r="F9628">
        <f t="shared" si="753"/>
        <v>81.755759954452515</v>
      </c>
      <c r="G9628">
        <f t="shared" si="754"/>
        <v>1061140.7772699196</v>
      </c>
      <c r="H9628">
        <f t="shared" si="755"/>
        <v>1061140.7772699196</v>
      </c>
      <c r="I9628">
        <f t="shared" si="756"/>
        <v>4.9829483032226563E-5</v>
      </c>
    </row>
    <row r="9629" spans="1:9" x14ac:dyDescent="0.25">
      <c r="A9629">
        <v>9628</v>
      </c>
      <c r="B9629">
        <v>1409067136.7604499</v>
      </c>
      <c r="C9629">
        <v>1409067136.76051</v>
      </c>
      <c r="D9629">
        <v>4096</v>
      </c>
      <c r="E9629">
        <f t="shared" si="752"/>
        <v>81.759599924087524</v>
      </c>
      <c r="F9629">
        <f t="shared" si="753"/>
        <v>81.759660005569458</v>
      </c>
      <c r="G9629">
        <f t="shared" si="754"/>
        <v>1053010.6763101441</v>
      </c>
      <c r="H9629">
        <f t="shared" si="755"/>
        <v>1050242.6448221053</v>
      </c>
      <c r="I9629">
        <f t="shared" si="756"/>
        <v>6.008148193359375E-5</v>
      </c>
    </row>
    <row r="9630" spans="1:9" x14ac:dyDescent="0.25">
      <c r="A9630">
        <v>9629</v>
      </c>
      <c r="B9630">
        <v>1409067136.7643099</v>
      </c>
      <c r="C9630">
        <v>1409067136.76436</v>
      </c>
      <c r="D9630">
        <v>4096</v>
      </c>
      <c r="E9630">
        <f t="shared" si="752"/>
        <v>81.763459920883179</v>
      </c>
      <c r="F9630">
        <f t="shared" si="753"/>
        <v>81.76350998878479</v>
      </c>
      <c r="G9630">
        <f t="shared" si="754"/>
        <v>1061140.7772699196</v>
      </c>
      <c r="H9630">
        <f t="shared" si="755"/>
        <v>1063900.7421352488</v>
      </c>
      <c r="I9630">
        <f t="shared" si="756"/>
        <v>5.0067901611328125E-5</v>
      </c>
    </row>
    <row r="9631" spans="1:9" x14ac:dyDescent="0.25">
      <c r="A9631">
        <v>9630</v>
      </c>
      <c r="B9631">
        <v>1409067136.7681701</v>
      </c>
      <c r="C9631">
        <v>1409067136.76823</v>
      </c>
      <c r="D9631">
        <v>4096</v>
      </c>
      <c r="E9631">
        <f t="shared" si="752"/>
        <v>81.767320156097412</v>
      </c>
      <c r="F9631">
        <f t="shared" si="753"/>
        <v>81.767379999160767</v>
      </c>
      <c r="G9631">
        <f t="shared" si="754"/>
        <v>1061075.2383422889</v>
      </c>
      <c r="H9631">
        <f t="shared" si="755"/>
        <v>1058395.0951207492</v>
      </c>
      <c r="I9631">
        <f t="shared" si="756"/>
        <v>5.9843063354492188E-5</v>
      </c>
    </row>
    <row r="9632" spans="1:9" x14ac:dyDescent="0.25">
      <c r="A9632">
        <v>9631</v>
      </c>
      <c r="B9632">
        <v>1409067136.7720301</v>
      </c>
      <c r="C9632">
        <v>1409067136.77209</v>
      </c>
      <c r="D9632">
        <v>4096</v>
      </c>
      <c r="E9632">
        <f t="shared" si="752"/>
        <v>81.771180152893066</v>
      </c>
      <c r="F9632">
        <f t="shared" si="753"/>
        <v>81.771239995956421</v>
      </c>
      <c r="G9632">
        <f t="shared" si="754"/>
        <v>1061140.7772699196</v>
      </c>
      <c r="H9632">
        <f t="shared" si="755"/>
        <v>1061140.7772699196</v>
      </c>
      <c r="I9632">
        <f t="shared" si="756"/>
        <v>5.9843063354492188E-5</v>
      </c>
    </row>
    <row r="9633" spans="1:9" x14ac:dyDescent="0.25">
      <c r="A9633">
        <v>9632</v>
      </c>
      <c r="B9633">
        <v>1409067136.7758901</v>
      </c>
      <c r="C9633">
        <v>1409067136.7759399</v>
      </c>
      <c r="D9633">
        <v>4096</v>
      </c>
      <c r="E9633">
        <f t="shared" si="752"/>
        <v>81.775040149688721</v>
      </c>
      <c r="F9633">
        <f t="shared" si="753"/>
        <v>81.775089979171753</v>
      </c>
      <c r="G9633">
        <f t="shared" si="754"/>
        <v>1061140.7772699196</v>
      </c>
      <c r="H9633">
        <f t="shared" si="755"/>
        <v>1063900.7421352488</v>
      </c>
      <c r="I9633">
        <f t="shared" si="756"/>
        <v>4.9829483032226563E-5</v>
      </c>
    </row>
    <row r="9634" spans="1:9" x14ac:dyDescent="0.25">
      <c r="A9634">
        <v>9633</v>
      </c>
      <c r="B9634">
        <v>1409067136.7797501</v>
      </c>
      <c r="C9634">
        <v>1409067136.77981</v>
      </c>
      <c r="D9634">
        <v>4096</v>
      </c>
      <c r="E9634">
        <f t="shared" si="752"/>
        <v>81.778900146484375</v>
      </c>
      <c r="F9634">
        <f t="shared" si="753"/>
        <v>81.778959989547729</v>
      </c>
      <c r="G9634">
        <f t="shared" si="754"/>
        <v>1061140.7772699196</v>
      </c>
      <c r="H9634">
        <f t="shared" si="755"/>
        <v>1058395.0951207492</v>
      </c>
      <c r="I9634">
        <f t="shared" si="756"/>
        <v>5.9843063354492188E-5</v>
      </c>
    </row>
    <row r="9635" spans="1:9" x14ac:dyDescent="0.25">
      <c r="A9635">
        <v>9634</v>
      </c>
      <c r="B9635">
        <v>1409067136.7836201</v>
      </c>
      <c r="C9635">
        <v>1409067136.78368</v>
      </c>
      <c r="D9635">
        <v>4096</v>
      </c>
      <c r="E9635">
        <f t="shared" si="752"/>
        <v>81.782770156860352</v>
      </c>
      <c r="F9635">
        <f t="shared" si="753"/>
        <v>81.782829999923706</v>
      </c>
      <c r="G9635">
        <f t="shared" si="754"/>
        <v>1058395.0951207492</v>
      </c>
      <c r="H9635">
        <f t="shared" si="755"/>
        <v>1058395.0951207492</v>
      </c>
      <c r="I9635">
        <f t="shared" si="756"/>
        <v>5.9843063354492188E-5</v>
      </c>
    </row>
    <row r="9636" spans="1:9" x14ac:dyDescent="0.25">
      <c r="A9636">
        <v>9635</v>
      </c>
      <c r="B9636">
        <v>1409067136.7874999</v>
      </c>
      <c r="C9636">
        <v>1409067136.7876501</v>
      </c>
      <c r="D9636">
        <v>4096</v>
      </c>
      <c r="E9636">
        <f t="shared" si="752"/>
        <v>81.786649942398071</v>
      </c>
      <c r="F9636">
        <f t="shared" si="753"/>
        <v>81.786800146102905</v>
      </c>
      <c r="G9636">
        <f t="shared" si="754"/>
        <v>1055728.4571990413</v>
      </c>
      <c r="H9636">
        <f t="shared" si="755"/>
        <v>1031700.0470814316</v>
      </c>
      <c r="I9636">
        <f t="shared" si="756"/>
        <v>1.5020370483398438E-4</v>
      </c>
    </row>
    <row r="9637" spans="1:9" x14ac:dyDescent="0.25">
      <c r="A9637">
        <v>9636</v>
      </c>
      <c r="B9637">
        <v>1409067136.7913599</v>
      </c>
      <c r="C9637">
        <v>1409067136.79141</v>
      </c>
      <c r="D9637">
        <v>4096</v>
      </c>
      <c r="E9637">
        <f t="shared" si="752"/>
        <v>81.790509939193726</v>
      </c>
      <c r="F9637">
        <f t="shared" si="753"/>
        <v>81.790560007095337</v>
      </c>
      <c r="G9637">
        <f t="shared" si="754"/>
        <v>1061140.7772699196</v>
      </c>
      <c r="H9637">
        <f t="shared" si="755"/>
        <v>1089401.9774254914</v>
      </c>
      <c r="I9637">
        <f t="shared" si="756"/>
        <v>5.0067901611328125E-5</v>
      </c>
    </row>
    <row r="9638" spans="1:9" x14ac:dyDescent="0.25">
      <c r="A9638">
        <v>9637</v>
      </c>
      <c r="B9638">
        <v>1409067136.7952099</v>
      </c>
      <c r="C9638">
        <v>1409067136.79527</v>
      </c>
      <c r="D9638">
        <v>4096</v>
      </c>
      <c r="E9638">
        <f t="shared" si="752"/>
        <v>81.794359922409058</v>
      </c>
      <c r="F9638">
        <f t="shared" si="753"/>
        <v>81.794420003890991</v>
      </c>
      <c r="G9638">
        <f t="shared" si="754"/>
        <v>1063900.7421352488</v>
      </c>
      <c r="H9638">
        <f t="shared" si="755"/>
        <v>1061140.7772699196</v>
      </c>
      <c r="I9638">
        <f t="shared" si="756"/>
        <v>6.008148193359375E-5</v>
      </c>
    </row>
    <row r="9639" spans="1:9" x14ac:dyDescent="0.25">
      <c r="A9639">
        <v>9638</v>
      </c>
      <c r="B9639">
        <v>1409067136.7990699</v>
      </c>
      <c r="C9639">
        <v>1409067136.7991199</v>
      </c>
      <c r="D9639">
        <v>4096</v>
      </c>
      <c r="E9639">
        <f t="shared" si="752"/>
        <v>81.798219919204712</v>
      </c>
      <c r="F9639">
        <f t="shared" si="753"/>
        <v>81.798269987106323</v>
      </c>
      <c r="G9639">
        <f t="shared" si="754"/>
        <v>1061140.7772699196</v>
      </c>
      <c r="H9639">
        <f t="shared" si="755"/>
        <v>1063900.7421352488</v>
      </c>
      <c r="I9639">
        <f t="shared" si="756"/>
        <v>5.0067901611328125E-5</v>
      </c>
    </row>
    <row r="9640" spans="1:9" x14ac:dyDescent="0.25">
      <c r="A9640">
        <v>9639</v>
      </c>
      <c r="B9640">
        <v>1409067136.8029301</v>
      </c>
      <c r="C9640">
        <v>1409067136.8029799</v>
      </c>
      <c r="D9640">
        <v>4096</v>
      </c>
      <c r="E9640">
        <f t="shared" si="752"/>
        <v>81.802080154418945</v>
      </c>
      <c r="F9640">
        <f t="shared" si="753"/>
        <v>81.802129983901978</v>
      </c>
      <c r="G9640">
        <f t="shared" si="754"/>
        <v>1061075.2383422889</v>
      </c>
      <c r="H9640">
        <f t="shared" si="755"/>
        <v>1061140.7772699196</v>
      </c>
      <c r="I9640">
        <f t="shared" si="756"/>
        <v>4.9829483032226563E-5</v>
      </c>
    </row>
    <row r="9641" spans="1:9" x14ac:dyDescent="0.25">
      <c r="A9641">
        <v>9640</v>
      </c>
      <c r="B9641">
        <v>1409067136.8067801</v>
      </c>
      <c r="C9641">
        <v>1409067136.8068299</v>
      </c>
      <c r="D9641">
        <v>4096</v>
      </c>
      <c r="E9641">
        <f t="shared" si="752"/>
        <v>81.805930137634277</v>
      </c>
      <c r="F9641">
        <f t="shared" si="753"/>
        <v>81.80597996711731</v>
      </c>
      <c r="G9641">
        <f t="shared" si="754"/>
        <v>1063900.7421352488</v>
      </c>
      <c r="H9641">
        <f t="shared" si="755"/>
        <v>1063900.7421352488</v>
      </c>
      <c r="I9641">
        <f t="shared" si="756"/>
        <v>4.9829483032226563E-5</v>
      </c>
    </row>
    <row r="9642" spans="1:9" x14ac:dyDescent="0.25">
      <c r="A9642">
        <v>9641</v>
      </c>
      <c r="B9642">
        <v>1409067136.8106401</v>
      </c>
      <c r="C9642">
        <v>1409067136.8106899</v>
      </c>
      <c r="D9642">
        <v>4096</v>
      </c>
      <c r="E9642">
        <f t="shared" si="752"/>
        <v>81.809790134429932</v>
      </c>
      <c r="F9642">
        <f t="shared" si="753"/>
        <v>81.809839963912964</v>
      </c>
      <c r="G9642">
        <f t="shared" si="754"/>
        <v>1061140.7772699196</v>
      </c>
      <c r="H9642">
        <f t="shared" si="755"/>
        <v>1061140.7772699196</v>
      </c>
      <c r="I9642">
        <f t="shared" si="756"/>
        <v>4.9829483032226563E-5</v>
      </c>
    </row>
    <row r="9643" spans="1:9" x14ac:dyDescent="0.25">
      <c r="A9643">
        <v>9642</v>
      </c>
      <c r="B9643">
        <v>1409067136.8144901</v>
      </c>
      <c r="C9643">
        <v>1409067136.8145399</v>
      </c>
      <c r="D9643">
        <v>4096</v>
      </c>
      <c r="E9643">
        <f t="shared" si="752"/>
        <v>81.813640117645264</v>
      </c>
      <c r="F9643">
        <f t="shared" si="753"/>
        <v>81.813689947128296</v>
      </c>
      <c r="G9643">
        <f t="shared" si="754"/>
        <v>1063900.7421352488</v>
      </c>
      <c r="H9643">
        <f t="shared" si="755"/>
        <v>1063900.7421352488</v>
      </c>
      <c r="I9643">
        <f t="shared" si="756"/>
        <v>4.9829483032226563E-5</v>
      </c>
    </row>
    <row r="9644" spans="1:9" x14ac:dyDescent="0.25">
      <c r="A9644">
        <v>9643</v>
      </c>
      <c r="B9644">
        <v>1409067136.8183701</v>
      </c>
      <c r="C9644">
        <v>1409067136.8184199</v>
      </c>
      <c r="D9644">
        <v>4096</v>
      </c>
      <c r="E9644">
        <f t="shared" si="752"/>
        <v>81.817520141601563</v>
      </c>
      <c r="F9644">
        <f t="shared" si="753"/>
        <v>81.817569971084595</v>
      </c>
      <c r="G9644">
        <f t="shared" si="754"/>
        <v>1055663.5851050755</v>
      </c>
      <c r="H9644">
        <f t="shared" si="755"/>
        <v>1055663.5851050755</v>
      </c>
      <c r="I9644">
        <f t="shared" si="756"/>
        <v>4.9829483032226563E-5</v>
      </c>
    </row>
    <row r="9645" spans="1:9" x14ac:dyDescent="0.25">
      <c r="A9645">
        <v>9644</v>
      </c>
      <c r="B9645">
        <v>1409067136.8222301</v>
      </c>
      <c r="C9645">
        <v>1409067136.8222799</v>
      </c>
      <c r="D9645">
        <v>4096</v>
      </c>
      <c r="E9645">
        <f t="shared" si="752"/>
        <v>81.821380138397217</v>
      </c>
      <c r="F9645">
        <f t="shared" si="753"/>
        <v>81.821429967880249</v>
      </c>
      <c r="G9645">
        <f t="shared" si="754"/>
        <v>1061140.7772699196</v>
      </c>
      <c r="H9645">
        <f t="shared" si="755"/>
        <v>1061140.7772699196</v>
      </c>
      <c r="I9645">
        <f t="shared" si="756"/>
        <v>4.9829483032226563E-5</v>
      </c>
    </row>
    <row r="9646" spans="1:9" x14ac:dyDescent="0.25">
      <c r="A9646">
        <v>9645</v>
      </c>
      <c r="B9646">
        <v>1409067136.8260901</v>
      </c>
      <c r="C9646">
        <v>1409067136.8261499</v>
      </c>
      <c r="D9646">
        <v>4096</v>
      </c>
      <c r="E9646">
        <f t="shared" si="752"/>
        <v>81.825240135192871</v>
      </c>
      <c r="F9646">
        <f t="shared" si="753"/>
        <v>81.825299978256226</v>
      </c>
      <c r="G9646">
        <f t="shared" si="754"/>
        <v>1061140.7772699196</v>
      </c>
      <c r="H9646">
        <f t="shared" si="755"/>
        <v>1058395.0951207492</v>
      </c>
      <c r="I9646">
        <f t="shared" si="756"/>
        <v>5.9843063354492188E-5</v>
      </c>
    </row>
    <row r="9647" spans="1:9" x14ac:dyDescent="0.25">
      <c r="A9647">
        <v>9646</v>
      </c>
      <c r="B9647">
        <v>1409067136.8299501</v>
      </c>
      <c r="C9647">
        <v>1409067136.8300099</v>
      </c>
      <c r="D9647">
        <v>4096</v>
      </c>
      <c r="E9647">
        <f t="shared" si="752"/>
        <v>81.829100131988525</v>
      </c>
      <c r="F9647">
        <f t="shared" si="753"/>
        <v>81.82915997505188</v>
      </c>
      <c r="G9647">
        <f t="shared" si="754"/>
        <v>1061140.7772699196</v>
      </c>
      <c r="H9647">
        <f t="shared" si="755"/>
        <v>1061140.7772699196</v>
      </c>
      <c r="I9647">
        <f t="shared" si="756"/>
        <v>5.9843063354492188E-5</v>
      </c>
    </row>
    <row r="9648" spans="1:9" x14ac:dyDescent="0.25">
      <c r="A9648">
        <v>9647</v>
      </c>
      <c r="B9648">
        <v>1409067136.8338101</v>
      </c>
      <c r="C9648">
        <v>1409067136.8338599</v>
      </c>
      <c r="D9648">
        <v>4096</v>
      </c>
      <c r="E9648">
        <f t="shared" si="752"/>
        <v>81.83296012878418</v>
      </c>
      <c r="F9648">
        <f t="shared" si="753"/>
        <v>81.833009958267212</v>
      </c>
      <c r="G9648">
        <f t="shared" si="754"/>
        <v>1061140.7772699196</v>
      </c>
      <c r="H9648">
        <f t="shared" si="755"/>
        <v>1063900.7421352488</v>
      </c>
      <c r="I9648">
        <f t="shared" si="756"/>
        <v>4.9829483032226563E-5</v>
      </c>
    </row>
    <row r="9649" spans="1:9" x14ac:dyDescent="0.25">
      <c r="A9649">
        <v>9648</v>
      </c>
      <c r="B9649">
        <v>1409067136.8376701</v>
      </c>
      <c r="C9649">
        <v>1409067136.8377299</v>
      </c>
      <c r="D9649">
        <v>4096</v>
      </c>
      <c r="E9649">
        <f t="shared" si="752"/>
        <v>81.836820125579834</v>
      </c>
      <c r="F9649">
        <f t="shared" si="753"/>
        <v>81.836879968643188</v>
      </c>
      <c r="G9649">
        <f t="shared" si="754"/>
        <v>1061140.7772699196</v>
      </c>
      <c r="H9649">
        <f t="shared" si="755"/>
        <v>1058395.0951207492</v>
      </c>
      <c r="I9649">
        <f t="shared" si="756"/>
        <v>5.9843063354492188E-5</v>
      </c>
    </row>
    <row r="9650" spans="1:9" x14ac:dyDescent="0.25">
      <c r="A9650">
        <v>9649</v>
      </c>
      <c r="B9650">
        <v>1409067136.8415301</v>
      </c>
      <c r="C9650">
        <v>1409067136.8415899</v>
      </c>
      <c r="D9650">
        <v>4096</v>
      </c>
      <c r="E9650">
        <f t="shared" si="752"/>
        <v>81.840680122375488</v>
      </c>
      <c r="F9650">
        <f t="shared" si="753"/>
        <v>81.840739965438843</v>
      </c>
      <c r="G9650">
        <f t="shared" si="754"/>
        <v>1061140.7772699196</v>
      </c>
      <c r="H9650">
        <f t="shared" si="755"/>
        <v>1061140.7772699196</v>
      </c>
      <c r="I9650">
        <f t="shared" si="756"/>
        <v>5.9843063354492188E-5</v>
      </c>
    </row>
    <row r="9651" spans="1:9" x14ac:dyDescent="0.25">
      <c r="A9651">
        <v>9650</v>
      </c>
      <c r="B9651">
        <v>1409067136.8454101</v>
      </c>
      <c r="C9651">
        <v>1409067136.84547</v>
      </c>
      <c r="D9651">
        <v>4096</v>
      </c>
      <c r="E9651">
        <f t="shared" si="752"/>
        <v>81.844560146331787</v>
      </c>
      <c r="F9651">
        <f t="shared" si="753"/>
        <v>81.844619989395142</v>
      </c>
      <c r="G9651">
        <f t="shared" si="754"/>
        <v>1055663.5851050755</v>
      </c>
      <c r="H9651">
        <f t="shared" si="755"/>
        <v>1055663.5851050755</v>
      </c>
      <c r="I9651">
        <f t="shared" si="756"/>
        <v>5.9843063354492188E-5</v>
      </c>
    </row>
    <row r="9652" spans="1:9" x14ac:dyDescent="0.25">
      <c r="A9652">
        <v>9651</v>
      </c>
      <c r="B9652">
        <v>1409067136.8492801</v>
      </c>
      <c r="C9652">
        <v>1409067136.8493299</v>
      </c>
      <c r="D9652">
        <v>4096</v>
      </c>
      <c r="E9652">
        <f t="shared" si="752"/>
        <v>81.848430156707764</v>
      </c>
      <c r="F9652">
        <f t="shared" si="753"/>
        <v>81.848479986190796</v>
      </c>
      <c r="G9652">
        <f t="shared" si="754"/>
        <v>1058395.0951207492</v>
      </c>
      <c r="H9652">
        <f t="shared" si="755"/>
        <v>1061140.7772699196</v>
      </c>
      <c r="I9652">
        <f t="shared" si="756"/>
        <v>4.9829483032226563E-5</v>
      </c>
    </row>
    <row r="9653" spans="1:9" x14ac:dyDescent="0.25">
      <c r="A9653">
        <v>9652</v>
      </c>
      <c r="B9653">
        <v>1409067136.8531401</v>
      </c>
      <c r="C9653">
        <v>1409067136.8531899</v>
      </c>
      <c r="D9653">
        <v>4096</v>
      </c>
      <c r="E9653">
        <f t="shared" si="752"/>
        <v>81.852290153503418</v>
      </c>
      <c r="F9653">
        <f t="shared" si="753"/>
        <v>81.85233998298645</v>
      </c>
      <c r="G9653">
        <f t="shared" si="754"/>
        <v>1061140.7772699196</v>
      </c>
      <c r="H9653">
        <f t="shared" si="755"/>
        <v>1061140.7772699196</v>
      </c>
      <c r="I9653">
        <f t="shared" si="756"/>
        <v>4.9829483032226563E-5</v>
      </c>
    </row>
    <row r="9654" spans="1:9" x14ac:dyDescent="0.25">
      <c r="A9654">
        <v>9653</v>
      </c>
      <c r="B9654">
        <v>1409067136.8570001</v>
      </c>
      <c r="C9654">
        <v>1409067136.8570499</v>
      </c>
      <c r="D9654">
        <v>4096</v>
      </c>
      <c r="E9654">
        <f t="shared" si="752"/>
        <v>81.856150150299072</v>
      </c>
      <c r="F9654">
        <f t="shared" si="753"/>
        <v>81.856199979782104</v>
      </c>
      <c r="G9654">
        <f t="shared" si="754"/>
        <v>1061140.7772699196</v>
      </c>
      <c r="H9654">
        <f t="shared" si="755"/>
        <v>1061140.7772699196</v>
      </c>
      <c r="I9654">
        <f t="shared" si="756"/>
        <v>4.9829483032226563E-5</v>
      </c>
    </row>
    <row r="9655" spans="1:9" x14ac:dyDescent="0.25">
      <c r="A9655">
        <v>9654</v>
      </c>
      <c r="B9655">
        <v>1409067136.8608601</v>
      </c>
      <c r="C9655">
        <v>1409067136.8609099</v>
      </c>
      <c r="D9655">
        <v>4096</v>
      </c>
      <c r="E9655">
        <f t="shared" si="752"/>
        <v>81.860010147094727</v>
      </c>
      <c r="F9655">
        <f t="shared" si="753"/>
        <v>81.860059976577759</v>
      </c>
      <c r="G9655">
        <f t="shared" si="754"/>
        <v>1061140.7772699196</v>
      </c>
      <c r="H9655">
        <f t="shared" si="755"/>
        <v>1061140.7772699196</v>
      </c>
      <c r="I9655">
        <f t="shared" si="756"/>
        <v>4.9829483032226563E-5</v>
      </c>
    </row>
    <row r="9656" spans="1:9" x14ac:dyDescent="0.25">
      <c r="A9656">
        <v>9655</v>
      </c>
      <c r="B9656">
        <v>1409067136.8647201</v>
      </c>
      <c r="C9656">
        <v>1409067136.8647699</v>
      </c>
      <c r="D9656">
        <v>4096</v>
      </c>
      <c r="E9656">
        <f t="shared" si="752"/>
        <v>81.863870143890381</v>
      </c>
      <c r="F9656">
        <f t="shared" si="753"/>
        <v>81.863919973373413</v>
      </c>
      <c r="G9656">
        <f t="shared" si="754"/>
        <v>1061140.7772699196</v>
      </c>
      <c r="H9656">
        <f t="shared" si="755"/>
        <v>1061140.7772699196</v>
      </c>
      <c r="I9656">
        <f t="shared" si="756"/>
        <v>4.9829483032226563E-5</v>
      </c>
    </row>
    <row r="9657" spans="1:9" x14ac:dyDescent="0.25">
      <c r="A9657">
        <v>9656</v>
      </c>
      <c r="B9657">
        <v>1409067136.8685801</v>
      </c>
      <c r="C9657">
        <v>1409067136.8686299</v>
      </c>
      <c r="D9657">
        <v>4096</v>
      </c>
      <c r="E9657">
        <f t="shared" si="752"/>
        <v>81.867730140686035</v>
      </c>
      <c r="F9657">
        <f t="shared" si="753"/>
        <v>81.867779970169067</v>
      </c>
      <c r="G9657">
        <f t="shared" si="754"/>
        <v>1061140.7772699196</v>
      </c>
      <c r="H9657">
        <f t="shared" si="755"/>
        <v>1061140.7772699196</v>
      </c>
      <c r="I9657">
        <f t="shared" si="756"/>
        <v>4.9829483032226563E-5</v>
      </c>
    </row>
    <row r="9658" spans="1:9" x14ac:dyDescent="0.25">
      <c r="A9658">
        <v>9657</v>
      </c>
      <c r="B9658">
        <v>1409067136.8724599</v>
      </c>
      <c r="C9658">
        <v>1409067136.87255</v>
      </c>
      <c r="D9658">
        <v>4096</v>
      </c>
      <c r="E9658">
        <f t="shared" si="752"/>
        <v>81.871609926223755</v>
      </c>
      <c r="F9658">
        <f t="shared" si="753"/>
        <v>81.871700048446655</v>
      </c>
      <c r="G9658">
        <f t="shared" si="754"/>
        <v>1055728.4571990413</v>
      </c>
      <c r="H9658">
        <f t="shared" si="755"/>
        <v>1044877.09427077</v>
      </c>
      <c r="I9658">
        <f t="shared" si="756"/>
        <v>9.0122222900390625E-5</v>
      </c>
    </row>
    <row r="9659" spans="1:9" x14ac:dyDescent="0.25">
      <c r="A9659">
        <v>9658</v>
      </c>
      <c r="B9659">
        <v>1409067136.8763199</v>
      </c>
      <c r="C9659">
        <v>1409067136.87638</v>
      </c>
      <c r="D9659">
        <v>4096</v>
      </c>
      <c r="E9659">
        <f t="shared" si="752"/>
        <v>81.875469923019409</v>
      </c>
      <c r="F9659">
        <f t="shared" si="753"/>
        <v>81.875530004501343</v>
      </c>
      <c r="G9659">
        <f t="shared" si="754"/>
        <v>1061140.7772699196</v>
      </c>
      <c r="H9659">
        <f t="shared" si="755"/>
        <v>1069463.96812749</v>
      </c>
      <c r="I9659">
        <f t="shared" si="756"/>
        <v>6.008148193359375E-5</v>
      </c>
    </row>
    <row r="9660" spans="1:9" x14ac:dyDescent="0.25">
      <c r="A9660">
        <v>9659</v>
      </c>
      <c r="B9660">
        <v>1409067136.8801799</v>
      </c>
      <c r="C9660">
        <v>1409067136.88024</v>
      </c>
      <c r="D9660">
        <v>4096</v>
      </c>
      <c r="E9660">
        <f t="shared" si="752"/>
        <v>81.879329919815063</v>
      </c>
      <c r="F9660">
        <f t="shared" si="753"/>
        <v>81.879390001296997</v>
      </c>
      <c r="G9660">
        <f t="shared" si="754"/>
        <v>1061140.7772699196</v>
      </c>
      <c r="H9660">
        <f t="shared" si="755"/>
        <v>1061140.7772699196</v>
      </c>
      <c r="I9660">
        <f t="shared" si="756"/>
        <v>6.008148193359375E-5</v>
      </c>
    </row>
    <row r="9661" spans="1:9" x14ac:dyDescent="0.25">
      <c r="A9661">
        <v>9660</v>
      </c>
      <c r="B9661">
        <v>1409067136.8840401</v>
      </c>
      <c r="C9661">
        <v>1409067136.8841</v>
      </c>
      <c r="D9661">
        <v>4096</v>
      </c>
      <c r="E9661">
        <f t="shared" si="752"/>
        <v>81.883190155029297</v>
      </c>
      <c r="F9661">
        <f t="shared" si="753"/>
        <v>81.883249998092651</v>
      </c>
      <c r="G9661">
        <f t="shared" si="754"/>
        <v>1061075.2383422889</v>
      </c>
      <c r="H9661">
        <f t="shared" si="755"/>
        <v>1061140.7772699196</v>
      </c>
      <c r="I9661">
        <f t="shared" si="756"/>
        <v>5.9843063354492188E-5</v>
      </c>
    </row>
    <row r="9662" spans="1:9" x14ac:dyDescent="0.25">
      <c r="A9662">
        <v>9661</v>
      </c>
      <c r="B9662">
        <v>1409067136.8879001</v>
      </c>
      <c r="C9662">
        <v>1409067136.88796</v>
      </c>
      <c r="D9662">
        <v>4096</v>
      </c>
      <c r="E9662">
        <f t="shared" si="752"/>
        <v>81.887050151824951</v>
      </c>
      <c r="F9662">
        <f t="shared" si="753"/>
        <v>81.887109994888306</v>
      </c>
      <c r="G9662">
        <f t="shared" si="754"/>
        <v>1061140.7772699196</v>
      </c>
      <c r="H9662">
        <f t="shared" si="755"/>
        <v>1061140.7772699196</v>
      </c>
      <c r="I9662">
        <f t="shared" si="756"/>
        <v>5.9843063354492188E-5</v>
      </c>
    </row>
    <row r="9663" spans="1:9" x14ac:dyDescent="0.25">
      <c r="A9663">
        <v>9662</v>
      </c>
      <c r="B9663">
        <v>1409067136.8917601</v>
      </c>
      <c r="C9663">
        <v>1409067136.89182</v>
      </c>
      <c r="D9663">
        <v>4096</v>
      </c>
      <c r="E9663">
        <f t="shared" si="752"/>
        <v>81.890910148620605</v>
      </c>
      <c r="F9663">
        <f t="shared" si="753"/>
        <v>81.89096999168396</v>
      </c>
      <c r="G9663">
        <f t="shared" si="754"/>
        <v>1061140.7772699196</v>
      </c>
      <c r="H9663">
        <f t="shared" si="755"/>
        <v>1061140.7772699196</v>
      </c>
      <c r="I9663">
        <f t="shared" si="756"/>
        <v>5.9843063354492188E-5</v>
      </c>
    </row>
    <row r="9664" spans="1:9" x14ac:dyDescent="0.25">
      <c r="A9664">
        <v>9663</v>
      </c>
      <c r="B9664">
        <v>1409067136.8956299</v>
      </c>
      <c r="C9664">
        <v>1409067136.89569</v>
      </c>
      <c r="D9664">
        <v>4096</v>
      </c>
      <c r="E9664">
        <f t="shared" si="752"/>
        <v>81.894779920578003</v>
      </c>
      <c r="F9664">
        <f t="shared" si="753"/>
        <v>81.894840002059937</v>
      </c>
      <c r="G9664">
        <f t="shared" si="754"/>
        <v>1058460.3033700942</v>
      </c>
      <c r="H9664">
        <f t="shared" si="755"/>
        <v>1058395.0951207492</v>
      </c>
      <c r="I9664">
        <f t="shared" si="756"/>
        <v>6.008148193359375E-5</v>
      </c>
    </row>
    <row r="9665" spans="1:9" x14ac:dyDescent="0.25">
      <c r="A9665">
        <v>9664</v>
      </c>
      <c r="B9665">
        <v>1409067136.89959</v>
      </c>
      <c r="C9665">
        <v>1409067136.8996501</v>
      </c>
      <c r="D9665">
        <v>4096</v>
      </c>
      <c r="E9665">
        <f t="shared" si="752"/>
        <v>81.89874005317688</v>
      </c>
      <c r="F9665">
        <f t="shared" si="753"/>
        <v>81.898800134658813</v>
      </c>
      <c r="G9665">
        <f t="shared" si="754"/>
        <v>1034308.8009632751</v>
      </c>
      <c r="H9665">
        <f t="shared" si="755"/>
        <v>1034308.8009632751</v>
      </c>
      <c r="I9665">
        <f t="shared" si="756"/>
        <v>6.008148193359375E-5</v>
      </c>
    </row>
    <row r="9666" spans="1:9" x14ac:dyDescent="0.25">
      <c r="A9666">
        <v>9665</v>
      </c>
      <c r="B9666">
        <v>1409067136.90345</v>
      </c>
      <c r="C9666">
        <v>1409067136.9035499</v>
      </c>
      <c r="D9666">
        <v>4096</v>
      </c>
      <c r="E9666">
        <f t="shared" si="752"/>
        <v>81.902600049972534</v>
      </c>
      <c r="F9666">
        <f t="shared" si="753"/>
        <v>81.902699947357178</v>
      </c>
      <c r="G9666">
        <f t="shared" si="754"/>
        <v>1061140.7772699196</v>
      </c>
      <c r="H9666">
        <f t="shared" si="755"/>
        <v>1050306.8523567892</v>
      </c>
      <c r="I9666">
        <f t="shared" si="756"/>
        <v>9.9897384643554688E-5</v>
      </c>
    </row>
    <row r="9667" spans="1:9" x14ac:dyDescent="0.25">
      <c r="A9667">
        <v>9666</v>
      </c>
      <c r="B9667">
        <v>1409067136.90731</v>
      </c>
      <c r="C9667">
        <v>1409067136.9073601</v>
      </c>
      <c r="D9667">
        <v>4096</v>
      </c>
      <c r="E9667">
        <f t="shared" si="752"/>
        <v>81.906460046768188</v>
      </c>
      <c r="F9667">
        <f t="shared" si="753"/>
        <v>81.9065101146698</v>
      </c>
      <c r="G9667">
        <f t="shared" si="754"/>
        <v>1061140.7772699196</v>
      </c>
      <c r="H9667">
        <f t="shared" si="755"/>
        <v>1075018.4083599274</v>
      </c>
      <c r="I9667">
        <f t="shared" si="756"/>
        <v>5.0067901611328125E-5</v>
      </c>
    </row>
    <row r="9668" spans="1:9" x14ac:dyDescent="0.25">
      <c r="A9668">
        <v>9667</v>
      </c>
      <c r="B9668">
        <v>1409067136.91117</v>
      </c>
      <c r="C9668">
        <v>1409067136.9112201</v>
      </c>
      <c r="D9668">
        <v>4096</v>
      </c>
      <c r="E9668">
        <f t="shared" si="752"/>
        <v>81.910320043563843</v>
      </c>
      <c r="F9668">
        <f t="shared" si="753"/>
        <v>81.910370111465454</v>
      </c>
      <c r="G9668">
        <f t="shared" si="754"/>
        <v>1061140.7772699196</v>
      </c>
      <c r="H9668">
        <f t="shared" si="755"/>
        <v>1061140.7772699196</v>
      </c>
      <c r="I9668">
        <f t="shared" si="756"/>
        <v>5.0067901611328125E-5</v>
      </c>
    </row>
    <row r="9669" spans="1:9" x14ac:dyDescent="0.25">
      <c r="A9669">
        <v>9668</v>
      </c>
      <c r="B9669">
        <v>1409067136.91502</v>
      </c>
      <c r="C9669">
        <v>1409067136.9150801</v>
      </c>
      <c r="D9669">
        <v>4096</v>
      </c>
      <c r="E9669">
        <f t="shared" ref="E9669:E9732" si="757">B9669-$B$2</f>
        <v>81.914170026779175</v>
      </c>
      <c r="F9669">
        <f t="shared" ref="F9669:F9732" si="758">C9669-$B$2</f>
        <v>81.914230108261108</v>
      </c>
      <c r="G9669">
        <f t="shared" ref="G9669:G9732" si="759">$D9669/(E9669-E9668)</f>
        <v>1063900.7421352488</v>
      </c>
      <c r="H9669">
        <f t="shared" ref="H9669:H9732" si="760">$D9669/(F9669-F9668)</f>
        <v>1061140.7772699196</v>
      </c>
      <c r="I9669">
        <f t="shared" ref="I9669:I9732" si="761">F9669-E9669</f>
        <v>6.008148193359375E-5</v>
      </c>
    </row>
    <row r="9670" spans="1:9" x14ac:dyDescent="0.25">
      <c r="A9670">
        <v>9669</v>
      </c>
      <c r="B9670">
        <v>1409067136.91888</v>
      </c>
      <c r="C9670">
        <v>1409067136.9189401</v>
      </c>
      <c r="D9670">
        <v>4096</v>
      </c>
      <c r="E9670">
        <f t="shared" si="757"/>
        <v>81.918030023574829</v>
      </c>
      <c r="F9670">
        <f t="shared" si="758"/>
        <v>81.918090105056763</v>
      </c>
      <c r="G9670">
        <f t="shared" si="759"/>
        <v>1061140.7772699196</v>
      </c>
      <c r="H9670">
        <f t="shared" si="760"/>
        <v>1061140.7772699196</v>
      </c>
      <c r="I9670">
        <f t="shared" si="761"/>
        <v>6.008148193359375E-5</v>
      </c>
    </row>
    <row r="9671" spans="1:9" x14ac:dyDescent="0.25">
      <c r="A9671">
        <v>9670</v>
      </c>
      <c r="B9671">
        <v>1409067136.92274</v>
      </c>
      <c r="C9671">
        <v>1409067136.9228001</v>
      </c>
      <c r="D9671">
        <v>4096</v>
      </c>
      <c r="E9671">
        <f t="shared" si="757"/>
        <v>81.921890020370483</v>
      </c>
      <c r="F9671">
        <f t="shared" si="758"/>
        <v>81.921950101852417</v>
      </c>
      <c r="G9671">
        <f t="shared" si="759"/>
        <v>1061140.7772699196</v>
      </c>
      <c r="H9671">
        <f t="shared" si="760"/>
        <v>1061140.7772699196</v>
      </c>
      <c r="I9671">
        <f t="shared" si="761"/>
        <v>6.008148193359375E-5</v>
      </c>
    </row>
    <row r="9672" spans="1:9" x14ac:dyDescent="0.25">
      <c r="A9672">
        <v>9671</v>
      </c>
      <c r="B9672">
        <v>1409067136.92663</v>
      </c>
      <c r="C9672">
        <v>1409067136.9266901</v>
      </c>
      <c r="D9672">
        <v>4096</v>
      </c>
      <c r="E9672">
        <f t="shared" si="757"/>
        <v>81.925780057907104</v>
      </c>
      <c r="F9672">
        <f t="shared" si="758"/>
        <v>81.925840139389038</v>
      </c>
      <c r="G9672">
        <f t="shared" si="759"/>
        <v>1052946.1377788673</v>
      </c>
      <c r="H9672">
        <f t="shared" si="760"/>
        <v>1052946.1377788673</v>
      </c>
      <c r="I9672">
        <f t="shared" si="761"/>
        <v>6.008148193359375E-5</v>
      </c>
    </row>
    <row r="9673" spans="1:9" x14ac:dyDescent="0.25">
      <c r="A9673">
        <v>9672</v>
      </c>
      <c r="B9673">
        <v>1409067136.93049</v>
      </c>
      <c r="C9673">
        <v>1409067136.9305501</v>
      </c>
      <c r="D9673">
        <v>4096</v>
      </c>
      <c r="E9673">
        <f t="shared" si="757"/>
        <v>81.929640054702759</v>
      </c>
      <c r="F9673">
        <f t="shared" si="758"/>
        <v>81.929700136184692</v>
      </c>
      <c r="G9673">
        <f t="shared" si="759"/>
        <v>1061140.7772699196</v>
      </c>
      <c r="H9673">
        <f t="shared" si="760"/>
        <v>1061140.7772699196</v>
      </c>
      <c r="I9673">
        <f t="shared" si="761"/>
        <v>6.008148193359375E-5</v>
      </c>
    </row>
    <row r="9674" spans="1:9" x14ac:dyDescent="0.25">
      <c r="A9674">
        <v>9673</v>
      </c>
      <c r="B9674">
        <v>1409067136.93435</v>
      </c>
      <c r="C9674">
        <v>1409067136.9344101</v>
      </c>
      <c r="D9674">
        <v>4096</v>
      </c>
      <c r="E9674">
        <f t="shared" si="757"/>
        <v>81.933500051498413</v>
      </c>
      <c r="F9674">
        <f t="shared" si="758"/>
        <v>81.933560132980347</v>
      </c>
      <c r="G9674">
        <f t="shared" si="759"/>
        <v>1061140.7772699196</v>
      </c>
      <c r="H9674">
        <f t="shared" si="760"/>
        <v>1061140.7772699196</v>
      </c>
      <c r="I9674">
        <f t="shared" si="761"/>
        <v>6.008148193359375E-5</v>
      </c>
    </row>
    <row r="9675" spans="1:9" x14ac:dyDescent="0.25">
      <c r="A9675">
        <v>9674</v>
      </c>
      <c r="B9675">
        <v>1409067136.93821</v>
      </c>
      <c r="C9675">
        <v>1409067136.9382701</v>
      </c>
      <c r="D9675">
        <v>4096</v>
      </c>
      <c r="E9675">
        <f t="shared" si="757"/>
        <v>81.937360048294067</v>
      </c>
      <c r="F9675">
        <f t="shared" si="758"/>
        <v>81.937420129776001</v>
      </c>
      <c r="G9675">
        <f t="shared" si="759"/>
        <v>1061140.7772699196</v>
      </c>
      <c r="H9675">
        <f t="shared" si="760"/>
        <v>1061140.7772699196</v>
      </c>
      <c r="I9675">
        <f t="shared" si="761"/>
        <v>6.008148193359375E-5</v>
      </c>
    </row>
    <row r="9676" spans="1:9" x14ac:dyDescent="0.25">
      <c r="A9676">
        <v>9675</v>
      </c>
      <c r="B9676">
        <v>1409067136.94207</v>
      </c>
      <c r="C9676">
        <v>1409067136.9421301</v>
      </c>
      <c r="D9676">
        <v>4096</v>
      </c>
      <c r="E9676">
        <f t="shared" si="757"/>
        <v>81.941220045089722</v>
      </c>
      <c r="F9676">
        <f t="shared" si="758"/>
        <v>81.941280126571655</v>
      </c>
      <c r="G9676">
        <f t="shared" si="759"/>
        <v>1061140.7772699196</v>
      </c>
      <c r="H9676">
        <f t="shared" si="760"/>
        <v>1061140.7772699196</v>
      </c>
      <c r="I9676">
        <f t="shared" si="761"/>
        <v>6.008148193359375E-5</v>
      </c>
    </row>
    <row r="9677" spans="1:9" x14ac:dyDescent="0.25">
      <c r="A9677">
        <v>9676</v>
      </c>
      <c r="B9677">
        <v>1409067136.94593</v>
      </c>
      <c r="C9677">
        <v>1409067136.9459901</v>
      </c>
      <c r="D9677">
        <v>4096</v>
      </c>
      <c r="E9677">
        <f t="shared" si="757"/>
        <v>81.945080041885376</v>
      </c>
      <c r="F9677">
        <f t="shared" si="758"/>
        <v>81.94514012336731</v>
      </c>
      <c r="G9677">
        <f t="shared" si="759"/>
        <v>1061140.7772699196</v>
      </c>
      <c r="H9677">
        <f t="shared" si="760"/>
        <v>1061140.7772699196</v>
      </c>
      <c r="I9677">
        <f t="shared" si="761"/>
        <v>6.008148193359375E-5</v>
      </c>
    </row>
    <row r="9678" spans="1:9" x14ac:dyDescent="0.25">
      <c r="A9678">
        <v>9677</v>
      </c>
      <c r="B9678">
        <v>1409067136.94979</v>
      </c>
      <c r="C9678">
        <v>1409067136.9498501</v>
      </c>
      <c r="D9678">
        <v>4096</v>
      </c>
      <c r="E9678">
        <f t="shared" si="757"/>
        <v>81.94894003868103</v>
      </c>
      <c r="F9678">
        <f t="shared" si="758"/>
        <v>81.949000120162964</v>
      </c>
      <c r="G9678">
        <f t="shared" si="759"/>
        <v>1061140.7772699196</v>
      </c>
      <c r="H9678">
        <f t="shared" si="760"/>
        <v>1061140.7772699196</v>
      </c>
      <c r="I9678">
        <f t="shared" si="761"/>
        <v>6.008148193359375E-5</v>
      </c>
    </row>
    <row r="9679" spans="1:9" x14ac:dyDescent="0.25">
      <c r="A9679">
        <v>9678</v>
      </c>
      <c r="B9679">
        <v>1409067136.95365</v>
      </c>
      <c r="C9679">
        <v>1409067136.9537101</v>
      </c>
      <c r="D9679">
        <v>4096</v>
      </c>
      <c r="E9679">
        <f t="shared" si="757"/>
        <v>81.952800035476685</v>
      </c>
      <c r="F9679">
        <f t="shared" si="758"/>
        <v>81.952860116958618</v>
      </c>
      <c r="G9679">
        <f t="shared" si="759"/>
        <v>1061140.7772699196</v>
      </c>
      <c r="H9679">
        <f t="shared" si="760"/>
        <v>1061140.7772699196</v>
      </c>
      <c r="I9679">
        <f t="shared" si="761"/>
        <v>6.008148193359375E-5</v>
      </c>
    </row>
    <row r="9680" spans="1:9" x14ac:dyDescent="0.25">
      <c r="A9680">
        <v>9679</v>
      </c>
      <c r="B9680">
        <v>1409067136.95755</v>
      </c>
      <c r="C9680">
        <v>1409067136.9576099</v>
      </c>
      <c r="D9680">
        <v>4096</v>
      </c>
      <c r="E9680">
        <f t="shared" si="757"/>
        <v>81.956700086593628</v>
      </c>
      <c r="F9680">
        <f t="shared" si="758"/>
        <v>81.956759929656982</v>
      </c>
      <c r="G9680">
        <f t="shared" si="759"/>
        <v>1050242.6448221053</v>
      </c>
      <c r="H9680">
        <f t="shared" si="760"/>
        <v>1050306.8523567892</v>
      </c>
      <c r="I9680">
        <f t="shared" si="761"/>
        <v>5.9843063354492188E-5</v>
      </c>
    </row>
    <row r="9681" spans="1:9" x14ac:dyDescent="0.25">
      <c r="A9681">
        <v>9680</v>
      </c>
      <c r="B9681">
        <v>1409067136.96141</v>
      </c>
      <c r="C9681">
        <v>1409067136.9614699</v>
      </c>
      <c r="D9681">
        <v>4096</v>
      </c>
      <c r="E9681">
        <f t="shared" si="757"/>
        <v>81.960560083389282</v>
      </c>
      <c r="F9681">
        <f t="shared" si="758"/>
        <v>81.960619926452637</v>
      </c>
      <c r="G9681">
        <f t="shared" si="759"/>
        <v>1061140.7772699196</v>
      </c>
      <c r="H9681">
        <f t="shared" si="760"/>
        <v>1061140.7772699196</v>
      </c>
      <c r="I9681">
        <f t="shared" si="761"/>
        <v>5.9843063354492188E-5</v>
      </c>
    </row>
    <row r="9682" spans="1:9" x14ac:dyDescent="0.25">
      <c r="A9682">
        <v>9681</v>
      </c>
      <c r="B9682">
        <v>1409067136.9652801</v>
      </c>
      <c r="C9682">
        <v>1409067136.9653299</v>
      </c>
      <c r="D9682">
        <v>4096</v>
      </c>
      <c r="E9682">
        <f t="shared" si="757"/>
        <v>81.964430093765259</v>
      </c>
      <c r="F9682">
        <f t="shared" si="758"/>
        <v>81.964479923248291</v>
      </c>
      <c r="G9682">
        <f t="shared" si="759"/>
        <v>1058395.0951207492</v>
      </c>
      <c r="H9682">
        <f t="shared" si="760"/>
        <v>1061140.7772699196</v>
      </c>
      <c r="I9682">
        <f t="shared" si="761"/>
        <v>4.9829483032226563E-5</v>
      </c>
    </row>
    <row r="9683" spans="1:9" x14ac:dyDescent="0.25">
      <c r="A9683">
        <v>9682</v>
      </c>
      <c r="B9683">
        <v>1409067136.96913</v>
      </c>
      <c r="C9683">
        <v>1409067136.9691899</v>
      </c>
      <c r="D9683">
        <v>4096</v>
      </c>
      <c r="E9683">
        <f t="shared" si="757"/>
        <v>81.968280076980591</v>
      </c>
      <c r="F9683">
        <f t="shared" si="758"/>
        <v>81.968339920043945</v>
      </c>
      <c r="G9683">
        <f t="shared" si="759"/>
        <v>1063900.7421352488</v>
      </c>
      <c r="H9683">
        <f t="shared" si="760"/>
        <v>1061140.7772699196</v>
      </c>
      <c r="I9683">
        <f t="shared" si="761"/>
        <v>5.9843063354492188E-5</v>
      </c>
    </row>
    <row r="9684" spans="1:9" x14ac:dyDescent="0.25">
      <c r="A9684">
        <v>9683</v>
      </c>
      <c r="B9684">
        <v>1409067136.97299</v>
      </c>
      <c r="C9684">
        <v>1409067136.9730501</v>
      </c>
      <c r="D9684">
        <v>4096</v>
      </c>
      <c r="E9684">
        <f t="shared" si="757"/>
        <v>81.972140073776245</v>
      </c>
      <c r="F9684">
        <f t="shared" si="758"/>
        <v>81.972200155258179</v>
      </c>
      <c r="G9684">
        <f t="shared" si="759"/>
        <v>1061140.7772699196</v>
      </c>
      <c r="H9684">
        <f t="shared" si="760"/>
        <v>1061075.2383422889</v>
      </c>
      <c r="I9684">
        <f t="shared" si="761"/>
        <v>6.008148193359375E-5</v>
      </c>
    </row>
    <row r="9685" spans="1:9" x14ac:dyDescent="0.25">
      <c r="A9685">
        <v>9684</v>
      </c>
      <c r="B9685">
        <v>1409067136.97685</v>
      </c>
      <c r="C9685">
        <v>1409067136.9769101</v>
      </c>
      <c r="D9685">
        <v>4096</v>
      </c>
      <c r="E9685">
        <f t="shared" si="757"/>
        <v>81.976000070571899</v>
      </c>
      <c r="F9685">
        <f t="shared" si="758"/>
        <v>81.976060152053833</v>
      </c>
      <c r="G9685">
        <f t="shared" si="759"/>
        <v>1061140.7772699196</v>
      </c>
      <c r="H9685">
        <f t="shared" si="760"/>
        <v>1061140.7772699196</v>
      </c>
      <c r="I9685">
        <f t="shared" si="761"/>
        <v>6.008148193359375E-5</v>
      </c>
    </row>
    <row r="9686" spans="1:9" x14ac:dyDescent="0.25">
      <c r="A9686">
        <v>9685</v>
      </c>
      <c r="B9686">
        <v>1409067136.98071</v>
      </c>
      <c r="C9686">
        <v>1409067136.9807701</v>
      </c>
      <c r="D9686">
        <v>4096</v>
      </c>
      <c r="E9686">
        <f t="shared" si="757"/>
        <v>81.979860067367554</v>
      </c>
      <c r="F9686">
        <f t="shared" si="758"/>
        <v>81.979920148849487</v>
      </c>
      <c r="G9686">
        <f t="shared" si="759"/>
        <v>1061140.7772699196</v>
      </c>
      <c r="H9686">
        <f t="shared" si="760"/>
        <v>1061140.7772699196</v>
      </c>
      <c r="I9686">
        <f t="shared" si="761"/>
        <v>6.008148193359375E-5</v>
      </c>
    </row>
    <row r="9687" spans="1:9" x14ac:dyDescent="0.25">
      <c r="A9687">
        <v>9686</v>
      </c>
      <c r="B9687">
        <v>1409067136.9845901</v>
      </c>
      <c r="C9687">
        <v>1409067136.9846499</v>
      </c>
      <c r="D9687">
        <v>4096</v>
      </c>
      <c r="E9687">
        <f t="shared" si="757"/>
        <v>81.983740091323853</v>
      </c>
      <c r="F9687">
        <f t="shared" si="758"/>
        <v>81.983799934387207</v>
      </c>
      <c r="G9687">
        <f t="shared" si="759"/>
        <v>1055663.5851050755</v>
      </c>
      <c r="H9687">
        <f t="shared" si="760"/>
        <v>1055728.4571990413</v>
      </c>
      <c r="I9687">
        <f t="shared" si="761"/>
        <v>5.9843063354492188E-5</v>
      </c>
    </row>
    <row r="9688" spans="1:9" x14ac:dyDescent="0.25">
      <c r="A9688">
        <v>9687</v>
      </c>
      <c r="B9688">
        <v>1409067136.9884501</v>
      </c>
      <c r="C9688">
        <v>1409067136.9885099</v>
      </c>
      <c r="D9688">
        <v>4096</v>
      </c>
      <c r="E9688">
        <f t="shared" si="757"/>
        <v>81.987600088119507</v>
      </c>
      <c r="F9688">
        <f t="shared" si="758"/>
        <v>81.987659931182861</v>
      </c>
      <c r="G9688">
        <f t="shared" si="759"/>
        <v>1061140.7772699196</v>
      </c>
      <c r="H9688">
        <f t="shared" si="760"/>
        <v>1061140.7772699196</v>
      </c>
      <c r="I9688">
        <f t="shared" si="761"/>
        <v>5.9843063354492188E-5</v>
      </c>
    </row>
    <row r="9689" spans="1:9" x14ac:dyDescent="0.25">
      <c r="A9689">
        <v>9688</v>
      </c>
      <c r="B9689">
        <v>1409067136.99231</v>
      </c>
      <c r="C9689">
        <v>1409067136.9923699</v>
      </c>
      <c r="D9689">
        <v>4096</v>
      </c>
      <c r="E9689">
        <f t="shared" si="757"/>
        <v>81.991460084915161</v>
      </c>
      <c r="F9689">
        <f t="shared" si="758"/>
        <v>81.991519927978516</v>
      </c>
      <c r="G9689">
        <f t="shared" si="759"/>
        <v>1061140.7772699196</v>
      </c>
      <c r="H9689">
        <f t="shared" si="760"/>
        <v>1061140.7772699196</v>
      </c>
      <c r="I9689">
        <f t="shared" si="761"/>
        <v>5.9843063354492188E-5</v>
      </c>
    </row>
    <row r="9690" spans="1:9" x14ac:dyDescent="0.25">
      <c r="A9690">
        <v>9689</v>
      </c>
      <c r="B9690">
        <v>1409067136.99617</v>
      </c>
      <c r="C9690">
        <v>1409067136.9962299</v>
      </c>
      <c r="D9690">
        <v>4096</v>
      </c>
      <c r="E9690">
        <f t="shared" si="757"/>
        <v>81.995320081710815</v>
      </c>
      <c r="F9690">
        <f t="shared" si="758"/>
        <v>81.99537992477417</v>
      </c>
      <c r="G9690">
        <f t="shared" si="759"/>
        <v>1061140.7772699196</v>
      </c>
      <c r="H9690">
        <f t="shared" si="760"/>
        <v>1061140.7772699196</v>
      </c>
      <c r="I9690">
        <f t="shared" si="761"/>
        <v>5.9843063354492188E-5</v>
      </c>
    </row>
    <row r="9691" spans="1:9" x14ac:dyDescent="0.25">
      <c r="A9691">
        <v>9690</v>
      </c>
      <c r="B9691">
        <v>1409067137.00003</v>
      </c>
      <c r="C9691">
        <v>1409067137.0000899</v>
      </c>
      <c r="D9691">
        <v>4096</v>
      </c>
      <c r="E9691">
        <f t="shared" si="757"/>
        <v>81.99918007850647</v>
      </c>
      <c r="F9691">
        <f t="shared" si="758"/>
        <v>81.999239921569824</v>
      </c>
      <c r="G9691">
        <f t="shared" si="759"/>
        <v>1061140.7772699196</v>
      </c>
      <c r="H9691">
        <f t="shared" si="760"/>
        <v>1061140.7772699196</v>
      </c>
      <c r="I9691">
        <f t="shared" si="761"/>
        <v>5.9843063354492188E-5</v>
      </c>
    </row>
    <row r="9692" spans="1:9" x14ac:dyDescent="0.25">
      <c r="A9692">
        <v>9691</v>
      </c>
      <c r="B9692">
        <v>1409067145.0053</v>
      </c>
      <c r="C9692">
        <v>1409067145.0053599</v>
      </c>
      <c r="D9692">
        <v>4096</v>
      </c>
      <c r="E9692">
        <f t="shared" si="757"/>
        <v>90.004450082778931</v>
      </c>
      <c r="F9692">
        <f t="shared" si="758"/>
        <v>90.004509925842285</v>
      </c>
      <c r="G9692">
        <f t="shared" si="759"/>
        <v>511.66294176385554</v>
      </c>
      <c r="H9692">
        <f t="shared" si="760"/>
        <v>511.66294176385554</v>
      </c>
      <c r="I9692">
        <f t="shared" si="761"/>
        <v>5.9843063354492188E-5</v>
      </c>
    </row>
    <row r="9693" spans="1:9" x14ac:dyDescent="0.25">
      <c r="A9693">
        <v>9692</v>
      </c>
      <c r="B9693">
        <v>1409067145.01057</v>
      </c>
      <c r="C9693">
        <v>1409067145.0105901</v>
      </c>
      <c r="D9693">
        <v>4096</v>
      </c>
      <c r="E9693">
        <f t="shared" si="757"/>
        <v>90.009720087051392</v>
      </c>
      <c r="F9693">
        <f t="shared" si="758"/>
        <v>90.009740114212036</v>
      </c>
      <c r="G9693">
        <f t="shared" si="759"/>
        <v>777228.97140788997</v>
      </c>
      <c r="H9693">
        <f t="shared" si="760"/>
        <v>783145.78948807949</v>
      </c>
      <c r="I9693">
        <f t="shared" si="761"/>
        <v>2.002716064453125E-5</v>
      </c>
    </row>
    <row r="9694" spans="1:9" x14ac:dyDescent="0.25">
      <c r="A9694">
        <v>9693</v>
      </c>
      <c r="B9694">
        <v>1409067145.0158701</v>
      </c>
      <c r="C9694">
        <v>1409067145.0159299</v>
      </c>
      <c r="D9694">
        <v>4096</v>
      </c>
      <c r="E9694">
        <f t="shared" si="757"/>
        <v>90.015020132064819</v>
      </c>
      <c r="F9694">
        <f t="shared" si="758"/>
        <v>90.015079975128174</v>
      </c>
      <c r="G9694">
        <f t="shared" si="759"/>
        <v>772823.62501124607</v>
      </c>
      <c r="H9694">
        <f t="shared" si="760"/>
        <v>767061.17712193599</v>
      </c>
      <c r="I9694">
        <f t="shared" si="761"/>
        <v>5.9843063354492188E-5</v>
      </c>
    </row>
    <row r="9695" spans="1:9" x14ac:dyDescent="0.25">
      <c r="A9695">
        <v>9694</v>
      </c>
      <c r="B9695">
        <v>1409067145.0211301</v>
      </c>
      <c r="C9695">
        <v>1409067145.0211599</v>
      </c>
      <c r="D9695">
        <v>4096</v>
      </c>
      <c r="E9695">
        <f t="shared" si="757"/>
        <v>90.020280122756958</v>
      </c>
      <c r="F9695">
        <f t="shared" si="758"/>
        <v>90.020309925079346</v>
      </c>
      <c r="G9695">
        <f t="shared" si="759"/>
        <v>778708.60230260179</v>
      </c>
      <c r="H9695">
        <f t="shared" si="760"/>
        <v>783181.49088256748</v>
      </c>
      <c r="I9695">
        <f t="shared" si="761"/>
        <v>2.9802322387695313E-5</v>
      </c>
    </row>
    <row r="9696" spans="1:9" x14ac:dyDescent="0.25">
      <c r="A9696">
        <v>9695</v>
      </c>
      <c r="B9696">
        <v>1409067145.0263901</v>
      </c>
      <c r="C9696">
        <v>1409067145.0264499</v>
      </c>
      <c r="D9696">
        <v>4096</v>
      </c>
      <c r="E9696">
        <f t="shared" si="757"/>
        <v>90.025540113449097</v>
      </c>
      <c r="F9696">
        <f t="shared" si="758"/>
        <v>90.025599956512451</v>
      </c>
      <c r="G9696">
        <f t="shared" si="759"/>
        <v>778708.60230260179</v>
      </c>
      <c r="H9696">
        <f t="shared" si="760"/>
        <v>774286.51451234904</v>
      </c>
      <c r="I9696">
        <f t="shared" si="761"/>
        <v>5.9843063354492188E-5</v>
      </c>
    </row>
    <row r="9697" spans="1:9" x14ac:dyDescent="0.25">
      <c r="A9697">
        <v>9696</v>
      </c>
      <c r="B9697">
        <v>1409067145.0316601</v>
      </c>
      <c r="C9697">
        <v>1409067145.0316701</v>
      </c>
      <c r="D9697">
        <v>4096</v>
      </c>
      <c r="E9697">
        <f t="shared" si="757"/>
        <v>90.030810117721558</v>
      </c>
      <c r="F9697">
        <f t="shared" si="758"/>
        <v>90.03082013130188</v>
      </c>
      <c r="G9697">
        <f t="shared" si="759"/>
        <v>777228.97140788997</v>
      </c>
      <c r="H9697">
        <f t="shared" si="760"/>
        <v>784648.05590317422</v>
      </c>
      <c r="I9697">
        <f t="shared" si="761"/>
        <v>1.0013580322265625E-5</v>
      </c>
    </row>
    <row r="9698" spans="1:9" x14ac:dyDescent="0.25">
      <c r="A9698">
        <v>9697</v>
      </c>
      <c r="B9698">
        <v>1409067145.0369201</v>
      </c>
      <c r="C9698">
        <v>1409067145.0369699</v>
      </c>
      <c r="D9698">
        <v>4096</v>
      </c>
      <c r="E9698">
        <f t="shared" si="757"/>
        <v>90.036070108413696</v>
      </c>
      <c r="F9698">
        <f t="shared" si="758"/>
        <v>90.036119937896729</v>
      </c>
      <c r="G9698">
        <f t="shared" si="759"/>
        <v>778708.60230260179</v>
      </c>
      <c r="H9698">
        <f t="shared" si="760"/>
        <v>772858.39147060143</v>
      </c>
      <c r="I9698">
        <f t="shared" si="761"/>
        <v>4.9829483032226563E-5</v>
      </c>
    </row>
    <row r="9699" spans="1:9" x14ac:dyDescent="0.25">
      <c r="A9699">
        <v>9698</v>
      </c>
      <c r="B9699">
        <v>1409067145.0421901</v>
      </c>
      <c r="C9699">
        <v>1409067145.0422101</v>
      </c>
      <c r="D9699">
        <v>4096</v>
      </c>
      <c r="E9699">
        <f t="shared" si="757"/>
        <v>90.041340112686157</v>
      </c>
      <c r="F9699">
        <f t="shared" si="758"/>
        <v>90.041360139846802</v>
      </c>
      <c r="G9699">
        <f t="shared" si="759"/>
        <v>777228.97140788997</v>
      </c>
      <c r="H9699">
        <f t="shared" si="760"/>
        <v>781649.26447973063</v>
      </c>
      <c r="I9699">
        <f t="shared" si="761"/>
        <v>2.002716064453125E-5</v>
      </c>
    </row>
    <row r="9700" spans="1:9" x14ac:dyDescent="0.25">
      <c r="A9700">
        <v>9699</v>
      </c>
      <c r="B9700">
        <v>1409067145.0474501</v>
      </c>
      <c r="C9700">
        <v>1409067145.04756</v>
      </c>
      <c r="D9700">
        <v>4096</v>
      </c>
      <c r="E9700">
        <f t="shared" si="757"/>
        <v>90.046600103378296</v>
      </c>
      <c r="F9700">
        <f t="shared" si="758"/>
        <v>90.046710014343262</v>
      </c>
      <c r="G9700">
        <f t="shared" si="759"/>
        <v>778708.60230260179</v>
      </c>
      <c r="H9700">
        <f t="shared" si="760"/>
        <v>765625.43714069249</v>
      </c>
      <c r="I9700">
        <f t="shared" si="761"/>
        <v>1.0991096496582031E-4</v>
      </c>
    </row>
    <row r="9701" spans="1:9" x14ac:dyDescent="0.25">
      <c r="A9701">
        <v>9700</v>
      </c>
      <c r="B9701">
        <v>1409067145.0527401</v>
      </c>
      <c r="C9701">
        <v>1409067145.0527999</v>
      </c>
      <c r="D9701">
        <v>4096</v>
      </c>
      <c r="E9701">
        <f t="shared" si="757"/>
        <v>90.051890134811401</v>
      </c>
      <c r="F9701">
        <f t="shared" si="758"/>
        <v>90.051949977874756</v>
      </c>
      <c r="G9701">
        <f t="shared" si="759"/>
        <v>774286.51451234904</v>
      </c>
      <c r="H9701">
        <f t="shared" si="760"/>
        <v>781684.82955682953</v>
      </c>
      <c r="I9701">
        <f t="shared" si="761"/>
        <v>5.9843063354492188E-5</v>
      </c>
    </row>
    <row r="9702" spans="1:9" x14ac:dyDescent="0.25">
      <c r="A9702">
        <v>9701</v>
      </c>
      <c r="B9702">
        <v>1409067145.0580101</v>
      </c>
      <c r="C9702">
        <v>1409067145.0580201</v>
      </c>
      <c r="D9702">
        <v>4096</v>
      </c>
      <c r="E9702">
        <f t="shared" si="757"/>
        <v>90.057160139083862</v>
      </c>
      <c r="F9702">
        <f t="shared" si="758"/>
        <v>90.057170152664185</v>
      </c>
      <c r="G9702">
        <f t="shared" si="759"/>
        <v>777228.97140788997</v>
      </c>
      <c r="H9702">
        <f t="shared" si="760"/>
        <v>784648.05590317422</v>
      </c>
      <c r="I9702">
        <f t="shared" si="761"/>
        <v>1.0013580322265625E-5</v>
      </c>
    </row>
    <row r="9703" spans="1:9" x14ac:dyDescent="0.25">
      <c r="A9703">
        <v>9702</v>
      </c>
      <c r="B9703">
        <v>1409067145.0632701</v>
      </c>
      <c r="C9703">
        <v>1409067145.0633099</v>
      </c>
      <c r="D9703">
        <v>4096</v>
      </c>
      <c r="E9703">
        <f t="shared" si="757"/>
        <v>90.062420129776001</v>
      </c>
      <c r="F9703">
        <f t="shared" si="758"/>
        <v>90.062459945678711</v>
      </c>
      <c r="G9703">
        <f t="shared" si="759"/>
        <v>778708.60230260179</v>
      </c>
      <c r="H9703">
        <f t="shared" si="760"/>
        <v>774321.41271915985</v>
      </c>
      <c r="I9703">
        <f t="shared" si="761"/>
        <v>3.9815902709960938E-5</v>
      </c>
    </row>
    <row r="9704" spans="1:9" x14ac:dyDescent="0.25">
      <c r="A9704">
        <v>9703</v>
      </c>
      <c r="B9704">
        <v>1409067145.0685401</v>
      </c>
      <c r="C9704">
        <v>1409067145.0685999</v>
      </c>
      <c r="D9704">
        <v>4096</v>
      </c>
      <c r="E9704">
        <f t="shared" si="757"/>
        <v>90.067690134048462</v>
      </c>
      <c r="F9704">
        <f t="shared" si="758"/>
        <v>90.067749977111816</v>
      </c>
      <c r="G9704">
        <f t="shared" si="759"/>
        <v>777228.97140788997</v>
      </c>
      <c r="H9704">
        <f t="shared" si="760"/>
        <v>774286.51451234904</v>
      </c>
      <c r="I9704">
        <f t="shared" si="761"/>
        <v>5.9843063354492188E-5</v>
      </c>
    </row>
    <row r="9705" spans="1:9" x14ac:dyDescent="0.25">
      <c r="A9705">
        <v>9704</v>
      </c>
      <c r="B9705">
        <v>1409067145.0737901</v>
      </c>
      <c r="C9705">
        <v>1409067145.0738299</v>
      </c>
      <c r="D9705">
        <v>4096</v>
      </c>
      <c r="E9705">
        <f t="shared" si="757"/>
        <v>90.072940111160278</v>
      </c>
      <c r="F9705">
        <f t="shared" si="758"/>
        <v>90.072979927062988</v>
      </c>
      <c r="G9705">
        <f t="shared" si="759"/>
        <v>780193.87756584922</v>
      </c>
      <c r="H9705">
        <f t="shared" si="760"/>
        <v>783181.49088256748</v>
      </c>
      <c r="I9705">
        <f t="shared" si="761"/>
        <v>3.9815902709960938E-5</v>
      </c>
    </row>
    <row r="9706" spans="1:9" x14ac:dyDescent="0.25">
      <c r="A9706">
        <v>9705</v>
      </c>
      <c r="B9706">
        <v>1409067145.0790601</v>
      </c>
      <c r="C9706">
        <v>1409067145.0791099</v>
      </c>
      <c r="D9706">
        <v>4096</v>
      </c>
      <c r="E9706">
        <f t="shared" si="757"/>
        <v>90.078210115432739</v>
      </c>
      <c r="F9706">
        <f t="shared" si="758"/>
        <v>90.078259944915771</v>
      </c>
      <c r="G9706">
        <f t="shared" si="759"/>
        <v>777228.97140788997</v>
      </c>
      <c r="H9706">
        <f t="shared" si="760"/>
        <v>775754.95276799425</v>
      </c>
      <c r="I9706">
        <f t="shared" si="761"/>
        <v>4.9829483032226563E-5</v>
      </c>
    </row>
    <row r="9707" spans="1:9" x14ac:dyDescent="0.25">
      <c r="A9707">
        <v>9706</v>
      </c>
      <c r="B9707">
        <v>1409067145.0843201</v>
      </c>
      <c r="C9707">
        <v>1409067145.0843401</v>
      </c>
      <c r="D9707">
        <v>4096</v>
      </c>
      <c r="E9707">
        <f t="shared" si="757"/>
        <v>90.083470106124878</v>
      </c>
      <c r="F9707">
        <f t="shared" si="758"/>
        <v>90.083490133285522</v>
      </c>
      <c r="G9707">
        <f t="shared" si="759"/>
        <v>778708.60230260179</v>
      </c>
      <c r="H9707">
        <f t="shared" si="760"/>
        <v>783145.78948807949</v>
      </c>
      <c r="I9707">
        <f t="shared" si="761"/>
        <v>2.002716064453125E-5</v>
      </c>
    </row>
    <row r="9708" spans="1:9" x14ac:dyDescent="0.25">
      <c r="A9708">
        <v>9707</v>
      </c>
      <c r="B9708">
        <v>1409067145.0895901</v>
      </c>
      <c r="C9708">
        <v>1409067145.0896399</v>
      </c>
      <c r="D9708">
        <v>4096</v>
      </c>
      <c r="E9708">
        <f t="shared" si="757"/>
        <v>90.088740110397339</v>
      </c>
      <c r="F9708">
        <f t="shared" si="758"/>
        <v>90.088789939880371</v>
      </c>
      <c r="G9708">
        <f t="shared" si="759"/>
        <v>777228.97140788997</v>
      </c>
      <c r="H9708">
        <f t="shared" si="760"/>
        <v>772858.39147060143</v>
      </c>
      <c r="I9708">
        <f t="shared" si="761"/>
        <v>4.9829483032226563E-5</v>
      </c>
    </row>
    <row r="9709" spans="1:9" x14ac:dyDescent="0.25">
      <c r="A9709">
        <v>9708</v>
      </c>
      <c r="B9709">
        <v>1409067145.0948801</v>
      </c>
      <c r="C9709">
        <v>1409067145.0949399</v>
      </c>
      <c r="D9709">
        <v>4096</v>
      </c>
      <c r="E9709">
        <f t="shared" si="757"/>
        <v>90.094030141830444</v>
      </c>
      <c r="F9709">
        <f t="shared" si="758"/>
        <v>90.094089984893799</v>
      </c>
      <c r="G9709">
        <f t="shared" si="759"/>
        <v>774286.51451234904</v>
      </c>
      <c r="H9709">
        <f t="shared" si="760"/>
        <v>772823.62501124607</v>
      </c>
      <c r="I9709">
        <f t="shared" si="761"/>
        <v>5.9843063354492188E-5</v>
      </c>
    </row>
    <row r="9710" spans="1:9" x14ac:dyDescent="0.25">
      <c r="A9710">
        <v>9709</v>
      </c>
      <c r="B9710">
        <v>1409067145.1001501</v>
      </c>
      <c r="C9710">
        <v>1409067145.1001699</v>
      </c>
      <c r="D9710">
        <v>4096</v>
      </c>
      <c r="E9710">
        <f t="shared" si="757"/>
        <v>90.099300146102905</v>
      </c>
      <c r="F9710">
        <f t="shared" si="758"/>
        <v>90.099319934844971</v>
      </c>
      <c r="G9710">
        <f t="shared" si="759"/>
        <v>777228.97140788997</v>
      </c>
      <c r="H9710">
        <f t="shared" si="760"/>
        <v>783181.49088256748</v>
      </c>
      <c r="I9710">
        <f t="shared" si="761"/>
        <v>1.9788742065429688E-5</v>
      </c>
    </row>
    <row r="9711" spans="1:9" x14ac:dyDescent="0.25">
      <c r="A9711">
        <v>9710</v>
      </c>
      <c r="B9711">
        <v>1409067145.1054201</v>
      </c>
      <c r="C9711">
        <v>1409067145.1054699</v>
      </c>
      <c r="D9711">
        <v>4096</v>
      </c>
      <c r="E9711">
        <f t="shared" si="757"/>
        <v>90.104570150375366</v>
      </c>
      <c r="F9711">
        <f t="shared" si="758"/>
        <v>90.104619979858398</v>
      </c>
      <c r="G9711">
        <f t="shared" si="759"/>
        <v>777228.97140788997</v>
      </c>
      <c r="H9711">
        <f t="shared" si="760"/>
        <v>772823.62501124607</v>
      </c>
      <c r="I9711">
        <f t="shared" si="761"/>
        <v>4.9829483032226563E-5</v>
      </c>
    </row>
    <row r="9712" spans="1:9" x14ac:dyDescent="0.25">
      <c r="A9712">
        <v>9711</v>
      </c>
      <c r="B9712">
        <v>1409067145.1106801</v>
      </c>
      <c r="C9712">
        <v>1409067145.1106901</v>
      </c>
      <c r="D9712">
        <v>4096</v>
      </c>
      <c r="E9712">
        <f t="shared" si="757"/>
        <v>90.109830141067505</v>
      </c>
      <c r="F9712">
        <f t="shared" si="758"/>
        <v>90.109840154647827</v>
      </c>
      <c r="G9712">
        <f t="shared" si="759"/>
        <v>778708.60230260179</v>
      </c>
      <c r="H9712">
        <f t="shared" si="760"/>
        <v>784648.05590317422</v>
      </c>
      <c r="I9712">
        <f t="shared" si="761"/>
        <v>1.0013580322265625E-5</v>
      </c>
    </row>
    <row r="9713" spans="1:9" x14ac:dyDescent="0.25">
      <c r="A9713">
        <v>9712</v>
      </c>
      <c r="B9713">
        <v>1409067145.1159401</v>
      </c>
      <c r="C9713">
        <v>1409067145.1159899</v>
      </c>
      <c r="D9713">
        <v>4096</v>
      </c>
      <c r="E9713">
        <f t="shared" si="757"/>
        <v>90.115090131759644</v>
      </c>
      <c r="F9713">
        <f t="shared" si="758"/>
        <v>90.115139961242676</v>
      </c>
      <c r="G9713">
        <f t="shared" si="759"/>
        <v>778708.60230260179</v>
      </c>
      <c r="H9713">
        <f t="shared" si="760"/>
        <v>772858.39147060143</v>
      </c>
      <c r="I9713">
        <f t="shared" si="761"/>
        <v>4.9829483032226563E-5</v>
      </c>
    </row>
    <row r="9714" spans="1:9" x14ac:dyDescent="0.25">
      <c r="A9714">
        <v>9713</v>
      </c>
      <c r="B9714">
        <v>1409067145.1212001</v>
      </c>
      <c r="C9714">
        <v>1409067145.1212201</v>
      </c>
      <c r="D9714">
        <v>4096</v>
      </c>
      <c r="E9714">
        <f t="shared" si="757"/>
        <v>90.120350122451782</v>
      </c>
      <c r="F9714">
        <f t="shared" si="758"/>
        <v>90.120370149612427</v>
      </c>
      <c r="G9714">
        <f t="shared" si="759"/>
        <v>778708.60230260179</v>
      </c>
      <c r="H9714">
        <f t="shared" si="760"/>
        <v>783145.78948807949</v>
      </c>
      <c r="I9714">
        <f t="shared" si="761"/>
        <v>2.002716064453125E-5</v>
      </c>
    </row>
    <row r="9715" spans="1:9" x14ac:dyDescent="0.25">
      <c r="A9715">
        <v>9714</v>
      </c>
      <c r="B9715">
        <v>1409067145.1264601</v>
      </c>
      <c r="C9715">
        <v>1409067145.1265199</v>
      </c>
      <c r="D9715">
        <v>4096</v>
      </c>
      <c r="E9715">
        <f t="shared" si="757"/>
        <v>90.125610113143921</v>
      </c>
      <c r="F9715">
        <f t="shared" si="758"/>
        <v>90.125669956207275</v>
      </c>
      <c r="G9715">
        <f t="shared" si="759"/>
        <v>778708.60230260179</v>
      </c>
      <c r="H9715">
        <f t="shared" si="760"/>
        <v>772858.39147060143</v>
      </c>
      <c r="I9715">
        <f t="shared" si="761"/>
        <v>5.9843063354492188E-5</v>
      </c>
    </row>
    <row r="9716" spans="1:9" x14ac:dyDescent="0.25">
      <c r="A9716">
        <v>9715</v>
      </c>
      <c r="B9716">
        <v>1409067145.1317599</v>
      </c>
      <c r="C9716">
        <v>1409067145.1317999</v>
      </c>
      <c r="D9716">
        <v>4096</v>
      </c>
      <c r="E9716">
        <f t="shared" si="757"/>
        <v>90.13090991973877</v>
      </c>
      <c r="F9716">
        <f t="shared" si="758"/>
        <v>90.130949974060059</v>
      </c>
      <c r="G9716">
        <f t="shared" si="759"/>
        <v>772858.39147060143</v>
      </c>
      <c r="H9716">
        <f t="shared" si="760"/>
        <v>775754.95276799425</v>
      </c>
      <c r="I9716">
        <f t="shared" si="761"/>
        <v>4.00543212890625E-5</v>
      </c>
    </row>
    <row r="9717" spans="1:9" x14ac:dyDescent="0.25">
      <c r="A9717">
        <v>9716</v>
      </c>
      <c r="B9717">
        <v>1409067145.1370299</v>
      </c>
      <c r="C9717">
        <v>1409067145.13709</v>
      </c>
      <c r="D9717">
        <v>4096</v>
      </c>
      <c r="E9717">
        <f t="shared" si="757"/>
        <v>90.13617992401123</v>
      </c>
      <c r="F9717">
        <f t="shared" si="758"/>
        <v>90.136240005493164</v>
      </c>
      <c r="G9717">
        <f t="shared" si="759"/>
        <v>777228.97140788997</v>
      </c>
      <c r="H9717">
        <f t="shared" si="760"/>
        <v>774286.51451234904</v>
      </c>
      <c r="I9717">
        <f t="shared" si="761"/>
        <v>6.008148193359375E-5</v>
      </c>
    </row>
    <row r="9718" spans="1:9" x14ac:dyDescent="0.25">
      <c r="A9718">
        <v>9717</v>
      </c>
      <c r="B9718">
        <v>1409067145.1422901</v>
      </c>
      <c r="C9718">
        <v>1409067145.1423199</v>
      </c>
      <c r="D9718">
        <v>4096</v>
      </c>
      <c r="E9718">
        <f t="shared" si="757"/>
        <v>90.141440153121948</v>
      </c>
      <c r="F9718">
        <f t="shared" si="758"/>
        <v>90.141469955444336</v>
      </c>
      <c r="G9718">
        <f t="shared" si="759"/>
        <v>778673.30752844131</v>
      </c>
      <c r="H9718">
        <f t="shared" si="760"/>
        <v>783181.49088256748</v>
      </c>
      <c r="I9718">
        <f t="shared" si="761"/>
        <v>2.9802322387695313E-5</v>
      </c>
    </row>
    <row r="9719" spans="1:9" x14ac:dyDescent="0.25">
      <c r="A9719">
        <v>9718</v>
      </c>
      <c r="B9719">
        <v>1409067145.1475599</v>
      </c>
      <c r="C9719">
        <v>1409067145.1476099</v>
      </c>
      <c r="D9719">
        <v>4096</v>
      </c>
      <c r="E9719">
        <f t="shared" si="757"/>
        <v>90.14670991897583</v>
      </c>
      <c r="F9719">
        <f t="shared" si="758"/>
        <v>90.146759986877441</v>
      </c>
      <c r="G9719">
        <f t="shared" si="759"/>
        <v>777264.13536623993</v>
      </c>
      <c r="H9719">
        <f t="shared" si="760"/>
        <v>774286.51451234904</v>
      </c>
      <c r="I9719">
        <f t="shared" si="761"/>
        <v>5.0067901611328125E-5</v>
      </c>
    </row>
    <row r="9720" spans="1:9" x14ac:dyDescent="0.25">
      <c r="A9720">
        <v>9719</v>
      </c>
      <c r="B9720">
        <v>1409067145.1528201</v>
      </c>
      <c r="C9720">
        <v>1409067145.1528399</v>
      </c>
      <c r="D9720">
        <v>4096</v>
      </c>
      <c r="E9720">
        <f t="shared" si="757"/>
        <v>90.151970148086548</v>
      </c>
      <c r="F9720">
        <f t="shared" si="758"/>
        <v>90.151989936828613</v>
      </c>
      <c r="G9720">
        <f t="shared" si="759"/>
        <v>778673.30752844131</v>
      </c>
      <c r="H9720">
        <f t="shared" si="760"/>
        <v>783181.49088256748</v>
      </c>
      <c r="I9720">
        <f t="shared" si="761"/>
        <v>1.9788742065429688E-5</v>
      </c>
    </row>
    <row r="9721" spans="1:9" x14ac:dyDescent="0.25">
      <c r="A9721">
        <v>9720</v>
      </c>
      <c r="B9721">
        <v>1409067145.1580901</v>
      </c>
      <c r="C9721">
        <v>1409067145.1581399</v>
      </c>
      <c r="D9721">
        <v>4096</v>
      </c>
      <c r="E9721">
        <f t="shared" si="757"/>
        <v>90.157240152359009</v>
      </c>
      <c r="F9721">
        <f t="shared" si="758"/>
        <v>90.157289981842041</v>
      </c>
      <c r="G9721">
        <f t="shared" si="759"/>
        <v>777228.97140788997</v>
      </c>
      <c r="H9721">
        <f t="shared" si="760"/>
        <v>772823.62501124607</v>
      </c>
      <c r="I9721">
        <f t="shared" si="761"/>
        <v>4.9829483032226563E-5</v>
      </c>
    </row>
    <row r="9722" spans="1:9" x14ac:dyDescent="0.25">
      <c r="A9722">
        <v>9721</v>
      </c>
      <c r="B9722">
        <v>1409067145.1633501</v>
      </c>
      <c r="C9722">
        <v>1409067145.1633699</v>
      </c>
      <c r="D9722">
        <v>4096</v>
      </c>
      <c r="E9722">
        <f t="shared" si="757"/>
        <v>90.162500143051147</v>
      </c>
      <c r="F9722">
        <f t="shared" si="758"/>
        <v>90.162519931793213</v>
      </c>
      <c r="G9722">
        <f t="shared" si="759"/>
        <v>778708.60230260179</v>
      </c>
      <c r="H9722">
        <f t="shared" si="760"/>
        <v>783181.49088256748</v>
      </c>
      <c r="I9722">
        <f t="shared" si="761"/>
        <v>1.9788742065429688E-5</v>
      </c>
    </row>
    <row r="9723" spans="1:9" x14ac:dyDescent="0.25">
      <c r="A9723">
        <v>9722</v>
      </c>
      <c r="B9723">
        <v>1409067145.1686399</v>
      </c>
      <c r="C9723">
        <v>1409067145.1687</v>
      </c>
      <c r="D9723">
        <v>4096</v>
      </c>
      <c r="E9723">
        <f t="shared" si="757"/>
        <v>90.167789936065674</v>
      </c>
      <c r="F9723">
        <f t="shared" si="758"/>
        <v>90.167850017547607</v>
      </c>
      <c r="G9723">
        <f t="shared" si="759"/>
        <v>774321.41271915985</v>
      </c>
      <c r="H9723">
        <f t="shared" si="760"/>
        <v>768467.93630345317</v>
      </c>
      <c r="I9723">
        <f t="shared" si="761"/>
        <v>6.008148193359375E-5</v>
      </c>
    </row>
    <row r="9724" spans="1:9" x14ac:dyDescent="0.25">
      <c r="A9724">
        <v>9723</v>
      </c>
      <c r="B9724">
        <v>1409067145.1739099</v>
      </c>
      <c r="C9724">
        <v>1409067145.1739299</v>
      </c>
      <c r="D9724">
        <v>4096</v>
      </c>
      <c r="E9724">
        <f t="shared" si="757"/>
        <v>90.173059940338135</v>
      </c>
      <c r="F9724">
        <f t="shared" si="758"/>
        <v>90.173079967498779</v>
      </c>
      <c r="G9724">
        <f t="shared" si="759"/>
        <v>777228.97140788997</v>
      </c>
      <c r="H9724">
        <f t="shared" si="760"/>
        <v>783181.49088256748</v>
      </c>
      <c r="I9724">
        <f t="shared" si="761"/>
        <v>2.002716064453125E-5</v>
      </c>
    </row>
    <row r="9725" spans="1:9" x14ac:dyDescent="0.25">
      <c r="A9725">
        <v>9724</v>
      </c>
      <c r="B9725">
        <v>1409067145.1791699</v>
      </c>
      <c r="C9725">
        <v>1409067145.1792099</v>
      </c>
      <c r="D9725">
        <v>4096</v>
      </c>
      <c r="E9725">
        <f t="shared" si="757"/>
        <v>90.178319931030273</v>
      </c>
      <c r="F9725">
        <f t="shared" si="758"/>
        <v>90.178359985351563</v>
      </c>
      <c r="G9725">
        <f t="shared" si="759"/>
        <v>778708.60230260179</v>
      </c>
      <c r="H9725">
        <f t="shared" si="760"/>
        <v>775754.95276799425</v>
      </c>
      <c r="I9725">
        <f t="shared" si="761"/>
        <v>4.00543212890625E-5</v>
      </c>
    </row>
    <row r="9726" spans="1:9" x14ac:dyDescent="0.25">
      <c r="A9726">
        <v>9725</v>
      </c>
      <c r="B9726">
        <v>1409067145.1844299</v>
      </c>
      <c r="C9726">
        <v>1409067145.18449</v>
      </c>
      <c r="D9726">
        <v>4096</v>
      </c>
      <c r="E9726">
        <f t="shared" si="757"/>
        <v>90.183579921722412</v>
      </c>
      <c r="F9726">
        <f t="shared" si="758"/>
        <v>90.183640003204346</v>
      </c>
      <c r="G9726">
        <f t="shared" si="759"/>
        <v>778708.60230260179</v>
      </c>
      <c r="H9726">
        <f t="shared" si="760"/>
        <v>775754.95276799425</v>
      </c>
      <c r="I9726">
        <f t="shared" si="761"/>
        <v>6.008148193359375E-5</v>
      </c>
    </row>
    <row r="9727" spans="1:9" x14ac:dyDescent="0.25">
      <c r="A9727">
        <v>9726</v>
      </c>
      <c r="B9727">
        <v>1409067145.1896901</v>
      </c>
      <c r="C9727">
        <v>1409067145.1897199</v>
      </c>
      <c r="D9727">
        <v>4096</v>
      </c>
      <c r="E9727">
        <f t="shared" si="757"/>
        <v>90.18884015083313</v>
      </c>
      <c r="F9727">
        <f t="shared" si="758"/>
        <v>90.188869953155518</v>
      </c>
      <c r="G9727">
        <f t="shared" si="759"/>
        <v>778673.30752844131</v>
      </c>
      <c r="H9727">
        <f t="shared" si="760"/>
        <v>783181.49088256748</v>
      </c>
      <c r="I9727">
        <f t="shared" si="761"/>
        <v>2.9802322387695313E-5</v>
      </c>
    </row>
    <row r="9728" spans="1:9" x14ac:dyDescent="0.25">
      <c r="A9728">
        <v>9727</v>
      </c>
      <c r="B9728">
        <v>1409067145.1949601</v>
      </c>
      <c r="C9728">
        <v>1409067145.1950099</v>
      </c>
      <c r="D9728">
        <v>4096</v>
      </c>
      <c r="E9728">
        <f t="shared" si="757"/>
        <v>90.194110155105591</v>
      </c>
      <c r="F9728">
        <f t="shared" si="758"/>
        <v>90.194159984588623</v>
      </c>
      <c r="G9728">
        <f t="shared" si="759"/>
        <v>777228.97140788997</v>
      </c>
      <c r="H9728">
        <f t="shared" si="760"/>
        <v>774286.51451234904</v>
      </c>
      <c r="I9728">
        <f t="shared" si="761"/>
        <v>4.9829483032226563E-5</v>
      </c>
    </row>
    <row r="9729" spans="1:9" x14ac:dyDescent="0.25">
      <c r="A9729">
        <v>9728</v>
      </c>
      <c r="B9729">
        <v>1409067145.2002499</v>
      </c>
      <c r="C9729">
        <v>1409067145.20031</v>
      </c>
      <c r="D9729">
        <v>4096</v>
      </c>
      <c r="E9729">
        <f t="shared" si="757"/>
        <v>90.199399948120117</v>
      </c>
      <c r="F9729">
        <f t="shared" si="758"/>
        <v>90.199460029602051</v>
      </c>
      <c r="G9729">
        <f t="shared" si="759"/>
        <v>774321.41271915985</v>
      </c>
      <c r="H9729">
        <f t="shared" si="760"/>
        <v>772823.62501124607</v>
      </c>
      <c r="I9729">
        <f t="shared" si="761"/>
        <v>6.008148193359375E-5</v>
      </c>
    </row>
    <row r="9730" spans="1:9" x14ac:dyDescent="0.25">
      <c r="A9730">
        <v>9729</v>
      </c>
      <c r="B9730">
        <v>1409067145.2055199</v>
      </c>
      <c r="C9730">
        <v>1409067145.2055399</v>
      </c>
      <c r="D9730">
        <v>4096</v>
      </c>
      <c r="E9730">
        <f t="shared" si="757"/>
        <v>90.204669952392578</v>
      </c>
      <c r="F9730">
        <f t="shared" si="758"/>
        <v>90.204689979553223</v>
      </c>
      <c r="G9730">
        <f t="shared" si="759"/>
        <v>777228.97140788997</v>
      </c>
      <c r="H9730">
        <f t="shared" si="760"/>
        <v>783181.49088256748</v>
      </c>
      <c r="I9730">
        <f t="shared" si="761"/>
        <v>2.002716064453125E-5</v>
      </c>
    </row>
    <row r="9731" spans="1:9" x14ac:dyDescent="0.25">
      <c r="A9731">
        <v>9730</v>
      </c>
      <c r="B9731">
        <v>1409067145.2107899</v>
      </c>
      <c r="C9731">
        <v>1409067145.21084</v>
      </c>
      <c r="D9731">
        <v>4096</v>
      </c>
      <c r="E9731">
        <f t="shared" si="757"/>
        <v>90.209939956665039</v>
      </c>
      <c r="F9731">
        <f t="shared" si="758"/>
        <v>90.20999002456665</v>
      </c>
      <c r="G9731">
        <f t="shared" si="759"/>
        <v>777228.97140788997</v>
      </c>
      <c r="H9731">
        <f t="shared" si="760"/>
        <v>772823.62501124607</v>
      </c>
      <c r="I9731">
        <f t="shared" si="761"/>
        <v>5.0067901611328125E-5</v>
      </c>
    </row>
    <row r="9732" spans="1:9" x14ac:dyDescent="0.25">
      <c r="A9732">
        <v>9731</v>
      </c>
      <c r="B9732">
        <v>1409067145.2160599</v>
      </c>
      <c r="C9732">
        <v>1409067145.21612</v>
      </c>
      <c r="D9732">
        <v>4096</v>
      </c>
      <c r="E9732">
        <f t="shared" si="757"/>
        <v>90.2152099609375</v>
      </c>
      <c r="F9732">
        <f t="shared" si="758"/>
        <v>90.215270042419434</v>
      </c>
      <c r="G9732">
        <f t="shared" si="759"/>
        <v>777228.97140788997</v>
      </c>
      <c r="H9732">
        <f t="shared" si="760"/>
        <v>775754.95276799425</v>
      </c>
      <c r="I9732">
        <f t="shared" si="761"/>
        <v>6.008148193359375E-5</v>
      </c>
    </row>
    <row r="9733" spans="1:9" x14ac:dyDescent="0.25">
      <c r="A9733">
        <v>9732</v>
      </c>
      <c r="B9733">
        <v>1409067145.2213199</v>
      </c>
      <c r="C9733">
        <v>1409067145.2213399</v>
      </c>
      <c r="D9733">
        <v>4096</v>
      </c>
      <c r="E9733">
        <f t="shared" ref="E9733:E9796" si="762">B9733-$B$2</f>
        <v>90.220469951629639</v>
      </c>
      <c r="F9733">
        <f t="shared" ref="F9733:F9796" si="763">C9733-$B$2</f>
        <v>90.220489978790283</v>
      </c>
      <c r="G9733">
        <f t="shared" ref="G9733:G9796" si="764">$D9733/(E9733-E9732)</f>
        <v>778708.60230260179</v>
      </c>
      <c r="H9733">
        <f t="shared" ref="H9733:H9796" si="765">$D9733/(F9733-F9732)</f>
        <v>784683.89440029231</v>
      </c>
      <c r="I9733">
        <f t="shared" ref="I9733:I9796" si="766">F9733-E9733</f>
        <v>2.002716064453125E-5</v>
      </c>
    </row>
    <row r="9734" spans="1:9" x14ac:dyDescent="0.25">
      <c r="A9734">
        <v>9733</v>
      </c>
      <c r="B9734">
        <v>1409067145.2265799</v>
      </c>
      <c r="C9734">
        <v>1409067145.22664</v>
      </c>
      <c r="D9734">
        <v>4096</v>
      </c>
      <c r="E9734">
        <f t="shared" si="762"/>
        <v>90.225729942321777</v>
      </c>
      <c r="F9734">
        <f t="shared" si="763"/>
        <v>90.225790023803711</v>
      </c>
      <c r="G9734">
        <f t="shared" si="764"/>
        <v>778708.60230260179</v>
      </c>
      <c r="H9734">
        <f t="shared" si="765"/>
        <v>772823.62501124607</v>
      </c>
      <c r="I9734">
        <f t="shared" si="766"/>
        <v>6.008148193359375E-5</v>
      </c>
    </row>
    <row r="9735" spans="1:9" x14ac:dyDescent="0.25">
      <c r="A9735">
        <v>9734</v>
      </c>
      <c r="B9735">
        <v>1409067145.2318499</v>
      </c>
      <c r="C9735">
        <v>1409067145.2318699</v>
      </c>
      <c r="D9735">
        <v>4096</v>
      </c>
      <c r="E9735">
        <f t="shared" si="762"/>
        <v>90.230999946594238</v>
      </c>
      <c r="F9735">
        <f t="shared" si="763"/>
        <v>90.231019973754883</v>
      </c>
      <c r="G9735">
        <f t="shared" si="764"/>
        <v>777228.97140788997</v>
      </c>
      <c r="H9735">
        <f t="shared" si="765"/>
        <v>783181.49088256748</v>
      </c>
      <c r="I9735">
        <f t="shared" si="766"/>
        <v>2.002716064453125E-5</v>
      </c>
    </row>
    <row r="9736" spans="1:9" x14ac:dyDescent="0.25">
      <c r="A9736">
        <v>9735</v>
      </c>
      <c r="B9736">
        <v>1409067145.2371199</v>
      </c>
      <c r="C9736">
        <v>1409067145.23719</v>
      </c>
      <c r="D9736">
        <v>4096</v>
      </c>
      <c r="E9736">
        <f t="shared" si="762"/>
        <v>90.236269950866699</v>
      </c>
      <c r="F9736">
        <f t="shared" si="763"/>
        <v>90.236340045928955</v>
      </c>
      <c r="G9736">
        <f t="shared" si="764"/>
        <v>777228.97140788997</v>
      </c>
      <c r="H9736">
        <f t="shared" si="765"/>
        <v>769914.3669445191</v>
      </c>
      <c r="I9736">
        <f t="shared" si="766"/>
        <v>7.0095062255859375E-5</v>
      </c>
    </row>
    <row r="9737" spans="1:9" x14ac:dyDescent="0.25">
      <c r="A9737">
        <v>9736</v>
      </c>
      <c r="B9737">
        <v>1409067145.2424099</v>
      </c>
      <c r="C9737">
        <v>1409067145.24248</v>
      </c>
      <c r="D9737">
        <v>4096</v>
      </c>
      <c r="E9737">
        <f t="shared" si="762"/>
        <v>90.241559982299805</v>
      </c>
      <c r="F9737">
        <f t="shared" si="763"/>
        <v>90.241630077362061</v>
      </c>
      <c r="G9737">
        <f t="shared" si="764"/>
        <v>774286.51451234904</v>
      </c>
      <c r="H9737">
        <f t="shared" si="765"/>
        <v>774286.51451234904</v>
      </c>
      <c r="I9737">
        <f t="shared" si="766"/>
        <v>7.0095062255859375E-5</v>
      </c>
    </row>
    <row r="9738" spans="1:9" x14ac:dyDescent="0.25">
      <c r="A9738">
        <v>9737</v>
      </c>
      <c r="B9738">
        <v>1409067145.2476799</v>
      </c>
      <c r="C9738">
        <v>1409067145.2477</v>
      </c>
      <c r="D9738">
        <v>4096</v>
      </c>
      <c r="E9738">
        <f t="shared" si="762"/>
        <v>90.246829986572266</v>
      </c>
      <c r="F9738">
        <f t="shared" si="763"/>
        <v>90.24685001373291</v>
      </c>
      <c r="G9738">
        <f t="shared" si="764"/>
        <v>777228.97140788997</v>
      </c>
      <c r="H9738">
        <f t="shared" si="765"/>
        <v>784683.89440029231</v>
      </c>
      <c r="I9738">
        <f t="shared" si="766"/>
        <v>2.002716064453125E-5</v>
      </c>
    </row>
    <row r="9739" spans="1:9" x14ac:dyDescent="0.25">
      <c r="A9739">
        <v>9738</v>
      </c>
      <c r="B9739">
        <v>1409067145.25295</v>
      </c>
      <c r="C9739">
        <v>1409067145.25299</v>
      </c>
      <c r="D9739">
        <v>4096</v>
      </c>
      <c r="E9739">
        <f t="shared" si="762"/>
        <v>90.252099990844727</v>
      </c>
      <c r="F9739">
        <f t="shared" si="763"/>
        <v>90.252140045166016</v>
      </c>
      <c r="G9739">
        <f t="shared" si="764"/>
        <v>777228.97140788997</v>
      </c>
      <c r="H9739">
        <f t="shared" si="765"/>
        <v>774286.51451234904</v>
      </c>
      <c r="I9739">
        <f t="shared" si="766"/>
        <v>4.00543212890625E-5</v>
      </c>
    </row>
    <row r="9740" spans="1:9" x14ac:dyDescent="0.25">
      <c r="A9740">
        <v>9739</v>
      </c>
      <c r="B9740">
        <v>1409067145.2582099</v>
      </c>
      <c r="C9740">
        <v>1409067145.25822</v>
      </c>
      <c r="D9740">
        <v>4096</v>
      </c>
      <c r="E9740">
        <f t="shared" si="762"/>
        <v>90.257359981536865</v>
      </c>
      <c r="F9740">
        <f t="shared" si="763"/>
        <v>90.257369995117187</v>
      </c>
      <c r="G9740">
        <f t="shared" si="764"/>
        <v>778708.60230260179</v>
      </c>
      <c r="H9740">
        <f t="shared" si="765"/>
        <v>783181.49088256748</v>
      </c>
      <c r="I9740">
        <f t="shared" si="766"/>
        <v>1.0013580322265625E-5</v>
      </c>
    </row>
    <row r="9741" spans="1:9" x14ac:dyDescent="0.25">
      <c r="A9741">
        <v>9740</v>
      </c>
      <c r="B9741">
        <v>1409067145.2634699</v>
      </c>
      <c r="C9741">
        <v>1409067145.26355</v>
      </c>
      <c r="D9741">
        <v>4096</v>
      </c>
      <c r="E9741">
        <f t="shared" si="762"/>
        <v>90.262619972229004</v>
      </c>
      <c r="F9741">
        <f t="shared" si="763"/>
        <v>90.262700080871582</v>
      </c>
      <c r="G9741">
        <f t="shared" si="764"/>
        <v>778708.60230260179</v>
      </c>
      <c r="H9741">
        <f t="shared" si="765"/>
        <v>768467.93630345317</v>
      </c>
      <c r="I9741">
        <f t="shared" si="766"/>
        <v>8.0108642578125E-5</v>
      </c>
    </row>
    <row r="9742" spans="1:9" x14ac:dyDescent="0.25">
      <c r="A9742">
        <v>9741</v>
      </c>
      <c r="B9742">
        <v>1409067145.2687299</v>
      </c>
      <c r="C9742">
        <v>1409067145.26878</v>
      </c>
      <c r="D9742">
        <v>4096</v>
      </c>
      <c r="E9742">
        <f t="shared" si="762"/>
        <v>90.267879962921143</v>
      </c>
      <c r="F9742">
        <f t="shared" si="763"/>
        <v>90.267930030822754</v>
      </c>
      <c r="G9742">
        <f t="shared" si="764"/>
        <v>778708.60230260179</v>
      </c>
      <c r="H9742">
        <f t="shared" si="765"/>
        <v>783181.49088256748</v>
      </c>
      <c r="I9742">
        <f t="shared" si="766"/>
        <v>5.0067901611328125E-5</v>
      </c>
    </row>
    <row r="9743" spans="1:9" x14ac:dyDescent="0.25">
      <c r="A9743">
        <v>9742</v>
      </c>
      <c r="B9743">
        <v>1409067145.2739999</v>
      </c>
      <c r="C9743">
        <v>1409067145.27406</v>
      </c>
      <c r="D9743">
        <v>4096</v>
      </c>
      <c r="E9743">
        <f t="shared" si="762"/>
        <v>90.273149967193604</v>
      </c>
      <c r="F9743">
        <f t="shared" si="763"/>
        <v>90.273210048675537</v>
      </c>
      <c r="G9743">
        <f t="shared" si="764"/>
        <v>777228.97140788997</v>
      </c>
      <c r="H9743">
        <f t="shared" si="765"/>
        <v>775754.95276799425</v>
      </c>
      <c r="I9743">
        <f t="shared" si="766"/>
        <v>6.008148193359375E-5</v>
      </c>
    </row>
    <row r="9744" spans="1:9" x14ac:dyDescent="0.25">
      <c r="A9744">
        <v>9743</v>
      </c>
      <c r="B9744">
        <v>1409067145.2792599</v>
      </c>
      <c r="C9744">
        <v>1409067145.2792799</v>
      </c>
      <c r="D9744">
        <v>4096</v>
      </c>
      <c r="E9744">
        <f t="shared" si="762"/>
        <v>90.278409957885742</v>
      </c>
      <c r="F9744">
        <f t="shared" si="763"/>
        <v>90.278429985046387</v>
      </c>
      <c r="G9744">
        <f t="shared" si="764"/>
        <v>778708.60230260179</v>
      </c>
      <c r="H9744">
        <f t="shared" si="765"/>
        <v>784683.89440029231</v>
      </c>
      <c r="I9744">
        <f t="shared" si="766"/>
        <v>2.002716064453125E-5</v>
      </c>
    </row>
    <row r="9745" spans="1:9" x14ac:dyDescent="0.25">
      <c r="A9745">
        <v>9744</v>
      </c>
      <c r="B9745">
        <v>1409067145.28456</v>
      </c>
      <c r="C9745">
        <v>1409067145.28462</v>
      </c>
      <c r="D9745">
        <v>4096</v>
      </c>
      <c r="E9745">
        <f t="shared" si="762"/>
        <v>90.28371000289917</v>
      </c>
      <c r="F9745">
        <f t="shared" si="763"/>
        <v>90.283770084381104</v>
      </c>
      <c r="G9745">
        <f t="shared" si="764"/>
        <v>772823.62501124607</v>
      </c>
      <c r="H9745">
        <f t="shared" si="765"/>
        <v>767026.93026163045</v>
      </c>
      <c r="I9745">
        <f t="shared" si="766"/>
        <v>6.008148193359375E-5</v>
      </c>
    </row>
    <row r="9746" spans="1:9" x14ac:dyDescent="0.25">
      <c r="A9746">
        <v>9745</v>
      </c>
      <c r="B9746">
        <v>1409067145.28983</v>
      </c>
      <c r="C9746">
        <v>1409067145.28984</v>
      </c>
      <c r="D9746">
        <v>4096</v>
      </c>
      <c r="E9746">
        <f t="shared" si="762"/>
        <v>90.288980007171631</v>
      </c>
      <c r="F9746">
        <f t="shared" si="763"/>
        <v>90.288990020751953</v>
      </c>
      <c r="G9746">
        <f t="shared" si="764"/>
        <v>777228.97140788997</v>
      </c>
      <c r="H9746">
        <f t="shared" si="765"/>
        <v>784683.89440029231</v>
      </c>
      <c r="I9746">
        <f t="shared" si="766"/>
        <v>1.0013580322265625E-5</v>
      </c>
    </row>
    <row r="9747" spans="1:9" x14ac:dyDescent="0.25">
      <c r="A9747">
        <v>9746</v>
      </c>
      <c r="B9747">
        <v>1409067145.28988</v>
      </c>
      <c r="C9747">
        <v>1409067145.29509</v>
      </c>
      <c r="D9747">
        <v>4096</v>
      </c>
      <c r="E9747">
        <f t="shared" si="762"/>
        <v>90.289030075073242</v>
      </c>
      <c r="F9747">
        <f t="shared" si="763"/>
        <v>90.29423999786377</v>
      </c>
      <c r="G9747">
        <f t="shared" si="764"/>
        <v>81808900.876190484</v>
      </c>
      <c r="H9747">
        <f t="shared" si="765"/>
        <v>780193.87756584922</v>
      </c>
      <c r="I9747">
        <f t="shared" si="766"/>
        <v>5.2099227905273438E-3</v>
      </c>
    </row>
    <row r="9748" spans="1:9" x14ac:dyDescent="0.25">
      <c r="A9748">
        <v>9747</v>
      </c>
      <c r="B9748">
        <v>1409067145.29511</v>
      </c>
      <c r="C9748">
        <v>1409067145.3003299</v>
      </c>
      <c r="D9748">
        <v>4096</v>
      </c>
      <c r="E9748">
        <f t="shared" si="762"/>
        <v>90.294260025024414</v>
      </c>
      <c r="F9748">
        <f t="shared" si="763"/>
        <v>90.299479961395264</v>
      </c>
      <c r="G9748">
        <f t="shared" si="764"/>
        <v>783181.49088256748</v>
      </c>
      <c r="H9748">
        <f t="shared" si="765"/>
        <v>781684.82955682953</v>
      </c>
      <c r="I9748">
        <f t="shared" si="766"/>
        <v>5.2199363708496094E-3</v>
      </c>
    </row>
    <row r="9749" spans="1:9" x14ac:dyDescent="0.25">
      <c r="A9749">
        <v>9748</v>
      </c>
      <c r="B9749">
        <v>1409067145.30036</v>
      </c>
      <c r="C9749">
        <v>1409067145.3055699</v>
      </c>
      <c r="D9749">
        <v>4096</v>
      </c>
      <c r="E9749">
        <f t="shared" si="762"/>
        <v>90.29951000213623</v>
      </c>
      <c r="F9749">
        <f t="shared" si="763"/>
        <v>90.304719924926758</v>
      </c>
      <c r="G9749">
        <f t="shared" si="764"/>
        <v>780193.87756584922</v>
      </c>
      <c r="H9749">
        <f t="shared" si="765"/>
        <v>781684.82955682953</v>
      </c>
      <c r="I9749">
        <f t="shared" si="766"/>
        <v>5.2099227905273438E-3</v>
      </c>
    </row>
    <row r="9750" spans="1:9" x14ac:dyDescent="0.25">
      <c r="A9750">
        <v>9749</v>
      </c>
      <c r="B9750">
        <v>1409067145.3055999</v>
      </c>
      <c r="C9750">
        <v>1409067145.3108201</v>
      </c>
      <c r="D9750">
        <v>4096</v>
      </c>
      <c r="E9750">
        <f t="shared" si="762"/>
        <v>90.304749965667725</v>
      </c>
      <c r="F9750">
        <f t="shared" si="763"/>
        <v>90.309970140457153</v>
      </c>
      <c r="G9750">
        <f t="shared" si="764"/>
        <v>781684.82955682953</v>
      </c>
      <c r="H9750">
        <f t="shared" si="765"/>
        <v>780158.44802688342</v>
      </c>
      <c r="I9750">
        <f t="shared" si="766"/>
        <v>5.2201747894287109E-3</v>
      </c>
    </row>
    <row r="9751" spans="1:9" x14ac:dyDescent="0.25">
      <c r="A9751">
        <v>9750</v>
      </c>
      <c r="B9751">
        <v>1409067145.3108499</v>
      </c>
      <c r="C9751">
        <v>1409067145.3160701</v>
      </c>
      <c r="D9751">
        <v>4096</v>
      </c>
      <c r="E9751">
        <f t="shared" si="762"/>
        <v>90.309999942779541</v>
      </c>
      <c r="F9751">
        <f t="shared" si="763"/>
        <v>90.31522011756897</v>
      </c>
      <c r="G9751">
        <f t="shared" si="764"/>
        <v>780193.87756584922</v>
      </c>
      <c r="H9751">
        <f t="shared" si="765"/>
        <v>780193.87756584922</v>
      </c>
      <c r="I9751">
        <f t="shared" si="766"/>
        <v>5.2201747894287109E-3</v>
      </c>
    </row>
    <row r="9752" spans="1:9" x14ac:dyDescent="0.25">
      <c r="A9752">
        <v>9751</v>
      </c>
      <c r="B9752">
        <v>1409067145.3161199</v>
      </c>
      <c r="C9752">
        <v>1409067145.3213201</v>
      </c>
      <c r="D9752">
        <v>4096</v>
      </c>
      <c r="E9752">
        <f t="shared" si="762"/>
        <v>90.315269947052002</v>
      </c>
      <c r="F9752">
        <f t="shared" si="763"/>
        <v>90.320470094680786</v>
      </c>
      <c r="G9752">
        <f t="shared" si="764"/>
        <v>777228.97140788997</v>
      </c>
      <c r="H9752">
        <f t="shared" si="765"/>
        <v>780193.87756584922</v>
      </c>
      <c r="I9752">
        <f t="shared" si="766"/>
        <v>5.2001476287841797E-3</v>
      </c>
    </row>
    <row r="9753" spans="1:9" x14ac:dyDescent="0.25">
      <c r="A9753">
        <v>9752</v>
      </c>
      <c r="B9753">
        <v>1409067145.3213699</v>
      </c>
      <c r="C9753">
        <v>1409067145.32657</v>
      </c>
      <c r="D9753">
        <v>4096</v>
      </c>
      <c r="E9753">
        <f t="shared" si="762"/>
        <v>90.320519924163818</v>
      </c>
      <c r="F9753">
        <f t="shared" si="763"/>
        <v>90.325720071792603</v>
      </c>
      <c r="G9753">
        <f t="shared" si="764"/>
        <v>780193.87756584922</v>
      </c>
      <c r="H9753">
        <f t="shared" si="765"/>
        <v>780193.87756584922</v>
      </c>
      <c r="I9753">
        <f t="shared" si="766"/>
        <v>5.2001476287841797E-3</v>
      </c>
    </row>
    <row r="9754" spans="1:9" x14ac:dyDescent="0.25">
      <c r="A9754">
        <v>9753</v>
      </c>
      <c r="B9754">
        <v>1409067145.3266301</v>
      </c>
      <c r="C9754">
        <v>1409067145.33182</v>
      </c>
      <c r="D9754">
        <v>4096</v>
      </c>
      <c r="E9754">
        <f t="shared" si="762"/>
        <v>90.325780153274536</v>
      </c>
      <c r="F9754">
        <f t="shared" si="763"/>
        <v>90.330970048904419</v>
      </c>
      <c r="G9754">
        <f t="shared" si="764"/>
        <v>778673.30752844131</v>
      </c>
      <c r="H9754">
        <f t="shared" si="765"/>
        <v>780193.87756584922</v>
      </c>
      <c r="I9754">
        <f t="shared" si="766"/>
        <v>5.1898956298828125E-3</v>
      </c>
    </row>
    <row r="9755" spans="1:9" x14ac:dyDescent="0.25">
      <c r="A9755">
        <v>9754</v>
      </c>
      <c r="B9755">
        <v>1409067145.3318801</v>
      </c>
      <c r="C9755">
        <v>1409067145.33707</v>
      </c>
      <c r="D9755">
        <v>4096</v>
      </c>
      <c r="E9755">
        <f t="shared" si="762"/>
        <v>90.331030130386353</v>
      </c>
      <c r="F9755">
        <f t="shared" si="763"/>
        <v>90.336220026016235</v>
      </c>
      <c r="G9755">
        <f t="shared" si="764"/>
        <v>780193.87756584922</v>
      </c>
      <c r="H9755">
        <f t="shared" si="765"/>
        <v>780193.87756584922</v>
      </c>
      <c r="I9755">
        <f t="shared" si="766"/>
        <v>5.1898956298828125E-3</v>
      </c>
    </row>
    <row r="9756" spans="1:9" x14ac:dyDescent="0.25">
      <c r="A9756">
        <v>9755</v>
      </c>
      <c r="B9756">
        <v>1409067145.3371601</v>
      </c>
      <c r="C9756">
        <v>1409067145.3422999</v>
      </c>
      <c r="D9756">
        <v>4096</v>
      </c>
      <c r="E9756">
        <f t="shared" si="762"/>
        <v>90.336310148239136</v>
      </c>
      <c r="F9756">
        <f t="shared" si="763"/>
        <v>90.341449975967407</v>
      </c>
      <c r="G9756">
        <f t="shared" si="764"/>
        <v>775754.95276799425</v>
      </c>
      <c r="H9756">
        <f t="shared" si="765"/>
        <v>783181.49088256748</v>
      </c>
      <c r="I9756">
        <f t="shared" si="766"/>
        <v>5.1398277282714844E-3</v>
      </c>
    </row>
    <row r="9757" spans="1:9" x14ac:dyDescent="0.25">
      <c r="A9757">
        <v>9756</v>
      </c>
      <c r="B9757">
        <v>1409067145.3424301</v>
      </c>
      <c r="C9757">
        <v>1409067145.3475399</v>
      </c>
      <c r="D9757">
        <v>4096</v>
      </c>
      <c r="E9757">
        <f t="shared" si="762"/>
        <v>90.341580152511597</v>
      </c>
      <c r="F9757">
        <f t="shared" si="763"/>
        <v>90.346689939498901</v>
      </c>
      <c r="G9757">
        <f t="shared" si="764"/>
        <v>777228.97140788997</v>
      </c>
      <c r="H9757">
        <f t="shared" si="765"/>
        <v>781684.82955682953</v>
      </c>
      <c r="I9757">
        <f t="shared" si="766"/>
        <v>5.1097869873046875E-3</v>
      </c>
    </row>
    <row r="9758" spans="1:9" x14ac:dyDescent="0.25">
      <c r="A9758">
        <v>9757</v>
      </c>
      <c r="B9758">
        <v>1409067145.3477099</v>
      </c>
      <c r="C9758">
        <v>1409067145.3527901</v>
      </c>
      <c r="D9758">
        <v>4096</v>
      </c>
      <c r="E9758">
        <f t="shared" si="762"/>
        <v>90.346859931945801</v>
      </c>
      <c r="F9758">
        <f t="shared" si="763"/>
        <v>90.351940155029297</v>
      </c>
      <c r="G9758">
        <f t="shared" si="764"/>
        <v>775789.98347256717</v>
      </c>
      <c r="H9758">
        <f t="shared" si="765"/>
        <v>780158.44802688342</v>
      </c>
      <c r="I9758">
        <f t="shared" si="766"/>
        <v>5.0802230834960938E-3</v>
      </c>
    </row>
    <row r="9759" spans="1:9" x14ac:dyDescent="0.25">
      <c r="A9759">
        <v>9758</v>
      </c>
      <c r="B9759">
        <v>1409067145.3529799</v>
      </c>
      <c r="C9759">
        <v>1409067145.3580301</v>
      </c>
      <c r="D9759">
        <v>4096</v>
      </c>
      <c r="E9759">
        <f t="shared" si="762"/>
        <v>90.352129936218262</v>
      </c>
      <c r="F9759">
        <f t="shared" si="763"/>
        <v>90.357180118560791</v>
      </c>
      <c r="G9759">
        <f t="shared" si="764"/>
        <v>777228.97140788997</v>
      </c>
      <c r="H9759">
        <f t="shared" si="765"/>
        <v>781684.82955682953</v>
      </c>
      <c r="I9759">
        <f t="shared" si="766"/>
        <v>5.0501823425292969E-3</v>
      </c>
    </row>
    <row r="9760" spans="1:9" x14ac:dyDescent="0.25">
      <c r="A9760">
        <v>9759</v>
      </c>
      <c r="B9760">
        <v>1409067145.3582101</v>
      </c>
      <c r="C9760">
        <v>1409067145.36326</v>
      </c>
      <c r="D9760">
        <v>4096</v>
      </c>
      <c r="E9760">
        <f t="shared" si="762"/>
        <v>90.357360124588013</v>
      </c>
      <c r="F9760">
        <f t="shared" si="763"/>
        <v>90.362410068511963</v>
      </c>
      <c r="G9760">
        <f t="shared" si="764"/>
        <v>783145.78948807949</v>
      </c>
      <c r="H9760">
        <f t="shared" si="765"/>
        <v>783181.49088256748</v>
      </c>
      <c r="I9760">
        <f t="shared" si="766"/>
        <v>5.0499439239501953E-3</v>
      </c>
    </row>
    <row r="9761" spans="1:9" x14ac:dyDescent="0.25">
      <c r="A9761">
        <v>9760</v>
      </c>
      <c r="B9761">
        <v>1409067145.3634501</v>
      </c>
      <c r="C9761">
        <v>1409067145.3685</v>
      </c>
      <c r="D9761">
        <v>4096</v>
      </c>
      <c r="E9761">
        <f t="shared" si="762"/>
        <v>90.362600088119507</v>
      </c>
      <c r="F9761">
        <f t="shared" si="763"/>
        <v>90.367650032043457</v>
      </c>
      <c r="G9761">
        <f t="shared" si="764"/>
        <v>781684.82955682953</v>
      </c>
      <c r="H9761">
        <f t="shared" si="765"/>
        <v>781684.82955682953</v>
      </c>
      <c r="I9761">
        <f t="shared" si="766"/>
        <v>5.0499439239501953E-3</v>
      </c>
    </row>
    <row r="9762" spans="1:9" x14ac:dyDescent="0.25">
      <c r="A9762">
        <v>9761</v>
      </c>
      <c r="B9762">
        <v>1409067145.36869</v>
      </c>
      <c r="C9762">
        <v>1409067145.3737299</v>
      </c>
      <c r="D9762">
        <v>4096</v>
      </c>
      <c r="E9762">
        <f t="shared" si="762"/>
        <v>90.367840051651001</v>
      </c>
      <c r="F9762">
        <f t="shared" si="763"/>
        <v>90.372879981994629</v>
      </c>
      <c r="G9762">
        <f t="shared" si="764"/>
        <v>781684.82955682953</v>
      </c>
      <c r="H9762">
        <f t="shared" si="765"/>
        <v>783181.49088256748</v>
      </c>
      <c r="I9762">
        <f t="shared" si="766"/>
        <v>5.0399303436279297E-3</v>
      </c>
    </row>
    <row r="9763" spans="1:9" x14ac:dyDescent="0.25">
      <c r="A9763">
        <v>9762</v>
      </c>
      <c r="B9763">
        <v>1409067145.37393</v>
      </c>
      <c r="C9763">
        <v>1409067145.3789799</v>
      </c>
      <c r="D9763">
        <v>4096</v>
      </c>
      <c r="E9763">
        <f t="shared" si="762"/>
        <v>90.373080015182495</v>
      </c>
      <c r="F9763">
        <f t="shared" si="763"/>
        <v>90.378129959106445</v>
      </c>
      <c r="G9763">
        <f t="shared" si="764"/>
        <v>781684.82955682953</v>
      </c>
      <c r="H9763">
        <f t="shared" si="765"/>
        <v>780193.87756584922</v>
      </c>
      <c r="I9763">
        <f t="shared" si="766"/>
        <v>5.0499439239501953E-3</v>
      </c>
    </row>
    <row r="9764" spans="1:9" x14ac:dyDescent="0.25">
      <c r="A9764">
        <v>9763</v>
      </c>
      <c r="B9764">
        <v>1409067145.3791699</v>
      </c>
      <c r="C9764">
        <v>1409067145.3842199</v>
      </c>
      <c r="D9764">
        <v>4096</v>
      </c>
      <c r="E9764">
        <f t="shared" si="762"/>
        <v>90.378319978713989</v>
      </c>
      <c r="F9764">
        <f t="shared" si="763"/>
        <v>90.383369922637939</v>
      </c>
      <c r="G9764">
        <f t="shared" si="764"/>
        <v>781684.82955682953</v>
      </c>
      <c r="H9764">
        <f t="shared" si="765"/>
        <v>781684.82955682953</v>
      </c>
      <c r="I9764">
        <f t="shared" si="766"/>
        <v>5.0499439239501953E-3</v>
      </c>
    </row>
    <row r="9765" spans="1:9" x14ac:dyDescent="0.25">
      <c r="A9765">
        <v>9764</v>
      </c>
      <c r="B9765">
        <v>1409067145.3844099</v>
      </c>
      <c r="C9765">
        <v>1409067145.3894601</v>
      </c>
      <c r="D9765">
        <v>4096</v>
      </c>
      <c r="E9765">
        <f t="shared" si="762"/>
        <v>90.383559942245483</v>
      </c>
      <c r="F9765">
        <f t="shared" si="763"/>
        <v>90.388610124588013</v>
      </c>
      <c r="G9765">
        <f t="shared" si="764"/>
        <v>781684.82955682953</v>
      </c>
      <c r="H9765">
        <f t="shared" si="765"/>
        <v>781649.26447973063</v>
      </c>
      <c r="I9765">
        <f t="shared" si="766"/>
        <v>5.0501823425292969E-3</v>
      </c>
    </row>
    <row r="9766" spans="1:9" x14ac:dyDescent="0.25">
      <c r="A9766">
        <v>9765</v>
      </c>
      <c r="B9766">
        <v>1409067145.3896699</v>
      </c>
      <c r="C9766">
        <v>1409067145.3947001</v>
      </c>
      <c r="D9766">
        <v>4096</v>
      </c>
      <c r="E9766">
        <f t="shared" si="762"/>
        <v>90.388819932937622</v>
      </c>
      <c r="F9766">
        <f t="shared" si="763"/>
        <v>90.393850088119507</v>
      </c>
      <c r="G9766">
        <f t="shared" si="764"/>
        <v>778708.60230260179</v>
      </c>
      <c r="H9766">
        <f t="shared" si="765"/>
        <v>781684.82955682953</v>
      </c>
      <c r="I9766">
        <f t="shared" si="766"/>
        <v>5.0301551818847656E-3</v>
      </c>
    </row>
    <row r="9767" spans="1:9" x14ac:dyDescent="0.25">
      <c r="A9767">
        <v>9766</v>
      </c>
      <c r="B9767">
        <v>1409067145.3949101</v>
      </c>
      <c r="C9767">
        <v>1409067145.39994</v>
      </c>
      <c r="D9767">
        <v>4096</v>
      </c>
      <c r="E9767">
        <f t="shared" si="762"/>
        <v>90.394060134887695</v>
      </c>
      <c r="F9767">
        <f t="shared" si="763"/>
        <v>90.399090051651001</v>
      </c>
      <c r="G9767">
        <f t="shared" si="764"/>
        <v>781649.26447973063</v>
      </c>
      <c r="H9767">
        <f t="shared" si="765"/>
        <v>781684.82955682953</v>
      </c>
      <c r="I9767">
        <f t="shared" si="766"/>
        <v>5.0299167633056641E-3</v>
      </c>
    </row>
    <row r="9768" spans="1:9" x14ac:dyDescent="0.25">
      <c r="A9768">
        <v>9767</v>
      </c>
      <c r="B9768">
        <v>1409067145.4001601</v>
      </c>
      <c r="C9768">
        <v>1409067145.40518</v>
      </c>
      <c r="D9768">
        <v>4096</v>
      </c>
      <c r="E9768">
        <f t="shared" si="762"/>
        <v>90.399310111999512</v>
      </c>
      <c r="F9768">
        <f t="shared" si="763"/>
        <v>90.404330015182495</v>
      </c>
      <c r="G9768">
        <f t="shared" si="764"/>
        <v>780193.87756584922</v>
      </c>
      <c r="H9768">
        <f t="shared" si="765"/>
        <v>781684.82955682953</v>
      </c>
      <c r="I9768">
        <f t="shared" si="766"/>
        <v>5.0199031829833984E-3</v>
      </c>
    </row>
    <row r="9769" spans="1:9" x14ac:dyDescent="0.25">
      <c r="A9769">
        <v>9768</v>
      </c>
      <c r="B9769">
        <v>1409067145.4054</v>
      </c>
      <c r="C9769">
        <v>1409067145.4104199</v>
      </c>
      <c r="D9769">
        <v>4096</v>
      </c>
      <c r="E9769">
        <f t="shared" si="762"/>
        <v>90.404550075531006</v>
      </c>
      <c r="F9769">
        <f t="shared" si="763"/>
        <v>90.409569978713989</v>
      </c>
      <c r="G9769">
        <f t="shared" si="764"/>
        <v>781684.82955682953</v>
      </c>
      <c r="H9769">
        <f t="shared" si="765"/>
        <v>781684.82955682953</v>
      </c>
      <c r="I9769">
        <f t="shared" si="766"/>
        <v>5.0199031829833984E-3</v>
      </c>
    </row>
    <row r="9770" spans="1:9" x14ac:dyDescent="0.25">
      <c r="A9770">
        <v>9769</v>
      </c>
      <c r="B9770">
        <v>1409067145.41064</v>
      </c>
      <c r="C9770">
        <v>1409067145.4156599</v>
      </c>
      <c r="D9770">
        <v>4096</v>
      </c>
      <c r="E9770">
        <f t="shared" si="762"/>
        <v>90.4097900390625</v>
      </c>
      <c r="F9770">
        <f t="shared" si="763"/>
        <v>90.414809942245483</v>
      </c>
      <c r="G9770">
        <f t="shared" si="764"/>
        <v>781684.82955682953</v>
      </c>
      <c r="H9770">
        <f t="shared" si="765"/>
        <v>781684.82955682953</v>
      </c>
      <c r="I9770">
        <f t="shared" si="766"/>
        <v>5.0199031829833984E-3</v>
      </c>
    </row>
    <row r="9771" spans="1:9" x14ac:dyDescent="0.25">
      <c r="A9771">
        <v>9770</v>
      </c>
      <c r="B9771">
        <v>1409067145.41588</v>
      </c>
      <c r="C9771">
        <v>1409067145.4209001</v>
      </c>
      <c r="D9771">
        <v>4096</v>
      </c>
      <c r="E9771">
        <f t="shared" si="762"/>
        <v>90.415030002593994</v>
      </c>
      <c r="F9771">
        <f t="shared" si="763"/>
        <v>90.420050144195557</v>
      </c>
      <c r="G9771">
        <f t="shared" si="764"/>
        <v>781684.82955682953</v>
      </c>
      <c r="H9771">
        <f t="shared" si="765"/>
        <v>781649.26447973063</v>
      </c>
      <c r="I9771">
        <f t="shared" si="766"/>
        <v>5.0201416015625E-3</v>
      </c>
    </row>
    <row r="9772" spans="1:9" x14ac:dyDescent="0.25">
      <c r="A9772">
        <v>9771</v>
      </c>
      <c r="B9772">
        <v>1409067145.4211199</v>
      </c>
      <c r="C9772">
        <v>1409067145.4261401</v>
      </c>
      <c r="D9772">
        <v>4096</v>
      </c>
      <c r="E9772">
        <f t="shared" si="762"/>
        <v>90.420269966125488</v>
      </c>
      <c r="F9772">
        <f t="shared" si="763"/>
        <v>90.425290107727051</v>
      </c>
      <c r="G9772">
        <f t="shared" si="764"/>
        <v>781684.82955682953</v>
      </c>
      <c r="H9772">
        <f t="shared" si="765"/>
        <v>781684.82955682953</v>
      </c>
      <c r="I9772">
        <f t="shared" si="766"/>
        <v>5.0201416015625E-3</v>
      </c>
    </row>
    <row r="9773" spans="1:9" x14ac:dyDescent="0.25">
      <c r="A9773">
        <v>9772</v>
      </c>
      <c r="B9773">
        <v>1409067145.4263999</v>
      </c>
      <c r="C9773">
        <v>1409067145.43138</v>
      </c>
      <c r="D9773">
        <v>4096</v>
      </c>
      <c r="E9773">
        <f t="shared" si="762"/>
        <v>90.425549983978271</v>
      </c>
      <c r="F9773">
        <f t="shared" si="763"/>
        <v>90.430530071258545</v>
      </c>
      <c r="G9773">
        <f t="shared" si="764"/>
        <v>775754.95276799425</v>
      </c>
      <c r="H9773">
        <f t="shared" si="765"/>
        <v>781684.82955682953</v>
      </c>
      <c r="I9773">
        <f t="shared" si="766"/>
        <v>4.9800872802734375E-3</v>
      </c>
    </row>
    <row r="9774" spans="1:9" x14ac:dyDescent="0.25">
      <c r="A9774">
        <v>9773</v>
      </c>
      <c r="B9774">
        <v>1409067145.4316399</v>
      </c>
      <c r="C9774">
        <v>1409067145.43662</v>
      </c>
      <c r="D9774">
        <v>4096</v>
      </c>
      <c r="E9774">
        <f t="shared" si="762"/>
        <v>90.430789947509766</v>
      </c>
      <c r="F9774">
        <f t="shared" si="763"/>
        <v>90.435770034790039</v>
      </c>
      <c r="G9774">
        <f t="shared" si="764"/>
        <v>781684.82955682953</v>
      </c>
      <c r="H9774">
        <f t="shared" si="765"/>
        <v>781684.82955682953</v>
      </c>
      <c r="I9774">
        <f t="shared" si="766"/>
        <v>4.9800872802734375E-3</v>
      </c>
    </row>
    <row r="9775" spans="1:9" x14ac:dyDescent="0.25">
      <c r="A9775">
        <v>9774</v>
      </c>
      <c r="B9775">
        <v>1409067145.4368801</v>
      </c>
      <c r="C9775">
        <v>1409067145.44186</v>
      </c>
      <c r="D9775">
        <v>4096</v>
      </c>
      <c r="E9775">
        <f t="shared" si="762"/>
        <v>90.436030149459839</v>
      </c>
      <c r="F9775">
        <f t="shared" si="763"/>
        <v>90.441009998321533</v>
      </c>
      <c r="G9775">
        <f t="shared" si="764"/>
        <v>781649.26447973063</v>
      </c>
      <c r="H9775">
        <f t="shared" si="765"/>
        <v>781684.82955682953</v>
      </c>
      <c r="I9775">
        <f t="shared" si="766"/>
        <v>4.9798488616943359E-3</v>
      </c>
    </row>
    <row r="9776" spans="1:9" x14ac:dyDescent="0.25">
      <c r="A9776">
        <v>9775</v>
      </c>
      <c r="B9776">
        <v>1409067145.4421201</v>
      </c>
      <c r="C9776">
        <v>1409067145.4470999</v>
      </c>
      <c r="D9776">
        <v>4096</v>
      </c>
      <c r="E9776">
        <f t="shared" si="762"/>
        <v>90.441270112991333</v>
      </c>
      <c r="F9776">
        <f t="shared" si="763"/>
        <v>90.446249961853027</v>
      </c>
      <c r="G9776">
        <f t="shared" si="764"/>
        <v>781684.82955682953</v>
      </c>
      <c r="H9776">
        <f t="shared" si="765"/>
        <v>781684.82955682953</v>
      </c>
      <c r="I9776">
        <f t="shared" si="766"/>
        <v>4.9798488616943359E-3</v>
      </c>
    </row>
    <row r="9777" spans="1:9" x14ac:dyDescent="0.25">
      <c r="A9777">
        <v>9776</v>
      </c>
      <c r="B9777">
        <v>1409067145.44736</v>
      </c>
      <c r="C9777">
        <v>1409067145.4523399</v>
      </c>
      <c r="D9777">
        <v>4096</v>
      </c>
      <c r="E9777">
        <f t="shared" si="762"/>
        <v>90.446510076522827</v>
      </c>
      <c r="F9777">
        <f t="shared" si="763"/>
        <v>90.451489925384521</v>
      </c>
      <c r="G9777">
        <f t="shared" si="764"/>
        <v>781684.82955682953</v>
      </c>
      <c r="H9777">
        <f t="shared" si="765"/>
        <v>781684.82955682953</v>
      </c>
      <c r="I9777">
        <f t="shared" si="766"/>
        <v>4.9798488616943359E-3</v>
      </c>
    </row>
    <row r="9778" spans="1:9" x14ac:dyDescent="0.25">
      <c r="A9778">
        <v>9777</v>
      </c>
      <c r="B9778">
        <v>1409067145.4526</v>
      </c>
      <c r="C9778">
        <v>1409067145.4575801</v>
      </c>
      <c r="D9778">
        <v>4096</v>
      </c>
      <c r="E9778">
        <f t="shared" si="762"/>
        <v>90.451750040054321</v>
      </c>
      <c r="F9778">
        <f t="shared" si="763"/>
        <v>90.456730127334595</v>
      </c>
      <c r="G9778">
        <f t="shared" si="764"/>
        <v>781684.82955682953</v>
      </c>
      <c r="H9778">
        <f t="shared" si="765"/>
        <v>781649.26447973063</v>
      </c>
      <c r="I9778">
        <f t="shared" si="766"/>
        <v>4.9800872802734375E-3</v>
      </c>
    </row>
    <row r="9779" spans="1:9" x14ac:dyDescent="0.25">
      <c r="A9779">
        <v>9778</v>
      </c>
      <c r="B9779">
        <v>1409067145.45784</v>
      </c>
      <c r="C9779">
        <v>1409067145.4628201</v>
      </c>
      <c r="D9779">
        <v>4096</v>
      </c>
      <c r="E9779">
        <f t="shared" si="762"/>
        <v>90.456990003585815</v>
      </c>
      <c r="F9779">
        <f t="shared" si="763"/>
        <v>90.461970090866089</v>
      </c>
      <c r="G9779">
        <f t="shared" si="764"/>
        <v>781684.82955682953</v>
      </c>
      <c r="H9779">
        <f t="shared" si="765"/>
        <v>781684.82955682953</v>
      </c>
      <c r="I9779">
        <f t="shared" si="766"/>
        <v>4.9800872802734375E-3</v>
      </c>
    </row>
    <row r="9780" spans="1:9" x14ac:dyDescent="0.25">
      <c r="A9780">
        <v>9779</v>
      </c>
      <c r="B9780">
        <v>1409067145.4630799</v>
      </c>
      <c r="C9780">
        <v>1409067145.46806</v>
      </c>
      <c r="D9780">
        <v>4096</v>
      </c>
      <c r="E9780">
        <f t="shared" si="762"/>
        <v>90.46222996711731</v>
      </c>
      <c r="F9780">
        <f t="shared" si="763"/>
        <v>90.467210054397583</v>
      </c>
      <c r="G9780">
        <f t="shared" si="764"/>
        <v>781684.82955682953</v>
      </c>
      <c r="H9780">
        <f t="shared" si="765"/>
        <v>781684.82955682953</v>
      </c>
      <c r="I9780">
        <f t="shared" si="766"/>
        <v>4.9800872802734375E-3</v>
      </c>
    </row>
    <row r="9781" spans="1:9" x14ac:dyDescent="0.25">
      <c r="A9781">
        <v>9780</v>
      </c>
      <c r="B9781">
        <v>1409067145.4683399</v>
      </c>
      <c r="C9781">
        <v>1409067145.4733</v>
      </c>
      <c r="D9781">
        <v>4096</v>
      </c>
      <c r="E9781">
        <f t="shared" si="762"/>
        <v>90.467489957809448</v>
      </c>
      <c r="F9781">
        <f t="shared" si="763"/>
        <v>90.472450017929077</v>
      </c>
      <c r="G9781">
        <f t="shared" si="764"/>
        <v>778708.60230260179</v>
      </c>
      <c r="H9781">
        <f t="shared" si="765"/>
        <v>781684.82955682953</v>
      </c>
      <c r="I9781">
        <f t="shared" si="766"/>
        <v>4.9600601196289063E-3</v>
      </c>
    </row>
    <row r="9782" spans="1:9" x14ac:dyDescent="0.25">
      <c r="A9782">
        <v>9781</v>
      </c>
      <c r="B9782">
        <v>1409067145.4735999</v>
      </c>
      <c r="C9782">
        <v>1409067145.4785399</v>
      </c>
      <c r="D9782">
        <v>4096</v>
      </c>
      <c r="E9782">
        <f t="shared" si="762"/>
        <v>90.472749948501587</v>
      </c>
      <c r="F9782">
        <f t="shared" si="763"/>
        <v>90.477689981460571</v>
      </c>
      <c r="G9782">
        <f t="shared" si="764"/>
        <v>778708.60230260179</v>
      </c>
      <c r="H9782">
        <f t="shared" si="765"/>
        <v>781684.82955682953</v>
      </c>
      <c r="I9782">
        <f t="shared" si="766"/>
        <v>4.940032958984375E-3</v>
      </c>
    </row>
    <row r="9783" spans="1:9" x14ac:dyDescent="0.25">
      <c r="A9783">
        <v>9782</v>
      </c>
      <c r="B9783">
        <v>1409067145.4788499</v>
      </c>
      <c r="C9783">
        <v>1409067145.4837799</v>
      </c>
      <c r="D9783">
        <v>4096</v>
      </c>
      <c r="E9783">
        <f t="shared" si="762"/>
        <v>90.477999925613403</v>
      </c>
      <c r="F9783">
        <f t="shared" si="763"/>
        <v>90.482929944992065</v>
      </c>
      <c r="G9783">
        <f t="shared" si="764"/>
        <v>780193.87756584922</v>
      </c>
      <c r="H9783">
        <f t="shared" si="765"/>
        <v>781684.82955682953</v>
      </c>
      <c r="I9783">
        <f t="shared" si="766"/>
        <v>4.9300193786621094E-3</v>
      </c>
    </row>
    <row r="9784" spans="1:9" x14ac:dyDescent="0.25">
      <c r="A9784">
        <v>9783</v>
      </c>
      <c r="B9784">
        <v>1409067145.4841101</v>
      </c>
      <c r="C9784">
        <v>1409067145.4890201</v>
      </c>
      <c r="D9784">
        <v>4096</v>
      </c>
      <c r="E9784">
        <f t="shared" si="762"/>
        <v>90.483260154724121</v>
      </c>
      <c r="F9784">
        <f t="shared" si="763"/>
        <v>90.488170146942139</v>
      </c>
      <c r="G9784">
        <f t="shared" si="764"/>
        <v>778673.30752844131</v>
      </c>
      <c r="H9784">
        <f t="shared" si="765"/>
        <v>781649.26447973063</v>
      </c>
      <c r="I9784">
        <f t="shared" si="766"/>
        <v>4.9099922180175781E-3</v>
      </c>
    </row>
    <row r="9785" spans="1:9" x14ac:dyDescent="0.25">
      <c r="A9785">
        <v>9784</v>
      </c>
      <c r="B9785">
        <v>1409067145.4893601</v>
      </c>
      <c r="C9785">
        <v>1409067145.4942601</v>
      </c>
      <c r="D9785">
        <v>4096</v>
      </c>
      <c r="E9785">
        <f t="shared" si="762"/>
        <v>90.488510131835938</v>
      </c>
      <c r="F9785">
        <f t="shared" si="763"/>
        <v>90.493410110473633</v>
      </c>
      <c r="G9785">
        <f t="shared" si="764"/>
        <v>780193.87756584922</v>
      </c>
      <c r="H9785">
        <f t="shared" si="765"/>
        <v>781684.82955682953</v>
      </c>
      <c r="I9785">
        <f t="shared" si="766"/>
        <v>4.8999786376953125E-3</v>
      </c>
    </row>
    <row r="9786" spans="1:9" x14ac:dyDescent="0.25">
      <c r="A9786">
        <v>9785</v>
      </c>
      <c r="B9786">
        <v>1409067145.4946101</v>
      </c>
      <c r="C9786">
        <v>1409067145.4995</v>
      </c>
      <c r="D9786">
        <v>4096</v>
      </c>
      <c r="E9786">
        <f t="shared" si="762"/>
        <v>90.493760108947754</v>
      </c>
      <c r="F9786">
        <f t="shared" si="763"/>
        <v>90.498650074005127</v>
      </c>
      <c r="G9786">
        <f t="shared" si="764"/>
        <v>780193.87756584922</v>
      </c>
      <c r="H9786">
        <f t="shared" si="765"/>
        <v>781684.82955682953</v>
      </c>
      <c r="I9786">
        <f t="shared" si="766"/>
        <v>4.8899650573730469E-3</v>
      </c>
    </row>
    <row r="9787" spans="1:9" x14ac:dyDescent="0.25">
      <c r="A9787">
        <v>9786</v>
      </c>
      <c r="B9787">
        <v>1409067145.49985</v>
      </c>
      <c r="C9787">
        <v>1409067145.50474</v>
      </c>
      <c r="D9787">
        <v>4096</v>
      </c>
      <c r="E9787">
        <f t="shared" si="762"/>
        <v>90.499000072479248</v>
      </c>
      <c r="F9787">
        <f t="shared" si="763"/>
        <v>90.503890037536621</v>
      </c>
      <c r="G9787">
        <f t="shared" si="764"/>
        <v>781684.82955682953</v>
      </c>
      <c r="H9787">
        <f t="shared" si="765"/>
        <v>781684.82955682953</v>
      </c>
      <c r="I9787">
        <f t="shared" si="766"/>
        <v>4.8899650573730469E-3</v>
      </c>
    </row>
    <row r="9788" spans="1:9" x14ac:dyDescent="0.25">
      <c r="A9788">
        <v>9787</v>
      </c>
      <c r="B9788">
        <v>1409067145.5051301</v>
      </c>
      <c r="C9788">
        <v>1409067145.50998</v>
      </c>
      <c r="D9788">
        <v>4096</v>
      </c>
      <c r="E9788">
        <f t="shared" si="762"/>
        <v>90.504280090332031</v>
      </c>
      <c r="F9788">
        <f t="shared" si="763"/>
        <v>90.509130001068115</v>
      </c>
      <c r="G9788">
        <f t="shared" si="764"/>
        <v>775754.95276799425</v>
      </c>
      <c r="H9788">
        <f t="shared" si="765"/>
        <v>781684.82955682953</v>
      </c>
      <c r="I9788">
        <f t="shared" si="766"/>
        <v>4.8499107360839844E-3</v>
      </c>
    </row>
    <row r="9789" spans="1:9" x14ac:dyDescent="0.25">
      <c r="A9789">
        <v>9788</v>
      </c>
      <c r="B9789">
        <v>1409067145.51039</v>
      </c>
      <c r="C9789">
        <v>1409067145.5152099</v>
      </c>
      <c r="D9789">
        <v>4096</v>
      </c>
      <c r="E9789">
        <f t="shared" si="762"/>
        <v>90.50954008102417</v>
      </c>
      <c r="F9789">
        <f t="shared" si="763"/>
        <v>90.514359951019287</v>
      </c>
      <c r="G9789">
        <f t="shared" si="764"/>
        <v>778708.60230260179</v>
      </c>
      <c r="H9789">
        <f t="shared" si="765"/>
        <v>783181.49088256748</v>
      </c>
      <c r="I9789">
        <f t="shared" si="766"/>
        <v>4.8198699951171875E-3</v>
      </c>
    </row>
    <row r="9790" spans="1:9" x14ac:dyDescent="0.25">
      <c r="A9790">
        <v>9789</v>
      </c>
      <c r="B9790">
        <v>1409067145.51564</v>
      </c>
      <c r="C9790">
        <v>1409067145.5204599</v>
      </c>
      <c r="D9790">
        <v>4096</v>
      </c>
      <c r="E9790">
        <f t="shared" si="762"/>
        <v>90.514790058135986</v>
      </c>
      <c r="F9790">
        <f t="shared" si="763"/>
        <v>90.519609928131104</v>
      </c>
      <c r="G9790">
        <f t="shared" si="764"/>
        <v>780193.87756584922</v>
      </c>
      <c r="H9790">
        <f t="shared" si="765"/>
        <v>780193.87756584922</v>
      </c>
      <c r="I9790">
        <f t="shared" si="766"/>
        <v>4.8198699951171875E-3</v>
      </c>
    </row>
    <row r="9791" spans="1:9" x14ac:dyDescent="0.25">
      <c r="A9791">
        <v>9790</v>
      </c>
      <c r="B9791">
        <v>1409067145.5209</v>
      </c>
      <c r="C9791">
        <v>1409067145.5257001</v>
      </c>
      <c r="D9791">
        <v>4096</v>
      </c>
      <c r="E9791">
        <f t="shared" si="762"/>
        <v>90.520050048828125</v>
      </c>
      <c r="F9791">
        <f t="shared" si="763"/>
        <v>90.524850130081177</v>
      </c>
      <c r="G9791">
        <f t="shared" si="764"/>
        <v>778708.60230260179</v>
      </c>
      <c r="H9791">
        <f t="shared" si="765"/>
        <v>781649.26447973063</v>
      </c>
      <c r="I9791">
        <f t="shared" si="766"/>
        <v>4.8000812530517578E-3</v>
      </c>
    </row>
    <row r="9792" spans="1:9" x14ac:dyDescent="0.25">
      <c r="A9792">
        <v>9791</v>
      </c>
      <c r="B9792">
        <v>1409067145.52615</v>
      </c>
      <c r="C9792">
        <v>1409067145.5309401</v>
      </c>
      <c r="D9792">
        <v>4096</v>
      </c>
      <c r="E9792">
        <f t="shared" si="762"/>
        <v>90.525300025939941</v>
      </c>
      <c r="F9792">
        <f t="shared" si="763"/>
        <v>90.530090093612671</v>
      </c>
      <c r="G9792">
        <f t="shared" si="764"/>
        <v>780193.87756584922</v>
      </c>
      <c r="H9792">
        <f t="shared" si="765"/>
        <v>781684.82955682953</v>
      </c>
      <c r="I9792">
        <f t="shared" si="766"/>
        <v>4.7900676727294922E-3</v>
      </c>
    </row>
    <row r="9793" spans="1:9" x14ac:dyDescent="0.25">
      <c r="A9793">
        <v>9792</v>
      </c>
      <c r="B9793">
        <v>1409067145.53141</v>
      </c>
      <c r="C9793">
        <v>1409067145.53618</v>
      </c>
      <c r="D9793">
        <v>4096</v>
      </c>
      <c r="E9793">
        <f t="shared" si="762"/>
        <v>90.53056001663208</v>
      </c>
      <c r="F9793">
        <f t="shared" si="763"/>
        <v>90.535330057144165</v>
      </c>
      <c r="G9793">
        <f t="shared" si="764"/>
        <v>778708.60230260179</v>
      </c>
      <c r="H9793">
        <f t="shared" si="765"/>
        <v>781684.82955682953</v>
      </c>
      <c r="I9793">
        <f t="shared" si="766"/>
        <v>4.7700405120849609E-3</v>
      </c>
    </row>
    <row r="9794" spans="1:9" x14ac:dyDescent="0.25">
      <c r="A9794">
        <v>9793</v>
      </c>
      <c r="B9794">
        <v>1409067145.53667</v>
      </c>
      <c r="C9794">
        <v>1409067145.54142</v>
      </c>
      <c r="D9794">
        <v>4096</v>
      </c>
      <c r="E9794">
        <f t="shared" si="762"/>
        <v>90.535820007324219</v>
      </c>
      <c r="F9794">
        <f t="shared" si="763"/>
        <v>90.540570020675659</v>
      </c>
      <c r="G9794">
        <f t="shared" si="764"/>
        <v>778708.60230260179</v>
      </c>
      <c r="H9794">
        <f t="shared" si="765"/>
        <v>781684.82955682953</v>
      </c>
      <c r="I9794">
        <f t="shared" si="766"/>
        <v>4.7500133514404297E-3</v>
      </c>
    </row>
    <row r="9795" spans="1:9" x14ac:dyDescent="0.25">
      <c r="A9795">
        <v>9794</v>
      </c>
      <c r="B9795">
        <v>1409067145.54196</v>
      </c>
      <c r="C9795">
        <v>1409067145.5466599</v>
      </c>
      <c r="D9795">
        <v>4096</v>
      </c>
      <c r="E9795">
        <f t="shared" si="762"/>
        <v>90.541110038757324</v>
      </c>
      <c r="F9795">
        <f t="shared" si="763"/>
        <v>90.545809984207153</v>
      </c>
      <c r="G9795">
        <f t="shared" si="764"/>
        <v>774286.51451234904</v>
      </c>
      <c r="H9795">
        <f t="shared" si="765"/>
        <v>781684.82955682953</v>
      </c>
      <c r="I9795">
        <f t="shared" si="766"/>
        <v>4.6999454498291016E-3</v>
      </c>
    </row>
    <row r="9796" spans="1:9" x14ac:dyDescent="0.25">
      <c r="A9796">
        <v>9795</v>
      </c>
      <c r="B9796">
        <v>1409067145.54721</v>
      </c>
      <c r="C9796">
        <v>1409067145.5518999</v>
      </c>
      <c r="D9796">
        <v>4096</v>
      </c>
      <c r="E9796">
        <f t="shared" si="762"/>
        <v>90.546360015869141</v>
      </c>
      <c r="F9796">
        <f t="shared" si="763"/>
        <v>90.551049947738647</v>
      </c>
      <c r="G9796">
        <f t="shared" si="764"/>
        <v>780193.87756584922</v>
      </c>
      <c r="H9796">
        <f t="shared" si="765"/>
        <v>781684.82955682953</v>
      </c>
      <c r="I9796">
        <f t="shared" si="766"/>
        <v>4.6899318695068359E-3</v>
      </c>
    </row>
    <row r="9797" spans="1:9" x14ac:dyDescent="0.25">
      <c r="A9797">
        <v>9796</v>
      </c>
      <c r="B9797">
        <v>1409067145.55247</v>
      </c>
      <c r="C9797">
        <v>1409067145.5571401</v>
      </c>
      <c r="D9797">
        <v>4096</v>
      </c>
      <c r="E9797">
        <f t="shared" ref="E9797:E9860" si="767">B9797-$B$2</f>
        <v>90.551620006561279</v>
      </c>
      <c r="F9797">
        <f t="shared" ref="F9797:F9860" si="768">C9797-$B$2</f>
        <v>90.556290149688721</v>
      </c>
      <c r="G9797">
        <f t="shared" ref="G9797:G9860" si="769">$D9797/(E9797-E9796)</f>
        <v>778708.60230260179</v>
      </c>
      <c r="H9797">
        <f t="shared" ref="H9797:H9860" si="770">$D9797/(F9797-F9796)</f>
        <v>781649.26447973063</v>
      </c>
      <c r="I9797">
        <f t="shared" ref="I9797:I9860" si="771">F9797-E9797</f>
        <v>4.6701431274414063E-3</v>
      </c>
    </row>
    <row r="9798" spans="1:9" x14ac:dyDescent="0.25">
      <c r="A9798">
        <v>9797</v>
      </c>
      <c r="B9798">
        <v>1409067145.55773</v>
      </c>
      <c r="C9798">
        <v>1409067145.5623801</v>
      </c>
      <c r="D9798">
        <v>4096</v>
      </c>
      <c r="E9798">
        <f t="shared" si="767"/>
        <v>90.556879997253418</v>
      </c>
      <c r="F9798">
        <f t="shared" si="768"/>
        <v>90.561530113220215</v>
      </c>
      <c r="G9798">
        <f t="shared" si="769"/>
        <v>778708.60230260179</v>
      </c>
      <c r="H9798">
        <f t="shared" si="770"/>
        <v>781684.82955682953</v>
      </c>
      <c r="I9798">
        <f t="shared" si="771"/>
        <v>4.650115966796875E-3</v>
      </c>
    </row>
    <row r="9799" spans="1:9" x14ac:dyDescent="0.25">
      <c r="A9799">
        <v>9798</v>
      </c>
      <c r="B9799">
        <v>1409067145.56299</v>
      </c>
      <c r="C9799">
        <v>1409067145.5676301</v>
      </c>
      <c r="D9799">
        <v>4096</v>
      </c>
      <c r="E9799">
        <f t="shared" si="767"/>
        <v>90.562139987945557</v>
      </c>
      <c r="F9799">
        <f t="shared" si="768"/>
        <v>90.566780090332031</v>
      </c>
      <c r="G9799">
        <f t="shared" si="769"/>
        <v>778708.60230260179</v>
      </c>
      <c r="H9799">
        <f t="shared" si="770"/>
        <v>780193.87756584922</v>
      </c>
      <c r="I9799">
        <f t="shared" si="771"/>
        <v>4.6401023864746094E-3</v>
      </c>
    </row>
    <row r="9800" spans="1:9" x14ac:dyDescent="0.25">
      <c r="A9800">
        <v>9799</v>
      </c>
      <c r="B9800">
        <v>1409067145.5682399</v>
      </c>
      <c r="C9800">
        <v>1409067145.57287</v>
      </c>
      <c r="D9800">
        <v>4096</v>
      </c>
      <c r="E9800">
        <f t="shared" si="767"/>
        <v>90.567389965057373</v>
      </c>
      <c r="F9800">
        <f t="shared" si="768"/>
        <v>90.572020053863525</v>
      </c>
      <c r="G9800">
        <f t="shared" si="769"/>
        <v>780193.87756584922</v>
      </c>
      <c r="H9800">
        <f t="shared" si="770"/>
        <v>781684.82955682953</v>
      </c>
      <c r="I9800">
        <f t="shared" si="771"/>
        <v>4.6300888061523438E-3</v>
      </c>
    </row>
    <row r="9801" spans="1:9" x14ac:dyDescent="0.25">
      <c r="A9801">
        <v>9800</v>
      </c>
      <c r="B9801">
        <v>1409067145.5734999</v>
      </c>
      <c r="C9801">
        <v>1409067145.57811</v>
      </c>
      <c r="D9801">
        <v>4096</v>
      </c>
      <c r="E9801">
        <f t="shared" si="767"/>
        <v>90.572649955749512</v>
      </c>
      <c r="F9801">
        <f t="shared" si="768"/>
        <v>90.57726001739502</v>
      </c>
      <c r="G9801">
        <f t="shared" si="769"/>
        <v>778708.60230260179</v>
      </c>
      <c r="H9801">
        <f t="shared" si="770"/>
        <v>781684.82955682953</v>
      </c>
      <c r="I9801">
        <f t="shared" si="771"/>
        <v>4.6100616455078125E-3</v>
      </c>
    </row>
    <row r="9802" spans="1:9" x14ac:dyDescent="0.25">
      <c r="A9802">
        <v>9801</v>
      </c>
      <c r="B9802">
        <v>1409067145.5787799</v>
      </c>
      <c r="C9802">
        <v>1409067145.5833499</v>
      </c>
      <c r="D9802">
        <v>4096</v>
      </c>
      <c r="E9802">
        <f t="shared" si="767"/>
        <v>90.577929973602295</v>
      </c>
      <c r="F9802">
        <f t="shared" si="768"/>
        <v>90.582499980926514</v>
      </c>
      <c r="G9802">
        <f t="shared" si="769"/>
        <v>775754.95276799425</v>
      </c>
      <c r="H9802">
        <f t="shared" si="770"/>
        <v>781684.82955682953</v>
      </c>
      <c r="I9802">
        <f t="shared" si="771"/>
        <v>4.57000732421875E-3</v>
      </c>
    </row>
    <row r="9803" spans="1:9" x14ac:dyDescent="0.25">
      <c r="A9803">
        <v>9802</v>
      </c>
      <c r="B9803">
        <v>1409067145.5840399</v>
      </c>
      <c r="C9803">
        <v>1409067145.5885899</v>
      </c>
      <c r="D9803">
        <v>4096</v>
      </c>
      <c r="E9803">
        <f t="shared" si="767"/>
        <v>90.583189964294434</v>
      </c>
      <c r="F9803">
        <f t="shared" si="768"/>
        <v>90.587739944458008</v>
      </c>
      <c r="G9803">
        <f t="shared" si="769"/>
        <v>778708.60230260179</v>
      </c>
      <c r="H9803">
        <f t="shared" si="770"/>
        <v>781684.82955682953</v>
      </c>
      <c r="I9803">
        <f t="shared" si="771"/>
        <v>4.5499801635742188E-3</v>
      </c>
    </row>
    <row r="9804" spans="1:9" x14ac:dyDescent="0.25">
      <c r="A9804">
        <v>9803</v>
      </c>
      <c r="B9804">
        <v>1409067145.5892899</v>
      </c>
      <c r="C9804">
        <v>1409067145.5938301</v>
      </c>
      <c r="D9804">
        <v>4096</v>
      </c>
      <c r="E9804">
        <f t="shared" si="767"/>
        <v>90.58843994140625</v>
      </c>
      <c r="F9804">
        <f t="shared" si="768"/>
        <v>90.592980146408081</v>
      </c>
      <c r="G9804">
        <f t="shared" si="769"/>
        <v>780193.87756584922</v>
      </c>
      <c r="H9804">
        <f t="shared" si="770"/>
        <v>781649.26447973063</v>
      </c>
      <c r="I9804">
        <f t="shared" si="771"/>
        <v>4.5402050018310547E-3</v>
      </c>
    </row>
    <row r="9805" spans="1:9" x14ac:dyDescent="0.25">
      <c r="A9805">
        <v>9804</v>
      </c>
      <c r="B9805">
        <v>1409067145.5945499</v>
      </c>
      <c r="C9805">
        <v>1409067145.5990701</v>
      </c>
      <c r="D9805">
        <v>4096</v>
      </c>
      <c r="E9805">
        <f t="shared" si="767"/>
        <v>90.593699932098389</v>
      </c>
      <c r="F9805">
        <f t="shared" si="768"/>
        <v>90.598220109939575</v>
      </c>
      <c r="G9805">
        <f t="shared" si="769"/>
        <v>778708.60230260179</v>
      </c>
      <c r="H9805">
        <f t="shared" si="770"/>
        <v>781684.82955682953</v>
      </c>
      <c r="I9805">
        <f t="shared" si="771"/>
        <v>4.5201778411865234E-3</v>
      </c>
    </row>
    <row r="9806" spans="1:9" x14ac:dyDescent="0.25">
      <c r="A9806">
        <v>9805</v>
      </c>
      <c r="B9806">
        <v>1409067145.5998099</v>
      </c>
      <c r="C9806">
        <v>1409067145.60431</v>
      </c>
      <c r="D9806">
        <v>4096</v>
      </c>
      <c r="E9806">
        <f t="shared" si="767"/>
        <v>90.598959922790527</v>
      </c>
      <c r="F9806">
        <f t="shared" si="768"/>
        <v>90.603460073471069</v>
      </c>
      <c r="G9806">
        <f t="shared" si="769"/>
        <v>778708.60230260179</v>
      </c>
      <c r="H9806">
        <f t="shared" si="770"/>
        <v>781684.82955682953</v>
      </c>
      <c r="I9806">
        <f t="shared" si="771"/>
        <v>4.5001506805419922E-3</v>
      </c>
    </row>
    <row r="9807" spans="1:9" x14ac:dyDescent="0.25">
      <c r="A9807">
        <v>9806</v>
      </c>
      <c r="B9807">
        <v>1409067145.6050701</v>
      </c>
      <c r="C9807">
        <v>1409067145.60954</v>
      </c>
      <c r="D9807">
        <v>4096</v>
      </c>
      <c r="E9807">
        <f t="shared" si="767"/>
        <v>90.604220151901245</v>
      </c>
      <c r="F9807">
        <f t="shared" si="768"/>
        <v>90.608690023422241</v>
      </c>
      <c r="G9807">
        <f t="shared" si="769"/>
        <v>778673.30752844131</v>
      </c>
      <c r="H9807">
        <f t="shared" si="770"/>
        <v>783181.49088256748</v>
      </c>
      <c r="I9807">
        <f t="shared" si="771"/>
        <v>4.4698715209960938E-3</v>
      </c>
    </row>
    <row r="9808" spans="1:9" x14ac:dyDescent="0.25">
      <c r="A9808">
        <v>9807</v>
      </c>
      <c r="B9808">
        <v>1409067145.6103201</v>
      </c>
      <c r="C9808">
        <v>1409067145.61479</v>
      </c>
      <c r="D9808">
        <v>4096</v>
      </c>
      <c r="E9808">
        <f t="shared" si="767"/>
        <v>90.609470129013062</v>
      </c>
      <c r="F9808">
        <f t="shared" si="768"/>
        <v>90.613940000534058</v>
      </c>
      <c r="G9808">
        <f t="shared" si="769"/>
        <v>780193.87756584922</v>
      </c>
      <c r="H9808">
        <f t="shared" si="770"/>
        <v>780193.87756584922</v>
      </c>
      <c r="I9808">
        <f t="shared" si="771"/>
        <v>4.4698715209960938E-3</v>
      </c>
    </row>
    <row r="9809" spans="1:9" x14ac:dyDescent="0.25">
      <c r="A9809">
        <v>9808</v>
      </c>
      <c r="B9809">
        <v>1409067145.6156001</v>
      </c>
      <c r="C9809">
        <v>1409067145.6200299</v>
      </c>
      <c r="D9809">
        <v>4096</v>
      </c>
      <c r="E9809">
        <f t="shared" si="767"/>
        <v>90.614750146865845</v>
      </c>
      <c r="F9809">
        <f t="shared" si="768"/>
        <v>90.619179964065552</v>
      </c>
      <c r="G9809">
        <f t="shared" si="769"/>
        <v>775754.95276799425</v>
      </c>
      <c r="H9809">
        <f t="shared" si="770"/>
        <v>781684.82955682953</v>
      </c>
      <c r="I9809">
        <f t="shared" si="771"/>
        <v>4.4298171997070313E-3</v>
      </c>
    </row>
    <row r="9810" spans="1:9" x14ac:dyDescent="0.25">
      <c r="A9810">
        <v>9809</v>
      </c>
      <c r="B9810">
        <v>1409067145.6208601</v>
      </c>
      <c r="C9810">
        <v>1409067145.6252699</v>
      </c>
      <c r="D9810">
        <v>4096</v>
      </c>
      <c r="E9810">
        <f t="shared" si="767"/>
        <v>90.620010137557983</v>
      </c>
      <c r="F9810">
        <f t="shared" si="768"/>
        <v>90.624419927597046</v>
      </c>
      <c r="G9810">
        <f t="shared" si="769"/>
        <v>778708.60230260179</v>
      </c>
      <c r="H9810">
        <f t="shared" si="770"/>
        <v>781684.82955682953</v>
      </c>
      <c r="I9810">
        <f t="shared" si="771"/>
        <v>4.4097900390625E-3</v>
      </c>
    </row>
    <row r="9811" spans="1:9" x14ac:dyDescent="0.25">
      <c r="A9811">
        <v>9810</v>
      </c>
      <c r="B9811">
        <v>1409067145.6261101</v>
      </c>
      <c r="C9811">
        <v>1409067145.6305101</v>
      </c>
      <c r="D9811">
        <v>4096</v>
      </c>
      <c r="E9811">
        <f t="shared" si="767"/>
        <v>90.6252601146698</v>
      </c>
      <c r="F9811">
        <f t="shared" si="768"/>
        <v>90.629660129547119</v>
      </c>
      <c r="G9811">
        <f t="shared" si="769"/>
        <v>780193.87756584922</v>
      </c>
      <c r="H9811">
        <f t="shared" si="770"/>
        <v>781649.26447973063</v>
      </c>
      <c r="I9811">
        <f t="shared" si="771"/>
        <v>4.4000148773193359E-3</v>
      </c>
    </row>
    <row r="9812" spans="1:9" x14ac:dyDescent="0.25">
      <c r="A9812">
        <v>9811</v>
      </c>
      <c r="B9812">
        <v>1409067145.6313701</v>
      </c>
      <c r="C9812">
        <v>1409067145.6357501</v>
      </c>
      <c r="D9812">
        <v>4096</v>
      </c>
      <c r="E9812">
        <f t="shared" si="767"/>
        <v>90.630520105361938</v>
      </c>
      <c r="F9812">
        <f t="shared" si="768"/>
        <v>90.634900093078613</v>
      </c>
      <c r="G9812">
        <f t="shared" si="769"/>
        <v>778708.60230260179</v>
      </c>
      <c r="H9812">
        <f t="shared" si="770"/>
        <v>781684.82955682953</v>
      </c>
      <c r="I9812">
        <f t="shared" si="771"/>
        <v>4.3799877166748047E-3</v>
      </c>
    </row>
    <row r="9813" spans="1:9" x14ac:dyDescent="0.25">
      <c r="A9813">
        <v>9812</v>
      </c>
      <c r="B9813">
        <v>1409067145.6366301</v>
      </c>
      <c r="C9813">
        <v>1409067145.641</v>
      </c>
      <c r="D9813">
        <v>4096</v>
      </c>
      <c r="E9813">
        <f t="shared" si="767"/>
        <v>90.635780096054077</v>
      </c>
      <c r="F9813">
        <f t="shared" si="768"/>
        <v>90.64015007019043</v>
      </c>
      <c r="G9813">
        <f t="shared" si="769"/>
        <v>778708.60230260179</v>
      </c>
      <c r="H9813">
        <f t="shared" si="770"/>
        <v>780193.87756584922</v>
      </c>
      <c r="I9813">
        <f t="shared" si="771"/>
        <v>4.3699741363525391E-3</v>
      </c>
    </row>
    <row r="9814" spans="1:9" x14ac:dyDescent="0.25">
      <c r="A9814">
        <v>9813</v>
      </c>
      <c r="B9814">
        <v>1409067145.64188</v>
      </c>
      <c r="C9814">
        <v>1409067145.64624</v>
      </c>
      <c r="D9814">
        <v>4096</v>
      </c>
      <c r="E9814">
        <f t="shared" si="767"/>
        <v>90.641030073165894</v>
      </c>
      <c r="F9814">
        <f t="shared" si="768"/>
        <v>90.645390033721924</v>
      </c>
      <c r="G9814">
        <f t="shared" si="769"/>
        <v>780193.87756584922</v>
      </c>
      <c r="H9814">
        <f t="shared" si="770"/>
        <v>781684.82955682953</v>
      </c>
      <c r="I9814">
        <f t="shared" si="771"/>
        <v>4.3599605560302734E-3</v>
      </c>
    </row>
    <row r="9815" spans="1:9" x14ac:dyDescent="0.25">
      <c r="A9815">
        <v>9814</v>
      </c>
      <c r="B9815">
        <v>1409067145.64714</v>
      </c>
      <c r="C9815">
        <v>1409067145.65149</v>
      </c>
      <c r="D9815">
        <v>4096</v>
      </c>
      <c r="E9815">
        <f t="shared" si="767"/>
        <v>90.646290063858032</v>
      </c>
      <c r="F9815">
        <f t="shared" si="768"/>
        <v>90.65064001083374</v>
      </c>
      <c r="G9815">
        <f t="shared" si="769"/>
        <v>778708.60230260179</v>
      </c>
      <c r="H9815">
        <f t="shared" si="770"/>
        <v>780193.87756584922</v>
      </c>
      <c r="I9815">
        <f t="shared" si="771"/>
        <v>4.3499469757080078E-3</v>
      </c>
    </row>
    <row r="9816" spans="1:9" x14ac:dyDescent="0.25">
      <c r="A9816">
        <v>9815</v>
      </c>
      <c r="B9816">
        <v>1409067145.6524</v>
      </c>
      <c r="C9816">
        <v>1409067145.6567199</v>
      </c>
      <c r="D9816">
        <v>4096</v>
      </c>
      <c r="E9816">
        <f t="shared" si="767"/>
        <v>90.651550054550171</v>
      </c>
      <c r="F9816">
        <f t="shared" si="768"/>
        <v>90.655869960784912</v>
      </c>
      <c r="G9816">
        <f t="shared" si="769"/>
        <v>778708.60230260179</v>
      </c>
      <c r="H9816">
        <f t="shared" si="770"/>
        <v>783181.49088256748</v>
      </c>
      <c r="I9816">
        <f t="shared" si="771"/>
        <v>4.3199062347412109E-3</v>
      </c>
    </row>
    <row r="9817" spans="1:9" x14ac:dyDescent="0.25">
      <c r="A9817">
        <v>9816</v>
      </c>
      <c r="B9817">
        <v>1409067145.65768</v>
      </c>
      <c r="C9817">
        <v>1409067145.6619599</v>
      </c>
      <c r="D9817">
        <v>4096</v>
      </c>
      <c r="E9817">
        <f t="shared" si="767"/>
        <v>90.656830072402954</v>
      </c>
      <c r="F9817">
        <f t="shared" si="768"/>
        <v>90.661109924316406</v>
      </c>
      <c r="G9817">
        <f t="shared" si="769"/>
        <v>775754.95276799425</v>
      </c>
      <c r="H9817">
        <f t="shared" si="770"/>
        <v>781684.82955682953</v>
      </c>
      <c r="I9817">
        <f t="shared" si="771"/>
        <v>4.2798519134521484E-3</v>
      </c>
    </row>
    <row r="9818" spans="1:9" x14ac:dyDescent="0.25">
      <c r="A9818">
        <v>9817</v>
      </c>
      <c r="B9818">
        <v>1409067145.66294</v>
      </c>
      <c r="C9818">
        <v>1409067145.6672001</v>
      </c>
      <c r="D9818">
        <v>4096</v>
      </c>
      <c r="E9818">
        <f t="shared" si="767"/>
        <v>90.662090063095093</v>
      </c>
      <c r="F9818">
        <f t="shared" si="768"/>
        <v>90.666350126266479</v>
      </c>
      <c r="G9818">
        <f t="shared" si="769"/>
        <v>778708.60230260179</v>
      </c>
      <c r="H9818">
        <f t="shared" si="770"/>
        <v>781649.26447973063</v>
      </c>
      <c r="I9818">
        <f t="shared" si="771"/>
        <v>4.2600631713867188E-3</v>
      </c>
    </row>
    <row r="9819" spans="1:9" x14ac:dyDescent="0.25">
      <c r="A9819">
        <v>9818</v>
      </c>
      <c r="B9819">
        <v>1409067145.66819</v>
      </c>
      <c r="C9819">
        <v>1409067145.6724401</v>
      </c>
      <c r="D9819">
        <v>4096</v>
      </c>
      <c r="E9819">
        <f t="shared" si="767"/>
        <v>90.667340040206909</v>
      </c>
      <c r="F9819">
        <f t="shared" si="768"/>
        <v>90.671590089797974</v>
      </c>
      <c r="G9819">
        <f t="shared" si="769"/>
        <v>780193.87756584922</v>
      </c>
      <c r="H9819">
        <f t="shared" si="770"/>
        <v>781684.82955682953</v>
      </c>
      <c r="I9819">
        <f t="shared" si="771"/>
        <v>4.2500495910644531E-3</v>
      </c>
    </row>
    <row r="9820" spans="1:9" x14ac:dyDescent="0.25">
      <c r="A9820">
        <v>9819</v>
      </c>
      <c r="B9820">
        <v>1409067145.67345</v>
      </c>
      <c r="C9820">
        <v>1409067145.67768</v>
      </c>
      <c r="D9820">
        <v>4096</v>
      </c>
      <c r="E9820">
        <f t="shared" si="767"/>
        <v>90.672600030899048</v>
      </c>
      <c r="F9820">
        <f t="shared" si="768"/>
        <v>90.676830053329468</v>
      </c>
      <c r="G9820">
        <f t="shared" si="769"/>
        <v>778708.60230260179</v>
      </c>
      <c r="H9820">
        <f t="shared" si="770"/>
        <v>781684.82955682953</v>
      </c>
      <c r="I9820">
        <f t="shared" si="771"/>
        <v>4.2300224304199219E-3</v>
      </c>
    </row>
    <row r="9821" spans="1:9" x14ac:dyDescent="0.25">
      <c r="A9821">
        <v>9820</v>
      </c>
      <c r="B9821">
        <v>1409067145.6787</v>
      </c>
      <c r="C9821">
        <v>1409067145.68292</v>
      </c>
      <c r="D9821">
        <v>4096</v>
      </c>
      <c r="E9821">
        <f t="shared" si="767"/>
        <v>90.677850008010864</v>
      </c>
      <c r="F9821">
        <f t="shared" si="768"/>
        <v>90.682070016860962</v>
      </c>
      <c r="G9821">
        <f t="shared" si="769"/>
        <v>780193.87756584922</v>
      </c>
      <c r="H9821">
        <f t="shared" si="770"/>
        <v>781684.82955682953</v>
      </c>
      <c r="I9821">
        <f t="shared" si="771"/>
        <v>4.2200088500976563E-3</v>
      </c>
    </row>
    <row r="9822" spans="1:9" x14ac:dyDescent="0.25">
      <c r="A9822">
        <v>9821</v>
      </c>
      <c r="B9822">
        <v>1409067145.68396</v>
      </c>
      <c r="C9822">
        <v>1409067145.68818</v>
      </c>
      <c r="D9822">
        <v>4096</v>
      </c>
      <c r="E9822">
        <f t="shared" si="767"/>
        <v>90.683109998703003</v>
      </c>
      <c r="F9822">
        <f t="shared" si="768"/>
        <v>90.687330007553101</v>
      </c>
      <c r="G9822">
        <f t="shared" si="769"/>
        <v>778708.60230260179</v>
      </c>
      <c r="H9822">
        <f t="shared" si="770"/>
        <v>778708.60230260179</v>
      </c>
      <c r="I9822">
        <f t="shared" si="771"/>
        <v>4.2200088500976563E-3</v>
      </c>
    </row>
    <row r="9823" spans="1:9" x14ac:dyDescent="0.25">
      <c r="A9823">
        <v>9822</v>
      </c>
      <c r="B9823">
        <v>1409067145.68923</v>
      </c>
      <c r="C9823">
        <v>1409067145.6934199</v>
      </c>
      <c r="D9823">
        <v>4096</v>
      </c>
      <c r="E9823">
        <f t="shared" si="767"/>
        <v>90.688380002975464</v>
      </c>
      <c r="F9823">
        <f t="shared" si="768"/>
        <v>90.692569971084595</v>
      </c>
      <c r="G9823">
        <f t="shared" si="769"/>
        <v>777228.97140788997</v>
      </c>
      <c r="H9823">
        <f t="shared" si="770"/>
        <v>781684.82955682953</v>
      </c>
      <c r="I9823">
        <f t="shared" si="771"/>
        <v>4.1899681091308594E-3</v>
      </c>
    </row>
    <row r="9824" spans="1:9" x14ac:dyDescent="0.25">
      <c r="A9824">
        <v>9823</v>
      </c>
      <c r="B9824">
        <v>1409067145.69451</v>
      </c>
      <c r="C9824">
        <v>1409067145.6986599</v>
      </c>
      <c r="D9824">
        <v>4096</v>
      </c>
      <c r="E9824">
        <f t="shared" si="767"/>
        <v>90.693660020828247</v>
      </c>
      <c r="F9824">
        <f t="shared" si="768"/>
        <v>90.697809934616089</v>
      </c>
      <c r="G9824">
        <f t="shared" si="769"/>
        <v>775754.95276799425</v>
      </c>
      <c r="H9824">
        <f t="shared" si="770"/>
        <v>781684.82955682953</v>
      </c>
      <c r="I9824">
        <f t="shared" si="771"/>
        <v>4.1499137878417969E-3</v>
      </c>
    </row>
    <row r="9825" spans="1:9" x14ac:dyDescent="0.25">
      <c r="A9825">
        <v>9824</v>
      </c>
      <c r="B9825">
        <v>1409067145.69977</v>
      </c>
      <c r="C9825">
        <v>1409067145.7039001</v>
      </c>
      <c r="D9825">
        <v>4096</v>
      </c>
      <c r="E9825">
        <f t="shared" si="767"/>
        <v>90.698920011520386</v>
      </c>
      <c r="F9825">
        <f t="shared" si="768"/>
        <v>90.703050136566162</v>
      </c>
      <c r="G9825">
        <f t="shared" si="769"/>
        <v>778708.60230260179</v>
      </c>
      <c r="H9825">
        <f t="shared" si="770"/>
        <v>781649.26447973063</v>
      </c>
      <c r="I9825">
        <f t="shared" si="771"/>
        <v>4.1301250457763672E-3</v>
      </c>
    </row>
    <row r="9826" spans="1:9" x14ac:dyDescent="0.25">
      <c r="A9826">
        <v>9825</v>
      </c>
      <c r="B9826">
        <v>1409067145.70503</v>
      </c>
      <c r="C9826">
        <v>1409067145.7091501</v>
      </c>
      <c r="D9826">
        <v>4096</v>
      </c>
      <c r="E9826">
        <f t="shared" si="767"/>
        <v>90.704180002212524</v>
      </c>
      <c r="F9826">
        <f t="shared" si="768"/>
        <v>90.708300113677979</v>
      </c>
      <c r="G9826">
        <f t="shared" si="769"/>
        <v>778708.60230260179</v>
      </c>
      <c r="H9826">
        <f t="shared" si="770"/>
        <v>780193.87756584922</v>
      </c>
      <c r="I9826">
        <f t="shared" si="771"/>
        <v>4.1201114654541016E-3</v>
      </c>
    </row>
    <row r="9827" spans="1:9" x14ac:dyDescent="0.25">
      <c r="A9827">
        <v>9826</v>
      </c>
      <c r="B9827">
        <v>1409067145.71029</v>
      </c>
      <c r="C9827">
        <v>1409067145.71439</v>
      </c>
      <c r="D9827">
        <v>4096</v>
      </c>
      <c r="E9827">
        <f t="shared" si="767"/>
        <v>90.709439992904663</v>
      </c>
      <c r="F9827">
        <f t="shared" si="768"/>
        <v>90.713540077209473</v>
      </c>
      <c r="G9827">
        <f t="shared" si="769"/>
        <v>778708.60230260179</v>
      </c>
      <c r="H9827">
        <f t="shared" si="770"/>
        <v>781684.82955682953</v>
      </c>
      <c r="I9827">
        <f t="shared" si="771"/>
        <v>4.1000843048095703E-3</v>
      </c>
    </row>
    <row r="9828" spans="1:9" x14ac:dyDescent="0.25">
      <c r="A9828">
        <v>9827</v>
      </c>
      <c r="B9828">
        <v>1409067145.7155399</v>
      </c>
      <c r="C9828">
        <v>1409067145.71963</v>
      </c>
      <c r="D9828">
        <v>4096</v>
      </c>
      <c r="E9828">
        <f t="shared" si="767"/>
        <v>90.714689970016479</v>
      </c>
      <c r="F9828">
        <f t="shared" si="768"/>
        <v>90.718780040740967</v>
      </c>
      <c r="G9828">
        <f t="shared" si="769"/>
        <v>780193.87756584922</v>
      </c>
      <c r="H9828">
        <f t="shared" si="770"/>
        <v>781684.82955682953</v>
      </c>
      <c r="I9828">
        <f t="shared" si="771"/>
        <v>4.0900707244873047E-3</v>
      </c>
    </row>
    <row r="9829" spans="1:9" x14ac:dyDescent="0.25">
      <c r="A9829">
        <v>9828</v>
      </c>
      <c r="B9829">
        <v>1409067145.7207999</v>
      </c>
      <c r="C9829">
        <v>1409067145.72487</v>
      </c>
      <c r="D9829">
        <v>4096</v>
      </c>
      <c r="E9829">
        <f t="shared" si="767"/>
        <v>90.719949960708618</v>
      </c>
      <c r="F9829">
        <f t="shared" si="768"/>
        <v>90.724020004272461</v>
      </c>
      <c r="G9829">
        <f t="shared" si="769"/>
        <v>778708.60230260179</v>
      </c>
      <c r="H9829">
        <f t="shared" si="770"/>
        <v>781684.82955682953</v>
      </c>
      <c r="I9829">
        <f t="shared" si="771"/>
        <v>4.0700435638427734E-3</v>
      </c>
    </row>
    <row r="9830" spans="1:9" x14ac:dyDescent="0.25">
      <c r="A9830">
        <v>9829</v>
      </c>
      <c r="B9830">
        <v>1409067145.7260499</v>
      </c>
      <c r="C9830">
        <v>1409067145.7301199</v>
      </c>
      <c r="D9830">
        <v>4096</v>
      </c>
      <c r="E9830">
        <f t="shared" si="767"/>
        <v>90.725199937820435</v>
      </c>
      <c r="F9830">
        <f t="shared" si="768"/>
        <v>90.729269981384277</v>
      </c>
      <c r="G9830">
        <f t="shared" si="769"/>
        <v>780193.87756584922</v>
      </c>
      <c r="H9830">
        <f t="shared" si="770"/>
        <v>780193.87756584922</v>
      </c>
      <c r="I9830">
        <f t="shared" si="771"/>
        <v>4.0700435638427734E-3</v>
      </c>
    </row>
    <row r="9831" spans="1:9" x14ac:dyDescent="0.25">
      <c r="A9831">
        <v>9830</v>
      </c>
      <c r="B9831">
        <v>1409067145.7313299</v>
      </c>
      <c r="C9831">
        <v>1409067145.7353699</v>
      </c>
      <c r="D9831">
        <v>4096</v>
      </c>
      <c r="E9831">
        <f t="shared" si="767"/>
        <v>90.730479955673218</v>
      </c>
      <c r="F9831">
        <f t="shared" si="768"/>
        <v>90.734519958496094</v>
      </c>
      <c r="G9831">
        <f t="shared" si="769"/>
        <v>775754.95276799425</v>
      </c>
      <c r="H9831">
        <f t="shared" si="770"/>
        <v>780193.87756584922</v>
      </c>
      <c r="I9831">
        <f t="shared" si="771"/>
        <v>4.0400028228759766E-3</v>
      </c>
    </row>
    <row r="9832" spans="1:9" x14ac:dyDescent="0.25">
      <c r="A9832">
        <v>9831</v>
      </c>
      <c r="B9832">
        <v>1409067145.7365899</v>
      </c>
      <c r="C9832">
        <v>1409067145.7406399</v>
      </c>
      <c r="D9832">
        <v>4096</v>
      </c>
      <c r="E9832">
        <f t="shared" si="767"/>
        <v>90.735739946365356</v>
      </c>
      <c r="F9832">
        <f t="shared" si="768"/>
        <v>90.739789962768555</v>
      </c>
      <c r="G9832">
        <f t="shared" si="769"/>
        <v>778708.60230260179</v>
      </c>
      <c r="H9832">
        <f t="shared" si="770"/>
        <v>777228.97140788997</v>
      </c>
      <c r="I9832">
        <f t="shared" si="771"/>
        <v>4.0500164031982422E-3</v>
      </c>
    </row>
    <row r="9833" spans="1:9" x14ac:dyDescent="0.25">
      <c r="A9833">
        <v>9832</v>
      </c>
      <c r="B9833">
        <v>1409067145.7418499</v>
      </c>
      <c r="C9833">
        <v>1409067145.7458799</v>
      </c>
      <c r="D9833">
        <v>4096</v>
      </c>
      <c r="E9833">
        <f t="shared" si="767"/>
        <v>90.740999937057495</v>
      </c>
      <c r="F9833">
        <f t="shared" si="768"/>
        <v>90.745029926300049</v>
      </c>
      <c r="G9833">
        <f t="shared" si="769"/>
        <v>778708.60230260179</v>
      </c>
      <c r="H9833">
        <f t="shared" si="770"/>
        <v>781684.82955682953</v>
      </c>
      <c r="I9833">
        <f t="shared" si="771"/>
        <v>4.0299892425537109E-3</v>
      </c>
    </row>
    <row r="9834" spans="1:9" x14ac:dyDescent="0.25">
      <c r="A9834">
        <v>9833</v>
      </c>
      <c r="B9834">
        <v>1409067145.7471001</v>
      </c>
      <c r="C9834">
        <v>1409067145.7511201</v>
      </c>
      <c r="D9834">
        <v>4096</v>
      </c>
      <c r="E9834">
        <f t="shared" si="767"/>
        <v>90.746250152587891</v>
      </c>
      <c r="F9834">
        <f t="shared" si="768"/>
        <v>90.750270128250122</v>
      </c>
      <c r="G9834">
        <f t="shared" si="769"/>
        <v>780158.44802688342</v>
      </c>
      <c r="H9834">
        <f t="shared" si="770"/>
        <v>781649.26447973063</v>
      </c>
      <c r="I9834">
        <f t="shared" si="771"/>
        <v>4.0199756622314453E-3</v>
      </c>
    </row>
    <row r="9835" spans="1:9" x14ac:dyDescent="0.25">
      <c r="A9835">
        <v>9834</v>
      </c>
      <c r="B9835">
        <v>1409067145.7523601</v>
      </c>
      <c r="C9835">
        <v>1409067145.7563601</v>
      </c>
      <c r="D9835">
        <v>4096</v>
      </c>
      <c r="E9835">
        <f t="shared" si="767"/>
        <v>90.751510143280029</v>
      </c>
      <c r="F9835">
        <f t="shared" si="768"/>
        <v>90.755510091781616</v>
      </c>
      <c r="G9835">
        <f t="shared" si="769"/>
        <v>778708.60230260179</v>
      </c>
      <c r="H9835">
        <f t="shared" si="770"/>
        <v>781684.82955682953</v>
      </c>
      <c r="I9835">
        <f t="shared" si="771"/>
        <v>3.9999485015869141E-3</v>
      </c>
    </row>
    <row r="9836" spans="1:9" x14ac:dyDescent="0.25">
      <c r="A9836">
        <v>9835</v>
      </c>
      <c r="B9836">
        <v>1409067145.7576201</v>
      </c>
      <c r="C9836">
        <v>1409067145.7616</v>
      </c>
      <c r="D9836">
        <v>4096</v>
      </c>
      <c r="E9836">
        <f t="shared" si="767"/>
        <v>90.756770133972168</v>
      </c>
      <c r="F9836">
        <f t="shared" si="768"/>
        <v>90.76075005531311</v>
      </c>
      <c r="G9836">
        <f t="shared" si="769"/>
        <v>778708.60230260179</v>
      </c>
      <c r="H9836">
        <f t="shared" si="770"/>
        <v>781684.82955682953</v>
      </c>
      <c r="I9836">
        <f t="shared" si="771"/>
        <v>3.9799213409423828E-3</v>
      </c>
    </row>
    <row r="9837" spans="1:9" x14ac:dyDescent="0.25">
      <c r="A9837">
        <v>9836</v>
      </c>
      <c r="B9837">
        <v>1409067145.7628701</v>
      </c>
      <c r="C9837">
        <v>1409067145.76685</v>
      </c>
      <c r="D9837">
        <v>4096</v>
      </c>
      <c r="E9837">
        <f t="shared" si="767"/>
        <v>90.762020111083984</v>
      </c>
      <c r="F9837">
        <f t="shared" si="768"/>
        <v>90.766000032424927</v>
      </c>
      <c r="G9837">
        <f t="shared" si="769"/>
        <v>780193.87756584922</v>
      </c>
      <c r="H9837">
        <f t="shared" si="770"/>
        <v>780193.87756584922</v>
      </c>
      <c r="I9837">
        <f t="shared" si="771"/>
        <v>3.9799213409423828E-3</v>
      </c>
    </row>
    <row r="9838" spans="1:9" x14ac:dyDescent="0.25">
      <c r="A9838">
        <v>9837</v>
      </c>
      <c r="B9838">
        <v>1409067145.7681601</v>
      </c>
      <c r="C9838">
        <v>1409067145.77209</v>
      </c>
      <c r="D9838">
        <v>4096</v>
      </c>
      <c r="E9838">
        <f t="shared" si="767"/>
        <v>90.76731014251709</v>
      </c>
      <c r="F9838">
        <f t="shared" si="768"/>
        <v>90.771239995956421</v>
      </c>
      <c r="G9838">
        <f t="shared" si="769"/>
        <v>774286.51451234904</v>
      </c>
      <c r="H9838">
        <f t="shared" si="770"/>
        <v>781684.82955682953</v>
      </c>
      <c r="I9838">
        <f t="shared" si="771"/>
        <v>3.9298534393310547E-3</v>
      </c>
    </row>
    <row r="9839" spans="1:9" x14ac:dyDescent="0.25">
      <c r="A9839">
        <v>9838</v>
      </c>
      <c r="B9839">
        <v>1409067145.7734101</v>
      </c>
      <c r="C9839">
        <v>1409067145.7773299</v>
      </c>
      <c r="D9839">
        <v>4096</v>
      </c>
      <c r="E9839">
        <f t="shared" si="767"/>
        <v>90.772560119628906</v>
      </c>
      <c r="F9839">
        <f t="shared" si="768"/>
        <v>90.776479959487915</v>
      </c>
      <c r="G9839">
        <f t="shared" si="769"/>
        <v>780193.87756584922</v>
      </c>
      <c r="H9839">
        <f t="shared" si="770"/>
        <v>781684.82955682953</v>
      </c>
      <c r="I9839">
        <f t="shared" si="771"/>
        <v>3.9198398590087891E-3</v>
      </c>
    </row>
    <row r="9840" spans="1:9" x14ac:dyDescent="0.25">
      <c r="A9840">
        <v>9839</v>
      </c>
      <c r="B9840">
        <v>1409067145.7786701</v>
      </c>
      <c r="C9840">
        <v>1409067145.7825699</v>
      </c>
      <c r="D9840">
        <v>4096</v>
      </c>
      <c r="E9840">
        <f t="shared" si="767"/>
        <v>90.777820110321045</v>
      </c>
      <c r="F9840">
        <f t="shared" si="768"/>
        <v>90.781719923019409</v>
      </c>
      <c r="G9840">
        <f t="shared" si="769"/>
        <v>778708.60230260179</v>
      </c>
      <c r="H9840">
        <f t="shared" si="770"/>
        <v>781684.82955682953</v>
      </c>
      <c r="I9840">
        <f t="shared" si="771"/>
        <v>3.8998126983642578E-3</v>
      </c>
    </row>
    <row r="9841" spans="1:9" x14ac:dyDescent="0.25">
      <c r="A9841">
        <v>9840</v>
      </c>
      <c r="B9841">
        <v>1409067145.7839301</v>
      </c>
      <c r="C9841">
        <v>1409067145.7878101</v>
      </c>
      <c r="D9841">
        <v>4096</v>
      </c>
      <c r="E9841">
        <f t="shared" si="767"/>
        <v>90.783080101013184</v>
      </c>
      <c r="F9841">
        <f t="shared" si="768"/>
        <v>90.786960124969482</v>
      </c>
      <c r="G9841">
        <f t="shared" si="769"/>
        <v>778708.60230260179</v>
      </c>
      <c r="H9841">
        <f t="shared" si="770"/>
        <v>781649.26447973063</v>
      </c>
      <c r="I9841">
        <f t="shared" si="771"/>
        <v>3.8800239562988281E-3</v>
      </c>
    </row>
    <row r="9842" spans="1:9" x14ac:dyDescent="0.25">
      <c r="A9842">
        <v>9841</v>
      </c>
      <c r="B9842">
        <v>1409067145.7891901</v>
      </c>
      <c r="C9842">
        <v>1409067145.7930501</v>
      </c>
      <c r="D9842">
        <v>4096</v>
      </c>
      <c r="E9842">
        <f t="shared" si="767"/>
        <v>90.788340091705322</v>
      </c>
      <c r="F9842">
        <f t="shared" si="768"/>
        <v>90.792200088500977</v>
      </c>
      <c r="G9842">
        <f t="shared" si="769"/>
        <v>778708.60230260179</v>
      </c>
      <c r="H9842">
        <f t="shared" si="770"/>
        <v>781684.82955682953</v>
      </c>
      <c r="I9842">
        <f t="shared" si="771"/>
        <v>3.8599967956542969E-3</v>
      </c>
    </row>
    <row r="9843" spans="1:9" x14ac:dyDescent="0.25">
      <c r="A9843">
        <v>9842</v>
      </c>
      <c r="B9843">
        <v>1409067145.79444</v>
      </c>
      <c r="C9843">
        <v>1409067145.79829</v>
      </c>
      <c r="D9843">
        <v>4096</v>
      </c>
      <c r="E9843">
        <f t="shared" si="767"/>
        <v>90.793590068817139</v>
      </c>
      <c r="F9843">
        <f t="shared" si="768"/>
        <v>90.797440052032471</v>
      </c>
      <c r="G9843">
        <f t="shared" si="769"/>
        <v>780193.87756584922</v>
      </c>
      <c r="H9843">
        <f t="shared" si="770"/>
        <v>781684.82955682953</v>
      </c>
      <c r="I9843">
        <f t="shared" si="771"/>
        <v>3.8499832153320313E-3</v>
      </c>
    </row>
    <row r="9844" spans="1:9" x14ac:dyDescent="0.25">
      <c r="A9844">
        <v>9843</v>
      </c>
      <c r="B9844">
        <v>1409067145.7997</v>
      </c>
      <c r="C9844">
        <v>1409067145.80354</v>
      </c>
      <c r="D9844">
        <v>4096</v>
      </c>
      <c r="E9844">
        <f t="shared" si="767"/>
        <v>90.798850059509277</v>
      </c>
      <c r="F9844">
        <f t="shared" si="768"/>
        <v>90.802690029144287</v>
      </c>
      <c r="G9844">
        <f t="shared" si="769"/>
        <v>778708.60230260179</v>
      </c>
      <c r="H9844">
        <f t="shared" si="770"/>
        <v>780193.87756584922</v>
      </c>
      <c r="I9844">
        <f t="shared" si="771"/>
        <v>3.8399696350097656E-3</v>
      </c>
    </row>
    <row r="9845" spans="1:9" x14ac:dyDescent="0.25">
      <c r="A9845">
        <v>9844</v>
      </c>
      <c r="B9845">
        <v>1409067145.80495</v>
      </c>
      <c r="C9845">
        <v>1409067145.80878</v>
      </c>
      <c r="D9845">
        <v>4096</v>
      </c>
      <c r="E9845">
        <f t="shared" si="767"/>
        <v>90.804100036621094</v>
      </c>
      <c r="F9845">
        <f t="shared" si="768"/>
        <v>90.807929992675781</v>
      </c>
      <c r="G9845">
        <f t="shared" si="769"/>
        <v>780193.87756584922</v>
      </c>
      <c r="H9845">
        <f t="shared" si="770"/>
        <v>781684.82955682953</v>
      </c>
      <c r="I9845">
        <f t="shared" si="771"/>
        <v>3.8299560546875E-3</v>
      </c>
    </row>
    <row r="9846" spans="1:9" x14ac:dyDescent="0.25">
      <c r="A9846">
        <v>9845</v>
      </c>
      <c r="B9846">
        <v>1409067145.81023</v>
      </c>
      <c r="C9846">
        <v>1409067145.8140199</v>
      </c>
      <c r="D9846">
        <v>4096</v>
      </c>
      <c r="E9846">
        <f t="shared" si="767"/>
        <v>90.809380054473877</v>
      </c>
      <c r="F9846">
        <f t="shared" si="768"/>
        <v>90.813169956207275</v>
      </c>
      <c r="G9846">
        <f t="shared" si="769"/>
        <v>775754.95276799425</v>
      </c>
      <c r="H9846">
        <f t="shared" si="770"/>
        <v>781684.82955682953</v>
      </c>
      <c r="I9846">
        <f t="shared" si="771"/>
        <v>3.7899017333984375E-3</v>
      </c>
    </row>
    <row r="9847" spans="1:9" x14ac:dyDescent="0.25">
      <c r="A9847">
        <v>9846</v>
      </c>
      <c r="B9847">
        <v>1409067145.81549</v>
      </c>
      <c r="C9847">
        <v>1409067145.8192599</v>
      </c>
      <c r="D9847">
        <v>4096</v>
      </c>
      <c r="E9847">
        <f t="shared" si="767"/>
        <v>90.814640045166016</v>
      </c>
      <c r="F9847">
        <f t="shared" si="768"/>
        <v>90.81840991973877</v>
      </c>
      <c r="G9847">
        <f t="shared" si="769"/>
        <v>778708.60230260179</v>
      </c>
      <c r="H9847">
        <f t="shared" si="770"/>
        <v>781684.82955682953</v>
      </c>
      <c r="I9847">
        <f t="shared" si="771"/>
        <v>3.7698745727539063E-3</v>
      </c>
    </row>
    <row r="9848" spans="1:9" x14ac:dyDescent="0.25">
      <c r="A9848">
        <v>9847</v>
      </c>
      <c r="B9848">
        <v>1409067145.82075</v>
      </c>
      <c r="C9848">
        <v>1409067145.8245001</v>
      </c>
      <c r="D9848">
        <v>4096</v>
      </c>
      <c r="E9848">
        <f t="shared" si="767"/>
        <v>90.819900035858154</v>
      </c>
      <c r="F9848">
        <f t="shared" si="768"/>
        <v>90.823650121688843</v>
      </c>
      <c r="G9848">
        <f t="shared" si="769"/>
        <v>778708.60230260179</v>
      </c>
      <c r="H9848">
        <f t="shared" si="770"/>
        <v>781649.26447973063</v>
      </c>
      <c r="I9848">
        <f t="shared" si="771"/>
        <v>3.7500858306884766E-3</v>
      </c>
    </row>
    <row r="9849" spans="1:9" x14ac:dyDescent="0.25">
      <c r="A9849">
        <v>9848</v>
      </c>
      <c r="B9849">
        <v>1409067145.82601</v>
      </c>
      <c r="C9849">
        <v>1409067145.82974</v>
      </c>
      <c r="D9849">
        <v>4096</v>
      </c>
      <c r="E9849">
        <f t="shared" si="767"/>
        <v>90.825160026550293</v>
      </c>
      <c r="F9849">
        <f t="shared" si="768"/>
        <v>90.828890085220337</v>
      </c>
      <c r="G9849">
        <f t="shared" si="769"/>
        <v>778708.60230260179</v>
      </c>
      <c r="H9849">
        <f t="shared" si="770"/>
        <v>781684.82955682953</v>
      </c>
      <c r="I9849">
        <f t="shared" si="771"/>
        <v>3.7300586700439453E-3</v>
      </c>
    </row>
    <row r="9850" spans="1:9" x14ac:dyDescent="0.25">
      <c r="A9850">
        <v>9849</v>
      </c>
      <c r="B9850">
        <v>1409067145.83126</v>
      </c>
      <c r="C9850">
        <v>1409067145.83498</v>
      </c>
      <c r="D9850">
        <v>4096</v>
      </c>
      <c r="E9850">
        <f t="shared" si="767"/>
        <v>90.830410003662109</v>
      </c>
      <c r="F9850">
        <f t="shared" si="768"/>
        <v>90.834130048751831</v>
      </c>
      <c r="G9850">
        <f t="shared" si="769"/>
        <v>780193.87756584922</v>
      </c>
      <c r="H9850">
        <f t="shared" si="770"/>
        <v>781684.82955682953</v>
      </c>
      <c r="I9850">
        <f t="shared" si="771"/>
        <v>3.7200450897216797E-3</v>
      </c>
    </row>
    <row r="9851" spans="1:9" x14ac:dyDescent="0.25">
      <c r="A9851">
        <v>9850</v>
      </c>
      <c r="B9851">
        <v>1409067145.83652</v>
      </c>
      <c r="C9851">
        <v>1409067145.84022</v>
      </c>
      <c r="D9851">
        <v>4096</v>
      </c>
      <c r="E9851">
        <f t="shared" si="767"/>
        <v>90.835669994354248</v>
      </c>
      <c r="F9851">
        <f t="shared" si="768"/>
        <v>90.839370012283325</v>
      </c>
      <c r="G9851">
        <f t="shared" si="769"/>
        <v>778708.60230260179</v>
      </c>
      <c r="H9851">
        <f t="shared" si="770"/>
        <v>781684.82955682953</v>
      </c>
      <c r="I9851">
        <f t="shared" si="771"/>
        <v>3.7000179290771484E-3</v>
      </c>
    </row>
    <row r="9852" spans="1:9" x14ac:dyDescent="0.25">
      <c r="A9852">
        <v>9851</v>
      </c>
      <c r="B9852">
        <v>1409067145.8417699</v>
      </c>
      <c r="C9852">
        <v>1409067145.8454599</v>
      </c>
      <c r="D9852">
        <v>4096</v>
      </c>
      <c r="E9852">
        <f t="shared" si="767"/>
        <v>90.840919971466064</v>
      </c>
      <c r="F9852">
        <f t="shared" si="768"/>
        <v>90.844609975814819</v>
      </c>
      <c r="G9852">
        <f t="shared" si="769"/>
        <v>780193.87756584922</v>
      </c>
      <c r="H9852">
        <f t="shared" si="770"/>
        <v>781684.82955682953</v>
      </c>
      <c r="I9852">
        <f t="shared" si="771"/>
        <v>3.6900043487548828E-3</v>
      </c>
    </row>
    <row r="9853" spans="1:9" x14ac:dyDescent="0.25">
      <c r="A9853">
        <v>9852</v>
      </c>
      <c r="B9853">
        <v>1409067145.84706</v>
      </c>
      <c r="C9853">
        <v>1409067145.8506999</v>
      </c>
      <c r="D9853">
        <v>4096</v>
      </c>
      <c r="E9853">
        <f t="shared" si="767"/>
        <v>90.84621000289917</v>
      </c>
      <c r="F9853">
        <f t="shared" si="768"/>
        <v>90.849849939346313</v>
      </c>
      <c r="G9853">
        <f t="shared" si="769"/>
        <v>774286.51451234904</v>
      </c>
      <c r="H9853">
        <f t="shared" si="770"/>
        <v>781684.82955682953</v>
      </c>
      <c r="I9853">
        <f t="shared" si="771"/>
        <v>3.6399364471435547E-3</v>
      </c>
    </row>
    <row r="9854" spans="1:9" x14ac:dyDescent="0.25">
      <c r="A9854">
        <v>9853</v>
      </c>
      <c r="B9854">
        <v>1409067145.85232</v>
      </c>
      <c r="C9854">
        <v>1409067145.8559501</v>
      </c>
      <c r="D9854">
        <v>4096</v>
      </c>
      <c r="E9854">
        <f t="shared" si="767"/>
        <v>90.851469993591309</v>
      </c>
      <c r="F9854">
        <f t="shared" si="768"/>
        <v>90.855100154876709</v>
      </c>
      <c r="G9854">
        <f t="shared" si="769"/>
        <v>778708.60230260179</v>
      </c>
      <c r="H9854">
        <f t="shared" si="770"/>
        <v>780158.44802688342</v>
      </c>
      <c r="I9854">
        <f t="shared" si="771"/>
        <v>3.6301612854003906E-3</v>
      </c>
    </row>
    <row r="9855" spans="1:9" x14ac:dyDescent="0.25">
      <c r="A9855">
        <v>9854</v>
      </c>
      <c r="B9855">
        <v>1409067145.8575799</v>
      </c>
      <c r="C9855">
        <v>1409067145.8611901</v>
      </c>
      <c r="D9855">
        <v>4096</v>
      </c>
      <c r="E9855">
        <f t="shared" si="767"/>
        <v>90.856729984283447</v>
      </c>
      <c r="F9855">
        <f t="shared" si="768"/>
        <v>90.860340118408203</v>
      </c>
      <c r="G9855">
        <f t="shared" si="769"/>
        <v>778708.60230260179</v>
      </c>
      <c r="H9855">
        <f t="shared" si="770"/>
        <v>781684.82955682953</v>
      </c>
      <c r="I9855">
        <f t="shared" si="771"/>
        <v>3.6101341247558594E-3</v>
      </c>
    </row>
    <row r="9856" spans="1:9" x14ac:dyDescent="0.25">
      <c r="A9856">
        <v>9855</v>
      </c>
      <c r="B9856">
        <v>1409067145.8628299</v>
      </c>
      <c r="C9856">
        <v>1409067145.8664401</v>
      </c>
      <c r="D9856">
        <v>4096</v>
      </c>
      <c r="E9856">
        <f t="shared" si="767"/>
        <v>90.861979961395264</v>
      </c>
      <c r="F9856">
        <f t="shared" si="768"/>
        <v>90.86559009552002</v>
      </c>
      <c r="G9856">
        <f t="shared" si="769"/>
        <v>780193.87756584922</v>
      </c>
      <c r="H9856">
        <f t="shared" si="770"/>
        <v>780193.87756584922</v>
      </c>
      <c r="I9856">
        <f t="shared" si="771"/>
        <v>3.6101341247558594E-3</v>
      </c>
    </row>
    <row r="9857" spans="1:9" x14ac:dyDescent="0.25">
      <c r="A9857">
        <v>9856</v>
      </c>
      <c r="B9857">
        <v>1409067145.8680899</v>
      </c>
      <c r="C9857">
        <v>1409067145.87168</v>
      </c>
      <c r="D9857">
        <v>4096</v>
      </c>
      <c r="E9857">
        <f t="shared" si="767"/>
        <v>90.867239952087402</v>
      </c>
      <c r="F9857">
        <f t="shared" si="768"/>
        <v>90.870830059051514</v>
      </c>
      <c r="G9857">
        <f t="shared" si="769"/>
        <v>778708.60230260179</v>
      </c>
      <c r="H9857">
        <f t="shared" si="770"/>
        <v>781684.82955682953</v>
      </c>
      <c r="I9857">
        <f t="shared" si="771"/>
        <v>3.5901069641113281E-3</v>
      </c>
    </row>
    <row r="9858" spans="1:9" x14ac:dyDescent="0.25">
      <c r="A9858">
        <v>9857</v>
      </c>
      <c r="B9858">
        <v>1409067145.8733499</v>
      </c>
      <c r="C9858">
        <v>1409067145.87692</v>
      </c>
      <c r="D9858">
        <v>4096</v>
      </c>
      <c r="E9858">
        <f t="shared" si="767"/>
        <v>90.872499942779541</v>
      </c>
      <c r="F9858">
        <f t="shared" si="768"/>
        <v>90.876070022583008</v>
      </c>
      <c r="G9858">
        <f t="shared" si="769"/>
        <v>778708.60230260179</v>
      </c>
      <c r="H9858">
        <f t="shared" si="770"/>
        <v>781684.82955682953</v>
      </c>
      <c r="I9858">
        <f t="shared" si="771"/>
        <v>3.5700798034667969E-3</v>
      </c>
    </row>
    <row r="9859" spans="1:9" x14ac:dyDescent="0.25">
      <c r="A9859">
        <v>9858</v>
      </c>
      <c r="B9859">
        <v>1409067145.8786299</v>
      </c>
      <c r="C9859">
        <v>1409067145.8821599</v>
      </c>
      <c r="D9859">
        <v>4096</v>
      </c>
      <c r="E9859">
        <f t="shared" si="767"/>
        <v>90.877779960632324</v>
      </c>
      <c r="F9859">
        <f t="shared" si="768"/>
        <v>90.881309986114502</v>
      </c>
      <c r="G9859">
        <f t="shared" si="769"/>
        <v>775754.95276799425</v>
      </c>
      <c r="H9859">
        <f t="shared" si="770"/>
        <v>781684.82955682953</v>
      </c>
      <c r="I9859">
        <f t="shared" si="771"/>
        <v>3.5300254821777344E-3</v>
      </c>
    </row>
    <row r="9860" spans="1:9" x14ac:dyDescent="0.25">
      <c r="A9860">
        <v>9859</v>
      </c>
      <c r="B9860">
        <v>1409067145.8838799</v>
      </c>
      <c r="C9860">
        <v>1409067145.8873999</v>
      </c>
      <c r="D9860">
        <v>4096</v>
      </c>
      <c r="E9860">
        <f t="shared" si="767"/>
        <v>90.883029937744141</v>
      </c>
      <c r="F9860">
        <f t="shared" si="768"/>
        <v>90.886549949645996</v>
      </c>
      <c r="G9860">
        <f t="shared" si="769"/>
        <v>780193.87756584922</v>
      </c>
      <c r="H9860">
        <f t="shared" si="770"/>
        <v>781684.82955682953</v>
      </c>
      <c r="I9860">
        <f t="shared" si="771"/>
        <v>3.5200119018554688E-3</v>
      </c>
    </row>
    <row r="9861" spans="1:9" x14ac:dyDescent="0.25">
      <c r="A9861">
        <v>9860</v>
      </c>
      <c r="B9861">
        <v>1409067145.8891301</v>
      </c>
      <c r="C9861">
        <v>1409067145.8926401</v>
      </c>
      <c r="D9861">
        <v>4096</v>
      </c>
      <c r="E9861">
        <f t="shared" ref="E9861:E9924" si="772">B9861-$B$2</f>
        <v>90.888280153274536</v>
      </c>
      <c r="F9861">
        <f t="shared" ref="F9861:F9924" si="773">C9861-$B$2</f>
        <v>90.891790151596069</v>
      </c>
      <c r="G9861">
        <f t="shared" ref="G9861:G9924" si="774">$D9861/(E9861-E9860)</f>
        <v>780158.44802688342</v>
      </c>
      <c r="H9861">
        <f t="shared" ref="H9861:H9924" si="775">$D9861/(F9861-F9860)</f>
        <v>781649.26447973063</v>
      </c>
      <c r="I9861">
        <f t="shared" ref="I9861:I9924" si="776">F9861-E9861</f>
        <v>3.5099983215332031E-3</v>
      </c>
    </row>
    <row r="9862" spans="1:9" x14ac:dyDescent="0.25">
      <c r="A9862">
        <v>9861</v>
      </c>
      <c r="B9862">
        <v>1409067145.8943801</v>
      </c>
      <c r="C9862">
        <v>1409067145.8978801</v>
      </c>
      <c r="D9862">
        <v>4096</v>
      </c>
      <c r="E9862">
        <f t="shared" si="772"/>
        <v>90.893530130386353</v>
      </c>
      <c r="F9862">
        <f t="shared" si="773"/>
        <v>90.897030115127563</v>
      </c>
      <c r="G9862">
        <f t="shared" si="774"/>
        <v>780193.87756584922</v>
      </c>
      <c r="H9862">
        <f t="shared" si="775"/>
        <v>781684.82955682953</v>
      </c>
      <c r="I9862">
        <f t="shared" si="776"/>
        <v>3.4999847412109375E-3</v>
      </c>
    </row>
    <row r="9863" spans="1:9" x14ac:dyDescent="0.25">
      <c r="A9863">
        <v>9862</v>
      </c>
      <c r="B9863">
        <v>1409067145.8996501</v>
      </c>
      <c r="C9863">
        <v>1409067145.90312</v>
      </c>
      <c r="D9863">
        <v>4096</v>
      </c>
      <c r="E9863">
        <f t="shared" si="772"/>
        <v>90.898800134658813</v>
      </c>
      <c r="F9863">
        <f t="shared" si="773"/>
        <v>90.902270078659058</v>
      </c>
      <c r="G9863">
        <f t="shared" si="774"/>
        <v>777228.97140788997</v>
      </c>
      <c r="H9863">
        <f t="shared" si="775"/>
        <v>781684.82955682953</v>
      </c>
      <c r="I9863">
        <f t="shared" si="776"/>
        <v>3.4699440002441406E-3</v>
      </c>
    </row>
    <row r="9864" spans="1:9" x14ac:dyDescent="0.25">
      <c r="A9864">
        <v>9863</v>
      </c>
      <c r="B9864">
        <v>1409067145.9049101</v>
      </c>
      <c r="C9864">
        <v>1409067145.90836</v>
      </c>
      <c r="D9864">
        <v>4096</v>
      </c>
      <c r="E9864">
        <f t="shared" si="772"/>
        <v>90.904060125350952</v>
      </c>
      <c r="F9864">
        <f t="shared" si="773"/>
        <v>90.907510042190552</v>
      </c>
      <c r="G9864">
        <f t="shared" si="774"/>
        <v>778708.60230260179</v>
      </c>
      <c r="H9864">
        <f t="shared" si="775"/>
        <v>781684.82955682953</v>
      </c>
      <c r="I9864">
        <f t="shared" si="776"/>
        <v>3.4499168395996094E-3</v>
      </c>
    </row>
    <row r="9865" spans="1:9" x14ac:dyDescent="0.25">
      <c r="A9865">
        <v>9864</v>
      </c>
      <c r="B9865">
        <v>1409067145.9101701</v>
      </c>
      <c r="C9865">
        <v>1409067145.91359</v>
      </c>
      <c r="D9865">
        <v>4096</v>
      </c>
      <c r="E9865">
        <f t="shared" si="772"/>
        <v>90.909320116043091</v>
      </c>
      <c r="F9865">
        <f t="shared" si="773"/>
        <v>90.912739992141724</v>
      </c>
      <c r="G9865">
        <f t="shared" si="774"/>
        <v>778708.60230260179</v>
      </c>
      <c r="H9865">
        <f t="shared" si="775"/>
        <v>783181.49088256748</v>
      </c>
      <c r="I9865">
        <f t="shared" si="776"/>
        <v>3.4198760986328125E-3</v>
      </c>
    </row>
    <row r="9866" spans="1:9" x14ac:dyDescent="0.25">
      <c r="A9866">
        <v>9865</v>
      </c>
      <c r="B9866">
        <v>1409067145.9154201</v>
      </c>
      <c r="C9866">
        <v>1409067145.9188399</v>
      </c>
      <c r="D9866">
        <v>4096</v>
      </c>
      <c r="E9866">
        <f t="shared" si="772"/>
        <v>90.914570093154907</v>
      </c>
      <c r="F9866">
        <f t="shared" si="773"/>
        <v>90.91798996925354</v>
      </c>
      <c r="G9866">
        <f t="shared" si="774"/>
        <v>780193.87756584922</v>
      </c>
      <c r="H9866">
        <f t="shared" si="775"/>
        <v>780193.87756584922</v>
      </c>
      <c r="I9866">
        <f t="shared" si="776"/>
        <v>3.4198760986328125E-3</v>
      </c>
    </row>
    <row r="9867" spans="1:9" x14ac:dyDescent="0.25">
      <c r="A9867">
        <v>9866</v>
      </c>
      <c r="B9867">
        <v>1409067145.9207101</v>
      </c>
      <c r="C9867">
        <v>1409067145.9240799</v>
      </c>
      <c r="D9867">
        <v>4096</v>
      </c>
      <c r="E9867">
        <f t="shared" si="772"/>
        <v>90.919860124588013</v>
      </c>
      <c r="F9867">
        <f t="shared" si="773"/>
        <v>90.923229932785034</v>
      </c>
      <c r="G9867">
        <f t="shared" si="774"/>
        <v>774286.51451234904</v>
      </c>
      <c r="H9867">
        <f t="shared" si="775"/>
        <v>781684.82955682953</v>
      </c>
      <c r="I9867">
        <f t="shared" si="776"/>
        <v>3.3698081970214844E-3</v>
      </c>
    </row>
    <row r="9868" spans="1:9" x14ac:dyDescent="0.25">
      <c r="A9868">
        <v>9867</v>
      </c>
      <c r="B9868">
        <v>1409067145.9259701</v>
      </c>
      <c r="C9868">
        <v>1409067145.9293201</v>
      </c>
      <c r="D9868">
        <v>4096</v>
      </c>
      <c r="E9868">
        <f t="shared" si="772"/>
        <v>90.925120115280151</v>
      </c>
      <c r="F9868">
        <f t="shared" si="773"/>
        <v>90.928470134735107</v>
      </c>
      <c r="G9868">
        <f t="shared" si="774"/>
        <v>778708.60230260179</v>
      </c>
      <c r="H9868">
        <f t="shared" si="775"/>
        <v>781649.26447973063</v>
      </c>
      <c r="I9868">
        <f t="shared" si="776"/>
        <v>3.3500194549560547E-3</v>
      </c>
    </row>
    <row r="9869" spans="1:9" x14ac:dyDescent="0.25">
      <c r="A9869">
        <v>9868</v>
      </c>
      <c r="B9869">
        <v>1409067145.9312301</v>
      </c>
      <c r="C9869">
        <v>1409067145.9345601</v>
      </c>
      <c r="D9869">
        <v>4096</v>
      </c>
      <c r="E9869">
        <f t="shared" si="772"/>
        <v>90.93038010597229</v>
      </c>
      <c r="F9869">
        <f t="shared" si="773"/>
        <v>90.933710098266602</v>
      </c>
      <c r="G9869">
        <f t="shared" si="774"/>
        <v>778708.60230260179</v>
      </c>
      <c r="H9869">
        <f t="shared" si="775"/>
        <v>781684.82955682953</v>
      </c>
      <c r="I9869">
        <f t="shared" si="776"/>
        <v>3.3299922943115234E-3</v>
      </c>
    </row>
    <row r="9870" spans="1:9" x14ac:dyDescent="0.25">
      <c r="A9870">
        <v>9869</v>
      </c>
      <c r="B9870">
        <v>1409067145.9364901</v>
      </c>
      <c r="C9870">
        <v>1409067145.9398</v>
      </c>
      <c r="D9870">
        <v>4096</v>
      </c>
      <c r="E9870">
        <f t="shared" si="772"/>
        <v>90.935640096664429</v>
      </c>
      <c r="F9870">
        <f t="shared" si="773"/>
        <v>90.938950061798096</v>
      </c>
      <c r="G9870">
        <f t="shared" si="774"/>
        <v>778708.60230260179</v>
      </c>
      <c r="H9870">
        <f t="shared" si="775"/>
        <v>781684.82955682953</v>
      </c>
      <c r="I9870">
        <f t="shared" si="776"/>
        <v>3.3099651336669922E-3</v>
      </c>
    </row>
    <row r="9871" spans="1:9" x14ac:dyDescent="0.25">
      <c r="A9871">
        <v>9870</v>
      </c>
      <c r="B9871">
        <v>1409067145.94174</v>
      </c>
      <c r="C9871">
        <v>1409067145.94504</v>
      </c>
      <c r="D9871">
        <v>4096</v>
      </c>
      <c r="E9871">
        <f t="shared" si="772"/>
        <v>90.940890073776245</v>
      </c>
      <c r="F9871">
        <f t="shared" si="773"/>
        <v>90.94419002532959</v>
      </c>
      <c r="G9871">
        <f t="shared" si="774"/>
        <v>780193.87756584922</v>
      </c>
      <c r="H9871">
        <f t="shared" si="775"/>
        <v>781684.82955682953</v>
      </c>
      <c r="I9871">
        <f t="shared" si="776"/>
        <v>3.2999515533447266E-3</v>
      </c>
    </row>
    <row r="9872" spans="1:9" x14ac:dyDescent="0.25">
      <c r="A9872">
        <v>9871</v>
      </c>
      <c r="B9872">
        <v>1409067145.947</v>
      </c>
      <c r="C9872">
        <v>1409067145.95028</v>
      </c>
      <c r="D9872">
        <v>4096</v>
      </c>
      <c r="E9872">
        <f t="shared" si="772"/>
        <v>90.946150064468384</v>
      </c>
      <c r="F9872">
        <f t="shared" si="773"/>
        <v>90.949429988861084</v>
      </c>
      <c r="G9872">
        <f t="shared" si="774"/>
        <v>778708.60230260179</v>
      </c>
      <c r="H9872">
        <f t="shared" si="775"/>
        <v>781684.82955682953</v>
      </c>
      <c r="I9872">
        <f t="shared" si="776"/>
        <v>3.2799243927001953E-3</v>
      </c>
    </row>
    <row r="9873" spans="1:9" x14ac:dyDescent="0.25">
      <c r="A9873">
        <v>9872</v>
      </c>
      <c r="B9873">
        <v>1409067145.95226</v>
      </c>
      <c r="C9873">
        <v>1409067145.95555</v>
      </c>
      <c r="D9873">
        <v>4096</v>
      </c>
      <c r="E9873">
        <f t="shared" si="772"/>
        <v>90.951410055160522</v>
      </c>
      <c r="F9873">
        <f t="shared" si="773"/>
        <v>90.954699993133545</v>
      </c>
      <c r="G9873">
        <f t="shared" si="774"/>
        <v>778708.60230260179</v>
      </c>
      <c r="H9873">
        <f t="shared" si="775"/>
        <v>777228.97140788997</v>
      </c>
      <c r="I9873">
        <f t="shared" si="776"/>
        <v>3.2899379730224609E-3</v>
      </c>
    </row>
    <row r="9874" spans="1:9" x14ac:dyDescent="0.25">
      <c r="A9874">
        <v>9873</v>
      </c>
      <c r="B9874">
        <v>1409067145.95754</v>
      </c>
      <c r="C9874">
        <v>1409067145.9607999</v>
      </c>
      <c r="D9874">
        <v>4096</v>
      </c>
      <c r="E9874">
        <f t="shared" si="772"/>
        <v>90.956690073013306</v>
      </c>
      <c r="F9874">
        <f t="shared" si="773"/>
        <v>90.959949970245361</v>
      </c>
      <c r="G9874">
        <f t="shared" si="774"/>
        <v>775754.95276799425</v>
      </c>
      <c r="H9874">
        <f t="shared" si="775"/>
        <v>780193.87756584922</v>
      </c>
      <c r="I9874">
        <f t="shared" si="776"/>
        <v>3.2598972320556641E-3</v>
      </c>
    </row>
    <row r="9875" spans="1:9" x14ac:dyDescent="0.25">
      <c r="A9875">
        <v>9874</v>
      </c>
      <c r="B9875">
        <v>1409067145.9628</v>
      </c>
      <c r="C9875">
        <v>1409067145.9660399</v>
      </c>
      <c r="D9875">
        <v>4096</v>
      </c>
      <c r="E9875">
        <f t="shared" si="772"/>
        <v>90.961950063705444</v>
      </c>
      <c r="F9875">
        <f t="shared" si="773"/>
        <v>90.965189933776855</v>
      </c>
      <c r="G9875">
        <f t="shared" si="774"/>
        <v>778708.60230260179</v>
      </c>
      <c r="H9875">
        <f t="shared" si="775"/>
        <v>781684.82955682953</v>
      </c>
      <c r="I9875">
        <f t="shared" si="776"/>
        <v>3.2398700714111328E-3</v>
      </c>
    </row>
    <row r="9876" spans="1:9" x14ac:dyDescent="0.25">
      <c r="A9876">
        <v>9875</v>
      </c>
      <c r="B9876">
        <v>1409067145.96805</v>
      </c>
      <c r="C9876">
        <v>1409067145.9712801</v>
      </c>
      <c r="D9876">
        <v>4096</v>
      </c>
      <c r="E9876">
        <f t="shared" si="772"/>
        <v>90.967200040817261</v>
      </c>
      <c r="F9876">
        <f t="shared" si="773"/>
        <v>90.970430135726929</v>
      </c>
      <c r="G9876">
        <f t="shared" si="774"/>
        <v>780193.87756584922</v>
      </c>
      <c r="H9876">
        <f t="shared" si="775"/>
        <v>781649.26447973063</v>
      </c>
      <c r="I9876">
        <f t="shared" si="776"/>
        <v>3.2300949096679688E-3</v>
      </c>
    </row>
    <row r="9877" spans="1:9" x14ac:dyDescent="0.25">
      <c r="A9877">
        <v>9876</v>
      </c>
      <c r="B9877">
        <v>1409067145.97332</v>
      </c>
      <c r="C9877">
        <v>1409067145.9765201</v>
      </c>
      <c r="D9877">
        <v>4096</v>
      </c>
      <c r="E9877">
        <f t="shared" si="772"/>
        <v>90.972470045089722</v>
      </c>
      <c r="F9877">
        <f t="shared" si="773"/>
        <v>90.975670099258423</v>
      </c>
      <c r="G9877">
        <f t="shared" si="774"/>
        <v>777228.97140788997</v>
      </c>
      <c r="H9877">
        <f t="shared" si="775"/>
        <v>781684.82955682953</v>
      </c>
      <c r="I9877">
        <f t="shared" si="776"/>
        <v>3.2000541687011719E-3</v>
      </c>
    </row>
    <row r="9878" spans="1:9" x14ac:dyDescent="0.25">
      <c r="A9878">
        <v>9877</v>
      </c>
      <c r="B9878">
        <v>1409067145.97857</v>
      </c>
      <c r="C9878">
        <v>1409067145.98176</v>
      </c>
      <c r="D9878">
        <v>4096</v>
      </c>
      <c r="E9878">
        <f t="shared" si="772"/>
        <v>90.977720022201538</v>
      </c>
      <c r="F9878">
        <f t="shared" si="773"/>
        <v>90.980910062789917</v>
      </c>
      <c r="G9878">
        <f t="shared" si="774"/>
        <v>780193.87756584922</v>
      </c>
      <c r="H9878">
        <f t="shared" si="775"/>
        <v>781684.82955682953</v>
      </c>
      <c r="I9878">
        <f t="shared" si="776"/>
        <v>3.1900405883789063E-3</v>
      </c>
    </row>
    <row r="9879" spans="1:9" x14ac:dyDescent="0.25">
      <c r="A9879">
        <v>9878</v>
      </c>
      <c r="B9879">
        <v>1409067145.98382</v>
      </c>
      <c r="C9879">
        <v>1409067145.987</v>
      </c>
      <c r="D9879">
        <v>4096</v>
      </c>
      <c r="E9879">
        <f t="shared" si="772"/>
        <v>90.982969999313354</v>
      </c>
      <c r="F9879">
        <f t="shared" si="773"/>
        <v>90.986150026321411</v>
      </c>
      <c r="G9879">
        <f t="shared" si="774"/>
        <v>780193.87756584922</v>
      </c>
      <c r="H9879">
        <f t="shared" si="775"/>
        <v>781684.82955682953</v>
      </c>
      <c r="I9879">
        <f t="shared" si="776"/>
        <v>3.1800270080566406E-3</v>
      </c>
    </row>
    <row r="9880" spans="1:9" x14ac:dyDescent="0.25">
      <c r="A9880">
        <v>9879</v>
      </c>
      <c r="B9880">
        <v>1409067145.9890599</v>
      </c>
      <c r="C9880">
        <v>1409067145.99224</v>
      </c>
      <c r="D9880">
        <v>4096</v>
      </c>
      <c r="E9880">
        <f t="shared" si="772"/>
        <v>90.988209962844849</v>
      </c>
      <c r="F9880">
        <f t="shared" si="773"/>
        <v>90.991389989852905</v>
      </c>
      <c r="G9880">
        <f t="shared" si="774"/>
        <v>781684.82955682953</v>
      </c>
      <c r="H9880">
        <f t="shared" si="775"/>
        <v>781684.82955682953</v>
      </c>
      <c r="I9880">
        <f t="shared" si="776"/>
        <v>3.1800270080566406E-3</v>
      </c>
    </row>
    <row r="9881" spans="1:9" x14ac:dyDescent="0.25">
      <c r="A9881">
        <v>9880</v>
      </c>
      <c r="B9881">
        <v>1409067145.9943199</v>
      </c>
      <c r="C9881">
        <v>1409067145.9974899</v>
      </c>
      <c r="D9881">
        <v>4096</v>
      </c>
      <c r="E9881">
        <f t="shared" si="772"/>
        <v>90.993469953536987</v>
      </c>
      <c r="F9881">
        <f t="shared" si="773"/>
        <v>90.996639966964722</v>
      </c>
      <c r="G9881">
        <f t="shared" si="774"/>
        <v>778708.60230260179</v>
      </c>
      <c r="H9881">
        <f t="shared" si="775"/>
        <v>780193.87756584922</v>
      </c>
      <c r="I9881">
        <f t="shared" si="776"/>
        <v>3.170013427734375E-3</v>
      </c>
    </row>
    <row r="9882" spans="1:9" x14ac:dyDescent="0.25">
      <c r="A9882">
        <v>9881</v>
      </c>
      <c r="B9882">
        <v>1409067145.9995899</v>
      </c>
      <c r="C9882">
        <v>1409067146.00249</v>
      </c>
      <c r="D9882">
        <v>4096</v>
      </c>
      <c r="E9882">
        <f t="shared" si="772"/>
        <v>90.998739957809448</v>
      </c>
      <c r="F9882">
        <f t="shared" si="773"/>
        <v>91.00164008140564</v>
      </c>
      <c r="G9882">
        <f t="shared" si="774"/>
        <v>777228.97140788997</v>
      </c>
      <c r="H9882">
        <f t="shared" si="775"/>
        <v>819181.25042914366</v>
      </c>
      <c r="I9882">
        <f t="shared" si="776"/>
        <v>2.9001235961914063E-3</v>
      </c>
    </row>
    <row r="9883" spans="1:9" x14ac:dyDescent="0.25">
      <c r="A9883">
        <v>9882</v>
      </c>
      <c r="B9883">
        <v>1409067146.00458</v>
      </c>
      <c r="C9883">
        <v>1409067146.0072601</v>
      </c>
      <c r="D9883">
        <v>4096</v>
      </c>
      <c r="E9883">
        <f t="shared" si="772"/>
        <v>91.003730058670044</v>
      </c>
      <c r="F9883">
        <f t="shared" si="773"/>
        <v>91.006410121917725</v>
      </c>
      <c r="G9883">
        <f t="shared" si="774"/>
        <v>820825.09240324888</v>
      </c>
      <c r="H9883">
        <f t="shared" si="775"/>
        <v>858692.9166791623</v>
      </c>
      <c r="I9883">
        <f t="shared" si="776"/>
        <v>2.6800632476806641E-3</v>
      </c>
    </row>
    <row r="9884" spans="1:9" x14ac:dyDescent="0.25">
      <c r="A9884">
        <v>9883</v>
      </c>
      <c r="B9884">
        <v>1409067146.0095401</v>
      </c>
      <c r="C9884">
        <v>1409067146.0120299</v>
      </c>
      <c r="D9884">
        <v>4096</v>
      </c>
      <c r="E9884">
        <f t="shared" si="772"/>
        <v>91.008690118789673</v>
      </c>
      <c r="F9884">
        <f t="shared" si="773"/>
        <v>91.01117992401123</v>
      </c>
      <c r="G9884">
        <f t="shared" si="774"/>
        <v>825796.44222264946</v>
      </c>
      <c r="H9884">
        <f t="shared" si="775"/>
        <v>858735.83844846545</v>
      </c>
      <c r="I9884">
        <f t="shared" si="776"/>
        <v>2.4898052215576172E-3</v>
      </c>
    </row>
    <row r="9885" spans="1:9" x14ac:dyDescent="0.25">
      <c r="A9885">
        <v>9884</v>
      </c>
      <c r="B9885">
        <v>1409067146.0144899</v>
      </c>
      <c r="C9885">
        <v>1409067146.0168099</v>
      </c>
      <c r="D9885">
        <v>4096</v>
      </c>
      <c r="E9885">
        <f t="shared" si="772"/>
        <v>91.0136399269104</v>
      </c>
      <c r="F9885">
        <f t="shared" si="773"/>
        <v>91.015959978103638</v>
      </c>
      <c r="G9885">
        <f t="shared" si="774"/>
        <v>827506.82452675689</v>
      </c>
      <c r="H9885">
        <f t="shared" si="775"/>
        <v>856894.06873160752</v>
      </c>
      <c r="I9885">
        <f t="shared" si="776"/>
        <v>2.3200511932373047E-3</v>
      </c>
    </row>
    <row r="9886" spans="1:9" x14ac:dyDescent="0.25">
      <c r="A9886">
        <v>9885</v>
      </c>
      <c r="B9886">
        <v>1409067146.0194399</v>
      </c>
      <c r="C9886">
        <v>1409067146.02158</v>
      </c>
      <c r="D9886">
        <v>4096</v>
      </c>
      <c r="E9886">
        <f t="shared" si="772"/>
        <v>91.018589973449707</v>
      </c>
      <c r="F9886">
        <f t="shared" si="773"/>
        <v>91.020730018615723</v>
      </c>
      <c r="G9886">
        <f t="shared" si="774"/>
        <v>827466.96772950585</v>
      </c>
      <c r="H9886">
        <f t="shared" si="775"/>
        <v>858692.9166791623</v>
      </c>
      <c r="I9886">
        <f t="shared" si="776"/>
        <v>2.140045166015625E-3</v>
      </c>
    </row>
    <row r="9887" spans="1:9" x14ac:dyDescent="0.25">
      <c r="A9887">
        <v>9886</v>
      </c>
      <c r="B9887">
        <v>1409067146.02439</v>
      </c>
      <c r="C9887">
        <v>1409067146.02635</v>
      </c>
      <c r="D9887">
        <v>4096</v>
      </c>
      <c r="E9887">
        <f t="shared" si="772"/>
        <v>91.023540019989014</v>
      </c>
      <c r="F9887">
        <f t="shared" si="773"/>
        <v>91.025500059127808</v>
      </c>
      <c r="G9887">
        <f t="shared" si="774"/>
        <v>827466.96772950585</v>
      </c>
      <c r="H9887">
        <f t="shared" si="775"/>
        <v>858692.9166791623</v>
      </c>
      <c r="I9887">
        <f t="shared" si="776"/>
        <v>1.9600391387939453E-3</v>
      </c>
    </row>
    <row r="9888" spans="1:9" x14ac:dyDescent="0.25">
      <c r="A9888">
        <v>9887</v>
      </c>
      <c r="B9888">
        <v>1409067146.02935</v>
      </c>
      <c r="C9888">
        <v>1409067146.0311301</v>
      </c>
      <c r="D9888">
        <v>4096</v>
      </c>
      <c r="E9888">
        <f t="shared" si="772"/>
        <v>91.028500080108643</v>
      </c>
      <c r="F9888">
        <f t="shared" si="773"/>
        <v>91.030280113220215</v>
      </c>
      <c r="G9888">
        <f t="shared" si="774"/>
        <v>825796.44222264946</v>
      </c>
      <c r="H9888">
        <f t="shared" si="775"/>
        <v>856894.06873160752</v>
      </c>
      <c r="I9888">
        <f t="shared" si="776"/>
        <v>1.7800331115722656E-3</v>
      </c>
    </row>
    <row r="9889" spans="1:9" x14ac:dyDescent="0.25">
      <c r="A9889">
        <v>9888</v>
      </c>
      <c r="B9889">
        <v>1409067146.0343299</v>
      </c>
      <c r="C9889">
        <v>1409067146.0359001</v>
      </c>
      <c r="D9889">
        <v>4096</v>
      </c>
      <c r="E9889">
        <f t="shared" si="772"/>
        <v>91.033479928970337</v>
      </c>
      <c r="F9889">
        <f t="shared" si="773"/>
        <v>91.0350501537323</v>
      </c>
      <c r="G9889">
        <f t="shared" si="774"/>
        <v>822514.92239191837</v>
      </c>
      <c r="H9889">
        <f t="shared" si="775"/>
        <v>858692.9166791623</v>
      </c>
      <c r="I9889">
        <f t="shared" si="776"/>
        <v>1.5702247619628906E-3</v>
      </c>
    </row>
    <row r="9890" spans="1:9" x14ac:dyDescent="0.25">
      <c r="A9890">
        <v>9889</v>
      </c>
      <c r="B9890">
        <v>1409067146.0392799</v>
      </c>
      <c r="C9890">
        <v>1409067146.0406799</v>
      </c>
      <c r="D9890">
        <v>4096</v>
      </c>
      <c r="E9890">
        <f t="shared" si="772"/>
        <v>91.038429975509644</v>
      </c>
      <c r="F9890">
        <f t="shared" si="773"/>
        <v>91.039829969406128</v>
      </c>
      <c r="G9890">
        <f t="shared" si="774"/>
        <v>827466.96772950585</v>
      </c>
      <c r="H9890">
        <f t="shared" si="775"/>
        <v>856936.81085395056</v>
      </c>
      <c r="I9890">
        <f t="shared" si="776"/>
        <v>1.399993896484375E-3</v>
      </c>
    </row>
    <row r="9891" spans="1:9" x14ac:dyDescent="0.25">
      <c r="A9891">
        <v>9890</v>
      </c>
      <c r="B9891">
        <v>1409067146.04424</v>
      </c>
      <c r="C9891">
        <v>1409067146.04545</v>
      </c>
      <c r="D9891">
        <v>4096</v>
      </c>
      <c r="E9891">
        <f t="shared" si="772"/>
        <v>91.043390035629272</v>
      </c>
      <c r="F9891">
        <f t="shared" si="773"/>
        <v>91.044600009918213</v>
      </c>
      <c r="G9891">
        <f t="shared" si="774"/>
        <v>825796.44222264946</v>
      </c>
      <c r="H9891">
        <f t="shared" si="775"/>
        <v>858692.9166791623</v>
      </c>
      <c r="I9891">
        <f t="shared" si="776"/>
        <v>1.2099742889404297E-3</v>
      </c>
    </row>
    <row r="9892" spans="1:9" x14ac:dyDescent="0.25">
      <c r="A9892">
        <v>9891</v>
      </c>
      <c r="B9892">
        <v>1409067146.04919</v>
      </c>
      <c r="C9892">
        <v>1409067146.05022</v>
      </c>
      <c r="D9892">
        <v>4096</v>
      </c>
      <c r="E9892">
        <f t="shared" si="772"/>
        <v>91.048340082168579</v>
      </c>
      <c r="F9892">
        <f t="shared" si="773"/>
        <v>91.049370050430298</v>
      </c>
      <c r="G9892">
        <f t="shared" si="774"/>
        <v>827466.96772950585</v>
      </c>
      <c r="H9892">
        <f t="shared" si="775"/>
        <v>858692.9166791623</v>
      </c>
      <c r="I9892">
        <f t="shared" si="776"/>
        <v>1.02996826171875E-3</v>
      </c>
    </row>
    <row r="9893" spans="1:9" x14ac:dyDescent="0.25">
      <c r="A9893">
        <v>9892</v>
      </c>
      <c r="B9893">
        <v>1409067146.0541501</v>
      </c>
      <c r="C9893">
        <v>1409067146.0549901</v>
      </c>
      <c r="D9893">
        <v>4096</v>
      </c>
      <c r="E9893">
        <f t="shared" si="772"/>
        <v>91.053300142288208</v>
      </c>
      <c r="F9893">
        <f t="shared" si="773"/>
        <v>91.054140090942383</v>
      </c>
      <c r="G9893">
        <f t="shared" si="774"/>
        <v>825796.44222264946</v>
      </c>
      <c r="H9893">
        <f t="shared" si="775"/>
        <v>858692.9166791623</v>
      </c>
      <c r="I9893">
        <f t="shared" si="776"/>
        <v>8.3994865417480469E-4</v>
      </c>
    </row>
    <row r="9894" spans="1:9" x14ac:dyDescent="0.25">
      <c r="A9894">
        <v>9893</v>
      </c>
      <c r="B9894">
        <v>1409067146.0590999</v>
      </c>
      <c r="C9894">
        <v>1409067146.0597701</v>
      </c>
      <c r="D9894">
        <v>4096</v>
      </c>
      <c r="E9894">
        <f t="shared" si="772"/>
        <v>91.058249950408936</v>
      </c>
      <c r="F9894">
        <f t="shared" si="773"/>
        <v>91.05892014503479</v>
      </c>
      <c r="G9894">
        <f t="shared" si="774"/>
        <v>827506.82452675689</v>
      </c>
      <c r="H9894">
        <f t="shared" si="775"/>
        <v>856894.06873160752</v>
      </c>
      <c r="I9894">
        <f t="shared" si="776"/>
        <v>6.7019462585449219E-4</v>
      </c>
    </row>
    <row r="9895" spans="1:9" x14ac:dyDescent="0.25">
      <c r="A9895">
        <v>9894</v>
      </c>
      <c r="B9895">
        <v>1409067146.06405</v>
      </c>
      <c r="C9895">
        <v>1409067146.0645399</v>
      </c>
      <c r="D9895">
        <v>4096</v>
      </c>
      <c r="E9895">
        <f t="shared" si="772"/>
        <v>91.063199996948242</v>
      </c>
      <c r="F9895">
        <f t="shared" si="773"/>
        <v>91.063689947128296</v>
      </c>
      <c r="G9895">
        <f t="shared" si="774"/>
        <v>827466.96772950585</v>
      </c>
      <c r="H9895">
        <f t="shared" si="775"/>
        <v>858735.83844846545</v>
      </c>
      <c r="I9895">
        <f t="shared" si="776"/>
        <v>4.8995018005371094E-4</v>
      </c>
    </row>
    <row r="9896" spans="1:9" x14ac:dyDescent="0.25">
      <c r="A9896">
        <v>9895</v>
      </c>
      <c r="B9896">
        <v>1409067146.06903</v>
      </c>
      <c r="C9896">
        <v>1409067146.0693099</v>
      </c>
      <c r="D9896">
        <v>4096</v>
      </c>
      <c r="E9896">
        <f t="shared" si="772"/>
        <v>91.068180084228516</v>
      </c>
      <c r="F9896">
        <f t="shared" si="773"/>
        <v>91.068459987640381</v>
      </c>
      <c r="G9896">
        <f t="shared" si="774"/>
        <v>822475.54500191496</v>
      </c>
      <c r="H9896">
        <f t="shared" si="775"/>
        <v>858692.9166791623</v>
      </c>
      <c r="I9896">
        <f t="shared" si="776"/>
        <v>2.7990341186523438E-4</v>
      </c>
    </row>
    <row r="9897" spans="1:9" x14ac:dyDescent="0.25">
      <c r="A9897">
        <v>9896</v>
      </c>
      <c r="B9897">
        <v>1409067146.0739701</v>
      </c>
      <c r="C9897">
        <v>1409067146.0740499</v>
      </c>
      <c r="D9897">
        <v>4096</v>
      </c>
      <c r="E9897">
        <f t="shared" si="772"/>
        <v>91.0731201171875</v>
      </c>
      <c r="F9897">
        <f t="shared" si="773"/>
        <v>91.073199987411499</v>
      </c>
      <c r="G9897">
        <f t="shared" si="774"/>
        <v>829144.26563706563</v>
      </c>
      <c r="H9897">
        <f t="shared" si="775"/>
        <v>864135.06282380165</v>
      </c>
      <c r="I9897">
        <f t="shared" si="776"/>
        <v>7.9870223999023438E-5</v>
      </c>
    </row>
    <row r="9898" spans="1:9" x14ac:dyDescent="0.25">
      <c r="A9898">
        <v>9897</v>
      </c>
      <c r="B9898">
        <v>1409067146.0789001</v>
      </c>
      <c r="C9898">
        <v>1409067146.0789599</v>
      </c>
      <c r="D9898">
        <v>4096</v>
      </c>
      <c r="E9898">
        <f t="shared" si="772"/>
        <v>91.078050136566162</v>
      </c>
      <c r="F9898">
        <f t="shared" si="773"/>
        <v>91.078109979629517</v>
      </c>
      <c r="G9898">
        <f t="shared" si="774"/>
        <v>830828.37721249636</v>
      </c>
      <c r="H9898">
        <f t="shared" si="775"/>
        <v>834217.20811886957</v>
      </c>
      <c r="I9898">
        <f t="shared" si="776"/>
        <v>5.9843063354492188E-5</v>
      </c>
    </row>
    <row r="9899" spans="1:9" x14ac:dyDescent="0.25">
      <c r="A9899">
        <v>9898</v>
      </c>
      <c r="B9899">
        <v>1409067146.0838301</v>
      </c>
      <c r="C9899">
        <v>1409067146.08389</v>
      </c>
      <c r="D9899">
        <v>4096</v>
      </c>
      <c r="E9899">
        <f t="shared" si="772"/>
        <v>91.082980155944824</v>
      </c>
      <c r="F9899">
        <f t="shared" si="773"/>
        <v>91.083039999008179</v>
      </c>
      <c r="G9899">
        <f t="shared" si="774"/>
        <v>830828.37721249636</v>
      </c>
      <c r="H9899">
        <f t="shared" si="775"/>
        <v>830828.37721249636</v>
      </c>
      <c r="I9899">
        <f t="shared" si="776"/>
        <v>5.9843063354492188E-5</v>
      </c>
    </row>
    <row r="9900" spans="1:9" x14ac:dyDescent="0.25">
      <c r="A9900">
        <v>9899</v>
      </c>
      <c r="B9900">
        <v>1409067146.0887699</v>
      </c>
      <c r="C9900">
        <v>1409067146.08882</v>
      </c>
      <c r="D9900">
        <v>4096</v>
      </c>
      <c r="E9900">
        <f t="shared" si="772"/>
        <v>91.087919950485229</v>
      </c>
      <c r="F9900">
        <f t="shared" si="773"/>
        <v>91.087970018386841</v>
      </c>
      <c r="G9900">
        <f t="shared" si="774"/>
        <v>829184.28418359964</v>
      </c>
      <c r="H9900">
        <f t="shared" si="775"/>
        <v>830828.37721249636</v>
      </c>
      <c r="I9900">
        <f t="shared" si="776"/>
        <v>5.0067901611328125E-5</v>
      </c>
    </row>
    <row r="9901" spans="1:9" x14ac:dyDescent="0.25">
      <c r="A9901">
        <v>9900</v>
      </c>
      <c r="B9901">
        <v>1409067146.0936999</v>
      </c>
      <c r="C9901">
        <v>1409067146.09376</v>
      </c>
      <c r="D9901">
        <v>4096</v>
      </c>
      <c r="E9901">
        <f t="shared" si="772"/>
        <v>91.092849969863892</v>
      </c>
      <c r="F9901">
        <f t="shared" si="773"/>
        <v>91.092910051345825</v>
      </c>
      <c r="G9901">
        <f t="shared" si="774"/>
        <v>830828.37721249636</v>
      </c>
      <c r="H9901">
        <f t="shared" si="775"/>
        <v>829144.26563706563</v>
      </c>
      <c r="I9901">
        <f t="shared" si="776"/>
        <v>6.008148193359375E-5</v>
      </c>
    </row>
    <row r="9902" spans="1:9" x14ac:dyDescent="0.25">
      <c r="A9902">
        <v>9901</v>
      </c>
      <c r="B9902">
        <v>1409067146.09863</v>
      </c>
      <c r="C9902">
        <v>1409067146.09869</v>
      </c>
      <c r="D9902">
        <v>4096</v>
      </c>
      <c r="E9902">
        <f t="shared" si="772"/>
        <v>91.097779989242554</v>
      </c>
      <c r="F9902">
        <f t="shared" si="773"/>
        <v>91.097840070724487</v>
      </c>
      <c r="G9902">
        <f t="shared" si="774"/>
        <v>830828.37721249636</v>
      </c>
      <c r="H9902">
        <f t="shared" si="775"/>
        <v>830828.37721249636</v>
      </c>
      <c r="I9902">
        <f t="shared" si="776"/>
        <v>6.008148193359375E-5</v>
      </c>
    </row>
    <row r="9903" spans="1:9" x14ac:dyDescent="0.25">
      <c r="A9903">
        <v>9902</v>
      </c>
      <c r="B9903">
        <v>1409067146.10359</v>
      </c>
      <c r="C9903">
        <v>1409067146.1036501</v>
      </c>
      <c r="D9903">
        <v>4096</v>
      </c>
      <c r="E9903">
        <f t="shared" si="772"/>
        <v>91.102740049362183</v>
      </c>
      <c r="F9903">
        <f t="shared" si="773"/>
        <v>91.102800130844116</v>
      </c>
      <c r="G9903">
        <f t="shared" si="774"/>
        <v>825796.44222264946</v>
      </c>
      <c r="H9903">
        <f t="shared" si="775"/>
        <v>825796.44222264946</v>
      </c>
      <c r="I9903">
        <f t="shared" si="776"/>
        <v>6.008148193359375E-5</v>
      </c>
    </row>
    <row r="9904" spans="1:9" x14ac:dyDescent="0.25">
      <c r="A9904">
        <v>9903</v>
      </c>
      <c r="B9904">
        <v>1409067146.10853</v>
      </c>
      <c r="C9904">
        <v>1409067146.1085899</v>
      </c>
      <c r="D9904">
        <v>4096</v>
      </c>
      <c r="E9904">
        <f t="shared" si="772"/>
        <v>91.107680082321167</v>
      </c>
      <c r="F9904">
        <f t="shared" si="773"/>
        <v>91.107739925384521</v>
      </c>
      <c r="G9904">
        <f t="shared" si="774"/>
        <v>829144.26563706563</v>
      </c>
      <c r="H9904">
        <f t="shared" si="775"/>
        <v>829184.28418359964</v>
      </c>
      <c r="I9904">
        <f t="shared" si="776"/>
        <v>5.9843063354492188E-5</v>
      </c>
    </row>
    <row r="9905" spans="1:9" x14ac:dyDescent="0.25">
      <c r="A9905">
        <v>9904</v>
      </c>
      <c r="B9905">
        <v>1409067146.1134601</v>
      </c>
      <c r="C9905">
        <v>1409067146.1135199</v>
      </c>
      <c r="D9905">
        <v>4096</v>
      </c>
      <c r="E9905">
        <f t="shared" si="772"/>
        <v>91.112610101699829</v>
      </c>
      <c r="F9905">
        <f t="shared" si="773"/>
        <v>91.112669944763184</v>
      </c>
      <c r="G9905">
        <f t="shared" si="774"/>
        <v>830828.37721249636</v>
      </c>
      <c r="H9905">
        <f t="shared" si="775"/>
        <v>830828.37721249636</v>
      </c>
      <c r="I9905">
        <f t="shared" si="776"/>
        <v>5.9843063354492188E-5</v>
      </c>
    </row>
    <row r="9906" spans="1:9" x14ac:dyDescent="0.25">
      <c r="A9906">
        <v>9905</v>
      </c>
      <c r="B9906">
        <v>1409067146.1184001</v>
      </c>
      <c r="C9906">
        <v>1409067146.1184499</v>
      </c>
      <c r="D9906">
        <v>4096</v>
      </c>
      <c r="E9906">
        <f t="shared" si="772"/>
        <v>91.117550134658813</v>
      </c>
      <c r="F9906">
        <f t="shared" si="773"/>
        <v>91.117599964141846</v>
      </c>
      <c r="G9906">
        <f t="shared" si="774"/>
        <v>829144.26563706563</v>
      </c>
      <c r="H9906">
        <f t="shared" si="775"/>
        <v>830828.37721249636</v>
      </c>
      <c r="I9906">
        <f t="shared" si="776"/>
        <v>4.9829483032226563E-5</v>
      </c>
    </row>
    <row r="9907" spans="1:9" x14ac:dyDescent="0.25">
      <c r="A9907">
        <v>9906</v>
      </c>
      <c r="B9907">
        <v>1409067146.1233301</v>
      </c>
      <c r="C9907">
        <v>1409067146.12339</v>
      </c>
      <c r="D9907">
        <v>4096</v>
      </c>
      <c r="E9907">
        <f t="shared" si="772"/>
        <v>91.122480154037476</v>
      </c>
      <c r="F9907">
        <f t="shared" si="773"/>
        <v>91.12253999710083</v>
      </c>
      <c r="G9907">
        <f t="shared" si="774"/>
        <v>830828.37721249636</v>
      </c>
      <c r="H9907">
        <f t="shared" si="775"/>
        <v>829144.26563706563</v>
      </c>
      <c r="I9907">
        <f t="shared" si="776"/>
        <v>5.9843063354492188E-5</v>
      </c>
    </row>
    <row r="9908" spans="1:9" x14ac:dyDescent="0.25">
      <c r="A9908">
        <v>9907</v>
      </c>
      <c r="B9908">
        <v>1409067146.1282799</v>
      </c>
      <c r="C9908">
        <v>1409067146.12832</v>
      </c>
      <c r="D9908">
        <v>4096</v>
      </c>
      <c r="E9908">
        <f t="shared" si="772"/>
        <v>91.127429962158203</v>
      </c>
      <c r="F9908">
        <f t="shared" si="773"/>
        <v>91.127470016479492</v>
      </c>
      <c r="G9908">
        <f t="shared" si="774"/>
        <v>827506.82452675689</v>
      </c>
      <c r="H9908">
        <f t="shared" si="775"/>
        <v>830828.37721249636</v>
      </c>
      <c r="I9908">
        <f t="shared" si="776"/>
        <v>4.00543212890625E-5</v>
      </c>
    </row>
    <row r="9909" spans="1:9" x14ac:dyDescent="0.25">
      <c r="A9909">
        <v>9908</v>
      </c>
      <c r="B9909">
        <v>1409067146.1332099</v>
      </c>
      <c r="C9909">
        <v>1409067146.13327</v>
      </c>
      <c r="D9909">
        <v>4096</v>
      </c>
      <c r="E9909">
        <f t="shared" si="772"/>
        <v>91.132359981536865</v>
      </c>
      <c r="F9909">
        <f t="shared" si="773"/>
        <v>91.132420063018799</v>
      </c>
      <c r="G9909">
        <f t="shared" si="774"/>
        <v>830828.37721249636</v>
      </c>
      <c r="H9909">
        <f t="shared" si="775"/>
        <v>827466.96772950585</v>
      </c>
      <c r="I9909">
        <f t="shared" si="776"/>
        <v>6.008148193359375E-5</v>
      </c>
    </row>
    <row r="9910" spans="1:9" x14ac:dyDescent="0.25">
      <c r="A9910">
        <v>9909</v>
      </c>
      <c r="B9910">
        <v>1409067146.13817</v>
      </c>
      <c r="C9910">
        <v>1409067146.1382201</v>
      </c>
      <c r="D9910">
        <v>4096</v>
      </c>
      <c r="E9910">
        <f t="shared" si="772"/>
        <v>91.137320041656494</v>
      </c>
      <c r="F9910">
        <f t="shared" si="773"/>
        <v>91.137370109558105</v>
      </c>
      <c r="G9910">
        <f t="shared" si="774"/>
        <v>825796.44222264946</v>
      </c>
      <c r="H9910">
        <f t="shared" si="775"/>
        <v>827466.96772950585</v>
      </c>
      <c r="I9910">
        <f t="shared" si="776"/>
        <v>5.0067901611328125E-5</v>
      </c>
    </row>
    <row r="9911" spans="1:9" x14ac:dyDescent="0.25">
      <c r="A9911">
        <v>9910</v>
      </c>
      <c r="B9911">
        <v>1409067146.1431</v>
      </c>
      <c r="C9911">
        <v>1409067146.1431601</v>
      </c>
      <c r="D9911">
        <v>4096</v>
      </c>
      <c r="E9911">
        <f t="shared" si="772"/>
        <v>91.142250061035156</v>
      </c>
      <c r="F9911">
        <f t="shared" si="773"/>
        <v>91.14231014251709</v>
      </c>
      <c r="G9911">
        <f t="shared" si="774"/>
        <v>830828.37721249636</v>
      </c>
      <c r="H9911">
        <f t="shared" si="775"/>
        <v>829144.26563706563</v>
      </c>
      <c r="I9911">
        <f t="shared" si="776"/>
        <v>6.008148193359375E-5</v>
      </c>
    </row>
    <row r="9912" spans="1:9" x14ac:dyDescent="0.25">
      <c r="A9912">
        <v>9911</v>
      </c>
      <c r="B9912">
        <v>1409067146.1480401</v>
      </c>
      <c r="C9912">
        <v>1409067146.1480899</v>
      </c>
      <c r="D9912">
        <v>4096</v>
      </c>
      <c r="E9912">
        <f t="shared" si="772"/>
        <v>91.147190093994141</v>
      </c>
      <c r="F9912">
        <f t="shared" si="773"/>
        <v>91.147239923477173</v>
      </c>
      <c r="G9912">
        <f t="shared" si="774"/>
        <v>829144.26563706563</v>
      </c>
      <c r="H9912">
        <f t="shared" si="775"/>
        <v>830868.5584949461</v>
      </c>
      <c r="I9912">
        <f t="shared" si="776"/>
        <v>4.9829483032226563E-5</v>
      </c>
    </row>
    <row r="9913" spans="1:9" x14ac:dyDescent="0.25">
      <c r="A9913">
        <v>9912</v>
      </c>
      <c r="B9913">
        <v>1409067146.1529701</v>
      </c>
      <c r="C9913">
        <v>1409067146.1530299</v>
      </c>
      <c r="D9913">
        <v>4096</v>
      </c>
      <c r="E9913">
        <f t="shared" si="772"/>
        <v>91.152120113372803</v>
      </c>
      <c r="F9913">
        <f t="shared" si="773"/>
        <v>91.152179956436157</v>
      </c>
      <c r="G9913">
        <f t="shared" si="774"/>
        <v>830828.37721249636</v>
      </c>
      <c r="H9913">
        <f t="shared" si="775"/>
        <v>829144.26563706563</v>
      </c>
      <c r="I9913">
        <f t="shared" si="776"/>
        <v>5.9843063354492188E-5</v>
      </c>
    </row>
    <row r="9914" spans="1:9" x14ac:dyDescent="0.25">
      <c r="A9914">
        <v>9913</v>
      </c>
      <c r="B9914">
        <v>1409067146.1579001</v>
      </c>
      <c r="C9914">
        <v>1409067146.1579599</v>
      </c>
      <c r="D9914">
        <v>4096</v>
      </c>
      <c r="E9914">
        <f t="shared" si="772"/>
        <v>91.157050132751465</v>
      </c>
      <c r="F9914">
        <f t="shared" si="773"/>
        <v>91.157109975814819</v>
      </c>
      <c r="G9914">
        <f t="shared" si="774"/>
        <v>830828.37721249636</v>
      </c>
      <c r="H9914">
        <f t="shared" si="775"/>
        <v>830828.37721249636</v>
      </c>
      <c r="I9914">
        <f t="shared" si="776"/>
        <v>5.9843063354492188E-5</v>
      </c>
    </row>
    <row r="9915" spans="1:9" x14ac:dyDescent="0.25">
      <c r="A9915">
        <v>9914</v>
      </c>
      <c r="B9915">
        <v>1409067146.1628399</v>
      </c>
      <c r="C9915">
        <v>1409067146.16289</v>
      </c>
      <c r="D9915">
        <v>4096</v>
      </c>
      <c r="E9915">
        <f t="shared" si="772"/>
        <v>91.16198992729187</v>
      </c>
      <c r="F9915">
        <f t="shared" si="773"/>
        <v>91.162039995193481</v>
      </c>
      <c r="G9915">
        <f t="shared" si="774"/>
        <v>829184.28418359964</v>
      </c>
      <c r="H9915">
        <f t="shared" si="775"/>
        <v>830828.37721249636</v>
      </c>
      <c r="I9915">
        <f t="shared" si="776"/>
        <v>5.0067901611328125E-5</v>
      </c>
    </row>
    <row r="9916" spans="1:9" x14ac:dyDescent="0.25">
      <c r="A9916">
        <v>9915</v>
      </c>
      <c r="B9916">
        <v>1409067146.1677699</v>
      </c>
      <c r="C9916">
        <v>1409067146.16783</v>
      </c>
      <c r="D9916">
        <v>4096</v>
      </c>
      <c r="E9916">
        <f t="shared" si="772"/>
        <v>91.166919946670532</v>
      </c>
      <c r="F9916">
        <f t="shared" si="773"/>
        <v>91.166980028152466</v>
      </c>
      <c r="G9916">
        <f t="shared" si="774"/>
        <v>830828.37721249636</v>
      </c>
      <c r="H9916">
        <f t="shared" si="775"/>
        <v>829144.26563706563</v>
      </c>
      <c r="I9916">
        <f t="shared" si="776"/>
        <v>6.008148193359375E-5</v>
      </c>
    </row>
    <row r="9917" spans="1:9" x14ac:dyDescent="0.25">
      <c r="A9917">
        <v>9916</v>
      </c>
      <c r="B9917">
        <v>1409067146.17273</v>
      </c>
      <c r="C9917">
        <v>1409067146.1728599</v>
      </c>
      <c r="D9917">
        <v>4096</v>
      </c>
      <c r="E9917">
        <f t="shared" si="772"/>
        <v>91.171880006790161</v>
      </c>
      <c r="F9917">
        <f t="shared" si="773"/>
        <v>91.172009944915771</v>
      </c>
      <c r="G9917">
        <f t="shared" si="774"/>
        <v>825796.44222264946</v>
      </c>
      <c r="H9917">
        <f t="shared" si="775"/>
        <v>814327.59084229986</v>
      </c>
      <c r="I9917">
        <f t="shared" si="776"/>
        <v>1.2993812561035156E-4</v>
      </c>
    </row>
    <row r="9918" spans="1:9" x14ac:dyDescent="0.25">
      <c r="A9918">
        <v>9917</v>
      </c>
      <c r="B9918">
        <v>1409067146.1777999</v>
      </c>
      <c r="C9918">
        <v>1409067146.17786</v>
      </c>
      <c r="D9918">
        <v>4096</v>
      </c>
      <c r="E9918">
        <f t="shared" si="772"/>
        <v>91.176949977874756</v>
      </c>
      <c r="F9918">
        <f t="shared" si="773"/>
        <v>91.177010059356689</v>
      </c>
      <c r="G9918">
        <f t="shared" si="774"/>
        <v>807894.15396190924</v>
      </c>
      <c r="H9918">
        <f t="shared" si="775"/>
        <v>819181.25042914366</v>
      </c>
      <c r="I9918">
        <f t="shared" si="776"/>
        <v>6.008148193359375E-5</v>
      </c>
    </row>
    <row r="9919" spans="1:9" x14ac:dyDescent="0.25">
      <c r="A9919">
        <v>9918</v>
      </c>
      <c r="B9919">
        <v>1409067146.18274</v>
      </c>
      <c r="C9919">
        <v>1409067146.18279</v>
      </c>
      <c r="D9919">
        <v>4096</v>
      </c>
      <c r="E9919">
        <f t="shared" si="772"/>
        <v>91.18189001083374</v>
      </c>
      <c r="F9919">
        <f t="shared" si="773"/>
        <v>91.181940078735352</v>
      </c>
      <c r="G9919">
        <f t="shared" si="774"/>
        <v>829144.26563706563</v>
      </c>
      <c r="H9919">
        <f t="shared" si="775"/>
        <v>830828.37721249636</v>
      </c>
      <c r="I9919">
        <f t="shared" si="776"/>
        <v>5.0067901611328125E-5</v>
      </c>
    </row>
    <row r="9920" spans="1:9" x14ac:dyDescent="0.25">
      <c r="A9920">
        <v>9919</v>
      </c>
      <c r="B9920">
        <v>1409067146.18767</v>
      </c>
      <c r="C9920">
        <v>1409067146.1877301</v>
      </c>
      <c r="D9920">
        <v>4096</v>
      </c>
      <c r="E9920">
        <f t="shared" si="772"/>
        <v>91.186820030212402</v>
      </c>
      <c r="F9920">
        <f t="shared" si="773"/>
        <v>91.186880111694336</v>
      </c>
      <c r="G9920">
        <f t="shared" si="774"/>
        <v>830828.37721249636</v>
      </c>
      <c r="H9920">
        <f t="shared" si="775"/>
        <v>829144.26563706563</v>
      </c>
      <c r="I9920">
        <f t="shared" si="776"/>
        <v>6.008148193359375E-5</v>
      </c>
    </row>
    <row r="9921" spans="1:9" x14ac:dyDescent="0.25">
      <c r="A9921">
        <v>9920</v>
      </c>
      <c r="B9921">
        <v>1409067146.1926</v>
      </c>
      <c r="C9921">
        <v>1409067146.1926601</v>
      </c>
      <c r="D9921">
        <v>4096</v>
      </c>
      <c r="E9921">
        <f t="shared" si="772"/>
        <v>91.191750049591064</v>
      </c>
      <c r="F9921">
        <f t="shared" si="773"/>
        <v>91.191810131072998</v>
      </c>
      <c r="G9921">
        <f t="shared" si="774"/>
        <v>830828.37721249636</v>
      </c>
      <c r="H9921">
        <f t="shared" si="775"/>
        <v>830828.37721249636</v>
      </c>
      <c r="I9921">
        <f t="shared" si="776"/>
        <v>6.008148193359375E-5</v>
      </c>
    </row>
    <row r="9922" spans="1:9" x14ac:dyDescent="0.25">
      <c r="A9922">
        <v>9921</v>
      </c>
      <c r="B9922">
        <v>1409067146.19754</v>
      </c>
      <c r="C9922">
        <v>1409067146.1975901</v>
      </c>
      <c r="D9922">
        <v>4096</v>
      </c>
      <c r="E9922">
        <f t="shared" si="772"/>
        <v>91.196690082550049</v>
      </c>
      <c r="F9922">
        <f t="shared" si="773"/>
        <v>91.19674015045166</v>
      </c>
      <c r="G9922">
        <f t="shared" si="774"/>
        <v>829144.26563706563</v>
      </c>
      <c r="H9922">
        <f t="shared" si="775"/>
        <v>830828.37721249636</v>
      </c>
      <c r="I9922">
        <f t="shared" si="776"/>
        <v>5.0067901611328125E-5</v>
      </c>
    </row>
    <row r="9923" spans="1:9" x14ac:dyDescent="0.25">
      <c r="A9923">
        <v>9922</v>
      </c>
      <c r="B9923">
        <v>1409067146.2024701</v>
      </c>
      <c r="C9923">
        <v>1409067146.2025299</v>
      </c>
      <c r="D9923">
        <v>4096</v>
      </c>
      <c r="E9923">
        <f t="shared" si="772"/>
        <v>91.201620101928711</v>
      </c>
      <c r="F9923">
        <f t="shared" si="773"/>
        <v>91.201679944992065</v>
      </c>
      <c r="G9923">
        <f t="shared" si="774"/>
        <v>830828.37721249636</v>
      </c>
      <c r="H9923">
        <f t="shared" si="775"/>
        <v>829184.28418359964</v>
      </c>
      <c r="I9923">
        <f t="shared" si="776"/>
        <v>5.9843063354492188E-5</v>
      </c>
    </row>
    <row r="9924" spans="1:9" x14ac:dyDescent="0.25">
      <c r="A9924">
        <v>9923</v>
      </c>
      <c r="B9924">
        <v>1409067146.2074001</v>
      </c>
      <c r="C9924">
        <v>1409067146.2074599</v>
      </c>
      <c r="D9924">
        <v>4096</v>
      </c>
      <c r="E9924">
        <f t="shared" si="772"/>
        <v>91.206550121307373</v>
      </c>
      <c r="F9924">
        <f t="shared" si="773"/>
        <v>91.206609964370728</v>
      </c>
      <c r="G9924">
        <f t="shared" si="774"/>
        <v>830828.37721249636</v>
      </c>
      <c r="H9924">
        <f t="shared" si="775"/>
        <v>830828.37721249636</v>
      </c>
      <c r="I9924">
        <f t="shared" si="776"/>
        <v>5.9843063354492188E-5</v>
      </c>
    </row>
    <row r="9925" spans="1:9" x14ac:dyDescent="0.25">
      <c r="A9925">
        <v>9924</v>
      </c>
      <c r="B9925">
        <v>1409067146.2123599</v>
      </c>
      <c r="C9925">
        <v>1409067146.21242</v>
      </c>
      <c r="D9925">
        <v>4096</v>
      </c>
      <c r="E9925">
        <f t="shared" ref="E9925:E9988" si="777">B9925-$B$2</f>
        <v>91.211509943008423</v>
      </c>
      <c r="F9925">
        <f t="shared" ref="F9925:F9988" si="778">C9925-$B$2</f>
        <v>91.211570024490356</v>
      </c>
      <c r="G9925">
        <f t="shared" ref="G9925:G9988" si="779">$D9925/(E9925-E9924)</f>
        <v>825836.13824929099</v>
      </c>
      <c r="H9925">
        <f t="shared" ref="H9925:H9988" si="780">$D9925/(F9925-F9924)</f>
        <v>825796.44222264946</v>
      </c>
      <c r="I9925">
        <f t="shared" ref="I9925:I9988" si="781">F9925-E9925</f>
        <v>6.008148193359375E-5</v>
      </c>
    </row>
    <row r="9926" spans="1:9" x14ac:dyDescent="0.25">
      <c r="A9926">
        <v>9925</v>
      </c>
      <c r="B9926">
        <v>1409067146.2172999</v>
      </c>
      <c r="C9926">
        <v>1409067146.21735</v>
      </c>
      <c r="D9926">
        <v>4096</v>
      </c>
      <c r="E9926">
        <f t="shared" si="777"/>
        <v>91.216449975967407</v>
      </c>
      <c r="F9926">
        <f t="shared" si="778"/>
        <v>91.216500043869019</v>
      </c>
      <c r="G9926">
        <f t="shared" si="779"/>
        <v>829144.26563706563</v>
      </c>
      <c r="H9926">
        <f t="shared" si="780"/>
        <v>830828.37721249636</v>
      </c>
      <c r="I9926">
        <f t="shared" si="781"/>
        <v>5.0067901611328125E-5</v>
      </c>
    </row>
    <row r="9927" spans="1:9" x14ac:dyDescent="0.25">
      <c r="A9927">
        <v>9926</v>
      </c>
      <c r="B9927">
        <v>1409067146.22223</v>
      </c>
      <c r="C9927">
        <v>1409067146.22228</v>
      </c>
      <c r="D9927">
        <v>4096</v>
      </c>
      <c r="E9927">
        <f t="shared" si="777"/>
        <v>91.221379995346069</v>
      </c>
      <c r="F9927">
        <f t="shared" si="778"/>
        <v>91.221430063247681</v>
      </c>
      <c r="G9927">
        <f t="shared" si="779"/>
        <v>830828.37721249636</v>
      </c>
      <c r="H9927">
        <f t="shared" si="780"/>
        <v>830828.37721249636</v>
      </c>
      <c r="I9927">
        <f t="shared" si="781"/>
        <v>5.0067901611328125E-5</v>
      </c>
    </row>
    <row r="9928" spans="1:9" x14ac:dyDescent="0.25">
      <c r="A9928">
        <v>9927</v>
      </c>
      <c r="B9928">
        <v>1409067146.22717</v>
      </c>
      <c r="C9928">
        <v>1409067146.2272201</v>
      </c>
      <c r="D9928">
        <v>4096</v>
      </c>
      <c r="E9928">
        <f t="shared" si="777"/>
        <v>91.226320028305054</v>
      </c>
      <c r="F9928">
        <f t="shared" si="778"/>
        <v>91.226370096206665</v>
      </c>
      <c r="G9928">
        <f t="shared" si="779"/>
        <v>829144.26563706563</v>
      </c>
      <c r="H9928">
        <f t="shared" si="780"/>
        <v>829144.26563706563</v>
      </c>
      <c r="I9928">
        <f t="shared" si="781"/>
        <v>5.0067901611328125E-5</v>
      </c>
    </row>
    <row r="9929" spans="1:9" x14ac:dyDescent="0.25">
      <c r="A9929">
        <v>9928</v>
      </c>
      <c r="B9929">
        <v>1409067146.2321</v>
      </c>
      <c r="C9929">
        <v>1409067146.2321501</v>
      </c>
      <c r="D9929">
        <v>4096</v>
      </c>
      <c r="E9929">
        <f t="shared" si="777"/>
        <v>91.231250047683716</v>
      </c>
      <c r="F9929">
        <f t="shared" si="778"/>
        <v>91.231300115585327</v>
      </c>
      <c r="G9929">
        <f t="shared" si="779"/>
        <v>830828.37721249636</v>
      </c>
      <c r="H9929">
        <f t="shared" si="780"/>
        <v>830828.37721249636</v>
      </c>
      <c r="I9929">
        <f t="shared" si="781"/>
        <v>5.0067901611328125E-5</v>
      </c>
    </row>
    <row r="9930" spans="1:9" x14ac:dyDescent="0.25">
      <c r="A9930">
        <v>9929</v>
      </c>
      <c r="B9930">
        <v>1409067146.23703</v>
      </c>
      <c r="C9930">
        <v>1409067146.2370801</v>
      </c>
      <c r="D9930">
        <v>4096</v>
      </c>
      <c r="E9930">
        <f t="shared" si="777"/>
        <v>91.236180067062378</v>
      </c>
      <c r="F9930">
        <f t="shared" si="778"/>
        <v>91.236230134963989</v>
      </c>
      <c r="G9930">
        <f t="shared" si="779"/>
        <v>830828.37721249636</v>
      </c>
      <c r="H9930">
        <f t="shared" si="780"/>
        <v>830828.37721249636</v>
      </c>
      <c r="I9930">
        <f t="shared" si="781"/>
        <v>5.0067901611328125E-5</v>
      </c>
    </row>
    <row r="9931" spans="1:9" x14ac:dyDescent="0.25">
      <c r="A9931">
        <v>9930</v>
      </c>
      <c r="B9931">
        <v>1409067146.24196</v>
      </c>
      <c r="C9931">
        <v>1409067146.2420199</v>
      </c>
      <c r="D9931">
        <v>4096</v>
      </c>
      <c r="E9931">
        <f t="shared" si="777"/>
        <v>91.24111008644104</v>
      </c>
      <c r="F9931">
        <f t="shared" si="778"/>
        <v>91.241169929504395</v>
      </c>
      <c r="G9931">
        <f t="shared" si="779"/>
        <v>830828.37721249636</v>
      </c>
      <c r="H9931">
        <f t="shared" si="780"/>
        <v>829184.28418359964</v>
      </c>
      <c r="I9931">
        <f t="shared" si="781"/>
        <v>5.9843063354492188E-5</v>
      </c>
    </row>
    <row r="9932" spans="1:9" x14ac:dyDescent="0.25">
      <c r="A9932">
        <v>9931</v>
      </c>
      <c r="B9932">
        <v>1409067146.2469599</v>
      </c>
      <c r="C9932">
        <v>1409067146.24702</v>
      </c>
      <c r="D9932">
        <v>4096</v>
      </c>
      <c r="E9932">
        <f t="shared" si="777"/>
        <v>91.246109962463379</v>
      </c>
      <c r="F9932">
        <f t="shared" si="778"/>
        <v>91.246170043945313</v>
      </c>
      <c r="G9932">
        <f t="shared" si="779"/>
        <v>819220.3130036717</v>
      </c>
      <c r="H9932">
        <f t="shared" si="780"/>
        <v>819181.25042914366</v>
      </c>
      <c r="I9932">
        <f t="shared" si="781"/>
        <v>6.008148193359375E-5</v>
      </c>
    </row>
    <row r="9933" spans="1:9" x14ac:dyDescent="0.25">
      <c r="A9933">
        <v>9932</v>
      </c>
      <c r="B9933">
        <v>1409067146.2519</v>
      </c>
      <c r="C9933">
        <v>1409067146.25195</v>
      </c>
      <c r="D9933">
        <v>4096</v>
      </c>
      <c r="E9933">
        <f t="shared" si="777"/>
        <v>91.251049995422363</v>
      </c>
      <c r="F9933">
        <f t="shared" si="778"/>
        <v>91.251100063323975</v>
      </c>
      <c r="G9933">
        <f t="shared" si="779"/>
        <v>829144.26563706563</v>
      </c>
      <c r="H9933">
        <f t="shared" si="780"/>
        <v>830828.37721249636</v>
      </c>
      <c r="I9933">
        <f t="shared" si="781"/>
        <v>5.0067901611328125E-5</v>
      </c>
    </row>
    <row r="9934" spans="1:9" x14ac:dyDescent="0.25">
      <c r="A9934">
        <v>9933</v>
      </c>
      <c r="B9934">
        <v>1409067146.25683</v>
      </c>
      <c r="C9934">
        <v>1409067146.25688</v>
      </c>
      <c r="D9934">
        <v>4096</v>
      </c>
      <c r="E9934">
        <f t="shared" si="777"/>
        <v>91.255980014801025</v>
      </c>
      <c r="F9934">
        <f t="shared" si="778"/>
        <v>91.256030082702637</v>
      </c>
      <c r="G9934">
        <f t="shared" si="779"/>
        <v>830828.37721249636</v>
      </c>
      <c r="H9934">
        <f t="shared" si="780"/>
        <v>830828.37721249636</v>
      </c>
      <c r="I9934">
        <f t="shared" si="781"/>
        <v>5.0067901611328125E-5</v>
      </c>
    </row>
    <row r="9935" spans="1:9" x14ac:dyDescent="0.25">
      <c r="A9935">
        <v>9934</v>
      </c>
      <c r="B9935">
        <v>1409067146.26176</v>
      </c>
      <c r="C9935">
        <v>1409067146.2618201</v>
      </c>
      <c r="D9935">
        <v>4096</v>
      </c>
      <c r="E9935">
        <f t="shared" si="777"/>
        <v>91.260910034179688</v>
      </c>
      <c r="F9935">
        <f t="shared" si="778"/>
        <v>91.260970115661621</v>
      </c>
      <c r="G9935">
        <f t="shared" si="779"/>
        <v>830828.37721249636</v>
      </c>
      <c r="H9935">
        <f t="shared" si="780"/>
        <v>829144.26563706563</v>
      </c>
      <c r="I9935">
        <f t="shared" si="781"/>
        <v>6.008148193359375E-5</v>
      </c>
    </row>
    <row r="9936" spans="1:9" x14ac:dyDescent="0.25">
      <c r="A9936">
        <v>9935</v>
      </c>
      <c r="B9936">
        <v>1409067146.2667</v>
      </c>
      <c r="C9936">
        <v>1409067146.2667501</v>
      </c>
      <c r="D9936">
        <v>4096</v>
      </c>
      <c r="E9936">
        <f t="shared" si="777"/>
        <v>91.265850067138672</v>
      </c>
      <c r="F9936">
        <f t="shared" si="778"/>
        <v>91.265900135040283</v>
      </c>
      <c r="G9936">
        <f t="shared" si="779"/>
        <v>829144.26563706563</v>
      </c>
      <c r="H9936">
        <f t="shared" si="780"/>
        <v>830828.37721249636</v>
      </c>
      <c r="I9936">
        <f t="shared" si="781"/>
        <v>5.0067901611328125E-5</v>
      </c>
    </row>
    <row r="9937" spans="1:9" x14ac:dyDescent="0.25">
      <c r="A9937">
        <v>9936</v>
      </c>
      <c r="B9937">
        <v>1409067146.27163</v>
      </c>
      <c r="C9937">
        <v>1409067146.2716899</v>
      </c>
      <c r="D9937">
        <v>4096</v>
      </c>
      <c r="E9937">
        <f t="shared" si="777"/>
        <v>91.270780086517334</v>
      </c>
      <c r="F9937">
        <f t="shared" si="778"/>
        <v>91.270839929580688</v>
      </c>
      <c r="G9937">
        <f t="shared" si="779"/>
        <v>830828.37721249636</v>
      </c>
      <c r="H9937">
        <f t="shared" si="780"/>
        <v>829184.28418359964</v>
      </c>
      <c r="I9937">
        <f t="shared" si="781"/>
        <v>5.9843063354492188E-5</v>
      </c>
    </row>
    <row r="9938" spans="1:9" x14ac:dyDescent="0.25">
      <c r="A9938">
        <v>9937</v>
      </c>
      <c r="B9938">
        <v>1409067146.2765701</v>
      </c>
      <c r="C9938">
        <v>1409067146.2766199</v>
      </c>
      <c r="D9938">
        <v>4096</v>
      </c>
      <c r="E9938">
        <f t="shared" si="777"/>
        <v>91.275720119476318</v>
      </c>
      <c r="F9938">
        <f t="shared" si="778"/>
        <v>91.275769948959351</v>
      </c>
      <c r="G9938">
        <f t="shared" si="779"/>
        <v>829144.26563706563</v>
      </c>
      <c r="H9938">
        <f t="shared" si="780"/>
        <v>830828.37721249636</v>
      </c>
      <c r="I9938">
        <f t="shared" si="781"/>
        <v>4.9829483032226563E-5</v>
      </c>
    </row>
    <row r="9939" spans="1:9" x14ac:dyDescent="0.25">
      <c r="A9939">
        <v>9938</v>
      </c>
      <c r="B9939">
        <v>1409067146.2815199</v>
      </c>
      <c r="C9939">
        <v>1409067146.28158</v>
      </c>
      <c r="D9939">
        <v>4096</v>
      </c>
      <c r="E9939">
        <f t="shared" si="777"/>
        <v>91.280669927597046</v>
      </c>
      <c r="F9939">
        <f t="shared" si="778"/>
        <v>91.280730009078979</v>
      </c>
      <c r="G9939">
        <f t="shared" si="779"/>
        <v>827506.82452675689</v>
      </c>
      <c r="H9939">
        <f t="shared" si="780"/>
        <v>825796.44222264946</v>
      </c>
      <c r="I9939">
        <f t="shared" si="781"/>
        <v>6.008148193359375E-5</v>
      </c>
    </row>
    <row r="9940" spans="1:9" x14ac:dyDescent="0.25">
      <c r="A9940">
        <v>9939</v>
      </c>
      <c r="B9940">
        <v>1409067146.28649</v>
      </c>
      <c r="C9940">
        <v>1409067146.28654</v>
      </c>
      <c r="D9940">
        <v>4096</v>
      </c>
      <c r="E9940">
        <f t="shared" si="777"/>
        <v>91.285640001296997</v>
      </c>
      <c r="F9940">
        <f t="shared" si="778"/>
        <v>91.285690069198608</v>
      </c>
      <c r="G9940">
        <f t="shared" si="779"/>
        <v>824132.64818190539</v>
      </c>
      <c r="H9940">
        <f t="shared" si="780"/>
        <v>825796.44222264946</v>
      </c>
      <c r="I9940">
        <f t="shared" si="781"/>
        <v>5.0067901611328125E-5</v>
      </c>
    </row>
    <row r="9941" spans="1:9" x14ac:dyDescent="0.25">
      <c r="A9941">
        <v>9940</v>
      </c>
      <c r="B9941">
        <v>1409067146.29142</v>
      </c>
      <c r="C9941">
        <v>1409067146.2914801</v>
      </c>
      <c r="D9941">
        <v>4096</v>
      </c>
      <c r="E9941">
        <f t="shared" si="777"/>
        <v>91.290570020675659</v>
      </c>
      <c r="F9941">
        <f t="shared" si="778"/>
        <v>91.290630102157593</v>
      </c>
      <c r="G9941">
        <f t="shared" si="779"/>
        <v>830828.37721249636</v>
      </c>
      <c r="H9941">
        <f t="shared" si="780"/>
        <v>829144.26563706563</v>
      </c>
      <c r="I9941">
        <f t="shared" si="781"/>
        <v>6.008148193359375E-5</v>
      </c>
    </row>
    <row r="9942" spans="1:9" x14ac:dyDescent="0.25">
      <c r="A9942">
        <v>9941</v>
      </c>
      <c r="B9942">
        <v>1409067146.29636</v>
      </c>
      <c r="C9942">
        <v>1409067146.2964101</v>
      </c>
      <c r="D9942">
        <v>4096</v>
      </c>
      <c r="E9942">
        <f t="shared" si="777"/>
        <v>91.295510053634644</v>
      </c>
      <c r="F9942">
        <f t="shared" si="778"/>
        <v>91.295560121536255</v>
      </c>
      <c r="G9942">
        <f t="shared" si="779"/>
        <v>829144.26563706563</v>
      </c>
      <c r="H9942">
        <f t="shared" si="780"/>
        <v>830828.37721249636</v>
      </c>
      <c r="I9942">
        <f t="shared" si="781"/>
        <v>5.0067901611328125E-5</v>
      </c>
    </row>
    <row r="9943" spans="1:9" x14ac:dyDescent="0.25">
      <c r="A9943">
        <v>9942</v>
      </c>
      <c r="B9943">
        <v>1409067146.30129</v>
      </c>
      <c r="C9943">
        <v>1409067146.3013401</v>
      </c>
      <c r="D9943">
        <v>4096</v>
      </c>
      <c r="E9943">
        <f t="shared" si="777"/>
        <v>91.300440073013306</v>
      </c>
      <c r="F9943">
        <f t="shared" si="778"/>
        <v>91.300490140914917</v>
      </c>
      <c r="G9943">
        <f t="shared" si="779"/>
        <v>830828.37721249636</v>
      </c>
      <c r="H9943">
        <f t="shared" si="780"/>
        <v>830828.37721249636</v>
      </c>
      <c r="I9943">
        <f t="shared" si="781"/>
        <v>5.0067901611328125E-5</v>
      </c>
    </row>
    <row r="9944" spans="1:9" x14ac:dyDescent="0.25">
      <c r="A9944">
        <v>9943</v>
      </c>
      <c r="B9944">
        <v>1409067146.3062201</v>
      </c>
      <c r="C9944">
        <v>1409067146.3062699</v>
      </c>
      <c r="D9944">
        <v>4096</v>
      </c>
      <c r="E9944">
        <f t="shared" si="777"/>
        <v>91.305370092391968</v>
      </c>
      <c r="F9944">
        <f t="shared" si="778"/>
        <v>91.305419921875</v>
      </c>
      <c r="G9944">
        <f t="shared" si="779"/>
        <v>830828.37721249636</v>
      </c>
      <c r="H9944">
        <f t="shared" si="780"/>
        <v>830868.5584949461</v>
      </c>
      <c r="I9944">
        <f t="shared" si="781"/>
        <v>4.9829483032226563E-5</v>
      </c>
    </row>
    <row r="9945" spans="1:9" x14ac:dyDescent="0.25">
      <c r="A9945">
        <v>9944</v>
      </c>
      <c r="B9945">
        <v>1409067146.3111501</v>
      </c>
      <c r="C9945">
        <v>1409067146.3112099</v>
      </c>
      <c r="D9945">
        <v>4096</v>
      </c>
      <c r="E9945">
        <f t="shared" si="777"/>
        <v>91.31030011177063</v>
      </c>
      <c r="F9945">
        <f t="shared" si="778"/>
        <v>91.310359954833984</v>
      </c>
      <c r="G9945">
        <f t="shared" si="779"/>
        <v>830828.37721249636</v>
      </c>
      <c r="H9945">
        <f t="shared" si="780"/>
        <v>829144.26563706563</v>
      </c>
      <c r="I9945">
        <f t="shared" si="781"/>
        <v>5.9843063354492188E-5</v>
      </c>
    </row>
    <row r="9946" spans="1:9" x14ac:dyDescent="0.25">
      <c r="A9946">
        <v>9945</v>
      </c>
      <c r="B9946">
        <v>1409067146.3161099</v>
      </c>
      <c r="C9946">
        <v>1409067146.31616</v>
      </c>
      <c r="D9946">
        <v>4096</v>
      </c>
      <c r="E9946">
        <f t="shared" si="777"/>
        <v>91.31525993347168</v>
      </c>
      <c r="F9946">
        <f t="shared" si="778"/>
        <v>91.315310001373291</v>
      </c>
      <c r="G9946">
        <f t="shared" si="779"/>
        <v>825836.13824929099</v>
      </c>
      <c r="H9946">
        <f t="shared" si="780"/>
        <v>827466.96772950585</v>
      </c>
      <c r="I9946">
        <f t="shared" si="781"/>
        <v>5.0067901611328125E-5</v>
      </c>
    </row>
    <row r="9947" spans="1:9" x14ac:dyDescent="0.25">
      <c r="A9947">
        <v>9946</v>
      </c>
      <c r="B9947">
        <v>1409067146.3210399</v>
      </c>
      <c r="C9947">
        <v>1409067146.3211</v>
      </c>
      <c r="D9947">
        <v>4096</v>
      </c>
      <c r="E9947">
        <f t="shared" si="777"/>
        <v>91.320189952850342</v>
      </c>
      <c r="F9947">
        <f t="shared" si="778"/>
        <v>91.320250034332275</v>
      </c>
      <c r="G9947">
        <f t="shared" si="779"/>
        <v>830828.37721249636</v>
      </c>
      <c r="H9947">
        <f t="shared" si="780"/>
        <v>829144.26563706563</v>
      </c>
      <c r="I9947">
        <f t="shared" si="781"/>
        <v>6.008148193359375E-5</v>
      </c>
    </row>
    <row r="9948" spans="1:9" x14ac:dyDescent="0.25">
      <c r="A9948">
        <v>9947</v>
      </c>
      <c r="B9948">
        <v>1409067146.3259699</v>
      </c>
      <c r="C9948">
        <v>1409067146.32603</v>
      </c>
      <c r="D9948">
        <v>4096</v>
      </c>
      <c r="E9948">
        <f t="shared" si="777"/>
        <v>91.325119972229004</v>
      </c>
      <c r="F9948">
        <f t="shared" si="778"/>
        <v>91.325180053710938</v>
      </c>
      <c r="G9948">
        <f t="shared" si="779"/>
        <v>830828.37721249636</v>
      </c>
      <c r="H9948">
        <f t="shared" si="780"/>
        <v>830828.37721249636</v>
      </c>
      <c r="I9948">
        <f t="shared" si="781"/>
        <v>6.008148193359375E-5</v>
      </c>
    </row>
    <row r="9949" spans="1:9" x14ac:dyDescent="0.25">
      <c r="A9949">
        <v>9948</v>
      </c>
      <c r="B9949">
        <v>1409067146.33097</v>
      </c>
      <c r="C9949">
        <v>1409067146.3310201</v>
      </c>
      <c r="D9949">
        <v>4096</v>
      </c>
      <c r="E9949">
        <f t="shared" si="777"/>
        <v>91.330120086669922</v>
      </c>
      <c r="F9949">
        <f t="shared" si="778"/>
        <v>91.330170154571533</v>
      </c>
      <c r="G9949">
        <f t="shared" si="779"/>
        <v>819181.25042914366</v>
      </c>
      <c r="H9949">
        <f t="shared" si="780"/>
        <v>820825.09240324888</v>
      </c>
      <c r="I9949">
        <f t="shared" si="781"/>
        <v>5.0067901611328125E-5</v>
      </c>
    </row>
    <row r="9950" spans="1:9" x14ac:dyDescent="0.25">
      <c r="A9950">
        <v>9949</v>
      </c>
      <c r="B9950">
        <v>1409067146.3359001</v>
      </c>
      <c r="C9950">
        <v>1409067146.3359499</v>
      </c>
      <c r="D9950">
        <v>4096</v>
      </c>
      <c r="E9950">
        <f t="shared" si="777"/>
        <v>91.335050106048584</v>
      </c>
      <c r="F9950">
        <f t="shared" si="778"/>
        <v>91.335099935531616</v>
      </c>
      <c r="G9950">
        <f t="shared" si="779"/>
        <v>830828.37721249636</v>
      </c>
      <c r="H9950">
        <f t="shared" si="780"/>
        <v>830868.5584949461</v>
      </c>
      <c r="I9950">
        <f t="shared" si="781"/>
        <v>4.9829483032226563E-5</v>
      </c>
    </row>
    <row r="9951" spans="1:9" x14ac:dyDescent="0.25">
      <c r="A9951">
        <v>9950</v>
      </c>
      <c r="B9951">
        <v>1409067146.3408301</v>
      </c>
      <c r="C9951">
        <v>1409067146.3408899</v>
      </c>
      <c r="D9951">
        <v>4096</v>
      </c>
      <c r="E9951">
        <f t="shared" si="777"/>
        <v>91.339980125427246</v>
      </c>
      <c r="F9951">
        <f t="shared" si="778"/>
        <v>91.340039968490601</v>
      </c>
      <c r="G9951">
        <f t="shared" si="779"/>
        <v>830828.37721249636</v>
      </c>
      <c r="H9951">
        <f t="shared" si="780"/>
        <v>829144.26563706563</v>
      </c>
      <c r="I9951">
        <f t="shared" si="781"/>
        <v>5.9843063354492188E-5</v>
      </c>
    </row>
    <row r="9952" spans="1:9" x14ac:dyDescent="0.25">
      <c r="A9952">
        <v>9951</v>
      </c>
      <c r="B9952">
        <v>1409067146.3457699</v>
      </c>
      <c r="C9952">
        <v>1409067146.34582</v>
      </c>
      <c r="D9952">
        <v>4096</v>
      </c>
      <c r="E9952">
        <f t="shared" si="777"/>
        <v>91.344919919967651</v>
      </c>
      <c r="F9952">
        <f t="shared" si="778"/>
        <v>91.344969987869263</v>
      </c>
      <c r="G9952">
        <f t="shared" si="779"/>
        <v>829184.28418359964</v>
      </c>
      <c r="H9952">
        <f t="shared" si="780"/>
        <v>830828.37721249636</v>
      </c>
      <c r="I9952">
        <f t="shared" si="781"/>
        <v>5.0067901611328125E-5</v>
      </c>
    </row>
    <row r="9953" spans="1:9" x14ac:dyDescent="0.25">
      <c r="A9953">
        <v>9952</v>
      </c>
      <c r="B9953">
        <v>1409067146.3506999</v>
      </c>
      <c r="C9953">
        <v>1409067146.35075</v>
      </c>
      <c r="D9953">
        <v>4096</v>
      </c>
      <c r="E9953">
        <f t="shared" si="777"/>
        <v>91.349849939346313</v>
      </c>
      <c r="F9953">
        <f t="shared" si="778"/>
        <v>91.349900007247925</v>
      </c>
      <c r="G9953">
        <f t="shared" si="779"/>
        <v>830828.37721249636</v>
      </c>
      <c r="H9953">
        <f t="shared" si="780"/>
        <v>830828.37721249636</v>
      </c>
      <c r="I9953">
        <f t="shared" si="781"/>
        <v>5.0067901611328125E-5</v>
      </c>
    </row>
    <row r="9954" spans="1:9" x14ac:dyDescent="0.25">
      <c r="A9954">
        <v>9953</v>
      </c>
      <c r="B9954">
        <v>1409067146.35566</v>
      </c>
      <c r="C9954">
        <v>1409067146.35571</v>
      </c>
      <c r="D9954">
        <v>4096</v>
      </c>
      <c r="E9954">
        <f t="shared" si="777"/>
        <v>91.354809999465942</v>
      </c>
      <c r="F9954">
        <f t="shared" si="778"/>
        <v>91.354860067367554</v>
      </c>
      <c r="G9954">
        <f t="shared" si="779"/>
        <v>825796.44222264946</v>
      </c>
      <c r="H9954">
        <f t="shared" si="780"/>
        <v>825796.44222264946</v>
      </c>
      <c r="I9954">
        <f t="shared" si="781"/>
        <v>5.0067901611328125E-5</v>
      </c>
    </row>
    <row r="9955" spans="1:9" x14ac:dyDescent="0.25">
      <c r="A9955">
        <v>9954</v>
      </c>
      <c r="B9955">
        <v>1409067146.36059</v>
      </c>
      <c r="C9955">
        <v>1409067146.36064</v>
      </c>
      <c r="D9955">
        <v>4096</v>
      </c>
      <c r="E9955">
        <f t="shared" si="777"/>
        <v>91.359740018844604</v>
      </c>
      <c r="F9955">
        <f t="shared" si="778"/>
        <v>91.359790086746216</v>
      </c>
      <c r="G9955">
        <f t="shared" si="779"/>
        <v>830828.37721249636</v>
      </c>
      <c r="H9955">
        <f t="shared" si="780"/>
        <v>830828.37721249636</v>
      </c>
      <c r="I9955">
        <f t="shared" si="781"/>
        <v>5.0067901611328125E-5</v>
      </c>
    </row>
    <row r="9956" spans="1:9" x14ac:dyDescent="0.25">
      <c r="A9956">
        <v>9955</v>
      </c>
      <c r="B9956">
        <v>1409067146.36552</v>
      </c>
      <c r="C9956">
        <v>1409067146.3655701</v>
      </c>
      <c r="D9956">
        <v>4096</v>
      </c>
      <c r="E9956">
        <f t="shared" si="777"/>
        <v>91.364670038223267</v>
      </c>
      <c r="F9956">
        <f t="shared" si="778"/>
        <v>91.364720106124878</v>
      </c>
      <c r="G9956">
        <f t="shared" si="779"/>
        <v>830828.37721249636</v>
      </c>
      <c r="H9956">
        <f t="shared" si="780"/>
        <v>830828.37721249636</v>
      </c>
      <c r="I9956">
        <f t="shared" si="781"/>
        <v>5.0067901611328125E-5</v>
      </c>
    </row>
    <row r="9957" spans="1:9" x14ac:dyDescent="0.25">
      <c r="A9957">
        <v>9956</v>
      </c>
      <c r="B9957">
        <v>1409067146.37046</v>
      </c>
      <c r="C9957">
        <v>1409067146.3705101</v>
      </c>
      <c r="D9957">
        <v>4096</v>
      </c>
      <c r="E9957">
        <f t="shared" si="777"/>
        <v>91.369610071182251</v>
      </c>
      <c r="F9957">
        <f t="shared" si="778"/>
        <v>91.369660139083862</v>
      </c>
      <c r="G9957">
        <f t="shared" si="779"/>
        <v>829144.26563706563</v>
      </c>
      <c r="H9957">
        <f t="shared" si="780"/>
        <v>829144.26563706563</v>
      </c>
      <c r="I9957">
        <f t="shared" si="781"/>
        <v>5.0067901611328125E-5</v>
      </c>
    </row>
    <row r="9958" spans="1:9" x14ac:dyDescent="0.25">
      <c r="A9958">
        <v>9957</v>
      </c>
      <c r="B9958">
        <v>1409067146.3753901</v>
      </c>
      <c r="C9958">
        <v>1409067146.3754399</v>
      </c>
      <c r="D9958">
        <v>4096</v>
      </c>
      <c r="E9958">
        <f t="shared" si="777"/>
        <v>91.374540090560913</v>
      </c>
      <c r="F9958">
        <f t="shared" si="778"/>
        <v>91.374589920043945</v>
      </c>
      <c r="G9958">
        <f t="shared" si="779"/>
        <v>830828.37721249636</v>
      </c>
      <c r="H9958">
        <f t="shared" si="780"/>
        <v>830868.5584949461</v>
      </c>
      <c r="I9958">
        <f t="shared" si="781"/>
        <v>4.9829483032226563E-5</v>
      </c>
    </row>
    <row r="9959" spans="1:9" x14ac:dyDescent="0.25">
      <c r="A9959">
        <v>9958</v>
      </c>
      <c r="B9959">
        <v>1409067146.3803201</v>
      </c>
      <c r="C9959">
        <v>1409067146.3803699</v>
      </c>
      <c r="D9959">
        <v>4096</v>
      </c>
      <c r="E9959">
        <f t="shared" si="777"/>
        <v>91.379470109939575</v>
      </c>
      <c r="F9959">
        <f t="shared" si="778"/>
        <v>91.379519939422607</v>
      </c>
      <c r="G9959">
        <f t="shared" si="779"/>
        <v>830828.37721249636</v>
      </c>
      <c r="H9959">
        <f t="shared" si="780"/>
        <v>830828.37721249636</v>
      </c>
      <c r="I9959">
        <f t="shared" si="781"/>
        <v>4.9829483032226563E-5</v>
      </c>
    </row>
    <row r="9960" spans="1:9" x14ac:dyDescent="0.25">
      <c r="A9960">
        <v>9959</v>
      </c>
      <c r="B9960">
        <v>1409067146.3852501</v>
      </c>
      <c r="C9960">
        <v>1409067146.3853099</v>
      </c>
      <c r="D9960">
        <v>4096</v>
      </c>
      <c r="E9960">
        <f t="shared" si="777"/>
        <v>91.384400129318237</v>
      </c>
      <c r="F9960">
        <f t="shared" si="778"/>
        <v>91.384459972381592</v>
      </c>
      <c r="G9960">
        <f t="shared" si="779"/>
        <v>830828.37721249636</v>
      </c>
      <c r="H9960">
        <f t="shared" si="780"/>
        <v>829144.26563706563</v>
      </c>
      <c r="I9960">
        <f t="shared" si="781"/>
        <v>5.9843063354492188E-5</v>
      </c>
    </row>
    <row r="9961" spans="1:9" x14ac:dyDescent="0.25">
      <c r="A9961">
        <v>9960</v>
      </c>
      <c r="B9961">
        <v>1409067146.3902099</v>
      </c>
      <c r="C9961">
        <v>1409067146.39027</v>
      </c>
      <c r="D9961">
        <v>4096</v>
      </c>
      <c r="E9961">
        <f t="shared" si="777"/>
        <v>91.389359951019287</v>
      </c>
      <c r="F9961">
        <f t="shared" si="778"/>
        <v>91.389420032501221</v>
      </c>
      <c r="G9961">
        <f t="shared" si="779"/>
        <v>825836.13824929099</v>
      </c>
      <c r="H9961">
        <f t="shared" si="780"/>
        <v>825796.44222264946</v>
      </c>
      <c r="I9961">
        <f t="shared" si="781"/>
        <v>6.008148193359375E-5</v>
      </c>
    </row>
    <row r="9962" spans="1:9" x14ac:dyDescent="0.25">
      <c r="A9962">
        <v>9961</v>
      </c>
      <c r="B9962">
        <v>1409067146.3951399</v>
      </c>
      <c r="C9962">
        <v>1409067146.3952</v>
      </c>
      <c r="D9962">
        <v>4096</v>
      </c>
      <c r="E9962">
        <f t="shared" si="777"/>
        <v>91.394289970397949</v>
      </c>
      <c r="F9962">
        <f t="shared" si="778"/>
        <v>91.394350051879883</v>
      </c>
      <c r="G9962">
        <f t="shared" si="779"/>
        <v>830828.37721249636</v>
      </c>
      <c r="H9962">
        <f t="shared" si="780"/>
        <v>830828.37721249636</v>
      </c>
      <c r="I9962">
        <f t="shared" si="781"/>
        <v>6.008148193359375E-5</v>
      </c>
    </row>
    <row r="9963" spans="1:9" x14ac:dyDescent="0.25">
      <c r="A9963">
        <v>9962</v>
      </c>
      <c r="B9963">
        <v>1409067146.40008</v>
      </c>
      <c r="C9963">
        <v>1409067146.40013</v>
      </c>
      <c r="D9963">
        <v>4096</v>
      </c>
      <c r="E9963">
        <f t="shared" si="777"/>
        <v>91.399230003356934</v>
      </c>
      <c r="F9963">
        <f t="shared" si="778"/>
        <v>91.399280071258545</v>
      </c>
      <c r="G9963">
        <f t="shared" si="779"/>
        <v>829144.26563706563</v>
      </c>
      <c r="H9963">
        <f t="shared" si="780"/>
        <v>830828.37721249636</v>
      </c>
      <c r="I9963">
        <f t="shared" si="781"/>
        <v>5.0067901611328125E-5</v>
      </c>
    </row>
    <row r="9964" spans="1:9" x14ac:dyDescent="0.25">
      <c r="A9964">
        <v>9963</v>
      </c>
      <c r="B9964">
        <v>1409067146.40501</v>
      </c>
      <c r="C9964">
        <v>1409067146.4050601</v>
      </c>
      <c r="D9964">
        <v>4096</v>
      </c>
      <c r="E9964">
        <f t="shared" si="777"/>
        <v>91.404160022735596</v>
      </c>
      <c r="F9964">
        <f t="shared" si="778"/>
        <v>91.404210090637207</v>
      </c>
      <c r="G9964">
        <f t="shared" si="779"/>
        <v>830828.37721249636</v>
      </c>
      <c r="H9964">
        <f t="shared" si="780"/>
        <v>830828.37721249636</v>
      </c>
      <c r="I9964">
        <f t="shared" si="781"/>
        <v>5.0067901611328125E-5</v>
      </c>
    </row>
    <row r="9965" spans="1:9" x14ac:dyDescent="0.25">
      <c r="A9965">
        <v>9964</v>
      </c>
      <c r="B9965">
        <v>1409067146.40994</v>
      </c>
      <c r="C9965">
        <v>1409067146.4100001</v>
      </c>
      <c r="D9965">
        <v>4096</v>
      </c>
      <c r="E9965">
        <f t="shared" si="777"/>
        <v>91.409090042114258</v>
      </c>
      <c r="F9965">
        <f t="shared" si="778"/>
        <v>91.409150123596191</v>
      </c>
      <c r="G9965">
        <f t="shared" si="779"/>
        <v>830828.37721249636</v>
      </c>
      <c r="H9965">
        <f t="shared" si="780"/>
        <v>829144.26563706563</v>
      </c>
      <c r="I9965">
        <f t="shared" si="781"/>
        <v>6.008148193359375E-5</v>
      </c>
    </row>
    <row r="9966" spans="1:9" x14ac:dyDescent="0.25">
      <c r="A9966">
        <v>9965</v>
      </c>
      <c r="B9966">
        <v>1409067146.41488</v>
      </c>
      <c r="C9966">
        <v>1409067146.4149301</v>
      </c>
      <c r="D9966">
        <v>4096</v>
      </c>
      <c r="E9966">
        <f t="shared" si="777"/>
        <v>91.414030075073242</v>
      </c>
      <c r="F9966">
        <f t="shared" si="778"/>
        <v>91.414080142974854</v>
      </c>
      <c r="G9966">
        <f t="shared" si="779"/>
        <v>829144.26563706563</v>
      </c>
      <c r="H9966">
        <f t="shared" si="780"/>
        <v>830828.37721249636</v>
      </c>
      <c r="I9966">
        <f t="shared" si="781"/>
        <v>5.0067901611328125E-5</v>
      </c>
    </row>
    <row r="9967" spans="1:9" x14ac:dyDescent="0.25">
      <c r="A9967">
        <v>9966</v>
      </c>
      <c r="B9967">
        <v>1409067146.4198101</v>
      </c>
      <c r="C9967">
        <v>1409067146.4198699</v>
      </c>
      <c r="D9967">
        <v>4096</v>
      </c>
      <c r="E9967">
        <f t="shared" si="777"/>
        <v>91.418960094451904</v>
      </c>
      <c r="F9967">
        <f t="shared" si="778"/>
        <v>91.419019937515259</v>
      </c>
      <c r="G9967">
        <f t="shared" si="779"/>
        <v>830828.37721249636</v>
      </c>
      <c r="H9967">
        <f t="shared" si="780"/>
        <v>829184.28418359964</v>
      </c>
      <c r="I9967">
        <f t="shared" si="781"/>
        <v>5.9843063354492188E-5</v>
      </c>
    </row>
    <row r="9968" spans="1:9" x14ac:dyDescent="0.25">
      <c r="A9968">
        <v>9967</v>
      </c>
      <c r="B9968">
        <v>1409067146.4247701</v>
      </c>
      <c r="C9968">
        <v>1409067146.4248199</v>
      </c>
      <c r="D9968">
        <v>4096</v>
      </c>
      <c r="E9968">
        <f t="shared" si="777"/>
        <v>91.423920154571533</v>
      </c>
      <c r="F9968">
        <f t="shared" si="778"/>
        <v>91.423969984054565</v>
      </c>
      <c r="G9968">
        <f t="shared" si="779"/>
        <v>825796.44222264946</v>
      </c>
      <c r="H9968">
        <f t="shared" si="780"/>
        <v>827466.96772950585</v>
      </c>
      <c r="I9968">
        <f t="shared" si="781"/>
        <v>4.9829483032226563E-5</v>
      </c>
    </row>
    <row r="9969" spans="1:9" x14ac:dyDescent="0.25">
      <c r="A9969">
        <v>9968</v>
      </c>
      <c r="B9969">
        <v>1409067146.4297099</v>
      </c>
      <c r="C9969">
        <v>1409067146.42976</v>
      </c>
      <c r="D9969">
        <v>4096</v>
      </c>
      <c r="E9969">
        <f t="shared" si="777"/>
        <v>91.428859949111938</v>
      </c>
      <c r="F9969">
        <f t="shared" si="778"/>
        <v>91.42891001701355</v>
      </c>
      <c r="G9969">
        <f t="shared" si="779"/>
        <v>829184.28418359964</v>
      </c>
      <c r="H9969">
        <f t="shared" si="780"/>
        <v>829144.26563706563</v>
      </c>
      <c r="I9969">
        <f t="shared" si="781"/>
        <v>5.0067901611328125E-5</v>
      </c>
    </row>
    <row r="9970" spans="1:9" x14ac:dyDescent="0.25">
      <c r="A9970">
        <v>9969</v>
      </c>
      <c r="B9970">
        <v>1409067146.4346399</v>
      </c>
      <c r="C9970">
        <v>1409067146.4347</v>
      </c>
      <c r="D9970">
        <v>4096</v>
      </c>
      <c r="E9970">
        <f t="shared" si="777"/>
        <v>91.433789968490601</v>
      </c>
      <c r="F9970">
        <f t="shared" si="778"/>
        <v>91.433850049972534</v>
      </c>
      <c r="G9970">
        <f t="shared" si="779"/>
        <v>830828.37721249636</v>
      </c>
      <c r="H9970">
        <f t="shared" si="780"/>
        <v>829144.26563706563</v>
      </c>
      <c r="I9970">
        <f t="shared" si="781"/>
        <v>6.008148193359375E-5</v>
      </c>
    </row>
    <row r="9971" spans="1:9" x14ac:dyDescent="0.25">
      <c r="A9971">
        <v>9970</v>
      </c>
      <c r="B9971">
        <v>1409067146.43958</v>
      </c>
      <c r="C9971">
        <v>1409067146.43963</v>
      </c>
      <c r="D9971">
        <v>4096</v>
      </c>
      <c r="E9971">
        <f t="shared" si="777"/>
        <v>91.438730001449585</v>
      </c>
      <c r="F9971">
        <f t="shared" si="778"/>
        <v>91.438780069351196</v>
      </c>
      <c r="G9971">
        <f t="shared" si="779"/>
        <v>829144.26563706563</v>
      </c>
      <c r="H9971">
        <f t="shared" si="780"/>
        <v>830828.37721249636</v>
      </c>
      <c r="I9971">
        <f t="shared" si="781"/>
        <v>5.0067901611328125E-5</v>
      </c>
    </row>
    <row r="9972" spans="1:9" x14ac:dyDescent="0.25">
      <c r="A9972">
        <v>9971</v>
      </c>
      <c r="B9972">
        <v>1409067146.44451</v>
      </c>
      <c r="C9972">
        <v>1409067146.4445701</v>
      </c>
      <c r="D9972">
        <v>4096</v>
      </c>
      <c r="E9972">
        <f t="shared" si="777"/>
        <v>91.443660020828247</v>
      </c>
      <c r="F9972">
        <f t="shared" si="778"/>
        <v>91.443720102310181</v>
      </c>
      <c r="G9972">
        <f t="shared" si="779"/>
        <v>830828.37721249636</v>
      </c>
      <c r="H9972">
        <f t="shared" si="780"/>
        <v>829144.26563706563</v>
      </c>
      <c r="I9972">
        <f t="shared" si="781"/>
        <v>6.008148193359375E-5</v>
      </c>
    </row>
    <row r="9973" spans="1:9" x14ac:dyDescent="0.25">
      <c r="A9973">
        <v>9972</v>
      </c>
      <c r="B9973">
        <v>1409067146.44944</v>
      </c>
      <c r="C9973">
        <v>1409067146.4495001</v>
      </c>
      <c r="D9973">
        <v>4096</v>
      </c>
      <c r="E9973">
        <f t="shared" si="777"/>
        <v>91.448590040206909</v>
      </c>
      <c r="F9973">
        <f t="shared" si="778"/>
        <v>91.448650121688843</v>
      </c>
      <c r="G9973">
        <f t="shared" si="779"/>
        <v>830828.37721249636</v>
      </c>
      <c r="H9973">
        <f t="shared" si="780"/>
        <v>830828.37721249636</v>
      </c>
      <c r="I9973">
        <f t="shared" si="781"/>
        <v>6.008148193359375E-5</v>
      </c>
    </row>
    <row r="9974" spans="1:9" x14ac:dyDescent="0.25">
      <c r="A9974">
        <v>9973</v>
      </c>
      <c r="B9974">
        <v>1409067146.45438</v>
      </c>
      <c r="C9974">
        <v>1409067146.4544301</v>
      </c>
      <c r="D9974">
        <v>4096</v>
      </c>
      <c r="E9974">
        <f t="shared" si="777"/>
        <v>91.453530073165894</v>
      </c>
      <c r="F9974">
        <f t="shared" si="778"/>
        <v>91.453580141067505</v>
      </c>
      <c r="G9974">
        <f t="shared" si="779"/>
        <v>829144.26563706563</v>
      </c>
      <c r="H9974">
        <f t="shared" si="780"/>
        <v>830828.37721249636</v>
      </c>
      <c r="I9974">
        <f t="shared" si="781"/>
        <v>5.0067901611328125E-5</v>
      </c>
    </row>
    <row r="9975" spans="1:9" x14ac:dyDescent="0.25">
      <c r="A9975">
        <v>9974</v>
      </c>
      <c r="B9975">
        <v>1409067146.4593301</v>
      </c>
      <c r="C9975">
        <v>1409067146.4593899</v>
      </c>
      <c r="D9975">
        <v>4096</v>
      </c>
      <c r="E9975">
        <f t="shared" si="777"/>
        <v>91.4584801197052</v>
      </c>
      <c r="F9975">
        <f t="shared" si="778"/>
        <v>91.458539962768555</v>
      </c>
      <c r="G9975">
        <f t="shared" si="779"/>
        <v>827466.96772950585</v>
      </c>
      <c r="H9975">
        <f t="shared" si="780"/>
        <v>825836.13824929099</v>
      </c>
      <c r="I9975">
        <f t="shared" si="781"/>
        <v>5.9843063354492188E-5</v>
      </c>
    </row>
    <row r="9976" spans="1:9" x14ac:dyDescent="0.25">
      <c r="A9976">
        <v>9975</v>
      </c>
      <c r="B9976">
        <v>1409067146.4642701</v>
      </c>
      <c r="C9976">
        <v>1409067146.4643199</v>
      </c>
      <c r="D9976">
        <v>4096</v>
      </c>
      <c r="E9976">
        <f t="shared" si="777"/>
        <v>91.463420152664185</v>
      </c>
      <c r="F9976">
        <f t="shared" si="778"/>
        <v>91.463469982147217</v>
      </c>
      <c r="G9976">
        <f t="shared" si="779"/>
        <v>829144.26563706563</v>
      </c>
      <c r="H9976">
        <f t="shared" si="780"/>
        <v>830828.37721249636</v>
      </c>
      <c r="I9976">
        <f t="shared" si="781"/>
        <v>4.9829483032226563E-5</v>
      </c>
    </row>
    <row r="9977" spans="1:9" x14ac:dyDescent="0.25">
      <c r="A9977">
        <v>9976</v>
      </c>
      <c r="B9977">
        <v>1409067146.4691999</v>
      </c>
      <c r="C9977">
        <v>1409067146.46926</v>
      </c>
      <c r="D9977">
        <v>4096</v>
      </c>
      <c r="E9977">
        <f t="shared" si="777"/>
        <v>91.468349933624268</v>
      </c>
      <c r="F9977">
        <f t="shared" si="778"/>
        <v>91.468410015106201</v>
      </c>
      <c r="G9977">
        <f t="shared" si="779"/>
        <v>830868.5584949461</v>
      </c>
      <c r="H9977">
        <f t="shared" si="780"/>
        <v>829144.26563706563</v>
      </c>
      <c r="I9977">
        <f t="shared" si="781"/>
        <v>6.008148193359375E-5</v>
      </c>
    </row>
    <row r="9978" spans="1:9" x14ac:dyDescent="0.25">
      <c r="A9978">
        <v>9977</v>
      </c>
      <c r="B9978">
        <v>1409067146.4741399</v>
      </c>
      <c r="C9978">
        <v>1409067146.47419</v>
      </c>
      <c r="D9978">
        <v>4096</v>
      </c>
      <c r="E9978">
        <f t="shared" si="777"/>
        <v>91.473289966583252</v>
      </c>
      <c r="F9978">
        <f t="shared" si="778"/>
        <v>91.473340034484863</v>
      </c>
      <c r="G9978">
        <f t="shared" si="779"/>
        <v>829144.26563706563</v>
      </c>
      <c r="H9978">
        <f t="shared" si="780"/>
        <v>830828.37721249636</v>
      </c>
      <c r="I9978">
        <f t="shared" si="781"/>
        <v>5.0067901611328125E-5</v>
      </c>
    </row>
    <row r="9979" spans="1:9" x14ac:dyDescent="0.25">
      <c r="A9979">
        <v>9978</v>
      </c>
      <c r="B9979">
        <v>1409067146.4790699</v>
      </c>
      <c r="C9979">
        <v>1409067146.47912</v>
      </c>
      <c r="D9979">
        <v>4096</v>
      </c>
      <c r="E9979">
        <f t="shared" si="777"/>
        <v>91.478219985961914</v>
      </c>
      <c r="F9979">
        <f t="shared" si="778"/>
        <v>91.478270053863525</v>
      </c>
      <c r="G9979">
        <f t="shared" si="779"/>
        <v>830828.37721249636</v>
      </c>
      <c r="H9979">
        <f t="shared" si="780"/>
        <v>830828.37721249636</v>
      </c>
      <c r="I9979">
        <f t="shared" si="781"/>
        <v>5.0067901611328125E-5</v>
      </c>
    </row>
    <row r="9980" spans="1:9" x14ac:dyDescent="0.25">
      <c r="A9980">
        <v>9979</v>
      </c>
      <c r="B9980">
        <v>1409067146.484</v>
      </c>
      <c r="C9980">
        <v>1409067146.48406</v>
      </c>
      <c r="D9980">
        <v>4096</v>
      </c>
      <c r="E9980">
        <f t="shared" si="777"/>
        <v>91.483150005340576</v>
      </c>
      <c r="F9980">
        <f t="shared" si="778"/>
        <v>91.48321008682251</v>
      </c>
      <c r="G9980">
        <f t="shared" si="779"/>
        <v>830828.37721249636</v>
      </c>
      <c r="H9980">
        <f t="shared" si="780"/>
        <v>829144.26563706563</v>
      </c>
      <c r="I9980">
        <f t="shared" si="781"/>
        <v>6.008148193359375E-5</v>
      </c>
    </row>
    <row r="9981" spans="1:9" x14ac:dyDescent="0.25">
      <c r="A9981">
        <v>9980</v>
      </c>
      <c r="B9981">
        <v>1409067146.48894</v>
      </c>
      <c r="C9981">
        <v>1409067146.4889901</v>
      </c>
      <c r="D9981">
        <v>4096</v>
      </c>
      <c r="E9981">
        <f t="shared" si="777"/>
        <v>91.488090038299561</v>
      </c>
      <c r="F9981">
        <f t="shared" si="778"/>
        <v>91.488140106201172</v>
      </c>
      <c r="G9981">
        <f t="shared" si="779"/>
        <v>829144.26563706563</v>
      </c>
      <c r="H9981">
        <f t="shared" si="780"/>
        <v>830828.37721249636</v>
      </c>
      <c r="I9981">
        <f t="shared" si="781"/>
        <v>5.0067901611328125E-5</v>
      </c>
    </row>
    <row r="9982" spans="1:9" x14ac:dyDescent="0.25">
      <c r="A9982">
        <v>9981</v>
      </c>
      <c r="B9982">
        <v>1409067146.49387</v>
      </c>
      <c r="C9982">
        <v>1409067146.4939301</v>
      </c>
      <c r="D9982">
        <v>4096</v>
      </c>
      <c r="E9982">
        <f t="shared" si="777"/>
        <v>91.493020057678223</v>
      </c>
      <c r="F9982">
        <f t="shared" si="778"/>
        <v>91.493080139160156</v>
      </c>
      <c r="G9982">
        <f t="shared" si="779"/>
        <v>830828.37721249636</v>
      </c>
      <c r="H9982">
        <f t="shared" si="780"/>
        <v>829144.26563706563</v>
      </c>
      <c r="I9982">
        <f t="shared" si="781"/>
        <v>6.008148193359375E-5</v>
      </c>
    </row>
    <row r="9983" spans="1:9" x14ac:dyDescent="0.25">
      <c r="A9983">
        <v>9982</v>
      </c>
      <c r="B9983">
        <v>1409067146.4988201</v>
      </c>
      <c r="C9983">
        <v>1409067146.4988799</v>
      </c>
      <c r="D9983">
        <v>4096</v>
      </c>
      <c r="E9983">
        <f t="shared" si="777"/>
        <v>91.497970104217529</v>
      </c>
      <c r="F9983">
        <f t="shared" si="778"/>
        <v>91.498029947280884</v>
      </c>
      <c r="G9983">
        <f t="shared" si="779"/>
        <v>827466.96772950585</v>
      </c>
      <c r="H9983">
        <f t="shared" si="780"/>
        <v>827506.82452675689</v>
      </c>
      <c r="I9983">
        <f t="shared" si="781"/>
        <v>5.9843063354492188E-5</v>
      </c>
    </row>
    <row r="9984" spans="1:9" x14ac:dyDescent="0.25">
      <c r="A9984">
        <v>9983</v>
      </c>
      <c r="B9984">
        <v>1409067146.5037601</v>
      </c>
      <c r="C9984">
        <v>1409067146.5038199</v>
      </c>
      <c r="D9984">
        <v>4096</v>
      </c>
      <c r="E9984">
        <f t="shared" si="777"/>
        <v>91.502910137176514</v>
      </c>
      <c r="F9984">
        <f t="shared" si="778"/>
        <v>91.502969980239868</v>
      </c>
      <c r="G9984">
        <f t="shared" si="779"/>
        <v>829144.26563706563</v>
      </c>
      <c r="H9984">
        <f t="shared" si="780"/>
        <v>829144.26563706563</v>
      </c>
      <c r="I9984">
        <f t="shared" si="781"/>
        <v>5.9843063354492188E-5</v>
      </c>
    </row>
    <row r="9985" spans="1:9" x14ac:dyDescent="0.25">
      <c r="A9985">
        <v>9984</v>
      </c>
      <c r="B9985">
        <v>1409067146.5086901</v>
      </c>
      <c r="C9985">
        <v>1409067146.50875</v>
      </c>
      <c r="D9985">
        <v>4096</v>
      </c>
      <c r="E9985">
        <f t="shared" si="777"/>
        <v>91.507840156555176</v>
      </c>
      <c r="F9985">
        <f t="shared" si="778"/>
        <v>91.50789999961853</v>
      </c>
      <c r="G9985">
        <f t="shared" si="779"/>
        <v>830828.37721249636</v>
      </c>
      <c r="H9985">
        <f t="shared" si="780"/>
        <v>830828.37721249636</v>
      </c>
      <c r="I9985">
        <f t="shared" si="781"/>
        <v>5.9843063354492188E-5</v>
      </c>
    </row>
    <row r="9986" spans="1:9" x14ac:dyDescent="0.25">
      <c r="A9986">
        <v>9985</v>
      </c>
      <c r="B9986">
        <v>1409067146.5136299</v>
      </c>
      <c r="C9986">
        <v>1409067146.51368</v>
      </c>
      <c r="D9986">
        <v>4096</v>
      </c>
      <c r="E9986">
        <f t="shared" si="777"/>
        <v>91.512779951095581</v>
      </c>
      <c r="F9986">
        <f t="shared" si="778"/>
        <v>91.512830018997192</v>
      </c>
      <c r="G9986">
        <f t="shared" si="779"/>
        <v>829184.28418359964</v>
      </c>
      <c r="H9986">
        <f t="shared" si="780"/>
        <v>830828.37721249636</v>
      </c>
      <c r="I9986">
        <f t="shared" si="781"/>
        <v>5.0067901611328125E-5</v>
      </c>
    </row>
    <row r="9987" spans="1:9" x14ac:dyDescent="0.25">
      <c r="A9987">
        <v>9986</v>
      </c>
      <c r="B9987">
        <v>1409067146.5185599</v>
      </c>
      <c r="C9987">
        <v>1409067146.51862</v>
      </c>
      <c r="D9987">
        <v>4096</v>
      </c>
      <c r="E9987">
        <f t="shared" si="777"/>
        <v>91.517709970474243</v>
      </c>
      <c r="F9987">
        <f t="shared" si="778"/>
        <v>91.517770051956177</v>
      </c>
      <c r="G9987">
        <f t="shared" si="779"/>
        <v>830828.37721249636</v>
      </c>
      <c r="H9987">
        <f t="shared" si="780"/>
        <v>829144.26563706563</v>
      </c>
      <c r="I9987">
        <f t="shared" si="781"/>
        <v>6.008148193359375E-5</v>
      </c>
    </row>
    <row r="9988" spans="1:9" x14ac:dyDescent="0.25">
      <c r="A9988">
        <v>9987</v>
      </c>
      <c r="B9988">
        <v>1409067146.5235</v>
      </c>
      <c r="C9988">
        <v>1409067146.5236299</v>
      </c>
      <c r="D9988">
        <v>4096</v>
      </c>
      <c r="E9988">
        <f t="shared" si="777"/>
        <v>91.522650003433228</v>
      </c>
      <c r="F9988">
        <f t="shared" si="778"/>
        <v>91.522779941558838</v>
      </c>
      <c r="G9988">
        <f t="shared" si="779"/>
        <v>829144.26563706563</v>
      </c>
      <c r="H9988">
        <f t="shared" si="780"/>
        <v>817582.88602293818</v>
      </c>
      <c r="I9988">
        <f t="shared" si="781"/>
        <v>1.2993812561035156E-4</v>
      </c>
    </row>
    <row r="9989" spans="1:9" x14ac:dyDescent="0.25">
      <c r="A9989">
        <v>9988</v>
      </c>
      <c r="B9989">
        <v>1409067146.52846</v>
      </c>
      <c r="C9989">
        <v>1409067146.5285201</v>
      </c>
      <c r="D9989">
        <v>4096</v>
      </c>
      <c r="E9989">
        <f t="shared" ref="E9989:E10052" si="782">B9989-$B$2</f>
        <v>91.527610063552856</v>
      </c>
      <c r="F9989">
        <f t="shared" ref="F9989:F10052" si="783">C9989-$B$2</f>
        <v>91.52767014503479</v>
      </c>
      <c r="G9989">
        <f t="shared" ref="G9989:G10052" si="784">$D9989/(E9989-E9988)</f>
        <v>825796.44222264946</v>
      </c>
      <c r="H9989">
        <f t="shared" ref="H9989:H10052" si="785">$D9989/(F9989-F9988)</f>
        <v>837592.95909511973</v>
      </c>
      <c r="I9989">
        <f t="shared" ref="I9989:I10052" si="786">F9989-E9989</f>
        <v>6.008148193359375E-5</v>
      </c>
    </row>
    <row r="9990" spans="1:9" x14ac:dyDescent="0.25">
      <c r="A9990">
        <v>9989</v>
      </c>
      <c r="B9990">
        <v>1409067146.5334001</v>
      </c>
      <c r="C9990">
        <v>1409067146.5334599</v>
      </c>
      <c r="D9990">
        <v>4096</v>
      </c>
      <c r="E9990">
        <f t="shared" si="782"/>
        <v>91.532550096511841</v>
      </c>
      <c r="F9990">
        <f t="shared" si="783"/>
        <v>91.532609939575195</v>
      </c>
      <c r="G9990">
        <f t="shared" si="784"/>
        <v>829144.26563706563</v>
      </c>
      <c r="H9990">
        <f t="shared" si="785"/>
        <v>829184.28418359964</v>
      </c>
      <c r="I9990">
        <f t="shared" si="786"/>
        <v>5.9843063354492188E-5</v>
      </c>
    </row>
    <row r="9991" spans="1:9" x14ac:dyDescent="0.25">
      <c r="A9991">
        <v>9990</v>
      </c>
      <c r="B9991">
        <v>1409067146.5383401</v>
      </c>
      <c r="C9991">
        <v>1409067146.5383899</v>
      </c>
      <c r="D9991">
        <v>4096</v>
      </c>
      <c r="E9991">
        <f t="shared" si="782"/>
        <v>91.537490129470825</v>
      </c>
      <c r="F9991">
        <f t="shared" si="783"/>
        <v>91.537539958953857</v>
      </c>
      <c r="G9991">
        <f t="shared" si="784"/>
        <v>829144.26563706563</v>
      </c>
      <c r="H9991">
        <f t="shared" si="785"/>
        <v>830828.37721249636</v>
      </c>
      <c r="I9991">
        <f t="shared" si="786"/>
        <v>4.9829483032226563E-5</v>
      </c>
    </row>
    <row r="9992" spans="1:9" x14ac:dyDescent="0.25">
      <c r="A9992">
        <v>9991</v>
      </c>
      <c r="B9992">
        <v>1409067146.5432701</v>
      </c>
      <c r="C9992">
        <v>1409067146.5433199</v>
      </c>
      <c r="D9992">
        <v>4096</v>
      </c>
      <c r="E9992">
        <f t="shared" si="782"/>
        <v>91.542420148849487</v>
      </c>
      <c r="F9992">
        <f t="shared" si="783"/>
        <v>91.54246997833252</v>
      </c>
      <c r="G9992">
        <f t="shared" si="784"/>
        <v>830828.37721249636</v>
      </c>
      <c r="H9992">
        <f t="shared" si="785"/>
        <v>830828.37721249636</v>
      </c>
      <c r="I9992">
        <f t="shared" si="786"/>
        <v>4.9829483032226563E-5</v>
      </c>
    </row>
    <row r="9993" spans="1:9" x14ac:dyDescent="0.25">
      <c r="A9993">
        <v>9992</v>
      </c>
      <c r="B9993">
        <v>1409067146.5482099</v>
      </c>
      <c r="C9993">
        <v>1409067146.54826</v>
      </c>
      <c r="D9993">
        <v>4096</v>
      </c>
      <c r="E9993">
        <f t="shared" si="782"/>
        <v>91.547359943389893</v>
      </c>
      <c r="F9993">
        <f t="shared" si="783"/>
        <v>91.547410011291504</v>
      </c>
      <c r="G9993">
        <f t="shared" si="784"/>
        <v>829184.28418359964</v>
      </c>
      <c r="H9993">
        <f t="shared" si="785"/>
        <v>829144.26563706563</v>
      </c>
      <c r="I9993">
        <f t="shared" si="786"/>
        <v>5.0067901611328125E-5</v>
      </c>
    </row>
    <row r="9994" spans="1:9" x14ac:dyDescent="0.25">
      <c r="A9994">
        <v>9993</v>
      </c>
      <c r="B9994">
        <v>1409067146.5531399</v>
      </c>
      <c r="C9994">
        <v>1409067146.55319</v>
      </c>
      <c r="D9994">
        <v>4096</v>
      </c>
      <c r="E9994">
        <f t="shared" si="782"/>
        <v>91.552289962768555</v>
      </c>
      <c r="F9994">
        <f t="shared" si="783"/>
        <v>91.552340030670166</v>
      </c>
      <c r="G9994">
        <f t="shared" si="784"/>
        <v>830828.37721249636</v>
      </c>
      <c r="H9994">
        <f t="shared" si="785"/>
        <v>830828.37721249636</v>
      </c>
      <c r="I9994">
        <f t="shared" si="786"/>
        <v>5.0067901611328125E-5</v>
      </c>
    </row>
    <row r="9995" spans="1:9" x14ac:dyDescent="0.25">
      <c r="A9995">
        <v>9994</v>
      </c>
      <c r="B9995">
        <v>1409067146.5580699</v>
      </c>
      <c r="C9995">
        <v>1409067146.55813</v>
      </c>
      <c r="D9995">
        <v>4096</v>
      </c>
      <c r="E9995">
        <f t="shared" si="782"/>
        <v>91.557219982147217</v>
      </c>
      <c r="F9995">
        <f t="shared" si="783"/>
        <v>91.55728006362915</v>
      </c>
      <c r="G9995">
        <f t="shared" si="784"/>
        <v>830828.37721249636</v>
      </c>
      <c r="H9995">
        <f t="shared" si="785"/>
        <v>829144.26563706563</v>
      </c>
      <c r="I9995">
        <f t="shared" si="786"/>
        <v>6.008148193359375E-5</v>
      </c>
    </row>
    <row r="9996" spans="1:9" x14ac:dyDescent="0.25">
      <c r="A9996">
        <v>9995</v>
      </c>
      <c r="B9996">
        <v>1409067146.56301</v>
      </c>
      <c r="C9996">
        <v>1409067146.56306</v>
      </c>
      <c r="D9996">
        <v>4096</v>
      </c>
      <c r="E9996">
        <f t="shared" si="782"/>
        <v>91.562160015106201</v>
      </c>
      <c r="F9996">
        <f t="shared" si="783"/>
        <v>91.562210083007812</v>
      </c>
      <c r="G9996">
        <f t="shared" si="784"/>
        <v>829144.26563706563</v>
      </c>
      <c r="H9996">
        <f t="shared" si="785"/>
        <v>830828.37721249636</v>
      </c>
      <c r="I9996">
        <f t="shared" si="786"/>
        <v>5.0067901611328125E-5</v>
      </c>
    </row>
    <row r="9997" spans="1:9" x14ac:dyDescent="0.25">
      <c r="A9997">
        <v>9996</v>
      </c>
      <c r="B9997">
        <v>1409067146.56797</v>
      </c>
      <c r="C9997">
        <v>1409067146.5680201</v>
      </c>
      <c r="D9997">
        <v>4096</v>
      </c>
      <c r="E9997">
        <f t="shared" si="782"/>
        <v>91.56712007522583</v>
      </c>
      <c r="F9997">
        <f t="shared" si="783"/>
        <v>91.567170143127441</v>
      </c>
      <c r="G9997">
        <f t="shared" si="784"/>
        <v>825796.44222264946</v>
      </c>
      <c r="H9997">
        <f t="shared" si="785"/>
        <v>825796.44222264946</v>
      </c>
      <c r="I9997">
        <f t="shared" si="786"/>
        <v>5.0067901611328125E-5</v>
      </c>
    </row>
    <row r="9998" spans="1:9" x14ac:dyDescent="0.25">
      <c r="A9998">
        <v>9997</v>
      </c>
      <c r="B9998">
        <v>1409067146.5729001</v>
      </c>
      <c r="C9998">
        <v>1409067146.5729499</v>
      </c>
      <c r="D9998">
        <v>4096</v>
      </c>
      <c r="E9998">
        <f t="shared" si="782"/>
        <v>91.572050094604492</v>
      </c>
      <c r="F9998">
        <f t="shared" si="783"/>
        <v>91.572099924087524</v>
      </c>
      <c r="G9998">
        <f t="shared" si="784"/>
        <v>830828.37721249636</v>
      </c>
      <c r="H9998">
        <f t="shared" si="785"/>
        <v>830868.5584949461</v>
      </c>
      <c r="I9998">
        <f t="shared" si="786"/>
        <v>4.9829483032226563E-5</v>
      </c>
    </row>
    <row r="9999" spans="1:9" x14ac:dyDescent="0.25">
      <c r="A9999">
        <v>9998</v>
      </c>
      <c r="B9999">
        <v>1409067146.5778301</v>
      </c>
      <c r="C9999">
        <v>1409067146.5778899</v>
      </c>
      <c r="D9999">
        <v>4096</v>
      </c>
      <c r="E9999">
        <f t="shared" si="782"/>
        <v>91.576980113983154</v>
      </c>
      <c r="F9999">
        <f t="shared" si="783"/>
        <v>91.577039957046509</v>
      </c>
      <c r="G9999">
        <f t="shared" si="784"/>
        <v>830828.37721249636</v>
      </c>
      <c r="H9999">
        <f t="shared" si="785"/>
        <v>829144.26563706563</v>
      </c>
      <c r="I9999">
        <f t="shared" si="786"/>
        <v>5.9843063354492188E-5</v>
      </c>
    </row>
    <row r="10000" spans="1:9" x14ac:dyDescent="0.25">
      <c r="A10000">
        <v>9999</v>
      </c>
      <c r="B10000">
        <v>1409067146.5827701</v>
      </c>
      <c r="C10000">
        <v>1409067146.5828199</v>
      </c>
      <c r="D10000">
        <v>4096</v>
      </c>
      <c r="E10000">
        <f t="shared" si="782"/>
        <v>91.581920146942139</v>
      </c>
      <c r="F10000">
        <f t="shared" si="783"/>
        <v>91.581969976425171</v>
      </c>
      <c r="G10000">
        <f t="shared" si="784"/>
        <v>829144.26563706563</v>
      </c>
      <c r="H10000">
        <f t="shared" si="785"/>
        <v>830828.37721249636</v>
      </c>
      <c r="I10000">
        <f t="shared" si="786"/>
        <v>4.9829483032226563E-5</v>
      </c>
    </row>
    <row r="10001" spans="1:9" x14ac:dyDescent="0.25">
      <c r="A10001">
        <v>10000</v>
      </c>
      <c r="B10001">
        <v>1409067146.5876999</v>
      </c>
      <c r="C10001">
        <v>1409067146.58776</v>
      </c>
      <c r="D10001">
        <v>4096</v>
      </c>
      <c r="E10001">
        <f t="shared" si="782"/>
        <v>91.586849927902222</v>
      </c>
      <c r="F10001">
        <f t="shared" si="783"/>
        <v>91.586910009384155</v>
      </c>
      <c r="G10001">
        <f t="shared" si="784"/>
        <v>830868.5584949461</v>
      </c>
      <c r="H10001">
        <f t="shared" si="785"/>
        <v>829144.26563706563</v>
      </c>
      <c r="I10001">
        <f t="shared" si="786"/>
        <v>6.008148193359375E-5</v>
      </c>
    </row>
    <row r="10002" spans="1:9" x14ac:dyDescent="0.25">
      <c r="A10002">
        <v>10001</v>
      </c>
      <c r="B10002">
        <v>1409067146.5926399</v>
      </c>
      <c r="C10002">
        <v>1409067146.59269</v>
      </c>
      <c r="D10002">
        <v>4096</v>
      </c>
      <c r="E10002">
        <f t="shared" si="782"/>
        <v>91.591789960861206</v>
      </c>
      <c r="F10002">
        <f t="shared" si="783"/>
        <v>91.591840028762817</v>
      </c>
      <c r="G10002">
        <f t="shared" si="784"/>
        <v>829144.26563706563</v>
      </c>
      <c r="H10002">
        <f t="shared" si="785"/>
        <v>830828.37721249636</v>
      </c>
      <c r="I10002">
        <f t="shared" si="786"/>
        <v>5.0067901611328125E-5</v>
      </c>
    </row>
    <row r="10003" spans="1:9" x14ac:dyDescent="0.25">
      <c r="A10003">
        <v>10002</v>
      </c>
      <c r="B10003">
        <v>1409067146.5975699</v>
      </c>
      <c r="C10003">
        <v>1409067146.59763</v>
      </c>
      <c r="D10003">
        <v>4096</v>
      </c>
      <c r="E10003">
        <f t="shared" si="782"/>
        <v>91.596719980239868</v>
      </c>
      <c r="F10003">
        <f t="shared" si="783"/>
        <v>91.596780061721802</v>
      </c>
      <c r="G10003">
        <f t="shared" si="784"/>
        <v>830828.37721249636</v>
      </c>
      <c r="H10003">
        <f t="shared" si="785"/>
        <v>829144.26563706563</v>
      </c>
      <c r="I10003">
        <f t="shared" si="786"/>
        <v>6.008148193359375E-5</v>
      </c>
    </row>
    <row r="10004" spans="1:9" x14ac:dyDescent="0.25">
      <c r="A10004">
        <v>10003</v>
      </c>
      <c r="B10004">
        <v>1409067146.60252</v>
      </c>
      <c r="C10004">
        <v>1409067146.6025801</v>
      </c>
      <c r="D10004">
        <v>4096</v>
      </c>
      <c r="E10004">
        <f t="shared" si="782"/>
        <v>91.601670026779175</v>
      </c>
      <c r="F10004">
        <f t="shared" si="783"/>
        <v>91.601730108261108</v>
      </c>
      <c r="G10004">
        <f t="shared" si="784"/>
        <v>827466.96772950585</v>
      </c>
      <c r="H10004">
        <f t="shared" si="785"/>
        <v>827466.96772950585</v>
      </c>
      <c r="I10004">
        <f t="shared" si="786"/>
        <v>6.008148193359375E-5</v>
      </c>
    </row>
    <row r="10005" spans="1:9" x14ac:dyDescent="0.25">
      <c r="A10005">
        <v>10004</v>
      </c>
      <c r="B10005">
        <v>1409067146.60746</v>
      </c>
      <c r="C10005">
        <v>1409067146.6076</v>
      </c>
      <c r="D10005">
        <v>4096</v>
      </c>
      <c r="E10005">
        <f t="shared" si="782"/>
        <v>91.606610059738159</v>
      </c>
      <c r="F10005">
        <f t="shared" si="783"/>
        <v>91.606750011444092</v>
      </c>
      <c r="G10005">
        <f t="shared" si="784"/>
        <v>829144.26563706563</v>
      </c>
      <c r="H10005">
        <f t="shared" si="785"/>
        <v>815951.99164094042</v>
      </c>
      <c r="I10005">
        <f t="shared" si="786"/>
        <v>1.3995170593261719E-4</v>
      </c>
    </row>
    <row r="10006" spans="1:9" x14ac:dyDescent="0.25">
      <c r="A10006">
        <v>10005</v>
      </c>
      <c r="B10006">
        <v>1409067146.6124499</v>
      </c>
      <c r="C10006">
        <v>1409067146.6125</v>
      </c>
      <c r="D10006">
        <v>4096</v>
      </c>
      <c r="E10006">
        <f t="shared" si="782"/>
        <v>91.611599922180176</v>
      </c>
      <c r="F10006">
        <f t="shared" si="783"/>
        <v>91.611649990081787</v>
      </c>
      <c r="G10006">
        <f t="shared" si="784"/>
        <v>820864.31191170146</v>
      </c>
      <c r="H10006">
        <f t="shared" si="785"/>
        <v>835922.01167769555</v>
      </c>
      <c r="I10006">
        <f t="shared" si="786"/>
        <v>5.0067901611328125E-5</v>
      </c>
    </row>
    <row r="10007" spans="1:9" x14ac:dyDescent="0.25">
      <c r="A10007">
        <v>10006</v>
      </c>
      <c r="B10007">
        <v>1409067146.6173799</v>
      </c>
      <c r="C10007">
        <v>1409067146.61744</v>
      </c>
      <c r="D10007">
        <v>4096</v>
      </c>
      <c r="E10007">
        <f t="shared" si="782"/>
        <v>91.616529941558838</v>
      </c>
      <c r="F10007">
        <f t="shared" si="783"/>
        <v>91.616590023040771</v>
      </c>
      <c r="G10007">
        <f t="shared" si="784"/>
        <v>830828.37721249636</v>
      </c>
      <c r="H10007">
        <f t="shared" si="785"/>
        <v>829144.26563706563</v>
      </c>
      <c r="I10007">
        <f t="shared" si="786"/>
        <v>6.008148193359375E-5</v>
      </c>
    </row>
    <row r="10008" spans="1:9" x14ac:dyDescent="0.25">
      <c r="A10008">
        <v>10007</v>
      </c>
      <c r="B10008">
        <v>1409067146.6223099</v>
      </c>
      <c r="C10008">
        <v>1409067146.62237</v>
      </c>
      <c r="D10008">
        <v>4096</v>
      </c>
      <c r="E10008">
        <f t="shared" si="782"/>
        <v>91.6214599609375</v>
      </c>
      <c r="F10008">
        <f t="shared" si="783"/>
        <v>91.621520042419434</v>
      </c>
      <c r="G10008">
        <f t="shared" si="784"/>
        <v>830828.37721249636</v>
      </c>
      <c r="H10008">
        <f t="shared" si="785"/>
        <v>830828.37721249636</v>
      </c>
      <c r="I10008">
        <f t="shared" si="786"/>
        <v>6.008148193359375E-5</v>
      </c>
    </row>
    <row r="10009" spans="1:9" x14ac:dyDescent="0.25">
      <c r="A10009">
        <v>10008</v>
      </c>
      <c r="B10009">
        <v>1409067146.62725</v>
      </c>
      <c r="C10009">
        <v>1409067146.6273</v>
      </c>
      <c r="D10009">
        <v>4096</v>
      </c>
      <c r="E10009">
        <f t="shared" si="782"/>
        <v>91.626399993896484</v>
      </c>
      <c r="F10009">
        <f t="shared" si="783"/>
        <v>91.626450061798096</v>
      </c>
      <c r="G10009">
        <f t="shared" si="784"/>
        <v>829144.26563706563</v>
      </c>
      <c r="H10009">
        <f t="shared" si="785"/>
        <v>830828.37721249636</v>
      </c>
      <c r="I10009">
        <f t="shared" si="786"/>
        <v>5.0067901611328125E-5</v>
      </c>
    </row>
    <row r="10010" spans="1:9" x14ac:dyDescent="0.25">
      <c r="A10010">
        <v>10009</v>
      </c>
      <c r="B10010">
        <v>1409067146.63218</v>
      </c>
      <c r="C10010">
        <v>1409067146.6322401</v>
      </c>
      <c r="D10010">
        <v>4096</v>
      </c>
      <c r="E10010">
        <f t="shared" si="782"/>
        <v>91.631330013275146</v>
      </c>
      <c r="F10010">
        <f t="shared" si="783"/>
        <v>91.63139009475708</v>
      </c>
      <c r="G10010">
        <f t="shared" si="784"/>
        <v>830828.37721249636</v>
      </c>
      <c r="H10010">
        <f t="shared" si="785"/>
        <v>829144.26563706563</v>
      </c>
      <c r="I10010">
        <f t="shared" si="786"/>
        <v>6.008148193359375E-5</v>
      </c>
    </row>
    <row r="10011" spans="1:9" x14ac:dyDescent="0.25">
      <c r="A10011">
        <v>10010</v>
      </c>
      <c r="B10011">
        <v>1409067146.63714</v>
      </c>
      <c r="C10011">
        <v>1409067146.6372001</v>
      </c>
      <c r="D10011">
        <v>4096</v>
      </c>
      <c r="E10011">
        <f t="shared" si="782"/>
        <v>91.636290073394775</v>
      </c>
      <c r="F10011">
        <f t="shared" si="783"/>
        <v>91.636350154876709</v>
      </c>
      <c r="G10011">
        <f t="shared" si="784"/>
        <v>825796.44222264946</v>
      </c>
      <c r="H10011">
        <f t="shared" si="785"/>
        <v>825796.44222264946</v>
      </c>
      <c r="I10011">
        <f t="shared" si="786"/>
        <v>6.008148193359375E-5</v>
      </c>
    </row>
    <row r="10012" spans="1:9" x14ac:dyDescent="0.25">
      <c r="A10012">
        <v>10011</v>
      </c>
      <c r="B10012">
        <v>1409067146.6420701</v>
      </c>
      <c r="C10012">
        <v>1409067146.6421299</v>
      </c>
      <c r="D10012">
        <v>4096</v>
      </c>
      <c r="E10012">
        <f t="shared" si="782"/>
        <v>91.641220092773438</v>
      </c>
      <c r="F10012">
        <f t="shared" si="783"/>
        <v>91.641279935836792</v>
      </c>
      <c r="G10012">
        <f t="shared" si="784"/>
        <v>830828.37721249636</v>
      </c>
      <c r="H10012">
        <f t="shared" si="785"/>
        <v>830868.5584949461</v>
      </c>
      <c r="I10012">
        <f t="shared" si="786"/>
        <v>5.9843063354492188E-5</v>
      </c>
    </row>
    <row r="10013" spans="1:9" x14ac:dyDescent="0.25">
      <c r="A10013">
        <v>10012</v>
      </c>
      <c r="B10013">
        <v>1409067146.6470001</v>
      </c>
      <c r="C10013">
        <v>1409067146.6470599</v>
      </c>
      <c r="D10013">
        <v>4096</v>
      </c>
      <c r="E10013">
        <f t="shared" si="782"/>
        <v>91.6461501121521</v>
      </c>
      <c r="F10013">
        <f t="shared" si="783"/>
        <v>91.646209955215454</v>
      </c>
      <c r="G10013">
        <f t="shared" si="784"/>
        <v>830828.37721249636</v>
      </c>
      <c r="H10013">
        <f t="shared" si="785"/>
        <v>830828.37721249636</v>
      </c>
      <c r="I10013">
        <f t="shared" si="786"/>
        <v>5.9843063354492188E-5</v>
      </c>
    </row>
    <row r="10014" spans="1:9" x14ac:dyDescent="0.25">
      <c r="A10014">
        <v>10013</v>
      </c>
      <c r="B10014">
        <v>1409067146.6519401</v>
      </c>
      <c r="C10014">
        <v>1409067146.6519899</v>
      </c>
      <c r="D10014">
        <v>4096</v>
      </c>
      <c r="E10014">
        <f t="shared" si="782"/>
        <v>91.651090145111084</v>
      </c>
      <c r="F10014">
        <f t="shared" si="783"/>
        <v>91.651139974594116</v>
      </c>
      <c r="G10014">
        <f t="shared" si="784"/>
        <v>829144.26563706563</v>
      </c>
      <c r="H10014">
        <f t="shared" si="785"/>
        <v>830828.37721249636</v>
      </c>
      <c r="I10014">
        <f t="shared" si="786"/>
        <v>4.9829483032226563E-5</v>
      </c>
    </row>
    <row r="10015" spans="1:9" x14ac:dyDescent="0.25">
      <c r="A10015">
        <v>10014</v>
      </c>
      <c r="B10015">
        <v>1409067146.6568699</v>
      </c>
      <c r="C10015">
        <v>1409067146.65693</v>
      </c>
      <c r="D10015">
        <v>4096</v>
      </c>
      <c r="E10015">
        <f t="shared" si="782"/>
        <v>91.656019926071167</v>
      </c>
      <c r="F10015">
        <f t="shared" si="783"/>
        <v>91.656080007553101</v>
      </c>
      <c r="G10015">
        <f t="shared" si="784"/>
        <v>830868.5584949461</v>
      </c>
      <c r="H10015">
        <f t="shared" si="785"/>
        <v>829144.26563706563</v>
      </c>
      <c r="I10015">
        <f t="shared" si="786"/>
        <v>6.008148193359375E-5</v>
      </c>
    </row>
    <row r="10016" spans="1:9" x14ac:dyDescent="0.25">
      <c r="A10016">
        <v>10015</v>
      </c>
      <c r="B10016">
        <v>1409067146.6618099</v>
      </c>
      <c r="C10016">
        <v>1409067146.66186</v>
      </c>
      <c r="D10016">
        <v>4096</v>
      </c>
      <c r="E10016">
        <f t="shared" si="782"/>
        <v>91.660959959030151</v>
      </c>
      <c r="F10016">
        <f t="shared" si="783"/>
        <v>91.661010026931763</v>
      </c>
      <c r="G10016">
        <f t="shared" si="784"/>
        <v>829144.26563706563</v>
      </c>
      <c r="H10016">
        <f t="shared" si="785"/>
        <v>830828.37721249636</v>
      </c>
      <c r="I10016">
        <f t="shared" si="786"/>
        <v>5.0067901611328125E-5</v>
      </c>
    </row>
    <row r="10017" spans="1:9" x14ac:dyDescent="0.25">
      <c r="A10017">
        <v>10016</v>
      </c>
      <c r="B10017">
        <v>1409067146.6667399</v>
      </c>
      <c r="C10017">
        <v>1409067146.66679</v>
      </c>
      <c r="D10017">
        <v>4096</v>
      </c>
      <c r="E10017">
        <f t="shared" si="782"/>
        <v>91.665889978408813</v>
      </c>
      <c r="F10017">
        <f t="shared" si="783"/>
        <v>91.665940046310425</v>
      </c>
      <c r="G10017">
        <f t="shared" si="784"/>
        <v>830828.37721249636</v>
      </c>
      <c r="H10017">
        <f t="shared" si="785"/>
        <v>830828.37721249636</v>
      </c>
      <c r="I10017">
        <f t="shared" si="786"/>
        <v>5.0067901611328125E-5</v>
      </c>
    </row>
    <row r="10018" spans="1:9" x14ac:dyDescent="0.25">
      <c r="A10018">
        <v>10017</v>
      </c>
      <c r="B10018">
        <v>1409067146.67167</v>
      </c>
      <c r="C10018">
        <v>1409067146.67173</v>
      </c>
      <c r="D10018">
        <v>4096</v>
      </c>
      <c r="E10018">
        <f t="shared" si="782"/>
        <v>91.670819997787476</v>
      </c>
      <c r="F10018">
        <f t="shared" si="783"/>
        <v>91.670880079269409</v>
      </c>
      <c r="G10018">
        <f t="shared" si="784"/>
        <v>830828.37721249636</v>
      </c>
      <c r="H10018">
        <f t="shared" si="785"/>
        <v>829144.26563706563</v>
      </c>
      <c r="I10018">
        <f t="shared" si="786"/>
        <v>6.008148193359375E-5</v>
      </c>
    </row>
    <row r="10019" spans="1:9" x14ac:dyDescent="0.25">
      <c r="A10019">
        <v>10018</v>
      </c>
      <c r="B10019">
        <v>1409067146.67664</v>
      </c>
      <c r="C10019">
        <v>1409067146.6766901</v>
      </c>
      <c r="D10019">
        <v>4096</v>
      </c>
      <c r="E10019">
        <f t="shared" si="782"/>
        <v>91.675790071487427</v>
      </c>
      <c r="F10019">
        <f t="shared" si="783"/>
        <v>91.675840139389038</v>
      </c>
      <c r="G10019">
        <f t="shared" si="784"/>
        <v>824132.64818190539</v>
      </c>
      <c r="H10019">
        <f t="shared" si="785"/>
        <v>825796.44222264946</v>
      </c>
      <c r="I10019">
        <f t="shared" si="786"/>
        <v>5.0067901611328125E-5</v>
      </c>
    </row>
    <row r="10020" spans="1:9" x14ac:dyDescent="0.25">
      <c r="A10020">
        <v>10019</v>
      </c>
      <c r="B10020">
        <v>1409067146.6815701</v>
      </c>
      <c r="C10020">
        <v>1409067146.6816299</v>
      </c>
      <c r="D10020">
        <v>4096</v>
      </c>
      <c r="E10020">
        <f t="shared" si="782"/>
        <v>91.680720090866089</v>
      </c>
      <c r="F10020">
        <f t="shared" si="783"/>
        <v>91.680779933929443</v>
      </c>
      <c r="G10020">
        <f t="shared" si="784"/>
        <v>830828.37721249636</v>
      </c>
      <c r="H10020">
        <f t="shared" si="785"/>
        <v>829184.28418359964</v>
      </c>
      <c r="I10020">
        <f t="shared" si="786"/>
        <v>5.9843063354492188E-5</v>
      </c>
    </row>
    <row r="10021" spans="1:9" x14ac:dyDescent="0.25">
      <c r="A10021">
        <v>10020</v>
      </c>
      <c r="B10021">
        <v>1409067146.6865101</v>
      </c>
      <c r="C10021">
        <v>1409067146.6865599</v>
      </c>
      <c r="D10021">
        <v>4096</v>
      </c>
      <c r="E10021">
        <f t="shared" si="782"/>
        <v>91.685660123825073</v>
      </c>
      <c r="F10021">
        <f t="shared" si="783"/>
        <v>91.685709953308105</v>
      </c>
      <c r="G10021">
        <f t="shared" si="784"/>
        <v>829144.26563706563</v>
      </c>
      <c r="H10021">
        <f t="shared" si="785"/>
        <v>830828.37721249636</v>
      </c>
      <c r="I10021">
        <f t="shared" si="786"/>
        <v>4.9829483032226563E-5</v>
      </c>
    </row>
    <row r="10022" spans="1:9" x14ac:dyDescent="0.25">
      <c r="A10022">
        <v>10021</v>
      </c>
      <c r="B10022">
        <v>1409067146.6914501</v>
      </c>
      <c r="C10022">
        <v>1409067146.6915901</v>
      </c>
      <c r="D10022">
        <v>4096</v>
      </c>
      <c r="E10022">
        <f t="shared" si="782"/>
        <v>91.690600156784058</v>
      </c>
      <c r="F10022">
        <f t="shared" si="783"/>
        <v>91.69074010848999</v>
      </c>
      <c r="G10022">
        <f t="shared" si="784"/>
        <v>829144.26563706563</v>
      </c>
      <c r="H10022">
        <f t="shared" si="785"/>
        <v>814288.9934590956</v>
      </c>
      <c r="I10022">
        <f t="shared" si="786"/>
        <v>1.3995170593261719E-4</v>
      </c>
    </row>
    <row r="10023" spans="1:9" x14ac:dyDescent="0.25">
      <c r="A10023">
        <v>10022</v>
      </c>
      <c r="B10023">
        <v>1409067146.6963999</v>
      </c>
      <c r="C10023">
        <v>1409067146.69645</v>
      </c>
      <c r="D10023">
        <v>4096</v>
      </c>
      <c r="E10023">
        <f t="shared" si="782"/>
        <v>91.695549964904785</v>
      </c>
      <c r="F10023">
        <f t="shared" si="783"/>
        <v>91.695600032806396</v>
      </c>
      <c r="G10023">
        <f t="shared" si="784"/>
        <v>827506.82452675689</v>
      </c>
      <c r="H10023">
        <f t="shared" si="785"/>
        <v>842811.47880690743</v>
      </c>
      <c r="I10023">
        <f t="shared" si="786"/>
        <v>5.0067901611328125E-5</v>
      </c>
    </row>
    <row r="10024" spans="1:9" x14ac:dyDescent="0.25">
      <c r="A10024">
        <v>10023</v>
      </c>
      <c r="B10024">
        <v>1409067146.7013299</v>
      </c>
      <c r="C10024">
        <v>1409067146.70139</v>
      </c>
      <c r="D10024">
        <v>4096</v>
      </c>
      <c r="E10024">
        <f t="shared" si="782"/>
        <v>91.700479984283447</v>
      </c>
      <c r="F10024">
        <f t="shared" si="783"/>
        <v>91.700540065765381</v>
      </c>
      <c r="G10024">
        <f t="shared" si="784"/>
        <v>830828.37721249636</v>
      </c>
      <c r="H10024">
        <f t="shared" si="785"/>
        <v>829144.26563706563</v>
      </c>
      <c r="I10024">
        <f t="shared" si="786"/>
        <v>6.008148193359375E-5</v>
      </c>
    </row>
    <row r="10025" spans="1:9" x14ac:dyDescent="0.25">
      <c r="A10025">
        <v>10024</v>
      </c>
      <c r="B10025">
        <v>1409067146.70627</v>
      </c>
      <c r="C10025">
        <v>1409067146.70632</v>
      </c>
      <c r="D10025">
        <v>4096</v>
      </c>
      <c r="E10025">
        <f t="shared" si="782"/>
        <v>91.705420017242432</v>
      </c>
      <c r="F10025">
        <f t="shared" si="783"/>
        <v>91.705470085144043</v>
      </c>
      <c r="G10025">
        <f t="shared" si="784"/>
        <v>829144.26563706563</v>
      </c>
      <c r="H10025">
        <f t="shared" si="785"/>
        <v>830828.37721249636</v>
      </c>
      <c r="I10025">
        <f t="shared" si="786"/>
        <v>5.0067901611328125E-5</v>
      </c>
    </row>
    <row r="10026" spans="1:9" x14ac:dyDescent="0.25">
      <c r="A10026">
        <v>10025</v>
      </c>
      <c r="B10026">
        <v>1409067146.71123</v>
      </c>
      <c r="C10026">
        <v>1409067146.7112801</v>
      </c>
      <c r="D10026">
        <v>4096</v>
      </c>
      <c r="E10026">
        <f t="shared" si="782"/>
        <v>91.710380077362061</v>
      </c>
      <c r="F10026">
        <f t="shared" si="783"/>
        <v>91.710430145263672</v>
      </c>
      <c r="G10026">
        <f t="shared" si="784"/>
        <v>825796.44222264946</v>
      </c>
      <c r="H10026">
        <f t="shared" si="785"/>
        <v>825796.44222264946</v>
      </c>
      <c r="I10026">
        <f t="shared" si="786"/>
        <v>5.0067901611328125E-5</v>
      </c>
    </row>
    <row r="10027" spans="1:9" x14ac:dyDescent="0.25">
      <c r="A10027">
        <v>10026</v>
      </c>
      <c r="B10027">
        <v>1409067146.7161601</v>
      </c>
      <c r="C10027">
        <v>1409067146.7162199</v>
      </c>
      <c r="D10027">
        <v>4096</v>
      </c>
      <c r="E10027">
        <f t="shared" si="782"/>
        <v>91.715310096740723</v>
      </c>
      <c r="F10027">
        <f t="shared" si="783"/>
        <v>91.715369939804077</v>
      </c>
      <c r="G10027">
        <f t="shared" si="784"/>
        <v>830828.37721249636</v>
      </c>
      <c r="H10027">
        <f t="shared" si="785"/>
        <v>829184.28418359964</v>
      </c>
      <c r="I10027">
        <f t="shared" si="786"/>
        <v>5.9843063354492188E-5</v>
      </c>
    </row>
    <row r="10028" spans="1:9" x14ac:dyDescent="0.25">
      <c r="A10028">
        <v>10027</v>
      </c>
      <c r="B10028">
        <v>1409067146.7211001</v>
      </c>
      <c r="C10028">
        <v>1409067146.7211499</v>
      </c>
      <c r="D10028">
        <v>4096</v>
      </c>
      <c r="E10028">
        <f t="shared" si="782"/>
        <v>91.720250129699707</v>
      </c>
      <c r="F10028">
        <f t="shared" si="783"/>
        <v>91.720299959182739</v>
      </c>
      <c r="G10028">
        <f t="shared" si="784"/>
        <v>829144.26563706563</v>
      </c>
      <c r="H10028">
        <f t="shared" si="785"/>
        <v>830828.37721249636</v>
      </c>
      <c r="I10028">
        <f t="shared" si="786"/>
        <v>4.9829483032226563E-5</v>
      </c>
    </row>
    <row r="10029" spans="1:9" x14ac:dyDescent="0.25">
      <c r="A10029">
        <v>10028</v>
      </c>
      <c r="B10029">
        <v>1409067146.7260301</v>
      </c>
      <c r="C10029">
        <v>1409067146.7260799</v>
      </c>
      <c r="D10029">
        <v>4096</v>
      </c>
      <c r="E10029">
        <f t="shared" si="782"/>
        <v>91.725180149078369</v>
      </c>
      <c r="F10029">
        <f t="shared" si="783"/>
        <v>91.725229978561401</v>
      </c>
      <c r="G10029">
        <f t="shared" si="784"/>
        <v>830828.37721249636</v>
      </c>
      <c r="H10029">
        <f t="shared" si="785"/>
        <v>830828.37721249636</v>
      </c>
      <c r="I10029">
        <f t="shared" si="786"/>
        <v>4.9829483032226563E-5</v>
      </c>
    </row>
    <row r="10030" spans="1:9" x14ac:dyDescent="0.25">
      <c r="A10030">
        <v>10029</v>
      </c>
      <c r="B10030">
        <v>1409067146.7309599</v>
      </c>
      <c r="C10030">
        <v>1409067146.73101</v>
      </c>
      <c r="D10030">
        <v>4096</v>
      </c>
      <c r="E10030">
        <f t="shared" si="782"/>
        <v>91.730109930038452</v>
      </c>
      <c r="F10030">
        <f t="shared" si="783"/>
        <v>91.730159997940063</v>
      </c>
      <c r="G10030">
        <f t="shared" si="784"/>
        <v>830868.5584949461</v>
      </c>
      <c r="H10030">
        <f t="shared" si="785"/>
        <v>830828.37721249636</v>
      </c>
      <c r="I10030">
        <f t="shared" si="786"/>
        <v>5.0067901611328125E-5</v>
      </c>
    </row>
    <row r="10031" spans="1:9" x14ac:dyDescent="0.25">
      <c r="A10031">
        <v>10030</v>
      </c>
      <c r="B10031">
        <v>1409067146.7358899</v>
      </c>
      <c r="C10031">
        <v>1409067146.73595</v>
      </c>
      <c r="D10031">
        <v>4096</v>
      </c>
      <c r="E10031">
        <f t="shared" si="782"/>
        <v>91.735039949417114</v>
      </c>
      <c r="F10031">
        <f t="shared" si="783"/>
        <v>91.735100030899048</v>
      </c>
      <c r="G10031">
        <f t="shared" si="784"/>
        <v>830828.37721249636</v>
      </c>
      <c r="H10031">
        <f t="shared" si="785"/>
        <v>829144.26563706563</v>
      </c>
      <c r="I10031">
        <f t="shared" si="786"/>
        <v>6.008148193359375E-5</v>
      </c>
    </row>
    <row r="10032" spans="1:9" x14ac:dyDescent="0.25">
      <c r="A10032">
        <v>10031</v>
      </c>
      <c r="B10032">
        <v>1409067146.7408299</v>
      </c>
      <c r="C10032">
        <v>1409067146.74088</v>
      </c>
      <c r="D10032">
        <v>4096</v>
      </c>
      <c r="E10032">
        <f t="shared" si="782"/>
        <v>91.739979982376099</v>
      </c>
      <c r="F10032">
        <f t="shared" si="783"/>
        <v>91.74003005027771</v>
      </c>
      <c r="G10032">
        <f t="shared" si="784"/>
        <v>829144.26563706563</v>
      </c>
      <c r="H10032">
        <f t="shared" si="785"/>
        <v>830828.37721249636</v>
      </c>
      <c r="I10032">
        <f t="shared" si="786"/>
        <v>5.0067901611328125E-5</v>
      </c>
    </row>
    <row r="10033" spans="1:9" x14ac:dyDescent="0.25">
      <c r="A10033">
        <v>10032</v>
      </c>
      <c r="B10033">
        <v>1409067146.7458</v>
      </c>
      <c r="C10033">
        <v>1409067146.7458601</v>
      </c>
      <c r="D10033">
        <v>4096</v>
      </c>
      <c r="E10033">
        <f t="shared" si="782"/>
        <v>91.74495005607605</v>
      </c>
      <c r="F10033">
        <f t="shared" si="783"/>
        <v>91.745010137557983</v>
      </c>
      <c r="G10033">
        <f t="shared" si="784"/>
        <v>824132.64818190539</v>
      </c>
      <c r="H10033">
        <f t="shared" si="785"/>
        <v>822475.54500191496</v>
      </c>
      <c r="I10033">
        <f t="shared" si="786"/>
        <v>6.008148193359375E-5</v>
      </c>
    </row>
    <row r="10034" spans="1:9" x14ac:dyDescent="0.25">
      <c r="A10034">
        <v>10033</v>
      </c>
      <c r="B10034">
        <v>1409067146.75073</v>
      </c>
      <c r="C10034">
        <v>1409067146.7507901</v>
      </c>
      <c r="D10034">
        <v>4096</v>
      </c>
      <c r="E10034">
        <f t="shared" si="782"/>
        <v>91.749880075454712</v>
      </c>
      <c r="F10034">
        <f t="shared" si="783"/>
        <v>91.749940156936646</v>
      </c>
      <c r="G10034">
        <f t="shared" si="784"/>
        <v>830828.37721249636</v>
      </c>
      <c r="H10034">
        <f t="shared" si="785"/>
        <v>830828.37721249636</v>
      </c>
      <c r="I10034">
        <f t="shared" si="786"/>
        <v>6.008148193359375E-5</v>
      </c>
    </row>
    <row r="10035" spans="1:9" x14ac:dyDescent="0.25">
      <c r="A10035">
        <v>10034</v>
      </c>
      <c r="B10035">
        <v>1409067146.7556701</v>
      </c>
      <c r="C10035">
        <v>1409067146.7557199</v>
      </c>
      <c r="D10035">
        <v>4096</v>
      </c>
      <c r="E10035">
        <f t="shared" si="782"/>
        <v>91.754820108413696</v>
      </c>
      <c r="F10035">
        <f t="shared" si="783"/>
        <v>91.754869937896729</v>
      </c>
      <c r="G10035">
        <f t="shared" si="784"/>
        <v>829144.26563706563</v>
      </c>
      <c r="H10035">
        <f t="shared" si="785"/>
        <v>830868.5584949461</v>
      </c>
      <c r="I10035">
        <f t="shared" si="786"/>
        <v>4.9829483032226563E-5</v>
      </c>
    </row>
    <row r="10036" spans="1:9" x14ac:dyDescent="0.25">
      <c r="A10036">
        <v>10035</v>
      </c>
      <c r="B10036">
        <v>1409067146.7606001</v>
      </c>
      <c r="C10036">
        <v>1409067146.7606599</v>
      </c>
      <c r="D10036">
        <v>4096</v>
      </c>
      <c r="E10036">
        <f t="shared" si="782"/>
        <v>91.759750127792358</v>
      </c>
      <c r="F10036">
        <f t="shared" si="783"/>
        <v>91.759809970855713</v>
      </c>
      <c r="G10036">
        <f t="shared" si="784"/>
        <v>830828.37721249636</v>
      </c>
      <c r="H10036">
        <f t="shared" si="785"/>
        <v>829144.26563706563</v>
      </c>
      <c r="I10036">
        <f t="shared" si="786"/>
        <v>5.9843063354492188E-5</v>
      </c>
    </row>
    <row r="10037" spans="1:9" x14ac:dyDescent="0.25">
      <c r="A10037">
        <v>10036</v>
      </c>
      <c r="B10037">
        <v>1409067146.7655399</v>
      </c>
      <c r="C10037">
        <v>1409067146.76559</v>
      </c>
      <c r="D10037">
        <v>4096</v>
      </c>
      <c r="E10037">
        <f t="shared" si="782"/>
        <v>91.764689922332764</v>
      </c>
      <c r="F10037">
        <f t="shared" si="783"/>
        <v>91.764739990234375</v>
      </c>
      <c r="G10037">
        <f t="shared" si="784"/>
        <v>829184.28418359964</v>
      </c>
      <c r="H10037">
        <f t="shared" si="785"/>
        <v>830828.37721249636</v>
      </c>
      <c r="I10037">
        <f t="shared" si="786"/>
        <v>5.0067901611328125E-5</v>
      </c>
    </row>
    <row r="10038" spans="1:9" x14ac:dyDescent="0.25">
      <c r="A10038">
        <v>10037</v>
      </c>
      <c r="B10038">
        <v>1409067146.7704699</v>
      </c>
      <c r="C10038">
        <v>1409067146.77052</v>
      </c>
      <c r="D10038">
        <v>4096</v>
      </c>
      <c r="E10038">
        <f t="shared" si="782"/>
        <v>91.769619941711426</v>
      </c>
      <c r="F10038">
        <f t="shared" si="783"/>
        <v>91.769670009613037</v>
      </c>
      <c r="G10038">
        <f t="shared" si="784"/>
        <v>830828.37721249636</v>
      </c>
      <c r="H10038">
        <f t="shared" si="785"/>
        <v>830828.37721249636</v>
      </c>
      <c r="I10038">
        <f t="shared" si="786"/>
        <v>5.0067901611328125E-5</v>
      </c>
    </row>
    <row r="10039" spans="1:9" x14ac:dyDescent="0.25">
      <c r="A10039">
        <v>10038</v>
      </c>
      <c r="B10039">
        <v>1409067146.7753999</v>
      </c>
      <c r="C10039">
        <v>1409067146.77546</v>
      </c>
      <c r="D10039">
        <v>4096</v>
      </c>
      <c r="E10039">
        <f t="shared" si="782"/>
        <v>91.774549961090088</v>
      </c>
      <c r="F10039">
        <f t="shared" si="783"/>
        <v>91.774610042572021</v>
      </c>
      <c r="G10039">
        <f t="shared" si="784"/>
        <v>830828.37721249636</v>
      </c>
      <c r="H10039">
        <f t="shared" si="785"/>
        <v>829144.26563706563</v>
      </c>
      <c r="I10039">
        <f t="shared" si="786"/>
        <v>6.008148193359375E-5</v>
      </c>
    </row>
    <row r="10040" spans="1:9" x14ac:dyDescent="0.25">
      <c r="A10040">
        <v>10039</v>
      </c>
      <c r="B10040">
        <v>1409067146.78036</v>
      </c>
      <c r="C10040">
        <v>1409067146.7804201</v>
      </c>
      <c r="D10040">
        <v>4096</v>
      </c>
      <c r="E10040">
        <f t="shared" si="782"/>
        <v>91.779510021209717</v>
      </c>
      <c r="F10040">
        <f t="shared" si="783"/>
        <v>91.77957010269165</v>
      </c>
      <c r="G10040">
        <f t="shared" si="784"/>
        <v>825796.44222264946</v>
      </c>
      <c r="H10040">
        <f t="shared" si="785"/>
        <v>825796.44222264946</v>
      </c>
      <c r="I10040">
        <f t="shared" si="786"/>
        <v>6.008148193359375E-5</v>
      </c>
    </row>
    <row r="10041" spans="1:9" x14ac:dyDescent="0.25">
      <c r="A10041">
        <v>10040</v>
      </c>
      <c r="B10041">
        <v>1409067146.7853</v>
      </c>
      <c r="C10041">
        <v>1409067146.7853501</v>
      </c>
      <c r="D10041">
        <v>4096</v>
      </c>
      <c r="E10041">
        <f t="shared" si="782"/>
        <v>91.784450054168701</v>
      </c>
      <c r="F10041">
        <f t="shared" si="783"/>
        <v>91.784500122070312</v>
      </c>
      <c r="G10041">
        <f t="shared" si="784"/>
        <v>829144.26563706563</v>
      </c>
      <c r="H10041">
        <f t="shared" si="785"/>
        <v>830828.37721249636</v>
      </c>
      <c r="I10041">
        <f t="shared" si="786"/>
        <v>5.0067901611328125E-5</v>
      </c>
    </row>
    <row r="10042" spans="1:9" x14ac:dyDescent="0.25">
      <c r="A10042">
        <v>10041</v>
      </c>
      <c r="B10042">
        <v>1409067146.79023</v>
      </c>
      <c r="C10042">
        <v>1409067146.7902901</v>
      </c>
      <c r="D10042">
        <v>4096</v>
      </c>
      <c r="E10042">
        <f t="shared" si="782"/>
        <v>91.789380073547363</v>
      </c>
      <c r="F10042">
        <f t="shared" si="783"/>
        <v>91.789440155029297</v>
      </c>
      <c r="G10042">
        <f t="shared" si="784"/>
        <v>830828.37721249636</v>
      </c>
      <c r="H10042">
        <f t="shared" si="785"/>
        <v>829144.26563706563</v>
      </c>
      <c r="I10042">
        <f t="shared" si="786"/>
        <v>6.008148193359375E-5</v>
      </c>
    </row>
    <row r="10043" spans="1:9" x14ac:dyDescent="0.25">
      <c r="A10043">
        <v>10042</v>
      </c>
      <c r="B10043">
        <v>1409067146.7951701</v>
      </c>
      <c r="C10043">
        <v>1409067146.7952199</v>
      </c>
      <c r="D10043">
        <v>4096</v>
      </c>
      <c r="E10043">
        <f t="shared" si="782"/>
        <v>91.794320106506348</v>
      </c>
      <c r="F10043">
        <f t="shared" si="783"/>
        <v>91.79436993598938</v>
      </c>
      <c r="G10043">
        <f t="shared" si="784"/>
        <v>829144.26563706563</v>
      </c>
      <c r="H10043">
        <f t="shared" si="785"/>
        <v>830868.5584949461</v>
      </c>
      <c r="I10043">
        <f t="shared" si="786"/>
        <v>4.9829483032226563E-5</v>
      </c>
    </row>
    <row r="10044" spans="1:9" x14ac:dyDescent="0.25">
      <c r="A10044">
        <v>10043</v>
      </c>
      <c r="B10044">
        <v>1409067146.8001001</v>
      </c>
      <c r="C10044">
        <v>1409067146.8001599</v>
      </c>
      <c r="D10044">
        <v>4096</v>
      </c>
      <c r="E10044">
        <f t="shared" si="782"/>
        <v>91.79925012588501</v>
      </c>
      <c r="F10044">
        <f t="shared" si="783"/>
        <v>91.799309968948364</v>
      </c>
      <c r="G10044">
        <f t="shared" si="784"/>
        <v>830828.37721249636</v>
      </c>
      <c r="H10044">
        <f t="shared" si="785"/>
        <v>829144.26563706563</v>
      </c>
      <c r="I10044">
        <f t="shared" si="786"/>
        <v>5.9843063354492188E-5</v>
      </c>
    </row>
    <row r="10045" spans="1:9" x14ac:dyDescent="0.25">
      <c r="A10045">
        <v>10044</v>
      </c>
      <c r="B10045">
        <v>1409067146.8050399</v>
      </c>
      <c r="C10045">
        <v>1409067146.80509</v>
      </c>
      <c r="D10045">
        <v>4096</v>
      </c>
      <c r="E10045">
        <f t="shared" si="782"/>
        <v>91.804189920425415</v>
      </c>
      <c r="F10045">
        <f t="shared" si="783"/>
        <v>91.804239988327026</v>
      </c>
      <c r="G10045">
        <f t="shared" si="784"/>
        <v>829184.28418359964</v>
      </c>
      <c r="H10045">
        <f t="shared" si="785"/>
        <v>830828.37721249636</v>
      </c>
      <c r="I10045">
        <f t="shared" si="786"/>
        <v>5.0067901611328125E-5</v>
      </c>
    </row>
    <row r="10046" spans="1:9" x14ac:dyDescent="0.25">
      <c r="A10046">
        <v>10045</v>
      </c>
      <c r="B10046">
        <v>1409067146.8099799</v>
      </c>
      <c r="C10046">
        <v>1409067146.81003</v>
      </c>
      <c r="D10046">
        <v>4096</v>
      </c>
      <c r="E10046">
        <f t="shared" si="782"/>
        <v>91.809129953384399</v>
      </c>
      <c r="F10046">
        <f t="shared" si="783"/>
        <v>91.809180021286011</v>
      </c>
      <c r="G10046">
        <f t="shared" si="784"/>
        <v>829144.26563706563</v>
      </c>
      <c r="H10046">
        <f t="shared" si="785"/>
        <v>829144.26563706563</v>
      </c>
      <c r="I10046">
        <f t="shared" si="786"/>
        <v>5.0067901611328125E-5</v>
      </c>
    </row>
    <row r="10047" spans="1:9" x14ac:dyDescent="0.25">
      <c r="A10047">
        <v>10046</v>
      </c>
      <c r="B10047">
        <v>1409067146.81493</v>
      </c>
      <c r="C10047">
        <v>1409067146.81499</v>
      </c>
      <c r="D10047">
        <v>4096</v>
      </c>
      <c r="E10047">
        <f t="shared" si="782"/>
        <v>91.814079999923706</v>
      </c>
      <c r="F10047">
        <f t="shared" si="783"/>
        <v>91.81414008140564</v>
      </c>
      <c r="G10047">
        <f t="shared" si="784"/>
        <v>827466.96772950585</v>
      </c>
      <c r="H10047">
        <f t="shared" si="785"/>
        <v>825796.44222264946</v>
      </c>
      <c r="I10047">
        <f t="shared" si="786"/>
        <v>6.008148193359375E-5</v>
      </c>
    </row>
    <row r="10048" spans="1:9" x14ac:dyDescent="0.25">
      <c r="A10048">
        <v>10047</v>
      </c>
      <c r="B10048">
        <v>1409067146.81987</v>
      </c>
      <c r="C10048">
        <v>1409067146.8199201</v>
      </c>
      <c r="D10048">
        <v>4096</v>
      </c>
      <c r="E10048">
        <f t="shared" si="782"/>
        <v>91.81902003288269</v>
      </c>
      <c r="F10048">
        <f t="shared" si="783"/>
        <v>91.819070100784302</v>
      </c>
      <c r="G10048">
        <f t="shared" si="784"/>
        <v>829144.26563706563</v>
      </c>
      <c r="H10048">
        <f t="shared" si="785"/>
        <v>830828.37721249636</v>
      </c>
      <c r="I10048">
        <f t="shared" si="786"/>
        <v>5.0067901611328125E-5</v>
      </c>
    </row>
    <row r="10049" spans="1:9" x14ac:dyDescent="0.25">
      <c r="A10049">
        <v>10048</v>
      </c>
      <c r="B10049">
        <v>1409067146.82481</v>
      </c>
      <c r="C10049">
        <v>1409067146.8248601</v>
      </c>
      <c r="D10049">
        <v>4096</v>
      </c>
      <c r="E10049">
        <f t="shared" si="782"/>
        <v>91.823960065841675</v>
      </c>
      <c r="F10049">
        <f t="shared" si="783"/>
        <v>91.824010133743286</v>
      </c>
      <c r="G10049">
        <f t="shared" si="784"/>
        <v>829144.26563706563</v>
      </c>
      <c r="H10049">
        <f t="shared" si="785"/>
        <v>829144.26563706563</v>
      </c>
      <c r="I10049">
        <f t="shared" si="786"/>
        <v>5.0067901611328125E-5</v>
      </c>
    </row>
    <row r="10050" spans="1:9" x14ac:dyDescent="0.25">
      <c r="A10050">
        <v>10049</v>
      </c>
      <c r="B10050">
        <v>1409067146.82974</v>
      </c>
      <c r="C10050">
        <v>1409067146.8297999</v>
      </c>
      <c r="D10050">
        <v>4096</v>
      </c>
      <c r="E10050">
        <f t="shared" si="782"/>
        <v>91.828890085220337</v>
      </c>
      <c r="F10050">
        <f t="shared" si="783"/>
        <v>91.828949928283691</v>
      </c>
      <c r="G10050">
        <f t="shared" si="784"/>
        <v>830828.37721249636</v>
      </c>
      <c r="H10050">
        <f t="shared" si="785"/>
        <v>829184.28418359964</v>
      </c>
      <c r="I10050">
        <f t="shared" si="786"/>
        <v>5.9843063354492188E-5</v>
      </c>
    </row>
    <row r="10051" spans="1:9" x14ac:dyDescent="0.25">
      <c r="A10051">
        <v>10050</v>
      </c>
      <c r="B10051">
        <v>1409067146.8346701</v>
      </c>
      <c r="C10051">
        <v>1409067146.8347299</v>
      </c>
      <c r="D10051">
        <v>4096</v>
      </c>
      <c r="E10051">
        <f t="shared" si="782"/>
        <v>91.833820104598999</v>
      </c>
      <c r="F10051">
        <f t="shared" si="783"/>
        <v>91.833879947662354</v>
      </c>
      <c r="G10051">
        <f t="shared" si="784"/>
        <v>830828.37721249636</v>
      </c>
      <c r="H10051">
        <f t="shared" si="785"/>
        <v>830828.37721249636</v>
      </c>
      <c r="I10051">
        <f t="shared" si="786"/>
        <v>5.9843063354492188E-5</v>
      </c>
    </row>
    <row r="10052" spans="1:9" x14ac:dyDescent="0.25">
      <c r="A10052">
        <v>10051</v>
      </c>
      <c r="B10052">
        <v>1409067146.8396201</v>
      </c>
      <c r="C10052">
        <v>1409067146.83968</v>
      </c>
      <c r="D10052">
        <v>4096</v>
      </c>
      <c r="E10052">
        <f t="shared" si="782"/>
        <v>91.838770151138306</v>
      </c>
      <c r="F10052">
        <f t="shared" si="783"/>
        <v>91.83882999420166</v>
      </c>
      <c r="G10052">
        <f t="shared" si="784"/>
        <v>827466.96772950585</v>
      </c>
      <c r="H10052">
        <f t="shared" si="785"/>
        <v>827466.96772950585</v>
      </c>
      <c r="I10052">
        <f t="shared" si="786"/>
        <v>5.9843063354492188E-5</v>
      </c>
    </row>
    <row r="10053" spans="1:9" x14ac:dyDescent="0.25">
      <c r="A10053">
        <v>10052</v>
      </c>
      <c r="B10053">
        <v>1409067146.8445599</v>
      </c>
      <c r="C10053">
        <v>1409067146.8446</v>
      </c>
      <c r="D10053">
        <v>4096</v>
      </c>
      <c r="E10053">
        <f t="shared" ref="E10053:E10116" si="787">B10053-$B$2</f>
        <v>91.843709945678711</v>
      </c>
      <c r="F10053">
        <f t="shared" ref="F10053:F10116" si="788">C10053-$B$2</f>
        <v>91.84375</v>
      </c>
      <c r="G10053">
        <f t="shared" ref="G10053:G10116" si="789">$D10053/(E10053-E10052)</f>
        <v>829184.28418359964</v>
      </c>
      <c r="H10053">
        <f t="shared" ref="H10053:H10116" si="790">$D10053/(F10053-F10052)</f>
        <v>832519.3440589261</v>
      </c>
      <c r="I10053">
        <f t="shared" ref="I10053:I10116" si="791">F10053-E10053</f>
        <v>4.00543212890625E-5</v>
      </c>
    </row>
    <row r="10054" spans="1:9" x14ac:dyDescent="0.25">
      <c r="A10054">
        <v>10053</v>
      </c>
      <c r="B10054">
        <v>1409067146.8494899</v>
      </c>
      <c r="C10054">
        <v>1409067146.84954</v>
      </c>
      <c r="D10054">
        <v>4096</v>
      </c>
      <c r="E10054">
        <f t="shared" si="787"/>
        <v>91.848639965057373</v>
      </c>
      <c r="F10054">
        <f t="shared" si="788"/>
        <v>91.848690032958984</v>
      </c>
      <c r="G10054">
        <f t="shared" si="789"/>
        <v>830828.37721249636</v>
      </c>
      <c r="H10054">
        <f t="shared" si="790"/>
        <v>829144.26563706563</v>
      </c>
      <c r="I10054">
        <f t="shared" si="791"/>
        <v>5.0067901611328125E-5</v>
      </c>
    </row>
    <row r="10055" spans="1:9" x14ac:dyDescent="0.25">
      <c r="A10055">
        <v>10054</v>
      </c>
      <c r="B10055">
        <v>1409067146.85445</v>
      </c>
      <c r="C10055">
        <v>1409067146.8545001</v>
      </c>
      <c r="D10055">
        <v>4096</v>
      </c>
      <c r="E10055">
        <f t="shared" si="787"/>
        <v>91.853600025177002</v>
      </c>
      <c r="F10055">
        <f t="shared" si="788"/>
        <v>91.853650093078613</v>
      </c>
      <c r="G10055">
        <f t="shared" si="789"/>
        <v>825796.44222264946</v>
      </c>
      <c r="H10055">
        <f t="shared" si="790"/>
        <v>825796.44222264946</v>
      </c>
      <c r="I10055">
        <f t="shared" si="791"/>
        <v>5.0067901611328125E-5</v>
      </c>
    </row>
    <row r="10056" spans="1:9" x14ac:dyDescent="0.25">
      <c r="A10056">
        <v>10055</v>
      </c>
      <c r="B10056">
        <v>1409067146.85938</v>
      </c>
      <c r="C10056">
        <v>1409067146.8594301</v>
      </c>
      <c r="D10056">
        <v>4096</v>
      </c>
      <c r="E10056">
        <f t="shared" si="787"/>
        <v>91.858530044555664</v>
      </c>
      <c r="F10056">
        <f t="shared" si="788"/>
        <v>91.858580112457275</v>
      </c>
      <c r="G10056">
        <f t="shared" si="789"/>
        <v>830828.37721249636</v>
      </c>
      <c r="H10056">
        <f t="shared" si="790"/>
        <v>830828.37721249636</v>
      </c>
      <c r="I10056">
        <f t="shared" si="791"/>
        <v>5.0067901611328125E-5</v>
      </c>
    </row>
    <row r="10057" spans="1:9" x14ac:dyDescent="0.25">
      <c r="A10057">
        <v>10056</v>
      </c>
      <c r="B10057">
        <v>1409067146.86432</v>
      </c>
      <c r="C10057">
        <v>1409067146.8643701</v>
      </c>
      <c r="D10057">
        <v>4096</v>
      </c>
      <c r="E10057">
        <f t="shared" si="787"/>
        <v>91.863470077514648</v>
      </c>
      <c r="F10057">
        <f t="shared" si="788"/>
        <v>91.86352014541626</v>
      </c>
      <c r="G10057">
        <f t="shared" si="789"/>
        <v>829144.26563706563</v>
      </c>
      <c r="H10057">
        <f t="shared" si="790"/>
        <v>829144.26563706563</v>
      </c>
      <c r="I10057">
        <f t="shared" si="791"/>
        <v>5.0067901611328125E-5</v>
      </c>
    </row>
    <row r="10058" spans="1:9" x14ac:dyDescent="0.25">
      <c r="A10058">
        <v>10057</v>
      </c>
      <c r="B10058">
        <v>1409067146.8692501</v>
      </c>
      <c r="C10058">
        <v>1409067146.8692999</v>
      </c>
      <c r="D10058">
        <v>4096</v>
      </c>
      <c r="E10058">
        <f t="shared" si="787"/>
        <v>91.868400096893311</v>
      </c>
      <c r="F10058">
        <f t="shared" si="788"/>
        <v>91.868449926376343</v>
      </c>
      <c r="G10058">
        <f t="shared" si="789"/>
        <v>830828.37721249636</v>
      </c>
      <c r="H10058">
        <f t="shared" si="790"/>
        <v>830868.5584949461</v>
      </c>
      <c r="I10058">
        <f t="shared" si="791"/>
        <v>4.9829483032226563E-5</v>
      </c>
    </row>
    <row r="10059" spans="1:9" x14ac:dyDescent="0.25">
      <c r="A10059">
        <v>10058</v>
      </c>
      <c r="B10059">
        <v>1409067146.8741901</v>
      </c>
      <c r="C10059">
        <v>1409067146.8742399</v>
      </c>
      <c r="D10059">
        <v>4096</v>
      </c>
      <c r="E10059">
        <f t="shared" si="787"/>
        <v>91.873340129852295</v>
      </c>
      <c r="F10059">
        <f t="shared" si="788"/>
        <v>91.873389959335327</v>
      </c>
      <c r="G10059">
        <f t="shared" si="789"/>
        <v>829144.26563706563</v>
      </c>
      <c r="H10059">
        <f t="shared" si="790"/>
        <v>829144.26563706563</v>
      </c>
      <c r="I10059">
        <f t="shared" si="791"/>
        <v>4.9829483032226563E-5</v>
      </c>
    </row>
    <row r="10060" spans="1:9" x14ac:dyDescent="0.25">
      <c r="A10060">
        <v>10059</v>
      </c>
      <c r="B10060">
        <v>1409067146.8791201</v>
      </c>
      <c r="C10060">
        <v>1409067146.8791699</v>
      </c>
      <c r="D10060">
        <v>4096</v>
      </c>
      <c r="E10060">
        <f t="shared" si="787"/>
        <v>91.878270149230957</v>
      </c>
      <c r="F10060">
        <f t="shared" si="788"/>
        <v>91.878319978713989</v>
      </c>
      <c r="G10060">
        <f t="shared" si="789"/>
        <v>830828.37721249636</v>
      </c>
      <c r="H10060">
        <f t="shared" si="790"/>
        <v>830828.37721249636</v>
      </c>
      <c r="I10060">
        <f t="shared" si="791"/>
        <v>4.9829483032226563E-5</v>
      </c>
    </row>
    <row r="10061" spans="1:9" x14ac:dyDescent="0.25">
      <c r="A10061">
        <v>10060</v>
      </c>
      <c r="B10061">
        <v>1409067146.8840599</v>
      </c>
      <c r="C10061">
        <v>1409067146.88412</v>
      </c>
      <c r="D10061">
        <v>4096</v>
      </c>
      <c r="E10061">
        <f t="shared" si="787"/>
        <v>91.883209943771362</v>
      </c>
      <c r="F10061">
        <f t="shared" si="788"/>
        <v>91.883270025253296</v>
      </c>
      <c r="G10061">
        <f t="shared" si="789"/>
        <v>829184.28418359964</v>
      </c>
      <c r="H10061">
        <f t="shared" si="790"/>
        <v>827466.96772950585</v>
      </c>
      <c r="I10061">
        <f t="shared" si="791"/>
        <v>6.008148193359375E-5</v>
      </c>
    </row>
    <row r="10062" spans="1:9" x14ac:dyDescent="0.25">
      <c r="A10062">
        <v>10061</v>
      </c>
      <c r="B10062">
        <v>1409067146.88902</v>
      </c>
      <c r="C10062">
        <v>1409067146.88907</v>
      </c>
      <c r="D10062">
        <v>4096</v>
      </c>
      <c r="E10062">
        <f t="shared" si="787"/>
        <v>91.888170003890991</v>
      </c>
      <c r="F10062">
        <f t="shared" si="788"/>
        <v>91.888220071792603</v>
      </c>
      <c r="G10062">
        <f t="shared" si="789"/>
        <v>825796.44222264946</v>
      </c>
      <c r="H10062">
        <f t="shared" si="790"/>
        <v>827466.96772950585</v>
      </c>
      <c r="I10062">
        <f t="shared" si="791"/>
        <v>5.0067901611328125E-5</v>
      </c>
    </row>
    <row r="10063" spans="1:9" x14ac:dyDescent="0.25">
      <c r="A10063">
        <v>10062</v>
      </c>
      <c r="B10063">
        <v>1409067146.89395</v>
      </c>
      <c r="C10063">
        <v>1409067146.8940101</v>
      </c>
      <c r="D10063">
        <v>4096</v>
      </c>
      <c r="E10063">
        <f t="shared" si="787"/>
        <v>91.893100023269653</v>
      </c>
      <c r="F10063">
        <f t="shared" si="788"/>
        <v>91.893160104751587</v>
      </c>
      <c r="G10063">
        <f t="shared" si="789"/>
        <v>830828.37721249636</v>
      </c>
      <c r="H10063">
        <f t="shared" si="790"/>
        <v>829144.26563706563</v>
      </c>
      <c r="I10063">
        <f t="shared" si="791"/>
        <v>6.008148193359375E-5</v>
      </c>
    </row>
    <row r="10064" spans="1:9" x14ac:dyDescent="0.25">
      <c r="A10064">
        <v>10063</v>
      </c>
      <c r="B10064">
        <v>1409067146.89889</v>
      </c>
      <c r="C10064">
        <v>1409067146.8989401</v>
      </c>
      <c r="D10064">
        <v>4096</v>
      </c>
      <c r="E10064">
        <f t="shared" si="787"/>
        <v>91.898040056228638</v>
      </c>
      <c r="F10064">
        <f t="shared" si="788"/>
        <v>91.898090124130249</v>
      </c>
      <c r="G10064">
        <f t="shared" si="789"/>
        <v>829144.26563706563</v>
      </c>
      <c r="H10064">
        <f t="shared" si="790"/>
        <v>830828.37721249636</v>
      </c>
      <c r="I10064">
        <f t="shared" si="791"/>
        <v>5.0067901611328125E-5</v>
      </c>
    </row>
    <row r="10065" spans="1:9" x14ac:dyDescent="0.25">
      <c r="A10065">
        <v>10064</v>
      </c>
      <c r="B10065">
        <v>1409067146.90382</v>
      </c>
      <c r="C10065">
        <v>1409067146.9038799</v>
      </c>
      <c r="D10065">
        <v>4096</v>
      </c>
      <c r="E10065">
        <f t="shared" si="787"/>
        <v>91.9029700756073</v>
      </c>
      <c r="F10065">
        <f t="shared" si="788"/>
        <v>91.903029918670654</v>
      </c>
      <c r="G10065">
        <f t="shared" si="789"/>
        <v>830828.37721249636</v>
      </c>
      <c r="H10065">
        <f t="shared" si="790"/>
        <v>829184.28418359964</v>
      </c>
      <c r="I10065">
        <f t="shared" si="791"/>
        <v>5.9843063354492188E-5</v>
      </c>
    </row>
    <row r="10066" spans="1:9" x14ac:dyDescent="0.25">
      <c r="A10066">
        <v>10065</v>
      </c>
      <c r="B10066">
        <v>1409067146.9087601</v>
      </c>
      <c r="C10066">
        <v>1409067146.90888</v>
      </c>
      <c r="D10066">
        <v>4096</v>
      </c>
      <c r="E10066">
        <f t="shared" si="787"/>
        <v>91.907910108566284</v>
      </c>
      <c r="F10066">
        <f t="shared" si="788"/>
        <v>91.908030033111572</v>
      </c>
      <c r="G10066">
        <f t="shared" si="789"/>
        <v>829144.26563706563</v>
      </c>
      <c r="H10066">
        <f t="shared" si="790"/>
        <v>819181.25042914366</v>
      </c>
      <c r="I10066">
        <f t="shared" si="791"/>
        <v>1.1992454528808594E-4</v>
      </c>
    </row>
    <row r="10067" spans="1:9" x14ac:dyDescent="0.25">
      <c r="A10067">
        <v>10066</v>
      </c>
      <c r="B10067">
        <v>1409067146.9137001</v>
      </c>
      <c r="C10067">
        <v>1409067146.9137599</v>
      </c>
      <c r="D10067">
        <v>4096</v>
      </c>
      <c r="E10067">
        <f t="shared" si="787"/>
        <v>91.912850141525269</v>
      </c>
      <c r="F10067">
        <f t="shared" si="788"/>
        <v>91.912909984588623</v>
      </c>
      <c r="G10067">
        <f t="shared" si="789"/>
        <v>829144.26563706563</v>
      </c>
      <c r="H10067">
        <f t="shared" si="790"/>
        <v>839352.60816884891</v>
      </c>
      <c r="I10067">
        <f t="shared" si="791"/>
        <v>5.9843063354492188E-5</v>
      </c>
    </row>
    <row r="10068" spans="1:9" x14ac:dyDescent="0.25">
      <c r="A10068">
        <v>10067</v>
      </c>
      <c r="B10068">
        <v>1409067146.9186399</v>
      </c>
      <c r="C10068">
        <v>1409067146.91869</v>
      </c>
      <c r="D10068">
        <v>4096</v>
      </c>
      <c r="E10068">
        <f t="shared" si="787"/>
        <v>91.917789936065674</v>
      </c>
      <c r="F10068">
        <f t="shared" si="788"/>
        <v>91.917840003967285</v>
      </c>
      <c r="G10068">
        <f t="shared" si="789"/>
        <v>829184.28418359964</v>
      </c>
      <c r="H10068">
        <f t="shared" si="790"/>
        <v>830828.37721249636</v>
      </c>
      <c r="I10068">
        <f t="shared" si="791"/>
        <v>5.0067901611328125E-5</v>
      </c>
    </row>
    <row r="10069" spans="1:9" x14ac:dyDescent="0.25">
      <c r="A10069">
        <v>10068</v>
      </c>
      <c r="B10069">
        <v>1409067146.9235899</v>
      </c>
      <c r="C10069">
        <v>1409067146.92365</v>
      </c>
      <c r="D10069">
        <v>4096</v>
      </c>
      <c r="E10069">
        <f t="shared" si="787"/>
        <v>91.92273998260498</v>
      </c>
      <c r="F10069">
        <f t="shared" si="788"/>
        <v>91.922800064086914</v>
      </c>
      <c r="G10069">
        <f t="shared" si="789"/>
        <v>827466.96772950585</v>
      </c>
      <c r="H10069">
        <f t="shared" si="790"/>
        <v>825796.44222264946</v>
      </c>
      <c r="I10069">
        <f t="shared" si="791"/>
        <v>6.008148193359375E-5</v>
      </c>
    </row>
    <row r="10070" spans="1:9" x14ac:dyDescent="0.25">
      <c r="A10070">
        <v>10069</v>
      </c>
      <c r="B10070">
        <v>1409067146.92853</v>
      </c>
      <c r="C10070">
        <v>1409067146.92858</v>
      </c>
      <c r="D10070">
        <v>4096</v>
      </c>
      <c r="E10070">
        <f t="shared" si="787"/>
        <v>91.927680015563965</v>
      </c>
      <c r="F10070">
        <f t="shared" si="788"/>
        <v>91.927730083465576</v>
      </c>
      <c r="G10070">
        <f t="shared" si="789"/>
        <v>829144.26563706563</v>
      </c>
      <c r="H10070">
        <f t="shared" si="790"/>
        <v>830828.37721249636</v>
      </c>
      <c r="I10070">
        <f t="shared" si="791"/>
        <v>5.0067901611328125E-5</v>
      </c>
    </row>
    <row r="10071" spans="1:9" x14ac:dyDescent="0.25">
      <c r="A10071">
        <v>10070</v>
      </c>
      <c r="B10071">
        <v>1409067146.9335001</v>
      </c>
      <c r="C10071">
        <v>1409067146.9335799</v>
      </c>
      <c r="D10071">
        <v>4096</v>
      </c>
      <c r="E10071">
        <f t="shared" si="787"/>
        <v>91.932650089263916</v>
      </c>
      <c r="F10071">
        <f t="shared" si="788"/>
        <v>91.932729959487915</v>
      </c>
      <c r="G10071">
        <f t="shared" si="789"/>
        <v>824132.64818190539</v>
      </c>
      <c r="H10071">
        <f t="shared" si="790"/>
        <v>819220.3130036717</v>
      </c>
      <c r="I10071">
        <f t="shared" si="791"/>
        <v>7.9870223999023438E-5</v>
      </c>
    </row>
    <row r="10072" spans="1:9" x14ac:dyDescent="0.25">
      <c r="A10072">
        <v>10071</v>
      </c>
      <c r="B10072">
        <v>1409067146.9384401</v>
      </c>
      <c r="C10072">
        <v>1409067146.9384899</v>
      </c>
      <c r="D10072">
        <v>4096</v>
      </c>
      <c r="E10072">
        <f t="shared" si="787"/>
        <v>91.9375901222229</v>
      </c>
      <c r="F10072">
        <f t="shared" si="788"/>
        <v>91.937639951705933</v>
      </c>
      <c r="G10072">
        <f t="shared" si="789"/>
        <v>829144.26563706563</v>
      </c>
      <c r="H10072">
        <f t="shared" si="790"/>
        <v>834217.20811886957</v>
      </c>
      <c r="I10072">
        <f t="shared" si="791"/>
        <v>4.9829483032226563E-5</v>
      </c>
    </row>
    <row r="10073" spans="1:9" x14ac:dyDescent="0.25">
      <c r="A10073">
        <v>10072</v>
      </c>
      <c r="B10073">
        <v>1409067146.9433701</v>
      </c>
      <c r="C10073">
        <v>1409067146.9434199</v>
      </c>
      <c r="D10073">
        <v>4096</v>
      </c>
      <c r="E10073">
        <f t="shared" si="787"/>
        <v>91.942520141601562</v>
      </c>
      <c r="F10073">
        <f t="shared" si="788"/>
        <v>91.942569971084595</v>
      </c>
      <c r="G10073">
        <f t="shared" si="789"/>
        <v>830828.37721249636</v>
      </c>
      <c r="H10073">
        <f t="shared" si="790"/>
        <v>830828.37721249636</v>
      </c>
      <c r="I10073">
        <f t="shared" si="791"/>
        <v>4.9829483032226563E-5</v>
      </c>
    </row>
    <row r="10074" spans="1:9" x14ac:dyDescent="0.25">
      <c r="A10074">
        <v>10073</v>
      </c>
      <c r="B10074">
        <v>1409067146.9482999</v>
      </c>
      <c r="C10074">
        <v>1409067146.94836</v>
      </c>
      <c r="D10074">
        <v>4096</v>
      </c>
      <c r="E10074">
        <f t="shared" si="787"/>
        <v>91.947449922561646</v>
      </c>
      <c r="F10074">
        <f t="shared" si="788"/>
        <v>91.947510004043579</v>
      </c>
      <c r="G10074">
        <f t="shared" si="789"/>
        <v>830868.5584949461</v>
      </c>
      <c r="H10074">
        <f t="shared" si="790"/>
        <v>829144.26563706563</v>
      </c>
      <c r="I10074">
        <f t="shared" si="791"/>
        <v>6.008148193359375E-5</v>
      </c>
    </row>
    <row r="10075" spans="1:9" x14ac:dyDescent="0.25">
      <c r="A10075">
        <v>10074</v>
      </c>
      <c r="B10075">
        <v>1409067146.9532399</v>
      </c>
      <c r="C10075">
        <v>1409067146.95329</v>
      </c>
      <c r="D10075">
        <v>4096</v>
      </c>
      <c r="E10075">
        <f t="shared" si="787"/>
        <v>91.95238995552063</v>
      </c>
      <c r="F10075">
        <f t="shared" si="788"/>
        <v>91.952440023422241</v>
      </c>
      <c r="G10075">
        <f t="shared" si="789"/>
        <v>829144.26563706563</v>
      </c>
      <c r="H10075">
        <f t="shared" si="790"/>
        <v>830828.37721249636</v>
      </c>
      <c r="I10075">
        <f t="shared" si="791"/>
        <v>5.0067901611328125E-5</v>
      </c>
    </row>
    <row r="10076" spans="1:9" x14ac:dyDescent="0.25">
      <c r="A10076">
        <v>10075</v>
      </c>
      <c r="B10076">
        <v>1409067146.9582</v>
      </c>
      <c r="C10076">
        <v>1409067146.95825</v>
      </c>
      <c r="D10076">
        <v>4096</v>
      </c>
      <c r="E10076">
        <f t="shared" si="787"/>
        <v>91.957350015640259</v>
      </c>
      <c r="F10076">
        <f t="shared" si="788"/>
        <v>91.95740008354187</v>
      </c>
      <c r="G10076">
        <f t="shared" si="789"/>
        <v>825796.44222264946</v>
      </c>
      <c r="H10076">
        <f t="shared" si="790"/>
        <v>825796.44222264946</v>
      </c>
      <c r="I10076">
        <f t="shared" si="791"/>
        <v>5.0067901611328125E-5</v>
      </c>
    </row>
    <row r="10077" spans="1:9" x14ac:dyDescent="0.25">
      <c r="A10077">
        <v>10076</v>
      </c>
      <c r="B10077">
        <v>1409067146.96313</v>
      </c>
      <c r="C10077">
        <v>1409067146.9631801</v>
      </c>
      <c r="D10077">
        <v>4096</v>
      </c>
      <c r="E10077">
        <f t="shared" si="787"/>
        <v>91.962280035018921</v>
      </c>
      <c r="F10077">
        <f t="shared" si="788"/>
        <v>91.962330102920532</v>
      </c>
      <c r="G10077">
        <f t="shared" si="789"/>
        <v>830828.37721249636</v>
      </c>
      <c r="H10077">
        <f t="shared" si="790"/>
        <v>830828.37721249636</v>
      </c>
      <c r="I10077">
        <f t="shared" si="791"/>
        <v>5.0067901611328125E-5</v>
      </c>
    </row>
    <row r="10078" spans="1:9" x14ac:dyDescent="0.25">
      <c r="A10078">
        <v>10077</v>
      </c>
      <c r="B10078">
        <v>1409067146.96806</v>
      </c>
      <c r="C10078">
        <v>1409067146.9681201</v>
      </c>
      <c r="D10078">
        <v>4096</v>
      </c>
      <c r="E10078">
        <f t="shared" si="787"/>
        <v>91.967210054397583</v>
      </c>
      <c r="F10078">
        <f t="shared" si="788"/>
        <v>91.967270135879517</v>
      </c>
      <c r="G10078">
        <f t="shared" si="789"/>
        <v>830828.37721249636</v>
      </c>
      <c r="H10078">
        <f t="shared" si="790"/>
        <v>829144.26563706563</v>
      </c>
      <c r="I10078">
        <f t="shared" si="791"/>
        <v>6.008148193359375E-5</v>
      </c>
    </row>
    <row r="10079" spans="1:9" x14ac:dyDescent="0.25">
      <c r="A10079">
        <v>10078</v>
      </c>
      <c r="B10079">
        <v>1409067146.973</v>
      </c>
      <c r="C10079">
        <v>1409067146.9730501</v>
      </c>
      <c r="D10079">
        <v>4096</v>
      </c>
      <c r="E10079">
        <f t="shared" si="787"/>
        <v>91.972150087356567</v>
      </c>
      <c r="F10079">
        <f t="shared" si="788"/>
        <v>91.972200155258179</v>
      </c>
      <c r="G10079">
        <f t="shared" si="789"/>
        <v>829144.26563706563</v>
      </c>
      <c r="H10079">
        <f t="shared" si="790"/>
        <v>830828.37721249636</v>
      </c>
      <c r="I10079">
        <f t="shared" si="791"/>
        <v>5.0067901611328125E-5</v>
      </c>
    </row>
    <row r="10080" spans="1:9" x14ac:dyDescent="0.25">
      <c r="A10080">
        <v>10079</v>
      </c>
      <c r="B10080">
        <v>1409067146.9779301</v>
      </c>
      <c r="C10080">
        <v>1409067146.9779799</v>
      </c>
      <c r="D10080">
        <v>4096</v>
      </c>
      <c r="E10080">
        <f t="shared" si="787"/>
        <v>91.977080106735229</v>
      </c>
      <c r="F10080">
        <f t="shared" si="788"/>
        <v>91.977129936218262</v>
      </c>
      <c r="G10080">
        <f t="shared" si="789"/>
        <v>830828.37721249636</v>
      </c>
      <c r="H10080">
        <f t="shared" si="790"/>
        <v>830868.5584949461</v>
      </c>
      <c r="I10080">
        <f t="shared" si="791"/>
        <v>4.9829483032226563E-5</v>
      </c>
    </row>
    <row r="10081" spans="1:9" x14ac:dyDescent="0.25">
      <c r="A10081">
        <v>10080</v>
      </c>
      <c r="B10081">
        <v>1409067146.9828601</v>
      </c>
      <c r="C10081">
        <v>1409067146.9829199</v>
      </c>
      <c r="D10081">
        <v>4096</v>
      </c>
      <c r="E10081">
        <f t="shared" si="787"/>
        <v>91.982010126113892</v>
      </c>
      <c r="F10081">
        <f t="shared" si="788"/>
        <v>91.982069969177246</v>
      </c>
      <c r="G10081">
        <f t="shared" si="789"/>
        <v>830828.37721249636</v>
      </c>
      <c r="H10081">
        <f t="shared" si="790"/>
        <v>829144.26563706563</v>
      </c>
      <c r="I10081">
        <f t="shared" si="791"/>
        <v>5.9843063354492188E-5</v>
      </c>
    </row>
    <row r="10082" spans="1:9" x14ac:dyDescent="0.25">
      <c r="A10082">
        <v>10081</v>
      </c>
      <c r="B10082">
        <v>1409067146.9877999</v>
      </c>
      <c r="C10082">
        <v>1409067146.98786</v>
      </c>
      <c r="D10082">
        <v>4096</v>
      </c>
      <c r="E10082">
        <f t="shared" si="787"/>
        <v>91.986949920654297</v>
      </c>
      <c r="F10082">
        <f t="shared" si="788"/>
        <v>91.98701000213623</v>
      </c>
      <c r="G10082">
        <f t="shared" si="789"/>
        <v>829184.28418359964</v>
      </c>
      <c r="H10082">
        <f t="shared" si="790"/>
        <v>829144.26563706563</v>
      </c>
      <c r="I10082">
        <f t="shared" si="791"/>
        <v>6.008148193359375E-5</v>
      </c>
    </row>
    <row r="10083" spans="1:9" x14ac:dyDescent="0.25">
      <c r="A10083">
        <v>10082</v>
      </c>
      <c r="B10083">
        <v>1409067146.9927499</v>
      </c>
      <c r="C10083">
        <v>1409067146.99281</v>
      </c>
      <c r="D10083">
        <v>4096</v>
      </c>
      <c r="E10083">
        <f t="shared" si="787"/>
        <v>91.991899967193604</v>
      </c>
      <c r="F10083">
        <f t="shared" si="788"/>
        <v>91.991960048675537</v>
      </c>
      <c r="G10083">
        <f t="shared" si="789"/>
        <v>827466.96772950585</v>
      </c>
      <c r="H10083">
        <f t="shared" si="790"/>
        <v>827466.96772950585</v>
      </c>
      <c r="I10083">
        <f t="shared" si="791"/>
        <v>6.008148193359375E-5</v>
      </c>
    </row>
    <row r="10084" spans="1:9" x14ac:dyDescent="0.25">
      <c r="A10084">
        <v>10083</v>
      </c>
      <c r="B10084">
        <v>1409067146.99769</v>
      </c>
      <c r="C10084">
        <v>1409067146.99774</v>
      </c>
      <c r="D10084">
        <v>4096</v>
      </c>
      <c r="E10084">
        <f t="shared" si="787"/>
        <v>91.996840000152588</v>
      </c>
      <c r="F10084">
        <f t="shared" si="788"/>
        <v>91.996890068054199</v>
      </c>
      <c r="G10084">
        <f t="shared" si="789"/>
        <v>829144.26563706563</v>
      </c>
      <c r="H10084">
        <f t="shared" si="790"/>
        <v>830828.37721249636</v>
      </c>
      <c r="I10084">
        <f t="shared" si="791"/>
        <v>5.0067901611328125E-5</v>
      </c>
    </row>
    <row r="10085" spans="1:9" x14ac:dyDescent="0.25">
      <c r="A10085">
        <v>10084</v>
      </c>
      <c r="B10085">
        <v>1409067147.0022099</v>
      </c>
      <c r="C10085">
        <v>1409067147.00231</v>
      </c>
      <c r="D10085">
        <v>4096</v>
      </c>
      <c r="E10085">
        <f t="shared" si="787"/>
        <v>92.001359939575195</v>
      </c>
      <c r="F10085">
        <f t="shared" si="788"/>
        <v>92.001460075378418</v>
      </c>
      <c r="G10085">
        <f t="shared" si="789"/>
        <v>906206.83532018145</v>
      </c>
      <c r="H10085">
        <f t="shared" si="790"/>
        <v>896278.65108514193</v>
      </c>
      <c r="I10085">
        <f t="shared" si="791"/>
        <v>1.0013580322265625E-4</v>
      </c>
    </row>
    <row r="10086" spans="1:9" x14ac:dyDescent="0.25">
      <c r="A10086">
        <v>10085</v>
      </c>
      <c r="B10086">
        <v>1409067147.00634</v>
      </c>
      <c r="C10086">
        <v>1409067147.0067</v>
      </c>
      <c r="D10086">
        <v>4096</v>
      </c>
      <c r="E10086">
        <f t="shared" si="787"/>
        <v>92.005490064620972</v>
      </c>
      <c r="F10086">
        <f t="shared" si="788"/>
        <v>92.005850076675415</v>
      </c>
      <c r="G10086">
        <f t="shared" si="789"/>
        <v>991737.52721814928</v>
      </c>
      <c r="H10086">
        <f t="shared" si="790"/>
        <v>933029.33709878894</v>
      </c>
      <c r="I10086">
        <f t="shared" si="791"/>
        <v>3.6001205444335938E-4</v>
      </c>
    </row>
    <row r="10087" spans="1:9" x14ac:dyDescent="0.25">
      <c r="A10087">
        <v>10086</v>
      </c>
      <c r="B10087">
        <v>1409067147.0104799</v>
      </c>
      <c r="C10087">
        <v>1409067147.01109</v>
      </c>
      <c r="D10087">
        <v>4096</v>
      </c>
      <c r="E10087">
        <f t="shared" si="787"/>
        <v>92.009629964828491</v>
      </c>
      <c r="F10087">
        <f t="shared" si="788"/>
        <v>92.010240077972412</v>
      </c>
      <c r="G10087">
        <f t="shared" si="789"/>
        <v>989395.82953236578</v>
      </c>
      <c r="H10087">
        <f t="shared" si="790"/>
        <v>933029.33709878894</v>
      </c>
      <c r="I10087">
        <f t="shared" si="791"/>
        <v>6.1011314392089844E-4</v>
      </c>
    </row>
    <row r="10088" spans="1:9" x14ac:dyDescent="0.25">
      <c r="A10088">
        <v>10087</v>
      </c>
      <c r="B10088">
        <v>1409067147.0146101</v>
      </c>
      <c r="C10088">
        <v>1409067147.01547</v>
      </c>
      <c r="D10088">
        <v>4096</v>
      </c>
      <c r="E10088">
        <f t="shared" si="787"/>
        <v>92.013760089874268</v>
      </c>
      <c r="F10088">
        <f t="shared" si="788"/>
        <v>92.014620065689087</v>
      </c>
      <c r="G10088">
        <f t="shared" si="789"/>
        <v>991737.52721814928</v>
      </c>
      <c r="H10088">
        <f t="shared" si="790"/>
        <v>935162.43993250234</v>
      </c>
      <c r="I10088">
        <f t="shared" si="791"/>
        <v>8.5997581481933594E-4</v>
      </c>
    </row>
    <row r="10089" spans="1:9" x14ac:dyDescent="0.25">
      <c r="A10089">
        <v>10088</v>
      </c>
      <c r="B10089">
        <v>1409067147.0187399</v>
      </c>
      <c r="C10089">
        <v>1409067147.01987</v>
      </c>
      <c r="D10089">
        <v>4096</v>
      </c>
      <c r="E10089">
        <f t="shared" si="787"/>
        <v>92.017889976501465</v>
      </c>
      <c r="F10089">
        <f t="shared" si="788"/>
        <v>92.019020080566406</v>
      </c>
      <c r="G10089">
        <f t="shared" si="789"/>
        <v>991794.78027941345</v>
      </c>
      <c r="H10089">
        <f t="shared" si="790"/>
        <v>930905.94332159311</v>
      </c>
      <c r="I10089">
        <f t="shared" si="791"/>
        <v>1.1301040649414063E-3</v>
      </c>
    </row>
    <row r="10090" spans="1:9" x14ac:dyDescent="0.25">
      <c r="A10090">
        <v>10089</v>
      </c>
      <c r="B10090">
        <v>1409067147.0228701</v>
      </c>
      <c r="C10090">
        <v>1409067147.02426</v>
      </c>
      <c r="D10090">
        <v>4096</v>
      </c>
      <c r="E10090">
        <f t="shared" si="787"/>
        <v>92.022020101547241</v>
      </c>
      <c r="F10090">
        <f t="shared" si="788"/>
        <v>92.023410081863403</v>
      </c>
      <c r="G10090">
        <f t="shared" si="789"/>
        <v>991737.52721814928</v>
      </c>
      <c r="H10090">
        <f t="shared" si="790"/>
        <v>933029.33709878894</v>
      </c>
      <c r="I10090">
        <f t="shared" si="791"/>
        <v>1.3899803161621094E-3</v>
      </c>
    </row>
    <row r="10091" spans="1:9" x14ac:dyDescent="0.25">
      <c r="A10091">
        <v>10090</v>
      </c>
      <c r="B10091">
        <v>1409067147.02702</v>
      </c>
      <c r="C10091">
        <v>1409067147.02865</v>
      </c>
      <c r="D10091">
        <v>4096</v>
      </c>
      <c r="E10091">
        <f t="shared" si="787"/>
        <v>92.026170015335083</v>
      </c>
      <c r="F10091">
        <f t="shared" si="788"/>
        <v>92.0278000831604</v>
      </c>
      <c r="G10091">
        <f t="shared" si="789"/>
        <v>987008.45593473513</v>
      </c>
      <c r="H10091">
        <f t="shared" si="790"/>
        <v>933029.33709878894</v>
      </c>
      <c r="I10091">
        <f t="shared" si="791"/>
        <v>1.6300678253173828E-3</v>
      </c>
    </row>
    <row r="10092" spans="1:9" x14ac:dyDescent="0.25">
      <c r="A10092">
        <v>10091</v>
      </c>
      <c r="B10092">
        <v>1409067147.0311401</v>
      </c>
      <c r="C10092">
        <v>1409067147.0330501</v>
      </c>
      <c r="D10092">
        <v>4096</v>
      </c>
      <c r="E10092">
        <f t="shared" si="787"/>
        <v>92.030290126800537</v>
      </c>
      <c r="F10092">
        <f t="shared" si="788"/>
        <v>92.03220009803772</v>
      </c>
      <c r="G10092">
        <f t="shared" si="789"/>
        <v>994147.86088768009</v>
      </c>
      <c r="H10092">
        <f t="shared" si="790"/>
        <v>930905.94332159311</v>
      </c>
      <c r="I10092">
        <f t="shared" si="791"/>
        <v>1.9099712371826172E-3</v>
      </c>
    </row>
    <row r="10093" spans="1:9" x14ac:dyDescent="0.25">
      <c r="A10093">
        <v>10092</v>
      </c>
      <c r="B10093">
        <v>1409067147.03527</v>
      </c>
      <c r="C10093">
        <v>1409067147.0374401</v>
      </c>
      <c r="D10093">
        <v>4096</v>
      </c>
      <c r="E10093">
        <f t="shared" si="787"/>
        <v>92.034420013427734</v>
      </c>
      <c r="F10093">
        <f t="shared" si="788"/>
        <v>92.036590099334717</v>
      </c>
      <c r="G10093">
        <f t="shared" si="789"/>
        <v>991794.78027941345</v>
      </c>
      <c r="H10093">
        <f t="shared" si="790"/>
        <v>933029.33709878894</v>
      </c>
      <c r="I10093">
        <f t="shared" si="791"/>
        <v>2.1700859069824219E-3</v>
      </c>
    </row>
    <row r="10094" spans="1:9" x14ac:dyDescent="0.25">
      <c r="A10094">
        <v>10093</v>
      </c>
      <c r="B10094">
        <v>1409067147.0394001</v>
      </c>
      <c r="C10094">
        <v>1409067147.0418301</v>
      </c>
      <c r="D10094">
        <v>4096</v>
      </c>
      <c r="E10094">
        <f t="shared" si="787"/>
        <v>92.038550138473511</v>
      </c>
      <c r="F10094">
        <f t="shared" si="788"/>
        <v>92.040980100631714</v>
      </c>
      <c r="G10094">
        <f t="shared" si="789"/>
        <v>991737.52721814928</v>
      </c>
      <c r="H10094">
        <f t="shared" si="790"/>
        <v>933029.33709878894</v>
      </c>
      <c r="I10094">
        <f t="shared" si="791"/>
        <v>2.429962158203125E-3</v>
      </c>
    </row>
    <row r="10095" spans="1:9" x14ac:dyDescent="0.25">
      <c r="A10095">
        <v>10094</v>
      </c>
      <c r="B10095">
        <v>1409067147.0436001</v>
      </c>
      <c r="C10095">
        <v>1409067147.0462201</v>
      </c>
      <c r="D10095">
        <v>4096</v>
      </c>
      <c r="E10095">
        <f t="shared" si="787"/>
        <v>92.042750120162964</v>
      </c>
      <c r="F10095">
        <f t="shared" si="788"/>
        <v>92.045370101928711</v>
      </c>
      <c r="G10095">
        <f t="shared" si="789"/>
        <v>975242.3469573115</v>
      </c>
      <c r="H10095">
        <f t="shared" si="790"/>
        <v>933029.33709878894</v>
      </c>
      <c r="I10095">
        <f t="shared" si="791"/>
        <v>2.6199817657470703E-3</v>
      </c>
    </row>
    <row r="10096" spans="1:9" x14ac:dyDescent="0.25">
      <c r="A10096">
        <v>10095</v>
      </c>
      <c r="B10096">
        <v>1409067147.04773</v>
      </c>
      <c r="C10096">
        <v>1409067147.0506101</v>
      </c>
      <c r="D10096">
        <v>4096</v>
      </c>
      <c r="E10096">
        <f t="shared" si="787"/>
        <v>92.046880006790161</v>
      </c>
      <c r="F10096">
        <f t="shared" si="788"/>
        <v>92.049760103225708</v>
      </c>
      <c r="G10096">
        <f t="shared" si="789"/>
        <v>991794.78027941345</v>
      </c>
      <c r="H10096">
        <f t="shared" si="790"/>
        <v>933029.33709878894</v>
      </c>
      <c r="I10096">
        <f t="shared" si="791"/>
        <v>2.880096435546875E-3</v>
      </c>
    </row>
    <row r="10097" spans="1:9" x14ac:dyDescent="0.25">
      <c r="A10097">
        <v>10096</v>
      </c>
      <c r="B10097">
        <v>1409067147.0518701</v>
      </c>
      <c r="C10097">
        <v>1409067147.0550001</v>
      </c>
      <c r="D10097">
        <v>4096</v>
      </c>
      <c r="E10097">
        <f t="shared" si="787"/>
        <v>92.05102014541626</v>
      </c>
      <c r="F10097">
        <f t="shared" si="788"/>
        <v>92.054150104522705</v>
      </c>
      <c r="G10097">
        <f t="shared" si="789"/>
        <v>989338.85309530667</v>
      </c>
      <c r="H10097">
        <f t="shared" si="790"/>
        <v>933029.33709878894</v>
      </c>
      <c r="I10097">
        <f t="shared" si="791"/>
        <v>3.1299591064453125E-3</v>
      </c>
    </row>
    <row r="10098" spans="1:9" x14ac:dyDescent="0.25">
      <c r="A10098">
        <v>10097</v>
      </c>
      <c r="B10098">
        <v>1409067147.05603</v>
      </c>
      <c r="C10098">
        <v>1409067147.0593801</v>
      </c>
      <c r="D10098">
        <v>4096</v>
      </c>
      <c r="E10098">
        <f t="shared" si="787"/>
        <v>92.055180072784424</v>
      </c>
      <c r="F10098">
        <f t="shared" si="788"/>
        <v>92.05853009223938</v>
      </c>
      <c r="G10098">
        <f t="shared" si="789"/>
        <v>984632.57588262262</v>
      </c>
      <c r="H10098">
        <f t="shared" si="790"/>
        <v>935162.43993250234</v>
      </c>
      <c r="I10098">
        <f t="shared" si="791"/>
        <v>3.3500194549560547E-3</v>
      </c>
    </row>
    <row r="10099" spans="1:9" x14ac:dyDescent="0.25">
      <c r="A10099">
        <v>10098</v>
      </c>
      <c r="B10099">
        <v>1409067147.0601599</v>
      </c>
      <c r="C10099">
        <v>1409067147.0637801</v>
      </c>
      <c r="D10099">
        <v>4096</v>
      </c>
      <c r="E10099">
        <f t="shared" si="787"/>
        <v>92.059309959411621</v>
      </c>
      <c r="F10099">
        <f t="shared" si="788"/>
        <v>92.062930107116699</v>
      </c>
      <c r="G10099">
        <f t="shared" si="789"/>
        <v>991794.78027941345</v>
      </c>
      <c r="H10099">
        <f t="shared" si="790"/>
        <v>930905.94332159311</v>
      </c>
      <c r="I10099">
        <f t="shared" si="791"/>
        <v>3.620147705078125E-3</v>
      </c>
    </row>
    <row r="10100" spans="1:9" x14ac:dyDescent="0.25">
      <c r="A10100">
        <v>10099</v>
      </c>
      <c r="B10100">
        <v>1409067147.06429</v>
      </c>
      <c r="C10100">
        <v>1409067147.0681701</v>
      </c>
      <c r="D10100">
        <v>4096</v>
      </c>
      <c r="E10100">
        <f t="shared" si="787"/>
        <v>92.063440084457397</v>
      </c>
      <c r="F10100">
        <f t="shared" si="788"/>
        <v>92.067320108413696</v>
      </c>
      <c r="G10100">
        <f t="shared" si="789"/>
        <v>991737.52721814928</v>
      </c>
      <c r="H10100">
        <f t="shared" si="790"/>
        <v>933029.33709878894</v>
      </c>
      <c r="I10100">
        <f t="shared" si="791"/>
        <v>3.8800239562988281E-3</v>
      </c>
    </row>
    <row r="10101" spans="1:9" x14ac:dyDescent="0.25">
      <c r="A10101">
        <v>10100</v>
      </c>
      <c r="B10101">
        <v>1409067147.0684099</v>
      </c>
      <c r="C10101">
        <v>1409067147.0725601</v>
      </c>
      <c r="D10101">
        <v>4096</v>
      </c>
      <c r="E10101">
        <f t="shared" si="787"/>
        <v>92.067559957504272</v>
      </c>
      <c r="F10101">
        <f t="shared" si="788"/>
        <v>92.071710109710693</v>
      </c>
      <c r="G10101">
        <f t="shared" si="789"/>
        <v>994205.39259259263</v>
      </c>
      <c r="H10101">
        <f t="shared" si="790"/>
        <v>933029.33709878894</v>
      </c>
      <c r="I10101">
        <f t="shared" si="791"/>
        <v>4.1501522064208984E-3</v>
      </c>
    </row>
    <row r="10102" spans="1:9" x14ac:dyDescent="0.25">
      <c r="A10102">
        <v>10101</v>
      </c>
      <c r="B10102">
        <v>1409067147.0725601</v>
      </c>
      <c r="C10102">
        <v>1409067147.0769401</v>
      </c>
      <c r="D10102">
        <v>4096</v>
      </c>
      <c r="E10102">
        <f t="shared" si="787"/>
        <v>92.071710109710693</v>
      </c>
      <c r="F10102">
        <f t="shared" si="788"/>
        <v>92.076090097427368</v>
      </c>
      <c r="G10102">
        <f t="shared" si="789"/>
        <v>986951.75412190496</v>
      </c>
      <c r="H10102">
        <f t="shared" si="790"/>
        <v>935162.43993250234</v>
      </c>
      <c r="I10102">
        <f t="shared" si="791"/>
        <v>4.3799877166748047E-3</v>
      </c>
    </row>
    <row r="10103" spans="1:9" x14ac:dyDescent="0.25">
      <c r="A10103">
        <v>10102</v>
      </c>
      <c r="B10103">
        <v>1409067147.07669</v>
      </c>
      <c r="C10103">
        <v>1409067147.0813301</v>
      </c>
      <c r="D10103">
        <v>4096</v>
      </c>
      <c r="E10103">
        <f t="shared" si="787"/>
        <v>92.075839996337891</v>
      </c>
      <c r="F10103">
        <f t="shared" si="788"/>
        <v>92.080480098724365</v>
      </c>
      <c r="G10103">
        <f t="shared" si="789"/>
        <v>991794.78027941345</v>
      </c>
      <c r="H10103">
        <f t="shared" si="790"/>
        <v>933029.33709878894</v>
      </c>
      <c r="I10103">
        <f t="shared" si="791"/>
        <v>4.6401023864746094E-3</v>
      </c>
    </row>
    <row r="10104" spans="1:9" x14ac:dyDescent="0.25">
      <c r="A10104">
        <v>10103</v>
      </c>
      <c r="B10104">
        <v>1409067147.0808599</v>
      </c>
      <c r="C10104">
        <v>1409067147.0857201</v>
      </c>
      <c r="D10104">
        <v>4096</v>
      </c>
      <c r="E10104">
        <f t="shared" si="787"/>
        <v>92.080009937286377</v>
      </c>
      <c r="F10104">
        <f t="shared" si="788"/>
        <v>92.084870100021362</v>
      </c>
      <c r="G10104">
        <f t="shared" si="789"/>
        <v>982268.10657518578</v>
      </c>
      <c r="H10104">
        <f t="shared" si="790"/>
        <v>933029.33709878894</v>
      </c>
      <c r="I10104">
        <f t="shared" si="791"/>
        <v>4.8601627349853516E-3</v>
      </c>
    </row>
    <row r="10105" spans="1:9" x14ac:dyDescent="0.25">
      <c r="A10105">
        <v>10104</v>
      </c>
      <c r="B10105">
        <v>1409067147.0850201</v>
      </c>
      <c r="C10105">
        <v>1409067147.0901101</v>
      </c>
      <c r="D10105">
        <v>4096</v>
      </c>
      <c r="E10105">
        <f t="shared" si="787"/>
        <v>92.08417010307312</v>
      </c>
      <c r="F10105">
        <f t="shared" si="788"/>
        <v>92.089260101318359</v>
      </c>
      <c r="G10105">
        <f t="shared" si="789"/>
        <v>984576.14671327872</v>
      </c>
      <c r="H10105">
        <f t="shared" si="790"/>
        <v>933029.33709878894</v>
      </c>
      <c r="I10105">
        <f t="shared" si="791"/>
        <v>5.0899982452392578E-3</v>
      </c>
    </row>
    <row r="10106" spans="1:9" x14ac:dyDescent="0.25">
      <c r="A10106">
        <v>10105</v>
      </c>
      <c r="B10106">
        <v>1409067147.08915</v>
      </c>
      <c r="C10106">
        <v>1409067147.0945001</v>
      </c>
      <c r="D10106">
        <v>4096</v>
      </c>
      <c r="E10106">
        <f t="shared" si="787"/>
        <v>92.088299989700317</v>
      </c>
      <c r="F10106">
        <f t="shared" si="788"/>
        <v>92.093650102615356</v>
      </c>
      <c r="G10106">
        <f t="shared" si="789"/>
        <v>991794.78027941345</v>
      </c>
      <c r="H10106">
        <f t="shared" si="790"/>
        <v>933029.33709878894</v>
      </c>
      <c r="I10106">
        <f t="shared" si="791"/>
        <v>5.3501129150390625E-3</v>
      </c>
    </row>
    <row r="10107" spans="1:9" x14ac:dyDescent="0.25">
      <c r="A10107">
        <v>10106</v>
      </c>
      <c r="B10107">
        <v>1409067147.0932801</v>
      </c>
      <c r="C10107">
        <v>1409067147.0988901</v>
      </c>
      <c r="D10107">
        <v>4096</v>
      </c>
      <c r="E10107">
        <f t="shared" si="787"/>
        <v>92.092430114746094</v>
      </c>
      <c r="F10107">
        <f t="shared" si="788"/>
        <v>92.098040103912354</v>
      </c>
      <c r="G10107">
        <f t="shared" si="789"/>
        <v>991737.52721814928</v>
      </c>
      <c r="H10107">
        <f t="shared" si="790"/>
        <v>933029.33709878894</v>
      </c>
      <c r="I10107">
        <f t="shared" si="791"/>
        <v>5.6099891662597656E-3</v>
      </c>
    </row>
    <row r="10108" spans="1:9" x14ac:dyDescent="0.25">
      <c r="A10108">
        <v>10107</v>
      </c>
      <c r="B10108">
        <v>1409067147.09741</v>
      </c>
      <c r="C10108">
        <v>1409067147.1032801</v>
      </c>
      <c r="D10108">
        <v>4096</v>
      </c>
      <c r="E10108">
        <f t="shared" si="787"/>
        <v>92.096560001373291</v>
      </c>
      <c r="F10108">
        <f t="shared" si="788"/>
        <v>92.102430105209351</v>
      </c>
      <c r="G10108">
        <f t="shared" si="789"/>
        <v>991794.78027941345</v>
      </c>
      <c r="H10108">
        <f t="shared" si="790"/>
        <v>933029.33709878894</v>
      </c>
      <c r="I10108">
        <f t="shared" si="791"/>
        <v>5.8701038360595703E-3</v>
      </c>
    </row>
    <row r="10109" spans="1:9" x14ac:dyDescent="0.25">
      <c r="A10109">
        <v>10108</v>
      </c>
      <c r="B10109">
        <v>1409067147.1015401</v>
      </c>
      <c r="C10109">
        <v>1409067147.1076701</v>
      </c>
      <c r="D10109">
        <v>4096</v>
      </c>
      <c r="E10109">
        <f t="shared" si="787"/>
        <v>92.100690126419067</v>
      </c>
      <c r="F10109">
        <f t="shared" si="788"/>
        <v>92.106820106506348</v>
      </c>
      <c r="G10109">
        <f t="shared" si="789"/>
        <v>991737.52721814928</v>
      </c>
      <c r="H10109">
        <f t="shared" si="790"/>
        <v>933029.33709878894</v>
      </c>
      <c r="I10109">
        <f t="shared" si="791"/>
        <v>6.1299800872802734E-3</v>
      </c>
    </row>
    <row r="10110" spans="1:9" x14ac:dyDescent="0.25">
      <c r="A10110">
        <v>10109</v>
      </c>
      <c r="B10110">
        <v>1409067147.10567</v>
      </c>
      <c r="C10110">
        <v>1409067147.1120601</v>
      </c>
      <c r="D10110">
        <v>4096</v>
      </c>
      <c r="E10110">
        <f t="shared" si="787"/>
        <v>92.104820013046265</v>
      </c>
      <c r="F10110">
        <f t="shared" si="788"/>
        <v>92.111210107803345</v>
      </c>
      <c r="G10110">
        <f t="shared" si="789"/>
        <v>991794.78027941345</v>
      </c>
      <c r="H10110">
        <f t="shared" si="790"/>
        <v>933029.33709878894</v>
      </c>
      <c r="I10110">
        <f t="shared" si="791"/>
        <v>6.3900947570800781E-3</v>
      </c>
    </row>
    <row r="10111" spans="1:9" x14ac:dyDescent="0.25">
      <c r="A10111">
        <v>10110</v>
      </c>
      <c r="B10111">
        <v>1409067147.1098001</v>
      </c>
      <c r="C10111">
        <v>1409067147.1164601</v>
      </c>
      <c r="D10111">
        <v>4096</v>
      </c>
      <c r="E10111">
        <f t="shared" si="787"/>
        <v>92.108950138092041</v>
      </c>
      <c r="F10111">
        <f t="shared" si="788"/>
        <v>92.115610122680664</v>
      </c>
      <c r="G10111">
        <f t="shared" si="789"/>
        <v>991737.52721814928</v>
      </c>
      <c r="H10111">
        <f t="shared" si="790"/>
        <v>930905.94332159311</v>
      </c>
      <c r="I10111">
        <f t="shared" si="791"/>
        <v>6.6599845886230469E-3</v>
      </c>
    </row>
    <row r="10112" spans="1:9" x14ac:dyDescent="0.25">
      <c r="A10112">
        <v>10111</v>
      </c>
      <c r="B10112">
        <v>1409067147.1139901</v>
      </c>
      <c r="C10112">
        <v>1409067147.1208501</v>
      </c>
      <c r="D10112">
        <v>4096</v>
      </c>
      <c r="E10112">
        <f t="shared" si="787"/>
        <v>92.113140106201172</v>
      </c>
      <c r="F10112">
        <f t="shared" si="788"/>
        <v>92.120000123977661</v>
      </c>
      <c r="G10112">
        <f t="shared" si="789"/>
        <v>977573.07294867421</v>
      </c>
      <c r="H10112">
        <f t="shared" si="790"/>
        <v>933029.33709878894</v>
      </c>
      <c r="I10112">
        <f t="shared" si="791"/>
        <v>6.8600177764892578E-3</v>
      </c>
    </row>
    <row r="10113" spans="1:9" x14ac:dyDescent="0.25">
      <c r="A10113">
        <v>10112</v>
      </c>
      <c r="B10113">
        <v>1409067147.11812</v>
      </c>
      <c r="C10113">
        <v>1409067147.1252501</v>
      </c>
      <c r="D10113">
        <v>4096</v>
      </c>
      <c r="E10113">
        <f t="shared" si="787"/>
        <v>92.117269992828369</v>
      </c>
      <c r="F10113">
        <f t="shared" si="788"/>
        <v>92.12440013885498</v>
      </c>
      <c r="G10113">
        <f t="shared" si="789"/>
        <v>991794.78027941345</v>
      </c>
      <c r="H10113">
        <f t="shared" si="790"/>
        <v>930905.94332159311</v>
      </c>
      <c r="I10113">
        <f t="shared" si="791"/>
        <v>7.1301460266113281E-3</v>
      </c>
    </row>
    <row r="10114" spans="1:9" x14ac:dyDescent="0.25">
      <c r="A10114">
        <v>10113</v>
      </c>
      <c r="B10114">
        <v>1409067147.1222501</v>
      </c>
      <c r="C10114">
        <v>1409067147.1296401</v>
      </c>
      <c r="D10114">
        <v>4096</v>
      </c>
      <c r="E10114">
        <f t="shared" si="787"/>
        <v>92.121400117874146</v>
      </c>
      <c r="F10114">
        <f t="shared" si="788"/>
        <v>92.128790140151978</v>
      </c>
      <c r="G10114">
        <f t="shared" si="789"/>
        <v>991737.52721814928</v>
      </c>
      <c r="H10114">
        <f t="shared" si="790"/>
        <v>933029.33709878894</v>
      </c>
      <c r="I10114">
        <f t="shared" si="791"/>
        <v>7.3900222778320313E-3</v>
      </c>
    </row>
    <row r="10115" spans="1:9" x14ac:dyDescent="0.25">
      <c r="A10115">
        <v>10114</v>
      </c>
      <c r="B10115">
        <v>1409067147.12638</v>
      </c>
      <c r="C10115">
        <v>1409067147.1340301</v>
      </c>
      <c r="D10115">
        <v>4096</v>
      </c>
      <c r="E10115">
        <f t="shared" si="787"/>
        <v>92.125530004501343</v>
      </c>
      <c r="F10115">
        <f t="shared" si="788"/>
        <v>92.133180141448975</v>
      </c>
      <c r="G10115">
        <f t="shared" si="789"/>
        <v>991794.78027941345</v>
      </c>
      <c r="H10115">
        <f t="shared" si="790"/>
        <v>933029.33709878894</v>
      </c>
      <c r="I10115">
        <f t="shared" si="791"/>
        <v>7.6501369476318359E-3</v>
      </c>
    </row>
    <row r="10116" spans="1:9" x14ac:dyDescent="0.25">
      <c r="A10116">
        <v>10115</v>
      </c>
      <c r="B10116">
        <v>1409067147.1305101</v>
      </c>
      <c r="C10116">
        <v>1409067147.1384201</v>
      </c>
      <c r="D10116">
        <v>4096</v>
      </c>
      <c r="E10116">
        <f t="shared" si="787"/>
        <v>92.129660129547119</v>
      </c>
      <c r="F10116">
        <f t="shared" si="788"/>
        <v>92.137570142745972</v>
      </c>
      <c r="G10116">
        <f t="shared" si="789"/>
        <v>991737.52721814928</v>
      </c>
      <c r="H10116">
        <f t="shared" si="790"/>
        <v>933029.33709878894</v>
      </c>
      <c r="I10116">
        <f t="shared" si="791"/>
        <v>7.9100131988525391E-3</v>
      </c>
    </row>
    <row r="10117" spans="1:9" x14ac:dyDescent="0.25">
      <c r="A10117">
        <v>10116</v>
      </c>
      <c r="B10117">
        <v>1409067147.13464</v>
      </c>
      <c r="C10117">
        <v>1409067147.1428001</v>
      </c>
      <c r="D10117">
        <v>4096</v>
      </c>
      <c r="E10117">
        <f t="shared" ref="E10117:E10180" si="792">B10117-$B$2</f>
        <v>92.133790016174316</v>
      </c>
      <c r="F10117">
        <f t="shared" ref="F10117:F10180" si="793">C10117-$B$2</f>
        <v>92.141950130462646</v>
      </c>
      <c r="G10117">
        <f t="shared" ref="G10117:G10180" si="794">$D10117/(E10117-E10116)</f>
        <v>991794.78027941345</v>
      </c>
      <c r="H10117">
        <f t="shared" ref="H10117:H10180" si="795">$D10117/(F10117-F10116)</f>
        <v>935162.43993250234</v>
      </c>
      <c r="I10117">
        <f t="shared" ref="I10117:I10180" si="796">F10117-E10117</f>
        <v>8.1601142883300781E-3</v>
      </c>
    </row>
    <row r="10118" spans="1:9" x14ac:dyDescent="0.25">
      <c r="A10118">
        <v>10117</v>
      </c>
      <c r="B10118">
        <v>1409067147.1387601</v>
      </c>
      <c r="C10118">
        <v>1409067147.1472001</v>
      </c>
      <c r="D10118">
        <v>4096</v>
      </c>
      <c r="E10118">
        <f t="shared" si="792"/>
        <v>92.137910127639771</v>
      </c>
      <c r="F10118">
        <f t="shared" si="793"/>
        <v>92.146350145339966</v>
      </c>
      <c r="G10118">
        <f t="shared" si="794"/>
        <v>994147.86088768009</v>
      </c>
      <c r="H10118">
        <f t="shared" si="795"/>
        <v>930905.94332159311</v>
      </c>
      <c r="I10118">
        <f t="shared" si="796"/>
        <v>8.4400177001953125E-3</v>
      </c>
    </row>
    <row r="10119" spans="1:9" x14ac:dyDescent="0.25">
      <c r="A10119">
        <v>10118</v>
      </c>
      <c r="B10119">
        <v>1409067147.14293</v>
      </c>
      <c r="C10119">
        <v>1409067147.1515901</v>
      </c>
      <c r="D10119">
        <v>4096</v>
      </c>
      <c r="E10119">
        <f t="shared" si="792"/>
        <v>92.142080068588257</v>
      </c>
      <c r="F10119">
        <f t="shared" si="793"/>
        <v>92.150740146636963</v>
      </c>
      <c r="G10119">
        <f t="shared" si="794"/>
        <v>982268.10657518578</v>
      </c>
      <c r="H10119">
        <f t="shared" si="795"/>
        <v>933029.33709878894</v>
      </c>
      <c r="I10119">
        <f t="shared" si="796"/>
        <v>8.6600780487060547E-3</v>
      </c>
    </row>
    <row r="10120" spans="1:9" x14ac:dyDescent="0.25">
      <c r="A10120">
        <v>10119</v>
      </c>
      <c r="B10120">
        <v>1409067147.1470599</v>
      </c>
      <c r="C10120">
        <v>1409067147.1559801</v>
      </c>
      <c r="D10120">
        <v>4096</v>
      </c>
      <c r="E10120">
        <f t="shared" si="792"/>
        <v>92.146209955215454</v>
      </c>
      <c r="F10120">
        <f t="shared" si="793"/>
        <v>92.15513014793396</v>
      </c>
      <c r="G10120">
        <f t="shared" si="794"/>
        <v>991794.78027941345</v>
      </c>
      <c r="H10120">
        <f t="shared" si="795"/>
        <v>933029.33709878894</v>
      </c>
      <c r="I10120">
        <f t="shared" si="796"/>
        <v>8.9201927185058594E-3</v>
      </c>
    </row>
    <row r="10121" spans="1:9" x14ac:dyDescent="0.25">
      <c r="A10121">
        <v>10120</v>
      </c>
      <c r="B10121">
        <v>1409067147.15119</v>
      </c>
      <c r="C10121">
        <v>1409067147.1603799</v>
      </c>
      <c r="D10121">
        <v>4096</v>
      </c>
      <c r="E10121">
        <f t="shared" si="792"/>
        <v>92.15034008026123</v>
      </c>
      <c r="F10121">
        <f t="shared" si="793"/>
        <v>92.1595299243927</v>
      </c>
      <c r="G10121">
        <f t="shared" si="794"/>
        <v>991737.52721814928</v>
      </c>
      <c r="H10121">
        <f t="shared" si="795"/>
        <v>930956.3879917633</v>
      </c>
      <c r="I10121">
        <f t="shared" si="796"/>
        <v>9.1898441314697266E-3</v>
      </c>
    </row>
    <row r="10122" spans="1:9" x14ac:dyDescent="0.25">
      <c r="A10122">
        <v>10121</v>
      </c>
      <c r="B10122">
        <v>1409067147.1553199</v>
      </c>
      <c r="C10122">
        <v>1409067147.1647699</v>
      </c>
      <c r="D10122">
        <v>4096</v>
      </c>
      <c r="E10122">
        <f t="shared" si="792"/>
        <v>92.154469966888428</v>
      </c>
      <c r="F10122">
        <f t="shared" si="793"/>
        <v>92.163919925689697</v>
      </c>
      <c r="G10122">
        <f t="shared" si="794"/>
        <v>991794.78027941345</v>
      </c>
      <c r="H10122">
        <f t="shared" si="795"/>
        <v>933029.33709878894</v>
      </c>
      <c r="I10122">
        <f t="shared" si="796"/>
        <v>9.4499588012695313E-3</v>
      </c>
    </row>
    <row r="10123" spans="1:9" x14ac:dyDescent="0.25">
      <c r="A10123">
        <v>10122</v>
      </c>
      <c r="B10123">
        <v>1409067147.1594501</v>
      </c>
      <c r="C10123">
        <v>1409067147.1691599</v>
      </c>
      <c r="D10123">
        <v>4096</v>
      </c>
      <c r="E10123">
        <f t="shared" si="792"/>
        <v>92.158600091934204</v>
      </c>
      <c r="F10123">
        <f t="shared" si="793"/>
        <v>92.168309926986694</v>
      </c>
      <c r="G10123">
        <f t="shared" si="794"/>
        <v>991737.52721814928</v>
      </c>
      <c r="H10123">
        <f t="shared" si="795"/>
        <v>933029.33709878894</v>
      </c>
      <c r="I10123">
        <f t="shared" si="796"/>
        <v>9.7098350524902344E-3</v>
      </c>
    </row>
    <row r="10124" spans="1:9" x14ac:dyDescent="0.25">
      <c r="A10124">
        <v>10123</v>
      </c>
      <c r="B10124">
        <v>1409067147.1635799</v>
      </c>
      <c r="C10124">
        <v>1409067147.1735499</v>
      </c>
      <c r="D10124">
        <v>4096</v>
      </c>
      <c r="E10124">
        <f t="shared" si="792"/>
        <v>92.162729978561401</v>
      </c>
      <c r="F10124">
        <f t="shared" si="793"/>
        <v>92.172699928283691</v>
      </c>
      <c r="G10124">
        <f t="shared" si="794"/>
        <v>991794.78027941345</v>
      </c>
      <c r="H10124">
        <f t="shared" si="795"/>
        <v>933029.33709878894</v>
      </c>
      <c r="I10124">
        <f t="shared" si="796"/>
        <v>9.9699497222900391E-3</v>
      </c>
    </row>
    <row r="10125" spans="1:9" x14ac:dyDescent="0.25">
      <c r="A10125">
        <v>10124</v>
      </c>
      <c r="B10125">
        <v>1409067147.1677001</v>
      </c>
      <c r="C10125">
        <v>1409067147.1779399</v>
      </c>
      <c r="D10125">
        <v>4096</v>
      </c>
      <c r="E10125">
        <f t="shared" si="792"/>
        <v>92.166850090026855</v>
      </c>
      <c r="F10125">
        <f t="shared" si="793"/>
        <v>92.177089929580688</v>
      </c>
      <c r="G10125">
        <f t="shared" si="794"/>
        <v>994147.86088768009</v>
      </c>
      <c r="H10125">
        <f t="shared" si="795"/>
        <v>933029.33709878894</v>
      </c>
      <c r="I10125">
        <f t="shared" si="796"/>
        <v>1.0239839553833008E-2</v>
      </c>
    </row>
    <row r="10126" spans="1:9" x14ac:dyDescent="0.25">
      <c r="A10126">
        <v>10125</v>
      </c>
      <c r="B10126">
        <v>1409067147.1718299</v>
      </c>
      <c r="C10126">
        <v>1409067147.1823201</v>
      </c>
      <c r="D10126">
        <v>4096</v>
      </c>
      <c r="E10126">
        <f t="shared" si="792"/>
        <v>92.170979976654053</v>
      </c>
      <c r="F10126">
        <f t="shared" si="793"/>
        <v>92.181470155715942</v>
      </c>
      <c r="G10126">
        <f t="shared" si="794"/>
        <v>991794.78027941345</v>
      </c>
      <c r="H10126">
        <f t="shared" si="795"/>
        <v>935111.53842804267</v>
      </c>
      <c r="I10126">
        <f t="shared" si="796"/>
        <v>1.0490179061889648E-2</v>
      </c>
    </row>
    <row r="10127" spans="1:9" x14ac:dyDescent="0.25">
      <c r="A10127">
        <v>10126</v>
      </c>
      <c r="B10127">
        <v>1409067147.1759901</v>
      </c>
      <c r="C10127">
        <v>1409067147.1867099</v>
      </c>
      <c r="D10127">
        <v>4096</v>
      </c>
      <c r="E10127">
        <f t="shared" si="792"/>
        <v>92.175140142440796</v>
      </c>
      <c r="F10127">
        <f t="shared" si="793"/>
        <v>92.18585991859436</v>
      </c>
      <c r="G10127">
        <f t="shared" si="794"/>
        <v>984576.14671327872</v>
      </c>
      <c r="H10127">
        <f t="shared" si="795"/>
        <v>933080.01216597867</v>
      </c>
      <c r="I10127">
        <f t="shared" si="796"/>
        <v>1.0719776153564453E-2</v>
      </c>
    </row>
    <row r="10128" spans="1:9" x14ac:dyDescent="0.25">
      <c r="A10128">
        <v>10127</v>
      </c>
      <c r="B10128">
        <v>1409067147.18012</v>
      </c>
      <c r="C10128">
        <v>1409067147.1910999</v>
      </c>
      <c r="D10128">
        <v>4096</v>
      </c>
      <c r="E10128">
        <f t="shared" si="792"/>
        <v>92.179270029067993</v>
      </c>
      <c r="F10128">
        <f t="shared" si="793"/>
        <v>92.190249919891357</v>
      </c>
      <c r="G10128">
        <f t="shared" si="794"/>
        <v>991794.78027941345</v>
      </c>
      <c r="H10128">
        <f t="shared" si="795"/>
        <v>933029.33709878894</v>
      </c>
      <c r="I10128">
        <f t="shared" si="796"/>
        <v>1.0979890823364258E-2</v>
      </c>
    </row>
    <row r="10129" spans="1:9" x14ac:dyDescent="0.25">
      <c r="A10129">
        <v>10128</v>
      </c>
      <c r="B10129">
        <v>1409067147.1842501</v>
      </c>
      <c r="C10129">
        <v>1409067147.1954701</v>
      </c>
      <c r="D10129">
        <v>4096</v>
      </c>
      <c r="E10129">
        <f t="shared" si="792"/>
        <v>92.18340015411377</v>
      </c>
      <c r="F10129">
        <f t="shared" si="793"/>
        <v>92.194620132446289</v>
      </c>
      <c r="G10129">
        <f t="shared" si="794"/>
        <v>991737.52721814928</v>
      </c>
      <c r="H10129">
        <f t="shared" si="795"/>
        <v>937254.18352427718</v>
      </c>
      <c r="I10129">
        <f t="shared" si="796"/>
        <v>1.1219978332519531E-2</v>
      </c>
    </row>
    <row r="10130" spans="1:9" x14ac:dyDescent="0.25">
      <c r="A10130">
        <v>10129</v>
      </c>
      <c r="B10130">
        <v>1409067147.18839</v>
      </c>
      <c r="C10130">
        <v>1409067147.1998701</v>
      </c>
      <c r="D10130">
        <v>4096</v>
      </c>
      <c r="E10130">
        <f t="shared" si="792"/>
        <v>92.187540054321289</v>
      </c>
      <c r="F10130">
        <f t="shared" si="793"/>
        <v>92.199020147323608</v>
      </c>
      <c r="G10130">
        <f t="shared" si="794"/>
        <v>989395.82953236578</v>
      </c>
      <c r="H10130">
        <f t="shared" si="795"/>
        <v>930905.94332159311</v>
      </c>
      <c r="I10130">
        <f t="shared" si="796"/>
        <v>1.1480093002319336E-2</v>
      </c>
    </row>
    <row r="10131" spans="1:9" x14ac:dyDescent="0.25">
      <c r="A10131">
        <v>10130</v>
      </c>
      <c r="B10131">
        <v>1409067147.1925199</v>
      </c>
      <c r="C10131">
        <v>1409067147.2042601</v>
      </c>
      <c r="D10131">
        <v>4096</v>
      </c>
      <c r="E10131">
        <f t="shared" si="792"/>
        <v>92.191669940948486</v>
      </c>
      <c r="F10131">
        <f t="shared" si="793"/>
        <v>92.203410148620605</v>
      </c>
      <c r="G10131">
        <f t="shared" si="794"/>
        <v>991794.78027941345</v>
      </c>
      <c r="H10131">
        <f t="shared" si="795"/>
        <v>933029.33709878894</v>
      </c>
      <c r="I10131">
        <f t="shared" si="796"/>
        <v>1.1740207672119141E-2</v>
      </c>
    </row>
    <row r="10132" spans="1:9" x14ac:dyDescent="0.25">
      <c r="A10132">
        <v>10131</v>
      </c>
      <c r="B10132">
        <v>1409067147.19665</v>
      </c>
      <c r="C10132">
        <v>1409067147.2086599</v>
      </c>
      <c r="D10132">
        <v>4096</v>
      </c>
      <c r="E10132">
        <f t="shared" si="792"/>
        <v>92.195800065994263</v>
      </c>
      <c r="F10132">
        <f t="shared" si="793"/>
        <v>92.207809925079346</v>
      </c>
      <c r="G10132">
        <f t="shared" si="794"/>
        <v>991737.52721814928</v>
      </c>
      <c r="H10132">
        <f t="shared" si="795"/>
        <v>930956.3879917633</v>
      </c>
      <c r="I10132">
        <f t="shared" si="796"/>
        <v>1.2009859085083008E-2</v>
      </c>
    </row>
    <row r="10133" spans="1:9" x14ac:dyDescent="0.25">
      <c r="A10133">
        <v>10132</v>
      </c>
      <c r="B10133">
        <v>1409067147.2007699</v>
      </c>
      <c r="C10133">
        <v>1409067147.2130499</v>
      </c>
      <c r="D10133">
        <v>4096</v>
      </c>
      <c r="E10133">
        <f t="shared" si="792"/>
        <v>92.199919939041138</v>
      </c>
      <c r="F10133">
        <f t="shared" si="793"/>
        <v>92.212199926376343</v>
      </c>
      <c r="G10133">
        <f t="shared" si="794"/>
        <v>994205.39259259263</v>
      </c>
      <c r="H10133">
        <f t="shared" si="795"/>
        <v>933029.33709878894</v>
      </c>
      <c r="I10133">
        <f t="shared" si="796"/>
        <v>1.2279987335205078E-2</v>
      </c>
    </row>
    <row r="10134" spans="1:9" x14ac:dyDescent="0.25">
      <c r="A10134">
        <v>10133</v>
      </c>
      <c r="B10134">
        <v>1409067147.2049301</v>
      </c>
      <c r="C10134">
        <v>1409067147.2174399</v>
      </c>
      <c r="D10134">
        <v>4096</v>
      </c>
      <c r="E10134">
        <f t="shared" si="792"/>
        <v>92.204080104827881</v>
      </c>
      <c r="F10134">
        <f t="shared" si="793"/>
        <v>92.21658992767334</v>
      </c>
      <c r="G10134">
        <f t="shared" si="794"/>
        <v>984576.14671327872</v>
      </c>
      <c r="H10134">
        <f t="shared" si="795"/>
        <v>933029.33709878894</v>
      </c>
      <c r="I10134">
        <f t="shared" si="796"/>
        <v>1.2509822845458984E-2</v>
      </c>
    </row>
    <row r="10135" spans="1:9" x14ac:dyDescent="0.25">
      <c r="A10135">
        <v>10134</v>
      </c>
      <c r="B10135">
        <v>1409067147.2090499</v>
      </c>
      <c r="C10135">
        <v>1409067147.2218299</v>
      </c>
      <c r="D10135">
        <v>4096</v>
      </c>
      <c r="E10135">
        <f t="shared" si="792"/>
        <v>92.208199977874756</v>
      </c>
      <c r="F10135">
        <f t="shared" si="793"/>
        <v>92.220979928970337</v>
      </c>
      <c r="G10135">
        <f t="shared" si="794"/>
        <v>994205.39259259263</v>
      </c>
      <c r="H10135">
        <f t="shared" si="795"/>
        <v>933029.33709878894</v>
      </c>
      <c r="I10135">
        <f t="shared" si="796"/>
        <v>1.2779951095581055E-2</v>
      </c>
    </row>
    <row r="10136" spans="1:9" x14ac:dyDescent="0.25">
      <c r="A10136">
        <v>10135</v>
      </c>
      <c r="B10136">
        <v>1409067147.2132001</v>
      </c>
      <c r="C10136">
        <v>1409067147.2262101</v>
      </c>
      <c r="D10136">
        <v>4096</v>
      </c>
      <c r="E10136">
        <f t="shared" si="792"/>
        <v>92.212350130081177</v>
      </c>
      <c r="F10136">
        <f t="shared" si="793"/>
        <v>92.225360155105591</v>
      </c>
      <c r="G10136">
        <f t="shared" si="794"/>
        <v>986951.75412190496</v>
      </c>
      <c r="H10136">
        <f t="shared" si="795"/>
        <v>935111.53842804267</v>
      </c>
      <c r="I10136">
        <f t="shared" si="796"/>
        <v>1.3010025024414063E-2</v>
      </c>
    </row>
    <row r="10137" spans="1:9" x14ac:dyDescent="0.25">
      <c r="A10137">
        <v>10136</v>
      </c>
      <c r="B10137">
        <v>1409067147.21733</v>
      </c>
      <c r="C10137">
        <v>1409067147.2306001</v>
      </c>
      <c r="D10137">
        <v>4096</v>
      </c>
      <c r="E10137">
        <f t="shared" si="792"/>
        <v>92.216480016708374</v>
      </c>
      <c r="F10137">
        <f t="shared" si="793"/>
        <v>92.229750156402588</v>
      </c>
      <c r="G10137">
        <f t="shared" si="794"/>
        <v>991794.78027941345</v>
      </c>
      <c r="H10137">
        <f t="shared" si="795"/>
        <v>933029.33709878894</v>
      </c>
      <c r="I10137">
        <f t="shared" si="796"/>
        <v>1.3270139694213867E-2</v>
      </c>
    </row>
    <row r="10138" spans="1:9" x14ac:dyDescent="0.25">
      <c r="A10138">
        <v>10137</v>
      </c>
      <c r="B10138">
        <v>1409067147.2214601</v>
      </c>
      <c r="C10138">
        <v>1409067147.2349899</v>
      </c>
      <c r="D10138">
        <v>4096</v>
      </c>
      <c r="E10138">
        <f t="shared" si="792"/>
        <v>92.22061014175415</v>
      </c>
      <c r="F10138">
        <f t="shared" si="793"/>
        <v>92.234139919281006</v>
      </c>
      <c r="G10138">
        <f t="shared" si="794"/>
        <v>991737.52721814928</v>
      </c>
      <c r="H10138">
        <f t="shared" si="795"/>
        <v>933080.01216597867</v>
      </c>
      <c r="I10138">
        <f t="shared" si="796"/>
        <v>1.3529777526855469E-2</v>
      </c>
    </row>
    <row r="10139" spans="1:9" x14ac:dyDescent="0.25">
      <c r="A10139">
        <v>10138</v>
      </c>
      <c r="B10139">
        <v>1409067147.22559</v>
      </c>
      <c r="C10139">
        <v>1409067147.2393799</v>
      </c>
      <c r="D10139">
        <v>4096</v>
      </c>
      <c r="E10139">
        <f t="shared" si="792"/>
        <v>92.224740028381348</v>
      </c>
      <c r="F10139">
        <f t="shared" si="793"/>
        <v>92.238529920578003</v>
      </c>
      <c r="G10139">
        <f t="shared" si="794"/>
        <v>991794.78027941345</v>
      </c>
      <c r="H10139">
        <f t="shared" si="795"/>
        <v>933029.33709878894</v>
      </c>
      <c r="I10139">
        <f t="shared" si="796"/>
        <v>1.3789892196655273E-2</v>
      </c>
    </row>
    <row r="10140" spans="1:9" x14ac:dyDescent="0.25">
      <c r="A10140">
        <v>10139</v>
      </c>
      <c r="B10140">
        <v>1409067147.2297201</v>
      </c>
      <c r="C10140">
        <v>1409067147.2437799</v>
      </c>
      <c r="D10140">
        <v>4096</v>
      </c>
      <c r="E10140">
        <f t="shared" si="792"/>
        <v>92.228870153427124</v>
      </c>
      <c r="F10140">
        <f t="shared" si="793"/>
        <v>92.242929935455322</v>
      </c>
      <c r="G10140">
        <f t="shared" si="794"/>
        <v>991737.52721814928</v>
      </c>
      <c r="H10140">
        <f t="shared" si="795"/>
        <v>930905.94332159311</v>
      </c>
      <c r="I10140">
        <f t="shared" si="796"/>
        <v>1.4059782028198242E-2</v>
      </c>
    </row>
    <row r="10141" spans="1:9" x14ac:dyDescent="0.25">
      <c r="A10141">
        <v>10140</v>
      </c>
      <c r="B10141">
        <v>1409067147.23387</v>
      </c>
      <c r="C10141">
        <v>1409067147.2481699</v>
      </c>
      <c r="D10141">
        <v>4096</v>
      </c>
      <c r="E10141">
        <f t="shared" si="792"/>
        <v>92.233020067214966</v>
      </c>
      <c r="F10141">
        <f t="shared" si="793"/>
        <v>92.247319936752319</v>
      </c>
      <c r="G10141">
        <f t="shared" si="794"/>
        <v>987008.45593473513</v>
      </c>
      <c r="H10141">
        <f t="shared" si="795"/>
        <v>933029.33709878894</v>
      </c>
      <c r="I10141">
        <f t="shared" si="796"/>
        <v>1.4299869537353516E-2</v>
      </c>
    </row>
    <row r="10142" spans="1:9" x14ac:dyDescent="0.25">
      <c r="A10142">
        <v>10141</v>
      </c>
      <c r="B10142">
        <v>1409067147.2379999</v>
      </c>
      <c r="C10142">
        <v>1409067147.2525599</v>
      </c>
      <c r="D10142">
        <v>4096</v>
      </c>
      <c r="E10142">
        <f t="shared" si="792"/>
        <v>92.237149953842163</v>
      </c>
      <c r="F10142">
        <f t="shared" si="793"/>
        <v>92.251709938049316</v>
      </c>
      <c r="G10142">
        <f t="shared" si="794"/>
        <v>991794.78027941345</v>
      </c>
      <c r="H10142">
        <f t="shared" si="795"/>
        <v>933029.33709878894</v>
      </c>
      <c r="I10142">
        <f t="shared" si="796"/>
        <v>1.455998420715332E-2</v>
      </c>
    </row>
    <row r="10143" spans="1:9" x14ac:dyDescent="0.25">
      <c r="A10143">
        <v>10142</v>
      </c>
      <c r="B10143">
        <v>1409067147.24213</v>
      </c>
      <c r="C10143">
        <v>1409067147.2569499</v>
      </c>
      <c r="D10143">
        <v>4096</v>
      </c>
      <c r="E10143">
        <f t="shared" si="792"/>
        <v>92.241280078887939</v>
      </c>
      <c r="F10143">
        <f t="shared" si="793"/>
        <v>92.256099939346313</v>
      </c>
      <c r="G10143">
        <f t="shared" si="794"/>
        <v>991737.52721814928</v>
      </c>
      <c r="H10143">
        <f t="shared" si="795"/>
        <v>933029.33709878894</v>
      </c>
      <c r="I10143">
        <f t="shared" si="796"/>
        <v>1.4819860458374023E-2</v>
      </c>
    </row>
    <row r="10144" spans="1:9" x14ac:dyDescent="0.25">
      <c r="A10144">
        <v>10143</v>
      </c>
      <c r="B10144">
        <v>1409067147.2462599</v>
      </c>
      <c r="C10144">
        <v>1409067147.2613499</v>
      </c>
      <c r="D10144">
        <v>4096</v>
      </c>
      <c r="E10144">
        <f t="shared" si="792"/>
        <v>92.245409965515137</v>
      </c>
      <c r="F10144">
        <f t="shared" si="793"/>
        <v>92.260499954223633</v>
      </c>
      <c r="G10144">
        <f t="shared" si="794"/>
        <v>991794.78027941345</v>
      </c>
      <c r="H10144">
        <f t="shared" si="795"/>
        <v>930905.94332159311</v>
      </c>
      <c r="I10144">
        <f t="shared" si="796"/>
        <v>1.5089988708496094E-2</v>
      </c>
    </row>
    <row r="10145" spans="1:9" x14ac:dyDescent="0.25">
      <c r="A10145">
        <v>10144</v>
      </c>
      <c r="B10145">
        <v>1409067147.2503901</v>
      </c>
      <c r="C10145">
        <v>1409067147.2657299</v>
      </c>
      <c r="D10145">
        <v>4096</v>
      </c>
      <c r="E10145">
        <f t="shared" si="792"/>
        <v>92.249540090560913</v>
      </c>
      <c r="F10145">
        <f t="shared" si="793"/>
        <v>92.264879941940308</v>
      </c>
      <c r="G10145">
        <f t="shared" si="794"/>
        <v>991737.52721814928</v>
      </c>
      <c r="H10145">
        <f t="shared" si="795"/>
        <v>935162.43993250234</v>
      </c>
      <c r="I10145">
        <f t="shared" si="796"/>
        <v>1.5339851379394531E-2</v>
      </c>
    </row>
    <row r="10146" spans="1:9" x14ac:dyDescent="0.25">
      <c r="A10146">
        <v>10145</v>
      </c>
      <c r="B10146">
        <v>1409067147.2545199</v>
      </c>
      <c r="C10146">
        <v>1409067147.2701199</v>
      </c>
      <c r="D10146">
        <v>4096</v>
      </c>
      <c r="E10146">
        <f t="shared" si="792"/>
        <v>92.25366997718811</v>
      </c>
      <c r="F10146">
        <f t="shared" si="793"/>
        <v>92.269269943237305</v>
      </c>
      <c r="G10146">
        <f t="shared" si="794"/>
        <v>991794.78027941345</v>
      </c>
      <c r="H10146">
        <f t="shared" si="795"/>
        <v>933029.33709878894</v>
      </c>
      <c r="I10146">
        <f t="shared" si="796"/>
        <v>1.5599966049194336E-2</v>
      </c>
    </row>
    <row r="10147" spans="1:9" x14ac:dyDescent="0.25">
      <c r="A10147">
        <v>10146</v>
      </c>
      <c r="B10147">
        <v>1409067147.2586501</v>
      </c>
      <c r="C10147">
        <v>1409067147.2745199</v>
      </c>
      <c r="D10147">
        <v>4096</v>
      </c>
      <c r="E10147">
        <f t="shared" si="792"/>
        <v>92.257800102233887</v>
      </c>
      <c r="F10147">
        <f t="shared" si="793"/>
        <v>92.273669958114624</v>
      </c>
      <c r="G10147">
        <f t="shared" si="794"/>
        <v>991737.52721814928</v>
      </c>
      <c r="H10147">
        <f t="shared" si="795"/>
        <v>930905.94332159311</v>
      </c>
      <c r="I10147">
        <f t="shared" si="796"/>
        <v>1.5869855880737305E-2</v>
      </c>
    </row>
    <row r="10148" spans="1:9" x14ac:dyDescent="0.25">
      <c r="A10148">
        <v>10147</v>
      </c>
      <c r="B10148">
        <v>1409067147.2628</v>
      </c>
      <c r="C10148">
        <v>1409067147.2789099</v>
      </c>
      <c r="D10148">
        <v>4096</v>
      </c>
      <c r="E10148">
        <f t="shared" si="792"/>
        <v>92.261950016021729</v>
      </c>
      <c r="F10148">
        <f t="shared" si="793"/>
        <v>92.278059959411621</v>
      </c>
      <c r="G10148">
        <f t="shared" si="794"/>
        <v>987008.45593473513</v>
      </c>
      <c r="H10148">
        <f t="shared" si="795"/>
        <v>933029.33709878894</v>
      </c>
      <c r="I10148">
        <f t="shared" si="796"/>
        <v>1.6109943389892578E-2</v>
      </c>
    </row>
    <row r="10149" spans="1:9" x14ac:dyDescent="0.25">
      <c r="A10149">
        <v>10148</v>
      </c>
      <c r="B10149">
        <v>1409067147.2669301</v>
      </c>
      <c r="C10149">
        <v>1409067147.2832999</v>
      </c>
      <c r="D10149">
        <v>4096</v>
      </c>
      <c r="E10149">
        <f t="shared" si="792"/>
        <v>92.266080141067505</v>
      </c>
      <c r="F10149">
        <f t="shared" si="793"/>
        <v>92.282449960708618</v>
      </c>
      <c r="G10149">
        <f t="shared" si="794"/>
        <v>991737.52721814928</v>
      </c>
      <c r="H10149">
        <f t="shared" si="795"/>
        <v>933029.33709878894</v>
      </c>
      <c r="I10149">
        <f t="shared" si="796"/>
        <v>1.6369819641113281E-2</v>
      </c>
    </row>
    <row r="10150" spans="1:9" x14ac:dyDescent="0.25">
      <c r="A10150">
        <v>10149</v>
      </c>
      <c r="B10150">
        <v>1409067147.27105</v>
      </c>
      <c r="C10150">
        <v>1409067147.28771</v>
      </c>
      <c r="D10150">
        <v>4096</v>
      </c>
      <c r="E10150">
        <f t="shared" si="792"/>
        <v>92.27020001411438</v>
      </c>
      <c r="F10150">
        <f t="shared" si="793"/>
        <v>92.28685998916626</v>
      </c>
      <c r="G10150">
        <f t="shared" si="794"/>
        <v>994205.39259259263</v>
      </c>
      <c r="H10150">
        <f t="shared" si="795"/>
        <v>928792.1924636428</v>
      </c>
      <c r="I10150">
        <f t="shared" si="796"/>
        <v>1.6659975051879883E-2</v>
      </c>
    </row>
    <row r="10151" spans="1:9" x14ac:dyDescent="0.25">
      <c r="A10151">
        <v>10150</v>
      </c>
      <c r="B10151">
        <v>1409067147.2751801</v>
      </c>
      <c r="C10151">
        <v>1409067147.2921</v>
      </c>
      <c r="D10151">
        <v>4096</v>
      </c>
      <c r="E10151">
        <f t="shared" si="792"/>
        <v>92.274330139160156</v>
      </c>
      <c r="F10151">
        <f t="shared" si="793"/>
        <v>92.291249990463257</v>
      </c>
      <c r="G10151">
        <f t="shared" si="794"/>
        <v>991737.52721814928</v>
      </c>
      <c r="H10151">
        <f t="shared" si="795"/>
        <v>933029.33709878894</v>
      </c>
      <c r="I10151">
        <f t="shared" si="796"/>
        <v>1.6919851303100586E-2</v>
      </c>
    </row>
    <row r="10152" spans="1:9" x14ac:dyDescent="0.25">
      <c r="A10152">
        <v>10151</v>
      </c>
      <c r="B10152">
        <v>1409067147.27931</v>
      </c>
      <c r="C10152">
        <v>1409067147.29649</v>
      </c>
      <c r="D10152">
        <v>4096</v>
      </c>
      <c r="E10152">
        <f t="shared" si="792"/>
        <v>92.278460025787354</v>
      </c>
      <c r="F10152">
        <f t="shared" si="793"/>
        <v>92.295639991760254</v>
      </c>
      <c r="G10152">
        <f t="shared" si="794"/>
        <v>991794.78027941345</v>
      </c>
      <c r="H10152">
        <f t="shared" si="795"/>
        <v>933029.33709878894</v>
      </c>
      <c r="I10152">
        <f t="shared" si="796"/>
        <v>1.7179965972900391E-2</v>
      </c>
    </row>
    <row r="10153" spans="1:9" x14ac:dyDescent="0.25">
      <c r="A10153">
        <v>10152</v>
      </c>
      <c r="B10153">
        <v>1409067147.2834499</v>
      </c>
      <c r="C10153">
        <v>1409067147.30088</v>
      </c>
      <c r="D10153">
        <v>4096</v>
      </c>
      <c r="E10153">
        <f t="shared" si="792"/>
        <v>92.282599925994873</v>
      </c>
      <c r="F10153">
        <f t="shared" si="793"/>
        <v>92.300029993057251</v>
      </c>
      <c r="G10153">
        <f t="shared" si="794"/>
        <v>989395.82953236578</v>
      </c>
      <c r="H10153">
        <f t="shared" si="795"/>
        <v>933029.33709878894</v>
      </c>
      <c r="I10153">
        <f t="shared" si="796"/>
        <v>1.743006706237793E-2</v>
      </c>
    </row>
    <row r="10154" spans="1:9" x14ac:dyDescent="0.25">
      <c r="A10154">
        <v>10153</v>
      </c>
      <c r="B10154">
        <v>1409067147.28758</v>
      </c>
      <c r="C10154">
        <v>1409067147.3052599</v>
      </c>
      <c r="D10154">
        <v>4096</v>
      </c>
      <c r="E10154">
        <f t="shared" si="792"/>
        <v>92.286730051040649</v>
      </c>
      <c r="F10154">
        <f t="shared" si="793"/>
        <v>92.304409980773926</v>
      </c>
      <c r="G10154">
        <f t="shared" si="794"/>
        <v>991737.52721814928</v>
      </c>
      <c r="H10154">
        <f t="shared" si="795"/>
        <v>935162.43993250234</v>
      </c>
      <c r="I10154">
        <f t="shared" si="796"/>
        <v>1.7679929733276367E-2</v>
      </c>
    </row>
    <row r="10155" spans="1:9" x14ac:dyDescent="0.25">
      <c r="A10155">
        <v>10154</v>
      </c>
      <c r="B10155">
        <v>1409067147.2917099</v>
      </c>
      <c r="C10155">
        <v>1409067147.3096499</v>
      </c>
      <c r="D10155">
        <v>4096</v>
      </c>
      <c r="E10155">
        <f t="shared" si="792"/>
        <v>92.290859937667847</v>
      </c>
      <c r="F10155">
        <f t="shared" si="793"/>
        <v>92.308799982070923</v>
      </c>
      <c r="G10155">
        <f t="shared" si="794"/>
        <v>991794.78027941345</v>
      </c>
      <c r="H10155">
        <f t="shared" si="795"/>
        <v>933029.33709878894</v>
      </c>
      <c r="I10155">
        <f t="shared" si="796"/>
        <v>1.7940044403076172E-2</v>
      </c>
    </row>
    <row r="10156" spans="1:9" x14ac:dyDescent="0.25">
      <c r="A10156">
        <v>10155</v>
      </c>
      <c r="B10156">
        <v>1409067147.2958901</v>
      </c>
      <c r="C10156">
        <v>1409067147.3140399</v>
      </c>
      <c r="D10156">
        <v>4096</v>
      </c>
      <c r="E10156">
        <f t="shared" si="792"/>
        <v>92.295040130615234</v>
      </c>
      <c r="F10156">
        <f t="shared" si="793"/>
        <v>92.31318998336792</v>
      </c>
      <c r="G10156">
        <f t="shared" si="794"/>
        <v>979859.07625620253</v>
      </c>
      <c r="H10156">
        <f t="shared" si="795"/>
        <v>933029.33709878894</v>
      </c>
      <c r="I10156">
        <f t="shared" si="796"/>
        <v>1.8149852752685547E-2</v>
      </c>
    </row>
    <row r="10157" spans="1:9" x14ac:dyDescent="0.25">
      <c r="A10157">
        <v>10156</v>
      </c>
      <c r="B10157">
        <v>1409067147.30002</v>
      </c>
      <c r="C10157">
        <v>1409067147.3184299</v>
      </c>
      <c r="D10157">
        <v>4096</v>
      </c>
      <c r="E10157">
        <f t="shared" si="792"/>
        <v>92.299170017242432</v>
      </c>
      <c r="F10157">
        <f t="shared" si="793"/>
        <v>92.317579984664917</v>
      </c>
      <c r="G10157">
        <f t="shared" si="794"/>
        <v>991794.78027941345</v>
      </c>
      <c r="H10157">
        <f t="shared" si="795"/>
        <v>933029.33709878894</v>
      </c>
      <c r="I10157">
        <f t="shared" si="796"/>
        <v>1.8409967422485352E-2</v>
      </c>
    </row>
    <row r="10158" spans="1:9" x14ac:dyDescent="0.25">
      <c r="A10158">
        <v>10157</v>
      </c>
      <c r="B10158">
        <v>1409067147.3041501</v>
      </c>
      <c r="C10158">
        <v>1409067147.3228199</v>
      </c>
      <c r="D10158">
        <v>4096</v>
      </c>
      <c r="E10158">
        <f t="shared" si="792"/>
        <v>92.303300142288208</v>
      </c>
      <c r="F10158">
        <f t="shared" si="793"/>
        <v>92.321969985961914</v>
      </c>
      <c r="G10158">
        <f t="shared" si="794"/>
        <v>991737.52721814928</v>
      </c>
      <c r="H10158">
        <f t="shared" si="795"/>
        <v>933029.33709878894</v>
      </c>
      <c r="I10158">
        <f t="shared" si="796"/>
        <v>1.8669843673706055E-2</v>
      </c>
    </row>
    <row r="10159" spans="1:9" x14ac:dyDescent="0.25">
      <c r="A10159">
        <v>10158</v>
      </c>
      <c r="B10159">
        <v>1409067147.30828</v>
      </c>
      <c r="C10159">
        <v>1409067147.3272099</v>
      </c>
      <c r="D10159">
        <v>4096</v>
      </c>
      <c r="E10159">
        <f t="shared" si="792"/>
        <v>92.307430028915405</v>
      </c>
      <c r="F10159">
        <f t="shared" si="793"/>
        <v>92.326359987258911</v>
      </c>
      <c r="G10159">
        <f t="shared" si="794"/>
        <v>991794.78027941345</v>
      </c>
      <c r="H10159">
        <f t="shared" si="795"/>
        <v>933029.33709878894</v>
      </c>
      <c r="I10159">
        <f t="shared" si="796"/>
        <v>1.8929958343505859E-2</v>
      </c>
    </row>
    <row r="10160" spans="1:9" x14ac:dyDescent="0.25">
      <c r="A10160">
        <v>10159</v>
      </c>
      <c r="B10160">
        <v>1409067147.3124101</v>
      </c>
      <c r="C10160">
        <v>1409067147.33161</v>
      </c>
      <c r="D10160">
        <v>4096</v>
      </c>
      <c r="E10160">
        <f t="shared" si="792"/>
        <v>92.311560153961182</v>
      </c>
      <c r="F10160">
        <f t="shared" si="793"/>
        <v>92.33076000213623</v>
      </c>
      <c r="G10160">
        <f t="shared" si="794"/>
        <v>991737.52721814928</v>
      </c>
      <c r="H10160">
        <f t="shared" si="795"/>
        <v>930905.94332159311</v>
      </c>
      <c r="I10160">
        <f t="shared" si="796"/>
        <v>1.9199848175048828E-2</v>
      </c>
    </row>
    <row r="10161" spans="1:9" x14ac:dyDescent="0.25">
      <c r="A10161">
        <v>10160</v>
      </c>
      <c r="B10161">
        <v>1409067147.31655</v>
      </c>
      <c r="C10161">
        <v>1409067147.336</v>
      </c>
      <c r="D10161">
        <v>4096</v>
      </c>
      <c r="E10161">
        <f t="shared" si="792"/>
        <v>92.315700054168701</v>
      </c>
      <c r="F10161">
        <f t="shared" si="793"/>
        <v>92.335150003433228</v>
      </c>
      <c r="G10161">
        <f t="shared" si="794"/>
        <v>989395.82953236578</v>
      </c>
      <c r="H10161">
        <f t="shared" si="795"/>
        <v>933029.33709878894</v>
      </c>
      <c r="I10161">
        <f t="shared" si="796"/>
        <v>1.9449949264526367E-2</v>
      </c>
    </row>
    <row r="10162" spans="1:9" x14ac:dyDescent="0.25">
      <c r="A10162">
        <v>10161</v>
      </c>
      <c r="B10162">
        <v>1409067147.3206799</v>
      </c>
      <c r="C10162">
        <v>1409067147.3404</v>
      </c>
      <c r="D10162">
        <v>4096</v>
      </c>
      <c r="E10162">
        <f t="shared" si="792"/>
        <v>92.319829940795898</v>
      </c>
      <c r="F10162">
        <f t="shared" si="793"/>
        <v>92.339550018310547</v>
      </c>
      <c r="G10162">
        <f t="shared" si="794"/>
        <v>991794.78027941345</v>
      </c>
      <c r="H10162">
        <f t="shared" si="795"/>
        <v>930905.94332159311</v>
      </c>
      <c r="I10162">
        <f t="shared" si="796"/>
        <v>1.9720077514648438E-2</v>
      </c>
    </row>
    <row r="10163" spans="1:9" x14ac:dyDescent="0.25">
      <c r="A10163">
        <v>10162</v>
      </c>
      <c r="B10163">
        <v>1409067147.3248301</v>
      </c>
      <c r="C10163">
        <v>1409067147.34479</v>
      </c>
      <c r="D10163">
        <v>4096</v>
      </c>
      <c r="E10163">
        <f t="shared" si="792"/>
        <v>92.323980093002319</v>
      </c>
      <c r="F10163">
        <f t="shared" si="793"/>
        <v>92.343940019607544</v>
      </c>
      <c r="G10163">
        <f t="shared" si="794"/>
        <v>986951.75412190496</v>
      </c>
      <c r="H10163">
        <f t="shared" si="795"/>
        <v>933029.33709878894</v>
      </c>
      <c r="I10163">
        <f t="shared" si="796"/>
        <v>1.9959926605224609E-2</v>
      </c>
    </row>
    <row r="10164" spans="1:9" x14ac:dyDescent="0.25">
      <c r="A10164">
        <v>10163</v>
      </c>
      <c r="B10164">
        <v>1409067147.3289599</v>
      </c>
      <c r="C10164">
        <v>1409067147.34918</v>
      </c>
      <c r="D10164">
        <v>4096</v>
      </c>
      <c r="E10164">
        <f t="shared" si="792"/>
        <v>92.328109979629517</v>
      </c>
      <c r="F10164">
        <f t="shared" si="793"/>
        <v>92.348330020904541</v>
      </c>
      <c r="G10164">
        <f t="shared" si="794"/>
        <v>991794.78027941345</v>
      </c>
      <c r="H10164">
        <f t="shared" si="795"/>
        <v>933029.33709878894</v>
      </c>
      <c r="I10164">
        <f t="shared" si="796"/>
        <v>2.0220041275024414E-2</v>
      </c>
    </row>
    <row r="10165" spans="1:9" x14ac:dyDescent="0.25">
      <c r="A10165">
        <v>10164</v>
      </c>
      <c r="B10165">
        <v>1409067147.3330901</v>
      </c>
      <c r="C10165">
        <v>1409067147.35358</v>
      </c>
      <c r="D10165">
        <v>4096</v>
      </c>
      <c r="E10165">
        <f t="shared" si="792"/>
        <v>92.332240104675293</v>
      </c>
      <c r="F10165">
        <f t="shared" si="793"/>
        <v>92.35273003578186</v>
      </c>
      <c r="G10165">
        <f t="shared" si="794"/>
        <v>991737.52721814928</v>
      </c>
      <c r="H10165">
        <f t="shared" si="795"/>
        <v>930905.94332159311</v>
      </c>
      <c r="I10165">
        <f t="shared" si="796"/>
        <v>2.0489931106567383E-2</v>
      </c>
    </row>
    <row r="10166" spans="1:9" x14ac:dyDescent="0.25">
      <c r="A10166">
        <v>10165</v>
      </c>
      <c r="B10166">
        <v>1409067147.33722</v>
      </c>
      <c r="C10166">
        <v>1409067147.35796</v>
      </c>
      <c r="D10166">
        <v>4096</v>
      </c>
      <c r="E10166">
        <f t="shared" si="792"/>
        <v>92.33636999130249</v>
      </c>
      <c r="F10166">
        <f t="shared" si="793"/>
        <v>92.357110023498535</v>
      </c>
      <c r="G10166">
        <f t="shared" si="794"/>
        <v>991794.78027941345</v>
      </c>
      <c r="H10166">
        <f t="shared" si="795"/>
        <v>935162.43993250234</v>
      </c>
      <c r="I10166">
        <f t="shared" si="796"/>
        <v>2.0740032196044922E-2</v>
      </c>
    </row>
    <row r="10167" spans="1:9" x14ac:dyDescent="0.25">
      <c r="A10167">
        <v>10166</v>
      </c>
      <c r="B10167">
        <v>1409067147.3413401</v>
      </c>
      <c r="C10167">
        <v>1409067147.36235</v>
      </c>
      <c r="D10167">
        <v>4096</v>
      </c>
      <c r="E10167">
        <f t="shared" si="792"/>
        <v>92.340490102767944</v>
      </c>
      <c r="F10167">
        <f t="shared" si="793"/>
        <v>92.361500024795532</v>
      </c>
      <c r="G10167">
        <f t="shared" si="794"/>
        <v>994147.86088768009</v>
      </c>
      <c r="H10167">
        <f t="shared" si="795"/>
        <v>933029.33709878894</v>
      </c>
      <c r="I10167">
        <f t="shared" si="796"/>
        <v>2.1009922027587891E-2</v>
      </c>
    </row>
    <row r="10168" spans="1:9" x14ac:dyDescent="0.25">
      <c r="A10168">
        <v>10167</v>
      </c>
      <c r="B10168">
        <v>1409067147.34547</v>
      </c>
      <c r="C10168">
        <v>1409067147.36674</v>
      </c>
      <c r="D10168">
        <v>4096</v>
      </c>
      <c r="E10168">
        <f t="shared" si="792"/>
        <v>92.344619989395142</v>
      </c>
      <c r="F10168">
        <f t="shared" si="793"/>
        <v>92.365890026092529</v>
      </c>
      <c r="G10168">
        <f t="shared" si="794"/>
        <v>991794.78027941345</v>
      </c>
      <c r="H10168">
        <f t="shared" si="795"/>
        <v>933029.33709878894</v>
      </c>
      <c r="I10168">
        <f t="shared" si="796"/>
        <v>2.1270036697387695E-2</v>
      </c>
    </row>
    <row r="10169" spans="1:9" x14ac:dyDescent="0.25">
      <c r="A10169">
        <v>10168</v>
      </c>
      <c r="B10169">
        <v>1409067147.3496001</v>
      </c>
      <c r="C10169">
        <v>1409067147.37113</v>
      </c>
      <c r="D10169">
        <v>4096</v>
      </c>
      <c r="E10169">
        <f t="shared" si="792"/>
        <v>92.348750114440918</v>
      </c>
      <c r="F10169">
        <f t="shared" si="793"/>
        <v>92.370280027389526</v>
      </c>
      <c r="G10169">
        <f t="shared" si="794"/>
        <v>991737.52721814928</v>
      </c>
      <c r="H10169">
        <f t="shared" si="795"/>
        <v>933029.33709878894</v>
      </c>
      <c r="I10169">
        <f t="shared" si="796"/>
        <v>2.1529912948608398E-2</v>
      </c>
    </row>
    <row r="10170" spans="1:9" x14ac:dyDescent="0.25">
      <c r="A10170">
        <v>10169</v>
      </c>
      <c r="B10170">
        <v>1409067147.35376</v>
      </c>
      <c r="C10170">
        <v>1409067147.37554</v>
      </c>
      <c r="D10170">
        <v>4096</v>
      </c>
      <c r="E10170">
        <f t="shared" si="792"/>
        <v>92.352910041809082</v>
      </c>
      <c r="F10170">
        <f t="shared" si="793"/>
        <v>92.374690055847168</v>
      </c>
      <c r="G10170">
        <f t="shared" si="794"/>
        <v>984632.57588262262</v>
      </c>
      <c r="H10170">
        <f t="shared" si="795"/>
        <v>928792.1924636428</v>
      </c>
      <c r="I10170">
        <f t="shared" si="796"/>
        <v>2.1780014038085938E-2</v>
      </c>
    </row>
    <row r="10171" spans="1:9" x14ac:dyDescent="0.25">
      <c r="A10171">
        <v>10170</v>
      </c>
      <c r="B10171">
        <v>1409067147.3578999</v>
      </c>
      <c r="C10171">
        <v>1409067147.37994</v>
      </c>
      <c r="D10171">
        <v>4096</v>
      </c>
      <c r="E10171">
        <f t="shared" si="792"/>
        <v>92.357049942016602</v>
      </c>
      <c r="F10171">
        <f t="shared" si="793"/>
        <v>92.379090070724487</v>
      </c>
      <c r="G10171">
        <f t="shared" si="794"/>
        <v>989395.82953236578</v>
      </c>
      <c r="H10171">
        <f t="shared" si="795"/>
        <v>930905.94332159311</v>
      </c>
      <c r="I10171">
        <f t="shared" si="796"/>
        <v>2.2040128707885742E-2</v>
      </c>
    </row>
    <row r="10172" spans="1:9" x14ac:dyDescent="0.25">
      <c r="A10172">
        <v>10171</v>
      </c>
      <c r="B10172">
        <v>1409067147.36203</v>
      </c>
      <c r="C10172">
        <v>1409067147.38433</v>
      </c>
      <c r="D10172">
        <v>4096</v>
      </c>
      <c r="E10172">
        <f t="shared" si="792"/>
        <v>92.361180067062378</v>
      </c>
      <c r="F10172">
        <f t="shared" si="793"/>
        <v>92.383480072021484</v>
      </c>
      <c r="G10172">
        <f t="shared" si="794"/>
        <v>991737.52721814928</v>
      </c>
      <c r="H10172">
        <f t="shared" si="795"/>
        <v>933029.33709878894</v>
      </c>
      <c r="I10172">
        <f t="shared" si="796"/>
        <v>2.2300004959106445E-2</v>
      </c>
    </row>
    <row r="10173" spans="1:9" x14ac:dyDescent="0.25">
      <c r="A10173">
        <v>10172</v>
      </c>
      <c r="B10173">
        <v>1409067147.3661599</v>
      </c>
      <c r="C10173">
        <v>1409067147.38872</v>
      </c>
      <c r="D10173">
        <v>4096</v>
      </c>
      <c r="E10173">
        <f t="shared" si="792"/>
        <v>92.365309953689575</v>
      </c>
      <c r="F10173">
        <f t="shared" si="793"/>
        <v>92.387870073318481</v>
      </c>
      <c r="G10173">
        <f t="shared" si="794"/>
        <v>991794.78027941345</v>
      </c>
      <c r="H10173">
        <f t="shared" si="795"/>
        <v>933029.33709878894</v>
      </c>
      <c r="I10173">
        <f t="shared" si="796"/>
        <v>2.256011962890625E-2</v>
      </c>
    </row>
    <row r="10174" spans="1:9" x14ac:dyDescent="0.25">
      <c r="A10174">
        <v>10173</v>
      </c>
      <c r="B10174">
        <v>1409067147.37029</v>
      </c>
      <c r="C10174">
        <v>1409067147.39311</v>
      </c>
      <c r="D10174">
        <v>4096</v>
      </c>
      <c r="E10174">
        <f t="shared" si="792"/>
        <v>92.369440078735352</v>
      </c>
      <c r="F10174">
        <f t="shared" si="793"/>
        <v>92.392260074615479</v>
      </c>
      <c r="G10174">
        <f t="shared" si="794"/>
        <v>991737.52721814928</v>
      </c>
      <c r="H10174">
        <f t="shared" si="795"/>
        <v>933029.33709878894</v>
      </c>
      <c r="I10174">
        <f t="shared" si="796"/>
        <v>2.2819995880126953E-2</v>
      </c>
    </row>
    <row r="10175" spans="1:9" x14ac:dyDescent="0.25">
      <c r="A10175">
        <v>10174</v>
      </c>
      <c r="B10175">
        <v>1409067147.3744199</v>
      </c>
      <c r="C10175">
        <v>1409067147.3975</v>
      </c>
      <c r="D10175">
        <v>4096</v>
      </c>
      <c r="E10175">
        <f t="shared" si="792"/>
        <v>92.373569965362549</v>
      </c>
      <c r="F10175">
        <f t="shared" si="793"/>
        <v>92.396650075912476</v>
      </c>
      <c r="G10175">
        <f t="shared" si="794"/>
        <v>991794.78027941345</v>
      </c>
      <c r="H10175">
        <f t="shared" si="795"/>
        <v>933029.33709878894</v>
      </c>
      <c r="I10175">
        <f t="shared" si="796"/>
        <v>2.3080110549926758E-2</v>
      </c>
    </row>
    <row r="10176" spans="1:9" x14ac:dyDescent="0.25">
      <c r="A10176">
        <v>10175</v>
      </c>
      <c r="B10176">
        <v>1409067147.3785501</v>
      </c>
      <c r="C10176">
        <v>1409067147.40189</v>
      </c>
      <c r="D10176">
        <v>4096</v>
      </c>
      <c r="E10176">
        <f t="shared" si="792"/>
        <v>92.377700090408325</v>
      </c>
      <c r="F10176">
        <f t="shared" si="793"/>
        <v>92.401040077209473</v>
      </c>
      <c r="G10176">
        <f t="shared" si="794"/>
        <v>991737.52721814928</v>
      </c>
      <c r="H10176">
        <f t="shared" si="795"/>
        <v>933029.33709878894</v>
      </c>
      <c r="I10176">
        <f t="shared" si="796"/>
        <v>2.3339986801147461E-2</v>
      </c>
    </row>
    <row r="10177" spans="1:9" x14ac:dyDescent="0.25">
      <c r="A10177">
        <v>10176</v>
      </c>
      <c r="B10177">
        <v>1409067147.3827</v>
      </c>
      <c r="C10177">
        <v>1409067147.4062901</v>
      </c>
      <c r="D10177">
        <v>4096</v>
      </c>
      <c r="E10177">
        <f t="shared" si="792"/>
        <v>92.381850004196167</v>
      </c>
      <c r="F10177">
        <f t="shared" si="793"/>
        <v>92.405440092086792</v>
      </c>
      <c r="G10177">
        <f t="shared" si="794"/>
        <v>987008.45593473513</v>
      </c>
      <c r="H10177">
        <f t="shared" si="795"/>
        <v>930905.94332159311</v>
      </c>
      <c r="I10177">
        <f t="shared" si="796"/>
        <v>2.3590087890625E-2</v>
      </c>
    </row>
    <row r="10178" spans="1:9" x14ac:dyDescent="0.25">
      <c r="A10178">
        <v>10177</v>
      </c>
      <c r="B10178">
        <v>1409067147.3868301</v>
      </c>
      <c r="C10178">
        <v>1409067147.4106801</v>
      </c>
      <c r="D10178">
        <v>4096</v>
      </c>
      <c r="E10178">
        <f t="shared" si="792"/>
        <v>92.385980129241943</v>
      </c>
      <c r="F10178">
        <f t="shared" si="793"/>
        <v>92.409830093383789</v>
      </c>
      <c r="G10178">
        <f t="shared" si="794"/>
        <v>991737.52721814928</v>
      </c>
      <c r="H10178">
        <f t="shared" si="795"/>
        <v>933029.33709878894</v>
      </c>
      <c r="I10178">
        <f t="shared" si="796"/>
        <v>2.3849964141845703E-2</v>
      </c>
    </row>
    <row r="10179" spans="1:9" x14ac:dyDescent="0.25">
      <c r="A10179">
        <v>10178</v>
      </c>
      <c r="B10179">
        <v>1409067147.39096</v>
      </c>
      <c r="C10179">
        <v>1409067147.4150701</v>
      </c>
      <c r="D10179">
        <v>4096</v>
      </c>
      <c r="E10179">
        <f t="shared" si="792"/>
        <v>92.390110015869141</v>
      </c>
      <c r="F10179">
        <f t="shared" si="793"/>
        <v>92.414220094680786</v>
      </c>
      <c r="G10179">
        <f t="shared" si="794"/>
        <v>991794.78027941345</v>
      </c>
      <c r="H10179">
        <f t="shared" si="795"/>
        <v>933029.33709878894</v>
      </c>
      <c r="I10179">
        <f t="shared" si="796"/>
        <v>2.4110078811645508E-2</v>
      </c>
    </row>
    <row r="10180" spans="1:9" x14ac:dyDescent="0.25">
      <c r="A10180">
        <v>10179</v>
      </c>
      <c r="B10180">
        <v>1409067147.3950901</v>
      </c>
      <c r="C10180">
        <v>1409067147.4194601</v>
      </c>
      <c r="D10180">
        <v>4096</v>
      </c>
      <c r="E10180">
        <f t="shared" si="792"/>
        <v>92.394240140914917</v>
      </c>
      <c r="F10180">
        <f t="shared" si="793"/>
        <v>92.418610095977783</v>
      </c>
      <c r="G10180">
        <f t="shared" si="794"/>
        <v>991737.52721814928</v>
      </c>
      <c r="H10180">
        <f t="shared" si="795"/>
        <v>933029.33709878894</v>
      </c>
      <c r="I10180">
        <f t="shared" si="796"/>
        <v>2.4369955062866211E-2</v>
      </c>
    </row>
    <row r="10181" spans="1:9" x14ac:dyDescent="0.25">
      <c r="A10181">
        <v>10180</v>
      </c>
      <c r="B10181">
        <v>1409067147.39922</v>
      </c>
      <c r="C10181">
        <v>1409067147.4238501</v>
      </c>
      <c r="D10181">
        <v>4096</v>
      </c>
      <c r="E10181">
        <f t="shared" ref="E10181:E10244" si="797">B10181-$B$2</f>
        <v>92.398370027542114</v>
      </c>
      <c r="F10181">
        <f t="shared" ref="F10181:F10244" si="798">C10181-$B$2</f>
        <v>92.42300009727478</v>
      </c>
      <c r="G10181">
        <f t="shared" ref="G10181:G10244" si="799">$D10181/(E10181-E10180)</f>
        <v>991794.78027941345</v>
      </c>
      <c r="H10181">
        <f t="shared" ref="H10181:H10244" si="800">$D10181/(F10181-F10180)</f>
        <v>933029.33709878894</v>
      </c>
      <c r="I10181">
        <f t="shared" ref="I10181:I10244" si="801">F10181-E10181</f>
        <v>2.4630069732666016E-2</v>
      </c>
    </row>
    <row r="10182" spans="1:9" x14ac:dyDescent="0.25">
      <c r="A10182">
        <v>10181</v>
      </c>
      <c r="B10182">
        <v>1409067147.4033401</v>
      </c>
      <c r="C10182">
        <v>1409067147.4282401</v>
      </c>
      <c r="D10182">
        <v>4096</v>
      </c>
      <c r="E10182">
        <f t="shared" si="797"/>
        <v>92.402490139007568</v>
      </c>
      <c r="F10182">
        <f t="shared" si="798"/>
        <v>92.427390098571777</v>
      </c>
      <c r="G10182">
        <f t="shared" si="799"/>
        <v>994147.86088768009</v>
      </c>
      <c r="H10182">
        <f t="shared" si="800"/>
        <v>933029.33709878894</v>
      </c>
      <c r="I10182">
        <f t="shared" si="801"/>
        <v>2.4899959564208984E-2</v>
      </c>
    </row>
    <row r="10183" spans="1:9" x14ac:dyDescent="0.25">
      <c r="A10183">
        <v>10182</v>
      </c>
      <c r="B10183">
        <v>1409067147.40747</v>
      </c>
      <c r="C10183">
        <v>1409067147.43262</v>
      </c>
      <c r="D10183">
        <v>4096</v>
      </c>
      <c r="E10183">
        <f t="shared" si="797"/>
        <v>92.406620025634766</v>
      </c>
      <c r="F10183">
        <f t="shared" si="798"/>
        <v>92.431770086288452</v>
      </c>
      <c r="G10183">
        <f t="shared" si="799"/>
        <v>991794.78027941345</v>
      </c>
      <c r="H10183">
        <f t="shared" si="800"/>
        <v>935162.43993250234</v>
      </c>
      <c r="I10183">
        <f t="shared" si="801"/>
        <v>2.5150060653686523E-2</v>
      </c>
    </row>
    <row r="10184" spans="1:9" x14ac:dyDescent="0.25">
      <c r="A10184">
        <v>10183</v>
      </c>
      <c r="B10184">
        <v>1409067147.4116199</v>
      </c>
      <c r="C10184">
        <v>1409067147.43701</v>
      </c>
      <c r="D10184">
        <v>4096</v>
      </c>
      <c r="E10184">
        <f t="shared" si="797"/>
        <v>92.410769939422607</v>
      </c>
      <c r="F10184">
        <f t="shared" si="798"/>
        <v>92.436160087585449</v>
      </c>
      <c r="G10184">
        <f t="shared" si="799"/>
        <v>987008.45593473513</v>
      </c>
      <c r="H10184">
        <f t="shared" si="800"/>
        <v>933029.33709878894</v>
      </c>
      <c r="I10184">
        <f t="shared" si="801"/>
        <v>2.5390148162841797E-2</v>
      </c>
    </row>
    <row r="10185" spans="1:9" x14ac:dyDescent="0.25">
      <c r="A10185">
        <v>10184</v>
      </c>
      <c r="B10185">
        <v>1409067147.41576</v>
      </c>
      <c r="C10185">
        <v>1409067147.4414001</v>
      </c>
      <c r="D10185">
        <v>4096</v>
      </c>
      <c r="E10185">
        <f t="shared" si="797"/>
        <v>92.414910078048706</v>
      </c>
      <c r="F10185">
        <f t="shared" si="798"/>
        <v>92.440550088882446</v>
      </c>
      <c r="G10185">
        <f t="shared" si="799"/>
        <v>989338.85309530667</v>
      </c>
      <c r="H10185">
        <f t="shared" si="800"/>
        <v>933029.33709878894</v>
      </c>
      <c r="I10185">
        <f t="shared" si="801"/>
        <v>2.5640010833740234E-2</v>
      </c>
    </row>
    <row r="10186" spans="1:9" x14ac:dyDescent="0.25">
      <c r="A10186">
        <v>10185</v>
      </c>
      <c r="B10186">
        <v>1409067147.4198899</v>
      </c>
      <c r="C10186">
        <v>1409067147.44578</v>
      </c>
      <c r="D10186">
        <v>4096</v>
      </c>
      <c r="E10186">
        <f t="shared" si="797"/>
        <v>92.419039964675903</v>
      </c>
      <c r="F10186">
        <f t="shared" si="798"/>
        <v>92.444930076599121</v>
      </c>
      <c r="G10186">
        <f t="shared" si="799"/>
        <v>991794.78027941345</v>
      </c>
      <c r="H10186">
        <f t="shared" si="800"/>
        <v>935162.43993250234</v>
      </c>
      <c r="I10186">
        <f t="shared" si="801"/>
        <v>2.5890111923217773E-2</v>
      </c>
    </row>
    <row r="10187" spans="1:9" x14ac:dyDescent="0.25">
      <c r="A10187">
        <v>10186</v>
      </c>
      <c r="B10187">
        <v>1409067147.4240301</v>
      </c>
      <c r="C10187">
        <v>1409067147.45017</v>
      </c>
      <c r="D10187">
        <v>4096</v>
      </c>
      <c r="E10187">
        <f t="shared" si="797"/>
        <v>92.423180103302002</v>
      </c>
      <c r="F10187">
        <f t="shared" si="798"/>
        <v>92.449320077896118</v>
      </c>
      <c r="G10187">
        <f t="shared" si="799"/>
        <v>989338.85309530667</v>
      </c>
      <c r="H10187">
        <f t="shared" si="800"/>
        <v>933029.33709878894</v>
      </c>
      <c r="I10187">
        <f t="shared" si="801"/>
        <v>2.6139974594116211E-2</v>
      </c>
    </row>
    <row r="10188" spans="1:9" x14ac:dyDescent="0.25">
      <c r="A10188">
        <v>10187</v>
      </c>
      <c r="B10188">
        <v>1409067147.42816</v>
      </c>
      <c r="C10188">
        <v>1409067147.45456</v>
      </c>
      <c r="D10188">
        <v>4096</v>
      </c>
      <c r="E10188">
        <f t="shared" si="797"/>
        <v>92.427309989929199</v>
      </c>
      <c r="F10188">
        <f t="shared" si="798"/>
        <v>92.453710079193115</v>
      </c>
      <c r="G10188">
        <f t="shared" si="799"/>
        <v>991794.78027941345</v>
      </c>
      <c r="H10188">
        <f t="shared" si="800"/>
        <v>933029.33709878894</v>
      </c>
      <c r="I10188">
        <f t="shared" si="801"/>
        <v>2.6400089263916016E-2</v>
      </c>
    </row>
    <row r="10189" spans="1:9" x14ac:dyDescent="0.25">
      <c r="A10189">
        <v>10188</v>
      </c>
      <c r="B10189">
        <v>1409067147.4323001</v>
      </c>
      <c r="C10189">
        <v>1409067147.45895</v>
      </c>
      <c r="D10189">
        <v>4096</v>
      </c>
      <c r="E10189">
        <f t="shared" si="797"/>
        <v>92.431450128555298</v>
      </c>
      <c r="F10189">
        <f t="shared" si="798"/>
        <v>92.458100080490112</v>
      </c>
      <c r="G10189">
        <f t="shared" si="799"/>
        <v>989338.85309530667</v>
      </c>
      <c r="H10189">
        <f t="shared" si="800"/>
        <v>933029.33709878894</v>
      </c>
      <c r="I10189">
        <f t="shared" si="801"/>
        <v>2.6649951934814453E-2</v>
      </c>
    </row>
    <row r="10190" spans="1:9" x14ac:dyDescent="0.25">
      <c r="A10190">
        <v>10189</v>
      </c>
      <c r="B10190">
        <v>1409067147.43643</v>
      </c>
      <c r="C10190">
        <v>1409067147.46334</v>
      </c>
      <c r="D10190">
        <v>4096</v>
      </c>
      <c r="E10190">
        <f t="shared" si="797"/>
        <v>92.435580015182495</v>
      </c>
      <c r="F10190">
        <f t="shared" si="798"/>
        <v>92.462490081787109</v>
      </c>
      <c r="G10190">
        <f t="shared" si="799"/>
        <v>991794.78027941345</v>
      </c>
      <c r="H10190">
        <f t="shared" si="800"/>
        <v>933029.33709878894</v>
      </c>
      <c r="I10190">
        <f t="shared" si="801"/>
        <v>2.6910066604614258E-2</v>
      </c>
    </row>
    <row r="10191" spans="1:9" x14ac:dyDescent="0.25">
      <c r="A10191">
        <v>10190</v>
      </c>
      <c r="B10191">
        <v>1409067147.4405601</v>
      </c>
      <c r="C10191">
        <v>1409067147.46773</v>
      </c>
      <c r="D10191">
        <v>4096</v>
      </c>
      <c r="E10191">
        <f t="shared" si="797"/>
        <v>92.439710140228271</v>
      </c>
      <c r="F10191">
        <f t="shared" si="798"/>
        <v>92.466880083084106</v>
      </c>
      <c r="G10191">
        <f t="shared" si="799"/>
        <v>991737.52721814928</v>
      </c>
      <c r="H10191">
        <f t="shared" si="800"/>
        <v>933029.33709878894</v>
      </c>
      <c r="I10191">
        <f t="shared" si="801"/>
        <v>2.7169942855834961E-2</v>
      </c>
    </row>
    <row r="10192" spans="1:9" x14ac:dyDescent="0.25">
      <c r="A10192">
        <v>10191</v>
      </c>
      <c r="B10192">
        <v>1409067147.44472</v>
      </c>
      <c r="C10192">
        <v>1409067147.4721301</v>
      </c>
      <c r="D10192">
        <v>4096</v>
      </c>
      <c r="E10192">
        <f t="shared" si="797"/>
        <v>92.443870067596436</v>
      </c>
      <c r="F10192">
        <f t="shared" si="798"/>
        <v>92.471280097961426</v>
      </c>
      <c r="G10192">
        <f t="shared" si="799"/>
        <v>984632.57588262262</v>
      </c>
      <c r="H10192">
        <f t="shared" si="800"/>
        <v>930905.94332159311</v>
      </c>
      <c r="I10192">
        <f t="shared" si="801"/>
        <v>2.7410030364990234E-2</v>
      </c>
    </row>
    <row r="10193" spans="1:9" x14ac:dyDescent="0.25">
      <c r="A10193">
        <v>10192</v>
      </c>
      <c r="B10193">
        <v>1409067147.4488499</v>
      </c>
      <c r="C10193">
        <v>1409067147.4765201</v>
      </c>
      <c r="D10193">
        <v>4096</v>
      </c>
      <c r="E10193">
        <f t="shared" si="797"/>
        <v>92.447999954223633</v>
      </c>
      <c r="F10193">
        <f t="shared" si="798"/>
        <v>92.475670099258423</v>
      </c>
      <c r="G10193">
        <f t="shared" si="799"/>
        <v>991794.78027941345</v>
      </c>
      <c r="H10193">
        <f t="shared" si="800"/>
        <v>933029.33709878894</v>
      </c>
      <c r="I10193">
        <f t="shared" si="801"/>
        <v>2.7670145034790039E-2</v>
      </c>
    </row>
    <row r="10194" spans="1:9" x14ac:dyDescent="0.25">
      <c r="A10194">
        <v>10193</v>
      </c>
      <c r="B10194">
        <v>1409067147.45298</v>
      </c>
      <c r="C10194">
        <v>1409067147.4809101</v>
      </c>
      <c r="D10194">
        <v>4096</v>
      </c>
      <c r="E10194">
        <f t="shared" si="797"/>
        <v>92.452130079269409</v>
      </c>
      <c r="F10194">
        <f t="shared" si="798"/>
        <v>92.48006010055542</v>
      </c>
      <c r="G10194">
        <f t="shared" si="799"/>
        <v>991737.52721814928</v>
      </c>
      <c r="H10194">
        <f t="shared" si="800"/>
        <v>933029.33709878894</v>
      </c>
      <c r="I10194">
        <f t="shared" si="801"/>
        <v>2.7930021286010742E-2</v>
      </c>
    </row>
    <row r="10195" spans="1:9" x14ac:dyDescent="0.25">
      <c r="A10195">
        <v>10194</v>
      </c>
      <c r="B10195">
        <v>1409067147.4571099</v>
      </c>
      <c r="C10195">
        <v>1409067147.4853101</v>
      </c>
      <c r="D10195">
        <v>4096</v>
      </c>
      <c r="E10195">
        <f t="shared" si="797"/>
        <v>92.456259965896606</v>
      </c>
      <c r="F10195">
        <f t="shared" si="798"/>
        <v>92.484460115432739</v>
      </c>
      <c r="G10195">
        <f t="shared" si="799"/>
        <v>991794.78027941345</v>
      </c>
      <c r="H10195">
        <f t="shared" si="800"/>
        <v>930905.94332159311</v>
      </c>
      <c r="I10195">
        <f t="shared" si="801"/>
        <v>2.8200149536132813E-2</v>
      </c>
    </row>
    <row r="10196" spans="1:9" x14ac:dyDescent="0.25">
      <c r="A10196">
        <v>10195</v>
      </c>
      <c r="B10196">
        <v>1409067147.4612501</v>
      </c>
      <c r="C10196">
        <v>1409067147.4897001</v>
      </c>
      <c r="D10196">
        <v>4096</v>
      </c>
      <c r="E10196">
        <f t="shared" si="797"/>
        <v>92.460400104522705</v>
      </c>
      <c r="F10196">
        <f t="shared" si="798"/>
        <v>92.488850116729736</v>
      </c>
      <c r="G10196">
        <f t="shared" si="799"/>
        <v>989338.85309530667</v>
      </c>
      <c r="H10196">
        <f t="shared" si="800"/>
        <v>933029.33709878894</v>
      </c>
      <c r="I10196">
        <f t="shared" si="801"/>
        <v>2.845001220703125E-2</v>
      </c>
    </row>
    <row r="10197" spans="1:9" x14ac:dyDescent="0.25">
      <c r="A10197">
        <v>10196</v>
      </c>
      <c r="B10197">
        <v>1409067147.46538</v>
      </c>
      <c r="C10197">
        <v>1409067147.4941001</v>
      </c>
      <c r="D10197">
        <v>4096</v>
      </c>
      <c r="E10197">
        <f t="shared" si="797"/>
        <v>92.464529991149902</v>
      </c>
      <c r="F10197">
        <f t="shared" si="798"/>
        <v>92.493250131607056</v>
      </c>
      <c r="G10197">
        <f t="shared" si="799"/>
        <v>991794.78027941345</v>
      </c>
      <c r="H10197">
        <f t="shared" si="800"/>
        <v>930905.94332159311</v>
      </c>
      <c r="I10197">
        <f t="shared" si="801"/>
        <v>2.872014045715332E-2</v>
      </c>
    </row>
    <row r="10198" spans="1:9" x14ac:dyDescent="0.25">
      <c r="A10198">
        <v>10197</v>
      </c>
      <c r="B10198">
        <v>1409067147.4695101</v>
      </c>
      <c r="C10198">
        <v>1409067147.4984801</v>
      </c>
      <c r="D10198">
        <v>4096</v>
      </c>
      <c r="E10198">
        <f t="shared" si="797"/>
        <v>92.468660116195679</v>
      </c>
      <c r="F10198">
        <f t="shared" si="798"/>
        <v>92.49763011932373</v>
      </c>
      <c r="G10198">
        <f t="shared" si="799"/>
        <v>991737.52721814928</v>
      </c>
      <c r="H10198">
        <f t="shared" si="800"/>
        <v>935162.43993250234</v>
      </c>
      <c r="I10198">
        <f t="shared" si="801"/>
        <v>2.8970003128051758E-2</v>
      </c>
    </row>
    <row r="10199" spans="1:9" x14ac:dyDescent="0.25">
      <c r="A10199">
        <v>10198</v>
      </c>
      <c r="B10199">
        <v>1409067147.47365</v>
      </c>
      <c r="C10199">
        <v>1409067147.5028701</v>
      </c>
      <c r="D10199">
        <v>4096</v>
      </c>
      <c r="E10199">
        <f t="shared" si="797"/>
        <v>92.472800016403198</v>
      </c>
      <c r="F10199">
        <f t="shared" si="798"/>
        <v>92.502020120620728</v>
      </c>
      <c r="G10199">
        <f t="shared" si="799"/>
        <v>989395.82953236578</v>
      </c>
      <c r="H10199">
        <f t="shared" si="800"/>
        <v>933029.33709878894</v>
      </c>
      <c r="I10199">
        <f t="shared" si="801"/>
        <v>2.9220104217529297E-2</v>
      </c>
    </row>
    <row r="10200" spans="1:9" x14ac:dyDescent="0.25">
      <c r="A10200">
        <v>10199</v>
      </c>
      <c r="B10200">
        <v>1409067147.4777801</v>
      </c>
      <c r="C10200">
        <v>1409067147.5072601</v>
      </c>
      <c r="D10200">
        <v>4096</v>
      </c>
      <c r="E10200">
        <f t="shared" si="797"/>
        <v>92.476930141448975</v>
      </c>
      <c r="F10200">
        <f t="shared" si="798"/>
        <v>92.506410121917725</v>
      </c>
      <c r="G10200">
        <f t="shared" si="799"/>
        <v>991737.52721814928</v>
      </c>
      <c r="H10200">
        <f t="shared" si="800"/>
        <v>933029.33709878894</v>
      </c>
      <c r="I10200">
        <f t="shared" si="801"/>
        <v>2.947998046875E-2</v>
      </c>
    </row>
    <row r="10201" spans="1:9" x14ac:dyDescent="0.25">
      <c r="A10201">
        <v>10200</v>
      </c>
      <c r="B10201">
        <v>1409067147.48191</v>
      </c>
      <c r="C10201">
        <v>1409067147.5116501</v>
      </c>
      <c r="D10201">
        <v>4096</v>
      </c>
      <c r="E10201">
        <f t="shared" si="797"/>
        <v>92.481060028076172</v>
      </c>
      <c r="F10201">
        <f t="shared" si="798"/>
        <v>92.510800123214722</v>
      </c>
      <c r="G10201">
        <f t="shared" si="799"/>
        <v>991794.78027941345</v>
      </c>
      <c r="H10201">
        <f t="shared" si="800"/>
        <v>933029.33709878894</v>
      </c>
      <c r="I10201">
        <f t="shared" si="801"/>
        <v>2.9740095138549805E-2</v>
      </c>
    </row>
    <row r="10202" spans="1:9" x14ac:dyDescent="0.25">
      <c r="A10202">
        <v>10201</v>
      </c>
      <c r="B10202">
        <v>1409067147.4860401</v>
      </c>
      <c r="C10202">
        <v>1409067147.5160501</v>
      </c>
      <c r="D10202">
        <v>4096</v>
      </c>
      <c r="E10202">
        <f t="shared" si="797"/>
        <v>92.485190153121948</v>
      </c>
      <c r="F10202">
        <f t="shared" si="798"/>
        <v>92.515200138092041</v>
      </c>
      <c r="G10202">
        <f t="shared" si="799"/>
        <v>991737.52721814928</v>
      </c>
      <c r="H10202">
        <f t="shared" si="800"/>
        <v>930905.94332159311</v>
      </c>
      <c r="I10202">
        <f t="shared" si="801"/>
        <v>3.0009984970092773E-2</v>
      </c>
    </row>
    <row r="10203" spans="1:9" x14ac:dyDescent="0.25">
      <c r="A10203">
        <v>10202</v>
      </c>
      <c r="B10203">
        <v>1409067147.49016</v>
      </c>
      <c r="C10203">
        <v>1409067147.5204401</v>
      </c>
      <c r="D10203">
        <v>4096</v>
      </c>
      <c r="E10203">
        <f t="shared" si="797"/>
        <v>92.489310026168823</v>
      </c>
      <c r="F10203">
        <f t="shared" si="798"/>
        <v>92.519590139389038</v>
      </c>
      <c r="G10203">
        <f t="shared" si="799"/>
        <v>994205.39259259263</v>
      </c>
      <c r="H10203">
        <f t="shared" si="800"/>
        <v>933029.33709878894</v>
      </c>
      <c r="I10203">
        <f t="shared" si="801"/>
        <v>3.0280113220214844E-2</v>
      </c>
    </row>
    <row r="10204" spans="1:9" x14ac:dyDescent="0.25">
      <c r="A10204">
        <v>10203</v>
      </c>
      <c r="B10204">
        <v>1409067147.4942901</v>
      </c>
      <c r="C10204">
        <v>1409067147.5248401</v>
      </c>
      <c r="D10204">
        <v>4096</v>
      </c>
      <c r="E10204">
        <f t="shared" si="797"/>
        <v>92.4934401512146</v>
      </c>
      <c r="F10204">
        <f t="shared" si="798"/>
        <v>92.523990154266357</v>
      </c>
      <c r="G10204">
        <f t="shared" si="799"/>
        <v>991737.52721814928</v>
      </c>
      <c r="H10204">
        <f t="shared" si="800"/>
        <v>930905.94332159311</v>
      </c>
      <c r="I10204">
        <f t="shared" si="801"/>
        <v>3.0550003051757813E-2</v>
      </c>
    </row>
    <row r="10205" spans="1:9" x14ac:dyDescent="0.25">
      <c r="A10205">
        <v>10204</v>
      </c>
      <c r="B10205">
        <v>1409067147.49843</v>
      </c>
      <c r="C10205">
        <v>1409067147.5292301</v>
      </c>
      <c r="D10205">
        <v>4096</v>
      </c>
      <c r="E10205">
        <f t="shared" si="797"/>
        <v>92.497580051422119</v>
      </c>
      <c r="F10205">
        <f t="shared" si="798"/>
        <v>92.528380155563354</v>
      </c>
      <c r="G10205">
        <f t="shared" si="799"/>
        <v>989395.82953236578</v>
      </c>
      <c r="H10205">
        <f t="shared" si="800"/>
        <v>933029.33709878894</v>
      </c>
      <c r="I10205">
        <f t="shared" si="801"/>
        <v>3.0800104141235352E-2</v>
      </c>
    </row>
    <row r="10206" spans="1:9" x14ac:dyDescent="0.25">
      <c r="A10206">
        <v>10205</v>
      </c>
      <c r="B10206">
        <v>1409067147.5025799</v>
      </c>
      <c r="C10206">
        <v>1409067147.5336201</v>
      </c>
      <c r="D10206">
        <v>4096</v>
      </c>
      <c r="E10206">
        <f t="shared" si="797"/>
        <v>92.501729965209961</v>
      </c>
      <c r="F10206">
        <f t="shared" si="798"/>
        <v>92.532770156860352</v>
      </c>
      <c r="G10206">
        <f t="shared" si="799"/>
        <v>987008.45593473513</v>
      </c>
      <c r="H10206">
        <f t="shared" si="800"/>
        <v>933029.33709878894</v>
      </c>
      <c r="I10206">
        <f t="shared" si="801"/>
        <v>3.1040191650390625E-2</v>
      </c>
    </row>
    <row r="10207" spans="1:9" x14ac:dyDescent="0.25">
      <c r="A10207">
        <v>10206</v>
      </c>
      <c r="B10207">
        <v>1409067147.5067101</v>
      </c>
      <c r="C10207">
        <v>1409067147.5380099</v>
      </c>
      <c r="D10207">
        <v>4096</v>
      </c>
      <c r="E10207">
        <f t="shared" si="797"/>
        <v>92.505860090255737</v>
      </c>
      <c r="F10207">
        <f t="shared" si="798"/>
        <v>92.53715991973877</v>
      </c>
      <c r="G10207">
        <f t="shared" si="799"/>
        <v>991737.52721814928</v>
      </c>
      <c r="H10207">
        <f t="shared" si="800"/>
        <v>933080.01216597867</v>
      </c>
      <c r="I10207">
        <f t="shared" si="801"/>
        <v>3.1299829483032227E-2</v>
      </c>
    </row>
    <row r="10208" spans="1:9" x14ac:dyDescent="0.25">
      <c r="A10208">
        <v>10207</v>
      </c>
      <c r="B10208">
        <v>1409067147.51085</v>
      </c>
      <c r="C10208">
        <v>1409067147.5423999</v>
      </c>
      <c r="D10208">
        <v>4096</v>
      </c>
      <c r="E10208">
        <f t="shared" si="797"/>
        <v>92.509999990463257</v>
      </c>
      <c r="F10208">
        <f t="shared" si="798"/>
        <v>92.541549921035767</v>
      </c>
      <c r="G10208">
        <f t="shared" si="799"/>
        <v>989395.82953236578</v>
      </c>
      <c r="H10208">
        <f t="shared" si="800"/>
        <v>933029.33709878894</v>
      </c>
      <c r="I10208">
        <f t="shared" si="801"/>
        <v>3.1549930572509766E-2</v>
      </c>
    </row>
    <row r="10209" spans="1:9" x14ac:dyDescent="0.25">
      <c r="A10209">
        <v>10208</v>
      </c>
      <c r="B10209">
        <v>1409067147.5149701</v>
      </c>
      <c r="C10209">
        <v>1409067147.5467899</v>
      </c>
      <c r="D10209">
        <v>4096</v>
      </c>
      <c r="E10209">
        <f t="shared" si="797"/>
        <v>92.514120101928711</v>
      </c>
      <c r="F10209">
        <f t="shared" si="798"/>
        <v>92.545939922332764</v>
      </c>
      <c r="G10209">
        <f t="shared" si="799"/>
        <v>994147.86088768009</v>
      </c>
      <c r="H10209">
        <f t="shared" si="800"/>
        <v>933029.33709878894</v>
      </c>
      <c r="I10209">
        <f t="shared" si="801"/>
        <v>3.1819820404052734E-2</v>
      </c>
    </row>
    <row r="10210" spans="1:9" x14ac:dyDescent="0.25">
      <c r="A10210">
        <v>10209</v>
      </c>
      <c r="B10210">
        <v>1409067147.5191</v>
      </c>
      <c r="C10210">
        <v>1409067147.5511799</v>
      </c>
      <c r="D10210">
        <v>4096</v>
      </c>
      <c r="E10210">
        <f t="shared" si="797"/>
        <v>92.518249988555908</v>
      </c>
      <c r="F10210">
        <f t="shared" si="798"/>
        <v>92.550329923629761</v>
      </c>
      <c r="G10210">
        <f t="shared" si="799"/>
        <v>991794.78027941345</v>
      </c>
      <c r="H10210">
        <f t="shared" si="800"/>
        <v>933029.33709878894</v>
      </c>
      <c r="I10210">
        <f t="shared" si="801"/>
        <v>3.2079935073852539E-2</v>
      </c>
    </row>
    <row r="10211" spans="1:9" x14ac:dyDescent="0.25">
      <c r="A10211">
        <v>10210</v>
      </c>
      <c r="B10211">
        <v>1409067147.5232301</v>
      </c>
      <c r="C10211">
        <v>1409067147.5555699</v>
      </c>
      <c r="D10211">
        <v>4096</v>
      </c>
      <c r="E10211">
        <f t="shared" si="797"/>
        <v>92.522380113601685</v>
      </c>
      <c r="F10211">
        <f t="shared" si="798"/>
        <v>92.554719924926758</v>
      </c>
      <c r="G10211">
        <f t="shared" si="799"/>
        <v>991737.52721814928</v>
      </c>
      <c r="H10211">
        <f t="shared" si="800"/>
        <v>933029.33709878894</v>
      </c>
      <c r="I10211">
        <f t="shared" si="801"/>
        <v>3.2339811325073242E-2</v>
      </c>
    </row>
    <row r="10212" spans="1:9" x14ac:dyDescent="0.25">
      <c r="A10212">
        <v>10211</v>
      </c>
      <c r="B10212">
        <v>1409067147.5273499</v>
      </c>
      <c r="C10212">
        <v>1409067147.5599699</v>
      </c>
      <c r="D10212">
        <v>4096</v>
      </c>
      <c r="E10212">
        <f t="shared" si="797"/>
        <v>92.52649998664856</v>
      </c>
      <c r="F10212">
        <f t="shared" si="798"/>
        <v>92.559119939804077</v>
      </c>
      <c r="G10212">
        <f t="shared" si="799"/>
        <v>994205.39259259263</v>
      </c>
      <c r="H10212">
        <f t="shared" si="800"/>
        <v>930905.94332159311</v>
      </c>
      <c r="I10212">
        <f t="shared" si="801"/>
        <v>3.2619953155517578E-2</v>
      </c>
    </row>
    <row r="10213" spans="1:9" x14ac:dyDescent="0.25">
      <c r="A10213">
        <v>10212</v>
      </c>
      <c r="B10213">
        <v>1409067147.53159</v>
      </c>
      <c r="C10213">
        <v>1409067147.5643599</v>
      </c>
      <c r="D10213">
        <v>4096</v>
      </c>
      <c r="E10213">
        <f t="shared" si="797"/>
        <v>92.530740022659302</v>
      </c>
      <c r="F10213">
        <f t="shared" si="798"/>
        <v>92.563509941101074</v>
      </c>
      <c r="G10213">
        <f t="shared" si="799"/>
        <v>966029.53126405762</v>
      </c>
      <c r="H10213">
        <f t="shared" si="800"/>
        <v>933029.33709878894</v>
      </c>
      <c r="I10213">
        <f t="shared" si="801"/>
        <v>3.2769918441772461E-2</v>
      </c>
    </row>
    <row r="10214" spans="1:9" x14ac:dyDescent="0.25">
      <c r="A10214">
        <v>10213</v>
      </c>
      <c r="B10214">
        <v>1409067147.5357299</v>
      </c>
      <c r="C10214">
        <v>1409067147.5687599</v>
      </c>
      <c r="D10214">
        <v>4096</v>
      </c>
      <c r="E10214">
        <f t="shared" si="797"/>
        <v>92.534879922866821</v>
      </c>
      <c r="F10214">
        <f t="shared" si="798"/>
        <v>92.567909955978394</v>
      </c>
      <c r="G10214">
        <f t="shared" si="799"/>
        <v>989395.82953236578</v>
      </c>
      <c r="H10214">
        <f t="shared" si="800"/>
        <v>930905.94332159311</v>
      </c>
      <c r="I10214">
        <f t="shared" si="801"/>
        <v>3.3030033111572266E-2</v>
      </c>
    </row>
    <row r="10215" spans="1:9" x14ac:dyDescent="0.25">
      <c r="A10215">
        <v>10214</v>
      </c>
      <c r="B10215">
        <v>1409067147.53987</v>
      </c>
      <c r="C10215">
        <v>1409067147.5731499</v>
      </c>
      <c r="D10215">
        <v>4096</v>
      </c>
      <c r="E10215">
        <f t="shared" si="797"/>
        <v>92.53902006149292</v>
      </c>
      <c r="F10215">
        <f t="shared" si="798"/>
        <v>92.572299957275391</v>
      </c>
      <c r="G10215">
        <f t="shared" si="799"/>
        <v>989338.85309530667</v>
      </c>
      <c r="H10215">
        <f t="shared" si="800"/>
        <v>933029.33709878894</v>
      </c>
      <c r="I10215">
        <f t="shared" si="801"/>
        <v>3.3279895782470703E-2</v>
      </c>
    </row>
    <row r="10216" spans="1:9" x14ac:dyDescent="0.25">
      <c r="A10216">
        <v>10215</v>
      </c>
      <c r="B10216">
        <v>1409067147.5439999</v>
      </c>
      <c r="C10216">
        <v>1409067147.5775399</v>
      </c>
      <c r="D10216">
        <v>4096</v>
      </c>
      <c r="E10216">
        <f t="shared" si="797"/>
        <v>92.543149948120117</v>
      </c>
      <c r="F10216">
        <f t="shared" si="798"/>
        <v>92.576689958572388</v>
      </c>
      <c r="G10216">
        <f t="shared" si="799"/>
        <v>991794.78027941345</v>
      </c>
      <c r="H10216">
        <f t="shared" si="800"/>
        <v>933029.33709878894</v>
      </c>
      <c r="I10216">
        <f t="shared" si="801"/>
        <v>3.3540010452270508E-2</v>
      </c>
    </row>
    <row r="10217" spans="1:9" x14ac:dyDescent="0.25">
      <c r="A10217">
        <v>10216</v>
      </c>
      <c r="B10217">
        <v>1409067147.54813</v>
      </c>
      <c r="C10217">
        <v>1409067147.5819299</v>
      </c>
      <c r="D10217">
        <v>4096</v>
      </c>
      <c r="E10217">
        <f t="shared" si="797"/>
        <v>92.547280073165894</v>
      </c>
      <c r="F10217">
        <f t="shared" si="798"/>
        <v>92.581079959869385</v>
      </c>
      <c r="G10217">
        <f t="shared" si="799"/>
        <v>991737.52721814928</v>
      </c>
      <c r="H10217">
        <f t="shared" si="800"/>
        <v>933029.33709878894</v>
      </c>
      <c r="I10217">
        <f t="shared" si="801"/>
        <v>3.3799886703491211E-2</v>
      </c>
    </row>
    <row r="10218" spans="1:9" x14ac:dyDescent="0.25">
      <c r="A10218">
        <v>10217</v>
      </c>
      <c r="B10218">
        <v>1409067147.5522699</v>
      </c>
      <c r="C10218">
        <v>1409067147.5863199</v>
      </c>
      <c r="D10218">
        <v>4096</v>
      </c>
      <c r="E10218">
        <f t="shared" si="797"/>
        <v>92.551419973373413</v>
      </c>
      <c r="F10218">
        <f t="shared" si="798"/>
        <v>92.585469961166382</v>
      </c>
      <c r="G10218">
        <f t="shared" si="799"/>
        <v>989395.82953236578</v>
      </c>
      <c r="H10218">
        <f t="shared" si="800"/>
        <v>933029.33709878894</v>
      </c>
      <c r="I10218">
        <f t="shared" si="801"/>
        <v>3.404998779296875E-2</v>
      </c>
    </row>
    <row r="10219" spans="1:9" x14ac:dyDescent="0.25">
      <c r="A10219">
        <v>10218</v>
      </c>
      <c r="B10219">
        <v>1409067147.55639</v>
      </c>
      <c r="C10219">
        <v>1409067147.5907099</v>
      </c>
      <c r="D10219">
        <v>4096</v>
      </c>
      <c r="E10219">
        <f t="shared" si="797"/>
        <v>92.555540084838867</v>
      </c>
      <c r="F10219">
        <f t="shared" si="798"/>
        <v>92.589859962463379</v>
      </c>
      <c r="G10219">
        <f t="shared" si="799"/>
        <v>994147.86088768009</v>
      </c>
      <c r="H10219">
        <f t="shared" si="800"/>
        <v>933029.33709878894</v>
      </c>
      <c r="I10219">
        <f t="shared" si="801"/>
        <v>3.4319877624511719E-2</v>
      </c>
    </row>
    <row r="10220" spans="1:9" x14ac:dyDescent="0.25">
      <c r="A10220">
        <v>10219</v>
      </c>
      <c r="B10220">
        <v>1409067147.56056</v>
      </c>
      <c r="C10220">
        <v>1409067147.5950899</v>
      </c>
      <c r="D10220">
        <v>4096</v>
      </c>
      <c r="E10220">
        <f t="shared" si="797"/>
        <v>92.559710025787354</v>
      </c>
      <c r="F10220">
        <f t="shared" si="798"/>
        <v>92.594239950180054</v>
      </c>
      <c r="G10220">
        <f t="shared" si="799"/>
        <v>982268.10657518578</v>
      </c>
      <c r="H10220">
        <f t="shared" si="800"/>
        <v>935162.43993250234</v>
      </c>
      <c r="I10220">
        <f t="shared" si="801"/>
        <v>3.4529924392700195E-2</v>
      </c>
    </row>
    <row r="10221" spans="1:9" x14ac:dyDescent="0.25">
      <c r="A10221">
        <v>10220</v>
      </c>
      <c r="B10221">
        <v>1409067147.5646801</v>
      </c>
      <c r="C10221">
        <v>1409067147.5994799</v>
      </c>
      <c r="D10221">
        <v>4096</v>
      </c>
      <c r="E10221">
        <f t="shared" si="797"/>
        <v>92.563830137252808</v>
      </c>
      <c r="F10221">
        <f t="shared" si="798"/>
        <v>92.598629951477051</v>
      </c>
      <c r="G10221">
        <f t="shared" si="799"/>
        <v>994147.86088768009</v>
      </c>
      <c r="H10221">
        <f t="shared" si="800"/>
        <v>933029.33709878894</v>
      </c>
      <c r="I10221">
        <f t="shared" si="801"/>
        <v>3.4799814224243164E-2</v>
      </c>
    </row>
    <row r="10222" spans="1:9" x14ac:dyDescent="0.25">
      <c r="A10222">
        <v>10221</v>
      </c>
      <c r="B10222">
        <v>1409067147.5688</v>
      </c>
      <c r="C10222">
        <v>1409067147.6038799</v>
      </c>
      <c r="D10222">
        <v>4096</v>
      </c>
      <c r="E10222">
        <f t="shared" si="797"/>
        <v>92.567950010299683</v>
      </c>
      <c r="F10222">
        <f t="shared" si="798"/>
        <v>92.60302996635437</v>
      </c>
      <c r="G10222">
        <f t="shared" si="799"/>
        <v>994205.39259259263</v>
      </c>
      <c r="H10222">
        <f t="shared" si="800"/>
        <v>930905.94332159311</v>
      </c>
      <c r="I10222">
        <f t="shared" si="801"/>
        <v>3.50799560546875E-2</v>
      </c>
    </row>
    <row r="10223" spans="1:9" x14ac:dyDescent="0.25">
      <c r="A10223">
        <v>10222</v>
      </c>
      <c r="B10223">
        <v>1409067147.5729401</v>
      </c>
      <c r="C10223">
        <v>1409067147.6082699</v>
      </c>
      <c r="D10223">
        <v>4096</v>
      </c>
      <c r="E10223">
        <f t="shared" si="797"/>
        <v>92.572090148925781</v>
      </c>
      <c r="F10223">
        <f t="shared" si="798"/>
        <v>92.607419967651367</v>
      </c>
      <c r="G10223">
        <f t="shared" si="799"/>
        <v>989338.85309530667</v>
      </c>
      <c r="H10223">
        <f t="shared" si="800"/>
        <v>933029.33709878894</v>
      </c>
      <c r="I10223">
        <f t="shared" si="801"/>
        <v>3.5329818725585938E-2</v>
      </c>
    </row>
    <row r="10224" spans="1:9" x14ac:dyDescent="0.25">
      <c r="A10224">
        <v>10223</v>
      </c>
      <c r="B10224">
        <v>1409067147.57707</v>
      </c>
      <c r="C10224">
        <v>1409067147.6126699</v>
      </c>
      <c r="D10224">
        <v>4096</v>
      </c>
      <c r="E10224">
        <f t="shared" si="797"/>
        <v>92.576220035552979</v>
      </c>
      <c r="F10224">
        <f t="shared" si="798"/>
        <v>92.611819982528687</v>
      </c>
      <c r="G10224">
        <f t="shared" si="799"/>
        <v>991794.78027941345</v>
      </c>
      <c r="H10224">
        <f t="shared" si="800"/>
        <v>930905.94332159311</v>
      </c>
      <c r="I10224">
        <f t="shared" si="801"/>
        <v>3.5599946975708008E-2</v>
      </c>
    </row>
    <row r="10225" spans="1:9" x14ac:dyDescent="0.25">
      <c r="A10225">
        <v>10224</v>
      </c>
      <c r="B10225">
        <v>1409067147.5812099</v>
      </c>
      <c r="C10225">
        <v>1409067147.61707</v>
      </c>
      <c r="D10225">
        <v>4096</v>
      </c>
      <c r="E10225">
        <f t="shared" si="797"/>
        <v>92.580359935760498</v>
      </c>
      <c r="F10225">
        <f t="shared" si="798"/>
        <v>92.616219997406006</v>
      </c>
      <c r="G10225">
        <f t="shared" si="799"/>
        <v>989395.82953236578</v>
      </c>
      <c r="H10225">
        <f t="shared" si="800"/>
        <v>930905.94332159311</v>
      </c>
      <c r="I10225">
        <f t="shared" si="801"/>
        <v>3.5860061645507813E-2</v>
      </c>
    </row>
    <row r="10226" spans="1:9" x14ac:dyDescent="0.25">
      <c r="A10226">
        <v>10225</v>
      </c>
      <c r="B10226">
        <v>1409067147.58534</v>
      </c>
      <c r="C10226">
        <v>1409067147.62146</v>
      </c>
      <c r="D10226">
        <v>4096</v>
      </c>
      <c r="E10226">
        <f t="shared" si="797"/>
        <v>92.584490060806274</v>
      </c>
      <c r="F10226">
        <f t="shared" si="798"/>
        <v>92.620609998703003</v>
      </c>
      <c r="G10226">
        <f t="shared" si="799"/>
        <v>991737.52721814928</v>
      </c>
      <c r="H10226">
        <f t="shared" si="800"/>
        <v>933029.33709878894</v>
      </c>
      <c r="I10226">
        <f t="shared" si="801"/>
        <v>3.6119937896728516E-2</v>
      </c>
    </row>
    <row r="10227" spans="1:9" x14ac:dyDescent="0.25">
      <c r="A10227">
        <v>10226</v>
      </c>
      <c r="B10227">
        <v>1409067147.5894699</v>
      </c>
      <c r="C10227">
        <v>1409067147.62585</v>
      </c>
      <c r="D10227">
        <v>4096</v>
      </c>
      <c r="E10227">
        <f t="shared" si="797"/>
        <v>92.588619947433472</v>
      </c>
      <c r="F10227">
        <f t="shared" si="798"/>
        <v>92.625</v>
      </c>
      <c r="G10227">
        <f t="shared" si="799"/>
        <v>991794.78027941345</v>
      </c>
      <c r="H10227">
        <f t="shared" si="800"/>
        <v>933029.33709878894</v>
      </c>
      <c r="I10227">
        <f t="shared" si="801"/>
        <v>3.638005256652832E-2</v>
      </c>
    </row>
    <row r="10228" spans="1:9" x14ac:dyDescent="0.25">
      <c r="A10228">
        <v>10227</v>
      </c>
      <c r="B10228">
        <v>1409067147.5936201</v>
      </c>
      <c r="C10228">
        <v>1409067147.63024</v>
      </c>
      <c r="D10228">
        <v>4096</v>
      </c>
      <c r="E10228">
        <f t="shared" si="797"/>
        <v>92.592770099639893</v>
      </c>
      <c r="F10228">
        <f t="shared" si="798"/>
        <v>92.629390001296997</v>
      </c>
      <c r="G10228">
        <f t="shared" si="799"/>
        <v>986951.75412190496</v>
      </c>
      <c r="H10228">
        <f t="shared" si="800"/>
        <v>933029.33709878894</v>
      </c>
      <c r="I10228">
        <f t="shared" si="801"/>
        <v>3.6619901657104492E-2</v>
      </c>
    </row>
    <row r="10229" spans="1:9" x14ac:dyDescent="0.25">
      <c r="A10229">
        <v>10228</v>
      </c>
      <c r="B10229">
        <v>1409067147.59776</v>
      </c>
      <c r="C10229">
        <v>1409067147.63464</v>
      </c>
      <c r="D10229">
        <v>4096</v>
      </c>
      <c r="E10229">
        <f t="shared" si="797"/>
        <v>92.596909999847412</v>
      </c>
      <c r="F10229">
        <f t="shared" si="798"/>
        <v>92.633790016174316</v>
      </c>
      <c r="G10229">
        <f t="shared" si="799"/>
        <v>989395.82953236578</v>
      </c>
      <c r="H10229">
        <f t="shared" si="800"/>
        <v>930905.94332159311</v>
      </c>
      <c r="I10229">
        <f t="shared" si="801"/>
        <v>3.6880016326904297E-2</v>
      </c>
    </row>
    <row r="10230" spans="1:9" x14ac:dyDescent="0.25">
      <c r="A10230">
        <v>10229</v>
      </c>
      <c r="B10230">
        <v>1409067147.6018901</v>
      </c>
      <c r="C10230">
        <v>1409067147.63903</v>
      </c>
      <c r="D10230">
        <v>4096</v>
      </c>
      <c r="E10230">
        <f t="shared" si="797"/>
        <v>92.601040124893188</v>
      </c>
      <c r="F10230">
        <f t="shared" si="798"/>
        <v>92.638180017471313</v>
      </c>
      <c r="G10230">
        <f t="shared" si="799"/>
        <v>991737.52721814928</v>
      </c>
      <c r="H10230">
        <f t="shared" si="800"/>
        <v>933029.33709878894</v>
      </c>
      <c r="I10230">
        <f t="shared" si="801"/>
        <v>3.7139892578125E-2</v>
      </c>
    </row>
    <row r="10231" spans="1:9" x14ac:dyDescent="0.25">
      <c r="A10231">
        <v>10230</v>
      </c>
      <c r="B10231">
        <v>1409067147.60601</v>
      </c>
      <c r="C10231">
        <v>1409067147.64342</v>
      </c>
      <c r="D10231">
        <v>4096</v>
      </c>
      <c r="E10231">
        <f t="shared" si="797"/>
        <v>92.605159997940063</v>
      </c>
      <c r="F10231">
        <f t="shared" si="798"/>
        <v>92.642570018768311</v>
      </c>
      <c r="G10231">
        <f t="shared" si="799"/>
        <v>994205.39259259263</v>
      </c>
      <c r="H10231">
        <f t="shared" si="800"/>
        <v>933029.33709878894</v>
      </c>
      <c r="I10231">
        <f t="shared" si="801"/>
        <v>3.741002082824707E-2</v>
      </c>
    </row>
    <row r="10232" spans="1:9" x14ac:dyDescent="0.25">
      <c r="A10232">
        <v>10231</v>
      </c>
      <c r="B10232">
        <v>1409067147.6101401</v>
      </c>
      <c r="C10232">
        <v>1409067147.64782</v>
      </c>
      <c r="D10232">
        <v>4096</v>
      </c>
      <c r="E10232">
        <f t="shared" si="797"/>
        <v>92.60929012298584</v>
      </c>
      <c r="F10232">
        <f t="shared" si="798"/>
        <v>92.64697003364563</v>
      </c>
      <c r="G10232">
        <f t="shared" si="799"/>
        <v>991737.52721814928</v>
      </c>
      <c r="H10232">
        <f t="shared" si="800"/>
        <v>930905.94332159311</v>
      </c>
      <c r="I10232">
        <f t="shared" si="801"/>
        <v>3.7679910659790039E-2</v>
      </c>
    </row>
    <row r="10233" spans="1:9" x14ac:dyDescent="0.25">
      <c r="A10233">
        <v>10232</v>
      </c>
      <c r="B10233">
        <v>1409067147.61427</v>
      </c>
      <c r="C10233">
        <v>1409067147.65221</v>
      </c>
      <c r="D10233">
        <v>4096</v>
      </c>
      <c r="E10233">
        <f t="shared" si="797"/>
        <v>92.613420009613037</v>
      </c>
      <c r="F10233">
        <f t="shared" si="798"/>
        <v>92.651360034942627</v>
      </c>
      <c r="G10233">
        <f t="shared" si="799"/>
        <v>991794.78027941345</v>
      </c>
      <c r="H10233">
        <f t="shared" si="800"/>
        <v>933029.33709878894</v>
      </c>
      <c r="I10233">
        <f t="shared" si="801"/>
        <v>3.7940025329589844E-2</v>
      </c>
    </row>
    <row r="10234" spans="1:9" x14ac:dyDescent="0.25">
      <c r="A10234">
        <v>10233</v>
      </c>
      <c r="B10234">
        <v>1409067147.6184001</v>
      </c>
      <c r="C10234">
        <v>1409067147.6566</v>
      </c>
      <c r="D10234">
        <v>4096</v>
      </c>
      <c r="E10234">
        <f t="shared" si="797"/>
        <v>92.617550134658813</v>
      </c>
      <c r="F10234">
        <f t="shared" si="798"/>
        <v>92.655750036239624</v>
      </c>
      <c r="G10234">
        <f t="shared" si="799"/>
        <v>991737.52721814928</v>
      </c>
      <c r="H10234">
        <f t="shared" si="800"/>
        <v>933029.33709878894</v>
      </c>
      <c r="I10234">
        <f t="shared" si="801"/>
        <v>3.8199901580810547E-2</v>
      </c>
    </row>
    <row r="10235" spans="1:9" x14ac:dyDescent="0.25">
      <c r="A10235">
        <v>10234</v>
      </c>
      <c r="B10235">
        <v>1409067147.6225801</v>
      </c>
      <c r="C10235">
        <v>1409067147.66098</v>
      </c>
      <c r="D10235">
        <v>4096</v>
      </c>
      <c r="E10235">
        <f t="shared" si="797"/>
        <v>92.621730089187622</v>
      </c>
      <c r="F10235">
        <f t="shared" si="798"/>
        <v>92.660130023956299</v>
      </c>
      <c r="G10235">
        <f t="shared" si="799"/>
        <v>979914.96600501938</v>
      </c>
      <c r="H10235">
        <f t="shared" si="800"/>
        <v>935162.43993250234</v>
      </c>
      <c r="I10235">
        <f t="shared" si="801"/>
        <v>3.8399934768676758E-2</v>
      </c>
    </row>
    <row r="10236" spans="1:9" x14ac:dyDescent="0.25">
      <c r="A10236">
        <v>10235</v>
      </c>
      <c r="B10236">
        <v>1409067147.62672</v>
      </c>
      <c r="C10236">
        <v>1409067147.66537</v>
      </c>
      <c r="D10236">
        <v>4096</v>
      </c>
      <c r="E10236">
        <f t="shared" si="797"/>
        <v>92.625869989395142</v>
      </c>
      <c r="F10236">
        <f t="shared" si="798"/>
        <v>92.664520025253296</v>
      </c>
      <c r="G10236">
        <f t="shared" si="799"/>
        <v>989395.82953236578</v>
      </c>
      <c r="H10236">
        <f t="shared" si="800"/>
        <v>933029.33709878894</v>
      </c>
      <c r="I10236">
        <f t="shared" si="801"/>
        <v>3.8650035858154297E-2</v>
      </c>
    </row>
    <row r="10237" spans="1:9" x14ac:dyDescent="0.25">
      <c r="A10237">
        <v>10236</v>
      </c>
      <c r="B10237">
        <v>1409067147.6308501</v>
      </c>
      <c r="C10237">
        <v>1409067147.66976</v>
      </c>
      <c r="D10237">
        <v>4096</v>
      </c>
      <c r="E10237">
        <f t="shared" si="797"/>
        <v>92.630000114440918</v>
      </c>
      <c r="F10237">
        <f t="shared" si="798"/>
        <v>92.668910026550293</v>
      </c>
      <c r="G10237">
        <f t="shared" si="799"/>
        <v>991737.52721814928</v>
      </c>
      <c r="H10237">
        <f t="shared" si="800"/>
        <v>933029.33709878894</v>
      </c>
      <c r="I10237">
        <f t="shared" si="801"/>
        <v>3.8909912109375E-2</v>
      </c>
    </row>
    <row r="10238" spans="1:9" x14ac:dyDescent="0.25">
      <c r="A10238">
        <v>10237</v>
      </c>
      <c r="B10238">
        <v>1409067147.6349699</v>
      </c>
      <c r="C10238">
        <v>1409067147.67415</v>
      </c>
      <c r="D10238">
        <v>4096</v>
      </c>
      <c r="E10238">
        <f t="shared" si="797"/>
        <v>92.634119987487793</v>
      </c>
      <c r="F10238">
        <f t="shared" si="798"/>
        <v>92.67330002784729</v>
      </c>
      <c r="G10238">
        <f t="shared" si="799"/>
        <v>994205.39259259263</v>
      </c>
      <c r="H10238">
        <f t="shared" si="800"/>
        <v>933029.33709878894</v>
      </c>
      <c r="I10238">
        <f t="shared" si="801"/>
        <v>3.918004035949707E-2</v>
      </c>
    </row>
    <row r="10239" spans="1:9" x14ac:dyDescent="0.25">
      <c r="A10239">
        <v>10238</v>
      </c>
      <c r="B10239">
        <v>1409067147.6391001</v>
      </c>
      <c r="C10239">
        <v>1409067147.67854</v>
      </c>
      <c r="D10239">
        <v>4096</v>
      </c>
      <c r="E10239">
        <f t="shared" si="797"/>
        <v>92.638250112533569</v>
      </c>
      <c r="F10239">
        <f t="shared" si="798"/>
        <v>92.677690029144287</v>
      </c>
      <c r="G10239">
        <f t="shared" si="799"/>
        <v>991737.52721814928</v>
      </c>
      <c r="H10239">
        <f t="shared" si="800"/>
        <v>933029.33709878894</v>
      </c>
      <c r="I10239">
        <f t="shared" si="801"/>
        <v>3.9439916610717773E-2</v>
      </c>
    </row>
    <row r="10240" spans="1:9" x14ac:dyDescent="0.25">
      <c r="A10240">
        <v>10239</v>
      </c>
      <c r="B10240">
        <v>1409067147.64323</v>
      </c>
      <c r="C10240">
        <v>1409067147.68293</v>
      </c>
      <c r="D10240">
        <v>4096</v>
      </c>
      <c r="E10240">
        <f t="shared" si="797"/>
        <v>92.642379999160767</v>
      </c>
      <c r="F10240">
        <f t="shared" si="798"/>
        <v>92.682080030441284</v>
      </c>
      <c r="G10240">
        <f t="shared" si="799"/>
        <v>991794.78027941345</v>
      </c>
      <c r="H10240">
        <f t="shared" si="800"/>
        <v>933029.33709878894</v>
      </c>
      <c r="I10240">
        <f t="shared" si="801"/>
        <v>3.9700031280517578E-2</v>
      </c>
    </row>
    <row r="10241" spans="1:9" x14ac:dyDescent="0.25">
      <c r="A10241">
        <v>10240</v>
      </c>
      <c r="B10241">
        <v>1409067147.6473899</v>
      </c>
      <c r="C10241">
        <v>1409067147.68732</v>
      </c>
      <c r="D10241">
        <v>4096</v>
      </c>
      <c r="E10241">
        <f t="shared" si="797"/>
        <v>92.646539926528931</v>
      </c>
      <c r="F10241">
        <f t="shared" si="798"/>
        <v>92.686470031738281</v>
      </c>
      <c r="G10241">
        <f t="shared" si="799"/>
        <v>984632.57588262262</v>
      </c>
      <c r="H10241">
        <f t="shared" si="800"/>
        <v>933029.33709878894</v>
      </c>
      <c r="I10241">
        <f t="shared" si="801"/>
        <v>3.9930105209350586E-2</v>
      </c>
    </row>
    <row r="10242" spans="1:9" x14ac:dyDescent="0.25">
      <c r="A10242">
        <v>10241</v>
      </c>
      <c r="B10242">
        <v>1409067147.6515801</v>
      </c>
      <c r="C10242">
        <v>1409067147.69172</v>
      </c>
      <c r="D10242">
        <v>4096</v>
      </c>
      <c r="E10242">
        <f t="shared" si="797"/>
        <v>92.650730133056641</v>
      </c>
      <c r="F10242">
        <f t="shared" si="798"/>
        <v>92.690870046615601</v>
      </c>
      <c r="G10242">
        <f t="shared" si="799"/>
        <v>977517.45001422474</v>
      </c>
      <c r="H10242">
        <f t="shared" si="800"/>
        <v>930905.94332159311</v>
      </c>
      <c r="I10242">
        <f t="shared" si="801"/>
        <v>4.0139913558959961E-2</v>
      </c>
    </row>
    <row r="10243" spans="1:9" x14ac:dyDescent="0.25">
      <c r="A10243">
        <v>10242</v>
      </c>
      <c r="B10243">
        <v>1409067147.65572</v>
      </c>
      <c r="C10243">
        <v>1409067147.69611</v>
      </c>
      <c r="D10243">
        <v>4096</v>
      </c>
      <c r="E10243">
        <f t="shared" si="797"/>
        <v>92.65487003326416</v>
      </c>
      <c r="F10243">
        <f t="shared" si="798"/>
        <v>92.695260047912598</v>
      </c>
      <c r="G10243">
        <f t="shared" si="799"/>
        <v>989395.82953236578</v>
      </c>
      <c r="H10243">
        <f t="shared" si="800"/>
        <v>933029.33709878894</v>
      </c>
      <c r="I10243">
        <f t="shared" si="801"/>
        <v>4.03900146484375E-2</v>
      </c>
    </row>
    <row r="10244" spans="1:9" x14ac:dyDescent="0.25">
      <c r="A10244">
        <v>10243</v>
      </c>
      <c r="B10244">
        <v>1409067147.6598599</v>
      </c>
      <c r="C10244">
        <v>1409067147.70051</v>
      </c>
      <c r="D10244">
        <v>4096</v>
      </c>
      <c r="E10244">
        <f t="shared" si="797"/>
        <v>92.65900993347168</v>
      </c>
      <c r="F10244">
        <f t="shared" si="798"/>
        <v>92.699660062789917</v>
      </c>
      <c r="G10244">
        <f t="shared" si="799"/>
        <v>989395.82953236578</v>
      </c>
      <c r="H10244">
        <f t="shared" si="800"/>
        <v>930905.94332159311</v>
      </c>
      <c r="I10244">
        <f t="shared" si="801"/>
        <v>4.0650129318237305E-2</v>
      </c>
    </row>
    <row r="10245" spans="1:9" x14ac:dyDescent="0.25">
      <c r="A10245">
        <v>10244</v>
      </c>
      <c r="B10245">
        <v>1409067147.66399</v>
      </c>
      <c r="C10245">
        <v>1409067147.7049</v>
      </c>
      <c r="D10245">
        <v>4096</v>
      </c>
      <c r="E10245">
        <f t="shared" ref="E10245:E10308" si="802">B10245-$B$2</f>
        <v>92.663140058517456</v>
      </c>
      <c r="F10245">
        <f t="shared" ref="F10245:F10308" si="803">C10245-$B$2</f>
        <v>92.704050064086914</v>
      </c>
      <c r="G10245">
        <f t="shared" ref="G10245:G10308" si="804">$D10245/(E10245-E10244)</f>
        <v>991737.52721814928</v>
      </c>
      <c r="H10245">
        <f t="shared" ref="H10245:H10308" si="805">$D10245/(F10245-F10244)</f>
        <v>933029.33709878894</v>
      </c>
      <c r="I10245">
        <f t="shared" ref="I10245:I10308" si="806">F10245-E10245</f>
        <v>4.0910005569458008E-2</v>
      </c>
    </row>
    <row r="10246" spans="1:9" x14ac:dyDescent="0.25">
      <c r="A10246">
        <v>10245</v>
      </c>
      <c r="B10246">
        <v>1409067147.6681299</v>
      </c>
      <c r="C10246">
        <v>1409067147.70929</v>
      </c>
      <c r="D10246">
        <v>4096</v>
      </c>
      <c r="E10246">
        <f t="shared" si="802"/>
        <v>92.667279958724976</v>
      </c>
      <c r="F10246">
        <f t="shared" si="803"/>
        <v>92.708440065383911</v>
      </c>
      <c r="G10246">
        <f t="shared" si="804"/>
        <v>989395.82953236578</v>
      </c>
      <c r="H10246">
        <f t="shared" si="805"/>
        <v>933029.33709878894</v>
      </c>
      <c r="I10246">
        <f t="shared" si="806"/>
        <v>4.1160106658935547E-2</v>
      </c>
    </row>
    <row r="10247" spans="1:9" x14ac:dyDescent="0.25">
      <c r="A10247">
        <v>10246</v>
      </c>
      <c r="B10247">
        <v>1409067147.67226</v>
      </c>
      <c r="C10247">
        <v>1409067147.71368</v>
      </c>
      <c r="D10247">
        <v>4096</v>
      </c>
      <c r="E10247">
        <f t="shared" si="802"/>
        <v>92.671410083770752</v>
      </c>
      <c r="F10247">
        <f t="shared" si="803"/>
        <v>92.712830066680908</v>
      </c>
      <c r="G10247">
        <f t="shared" si="804"/>
        <v>991737.52721814928</v>
      </c>
      <c r="H10247">
        <f t="shared" si="805"/>
        <v>933029.33709878894</v>
      </c>
      <c r="I10247">
        <f t="shared" si="806"/>
        <v>4.141998291015625E-2</v>
      </c>
    </row>
    <row r="10248" spans="1:9" x14ac:dyDescent="0.25">
      <c r="A10248">
        <v>10247</v>
      </c>
      <c r="B10248">
        <v>1409067147.67644</v>
      </c>
      <c r="C10248">
        <v>1409067147.71806</v>
      </c>
      <c r="D10248">
        <v>4096</v>
      </c>
      <c r="E10248">
        <f t="shared" si="802"/>
        <v>92.675590038299561</v>
      </c>
      <c r="F10248">
        <f t="shared" si="803"/>
        <v>92.717210054397583</v>
      </c>
      <c r="G10248">
        <f t="shared" si="804"/>
        <v>979914.96600501938</v>
      </c>
      <c r="H10248">
        <f t="shared" si="805"/>
        <v>935162.43993250234</v>
      </c>
      <c r="I10248">
        <f t="shared" si="806"/>
        <v>4.1620016098022461E-2</v>
      </c>
    </row>
    <row r="10249" spans="1:9" x14ac:dyDescent="0.25">
      <c r="A10249">
        <v>10248</v>
      </c>
      <c r="B10249">
        <v>1409067147.6805699</v>
      </c>
      <c r="C10249">
        <v>1409067147.72245</v>
      </c>
      <c r="D10249">
        <v>4096</v>
      </c>
      <c r="E10249">
        <f t="shared" si="802"/>
        <v>92.679719924926758</v>
      </c>
      <c r="F10249">
        <f t="shared" si="803"/>
        <v>92.72160005569458</v>
      </c>
      <c r="G10249">
        <f t="shared" si="804"/>
        <v>991794.78027941345</v>
      </c>
      <c r="H10249">
        <f t="shared" si="805"/>
        <v>933029.33709878894</v>
      </c>
      <c r="I10249">
        <f t="shared" si="806"/>
        <v>4.1880130767822266E-2</v>
      </c>
    </row>
    <row r="10250" spans="1:9" x14ac:dyDescent="0.25">
      <c r="A10250">
        <v>10249</v>
      </c>
      <c r="B10250">
        <v>1409067147.6847</v>
      </c>
      <c r="C10250">
        <v>1409067147.72684</v>
      </c>
      <c r="D10250">
        <v>4096</v>
      </c>
      <c r="E10250">
        <f t="shared" si="802"/>
        <v>92.683850049972534</v>
      </c>
      <c r="F10250">
        <f t="shared" si="803"/>
        <v>92.725990056991577</v>
      </c>
      <c r="G10250">
        <f t="shared" si="804"/>
        <v>991737.52721814928</v>
      </c>
      <c r="H10250">
        <f t="shared" si="805"/>
        <v>933029.33709878894</v>
      </c>
      <c r="I10250">
        <f t="shared" si="806"/>
        <v>4.2140007019042969E-2</v>
      </c>
    </row>
    <row r="10251" spans="1:9" x14ac:dyDescent="0.25">
      <c r="A10251">
        <v>10250</v>
      </c>
      <c r="B10251">
        <v>1409067147.6888399</v>
      </c>
      <c r="C10251">
        <v>1409067147.73123</v>
      </c>
      <c r="D10251">
        <v>4096</v>
      </c>
      <c r="E10251">
        <f t="shared" si="802"/>
        <v>92.687989950180054</v>
      </c>
      <c r="F10251">
        <f t="shared" si="803"/>
        <v>92.730380058288574</v>
      </c>
      <c r="G10251">
        <f t="shared" si="804"/>
        <v>989395.82953236578</v>
      </c>
      <c r="H10251">
        <f t="shared" si="805"/>
        <v>933029.33709878894</v>
      </c>
      <c r="I10251">
        <f t="shared" si="806"/>
        <v>4.2390108108520508E-2</v>
      </c>
    </row>
    <row r="10252" spans="1:9" x14ac:dyDescent="0.25">
      <c r="A10252">
        <v>10251</v>
      </c>
      <c r="B10252">
        <v>1409067147.6929801</v>
      </c>
      <c r="C10252">
        <v>1409067147.73562</v>
      </c>
      <c r="D10252">
        <v>4096</v>
      </c>
      <c r="E10252">
        <f t="shared" si="802"/>
        <v>92.692130088806152</v>
      </c>
      <c r="F10252">
        <f t="shared" si="803"/>
        <v>92.734770059585571</v>
      </c>
      <c r="G10252">
        <f t="shared" si="804"/>
        <v>989338.85309530667</v>
      </c>
      <c r="H10252">
        <f t="shared" si="805"/>
        <v>933029.33709878894</v>
      </c>
      <c r="I10252">
        <f t="shared" si="806"/>
        <v>4.2639970779418945E-2</v>
      </c>
    </row>
    <row r="10253" spans="1:9" x14ac:dyDescent="0.25">
      <c r="A10253">
        <v>10252</v>
      </c>
      <c r="B10253">
        <v>1409067147.6970899</v>
      </c>
      <c r="C10253">
        <v>1409067147.74002</v>
      </c>
      <c r="D10253">
        <v>4096</v>
      </c>
      <c r="E10253">
        <f t="shared" si="802"/>
        <v>92.696239948272705</v>
      </c>
      <c r="F10253">
        <f t="shared" si="803"/>
        <v>92.739170074462891</v>
      </c>
      <c r="G10253">
        <f t="shared" si="804"/>
        <v>996627.75171133538</v>
      </c>
      <c r="H10253">
        <f t="shared" si="805"/>
        <v>930905.94332159311</v>
      </c>
      <c r="I10253">
        <f t="shared" si="806"/>
        <v>4.2930126190185547E-2</v>
      </c>
    </row>
    <row r="10254" spans="1:9" x14ac:dyDescent="0.25">
      <c r="A10254">
        <v>10253</v>
      </c>
      <c r="B10254">
        <v>1409067147.70122</v>
      </c>
      <c r="C10254">
        <v>1409067147.74441</v>
      </c>
      <c r="D10254">
        <v>4096</v>
      </c>
      <c r="E10254">
        <f t="shared" si="802"/>
        <v>92.700370073318481</v>
      </c>
      <c r="F10254">
        <f t="shared" si="803"/>
        <v>92.743560075759888</v>
      </c>
      <c r="G10254">
        <f t="shared" si="804"/>
        <v>991737.52721814928</v>
      </c>
      <c r="H10254">
        <f t="shared" si="805"/>
        <v>933029.33709878894</v>
      </c>
      <c r="I10254">
        <f t="shared" si="806"/>
        <v>4.319000244140625E-2</v>
      </c>
    </row>
    <row r="10255" spans="1:9" x14ac:dyDescent="0.25">
      <c r="A10255">
        <v>10254</v>
      </c>
      <c r="B10255">
        <v>1409067147.7053499</v>
      </c>
      <c r="C10255">
        <v>1409067147.7488101</v>
      </c>
      <c r="D10255">
        <v>4096</v>
      </c>
      <c r="E10255">
        <f t="shared" si="802"/>
        <v>92.704499959945679</v>
      </c>
      <c r="F10255">
        <f t="shared" si="803"/>
        <v>92.747960090637207</v>
      </c>
      <c r="G10255">
        <f t="shared" si="804"/>
        <v>991794.78027941345</v>
      </c>
      <c r="H10255">
        <f t="shared" si="805"/>
        <v>930905.94332159311</v>
      </c>
      <c r="I10255">
        <f t="shared" si="806"/>
        <v>4.346013069152832E-2</v>
      </c>
    </row>
    <row r="10256" spans="1:9" x14ac:dyDescent="0.25">
      <c r="A10256">
        <v>10255</v>
      </c>
      <c r="B10256">
        <v>1409067147.7095101</v>
      </c>
      <c r="C10256">
        <v>1409067147.7532001</v>
      </c>
      <c r="D10256">
        <v>4096</v>
      </c>
      <c r="E10256">
        <f t="shared" si="802"/>
        <v>92.708660125732422</v>
      </c>
      <c r="F10256">
        <f t="shared" si="803"/>
        <v>92.752350091934204</v>
      </c>
      <c r="G10256">
        <f t="shared" si="804"/>
        <v>984576.14671327872</v>
      </c>
      <c r="H10256">
        <f t="shared" si="805"/>
        <v>933029.33709878894</v>
      </c>
      <c r="I10256">
        <f t="shared" si="806"/>
        <v>4.3689966201782227E-2</v>
      </c>
    </row>
    <row r="10257" spans="1:9" x14ac:dyDescent="0.25">
      <c r="A10257">
        <v>10256</v>
      </c>
      <c r="B10257">
        <v>1409067147.71365</v>
      </c>
      <c r="C10257">
        <v>1409067147.7576001</v>
      </c>
      <c r="D10257">
        <v>4096</v>
      </c>
      <c r="E10257">
        <f t="shared" si="802"/>
        <v>92.712800025939941</v>
      </c>
      <c r="F10257">
        <f t="shared" si="803"/>
        <v>92.756750106811523</v>
      </c>
      <c r="G10257">
        <f t="shared" si="804"/>
        <v>989395.82953236578</v>
      </c>
      <c r="H10257">
        <f t="shared" si="805"/>
        <v>930905.94332159311</v>
      </c>
      <c r="I10257">
        <f t="shared" si="806"/>
        <v>4.3950080871582031E-2</v>
      </c>
    </row>
    <row r="10258" spans="1:9" x14ac:dyDescent="0.25">
      <c r="A10258">
        <v>10257</v>
      </c>
      <c r="B10258">
        <v>1409067147.7177899</v>
      </c>
      <c r="C10258">
        <v>1409067147.7619901</v>
      </c>
      <c r="D10258">
        <v>4096</v>
      </c>
      <c r="E10258">
        <f t="shared" si="802"/>
        <v>92.716939926147461</v>
      </c>
      <c r="F10258">
        <f t="shared" si="803"/>
        <v>92.761140108108521</v>
      </c>
      <c r="G10258">
        <f t="shared" si="804"/>
        <v>989395.82953236578</v>
      </c>
      <c r="H10258">
        <f t="shared" si="805"/>
        <v>933029.33709878894</v>
      </c>
      <c r="I10258">
        <f t="shared" si="806"/>
        <v>4.420018196105957E-2</v>
      </c>
    </row>
    <row r="10259" spans="1:9" x14ac:dyDescent="0.25">
      <c r="A10259">
        <v>10258</v>
      </c>
      <c r="B10259">
        <v>1409067147.72191</v>
      </c>
      <c r="C10259">
        <v>1409067147.7663901</v>
      </c>
      <c r="D10259">
        <v>4096</v>
      </c>
      <c r="E10259">
        <f t="shared" si="802"/>
        <v>92.721060037612915</v>
      </c>
      <c r="F10259">
        <f t="shared" si="803"/>
        <v>92.76554012298584</v>
      </c>
      <c r="G10259">
        <f t="shared" si="804"/>
        <v>994147.86088768009</v>
      </c>
      <c r="H10259">
        <f t="shared" si="805"/>
        <v>930905.94332159311</v>
      </c>
      <c r="I10259">
        <f t="shared" si="806"/>
        <v>4.4480085372924805E-2</v>
      </c>
    </row>
    <row r="10260" spans="1:9" x14ac:dyDescent="0.25">
      <c r="A10260">
        <v>10259</v>
      </c>
      <c r="B10260">
        <v>1409067147.7260499</v>
      </c>
      <c r="C10260">
        <v>1409067147.7707701</v>
      </c>
      <c r="D10260">
        <v>4096</v>
      </c>
      <c r="E10260">
        <f t="shared" si="802"/>
        <v>92.725199937820435</v>
      </c>
      <c r="F10260">
        <f t="shared" si="803"/>
        <v>92.769920110702515</v>
      </c>
      <c r="G10260">
        <f t="shared" si="804"/>
        <v>989395.82953236578</v>
      </c>
      <c r="H10260">
        <f t="shared" si="805"/>
        <v>935162.43993250234</v>
      </c>
      <c r="I10260">
        <f t="shared" si="806"/>
        <v>4.4720172882080078E-2</v>
      </c>
    </row>
    <row r="10261" spans="1:9" x14ac:dyDescent="0.25">
      <c r="A10261">
        <v>10260</v>
      </c>
      <c r="B10261">
        <v>1409067147.73018</v>
      </c>
      <c r="C10261">
        <v>1409067147.7751601</v>
      </c>
      <c r="D10261">
        <v>4096</v>
      </c>
      <c r="E10261">
        <f t="shared" si="802"/>
        <v>92.729330062866211</v>
      </c>
      <c r="F10261">
        <f t="shared" si="803"/>
        <v>92.774310111999512</v>
      </c>
      <c r="G10261">
        <f t="shared" si="804"/>
        <v>991737.52721814928</v>
      </c>
      <c r="H10261">
        <f t="shared" si="805"/>
        <v>933029.33709878894</v>
      </c>
      <c r="I10261">
        <f t="shared" si="806"/>
        <v>4.4980049133300781E-2</v>
      </c>
    </row>
    <row r="10262" spans="1:9" x14ac:dyDescent="0.25">
      <c r="A10262">
        <v>10261</v>
      </c>
      <c r="B10262">
        <v>1409067147.7343099</v>
      </c>
      <c r="C10262">
        <v>1409067147.7795601</v>
      </c>
      <c r="D10262">
        <v>4096</v>
      </c>
      <c r="E10262">
        <f t="shared" si="802"/>
        <v>92.733459949493408</v>
      </c>
      <c r="F10262">
        <f t="shared" si="803"/>
        <v>92.778710126876831</v>
      </c>
      <c r="G10262">
        <f t="shared" si="804"/>
        <v>991794.78027941345</v>
      </c>
      <c r="H10262">
        <f t="shared" si="805"/>
        <v>930905.94332159311</v>
      </c>
      <c r="I10262">
        <f t="shared" si="806"/>
        <v>4.5250177383422852E-2</v>
      </c>
    </row>
    <row r="10263" spans="1:9" x14ac:dyDescent="0.25">
      <c r="A10263">
        <v>10262</v>
      </c>
      <c r="B10263">
        <v>1409067147.73844</v>
      </c>
      <c r="C10263">
        <v>1409067147.7839601</v>
      </c>
      <c r="D10263">
        <v>4096</v>
      </c>
      <c r="E10263">
        <f t="shared" si="802"/>
        <v>92.737590074539185</v>
      </c>
      <c r="F10263">
        <f t="shared" si="803"/>
        <v>92.78311014175415</v>
      </c>
      <c r="G10263">
        <f t="shared" si="804"/>
        <v>991737.52721814928</v>
      </c>
      <c r="H10263">
        <f t="shared" si="805"/>
        <v>930905.94332159311</v>
      </c>
      <c r="I10263">
        <f t="shared" si="806"/>
        <v>4.552006721496582E-2</v>
      </c>
    </row>
    <row r="10264" spans="1:9" x14ac:dyDescent="0.25">
      <c r="A10264">
        <v>10263</v>
      </c>
      <c r="B10264">
        <v>1409067147.74265</v>
      </c>
      <c r="C10264">
        <v>1409067147.7883401</v>
      </c>
      <c r="D10264">
        <v>4096</v>
      </c>
      <c r="E10264">
        <f t="shared" si="802"/>
        <v>92.74180006980896</v>
      </c>
      <c r="F10264">
        <f t="shared" si="803"/>
        <v>92.787490129470825</v>
      </c>
      <c r="G10264">
        <f t="shared" si="804"/>
        <v>972922.70834749122</v>
      </c>
      <c r="H10264">
        <f t="shared" si="805"/>
        <v>935162.43993250234</v>
      </c>
      <c r="I10264">
        <f t="shared" si="806"/>
        <v>4.5690059661865234E-2</v>
      </c>
    </row>
    <row r="10265" spans="1:9" x14ac:dyDescent="0.25">
      <c r="A10265">
        <v>10264</v>
      </c>
      <c r="B10265">
        <v>1409067147.7467799</v>
      </c>
      <c r="C10265">
        <v>1409067147.7927301</v>
      </c>
      <c r="D10265">
        <v>4096</v>
      </c>
      <c r="E10265">
        <f t="shared" si="802"/>
        <v>92.745929956436157</v>
      </c>
      <c r="F10265">
        <f t="shared" si="803"/>
        <v>92.791880130767822</v>
      </c>
      <c r="G10265">
        <f t="shared" si="804"/>
        <v>991794.78027941345</v>
      </c>
      <c r="H10265">
        <f t="shared" si="805"/>
        <v>933029.33709878894</v>
      </c>
      <c r="I10265">
        <f t="shared" si="806"/>
        <v>4.5950174331665039E-2</v>
      </c>
    </row>
    <row r="10266" spans="1:9" x14ac:dyDescent="0.25">
      <c r="A10266">
        <v>10265</v>
      </c>
      <c r="B10266">
        <v>1409067147.75091</v>
      </c>
      <c r="C10266">
        <v>1409067147.7971201</v>
      </c>
      <c r="D10266">
        <v>4096</v>
      </c>
      <c r="E10266">
        <f t="shared" si="802"/>
        <v>92.750060081481934</v>
      </c>
      <c r="F10266">
        <f t="shared" si="803"/>
        <v>92.796270132064819</v>
      </c>
      <c r="G10266">
        <f t="shared" si="804"/>
        <v>991737.52721814928</v>
      </c>
      <c r="H10266">
        <f t="shared" si="805"/>
        <v>933029.33709878894</v>
      </c>
      <c r="I10266">
        <f t="shared" si="806"/>
        <v>4.6210050582885742E-2</v>
      </c>
    </row>
    <row r="10267" spans="1:9" x14ac:dyDescent="0.25">
      <c r="A10267">
        <v>10266</v>
      </c>
      <c r="B10267">
        <v>1409067147.7550499</v>
      </c>
      <c r="C10267">
        <v>1409067147.8015101</v>
      </c>
      <c r="D10267">
        <v>4096</v>
      </c>
      <c r="E10267">
        <f t="shared" si="802"/>
        <v>92.754199981689453</v>
      </c>
      <c r="F10267">
        <f t="shared" si="803"/>
        <v>92.800660133361816</v>
      </c>
      <c r="G10267">
        <f t="shared" si="804"/>
        <v>989395.82953236578</v>
      </c>
      <c r="H10267">
        <f t="shared" si="805"/>
        <v>933029.33709878894</v>
      </c>
      <c r="I10267">
        <f t="shared" si="806"/>
        <v>4.6460151672363281E-2</v>
      </c>
    </row>
    <row r="10268" spans="1:9" x14ac:dyDescent="0.25">
      <c r="A10268">
        <v>10267</v>
      </c>
      <c r="B10268">
        <v>1409067147.7591801</v>
      </c>
      <c r="C10268">
        <v>1409067147.8059001</v>
      </c>
      <c r="D10268">
        <v>4096</v>
      </c>
      <c r="E10268">
        <f t="shared" si="802"/>
        <v>92.758330106735229</v>
      </c>
      <c r="F10268">
        <f t="shared" si="803"/>
        <v>92.805050134658813</v>
      </c>
      <c r="G10268">
        <f t="shared" si="804"/>
        <v>991737.52721814928</v>
      </c>
      <c r="H10268">
        <f t="shared" si="805"/>
        <v>933029.33709878894</v>
      </c>
      <c r="I10268">
        <f t="shared" si="806"/>
        <v>4.6720027923583984E-2</v>
      </c>
    </row>
    <row r="10269" spans="1:9" x14ac:dyDescent="0.25">
      <c r="A10269">
        <v>10268</v>
      </c>
      <c r="B10269">
        <v>1409067147.7632999</v>
      </c>
      <c r="C10269">
        <v>1409067147.8102901</v>
      </c>
      <c r="D10269">
        <v>4096</v>
      </c>
      <c r="E10269">
        <f t="shared" si="802"/>
        <v>92.762449979782104</v>
      </c>
      <c r="F10269">
        <f t="shared" si="803"/>
        <v>92.809440135955811</v>
      </c>
      <c r="G10269">
        <f t="shared" si="804"/>
        <v>994205.39259259263</v>
      </c>
      <c r="H10269">
        <f t="shared" si="805"/>
        <v>933029.33709878894</v>
      </c>
      <c r="I10269">
        <f t="shared" si="806"/>
        <v>4.6990156173706055E-2</v>
      </c>
    </row>
    <row r="10270" spans="1:9" x14ac:dyDescent="0.25">
      <c r="A10270">
        <v>10269</v>
      </c>
      <c r="B10270">
        <v>1409067147.7674301</v>
      </c>
      <c r="C10270">
        <v>1409067147.8146801</v>
      </c>
      <c r="D10270">
        <v>4096</v>
      </c>
      <c r="E10270">
        <f t="shared" si="802"/>
        <v>92.766580104827881</v>
      </c>
      <c r="F10270">
        <f t="shared" si="803"/>
        <v>92.813830137252808</v>
      </c>
      <c r="G10270">
        <f t="shared" si="804"/>
        <v>991737.52721814928</v>
      </c>
      <c r="H10270">
        <f t="shared" si="805"/>
        <v>933029.33709878894</v>
      </c>
      <c r="I10270">
        <f t="shared" si="806"/>
        <v>4.7250032424926758E-2</v>
      </c>
    </row>
    <row r="10271" spans="1:9" x14ac:dyDescent="0.25">
      <c r="A10271">
        <v>10270</v>
      </c>
      <c r="B10271">
        <v>1409067147.77158</v>
      </c>
      <c r="C10271">
        <v>1409067147.8190701</v>
      </c>
      <c r="D10271">
        <v>4096</v>
      </c>
      <c r="E10271">
        <f t="shared" si="802"/>
        <v>92.770730018615723</v>
      </c>
      <c r="F10271">
        <f t="shared" si="803"/>
        <v>92.818220138549805</v>
      </c>
      <c r="G10271">
        <f t="shared" si="804"/>
        <v>987008.45593473513</v>
      </c>
      <c r="H10271">
        <f t="shared" si="805"/>
        <v>933029.33709878894</v>
      </c>
      <c r="I10271">
        <f t="shared" si="806"/>
        <v>4.7490119934082031E-2</v>
      </c>
    </row>
    <row r="10272" spans="1:9" x14ac:dyDescent="0.25">
      <c r="A10272">
        <v>10271</v>
      </c>
      <c r="B10272">
        <v>1409067147.7757199</v>
      </c>
      <c r="C10272">
        <v>1409067147.8234601</v>
      </c>
      <c r="D10272">
        <v>4096</v>
      </c>
      <c r="E10272">
        <f t="shared" si="802"/>
        <v>92.774869918823242</v>
      </c>
      <c r="F10272">
        <f t="shared" si="803"/>
        <v>92.822610139846802</v>
      </c>
      <c r="G10272">
        <f t="shared" si="804"/>
        <v>989395.82953236578</v>
      </c>
      <c r="H10272">
        <f t="shared" si="805"/>
        <v>933029.33709878894</v>
      </c>
      <c r="I10272">
        <f t="shared" si="806"/>
        <v>4.774022102355957E-2</v>
      </c>
    </row>
    <row r="10273" spans="1:9" x14ac:dyDescent="0.25">
      <c r="A10273">
        <v>10272</v>
      </c>
      <c r="B10273">
        <v>1409067147.77985</v>
      </c>
      <c r="C10273">
        <v>1409067147.8278501</v>
      </c>
      <c r="D10273">
        <v>4096</v>
      </c>
      <c r="E10273">
        <f t="shared" si="802"/>
        <v>92.779000043869019</v>
      </c>
      <c r="F10273">
        <f t="shared" si="803"/>
        <v>92.827000141143799</v>
      </c>
      <c r="G10273">
        <f t="shared" si="804"/>
        <v>991737.52721814928</v>
      </c>
      <c r="H10273">
        <f t="shared" si="805"/>
        <v>933029.33709878894</v>
      </c>
      <c r="I10273">
        <f t="shared" si="806"/>
        <v>4.8000097274780273E-2</v>
      </c>
    </row>
    <row r="10274" spans="1:9" x14ac:dyDescent="0.25">
      <c r="A10274">
        <v>10273</v>
      </c>
      <c r="B10274">
        <v>1409067147.7839701</v>
      </c>
      <c r="C10274">
        <v>1409067147.8322501</v>
      </c>
      <c r="D10274">
        <v>4096</v>
      </c>
      <c r="E10274">
        <f t="shared" si="802"/>
        <v>92.783120155334473</v>
      </c>
      <c r="F10274">
        <f t="shared" si="803"/>
        <v>92.831400156021118</v>
      </c>
      <c r="G10274">
        <f t="shared" si="804"/>
        <v>994147.86088768009</v>
      </c>
      <c r="H10274">
        <f t="shared" si="805"/>
        <v>930905.94332159311</v>
      </c>
      <c r="I10274">
        <f t="shared" si="806"/>
        <v>4.8280000686645508E-2</v>
      </c>
    </row>
    <row r="10275" spans="1:9" x14ac:dyDescent="0.25">
      <c r="A10275">
        <v>10274</v>
      </c>
      <c r="B10275">
        <v>1409067147.7881</v>
      </c>
      <c r="C10275">
        <v>1409067147.8366399</v>
      </c>
      <c r="D10275">
        <v>4096</v>
      </c>
      <c r="E10275">
        <f t="shared" si="802"/>
        <v>92.78725004196167</v>
      </c>
      <c r="F10275">
        <f t="shared" si="803"/>
        <v>92.835789918899536</v>
      </c>
      <c r="G10275">
        <f t="shared" si="804"/>
        <v>991794.78027941345</v>
      </c>
      <c r="H10275">
        <f t="shared" si="805"/>
        <v>933080.01216597867</v>
      </c>
      <c r="I10275">
        <f t="shared" si="806"/>
        <v>4.8539876937866211E-2</v>
      </c>
    </row>
    <row r="10276" spans="1:9" x14ac:dyDescent="0.25">
      <c r="A10276">
        <v>10275</v>
      </c>
      <c r="B10276">
        <v>1409067147.7922299</v>
      </c>
      <c r="C10276">
        <v>1409067147.8410399</v>
      </c>
      <c r="D10276">
        <v>4096</v>
      </c>
      <c r="E10276">
        <f t="shared" si="802"/>
        <v>92.791379928588867</v>
      </c>
      <c r="F10276">
        <f t="shared" si="803"/>
        <v>92.840189933776855</v>
      </c>
      <c r="G10276">
        <f t="shared" si="804"/>
        <v>991794.78027941345</v>
      </c>
      <c r="H10276">
        <f t="shared" si="805"/>
        <v>930905.94332159311</v>
      </c>
      <c r="I10276">
        <f t="shared" si="806"/>
        <v>4.8810005187988281E-2</v>
      </c>
    </row>
    <row r="10277" spans="1:9" x14ac:dyDescent="0.25">
      <c r="A10277">
        <v>10276</v>
      </c>
      <c r="B10277">
        <v>1409067147.79636</v>
      </c>
      <c r="C10277">
        <v>1409067147.8454299</v>
      </c>
      <c r="D10277">
        <v>4096</v>
      </c>
      <c r="E10277">
        <f t="shared" si="802"/>
        <v>92.795510053634644</v>
      </c>
      <c r="F10277">
        <f t="shared" si="803"/>
        <v>92.844579935073853</v>
      </c>
      <c r="G10277">
        <f t="shared" si="804"/>
        <v>991737.52721814928</v>
      </c>
      <c r="H10277">
        <f t="shared" si="805"/>
        <v>933029.33709878894</v>
      </c>
      <c r="I10277">
        <f t="shared" si="806"/>
        <v>4.9069881439208984E-2</v>
      </c>
    </row>
    <row r="10278" spans="1:9" x14ac:dyDescent="0.25">
      <c r="A10278">
        <v>10277</v>
      </c>
      <c r="B10278">
        <v>1409067147.8005199</v>
      </c>
      <c r="C10278">
        <v>1409067147.8498199</v>
      </c>
      <c r="D10278">
        <v>4096</v>
      </c>
      <c r="E10278">
        <f t="shared" si="802"/>
        <v>92.799669981002808</v>
      </c>
      <c r="F10278">
        <f t="shared" si="803"/>
        <v>92.84896993637085</v>
      </c>
      <c r="G10278">
        <f t="shared" si="804"/>
        <v>984632.57588262262</v>
      </c>
      <c r="H10278">
        <f t="shared" si="805"/>
        <v>933029.33709878894</v>
      </c>
      <c r="I10278">
        <f t="shared" si="806"/>
        <v>4.9299955368041992E-2</v>
      </c>
    </row>
    <row r="10279" spans="1:9" x14ac:dyDescent="0.25">
      <c r="A10279">
        <v>10278</v>
      </c>
      <c r="B10279">
        <v>1409067147.8046899</v>
      </c>
      <c r="C10279">
        <v>1409067147.8542199</v>
      </c>
      <c r="D10279">
        <v>4096</v>
      </c>
      <c r="E10279">
        <f t="shared" si="802"/>
        <v>92.803839921951294</v>
      </c>
      <c r="F10279">
        <f t="shared" si="803"/>
        <v>92.853369951248169</v>
      </c>
      <c r="G10279">
        <f t="shared" si="804"/>
        <v>982268.10657518578</v>
      </c>
      <c r="H10279">
        <f t="shared" si="805"/>
        <v>930905.94332159311</v>
      </c>
      <c r="I10279">
        <f t="shared" si="806"/>
        <v>4.9530029296875E-2</v>
      </c>
    </row>
    <row r="10280" spans="1:9" x14ac:dyDescent="0.25">
      <c r="A10280">
        <v>10279</v>
      </c>
      <c r="B10280">
        <v>1409067147.80882</v>
      </c>
      <c r="C10280">
        <v>1409067147.8586099</v>
      </c>
      <c r="D10280">
        <v>4096</v>
      </c>
      <c r="E10280">
        <f t="shared" si="802"/>
        <v>92.80797004699707</v>
      </c>
      <c r="F10280">
        <f t="shared" si="803"/>
        <v>92.857759952545166</v>
      </c>
      <c r="G10280">
        <f t="shared" si="804"/>
        <v>991737.52721814928</v>
      </c>
      <c r="H10280">
        <f t="shared" si="805"/>
        <v>933029.33709878894</v>
      </c>
      <c r="I10280">
        <f t="shared" si="806"/>
        <v>4.9789905548095703E-2</v>
      </c>
    </row>
    <row r="10281" spans="1:9" x14ac:dyDescent="0.25">
      <c r="A10281">
        <v>10280</v>
      </c>
      <c r="B10281">
        <v>1409067147.8129499</v>
      </c>
      <c r="C10281">
        <v>1409067147.8629999</v>
      </c>
      <c r="D10281">
        <v>4096</v>
      </c>
      <c r="E10281">
        <f t="shared" si="802"/>
        <v>92.812099933624268</v>
      </c>
      <c r="F10281">
        <f t="shared" si="803"/>
        <v>92.862149953842163</v>
      </c>
      <c r="G10281">
        <f t="shared" si="804"/>
        <v>991794.78027941345</v>
      </c>
      <c r="H10281">
        <f t="shared" si="805"/>
        <v>933029.33709878894</v>
      </c>
      <c r="I10281">
        <f t="shared" si="806"/>
        <v>5.0050020217895508E-2</v>
      </c>
    </row>
    <row r="10282" spans="1:9" x14ac:dyDescent="0.25">
      <c r="A10282">
        <v>10281</v>
      </c>
      <c r="B10282">
        <v>1409067147.81709</v>
      </c>
      <c r="C10282">
        <v>1409067147.8673899</v>
      </c>
      <c r="D10282">
        <v>4096</v>
      </c>
      <c r="E10282">
        <f t="shared" si="802"/>
        <v>92.816240072250366</v>
      </c>
      <c r="F10282">
        <f t="shared" si="803"/>
        <v>92.86653995513916</v>
      </c>
      <c r="G10282">
        <f t="shared" si="804"/>
        <v>989338.85309530667</v>
      </c>
      <c r="H10282">
        <f t="shared" si="805"/>
        <v>933029.33709878894</v>
      </c>
      <c r="I10282">
        <f t="shared" si="806"/>
        <v>5.0299882888793945E-2</v>
      </c>
    </row>
    <row r="10283" spans="1:9" x14ac:dyDescent="0.25">
      <c r="A10283">
        <v>10282</v>
      </c>
      <c r="B10283">
        <v>1409067147.8212199</v>
      </c>
      <c r="C10283">
        <v>1409067147.8717799</v>
      </c>
      <c r="D10283">
        <v>4096</v>
      </c>
      <c r="E10283">
        <f t="shared" si="802"/>
        <v>92.820369958877563</v>
      </c>
      <c r="F10283">
        <f t="shared" si="803"/>
        <v>92.870929956436157</v>
      </c>
      <c r="G10283">
        <f t="shared" si="804"/>
        <v>991794.78027941345</v>
      </c>
      <c r="H10283">
        <f t="shared" si="805"/>
        <v>933029.33709878894</v>
      </c>
      <c r="I10283">
        <f t="shared" si="806"/>
        <v>5.055999755859375E-2</v>
      </c>
    </row>
    <row r="10284" spans="1:9" x14ac:dyDescent="0.25">
      <c r="A10284">
        <v>10283</v>
      </c>
      <c r="B10284">
        <v>1409067147.82535</v>
      </c>
      <c r="C10284">
        <v>1409067147.8761799</v>
      </c>
      <c r="D10284">
        <v>4096</v>
      </c>
      <c r="E10284">
        <f t="shared" si="802"/>
        <v>92.82450008392334</v>
      </c>
      <c r="F10284">
        <f t="shared" si="803"/>
        <v>92.875329971313477</v>
      </c>
      <c r="G10284">
        <f t="shared" si="804"/>
        <v>991737.52721814928</v>
      </c>
      <c r="H10284">
        <f t="shared" si="805"/>
        <v>930905.94332159311</v>
      </c>
      <c r="I10284">
        <f t="shared" si="806"/>
        <v>5.0829887390136719E-2</v>
      </c>
    </row>
    <row r="10285" spans="1:9" x14ac:dyDescent="0.25">
      <c r="A10285">
        <v>10284</v>
      </c>
      <c r="B10285">
        <v>1409067147.8295</v>
      </c>
      <c r="C10285">
        <v>1409067147.8805699</v>
      </c>
      <c r="D10285">
        <v>4096</v>
      </c>
      <c r="E10285">
        <f t="shared" si="802"/>
        <v>92.828649997711182</v>
      </c>
      <c r="F10285">
        <f t="shared" si="803"/>
        <v>92.879719972610474</v>
      </c>
      <c r="G10285">
        <f t="shared" si="804"/>
        <v>987008.45593473513</v>
      </c>
      <c r="H10285">
        <f t="shared" si="805"/>
        <v>933029.33709878894</v>
      </c>
      <c r="I10285">
        <f t="shared" si="806"/>
        <v>5.1069974899291992E-2</v>
      </c>
    </row>
    <row r="10286" spans="1:9" x14ac:dyDescent="0.25">
      <c r="A10286">
        <v>10285</v>
      </c>
      <c r="B10286">
        <v>1409067147.8336301</v>
      </c>
      <c r="C10286">
        <v>1409067147.8849599</v>
      </c>
      <c r="D10286">
        <v>4096</v>
      </c>
      <c r="E10286">
        <f t="shared" si="802"/>
        <v>92.832780122756958</v>
      </c>
      <c r="F10286">
        <f t="shared" si="803"/>
        <v>92.884109973907471</v>
      </c>
      <c r="G10286">
        <f t="shared" si="804"/>
        <v>991737.52721814928</v>
      </c>
      <c r="H10286">
        <f t="shared" si="805"/>
        <v>933029.33709878894</v>
      </c>
      <c r="I10286">
        <f t="shared" si="806"/>
        <v>5.1329851150512695E-2</v>
      </c>
    </row>
    <row r="10287" spans="1:9" x14ac:dyDescent="0.25">
      <c r="A10287">
        <v>10286</v>
      </c>
      <c r="B10287">
        <v>1409067147.83775</v>
      </c>
      <c r="C10287">
        <v>1409067147.8893499</v>
      </c>
      <c r="D10287">
        <v>4096</v>
      </c>
      <c r="E10287">
        <f t="shared" si="802"/>
        <v>92.836899995803833</v>
      </c>
      <c r="F10287">
        <f t="shared" si="803"/>
        <v>92.888499975204468</v>
      </c>
      <c r="G10287">
        <f t="shared" si="804"/>
        <v>994205.39259259263</v>
      </c>
      <c r="H10287">
        <f t="shared" si="805"/>
        <v>933029.33709878894</v>
      </c>
      <c r="I10287">
        <f t="shared" si="806"/>
        <v>5.1599979400634766E-2</v>
      </c>
    </row>
    <row r="10288" spans="1:9" x14ac:dyDescent="0.25">
      <c r="A10288">
        <v>10287</v>
      </c>
      <c r="B10288">
        <v>1409067147.8418801</v>
      </c>
      <c r="C10288">
        <v>1409067147.8937399</v>
      </c>
      <c r="D10288">
        <v>4096</v>
      </c>
      <c r="E10288">
        <f t="shared" si="802"/>
        <v>92.841030120849609</v>
      </c>
      <c r="F10288">
        <f t="shared" si="803"/>
        <v>92.892889976501465</v>
      </c>
      <c r="G10288">
        <f t="shared" si="804"/>
        <v>991737.52721814928</v>
      </c>
      <c r="H10288">
        <f t="shared" si="805"/>
        <v>933029.33709878894</v>
      </c>
      <c r="I10288">
        <f t="shared" si="806"/>
        <v>5.1859855651855469E-2</v>
      </c>
    </row>
    <row r="10289" spans="1:9" x14ac:dyDescent="0.25">
      <c r="A10289">
        <v>10288</v>
      </c>
      <c r="B10289">
        <v>1409067147.84601</v>
      </c>
      <c r="C10289">
        <v>1409067147.8981199</v>
      </c>
      <c r="D10289">
        <v>4096</v>
      </c>
      <c r="E10289">
        <f t="shared" si="802"/>
        <v>92.845160007476807</v>
      </c>
      <c r="F10289">
        <f t="shared" si="803"/>
        <v>92.89726996421814</v>
      </c>
      <c r="G10289">
        <f t="shared" si="804"/>
        <v>991794.78027941345</v>
      </c>
      <c r="H10289">
        <f t="shared" si="805"/>
        <v>935162.43993250234</v>
      </c>
      <c r="I10289">
        <f t="shared" si="806"/>
        <v>5.2109956741333008E-2</v>
      </c>
    </row>
    <row r="10290" spans="1:9" x14ac:dyDescent="0.25">
      <c r="A10290">
        <v>10289</v>
      </c>
      <c r="B10290">
        <v>1409067147.8501401</v>
      </c>
      <c r="C10290">
        <v>1409067147.9025099</v>
      </c>
      <c r="D10290">
        <v>4096</v>
      </c>
      <c r="E10290">
        <f t="shared" si="802"/>
        <v>92.849290132522583</v>
      </c>
      <c r="F10290">
        <f t="shared" si="803"/>
        <v>92.901659965515137</v>
      </c>
      <c r="G10290">
        <f t="shared" si="804"/>
        <v>991737.52721814928</v>
      </c>
      <c r="H10290">
        <f t="shared" si="805"/>
        <v>933029.33709878894</v>
      </c>
      <c r="I10290">
        <f t="shared" si="806"/>
        <v>5.2369832992553711E-2</v>
      </c>
    </row>
    <row r="10291" spans="1:9" x14ac:dyDescent="0.25">
      <c r="A10291">
        <v>10290</v>
      </c>
      <c r="B10291">
        <v>1409067147.85425</v>
      </c>
      <c r="C10291">
        <v>1409067147.9068999</v>
      </c>
      <c r="D10291">
        <v>4096</v>
      </c>
      <c r="E10291">
        <f t="shared" si="802"/>
        <v>92.853399991989136</v>
      </c>
      <c r="F10291">
        <f t="shared" si="803"/>
        <v>92.906049966812134</v>
      </c>
      <c r="G10291">
        <f t="shared" si="804"/>
        <v>996627.75171133538</v>
      </c>
      <c r="H10291">
        <f t="shared" si="805"/>
        <v>933029.33709878894</v>
      </c>
      <c r="I10291">
        <f t="shared" si="806"/>
        <v>5.2649974822998047E-2</v>
      </c>
    </row>
    <row r="10292" spans="1:9" x14ac:dyDescent="0.25">
      <c r="A10292">
        <v>10291</v>
      </c>
      <c r="B10292">
        <v>1409067147.8583901</v>
      </c>
      <c r="C10292">
        <v>1409067147.9112899</v>
      </c>
      <c r="D10292">
        <v>4096</v>
      </c>
      <c r="E10292">
        <f t="shared" si="802"/>
        <v>92.857540130615234</v>
      </c>
      <c r="F10292">
        <f t="shared" si="803"/>
        <v>92.910439968109131</v>
      </c>
      <c r="G10292">
        <f t="shared" si="804"/>
        <v>989338.85309530667</v>
      </c>
      <c r="H10292">
        <f t="shared" si="805"/>
        <v>933029.33709878894</v>
      </c>
      <c r="I10292">
        <f t="shared" si="806"/>
        <v>5.2899837493896484E-2</v>
      </c>
    </row>
    <row r="10293" spans="1:9" x14ac:dyDescent="0.25">
      <c r="A10293">
        <v>10292</v>
      </c>
      <c r="B10293">
        <v>1409067147.86254</v>
      </c>
      <c r="C10293">
        <v>1409067147.9156799</v>
      </c>
      <c r="D10293">
        <v>4096</v>
      </c>
      <c r="E10293">
        <f t="shared" si="802"/>
        <v>92.861690044403076</v>
      </c>
      <c r="F10293">
        <f t="shared" si="803"/>
        <v>92.914829969406128</v>
      </c>
      <c r="G10293">
        <f t="shared" si="804"/>
        <v>987008.45593473513</v>
      </c>
      <c r="H10293">
        <f t="shared" si="805"/>
        <v>933029.33709878894</v>
      </c>
      <c r="I10293">
        <f t="shared" si="806"/>
        <v>5.3139925003051758E-2</v>
      </c>
    </row>
    <row r="10294" spans="1:9" x14ac:dyDescent="0.25">
      <c r="A10294">
        <v>10293</v>
      </c>
      <c r="B10294">
        <v>1409067147.8666799</v>
      </c>
      <c r="C10294">
        <v>1409067147.9200799</v>
      </c>
      <c r="D10294">
        <v>4096</v>
      </c>
      <c r="E10294">
        <f t="shared" si="802"/>
        <v>92.865829944610596</v>
      </c>
      <c r="F10294">
        <f t="shared" si="803"/>
        <v>92.919229984283447</v>
      </c>
      <c r="G10294">
        <f t="shared" si="804"/>
        <v>989395.82953236578</v>
      </c>
      <c r="H10294">
        <f t="shared" si="805"/>
        <v>930905.94332159311</v>
      </c>
      <c r="I10294">
        <f t="shared" si="806"/>
        <v>5.3400039672851563E-2</v>
      </c>
    </row>
    <row r="10295" spans="1:9" x14ac:dyDescent="0.25">
      <c r="A10295">
        <v>10294</v>
      </c>
      <c r="B10295">
        <v>1409067147.87081</v>
      </c>
      <c r="C10295">
        <v>1409067147.9244699</v>
      </c>
      <c r="D10295">
        <v>4096</v>
      </c>
      <c r="E10295">
        <f t="shared" si="802"/>
        <v>92.869960069656372</v>
      </c>
      <c r="F10295">
        <f t="shared" si="803"/>
        <v>92.923619985580444</v>
      </c>
      <c r="G10295">
        <f t="shared" si="804"/>
        <v>991737.52721814928</v>
      </c>
      <c r="H10295">
        <f t="shared" si="805"/>
        <v>933029.33709878894</v>
      </c>
      <c r="I10295">
        <f t="shared" si="806"/>
        <v>5.3659915924072266E-2</v>
      </c>
    </row>
    <row r="10296" spans="1:9" x14ac:dyDescent="0.25">
      <c r="A10296">
        <v>10295</v>
      </c>
      <c r="B10296">
        <v>1409067147.8749299</v>
      </c>
      <c r="C10296">
        <v>1409067147.9288599</v>
      </c>
      <c r="D10296">
        <v>4096</v>
      </c>
      <c r="E10296">
        <f t="shared" si="802"/>
        <v>92.874079942703247</v>
      </c>
      <c r="F10296">
        <f t="shared" si="803"/>
        <v>92.928009986877441</v>
      </c>
      <c r="G10296">
        <f t="shared" si="804"/>
        <v>994205.39259259263</v>
      </c>
      <c r="H10296">
        <f t="shared" si="805"/>
        <v>933029.33709878894</v>
      </c>
      <c r="I10296">
        <f t="shared" si="806"/>
        <v>5.3930044174194336E-2</v>
      </c>
    </row>
    <row r="10297" spans="1:9" x14ac:dyDescent="0.25">
      <c r="A10297">
        <v>10296</v>
      </c>
      <c r="B10297">
        <v>1409067147.87907</v>
      </c>
      <c r="C10297">
        <v>1409067147.93325</v>
      </c>
      <c r="D10297">
        <v>4096</v>
      </c>
      <c r="E10297">
        <f t="shared" si="802"/>
        <v>92.878220081329346</v>
      </c>
      <c r="F10297">
        <f t="shared" si="803"/>
        <v>92.932399988174438</v>
      </c>
      <c r="G10297">
        <f t="shared" si="804"/>
        <v>989338.85309530667</v>
      </c>
      <c r="H10297">
        <f t="shared" si="805"/>
        <v>933029.33709878894</v>
      </c>
      <c r="I10297">
        <f t="shared" si="806"/>
        <v>5.4179906845092773E-2</v>
      </c>
    </row>
    <row r="10298" spans="1:9" x14ac:dyDescent="0.25">
      <c r="A10298">
        <v>10297</v>
      </c>
      <c r="B10298">
        <v>1409067147.8832099</v>
      </c>
      <c r="C10298">
        <v>1409067147.93764</v>
      </c>
      <c r="D10298">
        <v>4096</v>
      </c>
      <c r="E10298">
        <f t="shared" si="802"/>
        <v>92.882359981536865</v>
      </c>
      <c r="F10298">
        <f t="shared" si="803"/>
        <v>92.936789989471436</v>
      </c>
      <c r="G10298">
        <f t="shared" si="804"/>
        <v>989395.82953236578</v>
      </c>
      <c r="H10298">
        <f t="shared" si="805"/>
        <v>933029.33709878894</v>
      </c>
      <c r="I10298">
        <f t="shared" si="806"/>
        <v>5.4430007934570313E-2</v>
      </c>
    </row>
    <row r="10299" spans="1:9" x14ac:dyDescent="0.25">
      <c r="A10299">
        <v>10298</v>
      </c>
      <c r="B10299">
        <v>1409067147.8873401</v>
      </c>
      <c r="C10299">
        <v>1409067147.94203</v>
      </c>
      <c r="D10299">
        <v>4096</v>
      </c>
      <c r="E10299">
        <f t="shared" si="802"/>
        <v>92.886490106582642</v>
      </c>
      <c r="F10299">
        <f t="shared" si="803"/>
        <v>92.941179990768433</v>
      </c>
      <c r="G10299">
        <f t="shared" si="804"/>
        <v>991737.52721814928</v>
      </c>
      <c r="H10299">
        <f t="shared" si="805"/>
        <v>933029.33709878894</v>
      </c>
      <c r="I10299">
        <f t="shared" si="806"/>
        <v>5.4689884185791016E-2</v>
      </c>
    </row>
    <row r="10300" spans="1:9" x14ac:dyDescent="0.25">
      <c r="A10300">
        <v>10299</v>
      </c>
      <c r="B10300">
        <v>1409067147.8915</v>
      </c>
      <c r="C10300">
        <v>1409067147.94642</v>
      </c>
      <c r="D10300">
        <v>4096</v>
      </c>
      <c r="E10300">
        <f t="shared" si="802"/>
        <v>92.890650033950806</v>
      </c>
      <c r="F10300">
        <f t="shared" si="803"/>
        <v>92.94556999206543</v>
      </c>
      <c r="G10300">
        <f t="shared" si="804"/>
        <v>984632.57588262262</v>
      </c>
      <c r="H10300">
        <f t="shared" si="805"/>
        <v>933029.33709878894</v>
      </c>
      <c r="I10300">
        <f t="shared" si="806"/>
        <v>5.4919958114624023E-2</v>
      </c>
    </row>
    <row r="10301" spans="1:9" x14ac:dyDescent="0.25">
      <c r="A10301">
        <v>10300</v>
      </c>
      <c r="B10301">
        <v>1409067147.8956399</v>
      </c>
      <c r="C10301">
        <v>1409067147.95081</v>
      </c>
      <c r="D10301">
        <v>4096</v>
      </c>
      <c r="E10301">
        <f t="shared" si="802"/>
        <v>92.894789934158325</v>
      </c>
      <c r="F10301">
        <f t="shared" si="803"/>
        <v>92.949959993362427</v>
      </c>
      <c r="G10301">
        <f t="shared" si="804"/>
        <v>989395.82953236578</v>
      </c>
      <c r="H10301">
        <f t="shared" si="805"/>
        <v>933029.33709878894</v>
      </c>
      <c r="I10301">
        <f t="shared" si="806"/>
        <v>5.5170059204101563E-2</v>
      </c>
    </row>
    <row r="10302" spans="1:9" x14ac:dyDescent="0.25">
      <c r="A10302">
        <v>10301</v>
      </c>
      <c r="B10302">
        <v>1409067147.89978</v>
      </c>
      <c r="C10302">
        <v>1409067147.9552</v>
      </c>
      <c r="D10302">
        <v>4096</v>
      </c>
      <c r="E10302">
        <f t="shared" si="802"/>
        <v>92.898930072784424</v>
      </c>
      <c r="F10302">
        <f t="shared" si="803"/>
        <v>92.954349994659424</v>
      </c>
      <c r="G10302">
        <f t="shared" si="804"/>
        <v>989338.85309530667</v>
      </c>
      <c r="H10302">
        <f t="shared" si="805"/>
        <v>933029.33709878894</v>
      </c>
      <c r="I10302">
        <f t="shared" si="806"/>
        <v>5.5419921875E-2</v>
      </c>
    </row>
    <row r="10303" spans="1:9" x14ac:dyDescent="0.25">
      <c r="A10303">
        <v>10302</v>
      </c>
      <c r="B10303">
        <v>1409067147.9039099</v>
      </c>
      <c r="C10303">
        <v>1409067147.95959</v>
      </c>
      <c r="D10303">
        <v>4096</v>
      </c>
      <c r="E10303">
        <f t="shared" si="802"/>
        <v>92.903059959411621</v>
      </c>
      <c r="F10303">
        <f t="shared" si="803"/>
        <v>92.958739995956421</v>
      </c>
      <c r="G10303">
        <f t="shared" si="804"/>
        <v>991794.78027941345</v>
      </c>
      <c r="H10303">
        <f t="shared" si="805"/>
        <v>933029.33709878894</v>
      </c>
      <c r="I10303">
        <f t="shared" si="806"/>
        <v>5.5680036544799805E-2</v>
      </c>
    </row>
    <row r="10304" spans="1:9" x14ac:dyDescent="0.25">
      <c r="A10304">
        <v>10303</v>
      </c>
      <c r="B10304">
        <v>1409067147.9080501</v>
      </c>
      <c r="C10304">
        <v>1409067147.96398</v>
      </c>
      <c r="D10304">
        <v>4096</v>
      </c>
      <c r="E10304">
        <f t="shared" si="802"/>
        <v>92.90720009803772</v>
      </c>
      <c r="F10304">
        <f t="shared" si="803"/>
        <v>92.963129997253418</v>
      </c>
      <c r="G10304">
        <f t="shared" si="804"/>
        <v>989338.85309530667</v>
      </c>
      <c r="H10304">
        <f t="shared" si="805"/>
        <v>933029.33709878894</v>
      </c>
      <c r="I10304">
        <f t="shared" si="806"/>
        <v>5.5929899215698242E-2</v>
      </c>
    </row>
    <row r="10305" spans="1:9" x14ac:dyDescent="0.25">
      <c r="A10305">
        <v>10304</v>
      </c>
      <c r="B10305">
        <v>1409067147.91219</v>
      </c>
      <c r="C10305">
        <v>1409067147.96837</v>
      </c>
      <c r="D10305">
        <v>4096</v>
      </c>
      <c r="E10305">
        <f t="shared" si="802"/>
        <v>92.911339998245239</v>
      </c>
      <c r="F10305">
        <f t="shared" si="803"/>
        <v>92.967519998550415</v>
      </c>
      <c r="G10305">
        <f t="shared" si="804"/>
        <v>989395.82953236578</v>
      </c>
      <c r="H10305">
        <f t="shared" si="805"/>
        <v>933029.33709878894</v>
      </c>
      <c r="I10305">
        <f t="shared" si="806"/>
        <v>5.6180000305175781E-2</v>
      </c>
    </row>
    <row r="10306" spans="1:9" x14ac:dyDescent="0.25">
      <c r="A10306">
        <v>10305</v>
      </c>
      <c r="B10306">
        <v>1409067147.9163201</v>
      </c>
      <c r="C10306">
        <v>1409067147.97277</v>
      </c>
      <c r="D10306">
        <v>4096</v>
      </c>
      <c r="E10306">
        <f t="shared" si="802"/>
        <v>92.915470123291016</v>
      </c>
      <c r="F10306">
        <f t="shared" si="803"/>
        <v>92.971920013427734</v>
      </c>
      <c r="G10306">
        <f t="shared" si="804"/>
        <v>991737.52721814928</v>
      </c>
      <c r="H10306">
        <f t="shared" si="805"/>
        <v>930905.94332159311</v>
      </c>
      <c r="I10306">
        <f t="shared" si="806"/>
        <v>5.644989013671875E-2</v>
      </c>
    </row>
    <row r="10307" spans="1:9" x14ac:dyDescent="0.25">
      <c r="A10307">
        <v>10306</v>
      </c>
      <c r="B10307">
        <v>1409067147.92048</v>
      </c>
      <c r="C10307">
        <v>1409067147.97716</v>
      </c>
      <c r="D10307">
        <v>4096</v>
      </c>
      <c r="E10307">
        <f t="shared" si="802"/>
        <v>92.91963005065918</v>
      </c>
      <c r="F10307">
        <f t="shared" si="803"/>
        <v>92.976310014724731</v>
      </c>
      <c r="G10307">
        <f t="shared" si="804"/>
        <v>984632.57588262262</v>
      </c>
      <c r="H10307">
        <f t="shared" si="805"/>
        <v>933029.33709878894</v>
      </c>
      <c r="I10307">
        <f t="shared" si="806"/>
        <v>5.6679964065551758E-2</v>
      </c>
    </row>
    <row r="10308" spans="1:9" x14ac:dyDescent="0.25">
      <c r="A10308">
        <v>10307</v>
      </c>
      <c r="B10308">
        <v>1409067147.9245999</v>
      </c>
      <c r="C10308">
        <v>1409067147.98156</v>
      </c>
      <c r="D10308">
        <v>4096</v>
      </c>
      <c r="E10308">
        <f t="shared" si="802"/>
        <v>92.923749923706055</v>
      </c>
      <c r="F10308">
        <f t="shared" si="803"/>
        <v>92.980710029602051</v>
      </c>
      <c r="G10308">
        <f t="shared" si="804"/>
        <v>994205.39259259263</v>
      </c>
      <c r="H10308">
        <f t="shared" si="805"/>
        <v>930905.94332159311</v>
      </c>
      <c r="I10308">
        <f t="shared" si="806"/>
        <v>5.6960105895996094E-2</v>
      </c>
    </row>
    <row r="10309" spans="1:9" x14ac:dyDescent="0.25">
      <c r="A10309">
        <v>10308</v>
      </c>
      <c r="B10309">
        <v>1409067147.92873</v>
      </c>
      <c r="C10309">
        <v>1409067147.98595</v>
      </c>
      <c r="D10309">
        <v>4096</v>
      </c>
      <c r="E10309">
        <f t="shared" ref="E10309:E10372" si="807">B10309-$B$2</f>
        <v>92.927880048751831</v>
      </c>
      <c r="F10309">
        <f t="shared" ref="F10309:F10372" si="808">C10309-$B$2</f>
        <v>92.985100030899048</v>
      </c>
      <c r="G10309">
        <f t="shared" ref="G10309:G10372" si="809">$D10309/(E10309-E10308)</f>
        <v>991737.52721814928</v>
      </c>
      <c r="H10309">
        <f t="shared" ref="H10309:H10372" si="810">$D10309/(F10309-F10308)</f>
        <v>933029.33709878894</v>
      </c>
      <c r="I10309">
        <f t="shared" ref="I10309:I10372" si="811">F10309-E10309</f>
        <v>5.7219982147216797E-2</v>
      </c>
    </row>
    <row r="10310" spans="1:9" x14ac:dyDescent="0.25">
      <c r="A10310">
        <v>10309</v>
      </c>
      <c r="B10310">
        <v>1409067147.9328699</v>
      </c>
      <c r="C10310">
        <v>1409067147.99034</v>
      </c>
      <c r="D10310">
        <v>4096</v>
      </c>
      <c r="E10310">
        <f t="shared" si="807"/>
        <v>92.932019948959351</v>
      </c>
      <c r="F10310">
        <f t="shared" si="808"/>
        <v>92.989490032196045</v>
      </c>
      <c r="G10310">
        <f t="shared" si="809"/>
        <v>989395.82953236578</v>
      </c>
      <c r="H10310">
        <f t="shared" si="810"/>
        <v>933029.33709878894</v>
      </c>
      <c r="I10310">
        <f t="shared" si="811"/>
        <v>5.7470083236694336E-2</v>
      </c>
    </row>
    <row r="10311" spans="1:9" x14ac:dyDescent="0.25">
      <c r="A10311">
        <v>10310</v>
      </c>
      <c r="B10311">
        <v>1409067147.937</v>
      </c>
      <c r="C10311">
        <v>1409067147.99474</v>
      </c>
      <c r="D10311">
        <v>4096</v>
      </c>
      <c r="E10311">
        <f t="shared" si="807"/>
        <v>92.936150074005127</v>
      </c>
      <c r="F10311">
        <f t="shared" si="808"/>
        <v>92.993890047073364</v>
      </c>
      <c r="G10311">
        <f t="shared" si="809"/>
        <v>991737.52721814928</v>
      </c>
      <c r="H10311">
        <f t="shared" si="810"/>
        <v>930905.94332159311</v>
      </c>
      <c r="I10311">
        <f t="shared" si="811"/>
        <v>5.7739973068237305E-2</v>
      </c>
    </row>
    <row r="10312" spans="1:9" x14ac:dyDescent="0.25">
      <c r="A10312">
        <v>10311</v>
      </c>
      <c r="B10312">
        <v>1409067147.9411299</v>
      </c>
      <c r="C10312">
        <v>1409067147.99913</v>
      </c>
      <c r="D10312">
        <v>4096</v>
      </c>
      <c r="E10312">
        <f t="shared" si="807"/>
        <v>92.940279960632324</v>
      </c>
      <c r="F10312">
        <f t="shared" si="808"/>
        <v>92.998280048370361</v>
      </c>
      <c r="G10312">
        <f t="shared" si="809"/>
        <v>991794.78027941345</v>
      </c>
      <c r="H10312">
        <f t="shared" si="810"/>
        <v>933029.33709878894</v>
      </c>
      <c r="I10312">
        <f t="shared" si="811"/>
        <v>5.8000087738037109E-2</v>
      </c>
    </row>
    <row r="10313" spans="1:9" x14ac:dyDescent="0.25">
      <c r="A10313">
        <v>10312</v>
      </c>
      <c r="B10313">
        <v>1409067147.9452701</v>
      </c>
      <c r="C10313">
        <v>1409067148.0032899</v>
      </c>
      <c r="D10313">
        <v>4096</v>
      </c>
      <c r="E10313">
        <f t="shared" si="807"/>
        <v>92.944420099258423</v>
      </c>
      <c r="F10313">
        <f t="shared" si="808"/>
        <v>93.002439975738525</v>
      </c>
      <c r="G10313">
        <f t="shared" si="809"/>
        <v>989338.85309530667</v>
      </c>
      <c r="H10313">
        <f t="shared" si="810"/>
        <v>984632.57588262262</v>
      </c>
      <c r="I10313">
        <f t="shared" si="811"/>
        <v>5.8019876480102539E-2</v>
      </c>
    </row>
    <row r="10314" spans="1:9" x14ac:dyDescent="0.25">
      <c r="A10314">
        <v>10313</v>
      </c>
      <c r="B10314">
        <v>1409067147.94942</v>
      </c>
      <c r="C10314">
        <v>1409067148.0074301</v>
      </c>
      <c r="D10314">
        <v>4096</v>
      </c>
      <c r="E10314">
        <f t="shared" si="807"/>
        <v>92.948570013046265</v>
      </c>
      <c r="F10314">
        <f t="shared" si="808"/>
        <v>93.006580114364624</v>
      </c>
      <c r="G10314">
        <f t="shared" si="809"/>
        <v>987008.45593473513</v>
      </c>
      <c r="H10314">
        <f t="shared" si="810"/>
        <v>989338.85309530667</v>
      </c>
      <c r="I10314">
        <f t="shared" si="811"/>
        <v>5.8010101318359375E-2</v>
      </c>
    </row>
    <row r="10315" spans="1:9" x14ac:dyDescent="0.25">
      <c r="A10315">
        <v>10314</v>
      </c>
      <c r="B10315">
        <v>1409067147.9535601</v>
      </c>
      <c r="C10315">
        <v>1409067148.01156</v>
      </c>
      <c r="D10315">
        <v>4096</v>
      </c>
      <c r="E10315">
        <f t="shared" si="807"/>
        <v>92.952710151672363</v>
      </c>
      <c r="F10315">
        <f t="shared" si="808"/>
        <v>93.010710000991821</v>
      </c>
      <c r="G10315">
        <f t="shared" si="809"/>
        <v>989338.85309530667</v>
      </c>
      <c r="H10315">
        <f t="shared" si="810"/>
        <v>991794.78027941345</v>
      </c>
      <c r="I10315">
        <f t="shared" si="811"/>
        <v>5.7999849319458008E-2</v>
      </c>
    </row>
    <row r="10316" spans="1:9" x14ac:dyDescent="0.25">
      <c r="A10316">
        <v>10315</v>
      </c>
      <c r="B10316">
        <v>1409067147.95769</v>
      </c>
      <c r="C10316">
        <v>1409067148.0156901</v>
      </c>
      <c r="D10316">
        <v>4096</v>
      </c>
      <c r="E10316">
        <f t="shared" si="807"/>
        <v>92.956840038299561</v>
      </c>
      <c r="F10316">
        <f t="shared" si="808"/>
        <v>93.014840126037598</v>
      </c>
      <c r="G10316">
        <f t="shared" si="809"/>
        <v>991794.78027941345</v>
      </c>
      <c r="H10316">
        <f t="shared" si="810"/>
        <v>991737.52721814928</v>
      </c>
      <c r="I10316">
        <f t="shared" si="811"/>
        <v>5.8000087738037109E-2</v>
      </c>
    </row>
    <row r="10317" spans="1:9" x14ac:dyDescent="0.25">
      <c r="A10317">
        <v>10316</v>
      </c>
      <c r="B10317">
        <v>1409067147.9618199</v>
      </c>
      <c r="C10317">
        <v>1409067148.01982</v>
      </c>
      <c r="D10317">
        <v>4096</v>
      </c>
      <c r="E10317">
        <f t="shared" si="807"/>
        <v>92.960969924926758</v>
      </c>
      <c r="F10317">
        <f t="shared" si="808"/>
        <v>93.018970012664795</v>
      </c>
      <c r="G10317">
        <f t="shared" si="809"/>
        <v>991794.78027941345</v>
      </c>
      <c r="H10317">
        <f t="shared" si="810"/>
        <v>991794.78027941345</v>
      </c>
      <c r="I10317">
        <f t="shared" si="811"/>
        <v>5.8000087738037109E-2</v>
      </c>
    </row>
    <row r="10318" spans="1:9" x14ac:dyDescent="0.25">
      <c r="A10318">
        <v>10317</v>
      </c>
      <c r="B10318">
        <v>1409067147.96595</v>
      </c>
      <c r="C10318">
        <v>1409067148.0239501</v>
      </c>
      <c r="D10318">
        <v>4096</v>
      </c>
      <c r="E10318">
        <f t="shared" si="807"/>
        <v>92.965100049972534</v>
      </c>
      <c r="F10318">
        <f t="shared" si="808"/>
        <v>93.023100137710571</v>
      </c>
      <c r="G10318">
        <f t="shared" si="809"/>
        <v>991737.52721814928</v>
      </c>
      <c r="H10318">
        <f t="shared" si="810"/>
        <v>991737.52721814928</v>
      </c>
      <c r="I10318">
        <f t="shared" si="811"/>
        <v>5.8000087738037109E-2</v>
      </c>
    </row>
    <row r="10319" spans="1:9" x14ac:dyDescent="0.25">
      <c r="A10319">
        <v>10318</v>
      </c>
      <c r="B10319">
        <v>1409067147.9700799</v>
      </c>
      <c r="C10319">
        <v>1409067148.02807</v>
      </c>
      <c r="D10319">
        <v>4096</v>
      </c>
      <c r="E10319">
        <f t="shared" si="807"/>
        <v>92.969229936599731</v>
      </c>
      <c r="F10319">
        <f t="shared" si="808"/>
        <v>93.027220010757446</v>
      </c>
      <c r="G10319">
        <f t="shared" si="809"/>
        <v>991794.78027941345</v>
      </c>
      <c r="H10319">
        <f t="shared" si="810"/>
        <v>994205.39259259263</v>
      </c>
      <c r="I10319">
        <f t="shared" si="811"/>
        <v>5.7990074157714844E-2</v>
      </c>
    </row>
    <row r="10320" spans="1:9" x14ac:dyDescent="0.25">
      <c r="A10320">
        <v>10319</v>
      </c>
      <c r="B10320">
        <v>1409067147.9742</v>
      </c>
      <c r="C10320">
        <v>1409067148.0322001</v>
      </c>
      <c r="D10320">
        <v>4096</v>
      </c>
      <c r="E10320">
        <f t="shared" si="807"/>
        <v>92.973350048065186</v>
      </c>
      <c r="F10320">
        <f t="shared" si="808"/>
        <v>93.031350135803223</v>
      </c>
      <c r="G10320">
        <f t="shared" si="809"/>
        <v>994147.86088768009</v>
      </c>
      <c r="H10320">
        <f t="shared" si="810"/>
        <v>991737.52721814928</v>
      </c>
      <c r="I10320">
        <f t="shared" si="811"/>
        <v>5.8000087738037109E-2</v>
      </c>
    </row>
    <row r="10321" spans="1:9" x14ac:dyDescent="0.25">
      <c r="A10321">
        <v>10320</v>
      </c>
      <c r="B10321">
        <v>1409067147.9783499</v>
      </c>
      <c r="C10321">
        <v>1409067148.03633</v>
      </c>
      <c r="D10321">
        <v>4096</v>
      </c>
      <c r="E10321">
        <f t="shared" si="807"/>
        <v>92.977499961853027</v>
      </c>
      <c r="F10321">
        <f t="shared" si="808"/>
        <v>93.03548002243042</v>
      </c>
      <c r="G10321">
        <f t="shared" si="809"/>
        <v>987008.45593473513</v>
      </c>
      <c r="H10321">
        <f t="shared" si="810"/>
        <v>991794.78027941345</v>
      </c>
      <c r="I10321">
        <f t="shared" si="811"/>
        <v>5.7980060577392578E-2</v>
      </c>
    </row>
    <row r="10322" spans="1:9" x14ac:dyDescent="0.25">
      <c r="A10322">
        <v>10321</v>
      </c>
      <c r="B10322">
        <v>1409067147.9824901</v>
      </c>
      <c r="C10322">
        <v>1409067148.0404501</v>
      </c>
      <c r="D10322">
        <v>4096</v>
      </c>
      <c r="E10322">
        <f t="shared" si="807"/>
        <v>92.981640100479126</v>
      </c>
      <c r="F10322">
        <f t="shared" si="808"/>
        <v>93.039600133895874</v>
      </c>
      <c r="G10322">
        <f t="shared" si="809"/>
        <v>989338.85309530667</v>
      </c>
      <c r="H10322">
        <f t="shared" si="810"/>
        <v>994147.86088768009</v>
      </c>
      <c r="I10322">
        <f t="shared" si="811"/>
        <v>5.7960033416748047E-2</v>
      </c>
    </row>
    <row r="10323" spans="1:9" x14ac:dyDescent="0.25">
      <c r="A10323">
        <v>10322</v>
      </c>
      <c r="B10323">
        <v>1409067147.9866099</v>
      </c>
      <c r="C10323">
        <v>1409067148.04458</v>
      </c>
      <c r="D10323">
        <v>4096</v>
      </c>
      <c r="E10323">
        <f t="shared" si="807"/>
        <v>92.985759973526001</v>
      </c>
      <c r="F10323">
        <f t="shared" si="808"/>
        <v>93.043730020523071</v>
      </c>
      <c r="G10323">
        <f t="shared" si="809"/>
        <v>994205.39259259263</v>
      </c>
      <c r="H10323">
        <f t="shared" si="810"/>
        <v>991794.78027941345</v>
      </c>
      <c r="I10323">
        <f t="shared" si="811"/>
        <v>5.7970046997070313E-2</v>
      </c>
    </row>
    <row r="10324" spans="1:9" x14ac:dyDescent="0.25">
      <c r="A10324">
        <v>10323</v>
      </c>
      <c r="B10324">
        <v>1409067147.9907401</v>
      </c>
      <c r="C10324">
        <v>1409067148.0487101</v>
      </c>
      <c r="D10324">
        <v>4096</v>
      </c>
      <c r="E10324">
        <f t="shared" si="807"/>
        <v>92.989890098571777</v>
      </c>
      <c r="F10324">
        <f t="shared" si="808"/>
        <v>93.047860145568848</v>
      </c>
      <c r="G10324">
        <f t="shared" si="809"/>
        <v>991737.52721814928</v>
      </c>
      <c r="H10324">
        <f t="shared" si="810"/>
        <v>991737.52721814928</v>
      </c>
      <c r="I10324">
        <f t="shared" si="811"/>
        <v>5.7970046997070313E-2</v>
      </c>
    </row>
    <row r="10325" spans="1:9" x14ac:dyDescent="0.25">
      <c r="A10325">
        <v>10324</v>
      </c>
      <c r="B10325">
        <v>1409067147.9948599</v>
      </c>
      <c r="C10325">
        <v>1409067148.05284</v>
      </c>
      <c r="D10325">
        <v>4096</v>
      </c>
      <c r="E10325">
        <f t="shared" si="807"/>
        <v>92.994009971618652</v>
      </c>
      <c r="F10325">
        <f t="shared" si="808"/>
        <v>93.051990032196045</v>
      </c>
      <c r="G10325">
        <f t="shared" si="809"/>
        <v>994205.39259259263</v>
      </c>
      <c r="H10325">
        <f t="shared" si="810"/>
        <v>991794.78027941345</v>
      </c>
      <c r="I10325">
        <f t="shared" si="811"/>
        <v>5.7980060577392578E-2</v>
      </c>
    </row>
    <row r="10326" spans="1:9" x14ac:dyDescent="0.25">
      <c r="A10326">
        <v>10325</v>
      </c>
      <c r="B10326">
        <v>1409067147.9989901</v>
      </c>
      <c r="C10326">
        <v>1409067148.0569601</v>
      </c>
      <c r="D10326">
        <v>4096</v>
      </c>
      <c r="E10326">
        <f t="shared" si="807"/>
        <v>92.998140096664429</v>
      </c>
      <c r="F10326">
        <f t="shared" si="808"/>
        <v>93.056110143661499</v>
      </c>
      <c r="G10326">
        <f t="shared" si="809"/>
        <v>991737.52721814928</v>
      </c>
      <c r="H10326">
        <f t="shared" si="810"/>
        <v>994147.86088768009</v>
      </c>
      <c r="I10326">
        <f t="shared" si="811"/>
        <v>5.7970046997070313E-2</v>
      </c>
    </row>
    <row r="10327" spans="1:9" x14ac:dyDescent="0.25">
      <c r="A10327">
        <v>10326</v>
      </c>
      <c r="B10327">
        <v>1409067148.00319</v>
      </c>
      <c r="C10327">
        <v>1409067148.06109</v>
      </c>
      <c r="D10327">
        <v>4096</v>
      </c>
      <c r="E10327">
        <f t="shared" si="807"/>
        <v>93.002340078353882</v>
      </c>
      <c r="F10327">
        <f t="shared" si="808"/>
        <v>93.060240030288696</v>
      </c>
      <c r="G10327">
        <f t="shared" si="809"/>
        <v>975242.3469573115</v>
      </c>
      <c r="H10327">
        <f t="shared" si="810"/>
        <v>991794.78027941345</v>
      </c>
      <c r="I10327">
        <f t="shared" si="811"/>
        <v>5.7899951934814453E-2</v>
      </c>
    </row>
    <row r="10328" spans="1:9" x14ac:dyDescent="0.25">
      <c r="A10328">
        <v>10327</v>
      </c>
      <c r="B10328">
        <v>1409067148.0074301</v>
      </c>
      <c r="C10328">
        <v>1409067148.0652201</v>
      </c>
      <c r="D10328">
        <v>4096</v>
      </c>
      <c r="E10328">
        <f t="shared" si="807"/>
        <v>93.006580114364624</v>
      </c>
      <c r="F10328">
        <f t="shared" si="808"/>
        <v>93.064370155334473</v>
      </c>
      <c r="G10328">
        <f t="shared" si="809"/>
        <v>966029.53126405762</v>
      </c>
      <c r="H10328">
        <f t="shared" si="810"/>
        <v>991737.52721814928</v>
      </c>
      <c r="I10328">
        <f t="shared" si="811"/>
        <v>5.7790040969848633E-2</v>
      </c>
    </row>
    <row r="10329" spans="1:9" x14ac:dyDescent="0.25">
      <c r="A10329">
        <v>10328</v>
      </c>
      <c r="B10329">
        <v>1409067148.0116899</v>
      </c>
      <c r="C10329">
        <v>1409067148.06935</v>
      </c>
      <c r="D10329">
        <v>4096</v>
      </c>
      <c r="E10329">
        <f t="shared" si="807"/>
        <v>93.010839939117432</v>
      </c>
      <c r="F10329">
        <f t="shared" si="808"/>
        <v>93.06850004196167</v>
      </c>
      <c r="G10329">
        <f t="shared" si="809"/>
        <v>961541.90317344829</v>
      </c>
      <c r="H10329">
        <f t="shared" si="810"/>
        <v>991794.78027941345</v>
      </c>
      <c r="I10329">
        <f t="shared" si="811"/>
        <v>5.7660102844238281E-2</v>
      </c>
    </row>
    <row r="10330" spans="1:9" x14ac:dyDescent="0.25">
      <c r="A10330">
        <v>10329</v>
      </c>
      <c r="B10330">
        <v>1409067148.0159199</v>
      </c>
      <c r="C10330">
        <v>1409067148.0734701</v>
      </c>
      <c r="D10330">
        <v>4096</v>
      </c>
      <c r="E10330">
        <f t="shared" si="807"/>
        <v>93.015069961547852</v>
      </c>
      <c r="F10330">
        <f t="shared" si="808"/>
        <v>93.072620153427124</v>
      </c>
      <c r="G10330">
        <f t="shared" si="809"/>
        <v>968316.37831135164</v>
      </c>
      <c r="H10330">
        <f t="shared" si="810"/>
        <v>994147.86088768009</v>
      </c>
      <c r="I10330">
        <f t="shared" si="811"/>
        <v>5.7550191879272461E-2</v>
      </c>
    </row>
    <row r="10331" spans="1:9" x14ac:dyDescent="0.25">
      <c r="A10331">
        <v>10330</v>
      </c>
      <c r="B10331">
        <v>1409067148.0201399</v>
      </c>
      <c r="C10331">
        <v>1409067148.0776</v>
      </c>
      <c r="D10331">
        <v>4096</v>
      </c>
      <c r="E10331">
        <f t="shared" si="807"/>
        <v>93.019289970397949</v>
      </c>
      <c r="F10331">
        <f t="shared" si="808"/>
        <v>93.076750040054321</v>
      </c>
      <c r="G10331">
        <f t="shared" si="809"/>
        <v>970614.07819209038</v>
      </c>
      <c r="H10331">
        <f t="shared" si="810"/>
        <v>991794.78027941345</v>
      </c>
      <c r="I10331">
        <f t="shared" si="811"/>
        <v>5.746006965637207E-2</v>
      </c>
    </row>
    <row r="10332" spans="1:9" x14ac:dyDescent="0.25">
      <c r="A10332">
        <v>10331</v>
      </c>
      <c r="B10332">
        <v>1409067148.0243599</v>
      </c>
      <c r="C10332">
        <v>1409067148.0817299</v>
      </c>
      <c r="D10332">
        <v>4096</v>
      </c>
      <c r="E10332">
        <f t="shared" si="807"/>
        <v>93.023509979248047</v>
      </c>
      <c r="F10332">
        <f t="shared" si="808"/>
        <v>93.080879926681519</v>
      </c>
      <c r="G10332">
        <f t="shared" si="809"/>
        <v>970614.07819209038</v>
      </c>
      <c r="H10332">
        <f t="shared" si="810"/>
        <v>991794.78027941345</v>
      </c>
      <c r="I10332">
        <f t="shared" si="811"/>
        <v>5.736994743347168E-2</v>
      </c>
    </row>
    <row r="10333" spans="1:9" x14ac:dyDescent="0.25">
      <c r="A10333">
        <v>10332</v>
      </c>
      <c r="B10333">
        <v>1409067148.02858</v>
      </c>
      <c r="C10333">
        <v>1409067148.08585</v>
      </c>
      <c r="D10333">
        <v>4096</v>
      </c>
      <c r="E10333">
        <f t="shared" si="807"/>
        <v>93.027729988098145</v>
      </c>
      <c r="F10333">
        <f t="shared" si="808"/>
        <v>93.085000038146973</v>
      </c>
      <c r="G10333">
        <f t="shared" si="809"/>
        <v>970614.07819209038</v>
      </c>
      <c r="H10333">
        <f t="shared" si="810"/>
        <v>994147.86088768009</v>
      </c>
      <c r="I10333">
        <f t="shared" si="811"/>
        <v>5.7270050048828125E-2</v>
      </c>
    </row>
    <row r="10334" spans="1:9" x14ac:dyDescent="0.25">
      <c r="A10334">
        <v>10333</v>
      </c>
      <c r="B10334">
        <v>1409067148.03281</v>
      </c>
      <c r="C10334">
        <v>1409067148.0899701</v>
      </c>
      <c r="D10334">
        <v>4096</v>
      </c>
      <c r="E10334">
        <f t="shared" si="807"/>
        <v>93.031960010528564</v>
      </c>
      <c r="F10334">
        <f t="shared" si="808"/>
        <v>93.089120149612427</v>
      </c>
      <c r="G10334">
        <f t="shared" si="809"/>
        <v>968316.37831135164</v>
      </c>
      <c r="H10334">
        <f t="shared" si="810"/>
        <v>994147.86088768009</v>
      </c>
      <c r="I10334">
        <f t="shared" si="811"/>
        <v>5.7160139083862305E-2</v>
      </c>
    </row>
    <row r="10335" spans="1:9" x14ac:dyDescent="0.25">
      <c r="A10335">
        <v>10334</v>
      </c>
      <c r="B10335">
        <v>1409067148.03703</v>
      </c>
      <c r="C10335">
        <v>1409067148.0941</v>
      </c>
      <c r="D10335">
        <v>4096</v>
      </c>
      <c r="E10335">
        <f t="shared" si="807"/>
        <v>93.036180019378662</v>
      </c>
      <c r="F10335">
        <f t="shared" si="808"/>
        <v>93.093250036239624</v>
      </c>
      <c r="G10335">
        <f t="shared" si="809"/>
        <v>970614.07819209038</v>
      </c>
      <c r="H10335">
        <f t="shared" si="810"/>
        <v>991794.78027941345</v>
      </c>
      <c r="I10335">
        <f t="shared" si="811"/>
        <v>5.7070016860961914E-2</v>
      </c>
    </row>
    <row r="10336" spans="1:9" x14ac:dyDescent="0.25">
      <c r="A10336">
        <v>10335</v>
      </c>
      <c r="B10336">
        <v>1409067148.04128</v>
      </c>
      <c r="C10336">
        <v>1409067148.0982201</v>
      </c>
      <c r="D10336">
        <v>4096</v>
      </c>
      <c r="E10336">
        <f t="shared" si="807"/>
        <v>93.040430068969727</v>
      </c>
      <c r="F10336">
        <f t="shared" si="808"/>
        <v>93.097370147705078</v>
      </c>
      <c r="G10336">
        <f t="shared" si="809"/>
        <v>963753.46033883095</v>
      </c>
      <c r="H10336">
        <f t="shared" si="810"/>
        <v>994147.86088768009</v>
      </c>
      <c r="I10336">
        <f t="shared" si="811"/>
        <v>5.6940078735351563E-2</v>
      </c>
    </row>
    <row r="10337" spans="1:9" x14ac:dyDescent="0.25">
      <c r="A10337">
        <v>10336</v>
      </c>
      <c r="B10337">
        <v>1409067148.0455</v>
      </c>
      <c r="C10337">
        <v>1409067148.10234</v>
      </c>
      <c r="D10337">
        <v>4096</v>
      </c>
      <c r="E10337">
        <f t="shared" si="807"/>
        <v>93.044650077819824</v>
      </c>
      <c r="F10337">
        <f t="shared" si="808"/>
        <v>93.101490020751953</v>
      </c>
      <c r="G10337">
        <f t="shared" si="809"/>
        <v>970614.07819209038</v>
      </c>
      <c r="H10337">
        <f t="shared" si="810"/>
        <v>994205.39259259263</v>
      </c>
      <c r="I10337">
        <f t="shared" si="811"/>
        <v>5.6839942932128906E-2</v>
      </c>
    </row>
    <row r="10338" spans="1:9" x14ac:dyDescent="0.25">
      <c r="A10338">
        <v>10337</v>
      </c>
      <c r="B10338">
        <v>1409067148.04972</v>
      </c>
      <c r="C10338">
        <v>1409067148.1064601</v>
      </c>
      <c r="D10338">
        <v>4096</v>
      </c>
      <c r="E10338">
        <f t="shared" si="807"/>
        <v>93.048870086669922</v>
      </c>
      <c r="F10338">
        <f t="shared" si="808"/>
        <v>93.105610132217407</v>
      </c>
      <c r="G10338">
        <f t="shared" si="809"/>
        <v>970614.07819209038</v>
      </c>
      <c r="H10338">
        <f t="shared" si="810"/>
        <v>994147.86088768009</v>
      </c>
      <c r="I10338">
        <f t="shared" si="811"/>
        <v>5.6740045547485352E-2</v>
      </c>
    </row>
    <row r="10339" spans="1:9" x14ac:dyDescent="0.25">
      <c r="A10339">
        <v>10338</v>
      </c>
      <c r="B10339">
        <v>1409067148.0539401</v>
      </c>
      <c r="C10339">
        <v>1409067148.11059</v>
      </c>
      <c r="D10339">
        <v>4096</v>
      </c>
      <c r="E10339">
        <f t="shared" si="807"/>
        <v>93.05309009552002</v>
      </c>
      <c r="F10339">
        <f t="shared" si="808"/>
        <v>93.109740018844604</v>
      </c>
      <c r="G10339">
        <f t="shared" si="809"/>
        <v>970614.07819209038</v>
      </c>
      <c r="H10339">
        <f t="shared" si="810"/>
        <v>991794.78027941345</v>
      </c>
      <c r="I10339">
        <f t="shared" si="811"/>
        <v>5.6649923324584961E-2</v>
      </c>
    </row>
    <row r="10340" spans="1:9" x14ac:dyDescent="0.25">
      <c r="A10340">
        <v>10339</v>
      </c>
      <c r="B10340">
        <v>1409067148.0581701</v>
      </c>
      <c r="C10340">
        <v>1409067148.1147101</v>
      </c>
      <c r="D10340">
        <v>4096</v>
      </c>
      <c r="E10340">
        <f t="shared" si="807"/>
        <v>93.057320117950439</v>
      </c>
      <c r="F10340">
        <f t="shared" si="808"/>
        <v>93.113860130310059</v>
      </c>
      <c r="G10340">
        <f t="shared" si="809"/>
        <v>968316.37831135164</v>
      </c>
      <c r="H10340">
        <f t="shared" si="810"/>
        <v>994147.86088768009</v>
      </c>
      <c r="I10340">
        <f t="shared" si="811"/>
        <v>5.6540012359619141E-2</v>
      </c>
    </row>
    <row r="10341" spans="1:9" x14ac:dyDescent="0.25">
      <c r="A10341">
        <v>10340</v>
      </c>
      <c r="B10341">
        <v>1409067148.0623901</v>
      </c>
      <c r="C10341">
        <v>1409067148.11883</v>
      </c>
      <c r="D10341">
        <v>4096</v>
      </c>
      <c r="E10341">
        <f t="shared" si="807"/>
        <v>93.061540126800537</v>
      </c>
      <c r="F10341">
        <f t="shared" si="808"/>
        <v>93.117980003356934</v>
      </c>
      <c r="G10341">
        <f t="shared" si="809"/>
        <v>970614.07819209038</v>
      </c>
      <c r="H10341">
        <f t="shared" si="810"/>
        <v>994205.39259259263</v>
      </c>
      <c r="I10341">
        <f t="shared" si="811"/>
        <v>5.6439876556396484E-2</v>
      </c>
    </row>
    <row r="10342" spans="1:9" x14ac:dyDescent="0.25">
      <c r="A10342">
        <v>10341</v>
      </c>
      <c r="B10342">
        <v>1409067148.0666101</v>
      </c>
      <c r="C10342">
        <v>1409067148.1229501</v>
      </c>
      <c r="D10342">
        <v>4096</v>
      </c>
      <c r="E10342">
        <f t="shared" si="807"/>
        <v>93.065760135650635</v>
      </c>
      <c r="F10342">
        <f t="shared" si="808"/>
        <v>93.122100114822388</v>
      </c>
      <c r="G10342">
        <f t="shared" si="809"/>
        <v>970614.07819209038</v>
      </c>
      <c r="H10342">
        <f t="shared" si="810"/>
        <v>994147.86088768009</v>
      </c>
      <c r="I10342">
        <f t="shared" si="811"/>
        <v>5.633997917175293E-2</v>
      </c>
    </row>
    <row r="10343" spans="1:9" x14ac:dyDescent="0.25">
      <c r="A10343">
        <v>10342</v>
      </c>
      <c r="B10343">
        <v>1409067148.0708599</v>
      </c>
      <c r="C10343">
        <v>1409067148.12707</v>
      </c>
      <c r="D10343">
        <v>4096</v>
      </c>
      <c r="E10343">
        <f t="shared" si="807"/>
        <v>93.07000994682312</v>
      </c>
      <c r="F10343">
        <f t="shared" si="808"/>
        <v>93.126219987869263</v>
      </c>
      <c r="G10343">
        <f t="shared" si="809"/>
        <v>963807.52785413747</v>
      </c>
      <c r="H10343">
        <f t="shared" si="810"/>
        <v>994205.39259259263</v>
      </c>
      <c r="I10343">
        <f t="shared" si="811"/>
        <v>5.6210041046142578E-2</v>
      </c>
    </row>
    <row r="10344" spans="1:9" x14ac:dyDescent="0.25">
      <c r="A10344">
        <v>10343</v>
      </c>
      <c r="B10344">
        <v>1409067148.0750799</v>
      </c>
      <c r="C10344">
        <v>1409067148.1312001</v>
      </c>
      <c r="D10344">
        <v>4096</v>
      </c>
      <c r="E10344">
        <f t="shared" si="807"/>
        <v>93.074229955673218</v>
      </c>
      <c r="F10344">
        <f t="shared" si="808"/>
        <v>93.130350112915039</v>
      </c>
      <c r="G10344">
        <f t="shared" si="809"/>
        <v>970614.07819209038</v>
      </c>
      <c r="H10344">
        <f t="shared" si="810"/>
        <v>991737.52721814928</v>
      </c>
      <c r="I10344">
        <f t="shared" si="811"/>
        <v>5.6120157241821289E-2</v>
      </c>
    </row>
    <row r="10345" spans="1:9" x14ac:dyDescent="0.25">
      <c r="A10345">
        <v>10344</v>
      </c>
      <c r="B10345">
        <v>1409067148.0792999</v>
      </c>
      <c r="C10345">
        <v>1409067148.1353199</v>
      </c>
      <c r="D10345">
        <v>4096</v>
      </c>
      <c r="E10345">
        <f t="shared" si="807"/>
        <v>93.078449964523315</v>
      </c>
      <c r="F10345">
        <f t="shared" si="808"/>
        <v>93.134469985961914</v>
      </c>
      <c r="G10345">
        <f t="shared" si="809"/>
        <v>970614.07819209038</v>
      </c>
      <c r="H10345">
        <f t="shared" si="810"/>
        <v>994205.39259259263</v>
      </c>
      <c r="I10345">
        <f t="shared" si="811"/>
        <v>5.6020021438598633E-2</v>
      </c>
    </row>
    <row r="10346" spans="1:9" x14ac:dyDescent="0.25">
      <c r="A10346">
        <v>10345</v>
      </c>
      <c r="B10346">
        <v>1409067148.08359</v>
      </c>
      <c r="C10346">
        <v>1409067148.1394401</v>
      </c>
      <c r="D10346">
        <v>4096</v>
      </c>
      <c r="E10346">
        <f t="shared" si="807"/>
        <v>93.082740068435669</v>
      </c>
      <c r="F10346">
        <f t="shared" si="808"/>
        <v>93.138590097427368</v>
      </c>
      <c r="G10346">
        <f t="shared" si="809"/>
        <v>954755.42869845498</v>
      </c>
      <c r="H10346">
        <f t="shared" si="810"/>
        <v>994147.86088768009</v>
      </c>
      <c r="I10346">
        <f t="shared" si="811"/>
        <v>5.5850028991699219E-2</v>
      </c>
    </row>
    <row r="10347" spans="1:9" x14ac:dyDescent="0.25">
      <c r="A10347">
        <v>10346</v>
      </c>
      <c r="B10347">
        <v>1409067148.0878201</v>
      </c>
      <c r="C10347">
        <v>1409067148.1435599</v>
      </c>
      <c r="D10347">
        <v>4096</v>
      </c>
      <c r="E10347">
        <f t="shared" si="807"/>
        <v>93.086970090866089</v>
      </c>
      <c r="F10347">
        <f t="shared" si="808"/>
        <v>93.142709970474243</v>
      </c>
      <c r="G10347">
        <f t="shared" si="809"/>
        <v>968316.37831135164</v>
      </c>
      <c r="H10347">
        <f t="shared" si="810"/>
        <v>994205.39259259263</v>
      </c>
      <c r="I10347">
        <f t="shared" si="811"/>
        <v>5.5739879608154297E-2</v>
      </c>
    </row>
    <row r="10348" spans="1:9" x14ac:dyDescent="0.25">
      <c r="A10348">
        <v>10347</v>
      </c>
      <c r="B10348">
        <v>1409067148.0920501</v>
      </c>
      <c r="C10348">
        <v>1409067148.1476901</v>
      </c>
      <c r="D10348">
        <v>4096</v>
      </c>
      <c r="E10348">
        <f t="shared" si="807"/>
        <v>93.091200113296509</v>
      </c>
      <c r="F10348">
        <f t="shared" si="808"/>
        <v>93.14684009552002</v>
      </c>
      <c r="G10348">
        <f t="shared" si="809"/>
        <v>968316.37831135164</v>
      </c>
      <c r="H10348">
        <f t="shared" si="810"/>
        <v>991737.52721814928</v>
      </c>
      <c r="I10348">
        <f t="shared" si="811"/>
        <v>5.5639982223510742E-2</v>
      </c>
    </row>
    <row r="10349" spans="1:9" x14ac:dyDescent="0.25">
      <c r="A10349">
        <v>10348</v>
      </c>
      <c r="B10349">
        <v>1409067148.0962801</v>
      </c>
      <c r="C10349">
        <v>1409067148.1518199</v>
      </c>
      <c r="D10349">
        <v>4096</v>
      </c>
      <c r="E10349">
        <f t="shared" si="807"/>
        <v>93.095430135726929</v>
      </c>
      <c r="F10349">
        <f t="shared" si="808"/>
        <v>93.150969982147217</v>
      </c>
      <c r="G10349">
        <f t="shared" si="809"/>
        <v>968316.37831135164</v>
      </c>
      <c r="H10349">
        <f t="shared" si="810"/>
        <v>991794.78027941345</v>
      </c>
      <c r="I10349">
        <f t="shared" si="811"/>
        <v>5.5539846420288086E-2</v>
      </c>
    </row>
    <row r="10350" spans="1:9" x14ac:dyDescent="0.25">
      <c r="A10350">
        <v>10349</v>
      </c>
      <c r="B10350">
        <v>1409067148.1005199</v>
      </c>
      <c r="C10350">
        <v>1409067148.1559401</v>
      </c>
      <c r="D10350">
        <v>4096</v>
      </c>
      <c r="E10350">
        <f t="shared" si="807"/>
        <v>93.099669933319092</v>
      </c>
      <c r="F10350">
        <f t="shared" si="808"/>
        <v>93.155090093612671</v>
      </c>
      <c r="G10350">
        <f t="shared" si="809"/>
        <v>966083.85446775006</v>
      </c>
      <c r="H10350">
        <f t="shared" si="810"/>
        <v>994147.86088768009</v>
      </c>
      <c r="I10350">
        <f t="shared" si="811"/>
        <v>5.5420160293579102E-2</v>
      </c>
    </row>
    <row r="10351" spans="1:9" x14ac:dyDescent="0.25">
      <c r="A10351">
        <v>10350</v>
      </c>
      <c r="B10351">
        <v>1409067148.1047599</v>
      </c>
      <c r="C10351">
        <v>1409067148.1600599</v>
      </c>
      <c r="D10351">
        <v>4096</v>
      </c>
      <c r="E10351">
        <f t="shared" si="807"/>
        <v>93.103909969329834</v>
      </c>
      <c r="F10351">
        <f t="shared" si="808"/>
        <v>93.159209966659546</v>
      </c>
      <c r="G10351">
        <f t="shared" si="809"/>
        <v>966029.53126405762</v>
      </c>
      <c r="H10351">
        <f t="shared" si="810"/>
        <v>994205.39259259263</v>
      </c>
      <c r="I10351">
        <f t="shared" si="811"/>
        <v>5.5299997329711914E-2</v>
      </c>
    </row>
    <row r="10352" spans="1:9" x14ac:dyDescent="0.25">
      <c r="A10352">
        <v>10351</v>
      </c>
      <c r="B10352">
        <v>1409067148.10899</v>
      </c>
      <c r="C10352">
        <v>1409067148.16417</v>
      </c>
      <c r="D10352">
        <v>4096</v>
      </c>
      <c r="E10352">
        <f t="shared" si="807"/>
        <v>93.108139991760254</v>
      </c>
      <c r="F10352">
        <f t="shared" si="808"/>
        <v>93.163320064544678</v>
      </c>
      <c r="G10352">
        <f t="shared" si="809"/>
        <v>968316.37831135164</v>
      </c>
      <c r="H10352">
        <f t="shared" si="810"/>
        <v>996569.93932362669</v>
      </c>
      <c r="I10352">
        <f t="shared" si="811"/>
        <v>5.5180072784423828E-2</v>
      </c>
    </row>
    <row r="10353" spans="1:9" x14ac:dyDescent="0.25">
      <c r="A10353">
        <v>10352</v>
      </c>
      <c r="B10353">
        <v>1409067148.11321</v>
      </c>
      <c r="C10353">
        <v>1409067148.1682799</v>
      </c>
      <c r="D10353">
        <v>4096</v>
      </c>
      <c r="E10353">
        <f t="shared" si="807"/>
        <v>93.112360000610352</v>
      </c>
      <c r="F10353">
        <f t="shared" si="808"/>
        <v>93.16742992401123</v>
      </c>
      <c r="G10353">
        <f t="shared" si="809"/>
        <v>970614.07819209038</v>
      </c>
      <c r="H10353">
        <f t="shared" si="810"/>
        <v>996627.75171133538</v>
      </c>
      <c r="I10353">
        <f t="shared" si="811"/>
        <v>5.5069923400878906E-2</v>
      </c>
    </row>
    <row r="10354" spans="1:9" x14ac:dyDescent="0.25">
      <c r="A10354">
        <v>10353</v>
      </c>
      <c r="B10354">
        <v>1409067148.11743</v>
      </c>
      <c r="C10354">
        <v>1409067148.17243</v>
      </c>
      <c r="D10354">
        <v>4096</v>
      </c>
      <c r="E10354">
        <f t="shared" si="807"/>
        <v>93.116580009460449</v>
      </c>
      <c r="F10354">
        <f t="shared" si="808"/>
        <v>93.171580076217651</v>
      </c>
      <c r="G10354">
        <f t="shared" si="809"/>
        <v>970614.07819209038</v>
      </c>
      <c r="H10354">
        <f t="shared" si="810"/>
        <v>986951.75412190496</v>
      </c>
      <c r="I10354">
        <f t="shared" si="811"/>
        <v>5.5000066757202148E-2</v>
      </c>
    </row>
    <row r="10355" spans="1:9" x14ac:dyDescent="0.25">
      <c r="A10355">
        <v>10354</v>
      </c>
      <c r="B10355">
        <v>1409067148.12166</v>
      </c>
      <c r="C10355">
        <v>1409067148.1765599</v>
      </c>
      <c r="D10355">
        <v>4096</v>
      </c>
      <c r="E10355">
        <f t="shared" si="807"/>
        <v>93.120810031890869</v>
      </c>
      <c r="F10355">
        <f t="shared" si="808"/>
        <v>93.175709962844849</v>
      </c>
      <c r="G10355">
        <f t="shared" si="809"/>
        <v>968316.37831135164</v>
      </c>
      <c r="H10355">
        <f t="shared" si="810"/>
        <v>991794.78027941345</v>
      </c>
      <c r="I10355">
        <f t="shared" si="811"/>
        <v>5.4899930953979492E-2</v>
      </c>
    </row>
    <row r="10356" spans="1:9" x14ac:dyDescent="0.25">
      <c r="A10356">
        <v>10355</v>
      </c>
      <c r="B10356">
        <v>1409067148.12589</v>
      </c>
      <c r="C10356">
        <v>1409067148.1806901</v>
      </c>
      <c r="D10356">
        <v>4096</v>
      </c>
      <c r="E10356">
        <f t="shared" si="807"/>
        <v>93.125040054321289</v>
      </c>
      <c r="F10356">
        <f t="shared" si="808"/>
        <v>93.179840087890625</v>
      </c>
      <c r="G10356">
        <f t="shared" si="809"/>
        <v>968316.37831135164</v>
      </c>
      <c r="H10356">
        <f t="shared" si="810"/>
        <v>991737.52721814928</v>
      </c>
      <c r="I10356">
        <f t="shared" si="811"/>
        <v>5.4800033569335938E-2</v>
      </c>
    </row>
    <row r="10357" spans="1:9" x14ac:dyDescent="0.25">
      <c r="A10357">
        <v>10356</v>
      </c>
      <c r="B10357">
        <v>1409067148.1301301</v>
      </c>
      <c r="C10357">
        <v>1409067148.1848099</v>
      </c>
      <c r="D10357">
        <v>4096</v>
      </c>
      <c r="E10357">
        <f t="shared" si="807"/>
        <v>93.129280090332031</v>
      </c>
      <c r="F10357">
        <f t="shared" si="808"/>
        <v>93.1839599609375</v>
      </c>
      <c r="G10357">
        <f t="shared" si="809"/>
        <v>966029.53126405762</v>
      </c>
      <c r="H10357">
        <f t="shared" si="810"/>
        <v>994205.39259259263</v>
      </c>
      <c r="I10357">
        <f t="shared" si="811"/>
        <v>5.467987060546875E-2</v>
      </c>
    </row>
    <row r="10358" spans="1:9" x14ac:dyDescent="0.25">
      <c r="A10358">
        <v>10357</v>
      </c>
      <c r="B10358">
        <v>1409067148.1343601</v>
      </c>
      <c r="C10358">
        <v>1409067148.18894</v>
      </c>
      <c r="D10358">
        <v>4096</v>
      </c>
      <c r="E10358">
        <f t="shared" si="807"/>
        <v>93.133510112762451</v>
      </c>
      <c r="F10358">
        <f t="shared" si="808"/>
        <v>93.188090085983276</v>
      </c>
      <c r="G10358">
        <f t="shared" si="809"/>
        <v>968316.37831135164</v>
      </c>
      <c r="H10358">
        <f t="shared" si="810"/>
        <v>991737.52721814928</v>
      </c>
      <c r="I10358">
        <f t="shared" si="811"/>
        <v>5.4579973220825195E-2</v>
      </c>
    </row>
    <row r="10359" spans="1:9" x14ac:dyDescent="0.25">
      <c r="A10359">
        <v>10358</v>
      </c>
      <c r="B10359">
        <v>1409067148.1385901</v>
      </c>
      <c r="C10359">
        <v>1409067148.1930599</v>
      </c>
      <c r="D10359">
        <v>4096</v>
      </c>
      <c r="E10359">
        <f t="shared" si="807"/>
        <v>93.137740135192871</v>
      </c>
      <c r="F10359">
        <f t="shared" si="808"/>
        <v>93.192209959030151</v>
      </c>
      <c r="G10359">
        <f t="shared" si="809"/>
        <v>968316.37831135164</v>
      </c>
      <c r="H10359">
        <f t="shared" si="810"/>
        <v>994205.39259259263</v>
      </c>
      <c r="I10359">
        <f t="shared" si="811"/>
        <v>5.4469823837280273E-2</v>
      </c>
    </row>
    <row r="10360" spans="1:9" x14ac:dyDescent="0.25">
      <c r="A10360">
        <v>10359</v>
      </c>
      <c r="B10360">
        <v>1409067148.1428101</v>
      </c>
      <c r="C10360">
        <v>1409067148.19719</v>
      </c>
      <c r="D10360">
        <v>4096</v>
      </c>
      <c r="E10360">
        <f t="shared" si="807"/>
        <v>93.141960144042969</v>
      </c>
      <c r="F10360">
        <f t="shared" si="808"/>
        <v>93.196340084075928</v>
      </c>
      <c r="G10360">
        <f t="shared" si="809"/>
        <v>970614.07819209038</v>
      </c>
      <c r="H10360">
        <f t="shared" si="810"/>
        <v>991737.52721814928</v>
      </c>
      <c r="I10360">
        <f t="shared" si="811"/>
        <v>5.4379940032958984E-2</v>
      </c>
    </row>
    <row r="10361" spans="1:9" x14ac:dyDescent="0.25">
      <c r="A10361">
        <v>10360</v>
      </c>
      <c r="B10361">
        <v>1409067148.1470301</v>
      </c>
      <c r="C10361">
        <v>1409067148.2013199</v>
      </c>
      <c r="D10361">
        <v>4096</v>
      </c>
      <c r="E10361">
        <f t="shared" si="807"/>
        <v>93.146180152893066</v>
      </c>
      <c r="F10361">
        <f t="shared" si="808"/>
        <v>93.200469970703125</v>
      </c>
      <c r="G10361">
        <f t="shared" si="809"/>
        <v>970614.07819209038</v>
      </c>
      <c r="H10361">
        <f t="shared" si="810"/>
        <v>991794.78027941345</v>
      </c>
      <c r="I10361">
        <f t="shared" si="811"/>
        <v>5.4289817810058594E-2</v>
      </c>
    </row>
    <row r="10362" spans="1:9" x14ac:dyDescent="0.25">
      <c r="A10362">
        <v>10361</v>
      </c>
      <c r="B10362">
        <v>1409067148.1512599</v>
      </c>
      <c r="C10362">
        <v>1409067148.20544</v>
      </c>
      <c r="D10362">
        <v>4096</v>
      </c>
      <c r="E10362">
        <f t="shared" si="807"/>
        <v>93.150409936904907</v>
      </c>
      <c r="F10362">
        <f t="shared" si="808"/>
        <v>93.204590082168579</v>
      </c>
      <c r="G10362">
        <f t="shared" si="809"/>
        <v>968370.95902147563</v>
      </c>
      <c r="H10362">
        <f t="shared" si="810"/>
        <v>994147.86088768009</v>
      </c>
      <c r="I10362">
        <f t="shared" si="811"/>
        <v>5.4180145263671875E-2</v>
      </c>
    </row>
    <row r="10363" spans="1:9" x14ac:dyDescent="0.25">
      <c r="A10363">
        <v>10362</v>
      </c>
      <c r="B10363">
        <v>1409067148.1554799</v>
      </c>
      <c r="C10363">
        <v>1409067148.2095699</v>
      </c>
      <c r="D10363">
        <v>4096</v>
      </c>
      <c r="E10363">
        <f t="shared" si="807"/>
        <v>93.154629945755005</v>
      </c>
      <c r="F10363">
        <f t="shared" si="808"/>
        <v>93.208719968795776</v>
      </c>
      <c r="G10363">
        <f t="shared" si="809"/>
        <v>970614.07819209038</v>
      </c>
      <c r="H10363">
        <f t="shared" si="810"/>
        <v>991794.78027941345</v>
      </c>
      <c r="I10363">
        <f t="shared" si="811"/>
        <v>5.4090023040771484E-2</v>
      </c>
    </row>
    <row r="10364" spans="1:9" x14ac:dyDescent="0.25">
      <c r="A10364">
        <v>10363</v>
      </c>
      <c r="B10364">
        <v>1409067148.1597099</v>
      </c>
      <c r="C10364">
        <v>1409067148.2137001</v>
      </c>
      <c r="D10364">
        <v>4096</v>
      </c>
      <c r="E10364">
        <f t="shared" si="807"/>
        <v>93.158859968185425</v>
      </c>
      <c r="F10364">
        <f t="shared" si="808"/>
        <v>93.212850093841553</v>
      </c>
      <c r="G10364">
        <f t="shared" si="809"/>
        <v>968316.37831135164</v>
      </c>
      <c r="H10364">
        <f t="shared" si="810"/>
        <v>991737.52721814928</v>
      </c>
      <c r="I10364">
        <f t="shared" si="811"/>
        <v>5.399012565612793E-2</v>
      </c>
    </row>
    <row r="10365" spans="1:9" x14ac:dyDescent="0.25">
      <c r="A10365">
        <v>10364</v>
      </c>
      <c r="B10365">
        <v>1409067148.164</v>
      </c>
      <c r="C10365">
        <v>1409067148.2178299</v>
      </c>
      <c r="D10365">
        <v>4096</v>
      </c>
      <c r="E10365">
        <f t="shared" si="807"/>
        <v>93.163150072097778</v>
      </c>
      <c r="F10365">
        <f t="shared" si="808"/>
        <v>93.21697998046875</v>
      </c>
      <c r="G10365">
        <f t="shared" si="809"/>
        <v>954755.42869845498</v>
      </c>
      <c r="H10365">
        <f t="shared" si="810"/>
        <v>991794.78027941345</v>
      </c>
      <c r="I10365">
        <f t="shared" si="811"/>
        <v>5.382990837097168E-2</v>
      </c>
    </row>
    <row r="10366" spans="1:9" x14ac:dyDescent="0.25">
      <c r="A10366">
        <v>10365</v>
      </c>
      <c r="B10366">
        <v>1409067148.16822</v>
      </c>
      <c r="C10366">
        <v>1409067148.2219501</v>
      </c>
      <c r="D10366">
        <v>4096</v>
      </c>
      <c r="E10366">
        <f t="shared" si="807"/>
        <v>93.167370080947876</v>
      </c>
      <c r="F10366">
        <f t="shared" si="808"/>
        <v>93.221100091934204</v>
      </c>
      <c r="G10366">
        <f t="shared" si="809"/>
        <v>970614.07819209038</v>
      </c>
      <c r="H10366">
        <f t="shared" si="810"/>
        <v>994147.86088768009</v>
      </c>
      <c r="I10366">
        <f t="shared" si="811"/>
        <v>5.3730010986328125E-2</v>
      </c>
    </row>
    <row r="10367" spans="1:9" x14ac:dyDescent="0.25">
      <c r="A10367">
        <v>10366</v>
      </c>
      <c r="B10367">
        <v>1409067148.17257</v>
      </c>
      <c r="C10367">
        <v>1409067148.2260799</v>
      </c>
      <c r="D10367">
        <v>4096</v>
      </c>
      <c r="E10367">
        <f t="shared" si="807"/>
        <v>93.171720027923584</v>
      </c>
      <c r="F10367">
        <f t="shared" si="808"/>
        <v>93.225229978561401</v>
      </c>
      <c r="G10367">
        <f t="shared" si="809"/>
        <v>941620.67328035075</v>
      </c>
      <c r="H10367">
        <f t="shared" si="810"/>
        <v>991794.78027941345</v>
      </c>
      <c r="I10367">
        <f t="shared" si="811"/>
        <v>5.3509950637817383E-2</v>
      </c>
    </row>
    <row r="10368" spans="1:9" x14ac:dyDescent="0.25">
      <c r="A10368">
        <v>10367</v>
      </c>
      <c r="B10368">
        <v>1409067148.1768</v>
      </c>
      <c r="C10368">
        <v>1409067148.2302101</v>
      </c>
      <c r="D10368">
        <v>4096</v>
      </c>
      <c r="E10368">
        <f t="shared" si="807"/>
        <v>93.175950050354004</v>
      </c>
      <c r="F10368">
        <f t="shared" si="808"/>
        <v>93.229360103607178</v>
      </c>
      <c r="G10368">
        <f t="shared" si="809"/>
        <v>968316.37831135164</v>
      </c>
      <c r="H10368">
        <f t="shared" si="810"/>
        <v>991737.52721814928</v>
      </c>
      <c r="I10368">
        <f t="shared" si="811"/>
        <v>5.3410053253173828E-2</v>
      </c>
    </row>
    <row r="10369" spans="1:9" x14ac:dyDescent="0.25">
      <c r="A10369">
        <v>10368</v>
      </c>
      <c r="B10369">
        <v>1409067148.18103</v>
      </c>
      <c r="C10369">
        <v>1409067148.2343299</v>
      </c>
      <c r="D10369">
        <v>4096</v>
      </c>
      <c r="E10369">
        <f t="shared" si="807"/>
        <v>93.180180072784424</v>
      </c>
      <c r="F10369">
        <f t="shared" si="808"/>
        <v>93.233479976654053</v>
      </c>
      <c r="G10369">
        <f t="shared" si="809"/>
        <v>968316.37831135164</v>
      </c>
      <c r="H10369">
        <f t="shared" si="810"/>
        <v>994205.39259259263</v>
      </c>
      <c r="I10369">
        <f t="shared" si="811"/>
        <v>5.3299903869628906E-2</v>
      </c>
    </row>
    <row r="10370" spans="1:9" x14ac:dyDescent="0.25">
      <c r="A10370">
        <v>10369</v>
      </c>
      <c r="B10370">
        <v>1409067148.1852701</v>
      </c>
      <c r="C10370">
        <v>1409067148.2384601</v>
      </c>
      <c r="D10370">
        <v>4096</v>
      </c>
      <c r="E10370">
        <f t="shared" si="807"/>
        <v>93.184420108795166</v>
      </c>
      <c r="F10370">
        <f t="shared" si="808"/>
        <v>93.237610101699829</v>
      </c>
      <c r="G10370">
        <f t="shared" si="809"/>
        <v>966029.53126405762</v>
      </c>
      <c r="H10370">
        <f t="shared" si="810"/>
        <v>991737.52721814928</v>
      </c>
      <c r="I10370">
        <f t="shared" si="811"/>
        <v>5.3189992904663086E-2</v>
      </c>
    </row>
    <row r="10371" spans="1:9" x14ac:dyDescent="0.25">
      <c r="A10371">
        <v>10370</v>
      </c>
      <c r="B10371">
        <v>1409067148.1895101</v>
      </c>
      <c r="C10371">
        <v>1409067148.2425699</v>
      </c>
      <c r="D10371">
        <v>4096</v>
      </c>
      <c r="E10371">
        <f t="shared" si="807"/>
        <v>93.188660144805908</v>
      </c>
      <c r="F10371">
        <f t="shared" si="808"/>
        <v>93.241719961166382</v>
      </c>
      <c r="G10371">
        <f t="shared" si="809"/>
        <v>966029.53126405762</v>
      </c>
      <c r="H10371">
        <f t="shared" si="810"/>
        <v>996627.75171133538</v>
      </c>
      <c r="I10371">
        <f t="shared" si="811"/>
        <v>5.3059816360473633E-2</v>
      </c>
    </row>
    <row r="10372" spans="1:9" x14ac:dyDescent="0.25">
      <c r="A10372">
        <v>10371</v>
      </c>
      <c r="B10372">
        <v>1409067148.1937399</v>
      </c>
      <c r="C10372">
        <v>1409067148.24669</v>
      </c>
      <c r="D10372">
        <v>4096</v>
      </c>
      <c r="E10372">
        <f t="shared" si="807"/>
        <v>93.192889928817749</v>
      </c>
      <c r="F10372">
        <f t="shared" si="808"/>
        <v>93.245840072631836</v>
      </c>
      <c r="G10372">
        <f t="shared" si="809"/>
        <v>968370.95902147563</v>
      </c>
      <c r="H10372">
        <f t="shared" si="810"/>
        <v>994147.86088768009</v>
      </c>
      <c r="I10372">
        <f t="shared" si="811"/>
        <v>5.2950143814086914E-2</v>
      </c>
    </row>
    <row r="10373" spans="1:9" x14ac:dyDescent="0.25">
      <c r="A10373">
        <v>10372</v>
      </c>
      <c r="B10373">
        <v>1409067148.1979599</v>
      </c>
      <c r="C10373">
        <v>1409067148.2508099</v>
      </c>
      <c r="D10373">
        <v>4096</v>
      </c>
      <c r="E10373">
        <f t="shared" ref="E10373:E10436" si="812">B10373-$B$2</f>
        <v>93.197109937667847</v>
      </c>
      <c r="F10373">
        <f t="shared" ref="F10373:F10436" si="813">C10373-$B$2</f>
        <v>93.249959945678711</v>
      </c>
      <c r="G10373">
        <f t="shared" ref="G10373:G10436" si="814">$D10373/(E10373-E10372)</f>
        <v>970614.07819209038</v>
      </c>
      <c r="H10373">
        <f t="shared" ref="H10373:H10436" si="815">$D10373/(F10373-F10372)</f>
        <v>994205.39259259263</v>
      </c>
      <c r="I10373">
        <f t="shared" ref="I10373:I10436" si="816">F10373-E10373</f>
        <v>5.2850008010864258E-2</v>
      </c>
    </row>
    <row r="10374" spans="1:9" x14ac:dyDescent="0.25">
      <c r="A10374">
        <v>10373</v>
      </c>
      <c r="B10374">
        <v>1409067148.2021799</v>
      </c>
      <c r="C10374">
        <v>1409067148.25494</v>
      </c>
      <c r="D10374">
        <v>4096</v>
      </c>
      <c r="E10374">
        <f t="shared" si="812"/>
        <v>93.201329946517944</v>
      </c>
      <c r="F10374">
        <f t="shared" si="813"/>
        <v>93.254090070724487</v>
      </c>
      <c r="G10374">
        <f t="shared" si="814"/>
        <v>970614.07819209038</v>
      </c>
      <c r="H10374">
        <f t="shared" si="815"/>
        <v>991737.52721814928</v>
      </c>
      <c r="I10374">
        <f t="shared" si="816"/>
        <v>5.2760124206542969E-2</v>
      </c>
    </row>
    <row r="10375" spans="1:9" x14ac:dyDescent="0.25">
      <c r="A10375">
        <v>10374</v>
      </c>
      <c r="B10375">
        <v>1409067148.2064099</v>
      </c>
      <c r="C10375">
        <v>1409067148.2590599</v>
      </c>
      <c r="D10375">
        <v>4096</v>
      </c>
      <c r="E10375">
        <f t="shared" si="812"/>
        <v>93.205559968948364</v>
      </c>
      <c r="F10375">
        <f t="shared" si="813"/>
        <v>93.258209943771362</v>
      </c>
      <c r="G10375">
        <f t="shared" si="814"/>
        <v>968316.37831135164</v>
      </c>
      <c r="H10375">
        <f t="shared" si="815"/>
        <v>994205.39259259263</v>
      </c>
      <c r="I10375">
        <f t="shared" si="816"/>
        <v>5.2649974822998047E-2</v>
      </c>
    </row>
    <row r="10376" spans="1:9" x14ac:dyDescent="0.25">
      <c r="A10376">
        <v>10375</v>
      </c>
      <c r="B10376">
        <v>1409067148.21064</v>
      </c>
      <c r="C10376">
        <v>1409067148.26318</v>
      </c>
      <c r="D10376">
        <v>4096</v>
      </c>
      <c r="E10376">
        <f t="shared" si="812"/>
        <v>93.209789991378784</v>
      </c>
      <c r="F10376">
        <f t="shared" si="813"/>
        <v>93.262330055236816</v>
      </c>
      <c r="G10376">
        <f t="shared" si="814"/>
        <v>968316.37831135164</v>
      </c>
      <c r="H10376">
        <f t="shared" si="815"/>
        <v>994147.86088768009</v>
      </c>
      <c r="I10376">
        <f t="shared" si="816"/>
        <v>5.2540063858032227E-2</v>
      </c>
    </row>
    <row r="10377" spans="1:9" x14ac:dyDescent="0.25">
      <c r="A10377">
        <v>10376</v>
      </c>
      <c r="B10377">
        <v>1409067148.21486</v>
      </c>
      <c r="C10377">
        <v>1409067148.2672999</v>
      </c>
      <c r="D10377">
        <v>4096</v>
      </c>
      <c r="E10377">
        <f t="shared" si="812"/>
        <v>93.214010000228882</v>
      </c>
      <c r="F10377">
        <f t="shared" si="813"/>
        <v>93.266449928283691</v>
      </c>
      <c r="G10377">
        <f t="shared" si="814"/>
        <v>970614.07819209038</v>
      </c>
      <c r="H10377">
        <f t="shared" si="815"/>
        <v>994205.39259259263</v>
      </c>
      <c r="I10377">
        <f t="shared" si="816"/>
        <v>5.243992805480957E-2</v>
      </c>
    </row>
    <row r="10378" spans="1:9" x14ac:dyDescent="0.25">
      <c r="A10378">
        <v>10377</v>
      </c>
      <c r="B10378">
        <v>1409067148.21911</v>
      </c>
      <c r="C10378">
        <v>1409067148.27142</v>
      </c>
      <c r="D10378">
        <v>4096</v>
      </c>
      <c r="E10378">
        <f t="shared" si="812"/>
        <v>93.218260049819946</v>
      </c>
      <c r="F10378">
        <f t="shared" si="813"/>
        <v>93.270570039749146</v>
      </c>
      <c r="G10378">
        <f t="shared" si="814"/>
        <v>963753.46033883095</v>
      </c>
      <c r="H10378">
        <f t="shared" si="815"/>
        <v>994147.86088768009</v>
      </c>
      <c r="I10378">
        <f t="shared" si="816"/>
        <v>5.2309989929199219E-2</v>
      </c>
    </row>
    <row r="10379" spans="1:9" x14ac:dyDescent="0.25">
      <c r="A10379">
        <v>10378</v>
      </c>
      <c r="B10379">
        <v>1409067148.22333</v>
      </c>
      <c r="C10379">
        <v>1409067148.2755499</v>
      </c>
      <c r="D10379">
        <v>4096</v>
      </c>
      <c r="E10379">
        <f t="shared" si="812"/>
        <v>93.222480058670044</v>
      </c>
      <c r="F10379">
        <f t="shared" si="813"/>
        <v>93.274699926376343</v>
      </c>
      <c r="G10379">
        <f t="shared" si="814"/>
        <v>970614.07819209038</v>
      </c>
      <c r="H10379">
        <f t="shared" si="815"/>
        <v>991794.78027941345</v>
      </c>
      <c r="I10379">
        <f t="shared" si="816"/>
        <v>5.2219867706298828E-2</v>
      </c>
    </row>
    <row r="10380" spans="1:9" x14ac:dyDescent="0.25">
      <c r="A10380">
        <v>10379</v>
      </c>
      <c r="B10380">
        <v>1409067148.22755</v>
      </c>
      <c r="C10380">
        <v>1409067148.27968</v>
      </c>
      <c r="D10380">
        <v>4096</v>
      </c>
      <c r="E10380">
        <f t="shared" si="812"/>
        <v>93.226700067520142</v>
      </c>
      <c r="F10380">
        <f t="shared" si="813"/>
        <v>93.278830051422119</v>
      </c>
      <c r="G10380">
        <f t="shared" si="814"/>
        <v>970614.07819209038</v>
      </c>
      <c r="H10380">
        <f t="shared" si="815"/>
        <v>991737.52721814928</v>
      </c>
      <c r="I10380">
        <f t="shared" si="816"/>
        <v>5.2129983901977539E-2</v>
      </c>
    </row>
    <row r="10381" spans="1:9" x14ac:dyDescent="0.25">
      <c r="A10381">
        <v>10380</v>
      </c>
      <c r="B10381">
        <v>1409067148.2317801</v>
      </c>
      <c r="C10381">
        <v>1409067148.2838099</v>
      </c>
      <c r="D10381">
        <v>4096</v>
      </c>
      <c r="E10381">
        <f t="shared" si="812"/>
        <v>93.230930089950562</v>
      </c>
      <c r="F10381">
        <f t="shared" si="813"/>
        <v>93.282959938049316</v>
      </c>
      <c r="G10381">
        <f t="shared" si="814"/>
        <v>968316.37831135164</v>
      </c>
      <c r="H10381">
        <f t="shared" si="815"/>
        <v>991794.78027941345</v>
      </c>
      <c r="I10381">
        <f t="shared" si="816"/>
        <v>5.2029848098754883E-2</v>
      </c>
    </row>
    <row r="10382" spans="1:9" x14ac:dyDescent="0.25">
      <c r="A10382">
        <v>10381</v>
      </c>
      <c r="B10382">
        <v>1409067148.2360201</v>
      </c>
      <c r="C10382">
        <v>1409067148.28793</v>
      </c>
      <c r="D10382">
        <v>4096</v>
      </c>
      <c r="E10382">
        <f t="shared" si="812"/>
        <v>93.235170125961304</v>
      </c>
      <c r="F10382">
        <f t="shared" si="813"/>
        <v>93.287080049514771</v>
      </c>
      <c r="G10382">
        <f t="shared" si="814"/>
        <v>966029.53126405762</v>
      </c>
      <c r="H10382">
        <f t="shared" si="815"/>
        <v>994147.86088768009</v>
      </c>
      <c r="I10382">
        <f t="shared" si="816"/>
        <v>5.1909923553466797E-2</v>
      </c>
    </row>
    <row r="10383" spans="1:9" x14ac:dyDescent="0.25">
      <c r="A10383">
        <v>10382</v>
      </c>
      <c r="B10383">
        <v>1409067148.2402501</v>
      </c>
      <c r="C10383">
        <v>1409067148.2920599</v>
      </c>
      <c r="D10383">
        <v>4096</v>
      </c>
      <c r="E10383">
        <f t="shared" si="812"/>
        <v>93.239400148391724</v>
      </c>
      <c r="F10383">
        <f t="shared" si="813"/>
        <v>93.291209936141968</v>
      </c>
      <c r="G10383">
        <f t="shared" si="814"/>
        <v>968316.37831135164</v>
      </c>
      <c r="H10383">
        <f t="shared" si="815"/>
        <v>991794.78027941345</v>
      </c>
      <c r="I10383">
        <f t="shared" si="816"/>
        <v>5.1809787750244141E-2</v>
      </c>
    </row>
    <row r="10384" spans="1:9" x14ac:dyDescent="0.25">
      <c r="A10384">
        <v>10383</v>
      </c>
      <c r="B10384">
        <v>1409067148.2444699</v>
      </c>
      <c r="C10384">
        <v>1409067148.29619</v>
      </c>
      <c r="D10384">
        <v>4096</v>
      </c>
      <c r="E10384">
        <f t="shared" si="812"/>
        <v>93.243619918823242</v>
      </c>
      <c r="F10384">
        <f t="shared" si="813"/>
        <v>93.295340061187744</v>
      </c>
      <c r="G10384">
        <f t="shared" si="814"/>
        <v>970668.91824396863</v>
      </c>
      <c r="H10384">
        <f t="shared" si="815"/>
        <v>991737.52721814928</v>
      </c>
      <c r="I10384">
        <f t="shared" si="816"/>
        <v>5.1720142364501953E-2</v>
      </c>
    </row>
    <row r="10385" spans="1:9" x14ac:dyDescent="0.25">
      <c r="A10385">
        <v>10384</v>
      </c>
      <c r="B10385">
        <v>1409067148.2486999</v>
      </c>
      <c r="C10385">
        <v>1409067148.3003099</v>
      </c>
      <c r="D10385">
        <v>4096</v>
      </c>
      <c r="E10385">
        <f t="shared" si="812"/>
        <v>93.247849941253662</v>
      </c>
      <c r="F10385">
        <f t="shared" si="813"/>
        <v>93.299459934234619</v>
      </c>
      <c r="G10385">
        <f t="shared" si="814"/>
        <v>968316.37831135164</v>
      </c>
      <c r="H10385">
        <f t="shared" si="815"/>
        <v>994205.39259259263</v>
      </c>
      <c r="I10385">
        <f t="shared" si="816"/>
        <v>5.1609992980957031E-2</v>
      </c>
    </row>
    <row r="10386" spans="1:9" x14ac:dyDescent="0.25">
      <c r="A10386">
        <v>10385</v>
      </c>
      <c r="B10386">
        <v>1409067148.25295</v>
      </c>
      <c r="C10386">
        <v>1409067148.30444</v>
      </c>
      <c r="D10386">
        <v>4096</v>
      </c>
      <c r="E10386">
        <f t="shared" si="812"/>
        <v>93.252099990844727</v>
      </c>
      <c r="F10386">
        <f t="shared" si="813"/>
        <v>93.303590059280396</v>
      </c>
      <c r="G10386">
        <f t="shared" si="814"/>
        <v>963753.46033883095</v>
      </c>
      <c r="H10386">
        <f t="shared" si="815"/>
        <v>991737.52721814928</v>
      </c>
      <c r="I10386">
        <f t="shared" si="816"/>
        <v>5.1490068435668945E-2</v>
      </c>
    </row>
    <row r="10387" spans="1:9" x14ac:dyDescent="0.25">
      <c r="A10387">
        <v>10386</v>
      </c>
      <c r="B10387">
        <v>1409067148.25718</v>
      </c>
      <c r="C10387">
        <v>1409067148.3085599</v>
      </c>
      <c r="D10387">
        <v>4096</v>
      </c>
      <c r="E10387">
        <f t="shared" si="812"/>
        <v>93.256330013275146</v>
      </c>
      <c r="F10387">
        <f t="shared" si="813"/>
        <v>93.307709932327271</v>
      </c>
      <c r="G10387">
        <f t="shared" si="814"/>
        <v>968316.37831135164</v>
      </c>
      <c r="H10387">
        <f t="shared" si="815"/>
        <v>994205.39259259263</v>
      </c>
      <c r="I10387">
        <f t="shared" si="816"/>
        <v>5.1379919052124023E-2</v>
      </c>
    </row>
    <row r="10388" spans="1:9" x14ac:dyDescent="0.25">
      <c r="A10388">
        <v>10387</v>
      </c>
      <c r="B10388">
        <v>1409067148.26141</v>
      </c>
      <c r="C10388">
        <v>1409067148.31269</v>
      </c>
      <c r="D10388">
        <v>4096</v>
      </c>
      <c r="E10388">
        <f t="shared" si="812"/>
        <v>93.260560035705566</v>
      </c>
      <c r="F10388">
        <f t="shared" si="813"/>
        <v>93.311840057373047</v>
      </c>
      <c r="G10388">
        <f t="shared" si="814"/>
        <v>968316.37831135164</v>
      </c>
      <c r="H10388">
        <f t="shared" si="815"/>
        <v>991737.52721814928</v>
      </c>
      <c r="I10388">
        <f t="shared" si="816"/>
        <v>5.1280021667480469E-2</v>
      </c>
    </row>
    <row r="10389" spans="1:9" x14ac:dyDescent="0.25">
      <c r="A10389">
        <v>10388</v>
      </c>
      <c r="B10389">
        <v>1409067148.26564</v>
      </c>
      <c r="C10389">
        <v>1409067148.3168099</v>
      </c>
      <c r="D10389">
        <v>4096</v>
      </c>
      <c r="E10389">
        <f t="shared" si="812"/>
        <v>93.264790058135986</v>
      </c>
      <c r="F10389">
        <f t="shared" si="813"/>
        <v>93.315959930419922</v>
      </c>
      <c r="G10389">
        <f t="shared" si="814"/>
        <v>968316.37831135164</v>
      </c>
      <c r="H10389">
        <f t="shared" si="815"/>
        <v>994205.39259259263</v>
      </c>
      <c r="I10389">
        <f t="shared" si="816"/>
        <v>5.1169872283935547E-2</v>
      </c>
    </row>
    <row r="10390" spans="1:9" x14ac:dyDescent="0.25">
      <c r="A10390">
        <v>10389</v>
      </c>
      <c r="B10390">
        <v>1409067148.2698801</v>
      </c>
      <c r="C10390">
        <v>1409067148.32093</v>
      </c>
      <c r="D10390">
        <v>4096</v>
      </c>
      <c r="E10390">
        <f t="shared" si="812"/>
        <v>93.269030094146729</v>
      </c>
      <c r="F10390">
        <f t="shared" si="813"/>
        <v>93.320080041885376</v>
      </c>
      <c r="G10390">
        <f t="shared" si="814"/>
        <v>966029.53126405762</v>
      </c>
      <c r="H10390">
        <f t="shared" si="815"/>
        <v>994147.86088768009</v>
      </c>
      <c r="I10390">
        <f t="shared" si="816"/>
        <v>5.1049947738647461E-2</v>
      </c>
    </row>
    <row r="10391" spans="1:9" x14ac:dyDescent="0.25">
      <c r="A10391">
        <v>10390</v>
      </c>
      <c r="B10391">
        <v>1409067148.2741101</v>
      </c>
      <c r="C10391">
        <v>1409067148.3250501</v>
      </c>
      <c r="D10391">
        <v>4096</v>
      </c>
      <c r="E10391">
        <f t="shared" si="812"/>
        <v>93.273260116577148</v>
      </c>
      <c r="F10391">
        <f t="shared" si="813"/>
        <v>93.32420015335083</v>
      </c>
      <c r="G10391">
        <f t="shared" si="814"/>
        <v>968316.37831135164</v>
      </c>
      <c r="H10391">
        <f t="shared" si="815"/>
        <v>994147.86088768009</v>
      </c>
      <c r="I10391">
        <f t="shared" si="816"/>
        <v>5.0940036773681641E-2</v>
      </c>
    </row>
    <row r="10392" spans="1:9" x14ac:dyDescent="0.25">
      <c r="A10392">
        <v>10391</v>
      </c>
      <c r="B10392">
        <v>1409067148.2783301</v>
      </c>
      <c r="C10392">
        <v>1409067148.32917</v>
      </c>
      <c r="D10392">
        <v>4096</v>
      </c>
      <c r="E10392">
        <f t="shared" si="812"/>
        <v>93.277480125427246</v>
      </c>
      <c r="F10392">
        <f t="shared" si="813"/>
        <v>93.328320026397705</v>
      </c>
      <c r="G10392">
        <f t="shared" si="814"/>
        <v>970614.07819209038</v>
      </c>
      <c r="H10392">
        <f t="shared" si="815"/>
        <v>994205.39259259263</v>
      </c>
      <c r="I10392">
        <f t="shared" si="816"/>
        <v>5.0839900970458984E-2</v>
      </c>
    </row>
    <row r="10393" spans="1:9" x14ac:dyDescent="0.25">
      <c r="A10393">
        <v>10392</v>
      </c>
      <c r="B10393">
        <v>1409067148.2825999</v>
      </c>
      <c r="C10393">
        <v>1409067148.3333001</v>
      </c>
      <c r="D10393">
        <v>4096</v>
      </c>
      <c r="E10393">
        <f t="shared" si="812"/>
        <v>93.281749963760376</v>
      </c>
      <c r="F10393">
        <f t="shared" si="813"/>
        <v>93.332450151443481</v>
      </c>
      <c r="G10393">
        <f t="shared" si="814"/>
        <v>959286.90513149812</v>
      </c>
      <c r="H10393">
        <f t="shared" si="815"/>
        <v>991737.52721814928</v>
      </c>
      <c r="I10393">
        <f t="shared" si="816"/>
        <v>5.0700187683105469E-2</v>
      </c>
    </row>
    <row r="10394" spans="1:9" x14ac:dyDescent="0.25">
      <c r="A10394">
        <v>10393</v>
      </c>
      <c r="B10394">
        <v>1409067148.2868199</v>
      </c>
      <c r="C10394">
        <v>1409067148.33742</v>
      </c>
      <c r="D10394">
        <v>4096</v>
      </c>
      <c r="E10394">
        <f t="shared" si="812"/>
        <v>93.285969972610474</v>
      </c>
      <c r="F10394">
        <f t="shared" si="813"/>
        <v>93.336570024490356</v>
      </c>
      <c r="G10394">
        <f t="shared" si="814"/>
        <v>970614.07819209038</v>
      </c>
      <c r="H10394">
        <f t="shared" si="815"/>
        <v>994205.39259259263</v>
      </c>
      <c r="I10394">
        <f t="shared" si="816"/>
        <v>5.0600051879882813E-2</v>
      </c>
    </row>
    <row r="10395" spans="1:9" x14ac:dyDescent="0.25">
      <c r="A10395">
        <v>10394</v>
      </c>
      <c r="B10395">
        <v>1409067148.29105</v>
      </c>
      <c r="C10395">
        <v>1409067148.3415301</v>
      </c>
      <c r="D10395">
        <v>4096</v>
      </c>
      <c r="E10395">
        <f t="shared" si="812"/>
        <v>93.290199995040894</v>
      </c>
      <c r="F10395">
        <f t="shared" si="813"/>
        <v>93.340680122375488</v>
      </c>
      <c r="G10395">
        <f t="shared" si="814"/>
        <v>968316.37831135164</v>
      </c>
      <c r="H10395">
        <f t="shared" si="815"/>
        <v>996569.93932362669</v>
      </c>
      <c r="I10395">
        <f t="shared" si="816"/>
        <v>5.0480127334594727E-2</v>
      </c>
    </row>
    <row r="10396" spans="1:9" x14ac:dyDescent="0.25">
      <c r="A10396">
        <v>10395</v>
      </c>
      <c r="B10396">
        <v>1409067148.29527</v>
      </c>
      <c r="C10396">
        <v>1409067148.34566</v>
      </c>
      <c r="D10396">
        <v>4096</v>
      </c>
      <c r="E10396">
        <f t="shared" si="812"/>
        <v>93.294420003890991</v>
      </c>
      <c r="F10396">
        <f t="shared" si="813"/>
        <v>93.344810009002686</v>
      </c>
      <c r="G10396">
        <f t="shared" si="814"/>
        <v>970614.07819209038</v>
      </c>
      <c r="H10396">
        <f t="shared" si="815"/>
        <v>991794.78027941345</v>
      </c>
      <c r="I10396">
        <f t="shared" si="816"/>
        <v>5.0390005111694336E-2</v>
      </c>
    </row>
    <row r="10397" spans="1:9" x14ac:dyDescent="0.25">
      <c r="A10397">
        <v>10396</v>
      </c>
      <c r="B10397">
        <v>1409067148.2995</v>
      </c>
      <c r="C10397">
        <v>1409067148.3497801</v>
      </c>
      <c r="D10397">
        <v>4096</v>
      </c>
      <c r="E10397">
        <f t="shared" si="812"/>
        <v>93.298650026321411</v>
      </c>
      <c r="F10397">
        <f t="shared" si="813"/>
        <v>93.34893012046814</v>
      </c>
      <c r="G10397">
        <f t="shared" si="814"/>
        <v>968316.37831135164</v>
      </c>
      <c r="H10397">
        <f t="shared" si="815"/>
        <v>994147.86088768009</v>
      </c>
      <c r="I10397">
        <f t="shared" si="816"/>
        <v>5.0280094146728516E-2</v>
      </c>
    </row>
    <row r="10398" spans="1:9" x14ac:dyDescent="0.25">
      <c r="A10398">
        <v>10397</v>
      </c>
      <c r="B10398">
        <v>1409067148.30373</v>
      </c>
      <c r="C10398">
        <v>1409067148.35391</v>
      </c>
      <c r="D10398">
        <v>4096</v>
      </c>
      <c r="E10398">
        <f t="shared" si="812"/>
        <v>93.302880048751831</v>
      </c>
      <c r="F10398">
        <f t="shared" si="813"/>
        <v>93.353060007095337</v>
      </c>
      <c r="G10398">
        <f t="shared" si="814"/>
        <v>968316.37831135164</v>
      </c>
      <c r="H10398">
        <f t="shared" si="815"/>
        <v>991794.78027941345</v>
      </c>
      <c r="I10398">
        <f t="shared" si="816"/>
        <v>5.0179958343505859E-2</v>
      </c>
    </row>
    <row r="10399" spans="1:9" x14ac:dyDescent="0.25">
      <c r="A10399">
        <v>10398</v>
      </c>
      <c r="B10399">
        <v>1409067148.30796</v>
      </c>
      <c r="C10399">
        <v>1409067148.3580401</v>
      </c>
      <c r="D10399">
        <v>4096</v>
      </c>
      <c r="E10399">
        <f t="shared" si="812"/>
        <v>93.307110071182251</v>
      </c>
      <c r="F10399">
        <f t="shared" si="813"/>
        <v>93.357190132141113</v>
      </c>
      <c r="G10399">
        <f t="shared" si="814"/>
        <v>968316.37831135164</v>
      </c>
      <c r="H10399">
        <f t="shared" si="815"/>
        <v>991737.52721814928</v>
      </c>
      <c r="I10399">
        <f t="shared" si="816"/>
        <v>5.0080060958862305E-2</v>
      </c>
    </row>
    <row r="10400" spans="1:9" x14ac:dyDescent="0.25">
      <c r="A10400">
        <v>10399</v>
      </c>
      <c r="B10400">
        <v>1409067148.3121901</v>
      </c>
      <c r="C10400">
        <v>1409067148.36217</v>
      </c>
      <c r="D10400">
        <v>4096</v>
      </c>
      <c r="E10400">
        <f t="shared" si="812"/>
        <v>93.311340093612671</v>
      </c>
      <c r="F10400">
        <f t="shared" si="813"/>
        <v>93.361320018768311</v>
      </c>
      <c r="G10400">
        <f t="shared" si="814"/>
        <v>968316.37831135164</v>
      </c>
      <c r="H10400">
        <f t="shared" si="815"/>
        <v>991794.78027941345</v>
      </c>
      <c r="I10400">
        <f t="shared" si="816"/>
        <v>4.9979925155639648E-2</v>
      </c>
    </row>
    <row r="10401" spans="1:9" x14ac:dyDescent="0.25">
      <c r="A10401">
        <v>10400</v>
      </c>
      <c r="B10401">
        <v>1409067148.3164501</v>
      </c>
      <c r="C10401">
        <v>1409067148.3663001</v>
      </c>
      <c r="D10401">
        <v>4096</v>
      </c>
      <c r="E10401">
        <f t="shared" si="812"/>
        <v>93.315600156784058</v>
      </c>
      <c r="F10401">
        <f t="shared" si="813"/>
        <v>93.365450143814087</v>
      </c>
      <c r="G10401">
        <f t="shared" si="814"/>
        <v>961488.08954555634</v>
      </c>
      <c r="H10401">
        <f t="shared" si="815"/>
        <v>991737.52721814928</v>
      </c>
      <c r="I10401">
        <f t="shared" si="816"/>
        <v>4.9849987030029297E-2</v>
      </c>
    </row>
    <row r="10402" spans="1:9" x14ac:dyDescent="0.25">
      <c r="A10402">
        <v>10401</v>
      </c>
      <c r="B10402">
        <v>1409067148.3206799</v>
      </c>
      <c r="C10402">
        <v>1409067148.37042</v>
      </c>
      <c r="D10402">
        <v>4096</v>
      </c>
      <c r="E10402">
        <f t="shared" si="812"/>
        <v>93.319829940795898</v>
      </c>
      <c r="F10402">
        <f t="shared" si="813"/>
        <v>93.369570016860962</v>
      </c>
      <c r="G10402">
        <f t="shared" si="814"/>
        <v>968370.95902147563</v>
      </c>
      <c r="H10402">
        <f t="shared" si="815"/>
        <v>994205.39259259263</v>
      </c>
      <c r="I10402">
        <f t="shared" si="816"/>
        <v>4.9740076065063477E-2</v>
      </c>
    </row>
    <row r="10403" spans="1:9" x14ac:dyDescent="0.25">
      <c r="A10403">
        <v>10402</v>
      </c>
      <c r="B10403">
        <v>1409067148.3248999</v>
      </c>
      <c r="C10403">
        <v>1409067148.3745501</v>
      </c>
      <c r="D10403">
        <v>4096</v>
      </c>
      <c r="E10403">
        <f t="shared" si="812"/>
        <v>93.324049949645996</v>
      </c>
      <c r="F10403">
        <f t="shared" si="813"/>
        <v>93.373700141906738</v>
      </c>
      <c r="G10403">
        <f t="shared" si="814"/>
        <v>970614.07819209038</v>
      </c>
      <c r="H10403">
        <f t="shared" si="815"/>
        <v>991737.52721814928</v>
      </c>
      <c r="I10403">
        <f t="shared" si="816"/>
        <v>4.9650192260742188E-2</v>
      </c>
    </row>
    <row r="10404" spans="1:9" x14ac:dyDescent="0.25">
      <c r="A10404">
        <v>10403</v>
      </c>
      <c r="B10404">
        <v>1409067148.32915</v>
      </c>
      <c r="C10404">
        <v>1409067148.37868</v>
      </c>
      <c r="D10404">
        <v>4096</v>
      </c>
      <c r="E10404">
        <f t="shared" si="812"/>
        <v>93.328299999237061</v>
      </c>
      <c r="F10404">
        <f t="shared" si="813"/>
        <v>93.377830028533936</v>
      </c>
      <c r="G10404">
        <f t="shared" si="814"/>
        <v>963753.46033883095</v>
      </c>
      <c r="H10404">
        <f t="shared" si="815"/>
        <v>991794.78027941345</v>
      </c>
      <c r="I10404">
        <f t="shared" si="816"/>
        <v>4.9530029296875E-2</v>
      </c>
    </row>
    <row r="10405" spans="1:9" x14ac:dyDescent="0.25">
      <c r="A10405">
        <v>10404</v>
      </c>
      <c r="B10405">
        <v>1409067148.33337</v>
      </c>
      <c r="C10405">
        <v>1409067148.3828001</v>
      </c>
      <c r="D10405">
        <v>4096</v>
      </c>
      <c r="E10405">
        <f t="shared" si="812"/>
        <v>93.332520008087158</v>
      </c>
      <c r="F10405">
        <f t="shared" si="813"/>
        <v>93.38195013999939</v>
      </c>
      <c r="G10405">
        <f t="shared" si="814"/>
        <v>970614.07819209038</v>
      </c>
      <c r="H10405">
        <f t="shared" si="815"/>
        <v>994147.86088768009</v>
      </c>
      <c r="I10405">
        <f t="shared" si="816"/>
        <v>4.9430131912231445E-2</v>
      </c>
    </row>
    <row r="10406" spans="1:9" x14ac:dyDescent="0.25">
      <c r="A10406">
        <v>10405</v>
      </c>
      <c r="B10406">
        <v>1409067148.3376</v>
      </c>
      <c r="C10406">
        <v>1409067148.38692</v>
      </c>
      <c r="D10406">
        <v>4096</v>
      </c>
      <c r="E10406">
        <f t="shared" si="812"/>
        <v>93.336750030517578</v>
      </c>
      <c r="F10406">
        <f t="shared" si="813"/>
        <v>93.386070013046265</v>
      </c>
      <c r="G10406">
        <f t="shared" si="814"/>
        <v>968316.37831135164</v>
      </c>
      <c r="H10406">
        <f t="shared" si="815"/>
        <v>994205.39259259263</v>
      </c>
      <c r="I10406">
        <f t="shared" si="816"/>
        <v>4.9319982528686523E-2</v>
      </c>
    </row>
    <row r="10407" spans="1:9" x14ac:dyDescent="0.25">
      <c r="A10407">
        <v>10406</v>
      </c>
      <c r="B10407">
        <v>1409067148.34183</v>
      </c>
      <c r="C10407">
        <v>1409067148.3910401</v>
      </c>
      <c r="D10407">
        <v>4096</v>
      </c>
      <c r="E10407">
        <f t="shared" si="812"/>
        <v>93.340980052947998</v>
      </c>
      <c r="F10407">
        <f t="shared" si="813"/>
        <v>93.390190124511719</v>
      </c>
      <c r="G10407">
        <f t="shared" si="814"/>
        <v>968316.37831135164</v>
      </c>
      <c r="H10407">
        <f t="shared" si="815"/>
        <v>994147.86088768009</v>
      </c>
      <c r="I10407">
        <f t="shared" si="816"/>
        <v>4.9210071563720703E-2</v>
      </c>
    </row>
    <row r="10408" spans="1:9" x14ac:dyDescent="0.25">
      <c r="A10408">
        <v>10407</v>
      </c>
      <c r="B10408">
        <v>1409067148.3460701</v>
      </c>
      <c r="C10408">
        <v>1409067148.39517</v>
      </c>
      <c r="D10408">
        <v>4096</v>
      </c>
      <c r="E10408">
        <f t="shared" si="812"/>
        <v>93.34522008895874</v>
      </c>
      <c r="F10408">
        <f t="shared" si="813"/>
        <v>93.394320011138916</v>
      </c>
      <c r="G10408">
        <f t="shared" si="814"/>
        <v>966029.53126405762</v>
      </c>
      <c r="H10408">
        <f t="shared" si="815"/>
        <v>991794.78027941345</v>
      </c>
      <c r="I10408">
        <f t="shared" si="816"/>
        <v>4.9099922180175781E-2</v>
      </c>
    </row>
    <row r="10409" spans="1:9" x14ac:dyDescent="0.25">
      <c r="A10409">
        <v>10408</v>
      </c>
      <c r="B10409">
        <v>1409067148.3503001</v>
      </c>
      <c r="C10409">
        <v>1409067148.3992901</v>
      </c>
      <c r="D10409">
        <v>4096</v>
      </c>
      <c r="E10409">
        <f t="shared" si="812"/>
        <v>93.34945011138916</v>
      </c>
      <c r="F10409">
        <f t="shared" si="813"/>
        <v>93.39844012260437</v>
      </c>
      <c r="G10409">
        <f t="shared" si="814"/>
        <v>968316.37831135164</v>
      </c>
      <c r="H10409">
        <f t="shared" si="815"/>
        <v>994147.86088768009</v>
      </c>
      <c r="I10409">
        <f t="shared" si="816"/>
        <v>4.8990011215209961E-2</v>
      </c>
    </row>
    <row r="10410" spans="1:9" x14ac:dyDescent="0.25">
      <c r="A10410">
        <v>10409</v>
      </c>
      <c r="B10410">
        <v>1409067148.3545201</v>
      </c>
      <c r="C10410">
        <v>1409067148.40341</v>
      </c>
      <c r="D10410">
        <v>4096</v>
      </c>
      <c r="E10410">
        <f t="shared" si="812"/>
        <v>93.353670120239258</v>
      </c>
      <c r="F10410">
        <f t="shared" si="813"/>
        <v>93.402559995651245</v>
      </c>
      <c r="G10410">
        <f t="shared" si="814"/>
        <v>970614.07819209038</v>
      </c>
      <c r="H10410">
        <f t="shared" si="815"/>
        <v>994205.39259259263</v>
      </c>
      <c r="I10410">
        <f t="shared" si="816"/>
        <v>4.8889875411987305E-2</v>
      </c>
    </row>
    <row r="10411" spans="1:9" x14ac:dyDescent="0.25">
      <c r="A10411">
        <v>10410</v>
      </c>
      <c r="B10411">
        <v>1409067148.3587401</v>
      </c>
      <c r="C10411">
        <v>1409067148.4075699</v>
      </c>
      <c r="D10411">
        <v>4096</v>
      </c>
      <c r="E10411">
        <f t="shared" si="812"/>
        <v>93.357890129089355</v>
      </c>
      <c r="F10411">
        <f t="shared" si="813"/>
        <v>93.406719923019409</v>
      </c>
      <c r="G10411">
        <f t="shared" si="814"/>
        <v>970614.07819209038</v>
      </c>
      <c r="H10411">
        <f t="shared" si="815"/>
        <v>984632.57588262262</v>
      </c>
      <c r="I10411">
        <f t="shared" si="816"/>
        <v>4.8829793930053711E-2</v>
      </c>
    </row>
    <row r="10412" spans="1:9" x14ac:dyDescent="0.25">
      <c r="A10412">
        <v>10411</v>
      </c>
      <c r="B10412">
        <v>1409067148.3629701</v>
      </c>
      <c r="C10412">
        <v>1409067148.4117</v>
      </c>
      <c r="D10412">
        <v>4096</v>
      </c>
      <c r="E10412">
        <f t="shared" si="812"/>
        <v>93.362120151519775</v>
      </c>
      <c r="F10412">
        <f t="shared" si="813"/>
        <v>93.410850048065186</v>
      </c>
      <c r="G10412">
        <f t="shared" si="814"/>
        <v>968316.37831135164</v>
      </c>
      <c r="H10412">
        <f t="shared" si="815"/>
        <v>991737.52721814928</v>
      </c>
      <c r="I10412">
        <f t="shared" si="816"/>
        <v>4.8729896545410156E-2</v>
      </c>
    </row>
    <row r="10413" spans="1:9" x14ac:dyDescent="0.25">
      <c r="A10413">
        <v>10412</v>
      </c>
      <c r="B10413">
        <v>1409067148.3671899</v>
      </c>
      <c r="C10413">
        <v>1409067148.4158299</v>
      </c>
      <c r="D10413">
        <v>4096</v>
      </c>
      <c r="E10413">
        <f t="shared" si="812"/>
        <v>93.366339921951294</v>
      </c>
      <c r="F10413">
        <f t="shared" si="813"/>
        <v>93.414979934692383</v>
      </c>
      <c r="G10413">
        <f t="shared" si="814"/>
        <v>970668.91824396863</v>
      </c>
      <c r="H10413">
        <f t="shared" si="815"/>
        <v>991794.78027941345</v>
      </c>
      <c r="I10413">
        <f t="shared" si="816"/>
        <v>4.8640012741088867E-2</v>
      </c>
    </row>
    <row r="10414" spans="1:9" x14ac:dyDescent="0.25">
      <c r="A10414">
        <v>10413</v>
      </c>
      <c r="B10414">
        <v>1409067148.3714199</v>
      </c>
      <c r="C10414">
        <v>1409067148.41996</v>
      </c>
      <c r="D10414">
        <v>4096</v>
      </c>
      <c r="E10414">
        <f t="shared" si="812"/>
        <v>93.370569944381714</v>
      </c>
      <c r="F10414">
        <f t="shared" si="813"/>
        <v>93.419110059738159</v>
      </c>
      <c r="G10414">
        <f t="shared" si="814"/>
        <v>968316.37831135164</v>
      </c>
      <c r="H10414">
        <f t="shared" si="815"/>
        <v>991737.52721814928</v>
      </c>
      <c r="I10414">
        <f t="shared" si="816"/>
        <v>4.8540115356445313E-2</v>
      </c>
    </row>
    <row r="10415" spans="1:9" x14ac:dyDescent="0.25">
      <c r="A10415">
        <v>10414</v>
      </c>
      <c r="B10415">
        <v>1409067148.37567</v>
      </c>
      <c r="C10415">
        <v>1409067148.4240899</v>
      </c>
      <c r="D10415">
        <v>4096</v>
      </c>
      <c r="E10415">
        <f t="shared" si="812"/>
        <v>93.374819993972778</v>
      </c>
      <c r="F10415">
        <f t="shared" si="813"/>
        <v>93.423239946365356</v>
      </c>
      <c r="G10415">
        <f t="shared" si="814"/>
        <v>963753.46033883095</v>
      </c>
      <c r="H10415">
        <f t="shared" si="815"/>
        <v>991794.78027941345</v>
      </c>
      <c r="I10415">
        <f t="shared" si="816"/>
        <v>4.8419952392578125E-2</v>
      </c>
    </row>
    <row r="10416" spans="1:9" x14ac:dyDescent="0.25">
      <c r="A10416">
        <v>10415</v>
      </c>
      <c r="B10416">
        <v>1409067148.3799</v>
      </c>
      <c r="C10416">
        <v>1409067148.42821</v>
      </c>
      <c r="D10416">
        <v>4096</v>
      </c>
      <c r="E10416">
        <f t="shared" si="812"/>
        <v>93.379050016403198</v>
      </c>
      <c r="F10416">
        <f t="shared" si="813"/>
        <v>93.427360057830811</v>
      </c>
      <c r="G10416">
        <f t="shared" si="814"/>
        <v>968316.37831135164</v>
      </c>
      <c r="H10416">
        <f t="shared" si="815"/>
        <v>994147.86088768009</v>
      </c>
      <c r="I10416">
        <f t="shared" si="816"/>
        <v>4.8310041427612305E-2</v>
      </c>
    </row>
    <row r="10417" spans="1:9" x14ac:dyDescent="0.25">
      <c r="A10417">
        <v>10416</v>
      </c>
      <c r="B10417">
        <v>1409067148.38413</v>
      </c>
      <c r="C10417">
        <v>1409067148.4323399</v>
      </c>
      <c r="D10417">
        <v>4096</v>
      </c>
      <c r="E10417">
        <f t="shared" si="812"/>
        <v>93.383280038833618</v>
      </c>
      <c r="F10417">
        <f t="shared" si="813"/>
        <v>93.431489944458008</v>
      </c>
      <c r="G10417">
        <f t="shared" si="814"/>
        <v>968316.37831135164</v>
      </c>
      <c r="H10417">
        <f t="shared" si="815"/>
        <v>991794.78027941345</v>
      </c>
      <c r="I10417">
        <f t="shared" si="816"/>
        <v>4.8209905624389648E-2</v>
      </c>
    </row>
    <row r="10418" spans="1:9" x14ac:dyDescent="0.25">
      <c r="A10418">
        <v>10417</v>
      </c>
      <c r="B10418">
        <v>1409067148.38835</v>
      </c>
      <c r="C10418">
        <v>1409067148.43647</v>
      </c>
      <c r="D10418">
        <v>4096</v>
      </c>
      <c r="E10418">
        <f t="shared" si="812"/>
        <v>93.387500047683716</v>
      </c>
      <c r="F10418">
        <f t="shared" si="813"/>
        <v>93.435620069503784</v>
      </c>
      <c r="G10418">
        <f t="shared" si="814"/>
        <v>970614.07819209038</v>
      </c>
      <c r="H10418">
        <f t="shared" si="815"/>
        <v>991737.52721814928</v>
      </c>
      <c r="I10418">
        <f t="shared" si="816"/>
        <v>4.8120021820068359E-2</v>
      </c>
    </row>
    <row r="10419" spans="1:9" x14ac:dyDescent="0.25">
      <c r="A10419">
        <v>10418</v>
      </c>
      <c r="B10419">
        <v>1409067148.39258</v>
      </c>
      <c r="C10419">
        <v>1409067148.4405799</v>
      </c>
      <c r="D10419">
        <v>4096</v>
      </c>
      <c r="E10419">
        <f t="shared" si="812"/>
        <v>93.391730070114136</v>
      </c>
      <c r="F10419">
        <f t="shared" si="813"/>
        <v>93.439729928970337</v>
      </c>
      <c r="G10419">
        <f t="shared" si="814"/>
        <v>968316.37831135164</v>
      </c>
      <c r="H10419">
        <f t="shared" si="815"/>
        <v>996627.75171133538</v>
      </c>
      <c r="I10419">
        <f t="shared" si="816"/>
        <v>4.7999858856201172E-2</v>
      </c>
    </row>
    <row r="10420" spans="1:9" x14ac:dyDescent="0.25">
      <c r="A10420">
        <v>10419</v>
      </c>
      <c r="B10420">
        <v>1409067148.3968101</v>
      </c>
      <c r="C10420">
        <v>1409067148.44471</v>
      </c>
      <c r="D10420">
        <v>4096</v>
      </c>
      <c r="E10420">
        <f t="shared" si="812"/>
        <v>93.395960092544556</v>
      </c>
      <c r="F10420">
        <f t="shared" si="813"/>
        <v>93.443860054016113</v>
      </c>
      <c r="G10420">
        <f t="shared" si="814"/>
        <v>968316.37831135164</v>
      </c>
      <c r="H10420">
        <f t="shared" si="815"/>
        <v>991737.52721814928</v>
      </c>
      <c r="I10420">
        <f t="shared" si="816"/>
        <v>4.7899961471557617E-2</v>
      </c>
    </row>
    <row r="10421" spans="1:9" x14ac:dyDescent="0.25">
      <c r="A10421">
        <v>10420</v>
      </c>
      <c r="B10421">
        <v>1409067148.4010401</v>
      </c>
      <c r="C10421">
        <v>1409067148.4488299</v>
      </c>
      <c r="D10421">
        <v>4096</v>
      </c>
      <c r="E10421">
        <f t="shared" si="812"/>
        <v>93.400190114974976</v>
      </c>
      <c r="F10421">
        <f t="shared" si="813"/>
        <v>93.447979927062988</v>
      </c>
      <c r="G10421">
        <f t="shared" si="814"/>
        <v>968316.37831135164</v>
      </c>
      <c r="H10421">
        <f t="shared" si="815"/>
        <v>994205.39259259263</v>
      </c>
      <c r="I10421">
        <f t="shared" si="816"/>
        <v>4.7789812088012695E-2</v>
      </c>
    </row>
    <row r="10422" spans="1:9" x14ac:dyDescent="0.25">
      <c r="A10422">
        <v>10421</v>
      </c>
      <c r="B10422">
        <v>1409067148.4052801</v>
      </c>
      <c r="C10422">
        <v>1409067148.45295</v>
      </c>
      <c r="D10422">
        <v>4096</v>
      </c>
      <c r="E10422">
        <f t="shared" si="812"/>
        <v>93.404430150985718</v>
      </c>
      <c r="F10422">
        <f t="shared" si="813"/>
        <v>93.452100038528442</v>
      </c>
      <c r="G10422">
        <f t="shared" si="814"/>
        <v>966029.53126405762</v>
      </c>
      <c r="H10422">
        <f t="shared" si="815"/>
        <v>994147.86088768009</v>
      </c>
      <c r="I10422">
        <f t="shared" si="816"/>
        <v>4.7669887542724609E-2</v>
      </c>
    </row>
    <row r="10423" spans="1:9" x14ac:dyDescent="0.25">
      <c r="A10423">
        <v>10422</v>
      </c>
      <c r="B10423">
        <v>1409067148.4095099</v>
      </c>
      <c r="C10423">
        <v>1409067148.4570799</v>
      </c>
      <c r="D10423">
        <v>4096</v>
      </c>
      <c r="E10423">
        <f t="shared" si="812"/>
        <v>93.408659934997559</v>
      </c>
      <c r="F10423">
        <f t="shared" si="813"/>
        <v>93.45622992515564</v>
      </c>
      <c r="G10423">
        <f t="shared" si="814"/>
        <v>968370.95902147563</v>
      </c>
      <c r="H10423">
        <f t="shared" si="815"/>
        <v>991794.78027941345</v>
      </c>
      <c r="I10423">
        <f t="shared" si="816"/>
        <v>4.7569990158081055E-2</v>
      </c>
    </row>
    <row r="10424" spans="1:9" x14ac:dyDescent="0.25">
      <c r="A10424">
        <v>10423</v>
      </c>
      <c r="B10424">
        <v>1409067148.4137299</v>
      </c>
      <c r="C10424">
        <v>1409067148.4612</v>
      </c>
      <c r="D10424">
        <v>4096</v>
      </c>
      <c r="E10424">
        <f t="shared" si="812"/>
        <v>93.412879943847656</v>
      </c>
      <c r="F10424">
        <f t="shared" si="813"/>
        <v>93.460350036621094</v>
      </c>
      <c r="G10424">
        <f t="shared" si="814"/>
        <v>970614.07819209038</v>
      </c>
      <c r="H10424">
        <f t="shared" si="815"/>
        <v>994147.86088768009</v>
      </c>
      <c r="I10424">
        <f t="shared" si="816"/>
        <v>4.74700927734375E-2</v>
      </c>
    </row>
    <row r="10425" spans="1:9" x14ac:dyDescent="0.25">
      <c r="A10425">
        <v>10424</v>
      </c>
      <c r="B10425">
        <v>1409067148.4179599</v>
      </c>
      <c r="C10425">
        <v>1409067148.4653201</v>
      </c>
      <c r="D10425">
        <v>4096</v>
      </c>
      <c r="E10425">
        <f t="shared" si="812"/>
        <v>93.417109966278076</v>
      </c>
      <c r="F10425">
        <f t="shared" si="813"/>
        <v>93.464470148086548</v>
      </c>
      <c r="G10425">
        <f t="shared" si="814"/>
        <v>968316.37831135164</v>
      </c>
      <c r="H10425">
        <f t="shared" si="815"/>
        <v>994147.86088768009</v>
      </c>
      <c r="I10425">
        <f t="shared" si="816"/>
        <v>4.736018180847168E-2</v>
      </c>
    </row>
    <row r="10426" spans="1:9" x14ac:dyDescent="0.25">
      <c r="A10426">
        <v>10425</v>
      </c>
      <c r="B10426">
        <v>1409067148.42219</v>
      </c>
      <c r="C10426">
        <v>1409067148.46944</v>
      </c>
      <c r="D10426">
        <v>4096</v>
      </c>
      <c r="E10426">
        <f t="shared" si="812"/>
        <v>93.421339988708496</v>
      </c>
      <c r="F10426">
        <f t="shared" si="813"/>
        <v>93.468590021133423</v>
      </c>
      <c r="G10426">
        <f t="shared" si="814"/>
        <v>968316.37831135164</v>
      </c>
      <c r="H10426">
        <f t="shared" si="815"/>
        <v>994205.39259259263</v>
      </c>
      <c r="I10426">
        <f t="shared" si="816"/>
        <v>4.7250032424926758E-2</v>
      </c>
    </row>
    <row r="10427" spans="1:9" x14ac:dyDescent="0.25">
      <c r="A10427">
        <v>10426</v>
      </c>
      <c r="B10427">
        <v>1409067148.42641</v>
      </c>
      <c r="C10427">
        <v>1409067148.4735701</v>
      </c>
      <c r="D10427">
        <v>4096</v>
      </c>
      <c r="E10427">
        <f t="shared" si="812"/>
        <v>93.425559997558594</v>
      </c>
      <c r="F10427">
        <f t="shared" si="813"/>
        <v>93.472720146179199</v>
      </c>
      <c r="G10427">
        <f t="shared" si="814"/>
        <v>970614.07819209038</v>
      </c>
      <c r="H10427">
        <f t="shared" si="815"/>
        <v>991737.52721814928</v>
      </c>
      <c r="I10427">
        <f t="shared" si="816"/>
        <v>4.7160148620605469E-2</v>
      </c>
    </row>
    <row r="10428" spans="1:9" x14ac:dyDescent="0.25">
      <c r="A10428">
        <v>10427</v>
      </c>
      <c r="B10428">
        <v>1409067148.43064</v>
      </c>
      <c r="C10428">
        <v>1409067148.47769</v>
      </c>
      <c r="D10428">
        <v>4096</v>
      </c>
      <c r="E10428">
        <f t="shared" si="812"/>
        <v>93.429790019989014</v>
      </c>
      <c r="F10428">
        <f t="shared" si="813"/>
        <v>93.476840019226074</v>
      </c>
      <c r="G10428">
        <f t="shared" si="814"/>
        <v>968316.37831135164</v>
      </c>
      <c r="H10428">
        <f t="shared" si="815"/>
        <v>994205.39259259263</v>
      </c>
      <c r="I10428">
        <f t="shared" si="816"/>
        <v>4.7049999237060547E-2</v>
      </c>
    </row>
    <row r="10429" spans="1:9" x14ac:dyDescent="0.25">
      <c r="A10429">
        <v>10428</v>
      </c>
      <c r="B10429">
        <v>1409067148.43486</v>
      </c>
      <c r="C10429">
        <v>1409067148.4818101</v>
      </c>
      <c r="D10429">
        <v>4096</v>
      </c>
      <c r="E10429">
        <f t="shared" si="812"/>
        <v>93.434010028839111</v>
      </c>
      <c r="F10429">
        <f t="shared" si="813"/>
        <v>93.480960130691528</v>
      </c>
      <c r="G10429">
        <f t="shared" si="814"/>
        <v>970614.07819209038</v>
      </c>
      <c r="H10429">
        <f t="shared" si="815"/>
        <v>994147.86088768009</v>
      </c>
      <c r="I10429">
        <f t="shared" si="816"/>
        <v>4.6950101852416992E-2</v>
      </c>
    </row>
    <row r="10430" spans="1:9" x14ac:dyDescent="0.25">
      <c r="A10430">
        <v>10429</v>
      </c>
      <c r="B10430">
        <v>1409067148.4391201</v>
      </c>
      <c r="C10430">
        <v>1409067148.48593</v>
      </c>
      <c r="D10430">
        <v>4096</v>
      </c>
      <c r="E10430">
        <f t="shared" si="812"/>
        <v>93.438270092010498</v>
      </c>
      <c r="F10430">
        <f t="shared" si="813"/>
        <v>93.485080003738403</v>
      </c>
      <c r="G10430">
        <f t="shared" si="814"/>
        <v>961488.08954555634</v>
      </c>
      <c r="H10430">
        <f t="shared" si="815"/>
        <v>994205.39259259263</v>
      </c>
      <c r="I10430">
        <f t="shared" si="816"/>
        <v>4.6809911727905273E-2</v>
      </c>
    </row>
    <row r="10431" spans="1:9" x14ac:dyDescent="0.25">
      <c r="A10431">
        <v>10430</v>
      </c>
      <c r="B10431">
        <v>1409067148.4433401</v>
      </c>
      <c r="C10431">
        <v>1409067148.4900601</v>
      </c>
      <c r="D10431">
        <v>4096</v>
      </c>
      <c r="E10431">
        <f t="shared" si="812"/>
        <v>93.442490100860596</v>
      </c>
      <c r="F10431">
        <f t="shared" si="813"/>
        <v>93.48921012878418</v>
      </c>
      <c r="G10431">
        <f t="shared" si="814"/>
        <v>970614.07819209038</v>
      </c>
      <c r="H10431">
        <f t="shared" si="815"/>
        <v>991737.52721814928</v>
      </c>
      <c r="I10431">
        <f t="shared" si="816"/>
        <v>4.6720027923583984E-2</v>
      </c>
    </row>
    <row r="10432" spans="1:9" x14ac:dyDescent="0.25">
      <c r="A10432">
        <v>10431</v>
      </c>
      <c r="B10432">
        <v>1409067148.4475701</v>
      </c>
      <c r="C10432">
        <v>1409067148.4941599</v>
      </c>
      <c r="D10432">
        <v>4096</v>
      </c>
      <c r="E10432">
        <f t="shared" si="812"/>
        <v>93.446720123291016</v>
      </c>
      <c r="F10432">
        <f t="shared" si="813"/>
        <v>93.49330997467041</v>
      </c>
      <c r="G10432">
        <f t="shared" si="814"/>
        <v>968316.37831135164</v>
      </c>
      <c r="H10432">
        <f t="shared" si="815"/>
        <v>999061.943707839</v>
      </c>
      <c r="I10432">
        <f t="shared" si="816"/>
        <v>4.6589851379394531E-2</v>
      </c>
    </row>
    <row r="10433" spans="1:9" x14ac:dyDescent="0.25">
      <c r="A10433">
        <v>10432</v>
      </c>
      <c r="B10433">
        <v>1409067148.4517901</v>
      </c>
      <c r="C10433">
        <v>1409067148.4982901</v>
      </c>
      <c r="D10433">
        <v>4096</v>
      </c>
      <c r="E10433">
        <f t="shared" si="812"/>
        <v>93.450940132141113</v>
      </c>
      <c r="F10433">
        <f t="shared" si="813"/>
        <v>93.497440099716187</v>
      </c>
      <c r="G10433">
        <f t="shared" si="814"/>
        <v>970614.07819209038</v>
      </c>
      <c r="H10433">
        <f t="shared" si="815"/>
        <v>991737.52721814928</v>
      </c>
      <c r="I10433">
        <f t="shared" si="816"/>
        <v>4.6499967575073242E-2</v>
      </c>
    </row>
    <row r="10434" spans="1:9" x14ac:dyDescent="0.25">
      <c r="A10434">
        <v>10433</v>
      </c>
      <c r="B10434">
        <v>1409067148.4560299</v>
      </c>
      <c r="C10434">
        <v>1409067148.5024099</v>
      </c>
      <c r="D10434">
        <v>4096</v>
      </c>
      <c r="E10434">
        <f t="shared" si="812"/>
        <v>93.455179929733276</v>
      </c>
      <c r="F10434">
        <f t="shared" si="813"/>
        <v>93.501559972763062</v>
      </c>
      <c r="G10434">
        <f t="shared" si="814"/>
        <v>966083.85446775006</v>
      </c>
      <c r="H10434">
        <f t="shared" si="815"/>
        <v>994205.39259259263</v>
      </c>
      <c r="I10434">
        <f t="shared" si="816"/>
        <v>4.6380043029785156E-2</v>
      </c>
    </row>
    <row r="10435" spans="1:9" x14ac:dyDescent="0.25">
      <c r="A10435">
        <v>10434</v>
      </c>
      <c r="B10435">
        <v>1409067148.4602599</v>
      </c>
      <c r="C10435">
        <v>1409067148.5065401</v>
      </c>
      <c r="D10435">
        <v>4096</v>
      </c>
      <c r="E10435">
        <f t="shared" si="812"/>
        <v>93.459409952163696</v>
      </c>
      <c r="F10435">
        <f t="shared" si="813"/>
        <v>93.505690097808838</v>
      </c>
      <c r="G10435">
        <f t="shared" si="814"/>
        <v>968316.37831135164</v>
      </c>
      <c r="H10435">
        <f t="shared" si="815"/>
        <v>991737.52721814928</v>
      </c>
      <c r="I10435">
        <f t="shared" si="816"/>
        <v>4.6280145645141602E-2</v>
      </c>
    </row>
    <row r="10436" spans="1:9" x14ac:dyDescent="0.25">
      <c r="A10436">
        <v>10435</v>
      </c>
      <c r="B10436">
        <v>1409067148.4644899</v>
      </c>
      <c r="C10436">
        <v>1409067148.5106599</v>
      </c>
      <c r="D10436">
        <v>4096</v>
      </c>
      <c r="E10436">
        <f t="shared" si="812"/>
        <v>93.463639974594116</v>
      </c>
      <c r="F10436">
        <f t="shared" si="813"/>
        <v>93.509809970855713</v>
      </c>
      <c r="G10436">
        <f t="shared" si="814"/>
        <v>968316.37831135164</v>
      </c>
      <c r="H10436">
        <f t="shared" si="815"/>
        <v>994205.39259259263</v>
      </c>
      <c r="I10436">
        <f t="shared" si="816"/>
        <v>4.616999626159668E-2</v>
      </c>
    </row>
    <row r="10437" spans="1:9" x14ac:dyDescent="0.25">
      <c r="A10437">
        <v>10436</v>
      </c>
      <c r="B10437">
        <v>1409067148.46874</v>
      </c>
      <c r="C10437">
        <v>1409067148.5147901</v>
      </c>
      <c r="D10437">
        <v>4096</v>
      </c>
      <c r="E10437">
        <f t="shared" ref="E10437:E10500" si="817">B10437-$B$2</f>
        <v>93.467890024185181</v>
      </c>
      <c r="F10437">
        <f t="shared" ref="F10437:F10500" si="818">C10437-$B$2</f>
        <v>93.513940095901489</v>
      </c>
      <c r="G10437">
        <f t="shared" ref="G10437:G10500" si="819">$D10437/(E10437-E10436)</f>
        <v>963753.46033883095</v>
      </c>
      <c r="H10437">
        <f t="shared" ref="H10437:H10500" si="820">$D10437/(F10437-F10436)</f>
        <v>991737.52721814928</v>
      </c>
      <c r="I10437">
        <f t="shared" ref="I10437:I10500" si="821">F10437-E10437</f>
        <v>4.6050071716308594E-2</v>
      </c>
    </row>
    <row r="10438" spans="1:9" x14ac:dyDescent="0.25">
      <c r="A10438">
        <v>10437</v>
      </c>
      <c r="B10438">
        <v>1409067148.47297</v>
      </c>
      <c r="C10438">
        <v>1409067148.5189099</v>
      </c>
      <c r="D10438">
        <v>4096</v>
      </c>
      <c r="E10438">
        <f t="shared" si="817"/>
        <v>93.472120046615601</v>
      </c>
      <c r="F10438">
        <f t="shared" si="818"/>
        <v>93.518059968948364</v>
      </c>
      <c r="G10438">
        <f t="shared" si="819"/>
        <v>968316.37831135164</v>
      </c>
      <c r="H10438">
        <f t="shared" si="820"/>
        <v>994205.39259259263</v>
      </c>
      <c r="I10438">
        <f t="shared" si="821"/>
        <v>4.5939922332763672E-2</v>
      </c>
    </row>
    <row r="10439" spans="1:9" x14ac:dyDescent="0.25">
      <c r="A10439">
        <v>10438</v>
      </c>
      <c r="B10439">
        <v>1409067148.4772401</v>
      </c>
      <c r="C10439">
        <v>1409067148.5230401</v>
      </c>
      <c r="D10439">
        <v>4096</v>
      </c>
      <c r="E10439">
        <f t="shared" si="817"/>
        <v>93.47639012336731</v>
      </c>
      <c r="F10439">
        <f t="shared" si="818"/>
        <v>93.522190093994141</v>
      </c>
      <c r="G10439">
        <f t="shared" si="819"/>
        <v>959233.34360692347</v>
      </c>
      <c r="H10439">
        <f t="shared" si="820"/>
        <v>991737.52721814928</v>
      </c>
      <c r="I10439">
        <f t="shared" si="821"/>
        <v>4.5799970626831055E-2</v>
      </c>
    </row>
    <row r="10440" spans="1:9" x14ac:dyDescent="0.25">
      <c r="A10440">
        <v>10439</v>
      </c>
      <c r="B10440">
        <v>1409067148.4814701</v>
      </c>
      <c r="C10440">
        <v>1409067148.5271599</v>
      </c>
      <c r="D10440">
        <v>4096</v>
      </c>
      <c r="E10440">
        <f t="shared" si="817"/>
        <v>93.480620145797729</v>
      </c>
      <c r="F10440">
        <f t="shared" si="818"/>
        <v>93.526309967041016</v>
      </c>
      <c r="G10440">
        <f t="shared" si="819"/>
        <v>968316.37831135164</v>
      </c>
      <c r="H10440">
        <f t="shared" si="820"/>
        <v>994205.39259259263</v>
      </c>
      <c r="I10440">
        <f t="shared" si="821"/>
        <v>4.5689821243286133E-2</v>
      </c>
    </row>
    <row r="10441" spans="1:9" x14ac:dyDescent="0.25">
      <c r="A10441">
        <v>10440</v>
      </c>
      <c r="B10441">
        <v>1409067148.4856999</v>
      </c>
      <c r="C10441">
        <v>1409067148.5312901</v>
      </c>
      <c r="D10441">
        <v>4096</v>
      </c>
      <c r="E10441">
        <f t="shared" si="817"/>
        <v>93.48484992980957</v>
      </c>
      <c r="F10441">
        <f t="shared" si="818"/>
        <v>93.530440092086792</v>
      </c>
      <c r="G10441">
        <f t="shared" si="819"/>
        <v>968370.95902147563</v>
      </c>
      <c r="H10441">
        <f t="shared" si="820"/>
        <v>991737.52721814928</v>
      </c>
      <c r="I10441">
        <f t="shared" si="821"/>
        <v>4.559016227722168E-2</v>
      </c>
    </row>
    <row r="10442" spans="1:9" x14ac:dyDescent="0.25">
      <c r="A10442">
        <v>10441</v>
      </c>
      <c r="B10442">
        <v>1409067148.4899299</v>
      </c>
      <c r="C10442">
        <v>1409067148.5354099</v>
      </c>
      <c r="D10442">
        <v>4096</v>
      </c>
      <c r="E10442">
        <f t="shared" si="817"/>
        <v>93.48907995223999</v>
      </c>
      <c r="F10442">
        <f t="shared" si="818"/>
        <v>93.534559965133667</v>
      </c>
      <c r="G10442">
        <f t="shared" si="819"/>
        <v>968316.37831135164</v>
      </c>
      <c r="H10442">
        <f t="shared" si="820"/>
        <v>994205.39259259263</v>
      </c>
      <c r="I10442">
        <f t="shared" si="821"/>
        <v>4.5480012893676758E-2</v>
      </c>
    </row>
    <row r="10443" spans="1:9" x14ac:dyDescent="0.25">
      <c r="A10443">
        <v>10442</v>
      </c>
      <c r="B10443">
        <v>1409067148.4941599</v>
      </c>
      <c r="C10443">
        <v>1409067148.5395501</v>
      </c>
      <c r="D10443">
        <v>4096</v>
      </c>
      <c r="E10443">
        <f t="shared" si="817"/>
        <v>93.49330997467041</v>
      </c>
      <c r="F10443">
        <f t="shared" si="818"/>
        <v>93.538700103759766</v>
      </c>
      <c r="G10443">
        <f t="shared" si="819"/>
        <v>968316.37831135164</v>
      </c>
      <c r="H10443">
        <f t="shared" si="820"/>
        <v>989338.85309530667</v>
      </c>
      <c r="I10443">
        <f t="shared" si="821"/>
        <v>4.5390129089355469E-2</v>
      </c>
    </row>
    <row r="10444" spans="1:9" x14ac:dyDescent="0.25">
      <c r="A10444">
        <v>10443</v>
      </c>
      <c r="B10444">
        <v>1409067148.49842</v>
      </c>
      <c r="C10444">
        <v>1409067148.5436699</v>
      </c>
      <c r="D10444">
        <v>4096</v>
      </c>
      <c r="E10444">
        <f t="shared" si="817"/>
        <v>93.497570037841797</v>
      </c>
      <c r="F10444">
        <f t="shared" si="818"/>
        <v>93.542819976806641</v>
      </c>
      <c r="G10444">
        <f t="shared" si="819"/>
        <v>961488.08954555634</v>
      </c>
      <c r="H10444">
        <f t="shared" si="820"/>
        <v>994205.39259259263</v>
      </c>
      <c r="I10444">
        <f t="shared" si="821"/>
        <v>4.524993896484375E-2</v>
      </c>
    </row>
    <row r="10445" spans="1:9" x14ac:dyDescent="0.25">
      <c r="A10445">
        <v>10444</v>
      </c>
      <c r="B10445">
        <v>1409067148.50264</v>
      </c>
      <c r="C10445">
        <v>1409067148.5477901</v>
      </c>
      <c r="D10445">
        <v>4096</v>
      </c>
      <c r="E10445">
        <f t="shared" si="817"/>
        <v>93.501790046691895</v>
      </c>
      <c r="F10445">
        <f t="shared" si="818"/>
        <v>93.546940088272095</v>
      </c>
      <c r="G10445">
        <f t="shared" si="819"/>
        <v>970614.07819209038</v>
      </c>
      <c r="H10445">
        <f t="shared" si="820"/>
        <v>994147.86088768009</v>
      </c>
      <c r="I10445">
        <f t="shared" si="821"/>
        <v>4.5150041580200195E-2</v>
      </c>
    </row>
    <row r="10446" spans="1:9" x14ac:dyDescent="0.25">
      <c r="A10446">
        <v>10445</v>
      </c>
      <c r="B10446">
        <v>1409067148.50686</v>
      </c>
      <c r="C10446">
        <v>1409067148.5518999</v>
      </c>
      <c r="D10446">
        <v>4096</v>
      </c>
      <c r="E10446">
        <f t="shared" si="817"/>
        <v>93.506010055541992</v>
      </c>
      <c r="F10446">
        <f t="shared" si="818"/>
        <v>93.551049947738647</v>
      </c>
      <c r="G10446">
        <f t="shared" si="819"/>
        <v>970614.07819209038</v>
      </c>
      <c r="H10446">
        <f t="shared" si="820"/>
        <v>996627.75171133538</v>
      </c>
      <c r="I10446">
        <f t="shared" si="821"/>
        <v>4.5039892196655273E-2</v>
      </c>
    </row>
    <row r="10447" spans="1:9" x14ac:dyDescent="0.25">
      <c r="A10447">
        <v>10446</v>
      </c>
      <c r="B10447">
        <v>1409067148.51109</v>
      </c>
      <c r="C10447">
        <v>1409067148.55602</v>
      </c>
      <c r="D10447">
        <v>4096</v>
      </c>
      <c r="E10447">
        <f t="shared" si="817"/>
        <v>93.510240077972412</v>
      </c>
      <c r="F10447">
        <f t="shared" si="818"/>
        <v>93.555170059204102</v>
      </c>
      <c r="G10447">
        <f t="shared" si="819"/>
        <v>968316.37831135164</v>
      </c>
      <c r="H10447">
        <f t="shared" si="820"/>
        <v>994147.86088768009</v>
      </c>
      <c r="I10447">
        <f t="shared" si="821"/>
        <v>4.4929981231689453E-2</v>
      </c>
    </row>
    <row r="10448" spans="1:9" x14ac:dyDescent="0.25">
      <c r="A10448">
        <v>10447</v>
      </c>
      <c r="B10448">
        <v>1409067148.51531</v>
      </c>
      <c r="C10448">
        <v>1409067148.5601399</v>
      </c>
      <c r="D10448">
        <v>4096</v>
      </c>
      <c r="E10448">
        <f t="shared" si="817"/>
        <v>93.51446008682251</v>
      </c>
      <c r="F10448">
        <f t="shared" si="818"/>
        <v>93.559289932250977</v>
      </c>
      <c r="G10448">
        <f t="shared" si="819"/>
        <v>970614.07819209038</v>
      </c>
      <c r="H10448">
        <f t="shared" si="820"/>
        <v>994205.39259259263</v>
      </c>
      <c r="I10448">
        <f t="shared" si="821"/>
        <v>4.4829845428466797E-2</v>
      </c>
    </row>
    <row r="10449" spans="1:9" x14ac:dyDescent="0.25">
      <c r="A10449">
        <v>10448</v>
      </c>
      <c r="B10449">
        <v>1409067148.5195601</v>
      </c>
      <c r="C10449">
        <v>1409067148.56426</v>
      </c>
      <c r="D10449">
        <v>4096</v>
      </c>
      <c r="E10449">
        <f t="shared" si="817"/>
        <v>93.518710136413574</v>
      </c>
      <c r="F10449">
        <f t="shared" si="818"/>
        <v>93.563410043716431</v>
      </c>
      <c r="G10449">
        <f t="shared" si="819"/>
        <v>963753.46033883095</v>
      </c>
      <c r="H10449">
        <f t="shared" si="820"/>
        <v>994147.86088768009</v>
      </c>
      <c r="I10449">
        <f t="shared" si="821"/>
        <v>4.4699907302856445E-2</v>
      </c>
    </row>
    <row r="10450" spans="1:9" x14ac:dyDescent="0.25">
      <c r="A10450">
        <v>10449</v>
      </c>
      <c r="B10450">
        <v>1409067148.5237899</v>
      </c>
      <c r="C10450">
        <v>1409067148.5683701</v>
      </c>
      <c r="D10450">
        <v>4096</v>
      </c>
      <c r="E10450">
        <f t="shared" si="817"/>
        <v>93.522939920425415</v>
      </c>
      <c r="F10450">
        <f t="shared" si="818"/>
        <v>93.567520141601563</v>
      </c>
      <c r="G10450">
        <f t="shared" si="819"/>
        <v>968370.95902147563</v>
      </c>
      <c r="H10450">
        <f t="shared" si="820"/>
        <v>996569.93932362669</v>
      </c>
      <c r="I10450">
        <f t="shared" si="821"/>
        <v>4.4580221176147461E-2</v>
      </c>
    </row>
    <row r="10451" spans="1:9" x14ac:dyDescent="0.25">
      <c r="A10451">
        <v>10450</v>
      </c>
      <c r="B10451">
        <v>1409067148.5280399</v>
      </c>
      <c r="C10451">
        <v>1409067148.57249</v>
      </c>
      <c r="D10451">
        <v>4096</v>
      </c>
      <c r="E10451">
        <f t="shared" si="817"/>
        <v>93.527189970016479</v>
      </c>
      <c r="F10451">
        <f t="shared" si="818"/>
        <v>93.571640014648438</v>
      </c>
      <c r="G10451">
        <f t="shared" si="819"/>
        <v>963753.46033883095</v>
      </c>
      <c r="H10451">
        <f t="shared" si="820"/>
        <v>994205.39259259263</v>
      </c>
      <c r="I10451">
        <f t="shared" si="821"/>
        <v>4.4450044631958008E-2</v>
      </c>
    </row>
    <row r="10452" spans="1:9" x14ac:dyDescent="0.25">
      <c r="A10452">
        <v>10451</v>
      </c>
      <c r="B10452">
        <v>1409067148.53227</v>
      </c>
      <c r="C10452">
        <v>1409067148.5766001</v>
      </c>
      <c r="D10452">
        <v>4096</v>
      </c>
      <c r="E10452">
        <f t="shared" si="817"/>
        <v>93.531419992446899</v>
      </c>
      <c r="F10452">
        <f t="shared" si="818"/>
        <v>93.575750112533569</v>
      </c>
      <c r="G10452">
        <f t="shared" si="819"/>
        <v>968316.37831135164</v>
      </c>
      <c r="H10452">
        <f t="shared" si="820"/>
        <v>996569.93932362669</v>
      </c>
      <c r="I10452">
        <f t="shared" si="821"/>
        <v>4.4330120086669922E-2</v>
      </c>
    </row>
    <row r="10453" spans="1:9" x14ac:dyDescent="0.25">
      <c r="A10453">
        <v>10452</v>
      </c>
      <c r="B10453">
        <v>1409067148.53649</v>
      </c>
      <c r="C10453">
        <v>1409067148.5807099</v>
      </c>
      <c r="D10453">
        <v>4096</v>
      </c>
      <c r="E10453">
        <f t="shared" si="817"/>
        <v>93.535640001296997</v>
      </c>
      <c r="F10453">
        <f t="shared" si="818"/>
        <v>93.579859972000122</v>
      </c>
      <c r="G10453">
        <f t="shared" si="819"/>
        <v>970614.07819209038</v>
      </c>
      <c r="H10453">
        <f t="shared" si="820"/>
        <v>996627.75171133538</v>
      </c>
      <c r="I10453">
        <f t="shared" si="821"/>
        <v>4.4219970703125E-2</v>
      </c>
    </row>
    <row r="10454" spans="1:9" x14ac:dyDescent="0.25">
      <c r="A10454">
        <v>10453</v>
      </c>
      <c r="B10454">
        <v>1409067148.54071</v>
      </c>
      <c r="C10454">
        <v>1409067148.58483</v>
      </c>
      <c r="D10454">
        <v>4096</v>
      </c>
      <c r="E10454">
        <f t="shared" si="817"/>
        <v>93.539860010147095</v>
      </c>
      <c r="F10454">
        <f t="shared" si="818"/>
        <v>93.583980083465576</v>
      </c>
      <c r="G10454">
        <f t="shared" si="819"/>
        <v>970614.07819209038</v>
      </c>
      <c r="H10454">
        <f t="shared" si="820"/>
        <v>994147.86088768009</v>
      </c>
      <c r="I10454">
        <f t="shared" si="821"/>
        <v>4.4120073318481445E-2</v>
      </c>
    </row>
    <row r="10455" spans="1:9" x14ac:dyDescent="0.25">
      <c r="A10455">
        <v>10454</v>
      </c>
      <c r="B10455">
        <v>1409067148.54493</v>
      </c>
      <c r="C10455">
        <v>1409067148.5889399</v>
      </c>
      <c r="D10455">
        <v>4096</v>
      </c>
      <c r="E10455">
        <f t="shared" si="817"/>
        <v>93.544080018997192</v>
      </c>
      <c r="F10455">
        <f t="shared" si="818"/>
        <v>93.588089942932129</v>
      </c>
      <c r="G10455">
        <f t="shared" si="819"/>
        <v>970614.07819209038</v>
      </c>
      <c r="H10455">
        <f t="shared" si="820"/>
        <v>996627.75171133538</v>
      </c>
      <c r="I10455">
        <f t="shared" si="821"/>
        <v>4.4009923934936523E-2</v>
      </c>
    </row>
    <row r="10456" spans="1:9" x14ac:dyDescent="0.25">
      <c r="A10456">
        <v>10455</v>
      </c>
      <c r="B10456">
        <v>1409067148.54915</v>
      </c>
      <c r="C10456">
        <v>1409067148.59306</v>
      </c>
      <c r="D10456">
        <v>4096</v>
      </c>
      <c r="E10456">
        <f t="shared" si="817"/>
        <v>93.54830002784729</v>
      </c>
      <c r="F10456">
        <f t="shared" si="818"/>
        <v>93.592210054397583</v>
      </c>
      <c r="G10456">
        <f t="shared" si="819"/>
        <v>970614.07819209038</v>
      </c>
      <c r="H10456">
        <f t="shared" si="820"/>
        <v>994147.86088768009</v>
      </c>
      <c r="I10456">
        <f t="shared" si="821"/>
        <v>4.3910026550292969E-2</v>
      </c>
    </row>
    <row r="10457" spans="1:9" x14ac:dyDescent="0.25">
      <c r="A10457">
        <v>10456</v>
      </c>
      <c r="B10457">
        <v>1409067148.55337</v>
      </c>
      <c r="C10457">
        <v>1409067148.5971799</v>
      </c>
      <c r="D10457">
        <v>4096</v>
      </c>
      <c r="E10457">
        <f t="shared" si="817"/>
        <v>93.552520036697388</v>
      </c>
      <c r="F10457">
        <f t="shared" si="818"/>
        <v>93.596329927444458</v>
      </c>
      <c r="G10457">
        <f t="shared" si="819"/>
        <v>970614.07819209038</v>
      </c>
      <c r="H10457">
        <f t="shared" si="820"/>
        <v>994205.39259259263</v>
      </c>
      <c r="I10457">
        <f t="shared" si="821"/>
        <v>4.3809890747070313E-2</v>
      </c>
    </row>
    <row r="10458" spans="1:9" x14ac:dyDescent="0.25">
      <c r="A10458">
        <v>10457</v>
      </c>
      <c r="B10458">
        <v>1409067148.55762</v>
      </c>
      <c r="C10458">
        <v>1409067148.60129</v>
      </c>
      <c r="D10458">
        <v>4096</v>
      </c>
      <c r="E10458">
        <f t="shared" si="817"/>
        <v>93.556770086288452</v>
      </c>
      <c r="F10458">
        <f t="shared" si="818"/>
        <v>93.60044002532959</v>
      </c>
      <c r="G10458">
        <f t="shared" si="819"/>
        <v>963753.46033883095</v>
      </c>
      <c r="H10458">
        <f t="shared" si="820"/>
        <v>996569.93932362669</v>
      </c>
      <c r="I10458">
        <f t="shared" si="821"/>
        <v>4.3669939041137695E-2</v>
      </c>
    </row>
    <row r="10459" spans="1:9" x14ac:dyDescent="0.25">
      <c r="A10459">
        <v>10458</v>
      </c>
      <c r="B10459">
        <v>1409067148.5618401</v>
      </c>
      <c r="C10459">
        <v>1409067148.6054299</v>
      </c>
      <c r="D10459">
        <v>4096</v>
      </c>
      <c r="E10459">
        <f t="shared" si="817"/>
        <v>93.56099009513855</v>
      </c>
      <c r="F10459">
        <f t="shared" si="818"/>
        <v>93.604579925537109</v>
      </c>
      <c r="G10459">
        <f t="shared" si="819"/>
        <v>970614.07819209038</v>
      </c>
      <c r="H10459">
        <f t="shared" si="820"/>
        <v>989395.82953236578</v>
      </c>
      <c r="I10459">
        <f t="shared" si="821"/>
        <v>4.358983039855957E-2</v>
      </c>
    </row>
    <row r="10460" spans="1:9" x14ac:dyDescent="0.25">
      <c r="A10460">
        <v>10459</v>
      </c>
      <c r="B10460">
        <v>1409067148.5660601</v>
      </c>
      <c r="C10460">
        <v>1409067148.60954</v>
      </c>
      <c r="D10460">
        <v>4096</v>
      </c>
      <c r="E10460">
        <f t="shared" si="817"/>
        <v>93.565210103988647</v>
      </c>
      <c r="F10460">
        <f t="shared" si="818"/>
        <v>93.608690023422241</v>
      </c>
      <c r="G10460">
        <f t="shared" si="819"/>
        <v>970614.07819209038</v>
      </c>
      <c r="H10460">
        <f t="shared" si="820"/>
        <v>996569.93932362669</v>
      </c>
      <c r="I10460">
        <f t="shared" si="821"/>
        <v>4.347991943359375E-2</v>
      </c>
    </row>
    <row r="10461" spans="1:9" x14ac:dyDescent="0.25">
      <c r="A10461">
        <v>10460</v>
      </c>
      <c r="B10461">
        <v>1409067148.5702801</v>
      </c>
      <c r="C10461">
        <v>1409067148.6136601</v>
      </c>
      <c r="D10461">
        <v>4096</v>
      </c>
      <c r="E10461">
        <f t="shared" si="817"/>
        <v>93.569430112838745</v>
      </c>
      <c r="F10461">
        <f t="shared" si="818"/>
        <v>93.612810134887695</v>
      </c>
      <c r="G10461">
        <f t="shared" si="819"/>
        <v>970614.07819209038</v>
      </c>
      <c r="H10461">
        <f t="shared" si="820"/>
        <v>994147.86088768009</v>
      </c>
      <c r="I10461">
        <f t="shared" si="821"/>
        <v>4.3380022048950195E-2</v>
      </c>
    </row>
    <row r="10462" spans="1:9" x14ac:dyDescent="0.25">
      <c r="A10462">
        <v>10461</v>
      </c>
      <c r="B10462">
        <v>1409067148.5745001</v>
      </c>
      <c r="C10462">
        <v>1409067148.61777</v>
      </c>
      <c r="D10462">
        <v>4096</v>
      </c>
      <c r="E10462">
        <f t="shared" si="817"/>
        <v>93.573650121688843</v>
      </c>
      <c r="F10462">
        <f t="shared" si="818"/>
        <v>93.616919994354248</v>
      </c>
      <c r="G10462">
        <f t="shared" si="819"/>
        <v>970614.07819209038</v>
      </c>
      <c r="H10462">
        <f t="shared" si="820"/>
        <v>996627.75171133538</v>
      </c>
      <c r="I10462">
        <f t="shared" si="821"/>
        <v>4.3269872665405273E-2</v>
      </c>
    </row>
    <row r="10463" spans="1:9" x14ac:dyDescent="0.25">
      <c r="A10463">
        <v>10462</v>
      </c>
      <c r="B10463">
        <v>1409067148.5787201</v>
      </c>
      <c r="C10463">
        <v>1409067148.6218901</v>
      </c>
      <c r="D10463">
        <v>4096</v>
      </c>
      <c r="E10463">
        <f t="shared" si="817"/>
        <v>93.57787013053894</v>
      </c>
      <c r="F10463">
        <f t="shared" si="818"/>
        <v>93.621040105819702</v>
      </c>
      <c r="G10463">
        <f t="shared" si="819"/>
        <v>970614.07819209038</v>
      </c>
      <c r="H10463">
        <f t="shared" si="820"/>
        <v>994147.86088768009</v>
      </c>
      <c r="I10463">
        <f t="shared" si="821"/>
        <v>4.3169975280761719E-2</v>
      </c>
    </row>
    <row r="10464" spans="1:9" x14ac:dyDescent="0.25">
      <c r="A10464">
        <v>10463</v>
      </c>
      <c r="B10464">
        <v>1409067148.5829401</v>
      </c>
      <c r="C10464">
        <v>1409067148.6259999</v>
      </c>
      <c r="D10464">
        <v>4096</v>
      </c>
      <c r="E10464">
        <f t="shared" si="817"/>
        <v>93.582090139389038</v>
      </c>
      <c r="F10464">
        <f t="shared" si="818"/>
        <v>93.625149965286255</v>
      </c>
      <c r="G10464">
        <f t="shared" si="819"/>
        <v>970614.07819209038</v>
      </c>
      <c r="H10464">
        <f t="shared" si="820"/>
        <v>996627.75171133538</v>
      </c>
      <c r="I10464">
        <f t="shared" si="821"/>
        <v>4.3059825897216797E-2</v>
      </c>
    </row>
    <row r="10465" spans="1:9" x14ac:dyDescent="0.25">
      <c r="A10465">
        <v>10464</v>
      </c>
      <c r="B10465">
        <v>1409067148.5871601</v>
      </c>
      <c r="C10465">
        <v>1409067148.63012</v>
      </c>
      <c r="D10465">
        <v>4096</v>
      </c>
      <c r="E10465">
        <f t="shared" si="817"/>
        <v>93.586310148239136</v>
      </c>
      <c r="F10465">
        <f t="shared" si="818"/>
        <v>93.629270076751709</v>
      </c>
      <c r="G10465">
        <f t="shared" si="819"/>
        <v>970614.07819209038</v>
      </c>
      <c r="H10465">
        <f t="shared" si="820"/>
        <v>994147.86088768009</v>
      </c>
      <c r="I10465">
        <f t="shared" si="821"/>
        <v>4.2959928512573242E-2</v>
      </c>
    </row>
    <row r="10466" spans="1:9" x14ac:dyDescent="0.25">
      <c r="A10466">
        <v>10465</v>
      </c>
      <c r="B10466">
        <v>1409067148.5914099</v>
      </c>
      <c r="C10466">
        <v>1409067148.6342299</v>
      </c>
      <c r="D10466">
        <v>4096</v>
      </c>
      <c r="E10466">
        <f t="shared" si="817"/>
        <v>93.590559959411621</v>
      </c>
      <c r="F10466">
        <f t="shared" si="818"/>
        <v>93.633379936218262</v>
      </c>
      <c r="G10466">
        <f t="shared" si="819"/>
        <v>963807.52785413747</v>
      </c>
      <c r="H10466">
        <f t="shared" si="820"/>
        <v>996627.75171133538</v>
      </c>
      <c r="I10466">
        <f t="shared" si="821"/>
        <v>4.2819976806640625E-2</v>
      </c>
    </row>
    <row r="10467" spans="1:9" x14ac:dyDescent="0.25">
      <c r="A10467">
        <v>10466</v>
      </c>
      <c r="B10467">
        <v>1409067148.5956299</v>
      </c>
      <c r="C10467">
        <v>1409067148.63834</v>
      </c>
      <c r="D10467">
        <v>4096</v>
      </c>
      <c r="E10467">
        <f t="shared" si="817"/>
        <v>93.594779968261719</v>
      </c>
      <c r="F10467">
        <f t="shared" si="818"/>
        <v>93.637490034103394</v>
      </c>
      <c r="G10467">
        <f t="shared" si="819"/>
        <v>970614.07819209038</v>
      </c>
      <c r="H10467">
        <f t="shared" si="820"/>
        <v>996569.93932362669</v>
      </c>
      <c r="I10467">
        <f t="shared" si="821"/>
        <v>4.2710065841674805E-2</v>
      </c>
    </row>
    <row r="10468" spans="1:9" x14ac:dyDescent="0.25">
      <c r="A10468">
        <v>10467</v>
      </c>
      <c r="B10468">
        <v>1409067148.5998499</v>
      </c>
      <c r="C10468">
        <v>1409067148.6424501</v>
      </c>
      <c r="D10468">
        <v>4096</v>
      </c>
      <c r="E10468">
        <f t="shared" si="817"/>
        <v>93.598999977111816</v>
      </c>
      <c r="F10468">
        <f t="shared" si="818"/>
        <v>93.641600131988525</v>
      </c>
      <c r="G10468">
        <f t="shared" si="819"/>
        <v>970614.07819209038</v>
      </c>
      <c r="H10468">
        <f t="shared" si="820"/>
        <v>996569.93932362669</v>
      </c>
      <c r="I10468">
        <f t="shared" si="821"/>
        <v>4.2600154876708984E-2</v>
      </c>
    </row>
    <row r="10469" spans="1:9" x14ac:dyDescent="0.25">
      <c r="A10469">
        <v>10468</v>
      </c>
      <c r="B10469">
        <v>1409067148.60408</v>
      </c>
      <c r="C10469">
        <v>1409067148.6465499</v>
      </c>
      <c r="D10469">
        <v>4096</v>
      </c>
      <c r="E10469">
        <f t="shared" si="817"/>
        <v>93.603229999542236</v>
      </c>
      <c r="F10469">
        <f t="shared" si="818"/>
        <v>93.645699977874756</v>
      </c>
      <c r="G10469">
        <f t="shared" si="819"/>
        <v>968316.37831135164</v>
      </c>
      <c r="H10469">
        <f t="shared" si="820"/>
        <v>999061.943707839</v>
      </c>
      <c r="I10469">
        <f t="shared" si="821"/>
        <v>4.2469978332519531E-2</v>
      </c>
    </row>
    <row r="10470" spans="1:9" x14ac:dyDescent="0.25">
      <c r="A10470">
        <v>10469</v>
      </c>
      <c r="B10470">
        <v>1409067148.60831</v>
      </c>
      <c r="C10470">
        <v>1409067148.65066</v>
      </c>
      <c r="D10470">
        <v>4096</v>
      </c>
      <c r="E10470">
        <f t="shared" si="817"/>
        <v>93.607460021972656</v>
      </c>
      <c r="F10470">
        <f t="shared" si="818"/>
        <v>93.649810075759888</v>
      </c>
      <c r="G10470">
        <f t="shared" si="819"/>
        <v>968316.37831135164</v>
      </c>
      <c r="H10470">
        <f t="shared" si="820"/>
        <v>996569.93932362669</v>
      </c>
      <c r="I10470">
        <f t="shared" si="821"/>
        <v>4.2350053787231445E-2</v>
      </c>
    </row>
    <row r="10471" spans="1:9" x14ac:dyDescent="0.25">
      <c r="A10471">
        <v>10470</v>
      </c>
      <c r="B10471">
        <v>1409067148.61254</v>
      </c>
      <c r="C10471">
        <v>1409067148.6547899</v>
      </c>
      <c r="D10471">
        <v>4096</v>
      </c>
      <c r="E10471">
        <f t="shared" si="817"/>
        <v>93.611690044403076</v>
      </c>
      <c r="F10471">
        <f t="shared" si="818"/>
        <v>93.653939962387085</v>
      </c>
      <c r="G10471">
        <f t="shared" si="819"/>
        <v>968316.37831135164</v>
      </c>
      <c r="H10471">
        <f t="shared" si="820"/>
        <v>991794.78027941345</v>
      </c>
      <c r="I10471">
        <f t="shared" si="821"/>
        <v>4.2249917984008789E-2</v>
      </c>
    </row>
    <row r="10472" spans="1:9" x14ac:dyDescent="0.25">
      <c r="A10472">
        <v>10471</v>
      </c>
      <c r="B10472">
        <v>1409067148.61677</v>
      </c>
      <c r="C10472">
        <v>1409067148.65892</v>
      </c>
      <c r="D10472">
        <v>4096</v>
      </c>
      <c r="E10472">
        <f t="shared" si="817"/>
        <v>93.615920066833496</v>
      </c>
      <c r="F10472">
        <f t="shared" si="818"/>
        <v>93.658070087432861</v>
      </c>
      <c r="G10472">
        <f t="shared" si="819"/>
        <v>968316.37831135164</v>
      </c>
      <c r="H10472">
        <f t="shared" si="820"/>
        <v>991737.52721814928</v>
      </c>
      <c r="I10472">
        <f t="shared" si="821"/>
        <v>4.2150020599365234E-2</v>
      </c>
    </row>
    <row r="10473" spans="1:9" x14ac:dyDescent="0.25">
      <c r="A10473">
        <v>10472</v>
      </c>
      <c r="B10473">
        <v>1409067148.6210101</v>
      </c>
      <c r="C10473">
        <v>1409067148.6630399</v>
      </c>
      <c r="D10473">
        <v>4096</v>
      </c>
      <c r="E10473">
        <f t="shared" si="817"/>
        <v>93.620160102844238</v>
      </c>
      <c r="F10473">
        <f t="shared" si="818"/>
        <v>93.662189960479736</v>
      </c>
      <c r="G10473">
        <f t="shared" si="819"/>
        <v>966029.53126405762</v>
      </c>
      <c r="H10473">
        <f t="shared" si="820"/>
        <v>994205.39259259263</v>
      </c>
      <c r="I10473">
        <f t="shared" si="821"/>
        <v>4.2029857635498047E-2</v>
      </c>
    </row>
    <row r="10474" spans="1:9" x14ac:dyDescent="0.25">
      <c r="A10474">
        <v>10473</v>
      </c>
      <c r="B10474">
        <v>1409067148.6252401</v>
      </c>
      <c r="C10474">
        <v>1409067148.66717</v>
      </c>
      <c r="D10474">
        <v>4096</v>
      </c>
      <c r="E10474">
        <f t="shared" si="817"/>
        <v>93.624390125274658</v>
      </c>
      <c r="F10474">
        <f t="shared" si="818"/>
        <v>93.666320085525513</v>
      </c>
      <c r="G10474">
        <f t="shared" si="819"/>
        <v>968316.37831135164</v>
      </c>
      <c r="H10474">
        <f t="shared" si="820"/>
        <v>991737.52721814928</v>
      </c>
      <c r="I10474">
        <f t="shared" si="821"/>
        <v>4.1929960250854492E-2</v>
      </c>
    </row>
    <row r="10475" spans="1:9" x14ac:dyDescent="0.25">
      <c r="A10475">
        <v>10474</v>
      </c>
      <c r="B10475">
        <v>1409067148.6294701</v>
      </c>
      <c r="C10475">
        <v>1409067148.6712899</v>
      </c>
      <c r="D10475">
        <v>4096</v>
      </c>
      <c r="E10475">
        <f t="shared" si="817"/>
        <v>93.628620147705078</v>
      </c>
      <c r="F10475">
        <f t="shared" si="818"/>
        <v>93.670439958572388</v>
      </c>
      <c r="G10475">
        <f t="shared" si="819"/>
        <v>968316.37831135164</v>
      </c>
      <c r="H10475">
        <f t="shared" si="820"/>
        <v>994205.39259259263</v>
      </c>
      <c r="I10475">
        <f t="shared" si="821"/>
        <v>4.181981086730957E-2</v>
      </c>
    </row>
    <row r="10476" spans="1:9" x14ac:dyDescent="0.25">
      <c r="A10476">
        <v>10475</v>
      </c>
      <c r="B10476">
        <v>1409067148.6336901</v>
      </c>
      <c r="C10476">
        <v>1409067148.67542</v>
      </c>
      <c r="D10476">
        <v>4096</v>
      </c>
      <c r="E10476">
        <f t="shared" si="817"/>
        <v>93.632840156555176</v>
      </c>
      <c r="F10476">
        <f t="shared" si="818"/>
        <v>93.674570083618164</v>
      </c>
      <c r="G10476">
        <f t="shared" si="819"/>
        <v>970614.07819209038</v>
      </c>
      <c r="H10476">
        <f t="shared" si="820"/>
        <v>991737.52721814928</v>
      </c>
      <c r="I10476">
        <f t="shared" si="821"/>
        <v>4.1729927062988281E-2</v>
      </c>
    </row>
    <row r="10477" spans="1:9" x14ac:dyDescent="0.25">
      <c r="A10477">
        <v>10476</v>
      </c>
      <c r="B10477">
        <v>1409067148.6379199</v>
      </c>
      <c r="C10477">
        <v>1409067148.6795399</v>
      </c>
      <c r="D10477">
        <v>4096</v>
      </c>
      <c r="E10477">
        <f t="shared" si="817"/>
        <v>93.637069940567017</v>
      </c>
      <c r="F10477">
        <f t="shared" si="818"/>
        <v>93.678689956665039</v>
      </c>
      <c r="G10477">
        <f t="shared" si="819"/>
        <v>968370.95902147563</v>
      </c>
      <c r="H10477">
        <f t="shared" si="820"/>
        <v>994205.39259259263</v>
      </c>
      <c r="I10477">
        <f t="shared" si="821"/>
        <v>4.1620016098022461E-2</v>
      </c>
    </row>
    <row r="10478" spans="1:9" x14ac:dyDescent="0.25">
      <c r="A10478">
        <v>10477</v>
      </c>
      <c r="B10478">
        <v>1409067148.6421499</v>
      </c>
      <c r="C10478">
        <v>1409067148.68367</v>
      </c>
      <c r="D10478">
        <v>4096</v>
      </c>
      <c r="E10478">
        <f t="shared" si="817"/>
        <v>93.641299962997437</v>
      </c>
      <c r="F10478">
        <f t="shared" si="818"/>
        <v>93.682820081710815</v>
      </c>
      <c r="G10478">
        <f t="shared" si="819"/>
        <v>968316.37831135164</v>
      </c>
      <c r="H10478">
        <f t="shared" si="820"/>
        <v>991737.52721814928</v>
      </c>
      <c r="I10478">
        <f t="shared" si="821"/>
        <v>4.1520118713378906E-2</v>
      </c>
    </row>
    <row r="10479" spans="1:9" x14ac:dyDescent="0.25">
      <c r="A10479">
        <v>10478</v>
      </c>
      <c r="B10479">
        <v>1409067148.6463799</v>
      </c>
      <c r="C10479">
        <v>1409067148.6877999</v>
      </c>
      <c r="D10479">
        <v>4096</v>
      </c>
      <c r="E10479">
        <f t="shared" si="817"/>
        <v>93.645529985427856</v>
      </c>
      <c r="F10479">
        <f t="shared" si="818"/>
        <v>93.686949968338013</v>
      </c>
      <c r="G10479">
        <f t="shared" si="819"/>
        <v>968316.37831135164</v>
      </c>
      <c r="H10479">
        <f t="shared" si="820"/>
        <v>991794.78027941345</v>
      </c>
      <c r="I10479">
        <f t="shared" si="821"/>
        <v>4.141998291015625E-2</v>
      </c>
    </row>
    <row r="10480" spans="1:9" x14ac:dyDescent="0.25">
      <c r="A10480">
        <v>10479</v>
      </c>
      <c r="B10480">
        <v>1409067148.65065</v>
      </c>
      <c r="C10480">
        <v>1409067148.6919501</v>
      </c>
      <c r="D10480">
        <v>4096</v>
      </c>
      <c r="E10480">
        <f t="shared" si="817"/>
        <v>93.649800062179565</v>
      </c>
      <c r="F10480">
        <f t="shared" si="818"/>
        <v>93.691100120544434</v>
      </c>
      <c r="G10480">
        <f t="shared" si="819"/>
        <v>959233.34360692347</v>
      </c>
      <c r="H10480">
        <f t="shared" si="820"/>
        <v>986951.75412190496</v>
      </c>
      <c r="I10480">
        <f t="shared" si="821"/>
        <v>4.1300058364868164E-2</v>
      </c>
    </row>
    <row r="10481" spans="1:9" x14ac:dyDescent="0.25">
      <c r="A10481">
        <v>10480</v>
      </c>
      <c r="B10481">
        <v>1409067148.65487</v>
      </c>
      <c r="C10481">
        <v>1409067148.69608</v>
      </c>
      <c r="D10481">
        <v>4096</v>
      </c>
      <c r="E10481">
        <f t="shared" si="817"/>
        <v>93.654020071029663</v>
      </c>
      <c r="F10481">
        <f t="shared" si="818"/>
        <v>93.695230007171631</v>
      </c>
      <c r="G10481">
        <f t="shared" si="819"/>
        <v>970614.07819209038</v>
      </c>
      <c r="H10481">
        <f t="shared" si="820"/>
        <v>991794.78027941345</v>
      </c>
      <c r="I10481">
        <f t="shared" si="821"/>
        <v>4.1209936141967773E-2</v>
      </c>
    </row>
    <row r="10482" spans="1:9" x14ac:dyDescent="0.25">
      <c r="A10482">
        <v>10481</v>
      </c>
      <c r="B10482">
        <v>1409067148.6591001</v>
      </c>
      <c r="C10482">
        <v>1409067148.7002101</v>
      </c>
      <c r="D10482">
        <v>4096</v>
      </c>
      <c r="E10482">
        <f t="shared" si="817"/>
        <v>93.658250093460083</v>
      </c>
      <c r="F10482">
        <f t="shared" si="818"/>
        <v>93.699360132217407</v>
      </c>
      <c r="G10482">
        <f t="shared" si="819"/>
        <v>968316.37831135164</v>
      </c>
      <c r="H10482">
        <f t="shared" si="820"/>
        <v>991737.52721814928</v>
      </c>
      <c r="I10482">
        <f t="shared" si="821"/>
        <v>4.1110038757324219E-2</v>
      </c>
    </row>
    <row r="10483" spans="1:9" x14ac:dyDescent="0.25">
      <c r="A10483">
        <v>10482</v>
      </c>
      <c r="B10483">
        <v>1409067148.6633301</v>
      </c>
      <c r="C10483">
        <v>1409067148.70434</v>
      </c>
      <c r="D10483">
        <v>4096</v>
      </c>
      <c r="E10483">
        <f t="shared" si="817"/>
        <v>93.662480115890503</v>
      </c>
      <c r="F10483">
        <f t="shared" si="818"/>
        <v>93.703490018844604</v>
      </c>
      <c r="G10483">
        <f t="shared" si="819"/>
        <v>968316.37831135164</v>
      </c>
      <c r="H10483">
        <f t="shared" si="820"/>
        <v>991794.78027941345</v>
      </c>
      <c r="I10483">
        <f t="shared" si="821"/>
        <v>4.1009902954101563E-2</v>
      </c>
    </row>
    <row r="10484" spans="1:9" x14ac:dyDescent="0.25">
      <c r="A10484">
        <v>10483</v>
      </c>
      <c r="B10484">
        <v>1409067148.6675501</v>
      </c>
      <c r="C10484">
        <v>1409067148.7084701</v>
      </c>
      <c r="D10484">
        <v>4096</v>
      </c>
      <c r="E10484">
        <f t="shared" si="817"/>
        <v>93.666700124740601</v>
      </c>
      <c r="F10484">
        <f t="shared" si="818"/>
        <v>93.707620143890381</v>
      </c>
      <c r="G10484">
        <f t="shared" si="819"/>
        <v>970614.07819209038</v>
      </c>
      <c r="H10484">
        <f t="shared" si="820"/>
        <v>991737.52721814928</v>
      </c>
      <c r="I10484">
        <f t="shared" si="821"/>
        <v>4.0920019149780273E-2</v>
      </c>
    </row>
    <row r="10485" spans="1:9" x14ac:dyDescent="0.25">
      <c r="A10485">
        <v>10484</v>
      </c>
      <c r="B10485">
        <v>1409067148.6717801</v>
      </c>
      <c r="C10485">
        <v>1409067148.71259</v>
      </c>
      <c r="D10485">
        <v>4096</v>
      </c>
      <c r="E10485">
        <f t="shared" si="817"/>
        <v>93.670930147171021</v>
      </c>
      <c r="F10485">
        <f t="shared" si="818"/>
        <v>93.711740016937256</v>
      </c>
      <c r="G10485">
        <f t="shared" si="819"/>
        <v>968316.37831135164</v>
      </c>
      <c r="H10485">
        <f t="shared" si="820"/>
        <v>994205.39259259263</v>
      </c>
      <c r="I10485">
        <f t="shared" si="821"/>
        <v>4.0809869766235352E-2</v>
      </c>
    </row>
    <row r="10486" spans="1:9" x14ac:dyDescent="0.25">
      <c r="A10486">
        <v>10485</v>
      </c>
      <c r="B10486">
        <v>1409067148.6760099</v>
      </c>
      <c r="C10486">
        <v>1409067148.7167201</v>
      </c>
      <c r="D10486">
        <v>4096</v>
      </c>
      <c r="E10486">
        <f t="shared" si="817"/>
        <v>93.675159931182861</v>
      </c>
      <c r="F10486">
        <f t="shared" si="818"/>
        <v>93.715870141983032</v>
      </c>
      <c r="G10486">
        <f t="shared" si="819"/>
        <v>968370.95902147563</v>
      </c>
      <c r="H10486">
        <f t="shared" si="820"/>
        <v>991737.52721814928</v>
      </c>
      <c r="I10486">
        <f t="shared" si="821"/>
        <v>4.0710210800170898E-2</v>
      </c>
    </row>
    <row r="10487" spans="1:9" x14ac:dyDescent="0.25">
      <c r="A10487">
        <v>10486</v>
      </c>
      <c r="B10487">
        <v>1409067148.68027</v>
      </c>
      <c r="C10487">
        <v>1409067148.72085</v>
      </c>
      <c r="D10487">
        <v>4096</v>
      </c>
      <c r="E10487">
        <f t="shared" si="817"/>
        <v>93.679419994354248</v>
      </c>
      <c r="F10487">
        <f t="shared" si="818"/>
        <v>93.720000028610229</v>
      </c>
      <c r="G10487">
        <f t="shared" si="819"/>
        <v>961488.08954555634</v>
      </c>
      <c r="H10487">
        <f t="shared" si="820"/>
        <v>991794.78027941345</v>
      </c>
      <c r="I10487">
        <f t="shared" si="821"/>
        <v>4.0580034255981445E-2</v>
      </c>
    </row>
    <row r="10488" spans="1:9" x14ac:dyDescent="0.25">
      <c r="A10488">
        <v>10487</v>
      </c>
      <c r="B10488">
        <v>1409067148.68454</v>
      </c>
      <c r="C10488">
        <v>1409067148.7249801</v>
      </c>
      <c r="D10488">
        <v>4096</v>
      </c>
      <c r="E10488">
        <f t="shared" si="817"/>
        <v>93.683690071105957</v>
      </c>
      <c r="F10488">
        <f t="shared" si="818"/>
        <v>93.724130153656006</v>
      </c>
      <c r="G10488">
        <f t="shared" si="819"/>
        <v>959233.34360692347</v>
      </c>
      <c r="H10488">
        <f t="shared" si="820"/>
        <v>991737.52721814928</v>
      </c>
      <c r="I10488">
        <f t="shared" si="821"/>
        <v>4.0440082550048828E-2</v>
      </c>
    </row>
    <row r="10489" spans="1:9" x14ac:dyDescent="0.25">
      <c r="A10489">
        <v>10488</v>
      </c>
      <c r="B10489">
        <v>1409067148.68876</v>
      </c>
      <c r="C10489">
        <v>1409067148.7291</v>
      </c>
      <c r="D10489">
        <v>4096</v>
      </c>
      <c r="E10489">
        <f t="shared" si="817"/>
        <v>93.687910079956055</v>
      </c>
      <c r="F10489">
        <f t="shared" si="818"/>
        <v>93.728250026702881</v>
      </c>
      <c r="G10489">
        <f t="shared" si="819"/>
        <v>970614.07819209038</v>
      </c>
      <c r="H10489">
        <f t="shared" si="820"/>
        <v>994205.39259259263</v>
      </c>
      <c r="I10489">
        <f t="shared" si="821"/>
        <v>4.0339946746826172E-2</v>
      </c>
    </row>
    <row r="10490" spans="1:9" x14ac:dyDescent="0.25">
      <c r="A10490">
        <v>10489</v>
      </c>
      <c r="B10490">
        <v>1409067148.6930001</v>
      </c>
      <c r="C10490">
        <v>1409067148.7332301</v>
      </c>
      <c r="D10490">
        <v>4096</v>
      </c>
      <c r="E10490">
        <f t="shared" si="817"/>
        <v>93.692150115966797</v>
      </c>
      <c r="F10490">
        <f t="shared" si="818"/>
        <v>93.732380151748657</v>
      </c>
      <c r="G10490">
        <f t="shared" si="819"/>
        <v>966029.53126405762</v>
      </c>
      <c r="H10490">
        <f t="shared" si="820"/>
        <v>991737.52721814928</v>
      </c>
      <c r="I10490">
        <f t="shared" si="821"/>
        <v>4.0230035781860352E-2</v>
      </c>
    </row>
    <row r="10491" spans="1:9" x14ac:dyDescent="0.25">
      <c r="A10491">
        <v>10490</v>
      </c>
      <c r="B10491">
        <v>1409067148.6972301</v>
      </c>
      <c r="C10491">
        <v>1409067148.73736</v>
      </c>
      <c r="D10491">
        <v>4096</v>
      </c>
      <c r="E10491">
        <f t="shared" si="817"/>
        <v>93.696380138397217</v>
      </c>
      <c r="F10491">
        <f t="shared" si="818"/>
        <v>93.736510038375854</v>
      </c>
      <c r="G10491">
        <f t="shared" si="819"/>
        <v>968316.37831135164</v>
      </c>
      <c r="H10491">
        <f t="shared" si="820"/>
        <v>991794.78027941345</v>
      </c>
      <c r="I10491">
        <f t="shared" si="821"/>
        <v>4.0129899978637695E-2</v>
      </c>
    </row>
    <row r="10492" spans="1:9" x14ac:dyDescent="0.25">
      <c r="A10492">
        <v>10491</v>
      </c>
      <c r="B10492">
        <v>1409067148.7014501</v>
      </c>
      <c r="C10492">
        <v>1409067148.7414899</v>
      </c>
      <c r="D10492">
        <v>4096</v>
      </c>
      <c r="E10492">
        <f t="shared" si="817"/>
        <v>93.700600147247314</v>
      </c>
      <c r="F10492">
        <f t="shared" si="818"/>
        <v>93.740639925003052</v>
      </c>
      <c r="G10492">
        <f t="shared" si="819"/>
        <v>970614.07819209038</v>
      </c>
      <c r="H10492">
        <f t="shared" si="820"/>
        <v>991794.78027941345</v>
      </c>
      <c r="I10492">
        <f t="shared" si="821"/>
        <v>4.0039777755737305E-2</v>
      </c>
    </row>
    <row r="10493" spans="1:9" x14ac:dyDescent="0.25">
      <c r="A10493">
        <v>10492</v>
      </c>
      <c r="B10493">
        <v>1409067148.7056799</v>
      </c>
      <c r="C10493">
        <v>1409067148.74561</v>
      </c>
      <c r="D10493">
        <v>4096</v>
      </c>
      <c r="E10493">
        <f t="shared" si="817"/>
        <v>93.704829931259155</v>
      </c>
      <c r="F10493">
        <f t="shared" si="818"/>
        <v>93.744760036468506</v>
      </c>
      <c r="G10493">
        <f t="shared" si="819"/>
        <v>968370.95902147563</v>
      </c>
      <c r="H10493">
        <f t="shared" si="820"/>
        <v>994147.86088768009</v>
      </c>
      <c r="I10493">
        <f t="shared" si="821"/>
        <v>3.9930105209350586E-2</v>
      </c>
    </row>
    <row r="10494" spans="1:9" x14ac:dyDescent="0.25">
      <c r="A10494">
        <v>10493</v>
      </c>
      <c r="B10494">
        <v>1409067148.7099299</v>
      </c>
      <c r="C10494">
        <v>1409067148.7497301</v>
      </c>
      <c r="D10494">
        <v>4096</v>
      </c>
      <c r="E10494">
        <f t="shared" si="817"/>
        <v>93.70907998085022</v>
      </c>
      <c r="F10494">
        <f t="shared" si="818"/>
        <v>93.74888014793396</v>
      </c>
      <c r="G10494">
        <f t="shared" si="819"/>
        <v>963753.46033883095</v>
      </c>
      <c r="H10494">
        <f t="shared" si="820"/>
        <v>994147.86088768009</v>
      </c>
      <c r="I10494">
        <f t="shared" si="821"/>
        <v>3.9800167083740234E-2</v>
      </c>
    </row>
    <row r="10495" spans="1:9" x14ac:dyDescent="0.25">
      <c r="A10495">
        <v>10494</v>
      </c>
      <c r="B10495">
        <v>1409067148.71415</v>
      </c>
      <c r="C10495">
        <v>1409067148.75386</v>
      </c>
      <c r="D10495">
        <v>4096</v>
      </c>
      <c r="E10495">
        <f t="shared" si="817"/>
        <v>93.713299989700317</v>
      </c>
      <c r="F10495">
        <f t="shared" si="818"/>
        <v>93.753010034561157</v>
      </c>
      <c r="G10495">
        <f t="shared" si="819"/>
        <v>970614.07819209038</v>
      </c>
      <c r="H10495">
        <f t="shared" si="820"/>
        <v>991794.78027941345</v>
      </c>
      <c r="I10495">
        <f t="shared" si="821"/>
        <v>3.9710044860839844E-2</v>
      </c>
    </row>
    <row r="10496" spans="1:9" x14ac:dyDescent="0.25">
      <c r="A10496">
        <v>10495</v>
      </c>
      <c r="B10496">
        <v>1409067148.71838</v>
      </c>
      <c r="C10496">
        <v>1409067148.7579801</v>
      </c>
      <c r="D10496">
        <v>4096</v>
      </c>
      <c r="E10496">
        <f t="shared" si="817"/>
        <v>93.717530012130737</v>
      </c>
      <c r="F10496">
        <f t="shared" si="818"/>
        <v>93.757130146026611</v>
      </c>
      <c r="G10496">
        <f t="shared" si="819"/>
        <v>968316.37831135164</v>
      </c>
      <c r="H10496">
        <f t="shared" si="820"/>
        <v>994147.86088768009</v>
      </c>
      <c r="I10496">
        <f t="shared" si="821"/>
        <v>3.9600133895874023E-2</v>
      </c>
    </row>
    <row r="10497" spans="1:9" x14ac:dyDescent="0.25">
      <c r="A10497">
        <v>10496</v>
      </c>
      <c r="B10497">
        <v>1409067148.7226</v>
      </c>
      <c r="C10497">
        <v>1409067148.76211</v>
      </c>
      <c r="D10497">
        <v>4096</v>
      </c>
      <c r="E10497">
        <f t="shared" si="817"/>
        <v>93.721750020980835</v>
      </c>
      <c r="F10497">
        <f t="shared" si="818"/>
        <v>93.761260032653809</v>
      </c>
      <c r="G10497">
        <f t="shared" si="819"/>
        <v>970614.07819209038</v>
      </c>
      <c r="H10497">
        <f t="shared" si="820"/>
        <v>991794.78027941345</v>
      </c>
      <c r="I10497">
        <f t="shared" si="821"/>
        <v>3.9510011672973633E-2</v>
      </c>
    </row>
    <row r="10498" spans="1:9" x14ac:dyDescent="0.25">
      <c r="A10498">
        <v>10497</v>
      </c>
      <c r="B10498">
        <v>1409067148.72683</v>
      </c>
      <c r="C10498">
        <v>1409067148.7662301</v>
      </c>
      <c r="D10498">
        <v>4096</v>
      </c>
      <c r="E10498">
        <f t="shared" si="817"/>
        <v>93.725980043411255</v>
      </c>
      <c r="F10498">
        <f t="shared" si="818"/>
        <v>93.765380144119263</v>
      </c>
      <c r="G10498">
        <f t="shared" si="819"/>
        <v>968316.37831135164</v>
      </c>
      <c r="H10498">
        <f t="shared" si="820"/>
        <v>994147.86088768009</v>
      </c>
      <c r="I10498">
        <f t="shared" si="821"/>
        <v>3.9400100708007813E-2</v>
      </c>
    </row>
    <row r="10499" spans="1:9" x14ac:dyDescent="0.25">
      <c r="A10499">
        <v>10498</v>
      </c>
      <c r="B10499">
        <v>1409067148.73105</v>
      </c>
      <c r="C10499">
        <v>1409067148.77035</v>
      </c>
      <c r="D10499">
        <v>4096</v>
      </c>
      <c r="E10499">
        <f t="shared" si="817"/>
        <v>93.730200052261353</v>
      </c>
      <c r="F10499">
        <f t="shared" si="818"/>
        <v>93.769500017166138</v>
      </c>
      <c r="G10499">
        <f t="shared" si="819"/>
        <v>970614.07819209038</v>
      </c>
      <c r="H10499">
        <f t="shared" si="820"/>
        <v>994205.39259259263</v>
      </c>
      <c r="I10499">
        <f t="shared" si="821"/>
        <v>3.9299964904785156E-2</v>
      </c>
    </row>
    <row r="10500" spans="1:9" x14ac:dyDescent="0.25">
      <c r="A10500">
        <v>10499</v>
      </c>
      <c r="B10500">
        <v>1409067148.73528</v>
      </c>
      <c r="C10500">
        <v>1409067148.7744801</v>
      </c>
      <c r="D10500">
        <v>4096</v>
      </c>
      <c r="E10500">
        <f t="shared" si="817"/>
        <v>93.734430074691772</v>
      </c>
      <c r="F10500">
        <f t="shared" si="818"/>
        <v>93.773630142211914</v>
      </c>
      <c r="G10500">
        <f t="shared" si="819"/>
        <v>968316.37831135164</v>
      </c>
      <c r="H10500">
        <f t="shared" si="820"/>
        <v>991737.52721814928</v>
      </c>
      <c r="I10500">
        <f t="shared" si="821"/>
        <v>3.9200067520141602E-2</v>
      </c>
    </row>
    <row r="10501" spans="1:9" x14ac:dyDescent="0.25">
      <c r="A10501">
        <v>10500</v>
      </c>
      <c r="B10501">
        <v>1409067148.7395899</v>
      </c>
      <c r="C10501">
        <v>1409067148.7786</v>
      </c>
      <c r="D10501">
        <v>4096</v>
      </c>
      <c r="E10501">
        <f t="shared" ref="E10501:E10564" si="822">B10501-$B$2</f>
        <v>93.738739967346191</v>
      </c>
      <c r="F10501">
        <f t="shared" ref="F10501:F10564" si="823">C10501-$B$2</f>
        <v>93.777750015258789</v>
      </c>
      <c r="G10501">
        <f t="shared" ref="G10501:G10564" si="824">$D10501/(E10501-E10500)</f>
        <v>950371.69795873214</v>
      </c>
      <c r="H10501">
        <f t="shared" ref="H10501:H10564" si="825">$D10501/(F10501-F10500)</f>
        <v>994205.39259259263</v>
      </c>
      <c r="I10501">
        <f t="shared" ref="I10501:I10564" si="826">F10501-E10501</f>
        <v>3.9010047912597656E-2</v>
      </c>
    </row>
    <row r="10502" spans="1:9" x14ac:dyDescent="0.25">
      <c r="A10502">
        <v>10501</v>
      </c>
      <c r="B10502">
        <v>1409067148.74383</v>
      </c>
      <c r="C10502">
        <v>1409067148.7827201</v>
      </c>
      <c r="D10502">
        <v>4096</v>
      </c>
      <c r="E10502">
        <f t="shared" si="822"/>
        <v>93.742980003356934</v>
      </c>
      <c r="F10502">
        <f t="shared" si="823"/>
        <v>93.781870126724243</v>
      </c>
      <c r="G10502">
        <f t="shared" si="824"/>
        <v>966029.53126405762</v>
      </c>
      <c r="H10502">
        <f t="shared" si="825"/>
        <v>994147.86088768009</v>
      </c>
      <c r="I10502">
        <f t="shared" si="826"/>
        <v>3.889012336730957E-2</v>
      </c>
    </row>
    <row r="10503" spans="1:9" x14ac:dyDescent="0.25">
      <c r="A10503">
        <v>10502</v>
      </c>
      <c r="B10503">
        <v>1409067148.74806</v>
      </c>
      <c r="C10503">
        <v>1409067148.78685</v>
      </c>
      <c r="D10503">
        <v>4096</v>
      </c>
      <c r="E10503">
        <f t="shared" si="822"/>
        <v>93.747210025787354</v>
      </c>
      <c r="F10503">
        <f t="shared" si="823"/>
        <v>93.78600001335144</v>
      </c>
      <c r="G10503">
        <f t="shared" si="824"/>
        <v>968316.37831135164</v>
      </c>
      <c r="H10503">
        <f t="shared" si="825"/>
        <v>991794.78027941345</v>
      </c>
      <c r="I10503">
        <f t="shared" si="826"/>
        <v>3.8789987564086914E-2</v>
      </c>
    </row>
    <row r="10504" spans="1:9" x14ac:dyDescent="0.25">
      <c r="A10504">
        <v>10503</v>
      </c>
      <c r="B10504">
        <v>1409067148.75229</v>
      </c>
      <c r="C10504">
        <v>1409067148.7909701</v>
      </c>
      <c r="D10504">
        <v>4096</v>
      </c>
      <c r="E10504">
        <f t="shared" si="822"/>
        <v>93.751440048217773</v>
      </c>
      <c r="F10504">
        <f t="shared" si="823"/>
        <v>93.790120124816895</v>
      </c>
      <c r="G10504">
        <f t="shared" si="824"/>
        <v>968316.37831135164</v>
      </c>
      <c r="H10504">
        <f t="shared" si="825"/>
        <v>994147.86088768009</v>
      </c>
      <c r="I10504">
        <f t="shared" si="826"/>
        <v>3.8680076599121094E-2</v>
      </c>
    </row>
    <row r="10505" spans="1:9" x14ac:dyDescent="0.25">
      <c r="A10505">
        <v>10504</v>
      </c>
      <c r="B10505">
        <v>1409067148.75651</v>
      </c>
      <c r="C10505">
        <v>1409067148.79509</v>
      </c>
      <c r="D10505">
        <v>4096</v>
      </c>
      <c r="E10505">
        <f t="shared" si="822"/>
        <v>93.755660057067871</v>
      </c>
      <c r="F10505">
        <f t="shared" si="823"/>
        <v>93.79423999786377</v>
      </c>
      <c r="G10505">
        <f t="shared" si="824"/>
        <v>970614.07819209038</v>
      </c>
      <c r="H10505">
        <f t="shared" si="825"/>
        <v>994205.39259259263</v>
      </c>
      <c r="I10505">
        <f t="shared" si="826"/>
        <v>3.8579940795898438E-2</v>
      </c>
    </row>
    <row r="10506" spans="1:9" x14ac:dyDescent="0.25">
      <c r="A10506">
        <v>10505</v>
      </c>
      <c r="B10506">
        <v>1409067148.7607501</v>
      </c>
      <c r="C10506">
        <v>1409067148.7992201</v>
      </c>
      <c r="D10506">
        <v>4096</v>
      </c>
      <c r="E10506">
        <f t="shared" si="822"/>
        <v>93.759900093078613</v>
      </c>
      <c r="F10506">
        <f t="shared" si="823"/>
        <v>93.798370122909546</v>
      </c>
      <c r="G10506">
        <f t="shared" si="824"/>
        <v>966029.53126405762</v>
      </c>
      <c r="H10506">
        <f t="shared" si="825"/>
        <v>991737.52721814928</v>
      </c>
      <c r="I10506">
        <f t="shared" si="826"/>
        <v>3.8470029830932617E-2</v>
      </c>
    </row>
    <row r="10507" spans="1:9" x14ac:dyDescent="0.25">
      <c r="A10507">
        <v>10506</v>
      </c>
      <c r="B10507">
        <v>1409067148.7649701</v>
      </c>
      <c r="C10507">
        <v>1409067148.80334</v>
      </c>
      <c r="D10507">
        <v>4096</v>
      </c>
      <c r="E10507">
        <f t="shared" si="822"/>
        <v>93.764120101928711</v>
      </c>
      <c r="F10507">
        <f t="shared" si="823"/>
        <v>93.802489995956421</v>
      </c>
      <c r="G10507">
        <f t="shared" si="824"/>
        <v>970614.07819209038</v>
      </c>
      <c r="H10507">
        <f t="shared" si="825"/>
        <v>994205.39259259263</v>
      </c>
      <c r="I10507">
        <f t="shared" si="826"/>
        <v>3.8369894027709961E-2</v>
      </c>
    </row>
    <row r="10508" spans="1:9" x14ac:dyDescent="0.25">
      <c r="A10508">
        <v>10507</v>
      </c>
      <c r="B10508">
        <v>1409067148.7692299</v>
      </c>
      <c r="C10508">
        <v>1409067148.8074601</v>
      </c>
      <c r="D10508">
        <v>4096</v>
      </c>
      <c r="E10508">
        <f t="shared" si="822"/>
        <v>93.768379926681519</v>
      </c>
      <c r="F10508">
        <f t="shared" si="823"/>
        <v>93.806610107421875</v>
      </c>
      <c r="G10508">
        <f t="shared" si="824"/>
        <v>961541.90317344829</v>
      </c>
      <c r="H10508">
        <f t="shared" si="825"/>
        <v>994147.86088768009</v>
      </c>
      <c r="I10508">
        <f t="shared" si="826"/>
        <v>3.8230180740356445E-2</v>
      </c>
    </row>
    <row r="10509" spans="1:9" x14ac:dyDescent="0.25">
      <c r="A10509">
        <v>10508</v>
      </c>
      <c r="B10509">
        <v>1409067148.7734499</v>
      </c>
      <c r="C10509">
        <v>1409067148.81159</v>
      </c>
      <c r="D10509">
        <v>4096</v>
      </c>
      <c r="E10509">
        <f t="shared" si="822"/>
        <v>93.772599935531616</v>
      </c>
      <c r="F10509">
        <f t="shared" si="823"/>
        <v>93.810739994049072</v>
      </c>
      <c r="G10509">
        <f t="shared" si="824"/>
        <v>970614.07819209038</v>
      </c>
      <c r="H10509">
        <f t="shared" si="825"/>
        <v>991794.78027941345</v>
      </c>
      <c r="I10509">
        <f t="shared" si="826"/>
        <v>3.8140058517456055E-2</v>
      </c>
    </row>
    <row r="10510" spans="1:9" x14ac:dyDescent="0.25">
      <c r="A10510">
        <v>10509</v>
      </c>
      <c r="B10510">
        <v>1409067148.7776799</v>
      </c>
      <c r="C10510">
        <v>1409067148.8157201</v>
      </c>
      <c r="D10510">
        <v>4096</v>
      </c>
      <c r="E10510">
        <f t="shared" si="822"/>
        <v>93.776829957962036</v>
      </c>
      <c r="F10510">
        <f t="shared" si="823"/>
        <v>93.814870119094849</v>
      </c>
      <c r="G10510">
        <f t="shared" si="824"/>
        <v>968316.37831135164</v>
      </c>
      <c r="H10510">
        <f t="shared" si="825"/>
        <v>991737.52721814928</v>
      </c>
      <c r="I10510">
        <f t="shared" si="826"/>
        <v>3.80401611328125E-2</v>
      </c>
    </row>
    <row r="10511" spans="1:9" x14ac:dyDescent="0.25">
      <c r="A10511">
        <v>10510</v>
      </c>
      <c r="B10511">
        <v>1409067148.78192</v>
      </c>
      <c r="C10511">
        <v>1409067148.81985</v>
      </c>
      <c r="D10511">
        <v>4096</v>
      </c>
      <c r="E10511">
        <f t="shared" si="822"/>
        <v>93.781069993972778</v>
      </c>
      <c r="F10511">
        <f t="shared" si="823"/>
        <v>93.819000005722046</v>
      </c>
      <c r="G10511">
        <f t="shared" si="824"/>
        <v>966029.53126405762</v>
      </c>
      <c r="H10511">
        <f t="shared" si="825"/>
        <v>991794.78027941345</v>
      </c>
      <c r="I10511">
        <f t="shared" si="826"/>
        <v>3.7930011749267578E-2</v>
      </c>
    </row>
    <row r="10512" spans="1:9" x14ac:dyDescent="0.25">
      <c r="A10512">
        <v>10511</v>
      </c>
      <c r="B10512">
        <v>1409067148.78614</v>
      </c>
      <c r="C10512">
        <v>1409067148.8239801</v>
      </c>
      <c r="D10512">
        <v>4096</v>
      </c>
      <c r="E10512">
        <f t="shared" si="822"/>
        <v>93.785290002822876</v>
      </c>
      <c r="F10512">
        <f t="shared" si="823"/>
        <v>93.823130130767822</v>
      </c>
      <c r="G10512">
        <f t="shared" si="824"/>
        <v>970614.07819209038</v>
      </c>
      <c r="H10512">
        <f t="shared" si="825"/>
        <v>991737.52721814928</v>
      </c>
      <c r="I10512">
        <f t="shared" si="826"/>
        <v>3.7840127944946289E-2</v>
      </c>
    </row>
    <row r="10513" spans="1:9" x14ac:dyDescent="0.25">
      <c r="A10513">
        <v>10512</v>
      </c>
      <c r="B10513">
        <v>1409067148.79037</v>
      </c>
      <c r="C10513">
        <v>1409067148.82811</v>
      </c>
      <c r="D10513">
        <v>4096</v>
      </c>
      <c r="E10513">
        <f t="shared" si="822"/>
        <v>93.789520025253296</v>
      </c>
      <c r="F10513">
        <f t="shared" si="823"/>
        <v>93.82726001739502</v>
      </c>
      <c r="G10513">
        <f t="shared" si="824"/>
        <v>968316.37831135164</v>
      </c>
      <c r="H10513">
        <f t="shared" si="825"/>
        <v>991794.78027941345</v>
      </c>
      <c r="I10513">
        <f t="shared" si="826"/>
        <v>3.7739992141723633E-2</v>
      </c>
    </row>
    <row r="10514" spans="1:9" x14ac:dyDescent="0.25">
      <c r="A10514">
        <v>10513</v>
      </c>
      <c r="B10514">
        <v>1409067148.7946</v>
      </c>
      <c r="C10514">
        <v>1409067148.8322401</v>
      </c>
      <c r="D10514">
        <v>4096</v>
      </c>
      <c r="E10514">
        <f t="shared" si="822"/>
        <v>93.793750047683716</v>
      </c>
      <c r="F10514">
        <f t="shared" si="823"/>
        <v>93.831390142440796</v>
      </c>
      <c r="G10514">
        <f t="shared" si="824"/>
        <v>968316.37831135164</v>
      </c>
      <c r="H10514">
        <f t="shared" si="825"/>
        <v>991737.52721814928</v>
      </c>
      <c r="I10514">
        <f t="shared" si="826"/>
        <v>3.7640094757080078E-2</v>
      </c>
    </row>
    <row r="10515" spans="1:9" x14ac:dyDescent="0.25">
      <c r="A10515">
        <v>10514</v>
      </c>
      <c r="B10515">
        <v>1409067148.79882</v>
      </c>
      <c r="C10515">
        <v>1409067148.83636</v>
      </c>
      <c r="D10515">
        <v>4096</v>
      </c>
      <c r="E10515">
        <f t="shared" si="822"/>
        <v>93.797970056533813</v>
      </c>
      <c r="F10515">
        <f t="shared" si="823"/>
        <v>93.835510015487671</v>
      </c>
      <c r="G10515">
        <f t="shared" si="824"/>
        <v>970614.07819209038</v>
      </c>
      <c r="H10515">
        <f t="shared" si="825"/>
        <v>994205.39259259263</v>
      </c>
      <c r="I10515">
        <f t="shared" si="826"/>
        <v>3.7539958953857422E-2</v>
      </c>
    </row>
    <row r="10516" spans="1:9" x14ac:dyDescent="0.25">
      <c r="A10516">
        <v>10515</v>
      </c>
      <c r="B10516">
        <v>1409067148.8030801</v>
      </c>
      <c r="C10516">
        <v>1409067148.8404901</v>
      </c>
      <c r="D10516">
        <v>4096</v>
      </c>
      <c r="E10516">
        <f t="shared" si="822"/>
        <v>93.8022301197052</v>
      </c>
      <c r="F10516">
        <f t="shared" si="823"/>
        <v>93.839640140533447</v>
      </c>
      <c r="G10516">
        <f t="shared" si="824"/>
        <v>961488.08954555634</v>
      </c>
      <c r="H10516">
        <f t="shared" si="825"/>
        <v>991737.52721814928</v>
      </c>
      <c r="I10516">
        <f t="shared" si="826"/>
        <v>3.741002082824707E-2</v>
      </c>
    </row>
    <row r="10517" spans="1:9" x14ac:dyDescent="0.25">
      <c r="A10517">
        <v>10516</v>
      </c>
      <c r="B10517">
        <v>1409067148.8073101</v>
      </c>
      <c r="C10517">
        <v>1409067148.84461</v>
      </c>
      <c r="D10517">
        <v>4096</v>
      </c>
      <c r="E10517">
        <f t="shared" si="822"/>
        <v>93.80646014213562</v>
      </c>
      <c r="F10517">
        <f t="shared" si="823"/>
        <v>93.843760013580322</v>
      </c>
      <c r="G10517">
        <f t="shared" si="824"/>
        <v>968316.37831135164</v>
      </c>
      <c r="H10517">
        <f t="shared" si="825"/>
        <v>994205.39259259263</v>
      </c>
      <c r="I10517">
        <f t="shared" si="826"/>
        <v>3.7299871444702148E-2</v>
      </c>
    </row>
    <row r="10518" spans="1:9" x14ac:dyDescent="0.25">
      <c r="A10518">
        <v>10517</v>
      </c>
      <c r="B10518">
        <v>1409067148.8115799</v>
      </c>
      <c r="C10518">
        <v>1409067148.8487301</v>
      </c>
      <c r="D10518">
        <v>4096</v>
      </c>
      <c r="E10518">
        <f t="shared" si="822"/>
        <v>93.81072998046875</v>
      </c>
      <c r="F10518">
        <f t="shared" si="823"/>
        <v>93.847880125045776</v>
      </c>
      <c r="G10518">
        <f t="shared" si="824"/>
        <v>959286.90513149812</v>
      </c>
      <c r="H10518">
        <f t="shared" si="825"/>
        <v>994147.86088768009</v>
      </c>
      <c r="I10518">
        <f t="shared" si="826"/>
        <v>3.7150144577026367E-2</v>
      </c>
    </row>
    <row r="10519" spans="1:9" x14ac:dyDescent="0.25">
      <c r="A10519">
        <v>10518</v>
      </c>
      <c r="B10519">
        <v>1409067148.8158</v>
      </c>
      <c r="C10519">
        <v>1409067148.85286</v>
      </c>
      <c r="D10519">
        <v>4096</v>
      </c>
      <c r="E10519">
        <f t="shared" si="822"/>
        <v>93.814949989318848</v>
      </c>
      <c r="F10519">
        <f t="shared" si="823"/>
        <v>93.852010011672974</v>
      </c>
      <c r="G10519">
        <f t="shared" si="824"/>
        <v>970614.07819209038</v>
      </c>
      <c r="H10519">
        <f t="shared" si="825"/>
        <v>991794.78027941345</v>
      </c>
      <c r="I10519">
        <f t="shared" si="826"/>
        <v>3.7060022354125977E-2</v>
      </c>
    </row>
    <row r="10520" spans="1:9" x14ac:dyDescent="0.25">
      <c r="A10520">
        <v>10519</v>
      </c>
      <c r="B10520">
        <v>1409067148.82003</v>
      </c>
      <c r="C10520">
        <v>1409067148.8569901</v>
      </c>
      <c r="D10520">
        <v>4096</v>
      </c>
      <c r="E10520">
        <f t="shared" si="822"/>
        <v>93.819180011749268</v>
      </c>
      <c r="F10520">
        <f t="shared" si="823"/>
        <v>93.85614013671875</v>
      </c>
      <c r="G10520">
        <f t="shared" si="824"/>
        <v>968316.37831135164</v>
      </c>
      <c r="H10520">
        <f t="shared" si="825"/>
        <v>991737.52721814928</v>
      </c>
      <c r="I10520">
        <f t="shared" si="826"/>
        <v>3.6960124969482422E-2</v>
      </c>
    </row>
    <row r="10521" spans="1:9" x14ac:dyDescent="0.25">
      <c r="A10521">
        <v>10520</v>
      </c>
      <c r="B10521">
        <v>1409067148.82426</v>
      </c>
      <c r="C10521">
        <v>1409067148.86112</v>
      </c>
      <c r="D10521">
        <v>4096</v>
      </c>
      <c r="E10521">
        <f t="shared" si="822"/>
        <v>93.823410034179688</v>
      </c>
      <c r="F10521">
        <f t="shared" si="823"/>
        <v>93.860270023345947</v>
      </c>
      <c r="G10521">
        <f t="shared" si="824"/>
        <v>968316.37831135164</v>
      </c>
      <c r="H10521">
        <f t="shared" si="825"/>
        <v>991794.78027941345</v>
      </c>
      <c r="I10521">
        <f t="shared" si="826"/>
        <v>3.6859989166259766E-2</v>
      </c>
    </row>
    <row r="10522" spans="1:9" x14ac:dyDescent="0.25">
      <c r="A10522">
        <v>10521</v>
      </c>
      <c r="B10522">
        <v>1409067148.82848</v>
      </c>
      <c r="C10522">
        <v>1409067148.8652501</v>
      </c>
      <c r="D10522">
        <v>4096</v>
      </c>
      <c r="E10522">
        <f t="shared" si="822"/>
        <v>93.827630043029785</v>
      </c>
      <c r="F10522">
        <f t="shared" si="823"/>
        <v>93.864400148391724</v>
      </c>
      <c r="G10522">
        <f t="shared" si="824"/>
        <v>970614.07819209038</v>
      </c>
      <c r="H10522">
        <f t="shared" si="825"/>
        <v>991737.52721814928</v>
      </c>
      <c r="I10522">
        <f t="shared" si="826"/>
        <v>3.6770105361938477E-2</v>
      </c>
    </row>
    <row r="10523" spans="1:9" x14ac:dyDescent="0.25">
      <c r="A10523">
        <v>10522</v>
      </c>
      <c r="B10523">
        <v>1409067148.8327301</v>
      </c>
      <c r="C10523">
        <v>1409067148.8694501</v>
      </c>
      <c r="D10523">
        <v>4096</v>
      </c>
      <c r="E10523">
        <f t="shared" si="822"/>
        <v>93.83188009262085</v>
      </c>
      <c r="F10523">
        <f t="shared" si="823"/>
        <v>93.868600130081177</v>
      </c>
      <c r="G10523">
        <f t="shared" si="824"/>
        <v>963753.46033883095</v>
      </c>
      <c r="H10523">
        <f t="shared" si="825"/>
        <v>975242.3469573115</v>
      </c>
      <c r="I10523">
        <f t="shared" si="826"/>
        <v>3.6720037460327148E-2</v>
      </c>
    </row>
    <row r="10524" spans="1:9" x14ac:dyDescent="0.25">
      <c r="A10524">
        <v>10523</v>
      </c>
      <c r="B10524">
        <v>1409067148.8369501</v>
      </c>
      <c r="C10524">
        <v>1409067148.87358</v>
      </c>
      <c r="D10524">
        <v>4096</v>
      </c>
      <c r="E10524">
        <f t="shared" si="822"/>
        <v>93.836100101470947</v>
      </c>
      <c r="F10524">
        <f t="shared" si="823"/>
        <v>93.872730016708374</v>
      </c>
      <c r="G10524">
        <f t="shared" si="824"/>
        <v>970614.07819209038</v>
      </c>
      <c r="H10524">
        <f t="shared" si="825"/>
        <v>991794.78027941345</v>
      </c>
      <c r="I10524">
        <f t="shared" si="826"/>
        <v>3.6629915237426758E-2</v>
      </c>
    </row>
    <row r="10525" spans="1:9" x14ac:dyDescent="0.25">
      <c r="A10525">
        <v>10524</v>
      </c>
      <c r="B10525">
        <v>1409067148.8411801</v>
      </c>
      <c r="C10525">
        <v>1409067148.8777101</v>
      </c>
      <c r="D10525">
        <v>4096</v>
      </c>
      <c r="E10525">
        <f t="shared" si="822"/>
        <v>93.840330123901367</v>
      </c>
      <c r="F10525">
        <f t="shared" si="823"/>
        <v>93.87686014175415</v>
      </c>
      <c r="G10525">
        <f t="shared" si="824"/>
        <v>968316.37831135164</v>
      </c>
      <c r="H10525">
        <f t="shared" si="825"/>
        <v>991737.52721814928</v>
      </c>
      <c r="I10525">
        <f t="shared" si="826"/>
        <v>3.6530017852783203E-2</v>
      </c>
    </row>
    <row r="10526" spans="1:9" x14ac:dyDescent="0.25">
      <c r="A10526">
        <v>10525</v>
      </c>
      <c r="B10526">
        <v>1409067148.8454101</v>
      </c>
      <c r="C10526">
        <v>1409067148.88184</v>
      </c>
      <c r="D10526">
        <v>4096</v>
      </c>
      <c r="E10526">
        <f t="shared" si="822"/>
        <v>93.844560146331787</v>
      </c>
      <c r="F10526">
        <f t="shared" si="823"/>
        <v>93.880990028381348</v>
      </c>
      <c r="G10526">
        <f t="shared" si="824"/>
        <v>968316.37831135164</v>
      </c>
      <c r="H10526">
        <f t="shared" si="825"/>
        <v>991794.78027941345</v>
      </c>
      <c r="I10526">
        <f t="shared" si="826"/>
        <v>3.6429882049560547E-2</v>
      </c>
    </row>
    <row r="10527" spans="1:9" x14ac:dyDescent="0.25">
      <c r="A10527">
        <v>10526</v>
      </c>
      <c r="B10527">
        <v>1409067148.8496301</v>
      </c>
      <c r="C10527">
        <v>1409067148.8859601</v>
      </c>
      <c r="D10527">
        <v>4096</v>
      </c>
      <c r="E10527">
        <f t="shared" si="822"/>
        <v>93.848780155181885</v>
      </c>
      <c r="F10527">
        <f t="shared" si="823"/>
        <v>93.885110139846802</v>
      </c>
      <c r="G10527">
        <f t="shared" si="824"/>
        <v>970614.07819209038</v>
      </c>
      <c r="H10527">
        <f t="shared" si="825"/>
        <v>994147.86088768009</v>
      </c>
      <c r="I10527">
        <f t="shared" si="826"/>
        <v>3.6329984664916992E-2</v>
      </c>
    </row>
    <row r="10528" spans="1:9" x14ac:dyDescent="0.25">
      <c r="A10528">
        <v>10527</v>
      </c>
      <c r="B10528">
        <v>1409067148.8538499</v>
      </c>
      <c r="C10528">
        <v>1409067148.89008</v>
      </c>
      <c r="D10528">
        <v>4096</v>
      </c>
      <c r="E10528">
        <f t="shared" si="822"/>
        <v>93.852999925613403</v>
      </c>
      <c r="F10528">
        <f t="shared" si="823"/>
        <v>93.889230012893677</v>
      </c>
      <c r="G10528">
        <f t="shared" si="824"/>
        <v>970668.91824396863</v>
      </c>
      <c r="H10528">
        <f t="shared" si="825"/>
        <v>994205.39259259263</v>
      </c>
      <c r="I10528">
        <f t="shared" si="826"/>
        <v>3.6230087280273438E-2</v>
      </c>
    </row>
    <row r="10529" spans="1:9" x14ac:dyDescent="0.25">
      <c r="A10529">
        <v>10528</v>
      </c>
      <c r="B10529">
        <v>1409067148.8580799</v>
      </c>
      <c r="C10529">
        <v>1409067148.8942101</v>
      </c>
      <c r="D10529">
        <v>4096</v>
      </c>
      <c r="E10529">
        <f t="shared" si="822"/>
        <v>93.857229948043823</v>
      </c>
      <c r="F10529">
        <f t="shared" si="823"/>
        <v>93.893360137939453</v>
      </c>
      <c r="G10529">
        <f t="shared" si="824"/>
        <v>968316.37831135164</v>
      </c>
      <c r="H10529">
        <f t="shared" si="825"/>
        <v>991737.52721814928</v>
      </c>
      <c r="I10529">
        <f t="shared" si="826"/>
        <v>3.6130189895629883E-2</v>
      </c>
    </row>
    <row r="10530" spans="1:9" x14ac:dyDescent="0.25">
      <c r="A10530">
        <v>10529</v>
      </c>
      <c r="B10530">
        <v>1409067148.8623099</v>
      </c>
      <c r="C10530">
        <v>1409067148.89833</v>
      </c>
      <c r="D10530">
        <v>4096</v>
      </c>
      <c r="E10530">
        <f t="shared" si="822"/>
        <v>93.861459970474243</v>
      </c>
      <c r="F10530">
        <f t="shared" si="823"/>
        <v>93.897480010986328</v>
      </c>
      <c r="G10530">
        <f t="shared" si="824"/>
        <v>968316.37831135164</v>
      </c>
      <c r="H10530">
        <f t="shared" si="825"/>
        <v>994205.39259259263</v>
      </c>
      <c r="I10530">
        <f t="shared" si="826"/>
        <v>3.6020040512084961E-2</v>
      </c>
    </row>
    <row r="10531" spans="1:9" x14ac:dyDescent="0.25">
      <c r="A10531">
        <v>10530</v>
      </c>
      <c r="B10531">
        <v>1409067148.86656</v>
      </c>
      <c r="C10531">
        <v>1409067148.9024601</v>
      </c>
      <c r="D10531">
        <v>4096</v>
      </c>
      <c r="E10531">
        <f t="shared" si="822"/>
        <v>93.865710020065308</v>
      </c>
      <c r="F10531">
        <f t="shared" si="823"/>
        <v>93.901610136032104</v>
      </c>
      <c r="G10531">
        <f t="shared" si="824"/>
        <v>963753.46033883095</v>
      </c>
      <c r="H10531">
        <f t="shared" si="825"/>
        <v>991737.52721814928</v>
      </c>
      <c r="I10531">
        <f t="shared" si="826"/>
        <v>3.5900115966796875E-2</v>
      </c>
    </row>
    <row r="10532" spans="1:9" x14ac:dyDescent="0.25">
      <c r="A10532">
        <v>10531</v>
      </c>
      <c r="B10532">
        <v>1409067148.87079</v>
      </c>
      <c r="C10532">
        <v>1409067148.90658</v>
      </c>
      <c r="D10532">
        <v>4096</v>
      </c>
      <c r="E10532">
        <f t="shared" si="822"/>
        <v>93.869940042495728</v>
      </c>
      <c r="F10532">
        <f t="shared" si="823"/>
        <v>93.905730009078979</v>
      </c>
      <c r="G10532">
        <f t="shared" si="824"/>
        <v>968316.37831135164</v>
      </c>
      <c r="H10532">
        <f t="shared" si="825"/>
        <v>994205.39259259263</v>
      </c>
      <c r="I10532">
        <f t="shared" si="826"/>
        <v>3.5789966583251953E-2</v>
      </c>
    </row>
    <row r="10533" spans="1:9" x14ac:dyDescent="0.25">
      <c r="A10533">
        <v>10532</v>
      </c>
      <c r="B10533">
        <v>1409067148.87501</v>
      </c>
      <c r="C10533">
        <v>1409067148.9107101</v>
      </c>
      <c r="D10533">
        <v>4096</v>
      </c>
      <c r="E10533">
        <f t="shared" si="822"/>
        <v>93.874160051345825</v>
      </c>
      <c r="F10533">
        <f t="shared" si="823"/>
        <v>93.909860134124756</v>
      </c>
      <c r="G10533">
        <f t="shared" si="824"/>
        <v>970614.07819209038</v>
      </c>
      <c r="H10533">
        <f t="shared" si="825"/>
        <v>991737.52721814928</v>
      </c>
      <c r="I10533">
        <f t="shared" si="826"/>
        <v>3.5700082778930664E-2</v>
      </c>
    </row>
    <row r="10534" spans="1:9" x14ac:dyDescent="0.25">
      <c r="A10534">
        <v>10533</v>
      </c>
      <c r="B10534">
        <v>1409067148.87923</v>
      </c>
      <c r="C10534">
        <v>1409067148.91483</v>
      </c>
      <c r="D10534">
        <v>4096</v>
      </c>
      <c r="E10534">
        <f t="shared" si="822"/>
        <v>93.878380060195923</v>
      </c>
      <c r="F10534">
        <f t="shared" si="823"/>
        <v>93.913980007171631</v>
      </c>
      <c r="G10534">
        <f t="shared" si="824"/>
        <v>970614.07819209038</v>
      </c>
      <c r="H10534">
        <f t="shared" si="825"/>
        <v>994205.39259259263</v>
      </c>
      <c r="I10534">
        <f t="shared" si="826"/>
        <v>3.5599946975708008E-2</v>
      </c>
    </row>
    <row r="10535" spans="1:9" x14ac:dyDescent="0.25">
      <c r="A10535">
        <v>10534</v>
      </c>
      <c r="B10535">
        <v>1409067148.88346</v>
      </c>
      <c r="C10535">
        <v>1409067148.9189501</v>
      </c>
      <c r="D10535">
        <v>4096</v>
      </c>
      <c r="E10535">
        <f t="shared" si="822"/>
        <v>93.882610082626343</v>
      </c>
      <c r="F10535">
        <f t="shared" si="823"/>
        <v>93.918100118637085</v>
      </c>
      <c r="G10535">
        <f t="shared" si="824"/>
        <v>968316.37831135164</v>
      </c>
      <c r="H10535">
        <f t="shared" si="825"/>
        <v>994147.86088768009</v>
      </c>
      <c r="I10535">
        <f t="shared" si="826"/>
        <v>3.5490036010742188E-2</v>
      </c>
    </row>
    <row r="10536" spans="1:9" x14ac:dyDescent="0.25">
      <c r="A10536">
        <v>10535</v>
      </c>
      <c r="B10536">
        <v>1409067148.8876901</v>
      </c>
      <c r="C10536">
        <v>1409067148.92308</v>
      </c>
      <c r="D10536">
        <v>4096</v>
      </c>
      <c r="E10536">
        <f t="shared" si="822"/>
        <v>93.886840105056763</v>
      </c>
      <c r="F10536">
        <f t="shared" si="823"/>
        <v>93.922230005264282</v>
      </c>
      <c r="G10536">
        <f t="shared" si="824"/>
        <v>968316.37831135164</v>
      </c>
      <c r="H10536">
        <f t="shared" si="825"/>
        <v>991794.78027941345</v>
      </c>
      <c r="I10536">
        <f t="shared" si="826"/>
        <v>3.5389900207519531E-2</v>
      </c>
    </row>
    <row r="10537" spans="1:9" x14ac:dyDescent="0.25">
      <c r="A10537">
        <v>10536</v>
      </c>
      <c r="B10537">
        <v>1409067148.8919201</v>
      </c>
      <c r="C10537">
        <v>1409067148.9272001</v>
      </c>
      <c r="D10537">
        <v>4096</v>
      </c>
      <c r="E10537">
        <f t="shared" si="822"/>
        <v>93.891070127487183</v>
      </c>
      <c r="F10537">
        <f t="shared" si="823"/>
        <v>93.926350116729736</v>
      </c>
      <c r="G10537">
        <f t="shared" si="824"/>
        <v>968316.37831135164</v>
      </c>
      <c r="H10537">
        <f t="shared" si="825"/>
        <v>994147.86088768009</v>
      </c>
      <c r="I10537">
        <f t="shared" si="826"/>
        <v>3.5279989242553711E-2</v>
      </c>
    </row>
    <row r="10538" spans="1:9" x14ac:dyDescent="0.25">
      <c r="A10538">
        <v>10537</v>
      </c>
      <c r="B10538">
        <v>1409067148.8961699</v>
      </c>
      <c r="C10538">
        <v>1409067148.93132</v>
      </c>
      <c r="D10538">
        <v>4096</v>
      </c>
      <c r="E10538">
        <f t="shared" si="822"/>
        <v>93.895319938659668</v>
      </c>
      <c r="F10538">
        <f t="shared" si="823"/>
        <v>93.930469989776611</v>
      </c>
      <c r="G10538">
        <f t="shared" si="824"/>
        <v>963807.52785413747</v>
      </c>
      <c r="H10538">
        <f t="shared" si="825"/>
        <v>994205.39259259263</v>
      </c>
      <c r="I10538">
        <f t="shared" si="826"/>
        <v>3.5150051116943359E-2</v>
      </c>
    </row>
    <row r="10539" spans="1:9" x14ac:dyDescent="0.25">
      <c r="A10539">
        <v>10538</v>
      </c>
      <c r="B10539">
        <v>1409067148.9003899</v>
      </c>
      <c r="C10539">
        <v>1409067148.93543</v>
      </c>
      <c r="D10539">
        <v>4096</v>
      </c>
      <c r="E10539">
        <f t="shared" si="822"/>
        <v>93.899539947509766</v>
      </c>
      <c r="F10539">
        <f t="shared" si="823"/>
        <v>93.934580087661743</v>
      </c>
      <c r="G10539">
        <f t="shared" si="824"/>
        <v>970614.07819209038</v>
      </c>
      <c r="H10539">
        <f t="shared" si="825"/>
        <v>996569.93932362669</v>
      </c>
      <c r="I10539">
        <f t="shared" si="826"/>
        <v>3.5040140151977539E-2</v>
      </c>
    </row>
    <row r="10540" spans="1:9" x14ac:dyDescent="0.25">
      <c r="A10540">
        <v>10539</v>
      </c>
      <c r="B10540">
        <v>1409067148.9046199</v>
      </c>
      <c r="C10540">
        <v>1409067148.9395499</v>
      </c>
      <c r="D10540">
        <v>4096</v>
      </c>
      <c r="E10540">
        <f t="shared" si="822"/>
        <v>93.903769969940186</v>
      </c>
      <c r="F10540">
        <f t="shared" si="823"/>
        <v>93.938699960708618</v>
      </c>
      <c r="G10540">
        <f t="shared" si="824"/>
        <v>968316.37831135164</v>
      </c>
      <c r="H10540">
        <f t="shared" si="825"/>
        <v>994205.39259259263</v>
      </c>
      <c r="I10540">
        <f t="shared" si="826"/>
        <v>3.4929990768432617E-2</v>
      </c>
    </row>
    <row r="10541" spans="1:9" x14ac:dyDescent="0.25">
      <c r="A10541">
        <v>10540</v>
      </c>
      <c r="B10541">
        <v>1409067148.90885</v>
      </c>
      <c r="C10541">
        <v>1409067148.94366</v>
      </c>
      <c r="D10541">
        <v>4096</v>
      </c>
      <c r="E10541">
        <f t="shared" si="822"/>
        <v>93.907999992370605</v>
      </c>
      <c r="F10541">
        <f t="shared" si="823"/>
        <v>93.94281005859375</v>
      </c>
      <c r="G10541">
        <f t="shared" si="824"/>
        <v>968316.37831135164</v>
      </c>
      <c r="H10541">
        <f t="shared" si="825"/>
        <v>996569.93932362669</v>
      </c>
      <c r="I10541">
        <f t="shared" si="826"/>
        <v>3.4810066223144531E-2</v>
      </c>
    </row>
    <row r="10542" spans="1:9" x14ac:dyDescent="0.25">
      <c r="A10542">
        <v>10541</v>
      </c>
      <c r="B10542">
        <v>1409067148.91308</v>
      </c>
      <c r="C10542">
        <v>1409067148.9477799</v>
      </c>
      <c r="D10542">
        <v>4096</v>
      </c>
      <c r="E10542">
        <f t="shared" si="822"/>
        <v>93.912230014801025</v>
      </c>
      <c r="F10542">
        <f t="shared" si="823"/>
        <v>93.946929931640625</v>
      </c>
      <c r="G10542">
        <f t="shared" si="824"/>
        <v>968316.37831135164</v>
      </c>
      <c r="H10542">
        <f t="shared" si="825"/>
        <v>994205.39259259263</v>
      </c>
      <c r="I10542">
        <f t="shared" si="826"/>
        <v>3.4699916839599609E-2</v>
      </c>
    </row>
    <row r="10543" spans="1:9" x14ac:dyDescent="0.25">
      <c r="A10543">
        <v>10542</v>
      </c>
      <c r="B10543">
        <v>1409067148.91731</v>
      </c>
      <c r="C10543">
        <v>1409067148.9519</v>
      </c>
      <c r="D10543">
        <v>4096</v>
      </c>
      <c r="E10543">
        <f t="shared" si="822"/>
        <v>93.916460037231445</v>
      </c>
      <c r="F10543">
        <f t="shared" si="823"/>
        <v>93.951050043106079</v>
      </c>
      <c r="G10543">
        <f t="shared" si="824"/>
        <v>968316.37831135164</v>
      </c>
      <c r="H10543">
        <f t="shared" si="825"/>
        <v>994147.86088768009</v>
      </c>
      <c r="I10543">
        <f t="shared" si="826"/>
        <v>3.4590005874633789E-2</v>
      </c>
    </row>
    <row r="10544" spans="1:9" x14ac:dyDescent="0.25">
      <c r="A10544">
        <v>10543</v>
      </c>
      <c r="B10544">
        <v>1409067148.92155</v>
      </c>
      <c r="C10544">
        <v>1409067148.9560101</v>
      </c>
      <c r="D10544">
        <v>4096</v>
      </c>
      <c r="E10544">
        <f t="shared" si="822"/>
        <v>93.920700073242188</v>
      </c>
      <c r="F10544">
        <f t="shared" si="823"/>
        <v>93.955160140991211</v>
      </c>
      <c r="G10544">
        <f t="shared" si="824"/>
        <v>966029.53126405762</v>
      </c>
      <c r="H10544">
        <f t="shared" si="825"/>
        <v>996569.93932362669</v>
      </c>
      <c r="I10544">
        <f t="shared" si="826"/>
        <v>3.4460067749023438E-2</v>
      </c>
    </row>
    <row r="10545" spans="1:9" x14ac:dyDescent="0.25">
      <c r="A10545">
        <v>10544</v>
      </c>
      <c r="B10545">
        <v>1409067148.9258001</v>
      </c>
      <c r="C10545">
        <v>1409067148.96012</v>
      </c>
      <c r="D10545">
        <v>4096</v>
      </c>
      <c r="E10545">
        <f t="shared" si="822"/>
        <v>93.924950122833252</v>
      </c>
      <c r="F10545">
        <f t="shared" si="823"/>
        <v>93.959270000457764</v>
      </c>
      <c r="G10545">
        <f t="shared" si="824"/>
        <v>963753.46033883095</v>
      </c>
      <c r="H10545">
        <f t="shared" si="825"/>
        <v>996627.75171133538</v>
      </c>
      <c r="I10545">
        <f t="shared" si="826"/>
        <v>3.4319877624511719E-2</v>
      </c>
    </row>
    <row r="10546" spans="1:9" x14ac:dyDescent="0.25">
      <c r="A10546">
        <v>10545</v>
      </c>
      <c r="B10546">
        <v>1409067148.9300399</v>
      </c>
      <c r="C10546">
        <v>1409067148.9642401</v>
      </c>
      <c r="D10546">
        <v>4096</v>
      </c>
      <c r="E10546">
        <f t="shared" si="822"/>
        <v>93.929189920425415</v>
      </c>
      <c r="F10546">
        <f t="shared" si="823"/>
        <v>93.963390111923218</v>
      </c>
      <c r="G10546">
        <f t="shared" si="824"/>
        <v>966083.85446775006</v>
      </c>
      <c r="H10546">
        <f t="shared" si="825"/>
        <v>994147.86088768009</v>
      </c>
      <c r="I10546">
        <f t="shared" si="826"/>
        <v>3.4200191497802734E-2</v>
      </c>
    </row>
    <row r="10547" spans="1:9" x14ac:dyDescent="0.25">
      <c r="A10547">
        <v>10546</v>
      </c>
      <c r="B10547">
        <v>1409067148.9342699</v>
      </c>
      <c r="C10547">
        <v>1409067148.9683499</v>
      </c>
      <c r="D10547">
        <v>4096</v>
      </c>
      <c r="E10547">
        <f t="shared" si="822"/>
        <v>93.933419942855835</v>
      </c>
      <c r="F10547">
        <f t="shared" si="823"/>
        <v>93.967499971389771</v>
      </c>
      <c r="G10547">
        <f t="shared" si="824"/>
        <v>968316.37831135164</v>
      </c>
      <c r="H10547">
        <f t="shared" si="825"/>
        <v>996627.75171133538</v>
      </c>
      <c r="I10547">
        <f t="shared" si="826"/>
        <v>3.4080028533935547E-2</v>
      </c>
    </row>
    <row r="10548" spans="1:9" x14ac:dyDescent="0.25">
      <c r="A10548">
        <v>10547</v>
      </c>
      <c r="B10548">
        <v>1409067148.9384899</v>
      </c>
      <c r="C10548">
        <v>1409067148.97244</v>
      </c>
      <c r="D10548">
        <v>4096</v>
      </c>
      <c r="E10548">
        <f t="shared" si="822"/>
        <v>93.937639951705933</v>
      </c>
      <c r="F10548">
        <f t="shared" si="823"/>
        <v>93.971590042114258</v>
      </c>
      <c r="G10548">
        <f t="shared" si="824"/>
        <v>970614.07819209038</v>
      </c>
      <c r="H10548">
        <f t="shared" si="825"/>
        <v>1001449.6755464879</v>
      </c>
      <c r="I10548">
        <f t="shared" si="826"/>
        <v>3.3950090408325195E-2</v>
      </c>
    </row>
    <row r="10549" spans="1:9" x14ac:dyDescent="0.25">
      <c r="A10549">
        <v>10548</v>
      </c>
      <c r="B10549">
        <v>1409067148.9427099</v>
      </c>
      <c r="C10549">
        <v>1409067148.9765401</v>
      </c>
      <c r="D10549">
        <v>4096</v>
      </c>
      <c r="E10549">
        <f t="shared" si="822"/>
        <v>93.94185996055603</v>
      </c>
      <c r="F10549">
        <f t="shared" si="823"/>
        <v>93.975690126419067</v>
      </c>
      <c r="G10549">
        <f t="shared" si="824"/>
        <v>970614.07819209038</v>
      </c>
      <c r="H10549">
        <f t="shared" si="825"/>
        <v>999003.84857824037</v>
      </c>
      <c r="I10549">
        <f t="shared" si="826"/>
        <v>3.3830165863037109E-2</v>
      </c>
    </row>
    <row r="10550" spans="1:9" x14ac:dyDescent="0.25">
      <c r="A10550">
        <v>10549</v>
      </c>
      <c r="B10550">
        <v>1409067148.9469299</v>
      </c>
      <c r="C10550">
        <v>1409067148.98067</v>
      </c>
      <c r="D10550">
        <v>4096</v>
      </c>
      <c r="E10550">
        <f t="shared" si="822"/>
        <v>93.946079969406128</v>
      </c>
      <c r="F10550">
        <f t="shared" si="823"/>
        <v>93.979820013046265</v>
      </c>
      <c r="G10550">
        <f t="shared" si="824"/>
        <v>970614.07819209038</v>
      </c>
      <c r="H10550">
        <f t="shared" si="825"/>
        <v>991794.78027941345</v>
      </c>
      <c r="I10550">
        <f t="shared" si="826"/>
        <v>3.3740043640136719E-2</v>
      </c>
    </row>
    <row r="10551" spans="1:9" x14ac:dyDescent="0.25">
      <c r="A10551">
        <v>10550</v>
      </c>
      <c r="B10551">
        <v>1409067148.9511499</v>
      </c>
      <c r="C10551">
        <v>1409067148.9848001</v>
      </c>
      <c r="D10551">
        <v>4096</v>
      </c>
      <c r="E10551">
        <f t="shared" si="822"/>
        <v>93.950299978256226</v>
      </c>
      <c r="F10551">
        <f t="shared" si="823"/>
        <v>93.983950138092041</v>
      </c>
      <c r="G10551">
        <f t="shared" si="824"/>
        <v>970614.07819209038</v>
      </c>
      <c r="H10551">
        <f t="shared" si="825"/>
        <v>991737.52721814928</v>
      </c>
      <c r="I10551">
        <f t="shared" si="826"/>
        <v>3.365015983581543E-2</v>
      </c>
    </row>
    <row r="10552" spans="1:9" x14ac:dyDescent="0.25">
      <c r="A10552">
        <v>10551</v>
      </c>
      <c r="B10552">
        <v>1409067148.9554</v>
      </c>
      <c r="C10552">
        <v>1409067148.98893</v>
      </c>
      <c r="D10552">
        <v>4096</v>
      </c>
      <c r="E10552">
        <f t="shared" si="822"/>
        <v>93.95455002784729</v>
      </c>
      <c r="F10552">
        <f t="shared" si="823"/>
        <v>93.988080024719238</v>
      </c>
      <c r="G10552">
        <f t="shared" si="824"/>
        <v>963753.46033883095</v>
      </c>
      <c r="H10552">
        <f t="shared" si="825"/>
        <v>991794.78027941345</v>
      </c>
      <c r="I10552">
        <f t="shared" si="826"/>
        <v>3.3529996871948242E-2</v>
      </c>
    </row>
    <row r="10553" spans="1:9" x14ac:dyDescent="0.25">
      <c r="A10553">
        <v>10552</v>
      </c>
      <c r="B10553">
        <v>1409067148.95963</v>
      </c>
      <c r="C10553">
        <v>1409067148.9930501</v>
      </c>
      <c r="D10553">
        <v>4096</v>
      </c>
      <c r="E10553">
        <f t="shared" si="822"/>
        <v>93.95878005027771</v>
      </c>
      <c r="F10553">
        <f t="shared" si="823"/>
        <v>93.992200136184692</v>
      </c>
      <c r="G10553">
        <f t="shared" si="824"/>
        <v>968316.37831135164</v>
      </c>
      <c r="H10553">
        <f t="shared" si="825"/>
        <v>994147.86088768009</v>
      </c>
      <c r="I10553">
        <f t="shared" si="826"/>
        <v>3.3420085906982422E-2</v>
      </c>
    </row>
    <row r="10554" spans="1:9" x14ac:dyDescent="0.25">
      <c r="A10554">
        <v>10553</v>
      </c>
      <c r="B10554">
        <v>1409067148.96386</v>
      </c>
      <c r="C10554">
        <v>1409067148.99718</v>
      </c>
      <c r="D10554">
        <v>4096</v>
      </c>
      <c r="E10554">
        <f t="shared" si="822"/>
        <v>93.96301007270813</v>
      </c>
      <c r="F10554">
        <f t="shared" si="823"/>
        <v>93.99633002281189</v>
      </c>
      <c r="G10554">
        <f t="shared" si="824"/>
        <v>968316.37831135164</v>
      </c>
      <c r="H10554">
        <f t="shared" si="825"/>
        <v>991794.78027941345</v>
      </c>
      <c r="I10554">
        <f t="shared" si="826"/>
        <v>3.3319950103759766E-2</v>
      </c>
    </row>
    <row r="10555" spans="1:9" x14ac:dyDescent="0.25">
      <c r="A10555">
        <v>10554</v>
      </c>
      <c r="B10555">
        <v>1409067148.96808</v>
      </c>
      <c r="C10555">
        <v>1409067149.0013001</v>
      </c>
      <c r="D10555">
        <v>4096</v>
      </c>
      <c r="E10555">
        <f t="shared" si="822"/>
        <v>93.967230081558228</v>
      </c>
      <c r="F10555">
        <f t="shared" si="823"/>
        <v>94.000450134277344</v>
      </c>
      <c r="G10555">
        <f t="shared" si="824"/>
        <v>970614.07819209038</v>
      </c>
      <c r="H10555">
        <f t="shared" si="825"/>
        <v>994147.86088768009</v>
      </c>
      <c r="I10555">
        <f t="shared" si="826"/>
        <v>3.3220052719116211E-2</v>
      </c>
    </row>
    <row r="10556" spans="1:9" x14ac:dyDescent="0.25">
      <c r="A10556">
        <v>10555</v>
      </c>
      <c r="B10556">
        <v>1409067148.9723101</v>
      </c>
      <c r="C10556">
        <v>1409067149.0053599</v>
      </c>
      <c r="D10556">
        <v>4096</v>
      </c>
      <c r="E10556">
        <f t="shared" si="822"/>
        <v>93.971460103988647</v>
      </c>
      <c r="F10556">
        <f t="shared" si="823"/>
        <v>94.004509925842285</v>
      </c>
      <c r="G10556">
        <f t="shared" si="824"/>
        <v>968316.37831135164</v>
      </c>
      <c r="H10556">
        <f t="shared" si="825"/>
        <v>1008918.7916373033</v>
      </c>
      <c r="I10556">
        <f t="shared" si="826"/>
        <v>3.3049821853637695E-2</v>
      </c>
    </row>
    <row r="10557" spans="1:9" x14ac:dyDescent="0.25">
      <c r="A10557">
        <v>10556</v>
      </c>
      <c r="B10557">
        <v>1409067148.9765501</v>
      </c>
      <c r="C10557">
        <v>1409067149.0094299</v>
      </c>
      <c r="D10557">
        <v>4096</v>
      </c>
      <c r="E10557">
        <f t="shared" si="822"/>
        <v>93.97570013999939</v>
      </c>
      <c r="F10557">
        <f t="shared" si="823"/>
        <v>94.008579969406128</v>
      </c>
      <c r="G10557">
        <f t="shared" si="824"/>
        <v>966029.53126405762</v>
      </c>
      <c r="H10557">
        <f t="shared" si="825"/>
        <v>1006377.4344795267</v>
      </c>
      <c r="I10557">
        <f t="shared" si="826"/>
        <v>3.2879829406738281E-2</v>
      </c>
    </row>
    <row r="10558" spans="1:9" x14ac:dyDescent="0.25">
      <c r="A10558">
        <v>10557</v>
      </c>
      <c r="B10558">
        <v>1409067148.9807799</v>
      </c>
      <c r="C10558">
        <v>1409067149.0135</v>
      </c>
      <c r="D10558">
        <v>4096</v>
      </c>
      <c r="E10558">
        <f t="shared" si="822"/>
        <v>93.97992992401123</v>
      </c>
      <c r="F10558">
        <f t="shared" si="823"/>
        <v>94.012650012969971</v>
      </c>
      <c r="G10558">
        <f t="shared" si="824"/>
        <v>968370.95902147563</v>
      </c>
      <c r="H10558">
        <f t="shared" si="825"/>
        <v>1006377.4344795267</v>
      </c>
      <c r="I10558">
        <f t="shared" si="826"/>
        <v>3.2720088958740234E-2</v>
      </c>
    </row>
    <row r="10559" spans="1:9" x14ac:dyDescent="0.25">
      <c r="A10559">
        <v>10558</v>
      </c>
      <c r="B10559">
        <v>1409067148.9850199</v>
      </c>
      <c r="C10559">
        <v>1409067149.01757</v>
      </c>
      <c r="D10559">
        <v>4096</v>
      </c>
      <c r="E10559">
        <f t="shared" si="822"/>
        <v>93.984169960021973</v>
      </c>
      <c r="F10559">
        <f t="shared" si="823"/>
        <v>94.016720056533813</v>
      </c>
      <c r="G10559">
        <f t="shared" si="824"/>
        <v>966029.53126405762</v>
      </c>
      <c r="H10559">
        <f t="shared" si="825"/>
        <v>1006377.4344795267</v>
      </c>
      <c r="I10559">
        <f t="shared" si="826"/>
        <v>3.255009651184082E-2</v>
      </c>
    </row>
    <row r="10560" spans="1:9" x14ac:dyDescent="0.25">
      <c r="A10560">
        <v>10559</v>
      </c>
      <c r="B10560">
        <v>1409067148.9892499</v>
      </c>
      <c r="C10560">
        <v>1409067149.0216401</v>
      </c>
      <c r="D10560">
        <v>4096</v>
      </c>
      <c r="E10560">
        <f t="shared" si="822"/>
        <v>93.988399982452393</v>
      </c>
      <c r="F10560">
        <f t="shared" si="823"/>
        <v>94.020790100097656</v>
      </c>
      <c r="G10560">
        <f t="shared" si="824"/>
        <v>968316.37831135164</v>
      </c>
      <c r="H10560">
        <f t="shared" si="825"/>
        <v>1006377.4344795267</v>
      </c>
      <c r="I10560">
        <f t="shared" si="826"/>
        <v>3.2390117645263672E-2</v>
      </c>
    </row>
    <row r="10561" spans="1:9" x14ac:dyDescent="0.25">
      <c r="A10561">
        <v>10560</v>
      </c>
      <c r="B10561">
        <v>1409067148.99348</v>
      </c>
      <c r="C10561">
        <v>1409067149.0257001</v>
      </c>
      <c r="D10561">
        <v>4096</v>
      </c>
      <c r="E10561">
        <f t="shared" si="822"/>
        <v>93.992630004882813</v>
      </c>
      <c r="F10561">
        <f t="shared" si="823"/>
        <v>94.024850130081177</v>
      </c>
      <c r="G10561">
        <f t="shared" si="824"/>
        <v>968316.37831135164</v>
      </c>
      <c r="H10561">
        <f t="shared" si="825"/>
        <v>1008859.5445416642</v>
      </c>
      <c r="I10561">
        <f t="shared" si="826"/>
        <v>3.2220125198364258E-2</v>
      </c>
    </row>
    <row r="10562" spans="1:9" x14ac:dyDescent="0.25">
      <c r="A10562">
        <v>10561</v>
      </c>
      <c r="B10562">
        <v>1409067148.9977</v>
      </c>
      <c r="C10562">
        <v>1409067149.0297699</v>
      </c>
      <c r="D10562">
        <v>4096</v>
      </c>
      <c r="E10562">
        <f t="shared" si="822"/>
        <v>93.99685001373291</v>
      </c>
      <c r="F10562">
        <f t="shared" si="823"/>
        <v>94.02891993522644</v>
      </c>
      <c r="G10562">
        <f t="shared" si="824"/>
        <v>970614.07819209038</v>
      </c>
      <c r="H10562">
        <f t="shared" si="825"/>
        <v>1006436.3903925015</v>
      </c>
      <c r="I10562">
        <f t="shared" si="826"/>
        <v>3.2069921493530273E-2</v>
      </c>
    </row>
    <row r="10563" spans="1:9" x14ac:dyDescent="0.25">
      <c r="A10563">
        <v>10562</v>
      </c>
      <c r="B10563">
        <v>1409067149.00192</v>
      </c>
      <c r="C10563">
        <v>1409067149.0338399</v>
      </c>
      <c r="D10563">
        <v>4096</v>
      </c>
      <c r="E10563">
        <f t="shared" si="822"/>
        <v>94.001070022583008</v>
      </c>
      <c r="F10563">
        <f t="shared" si="823"/>
        <v>94.032989978790283</v>
      </c>
      <c r="G10563">
        <f t="shared" si="824"/>
        <v>970614.07819209038</v>
      </c>
      <c r="H10563">
        <f t="shared" si="825"/>
        <v>1006377.4344795267</v>
      </c>
      <c r="I10563">
        <f t="shared" si="826"/>
        <v>3.1919956207275391E-2</v>
      </c>
    </row>
    <row r="10564" spans="1:9" x14ac:dyDescent="0.25">
      <c r="A10564">
        <v>10563</v>
      </c>
      <c r="B10564">
        <v>1409067149.00612</v>
      </c>
      <c r="C10564">
        <v>1409067149.0378799</v>
      </c>
      <c r="D10564">
        <v>4096</v>
      </c>
      <c r="E10564">
        <f t="shared" si="822"/>
        <v>94.005270004272461</v>
      </c>
      <c r="F10564">
        <f t="shared" si="823"/>
        <v>94.037029981613159</v>
      </c>
      <c r="G10564">
        <f t="shared" si="824"/>
        <v>975242.3469573115</v>
      </c>
      <c r="H10564">
        <f t="shared" si="825"/>
        <v>1013860.6777220418</v>
      </c>
      <c r="I10564">
        <f t="shared" si="826"/>
        <v>3.1759977340698242E-2</v>
      </c>
    </row>
    <row r="10565" spans="1:9" x14ac:dyDescent="0.25">
      <c r="A10565">
        <v>10564</v>
      </c>
      <c r="B10565">
        <v>1409067149.0103199</v>
      </c>
      <c r="C10565">
        <v>1409067149.04195</v>
      </c>
      <c r="D10565">
        <v>4096</v>
      </c>
      <c r="E10565">
        <f t="shared" ref="E10565:E10628" si="827">B10565-$B$2</f>
        <v>94.009469985961914</v>
      </c>
      <c r="F10565">
        <f t="shared" ref="F10565:F10628" si="828">C10565-$B$2</f>
        <v>94.041100025177002</v>
      </c>
      <c r="G10565">
        <f t="shared" ref="G10565:G10628" si="829">$D10565/(E10565-E10564)</f>
        <v>975242.3469573115</v>
      </c>
      <c r="H10565">
        <f t="shared" ref="H10565:H10628" si="830">$D10565/(F10565-F10564)</f>
        <v>1006377.4344795267</v>
      </c>
      <c r="I10565">
        <f t="shared" ref="I10565:I10628" si="831">F10565-E10565</f>
        <v>3.1630039215087891E-2</v>
      </c>
    </row>
    <row r="10566" spans="1:9" x14ac:dyDescent="0.25">
      <c r="A10566">
        <v>10565</v>
      </c>
      <c r="B10566">
        <v>1409067149.0145299</v>
      </c>
      <c r="C10566">
        <v>1409067149.04601</v>
      </c>
      <c r="D10566">
        <v>4096</v>
      </c>
      <c r="E10566">
        <f t="shared" si="827"/>
        <v>94.013679981231689</v>
      </c>
      <c r="F10566">
        <f t="shared" si="828"/>
        <v>94.045160055160522</v>
      </c>
      <c r="G10566">
        <f t="shared" si="829"/>
        <v>972922.70834749122</v>
      </c>
      <c r="H10566">
        <f t="shared" si="830"/>
        <v>1008859.5445416642</v>
      </c>
      <c r="I10566">
        <f t="shared" si="831"/>
        <v>3.1480073928833008E-2</v>
      </c>
    </row>
    <row r="10567" spans="1:9" x14ac:dyDescent="0.25">
      <c r="A10567">
        <v>10566</v>
      </c>
      <c r="B10567">
        <v>1409067149.01875</v>
      </c>
      <c r="C10567">
        <v>1409067149.05007</v>
      </c>
      <c r="D10567">
        <v>4096</v>
      </c>
      <c r="E10567">
        <f t="shared" si="827"/>
        <v>94.017899990081787</v>
      </c>
      <c r="F10567">
        <f t="shared" si="828"/>
        <v>94.049220085144043</v>
      </c>
      <c r="G10567">
        <f t="shared" si="829"/>
        <v>970614.07819209038</v>
      </c>
      <c r="H10567">
        <f t="shared" si="830"/>
        <v>1008859.5445416642</v>
      </c>
      <c r="I10567">
        <f t="shared" si="831"/>
        <v>3.1320095062255859E-2</v>
      </c>
    </row>
    <row r="10568" spans="1:9" x14ac:dyDescent="0.25">
      <c r="A10568">
        <v>10567</v>
      </c>
      <c r="B10568">
        <v>1409067149.0229599</v>
      </c>
      <c r="C10568">
        <v>1409067149.0541301</v>
      </c>
      <c r="D10568">
        <v>4096</v>
      </c>
      <c r="E10568">
        <f t="shared" si="827"/>
        <v>94.022109985351563</v>
      </c>
      <c r="F10568">
        <f t="shared" si="828"/>
        <v>94.053280115127563</v>
      </c>
      <c r="G10568">
        <f t="shared" si="829"/>
        <v>972922.70834749122</v>
      </c>
      <c r="H10568">
        <f t="shared" si="830"/>
        <v>1008859.5445416642</v>
      </c>
      <c r="I10568">
        <f t="shared" si="831"/>
        <v>3.1170129776000977E-2</v>
      </c>
    </row>
    <row r="10569" spans="1:9" x14ac:dyDescent="0.25">
      <c r="A10569">
        <v>10568</v>
      </c>
      <c r="B10569">
        <v>1409067149.0271599</v>
      </c>
      <c r="C10569">
        <v>1409067149.0581999</v>
      </c>
      <c r="D10569">
        <v>4096</v>
      </c>
      <c r="E10569">
        <f t="shared" si="827"/>
        <v>94.026309967041016</v>
      </c>
      <c r="F10569">
        <f t="shared" si="828"/>
        <v>94.057349920272827</v>
      </c>
      <c r="G10569">
        <f t="shared" si="829"/>
        <v>975242.3469573115</v>
      </c>
      <c r="H10569">
        <f t="shared" si="830"/>
        <v>1006436.3903925015</v>
      </c>
      <c r="I10569">
        <f t="shared" si="831"/>
        <v>3.1039953231811523E-2</v>
      </c>
    </row>
    <row r="10570" spans="1:9" x14ac:dyDescent="0.25">
      <c r="A10570">
        <v>10569</v>
      </c>
      <c r="B10570">
        <v>1409067149.0313599</v>
      </c>
      <c r="C10570">
        <v>1409067149.0622599</v>
      </c>
      <c r="D10570">
        <v>4096</v>
      </c>
      <c r="E10570">
        <f t="shared" si="827"/>
        <v>94.030509948730469</v>
      </c>
      <c r="F10570">
        <f t="shared" si="828"/>
        <v>94.061409950256348</v>
      </c>
      <c r="G10570">
        <f t="shared" si="829"/>
        <v>975242.3469573115</v>
      </c>
      <c r="H10570">
        <f t="shared" si="830"/>
        <v>1008859.5445416642</v>
      </c>
      <c r="I10570">
        <f t="shared" si="831"/>
        <v>3.0900001525878906E-2</v>
      </c>
    </row>
    <row r="10571" spans="1:9" x14ac:dyDescent="0.25">
      <c r="A10571">
        <v>10570</v>
      </c>
      <c r="B10571">
        <v>1409067149.0355699</v>
      </c>
      <c r="C10571">
        <v>1409067149.0663199</v>
      </c>
      <c r="D10571">
        <v>4096</v>
      </c>
      <c r="E10571">
        <f t="shared" si="827"/>
        <v>94.034719944000244</v>
      </c>
      <c r="F10571">
        <f t="shared" si="828"/>
        <v>94.065469980239868</v>
      </c>
      <c r="G10571">
        <f t="shared" si="829"/>
        <v>972922.70834749122</v>
      </c>
      <c r="H10571">
        <f t="shared" si="830"/>
        <v>1008859.5445416642</v>
      </c>
      <c r="I10571">
        <f t="shared" si="831"/>
        <v>3.0750036239624023E-2</v>
      </c>
    </row>
    <row r="10572" spans="1:9" x14ac:dyDescent="0.25">
      <c r="A10572">
        <v>10571</v>
      </c>
      <c r="B10572">
        <v>1409067149.0397799</v>
      </c>
      <c r="C10572">
        <v>1409067149.07038</v>
      </c>
      <c r="D10572">
        <v>4096</v>
      </c>
      <c r="E10572">
        <f t="shared" si="827"/>
        <v>94.03892993927002</v>
      </c>
      <c r="F10572">
        <f t="shared" si="828"/>
        <v>94.069530010223389</v>
      </c>
      <c r="G10572">
        <f t="shared" si="829"/>
        <v>972922.70834749122</v>
      </c>
      <c r="H10572">
        <f t="shared" si="830"/>
        <v>1008859.5445416642</v>
      </c>
      <c r="I10572">
        <f t="shared" si="831"/>
        <v>3.0600070953369141E-2</v>
      </c>
    </row>
    <row r="10573" spans="1:9" x14ac:dyDescent="0.25">
      <c r="A10573">
        <v>10572</v>
      </c>
      <c r="B10573">
        <v>1409067149.0439899</v>
      </c>
      <c r="C10573">
        <v>1409067149.07444</v>
      </c>
      <c r="D10573">
        <v>4096</v>
      </c>
      <c r="E10573">
        <f t="shared" si="827"/>
        <v>94.043139934539795</v>
      </c>
      <c r="F10573">
        <f t="shared" si="828"/>
        <v>94.073590040206909</v>
      </c>
      <c r="G10573">
        <f t="shared" si="829"/>
        <v>972922.70834749122</v>
      </c>
      <c r="H10573">
        <f t="shared" si="830"/>
        <v>1008859.5445416642</v>
      </c>
      <c r="I10573">
        <f t="shared" si="831"/>
        <v>3.0450105667114258E-2</v>
      </c>
    </row>
    <row r="10574" spans="1:9" x14ac:dyDescent="0.25">
      <c r="A10574">
        <v>10573</v>
      </c>
      <c r="B10574">
        <v>1409067149.0482199</v>
      </c>
      <c r="C10574">
        <v>1409067149.07851</v>
      </c>
      <c r="D10574">
        <v>4096</v>
      </c>
      <c r="E10574">
        <f t="shared" si="827"/>
        <v>94.047369956970215</v>
      </c>
      <c r="F10574">
        <f t="shared" si="828"/>
        <v>94.077660083770752</v>
      </c>
      <c r="G10574">
        <f t="shared" si="829"/>
        <v>968316.37831135164</v>
      </c>
      <c r="H10574">
        <f t="shared" si="830"/>
        <v>1006377.4344795267</v>
      </c>
      <c r="I10574">
        <f t="shared" si="831"/>
        <v>3.0290126800537109E-2</v>
      </c>
    </row>
    <row r="10575" spans="1:9" x14ac:dyDescent="0.25">
      <c r="A10575">
        <v>10574</v>
      </c>
      <c r="B10575">
        <v>1409067149.0524299</v>
      </c>
      <c r="C10575">
        <v>1409067149.0825701</v>
      </c>
      <c r="D10575">
        <v>4096</v>
      </c>
      <c r="E10575">
        <f t="shared" si="827"/>
        <v>94.05157995223999</v>
      </c>
      <c r="F10575">
        <f t="shared" si="828"/>
        <v>94.081720113754272</v>
      </c>
      <c r="G10575">
        <f t="shared" si="829"/>
        <v>972922.70834749122</v>
      </c>
      <c r="H10575">
        <f t="shared" si="830"/>
        <v>1008859.5445416642</v>
      </c>
      <c r="I10575">
        <f t="shared" si="831"/>
        <v>3.0140161514282227E-2</v>
      </c>
    </row>
    <row r="10576" spans="1:9" x14ac:dyDescent="0.25">
      <c r="A10576">
        <v>10575</v>
      </c>
      <c r="B10576">
        <v>1409067149.0566399</v>
      </c>
      <c r="C10576">
        <v>1409067149.0866301</v>
      </c>
      <c r="D10576">
        <v>4096</v>
      </c>
      <c r="E10576">
        <f t="shared" si="827"/>
        <v>94.055789947509766</v>
      </c>
      <c r="F10576">
        <f t="shared" si="828"/>
        <v>94.085780143737793</v>
      </c>
      <c r="G10576">
        <f t="shared" si="829"/>
        <v>972922.70834749122</v>
      </c>
      <c r="H10576">
        <f t="shared" si="830"/>
        <v>1008859.5445416642</v>
      </c>
      <c r="I10576">
        <f t="shared" si="831"/>
        <v>2.9990196228027344E-2</v>
      </c>
    </row>
    <row r="10577" spans="1:9" x14ac:dyDescent="0.25">
      <c r="A10577">
        <v>10576</v>
      </c>
      <c r="B10577">
        <v>1409067149.0608399</v>
      </c>
      <c r="C10577">
        <v>1409067149.0906899</v>
      </c>
      <c r="D10577">
        <v>4096</v>
      </c>
      <c r="E10577">
        <f t="shared" si="827"/>
        <v>94.059989929199219</v>
      </c>
      <c r="F10577">
        <f t="shared" si="828"/>
        <v>94.089839935302734</v>
      </c>
      <c r="G10577">
        <f t="shared" si="829"/>
        <v>975242.3469573115</v>
      </c>
      <c r="H10577">
        <f t="shared" si="830"/>
        <v>1008918.7916373033</v>
      </c>
      <c r="I10577">
        <f t="shared" si="831"/>
        <v>2.9850006103515625E-2</v>
      </c>
    </row>
    <row r="10578" spans="1:9" x14ac:dyDescent="0.25">
      <c r="A10578">
        <v>10577</v>
      </c>
      <c r="B10578">
        <v>1409067149.0650499</v>
      </c>
      <c r="C10578">
        <v>1409067149.0947499</v>
      </c>
      <c r="D10578">
        <v>4096</v>
      </c>
      <c r="E10578">
        <f t="shared" si="827"/>
        <v>94.064199924468994</v>
      </c>
      <c r="F10578">
        <f t="shared" si="828"/>
        <v>94.093899965286255</v>
      </c>
      <c r="G10578">
        <f t="shared" si="829"/>
        <v>972922.70834749122</v>
      </c>
      <c r="H10578">
        <f t="shared" si="830"/>
        <v>1008859.5445416642</v>
      </c>
      <c r="I10578">
        <f t="shared" si="831"/>
        <v>2.9700040817260742E-2</v>
      </c>
    </row>
    <row r="10579" spans="1:9" x14ac:dyDescent="0.25">
      <c r="A10579">
        <v>10578</v>
      </c>
      <c r="B10579">
        <v>1409067149.0692599</v>
      </c>
      <c r="C10579">
        <v>1409067149.09881</v>
      </c>
      <c r="D10579">
        <v>4096</v>
      </c>
      <c r="E10579">
        <f t="shared" si="827"/>
        <v>94.06840991973877</v>
      </c>
      <c r="F10579">
        <f t="shared" si="828"/>
        <v>94.097959995269775</v>
      </c>
      <c r="G10579">
        <f t="shared" si="829"/>
        <v>972922.70834749122</v>
      </c>
      <c r="H10579">
        <f t="shared" si="830"/>
        <v>1008859.5445416642</v>
      </c>
      <c r="I10579">
        <f t="shared" si="831"/>
        <v>2.9550075531005859E-2</v>
      </c>
    </row>
    <row r="10580" spans="1:9" x14ac:dyDescent="0.25">
      <c r="A10580">
        <v>10579</v>
      </c>
      <c r="B10580">
        <v>1409067149.0734701</v>
      </c>
      <c r="C10580">
        <v>1409067149.10288</v>
      </c>
      <c r="D10580">
        <v>4096</v>
      </c>
      <c r="E10580">
        <f t="shared" si="827"/>
        <v>94.072620153427124</v>
      </c>
      <c r="F10580">
        <f t="shared" si="828"/>
        <v>94.102030038833618</v>
      </c>
      <c r="G10580">
        <f t="shared" si="829"/>
        <v>972867.61334163882</v>
      </c>
      <c r="H10580">
        <f t="shared" si="830"/>
        <v>1006377.4344795267</v>
      </c>
      <c r="I10580">
        <f t="shared" si="831"/>
        <v>2.9409885406494141E-2</v>
      </c>
    </row>
    <row r="10581" spans="1:9" x14ac:dyDescent="0.25">
      <c r="A10581">
        <v>10580</v>
      </c>
      <c r="B10581">
        <v>1409067149.0777299</v>
      </c>
      <c r="C10581">
        <v>1409067149.10694</v>
      </c>
      <c r="D10581">
        <v>4096</v>
      </c>
      <c r="E10581">
        <f t="shared" si="827"/>
        <v>94.076879978179932</v>
      </c>
      <c r="F10581">
        <f t="shared" si="828"/>
        <v>94.106090068817139</v>
      </c>
      <c r="G10581">
        <f t="shared" si="829"/>
        <v>961541.90317344829</v>
      </c>
      <c r="H10581">
        <f t="shared" si="830"/>
        <v>1008859.5445416642</v>
      </c>
      <c r="I10581">
        <f t="shared" si="831"/>
        <v>2.9210090637207031E-2</v>
      </c>
    </row>
    <row r="10582" spans="1:9" x14ac:dyDescent="0.25">
      <c r="A10582">
        <v>10581</v>
      </c>
      <c r="B10582">
        <v>1409067149.0819399</v>
      </c>
      <c r="C10582">
        <v>1409067149.1110101</v>
      </c>
      <c r="D10582">
        <v>4096</v>
      </c>
      <c r="E10582">
        <f t="shared" si="827"/>
        <v>94.081089973449707</v>
      </c>
      <c r="F10582">
        <f t="shared" si="828"/>
        <v>94.110160112380981</v>
      </c>
      <c r="G10582">
        <f t="shared" si="829"/>
        <v>972922.70834749122</v>
      </c>
      <c r="H10582">
        <f t="shared" si="830"/>
        <v>1006377.4344795267</v>
      </c>
      <c r="I10582">
        <f t="shared" si="831"/>
        <v>2.9070138931274414E-2</v>
      </c>
    </row>
    <row r="10583" spans="1:9" x14ac:dyDescent="0.25">
      <c r="A10583">
        <v>10582</v>
      </c>
      <c r="B10583">
        <v>1409067149.0861499</v>
      </c>
      <c r="C10583">
        <v>1409067149.1150801</v>
      </c>
      <c r="D10583">
        <v>4096</v>
      </c>
      <c r="E10583">
        <f t="shared" si="827"/>
        <v>94.085299968719482</v>
      </c>
      <c r="F10583">
        <f t="shared" si="828"/>
        <v>94.114230155944824</v>
      </c>
      <c r="G10583">
        <f t="shared" si="829"/>
        <v>972922.70834749122</v>
      </c>
      <c r="H10583">
        <f t="shared" si="830"/>
        <v>1006377.4344795267</v>
      </c>
      <c r="I10583">
        <f t="shared" si="831"/>
        <v>2.8930187225341797E-2</v>
      </c>
    </row>
    <row r="10584" spans="1:9" x14ac:dyDescent="0.25">
      <c r="A10584">
        <v>10583</v>
      </c>
      <c r="B10584">
        <v>1409067149.0903599</v>
      </c>
      <c r="C10584">
        <v>1409067149.1191399</v>
      </c>
      <c r="D10584">
        <v>4096</v>
      </c>
      <c r="E10584">
        <f t="shared" si="827"/>
        <v>94.089509963989258</v>
      </c>
      <c r="F10584">
        <f t="shared" si="828"/>
        <v>94.118289947509766</v>
      </c>
      <c r="G10584">
        <f t="shared" si="829"/>
        <v>972922.70834749122</v>
      </c>
      <c r="H10584">
        <f t="shared" si="830"/>
        <v>1008918.7916373033</v>
      </c>
      <c r="I10584">
        <f t="shared" si="831"/>
        <v>2.8779983520507813E-2</v>
      </c>
    </row>
    <row r="10585" spans="1:9" x14ac:dyDescent="0.25">
      <c r="A10585">
        <v>10584</v>
      </c>
      <c r="B10585">
        <v>1409067149.0945599</v>
      </c>
      <c r="C10585">
        <v>1409067149.12321</v>
      </c>
      <c r="D10585">
        <v>4096</v>
      </c>
      <c r="E10585">
        <f t="shared" si="827"/>
        <v>94.093709945678711</v>
      </c>
      <c r="F10585">
        <f t="shared" si="828"/>
        <v>94.122359991073608</v>
      </c>
      <c r="G10585">
        <f t="shared" si="829"/>
        <v>975242.3469573115</v>
      </c>
      <c r="H10585">
        <f t="shared" si="830"/>
        <v>1006377.4344795267</v>
      </c>
      <c r="I10585">
        <f t="shared" si="831"/>
        <v>2.8650045394897461E-2</v>
      </c>
    </row>
    <row r="10586" spans="1:9" x14ac:dyDescent="0.25">
      <c r="A10586">
        <v>10585</v>
      </c>
      <c r="B10586">
        <v>1409067149.0987799</v>
      </c>
      <c r="C10586">
        <v>1409067149.12727</v>
      </c>
      <c r="D10586">
        <v>4096</v>
      </c>
      <c r="E10586">
        <f t="shared" si="827"/>
        <v>94.097929954528809</v>
      </c>
      <c r="F10586">
        <f t="shared" si="828"/>
        <v>94.126420021057129</v>
      </c>
      <c r="G10586">
        <f t="shared" si="829"/>
        <v>970614.07819209038</v>
      </c>
      <c r="H10586">
        <f t="shared" si="830"/>
        <v>1008859.5445416642</v>
      </c>
      <c r="I10586">
        <f t="shared" si="831"/>
        <v>2.8490066528320313E-2</v>
      </c>
    </row>
    <row r="10587" spans="1:9" x14ac:dyDescent="0.25">
      <c r="A10587">
        <v>10586</v>
      </c>
      <c r="B10587">
        <v>1409067149.1029899</v>
      </c>
      <c r="C10587">
        <v>1409067149.13133</v>
      </c>
      <c r="D10587">
        <v>4096</v>
      </c>
      <c r="E10587">
        <f t="shared" si="827"/>
        <v>94.102139949798584</v>
      </c>
      <c r="F10587">
        <f t="shared" si="828"/>
        <v>94.130480051040649</v>
      </c>
      <c r="G10587">
        <f t="shared" si="829"/>
        <v>972922.70834749122</v>
      </c>
      <c r="H10587">
        <f t="shared" si="830"/>
        <v>1008859.5445416642</v>
      </c>
      <c r="I10587">
        <f t="shared" si="831"/>
        <v>2.834010124206543E-2</v>
      </c>
    </row>
    <row r="10588" spans="1:9" x14ac:dyDescent="0.25">
      <c r="A10588">
        <v>10587</v>
      </c>
      <c r="B10588">
        <v>1409067149.1072099</v>
      </c>
      <c r="C10588">
        <v>1409067149.13539</v>
      </c>
      <c r="D10588">
        <v>4096</v>
      </c>
      <c r="E10588">
        <f t="shared" si="827"/>
        <v>94.106359958648682</v>
      </c>
      <c r="F10588">
        <f t="shared" si="828"/>
        <v>94.13454008102417</v>
      </c>
      <c r="G10588">
        <f t="shared" si="829"/>
        <v>970614.07819209038</v>
      </c>
      <c r="H10588">
        <f t="shared" si="830"/>
        <v>1008859.5445416642</v>
      </c>
      <c r="I10588">
        <f t="shared" si="831"/>
        <v>2.8180122375488281E-2</v>
      </c>
    </row>
    <row r="10589" spans="1:9" x14ac:dyDescent="0.25">
      <c r="A10589">
        <v>10588</v>
      </c>
      <c r="B10589">
        <v>1409067149.1114099</v>
      </c>
      <c r="C10589">
        <v>1409067149.1394601</v>
      </c>
      <c r="D10589">
        <v>4096</v>
      </c>
      <c r="E10589">
        <f t="shared" si="827"/>
        <v>94.110559940338135</v>
      </c>
      <c r="F10589">
        <f t="shared" si="828"/>
        <v>94.138610124588013</v>
      </c>
      <c r="G10589">
        <f t="shared" si="829"/>
        <v>975242.3469573115</v>
      </c>
      <c r="H10589">
        <f t="shared" si="830"/>
        <v>1006377.4344795267</v>
      </c>
      <c r="I10589">
        <f t="shared" si="831"/>
        <v>2.805018424987793E-2</v>
      </c>
    </row>
    <row r="10590" spans="1:9" x14ac:dyDescent="0.25">
      <c r="A10590">
        <v>10589</v>
      </c>
      <c r="B10590">
        <v>1409067149.1156199</v>
      </c>
      <c r="C10590">
        <v>1409067149.1435499</v>
      </c>
      <c r="D10590">
        <v>4096</v>
      </c>
      <c r="E10590">
        <f t="shared" si="827"/>
        <v>94.11476993560791</v>
      </c>
      <c r="F10590">
        <f t="shared" si="828"/>
        <v>94.142699956893921</v>
      </c>
      <c r="G10590">
        <f t="shared" si="829"/>
        <v>972922.70834749122</v>
      </c>
      <c r="H10590">
        <f t="shared" si="830"/>
        <v>1001508.0554972601</v>
      </c>
      <c r="I10590">
        <f t="shared" si="831"/>
        <v>2.7930021286010742E-2</v>
      </c>
    </row>
    <row r="10591" spans="1:9" x14ac:dyDescent="0.25">
      <c r="A10591">
        <v>10590</v>
      </c>
      <c r="B10591">
        <v>1409067149.1198299</v>
      </c>
      <c r="C10591">
        <v>1409067149.1476099</v>
      </c>
      <c r="D10591">
        <v>4096</v>
      </c>
      <c r="E10591">
        <f t="shared" si="827"/>
        <v>94.118979930877686</v>
      </c>
      <c r="F10591">
        <f t="shared" si="828"/>
        <v>94.146759986877441</v>
      </c>
      <c r="G10591">
        <f t="shared" si="829"/>
        <v>972922.70834749122</v>
      </c>
      <c r="H10591">
        <f t="shared" si="830"/>
        <v>1008859.5445416642</v>
      </c>
      <c r="I10591">
        <f t="shared" si="831"/>
        <v>2.7780055999755859E-2</v>
      </c>
    </row>
    <row r="10592" spans="1:9" x14ac:dyDescent="0.25">
      <c r="A10592">
        <v>10591</v>
      </c>
      <c r="B10592">
        <v>1409067149.1240399</v>
      </c>
      <c r="C10592">
        <v>1409067149.15168</v>
      </c>
      <c r="D10592">
        <v>4096</v>
      </c>
      <c r="E10592">
        <f t="shared" si="827"/>
        <v>94.123189926147461</v>
      </c>
      <c r="F10592">
        <f t="shared" si="828"/>
        <v>94.150830030441284</v>
      </c>
      <c r="G10592">
        <f t="shared" si="829"/>
        <v>972922.70834749122</v>
      </c>
      <c r="H10592">
        <f t="shared" si="830"/>
        <v>1006377.4344795267</v>
      </c>
      <c r="I10592">
        <f t="shared" si="831"/>
        <v>2.7640104293823242E-2</v>
      </c>
    </row>
    <row r="10593" spans="1:9" x14ac:dyDescent="0.25">
      <c r="A10593">
        <v>10592</v>
      </c>
      <c r="B10593">
        <v>1409067149.1282401</v>
      </c>
      <c r="C10593">
        <v>1409067149.15572</v>
      </c>
      <c r="D10593">
        <v>4096</v>
      </c>
      <c r="E10593">
        <f t="shared" si="827"/>
        <v>94.127390146255493</v>
      </c>
      <c r="F10593">
        <f t="shared" si="828"/>
        <v>94.15487003326416</v>
      </c>
      <c r="G10593">
        <f t="shared" si="829"/>
        <v>975186.9889311461</v>
      </c>
      <c r="H10593">
        <f t="shared" si="830"/>
        <v>1013860.6777220418</v>
      </c>
      <c r="I10593">
        <f t="shared" si="831"/>
        <v>2.7479887008666992E-2</v>
      </c>
    </row>
    <row r="10594" spans="1:9" x14ac:dyDescent="0.25">
      <c r="A10594">
        <v>10593</v>
      </c>
      <c r="B10594">
        <v>1409067149.1324501</v>
      </c>
      <c r="C10594">
        <v>1409067149.15979</v>
      </c>
      <c r="D10594">
        <v>4096</v>
      </c>
      <c r="E10594">
        <f t="shared" si="827"/>
        <v>94.131600141525269</v>
      </c>
      <c r="F10594">
        <f t="shared" si="828"/>
        <v>94.158940076828003</v>
      </c>
      <c r="G10594">
        <f t="shared" si="829"/>
        <v>972922.70834749122</v>
      </c>
      <c r="H10594">
        <f t="shared" si="830"/>
        <v>1006377.4344795267</v>
      </c>
      <c r="I10594">
        <f t="shared" si="831"/>
        <v>2.7339935302734375E-2</v>
      </c>
    </row>
    <row r="10595" spans="1:9" x14ac:dyDescent="0.25">
      <c r="A10595">
        <v>10594</v>
      </c>
      <c r="B10595">
        <v>1409067149.1366799</v>
      </c>
      <c r="C10595">
        <v>1409067149.1638501</v>
      </c>
      <c r="D10595">
        <v>4096</v>
      </c>
      <c r="E10595">
        <f t="shared" si="827"/>
        <v>94.135829925537109</v>
      </c>
      <c r="F10595">
        <f t="shared" si="828"/>
        <v>94.163000106811523</v>
      </c>
      <c r="G10595">
        <f t="shared" si="829"/>
        <v>968370.95902147563</v>
      </c>
      <c r="H10595">
        <f t="shared" si="830"/>
        <v>1008859.5445416642</v>
      </c>
      <c r="I10595">
        <f t="shared" si="831"/>
        <v>2.7170181274414063E-2</v>
      </c>
    </row>
    <row r="10596" spans="1:9" x14ac:dyDescent="0.25">
      <c r="A10596">
        <v>10595</v>
      </c>
      <c r="B10596">
        <v>1409067149.1408899</v>
      </c>
      <c r="C10596">
        <v>1409067149.1679201</v>
      </c>
      <c r="D10596">
        <v>4096</v>
      </c>
      <c r="E10596">
        <f t="shared" si="827"/>
        <v>94.140039920806885</v>
      </c>
      <c r="F10596">
        <f t="shared" si="828"/>
        <v>94.167070150375366</v>
      </c>
      <c r="G10596">
        <f t="shared" si="829"/>
        <v>972922.70834749122</v>
      </c>
      <c r="H10596">
        <f t="shared" si="830"/>
        <v>1006377.4344795267</v>
      </c>
      <c r="I10596">
        <f t="shared" si="831"/>
        <v>2.7030229568481445E-2</v>
      </c>
    </row>
    <row r="10597" spans="1:9" x14ac:dyDescent="0.25">
      <c r="A10597">
        <v>10596</v>
      </c>
      <c r="B10597">
        <v>1409067149.1450901</v>
      </c>
      <c r="C10597">
        <v>1409067149.1719799</v>
      </c>
      <c r="D10597">
        <v>4096</v>
      </c>
      <c r="E10597">
        <f t="shared" si="827"/>
        <v>94.144240140914917</v>
      </c>
      <c r="F10597">
        <f t="shared" si="828"/>
        <v>94.171129941940308</v>
      </c>
      <c r="G10597">
        <f t="shared" si="829"/>
        <v>975186.9889311461</v>
      </c>
      <c r="H10597">
        <f t="shared" si="830"/>
        <v>1008918.7916373033</v>
      </c>
      <c r="I10597">
        <f t="shared" si="831"/>
        <v>2.6889801025390625E-2</v>
      </c>
    </row>
    <row r="10598" spans="1:9" x14ac:dyDescent="0.25">
      <c r="A10598">
        <v>10597</v>
      </c>
      <c r="B10598">
        <v>1409067149.1492901</v>
      </c>
      <c r="C10598">
        <v>1409067149.1760399</v>
      </c>
      <c r="D10598">
        <v>4096</v>
      </c>
      <c r="E10598">
        <f t="shared" si="827"/>
        <v>94.14844012260437</v>
      </c>
      <c r="F10598">
        <f t="shared" si="828"/>
        <v>94.175189971923828</v>
      </c>
      <c r="G10598">
        <f t="shared" si="829"/>
        <v>975242.3469573115</v>
      </c>
      <c r="H10598">
        <f t="shared" si="830"/>
        <v>1008859.5445416642</v>
      </c>
      <c r="I10598">
        <f t="shared" si="831"/>
        <v>2.6749849319458008E-2</v>
      </c>
    </row>
    <row r="10599" spans="1:9" x14ac:dyDescent="0.25">
      <c r="A10599">
        <v>10598</v>
      </c>
      <c r="B10599">
        <v>1409067149.1535001</v>
      </c>
      <c r="C10599">
        <v>1409067149.1801</v>
      </c>
      <c r="D10599">
        <v>4096</v>
      </c>
      <c r="E10599">
        <f t="shared" si="827"/>
        <v>94.152650117874146</v>
      </c>
      <c r="F10599">
        <f t="shared" si="828"/>
        <v>94.179250001907349</v>
      </c>
      <c r="G10599">
        <f t="shared" si="829"/>
        <v>972922.70834749122</v>
      </c>
      <c r="H10599">
        <f t="shared" si="830"/>
        <v>1008859.5445416642</v>
      </c>
      <c r="I10599">
        <f t="shared" si="831"/>
        <v>2.6599884033203125E-2</v>
      </c>
    </row>
    <row r="10600" spans="1:9" x14ac:dyDescent="0.25">
      <c r="A10600">
        <v>10599</v>
      </c>
      <c r="B10600">
        <v>1409067149.1577101</v>
      </c>
      <c r="C10600">
        <v>1409067149.18416</v>
      </c>
      <c r="D10600">
        <v>4096</v>
      </c>
      <c r="E10600">
        <f t="shared" si="827"/>
        <v>94.156860113143921</v>
      </c>
      <c r="F10600">
        <f t="shared" si="828"/>
        <v>94.183310031890869</v>
      </c>
      <c r="G10600">
        <f t="shared" si="829"/>
        <v>972922.70834749122</v>
      </c>
      <c r="H10600">
        <f t="shared" si="830"/>
        <v>1008859.5445416642</v>
      </c>
      <c r="I10600">
        <f t="shared" si="831"/>
        <v>2.6449918746948242E-2</v>
      </c>
    </row>
    <row r="10601" spans="1:9" x14ac:dyDescent="0.25">
      <c r="A10601">
        <v>10600</v>
      </c>
      <c r="B10601">
        <v>1409067149.1619201</v>
      </c>
      <c r="C10601">
        <v>1409067149.18823</v>
      </c>
      <c r="D10601">
        <v>4096</v>
      </c>
      <c r="E10601">
        <f t="shared" si="827"/>
        <v>94.161070108413696</v>
      </c>
      <c r="F10601">
        <f t="shared" si="828"/>
        <v>94.187380075454712</v>
      </c>
      <c r="G10601">
        <f t="shared" si="829"/>
        <v>972922.70834749122</v>
      </c>
      <c r="H10601">
        <f t="shared" si="830"/>
        <v>1006377.4344795267</v>
      </c>
      <c r="I10601">
        <f t="shared" si="831"/>
        <v>2.6309967041015625E-2</v>
      </c>
    </row>
    <row r="10602" spans="1:9" x14ac:dyDescent="0.25">
      <c r="A10602">
        <v>10601</v>
      </c>
      <c r="B10602">
        <v>1409067149.1661201</v>
      </c>
      <c r="C10602">
        <v>1409067149.1923001</v>
      </c>
      <c r="D10602">
        <v>4096</v>
      </c>
      <c r="E10602">
        <f t="shared" si="827"/>
        <v>94.165270090103149</v>
      </c>
      <c r="F10602">
        <f t="shared" si="828"/>
        <v>94.191450119018555</v>
      </c>
      <c r="G10602">
        <f t="shared" si="829"/>
        <v>975242.3469573115</v>
      </c>
      <c r="H10602">
        <f t="shared" si="830"/>
        <v>1006377.4344795267</v>
      </c>
      <c r="I10602">
        <f t="shared" si="831"/>
        <v>2.6180028915405273E-2</v>
      </c>
    </row>
    <row r="10603" spans="1:9" x14ac:dyDescent="0.25">
      <c r="A10603">
        <v>10602</v>
      </c>
      <c r="B10603">
        <v>1409067149.1703701</v>
      </c>
      <c r="C10603">
        <v>1409067149.1963601</v>
      </c>
      <c r="D10603">
        <v>4096</v>
      </c>
      <c r="E10603">
        <f t="shared" si="827"/>
        <v>94.169520139694214</v>
      </c>
      <c r="F10603">
        <f t="shared" si="828"/>
        <v>94.195510149002075</v>
      </c>
      <c r="G10603">
        <f t="shared" si="829"/>
        <v>963753.46033883095</v>
      </c>
      <c r="H10603">
        <f t="shared" si="830"/>
        <v>1008859.5445416642</v>
      </c>
      <c r="I10603">
        <f t="shared" si="831"/>
        <v>2.5990009307861328E-2</v>
      </c>
    </row>
    <row r="10604" spans="1:9" x14ac:dyDescent="0.25">
      <c r="A10604">
        <v>10603</v>
      </c>
      <c r="B10604">
        <v>1409067149.1745801</v>
      </c>
      <c r="C10604">
        <v>1409067149.2004199</v>
      </c>
      <c r="D10604">
        <v>4096</v>
      </c>
      <c r="E10604">
        <f t="shared" si="827"/>
        <v>94.173730134963989</v>
      </c>
      <c r="F10604">
        <f t="shared" si="828"/>
        <v>94.199569940567017</v>
      </c>
      <c r="G10604">
        <f t="shared" si="829"/>
        <v>972922.70834749122</v>
      </c>
      <c r="H10604">
        <f t="shared" si="830"/>
        <v>1008918.7916373033</v>
      </c>
      <c r="I10604">
        <f t="shared" si="831"/>
        <v>2.5839805603027344E-2</v>
      </c>
    </row>
    <row r="10605" spans="1:9" x14ac:dyDescent="0.25">
      <c r="A10605">
        <v>10604</v>
      </c>
      <c r="B10605">
        <v>1409067149.1787801</v>
      </c>
      <c r="C10605">
        <v>1409067149.2044799</v>
      </c>
      <c r="D10605">
        <v>4096</v>
      </c>
      <c r="E10605">
        <f t="shared" si="827"/>
        <v>94.177930116653442</v>
      </c>
      <c r="F10605">
        <f t="shared" si="828"/>
        <v>94.203629970550537</v>
      </c>
      <c r="G10605">
        <f t="shared" si="829"/>
        <v>975242.3469573115</v>
      </c>
      <c r="H10605">
        <f t="shared" si="830"/>
        <v>1008859.5445416642</v>
      </c>
      <c r="I10605">
        <f t="shared" si="831"/>
        <v>2.5699853897094727E-2</v>
      </c>
    </row>
    <row r="10606" spans="1:9" x14ac:dyDescent="0.25">
      <c r="A10606">
        <v>10605</v>
      </c>
      <c r="B10606">
        <v>1409067149.1829801</v>
      </c>
      <c r="C10606">
        <v>1409067149.2085199</v>
      </c>
      <c r="D10606">
        <v>4096</v>
      </c>
      <c r="E10606">
        <f t="shared" si="827"/>
        <v>94.182130098342896</v>
      </c>
      <c r="F10606">
        <f t="shared" si="828"/>
        <v>94.207669973373413</v>
      </c>
      <c r="G10606">
        <f t="shared" si="829"/>
        <v>975242.3469573115</v>
      </c>
      <c r="H10606">
        <f t="shared" si="830"/>
        <v>1013860.6777220418</v>
      </c>
      <c r="I10606">
        <f t="shared" si="831"/>
        <v>2.5539875030517578E-2</v>
      </c>
    </row>
    <row r="10607" spans="1:9" x14ac:dyDescent="0.25">
      <c r="A10607">
        <v>10606</v>
      </c>
      <c r="B10607">
        <v>1409067149.1871901</v>
      </c>
      <c r="C10607">
        <v>1409067149.21258</v>
      </c>
      <c r="D10607">
        <v>4096</v>
      </c>
      <c r="E10607">
        <f t="shared" si="827"/>
        <v>94.186340093612671</v>
      </c>
      <c r="F10607">
        <f t="shared" si="828"/>
        <v>94.211730003356934</v>
      </c>
      <c r="G10607">
        <f t="shared" si="829"/>
        <v>972922.70834749122</v>
      </c>
      <c r="H10607">
        <f t="shared" si="830"/>
        <v>1008859.5445416642</v>
      </c>
      <c r="I10607">
        <f t="shared" si="831"/>
        <v>2.5389909744262695E-2</v>
      </c>
    </row>
    <row r="10608" spans="1:9" x14ac:dyDescent="0.25">
      <c r="A10608">
        <v>10607</v>
      </c>
      <c r="B10608">
        <v>1409067149.19138</v>
      </c>
      <c r="C10608">
        <v>1409067149.21666</v>
      </c>
      <c r="D10608">
        <v>4096</v>
      </c>
      <c r="E10608">
        <f t="shared" si="827"/>
        <v>94.190530061721802</v>
      </c>
      <c r="F10608">
        <f t="shared" si="828"/>
        <v>94.215810060501099</v>
      </c>
      <c r="G10608">
        <f t="shared" si="829"/>
        <v>977573.07294867421</v>
      </c>
      <c r="H10608">
        <f t="shared" si="830"/>
        <v>1003907.5079763922</v>
      </c>
      <c r="I10608">
        <f t="shared" si="831"/>
        <v>2.5279998779296875E-2</v>
      </c>
    </row>
    <row r="10609" spans="1:9" x14ac:dyDescent="0.25">
      <c r="A10609">
        <v>10608</v>
      </c>
      <c r="B10609">
        <v>1409067149.19559</v>
      </c>
      <c r="C10609">
        <v>1409067149.2207301</v>
      </c>
      <c r="D10609">
        <v>4096</v>
      </c>
      <c r="E10609">
        <f t="shared" si="827"/>
        <v>94.194740056991577</v>
      </c>
      <c r="F10609">
        <f t="shared" si="828"/>
        <v>94.219880104064941</v>
      </c>
      <c r="G10609">
        <f t="shared" si="829"/>
        <v>972922.70834749122</v>
      </c>
      <c r="H10609">
        <f t="shared" si="830"/>
        <v>1006377.4344795267</v>
      </c>
      <c r="I10609">
        <f t="shared" si="831"/>
        <v>2.5140047073364258E-2</v>
      </c>
    </row>
    <row r="10610" spans="1:9" x14ac:dyDescent="0.25">
      <c r="A10610">
        <v>10609</v>
      </c>
      <c r="B10610">
        <v>1409067149.19982</v>
      </c>
      <c r="C10610">
        <v>1409067149.2247901</v>
      </c>
      <c r="D10610">
        <v>4096</v>
      </c>
      <c r="E10610">
        <f t="shared" si="827"/>
        <v>94.198970079421997</v>
      </c>
      <c r="F10610">
        <f t="shared" si="828"/>
        <v>94.223940134048462</v>
      </c>
      <c r="G10610">
        <f t="shared" si="829"/>
        <v>968316.37831135164</v>
      </c>
      <c r="H10610">
        <f t="shared" si="830"/>
        <v>1008859.5445416642</v>
      </c>
      <c r="I10610">
        <f t="shared" si="831"/>
        <v>2.4970054626464844E-2</v>
      </c>
    </row>
    <row r="10611" spans="1:9" x14ac:dyDescent="0.25">
      <c r="A10611">
        <v>10610</v>
      </c>
      <c r="B10611">
        <v>1409067149.20402</v>
      </c>
      <c r="C10611">
        <v>1409067149.2288599</v>
      </c>
      <c r="D10611">
        <v>4096</v>
      </c>
      <c r="E10611">
        <f t="shared" si="827"/>
        <v>94.20317006111145</v>
      </c>
      <c r="F10611">
        <f t="shared" si="828"/>
        <v>94.228009939193726</v>
      </c>
      <c r="G10611">
        <f t="shared" si="829"/>
        <v>975242.3469573115</v>
      </c>
      <c r="H10611">
        <f t="shared" si="830"/>
        <v>1006436.3903925015</v>
      </c>
      <c r="I10611">
        <f t="shared" si="831"/>
        <v>2.4839878082275391E-2</v>
      </c>
    </row>
    <row r="10612" spans="1:9" x14ac:dyDescent="0.25">
      <c r="A10612">
        <v>10611</v>
      </c>
      <c r="B10612">
        <v>1409067149.20823</v>
      </c>
      <c r="C10612">
        <v>1409067149.2329199</v>
      </c>
      <c r="D10612">
        <v>4096</v>
      </c>
      <c r="E10612">
        <f t="shared" si="827"/>
        <v>94.207380056381226</v>
      </c>
      <c r="F10612">
        <f t="shared" si="828"/>
        <v>94.232069969177246</v>
      </c>
      <c r="G10612">
        <f t="shared" si="829"/>
        <v>972922.70834749122</v>
      </c>
      <c r="H10612">
        <f t="shared" si="830"/>
        <v>1008859.5445416642</v>
      </c>
      <c r="I10612">
        <f t="shared" si="831"/>
        <v>2.4689912796020508E-2</v>
      </c>
    </row>
    <row r="10613" spans="1:9" x14ac:dyDescent="0.25">
      <c r="A10613">
        <v>10612</v>
      </c>
      <c r="B10613">
        <v>1409067149.21244</v>
      </c>
      <c r="C10613">
        <v>1409067149.23699</v>
      </c>
      <c r="D10613">
        <v>4096</v>
      </c>
      <c r="E10613">
        <f t="shared" si="827"/>
        <v>94.211590051651001</v>
      </c>
      <c r="F10613">
        <f t="shared" si="828"/>
        <v>94.236140012741089</v>
      </c>
      <c r="G10613">
        <f t="shared" si="829"/>
        <v>972922.70834749122</v>
      </c>
      <c r="H10613">
        <f t="shared" si="830"/>
        <v>1006377.4344795267</v>
      </c>
      <c r="I10613">
        <f t="shared" si="831"/>
        <v>2.4549961090087891E-2</v>
      </c>
    </row>
    <row r="10614" spans="1:9" x14ac:dyDescent="0.25">
      <c r="A10614">
        <v>10613</v>
      </c>
      <c r="B10614">
        <v>1409067149.21666</v>
      </c>
      <c r="C10614">
        <v>1409067149.24106</v>
      </c>
      <c r="D10614">
        <v>4096</v>
      </c>
      <c r="E10614">
        <f t="shared" si="827"/>
        <v>94.215810060501099</v>
      </c>
      <c r="F10614">
        <f t="shared" si="828"/>
        <v>94.240210056304932</v>
      </c>
      <c r="G10614">
        <f t="shared" si="829"/>
        <v>970614.07819209038</v>
      </c>
      <c r="H10614">
        <f t="shared" si="830"/>
        <v>1006377.4344795267</v>
      </c>
      <c r="I10614">
        <f t="shared" si="831"/>
        <v>2.4399995803833008E-2</v>
      </c>
    </row>
    <row r="10615" spans="1:9" x14ac:dyDescent="0.25">
      <c r="A10615">
        <v>10614</v>
      </c>
      <c r="B10615">
        <v>1409067149.22086</v>
      </c>
      <c r="C10615">
        <v>1409067149.2451301</v>
      </c>
      <c r="D10615">
        <v>4096</v>
      </c>
      <c r="E10615">
        <f t="shared" si="827"/>
        <v>94.220010042190552</v>
      </c>
      <c r="F10615">
        <f t="shared" si="828"/>
        <v>94.244280099868774</v>
      </c>
      <c r="G10615">
        <f t="shared" si="829"/>
        <v>975242.3469573115</v>
      </c>
      <c r="H10615">
        <f t="shared" si="830"/>
        <v>1006377.4344795267</v>
      </c>
      <c r="I10615">
        <f t="shared" si="831"/>
        <v>2.4270057678222656E-2</v>
      </c>
    </row>
    <row r="10616" spans="1:9" x14ac:dyDescent="0.25">
      <c r="A10616">
        <v>10615</v>
      </c>
      <c r="B10616">
        <v>1409067149.22507</v>
      </c>
      <c r="C10616">
        <v>1409067149.2491901</v>
      </c>
      <c r="D10616">
        <v>4096</v>
      </c>
      <c r="E10616">
        <f t="shared" si="827"/>
        <v>94.224220037460327</v>
      </c>
      <c r="F10616">
        <f t="shared" si="828"/>
        <v>94.248340129852295</v>
      </c>
      <c r="G10616">
        <f t="shared" si="829"/>
        <v>972922.70834749122</v>
      </c>
      <c r="H10616">
        <f t="shared" si="830"/>
        <v>1008859.5445416642</v>
      </c>
      <c r="I10616">
        <f t="shared" si="831"/>
        <v>2.4120092391967773E-2</v>
      </c>
    </row>
    <row r="10617" spans="1:9" x14ac:dyDescent="0.25">
      <c r="A10617">
        <v>10616</v>
      </c>
      <c r="B10617">
        <v>1409067149.2293</v>
      </c>
      <c r="C10617">
        <v>1409067149.2532799</v>
      </c>
      <c r="D10617">
        <v>4096</v>
      </c>
      <c r="E10617">
        <f t="shared" si="827"/>
        <v>94.228450059890747</v>
      </c>
      <c r="F10617">
        <f t="shared" si="828"/>
        <v>94.252429962158203</v>
      </c>
      <c r="G10617">
        <f t="shared" si="829"/>
        <v>968316.37831135164</v>
      </c>
      <c r="H10617">
        <f t="shared" si="830"/>
        <v>1001508.0554972601</v>
      </c>
      <c r="I10617">
        <f t="shared" si="831"/>
        <v>2.3979902267456055E-2</v>
      </c>
    </row>
    <row r="10618" spans="1:9" x14ac:dyDescent="0.25">
      <c r="A10618">
        <v>10617</v>
      </c>
      <c r="B10618">
        <v>1409067149.2335</v>
      </c>
      <c r="C10618">
        <v>1409067149.25735</v>
      </c>
      <c r="D10618">
        <v>4096</v>
      </c>
      <c r="E10618">
        <f t="shared" si="827"/>
        <v>94.2326500415802</v>
      </c>
      <c r="F10618">
        <f t="shared" si="828"/>
        <v>94.256500005722046</v>
      </c>
      <c r="G10618">
        <f t="shared" si="829"/>
        <v>975242.3469573115</v>
      </c>
      <c r="H10618">
        <f t="shared" si="830"/>
        <v>1006377.4344795267</v>
      </c>
      <c r="I10618">
        <f t="shared" si="831"/>
        <v>2.3849964141845703E-2</v>
      </c>
    </row>
    <row r="10619" spans="1:9" x14ac:dyDescent="0.25">
      <c r="A10619">
        <v>10618</v>
      </c>
      <c r="B10619">
        <v>1409067149.2377</v>
      </c>
      <c r="C10619">
        <v>1409067149.26141</v>
      </c>
      <c r="D10619">
        <v>4096</v>
      </c>
      <c r="E10619">
        <f t="shared" si="827"/>
        <v>94.236850023269653</v>
      </c>
      <c r="F10619">
        <f t="shared" si="828"/>
        <v>94.260560035705566</v>
      </c>
      <c r="G10619">
        <f t="shared" si="829"/>
        <v>975242.3469573115</v>
      </c>
      <c r="H10619">
        <f t="shared" si="830"/>
        <v>1008859.5445416642</v>
      </c>
      <c r="I10619">
        <f t="shared" si="831"/>
        <v>2.3710012435913086E-2</v>
      </c>
    </row>
    <row r="10620" spans="1:9" x14ac:dyDescent="0.25">
      <c r="A10620">
        <v>10619</v>
      </c>
      <c r="B10620">
        <v>1409067149.24191</v>
      </c>
      <c r="C10620">
        <v>1409067149.26547</v>
      </c>
      <c r="D10620">
        <v>4096</v>
      </c>
      <c r="E10620">
        <f t="shared" si="827"/>
        <v>94.241060018539429</v>
      </c>
      <c r="F10620">
        <f t="shared" si="828"/>
        <v>94.264620065689087</v>
      </c>
      <c r="G10620">
        <f t="shared" si="829"/>
        <v>972922.70834749122</v>
      </c>
      <c r="H10620">
        <f t="shared" si="830"/>
        <v>1008859.5445416642</v>
      </c>
      <c r="I10620">
        <f t="shared" si="831"/>
        <v>2.3560047149658203E-2</v>
      </c>
    </row>
    <row r="10621" spans="1:9" x14ac:dyDescent="0.25">
      <c r="A10621">
        <v>10620</v>
      </c>
      <c r="B10621">
        <v>1409067149.24611</v>
      </c>
      <c r="C10621">
        <v>1409067149.2695401</v>
      </c>
      <c r="D10621">
        <v>4096</v>
      </c>
      <c r="E10621">
        <f t="shared" si="827"/>
        <v>94.245260000228882</v>
      </c>
      <c r="F10621">
        <f t="shared" si="828"/>
        <v>94.26869010925293</v>
      </c>
      <c r="G10621">
        <f t="shared" si="829"/>
        <v>975242.3469573115</v>
      </c>
      <c r="H10621">
        <f t="shared" si="830"/>
        <v>1006377.4344795267</v>
      </c>
      <c r="I10621">
        <f t="shared" si="831"/>
        <v>2.3430109024047852E-2</v>
      </c>
    </row>
    <row r="10622" spans="1:9" x14ac:dyDescent="0.25">
      <c r="A10622">
        <v>10621</v>
      </c>
      <c r="B10622">
        <v>1409067149.2503099</v>
      </c>
      <c r="C10622">
        <v>1409067149.2736001</v>
      </c>
      <c r="D10622">
        <v>4096</v>
      </c>
      <c r="E10622">
        <f t="shared" si="827"/>
        <v>94.249459981918335</v>
      </c>
      <c r="F10622">
        <f t="shared" si="828"/>
        <v>94.27275013923645</v>
      </c>
      <c r="G10622">
        <f t="shared" si="829"/>
        <v>975242.3469573115</v>
      </c>
      <c r="H10622">
        <f t="shared" si="830"/>
        <v>1008859.5445416642</v>
      </c>
      <c r="I10622">
        <f t="shared" si="831"/>
        <v>2.3290157318115234E-2</v>
      </c>
    </row>
    <row r="10623" spans="1:9" x14ac:dyDescent="0.25">
      <c r="A10623">
        <v>10622</v>
      </c>
      <c r="B10623">
        <v>1409067149.2545099</v>
      </c>
      <c r="C10623">
        <v>1409067149.2776699</v>
      </c>
      <c r="D10623">
        <v>4096</v>
      </c>
      <c r="E10623">
        <f t="shared" si="827"/>
        <v>94.253659963607788</v>
      </c>
      <c r="F10623">
        <f t="shared" si="828"/>
        <v>94.276819944381714</v>
      </c>
      <c r="G10623">
        <f t="shared" si="829"/>
        <v>975242.3469573115</v>
      </c>
      <c r="H10623">
        <f t="shared" si="830"/>
        <v>1006436.3903925015</v>
      </c>
      <c r="I10623">
        <f t="shared" si="831"/>
        <v>2.3159980773925781E-2</v>
      </c>
    </row>
    <row r="10624" spans="1:9" x14ac:dyDescent="0.25">
      <c r="A10624">
        <v>10623</v>
      </c>
      <c r="B10624">
        <v>1409067149.2587399</v>
      </c>
      <c r="C10624">
        <v>1409067149.2817299</v>
      </c>
      <c r="D10624">
        <v>4096</v>
      </c>
      <c r="E10624">
        <f t="shared" si="827"/>
        <v>94.257889986038208</v>
      </c>
      <c r="F10624">
        <f t="shared" si="828"/>
        <v>94.280879974365234</v>
      </c>
      <c r="G10624">
        <f t="shared" si="829"/>
        <v>968316.37831135164</v>
      </c>
      <c r="H10624">
        <f t="shared" si="830"/>
        <v>1008859.5445416642</v>
      </c>
      <c r="I10624">
        <f t="shared" si="831"/>
        <v>2.2989988327026367E-2</v>
      </c>
    </row>
    <row r="10625" spans="1:9" x14ac:dyDescent="0.25">
      <c r="A10625">
        <v>10624</v>
      </c>
      <c r="B10625">
        <v>1409067149.2629399</v>
      </c>
      <c r="C10625">
        <v>1409067149.28579</v>
      </c>
      <c r="D10625">
        <v>4096</v>
      </c>
      <c r="E10625">
        <f t="shared" si="827"/>
        <v>94.262089967727661</v>
      </c>
      <c r="F10625">
        <f t="shared" si="828"/>
        <v>94.284940004348755</v>
      </c>
      <c r="G10625">
        <f t="shared" si="829"/>
        <v>975242.3469573115</v>
      </c>
      <c r="H10625">
        <f t="shared" si="830"/>
        <v>1008859.5445416642</v>
      </c>
      <c r="I10625">
        <f t="shared" si="831"/>
        <v>2.285003662109375E-2</v>
      </c>
    </row>
    <row r="10626" spans="1:9" x14ac:dyDescent="0.25">
      <c r="A10626">
        <v>10625</v>
      </c>
      <c r="B10626">
        <v>1409067149.2671399</v>
      </c>
      <c r="C10626">
        <v>1409067149.28985</v>
      </c>
      <c r="D10626">
        <v>4096</v>
      </c>
      <c r="E10626">
        <f t="shared" si="827"/>
        <v>94.266289949417114</v>
      </c>
      <c r="F10626">
        <f t="shared" si="828"/>
        <v>94.289000034332275</v>
      </c>
      <c r="G10626">
        <f t="shared" si="829"/>
        <v>975242.3469573115</v>
      </c>
      <c r="H10626">
        <f t="shared" si="830"/>
        <v>1008859.5445416642</v>
      </c>
      <c r="I10626">
        <f t="shared" si="831"/>
        <v>2.2710084915161133E-2</v>
      </c>
    </row>
    <row r="10627" spans="1:9" x14ac:dyDescent="0.25">
      <c r="A10627">
        <v>10626</v>
      </c>
      <c r="B10627">
        <v>1409067149.2713399</v>
      </c>
      <c r="C10627">
        <v>1409067149.29391</v>
      </c>
      <c r="D10627">
        <v>4096</v>
      </c>
      <c r="E10627">
        <f t="shared" si="827"/>
        <v>94.270489931106567</v>
      </c>
      <c r="F10627">
        <f t="shared" si="828"/>
        <v>94.293060064315796</v>
      </c>
      <c r="G10627">
        <f t="shared" si="829"/>
        <v>975242.3469573115</v>
      </c>
      <c r="H10627">
        <f t="shared" si="830"/>
        <v>1008859.5445416642</v>
      </c>
      <c r="I10627">
        <f t="shared" si="831"/>
        <v>2.2570133209228516E-2</v>
      </c>
    </row>
    <row r="10628" spans="1:9" x14ac:dyDescent="0.25">
      <c r="A10628">
        <v>10627</v>
      </c>
      <c r="B10628">
        <v>1409067149.2755499</v>
      </c>
      <c r="C10628">
        <v>1409067149.2979701</v>
      </c>
      <c r="D10628">
        <v>4096</v>
      </c>
      <c r="E10628">
        <f t="shared" si="827"/>
        <v>94.274699926376343</v>
      </c>
      <c r="F10628">
        <f t="shared" si="828"/>
        <v>94.297120094299316</v>
      </c>
      <c r="G10628">
        <f t="shared" si="829"/>
        <v>972922.70834749122</v>
      </c>
      <c r="H10628">
        <f t="shared" si="830"/>
        <v>1008859.5445416642</v>
      </c>
      <c r="I10628">
        <f t="shared" si="831"/>
        <v>2.2420167922973633E-2</v>
      </c>
    </row>
    <row r="10629" spans="1:9" x14ac:dyDescent="0.25">
      <c r="A10629">
        <v>10628</v>
      </c>
      <c r="B10629">
        <v>1409067149.2797599</v>
      </c>
      <c r="C10629">
        <v>1409067149.3020301</v>
      </c>
      <c r="D10629">
        <v>4096</v>
      </c>
      <c r="E10629">
        <f t="shared" ref="E10629:E10692" si="832">B10629-$B$2</f>
        <v>94.278909921646118</v>
      </c>
      <c r="F10629">
        <f t="shared" ref="F10629:F10692" si="833">C10629-$B$2</f>
        <v>94.301180124282837</v>
      </c>
      <c r="G10629">
        <f t="shared" ref="G10629:G10692" si="834">$D10629/(E10629-E10628)</f>
        <v>972922.70834749122</v>
      </c>
      <c r="H10629">
        <f t="shared" ref="H10629:H10692" si="835">$D10629/(F10629-F10628)</f>
        <v>1008859.5445416642</v>
      </c>
      <c r="I10629">
        <f t="shared" ref="I10629:I10692" si="836">F10629-E10629</f>
        <v>2.227020263671875E-2</v>
      </c>
    </row>
    <row r="10630" spans="1:9" x14ac:dyDescent="0.25">
      <c r="A10630">
        <v>10629</v>
      </c>
      <c r="B10630">
        <v>1409067149.2839601</v>
      </c>
      <c r="C10630">
        <v>1409067149.3060901</v>
      </c>
      <c r="D10630">
        <v>4096</v>
      </c>
      <c r="E10630">
        <f t="shared" si="832"/>
        <v>94.28311014175415</v>
      </c>
      <c r="F10630">
        <f t="shared" si="833"/>
        <v>94.305240154266357</v>
      </c>
      <c r="G10630">
        <f t="shared" si="834"/>
        <v>975186.9889311461</v>
      </c>
      <c r="H10630">
        <f t="shared" si="835"/>
        <v>1008859.5445416642</v>
      </c>
      <c r="I10630">
        <f t="shared" si="836"/>
        <v>2.2130012512207031E-2</v>
      </c>
    </row>
    <row r="10631" spans="1:9" x14ac:dyDescent="0.25">
      <c r="A10631">
        <v>10630</v>
      </c>
      <c r="B10631">
        <v>1409067149.28827</v>
      </c>
      <c r="C10631">
        <v>1409067149.3101499</v>
      </c>
      <c r="D10631">
        <v>4096</v>
      </c>
      <c r="E10631">
        <f t="shared" si="832"/>
        <v>94.287420034408569</v>
      </c>
      <c r="F10631">
        <f t="shared" si="833"/>
        <v>94.309299945831299</v>
      </c>
      <c r="G10631">
        <f t="shared" si="834"/>
        <v>950371.69795873214</v>
      </c>
      <c r="H10631">
        <f t="shared" si="835"/>
        <v>1008918.7916373033</v>
      </c>
      <c r="I10631">
        <f t="shared" si="836"/>
        <v>2.1879911422729492E-2</v>
      </c>
    </row>
    <row r="10632" spans="1:9" x14ac:dyDescent="0.25">
      <c r="A10632">
        <v>10631</v>
      </c>
      <c r="B10632">
        <v>1409067149.29248</v>
      </c>
      <c r="C10632">
        <v>1409067149.3142099</v>
      </c>
      <c r="D10632">
        <v>4096</v>
      </c>
      <c r="E10632">
        <f t="shared" si="832"/>
        <v>94.291630029678345</v>
      </c>
      <c r="F10632">
        <f t="shared" si="833"/>
        <v>94.313359975814819</v>
      </c>
      <c r="G10632">
        <f t="shared" si="834"/>
        <v>972922.70834749122</v>
      </c>
      <c r="H10632">
        <f t="shared" si="835"/>
        <v>1008859.5445416642</v>
      </c>
      <c r="I10632">
        <f t="shared" si="836"/>
        <v>2.1729946136474609E-2</v>
      </c>
    </row>
    <row r="10633" spans="1:9" x14ac:dyDescent="0.25">
      <c r="A10633">
        <v>10632</v>
      </c>
      <c r="B10633">
        <v>1409067149.29669</v>
      </c>
      <c r="C10633">
        <v>1409067149.31828</v>
      </c>
      <c r="D10633">
        <v>4096</v>
      </c>
      <c r="E10633">
        <f t="shared" si="832"/>
        <v>94.29584002494812</v>
      </c>
      <c r="F10633">
        <f t="shared" si="833"/>
        <v>94.317430019378662</v>
      </c>
      <c r="G10633">
        <f t="shared" si="834"/>
        <v>972922.70834749122</v>
      </c>
      <c r="H10633">
        <f t="shared" si="835"/>
        <v>1006377.4344795267</v>
      </c>
      <c r="I10633">
        <f t="shared" si="836"/>
        <v>2.1589994430541992E-2</v>
      </c>
    </row>
    <row r="10634" spans="1:9" x14ac:dyDescent="0.25">
      <c r="A10634">
        <v>10633</v>
      </c>
      <c r="B10634">
        <v>1409067149.3009</v>
      </c>
      <c r="C10634">
        <v>1409067149.32234</v>
      </c>
      <c r="D10634">
        <v>4096</v>
      </c>
      <c r="E10634">
        <f t="shared" si="832"/>
        <v>94.300050020217896</v>
      </c>
      <c r="F10634">
        <f t="shared" si="833"/>
        <v>94.321490049362183</v>
      </c>
      <c r="G10634">
        <f t="shared" si="834"/>
        <v>972922.70834749122</v>
      </c>
      <c r="H10634">
        <f t="shared" si="835"/>
        <v>1008859.5445416642</v>
      </c>
      <c r="I10634">
        <f t="shared" si="836"/>
        <v>2.1440029144287109E-2</v>
      </c>
    </row>
    <row r="10635" spans="1:9" x14ac:dyDescent="0.25">
      <c r="A10635">
        <v>10634</v>
      </c>
      <c r="B10635">
        <v>1409067149.30511</v>
      </c>
      <c r="C10635">
        <v>1409067149.3264</v>
      </c>
      <c r="D10635">
        <v>4096</v>
      </c>
      <c r="E10635">
        <f t="shared" si="832"/>
        <v>94.304260015487671</v>
      </c>
      <c r="F10635">
        <f t="shared" si="833"/>
        <v>94.325550079345703</v>
      </c>
      <c r="G10635">
        <f t="shared" si="834"/>
        <v>972922.70834749122</v>
      </c>
      <c r="H10635">
        <f t="shared" si="835"/>
        <v>1008859.5445416642</v>
      </c>
      <c r="I10635">
        <f t="shared" si="836"/>
        <v>2.1290063858032227E-2</v>
      </c>
    </row>
    <row r="10636" spans="1:9" x14ac:dyDescent="0.25">
      <c r="A10636">
        <v>10635</v>
      </c>
      <c r="B10636">
        <v>1409067149.30932</v>
      </c>
      <c r="C10636">
        <v>1409067149.3304501</v>
      </c>
      <c r="D10636">
        <v>4096</v>
      </c>
      <c r="E10636">
        <f t="shared" si="832"/>
        <v>94.308470010757446</v>
      </c>
      <c r="F10636">
        <f t="shared" si="833"/>
        <v>94.329600095748901</v>
      </c>
      <c r="G10636">
        <f t="shared" si="834"/>
        <v>972922.70834749122</v>
      </c>
      <c r="H10636">
        <f t="shared" si="835"/>
        <v>1011353.9285335845</v>
      </c>
      <c r="I10636">
        <f t="shared" si="836"/>
        <v>2.1130084991455078E-2</v>
      </c>
    </row>
    <row r="10637" spans="1:9" x14ac:dyDescent="0.25">
      <c r="A10637">
        <v>10636</v>
      </c>
      <c r="B10637">
        <v>1409067149.31352</v>
      </c>
      <c r="C10637">
        <v>1409067149.3345201</v>
      </c>
      <c r="D10637">
        <v>4096</v>
      </c>
      <c r="E10637">
        <f t="shared" si="832"/>
        <v>94.312669992446899</v>
      </c>
      <c r="F10637">
        <f t="shared" si="833"/>
        <v>94.333670139312744</v>
      </c>
      <c r="G10637">
        <f t="shared" si="834"/>
        <v>975242.3469573115</v>
      </c>
      <c r="H10637">
        <f t="shared" si="835"/>
        <v>1006377.4344795267</v>
      </c>
      <c r="I10637">
        <f t="shared" si="836"/>
        <v>2.1000146865844727E-2</v>
      </c>
    </row>
    <row r="10638" spans="1:9" x14ac:dyDescent="0.25">
      <c r="A10638">
        <v>10637</v>
      </c>
      <c r="B10638">
        <v>1409067149.31775</v>
      </c>
      <c r="C10638">
        <v>1409067149.3385799</v>
      </c>
      <c r="D10638">
        <v>4096</v>
      </c>
      <c r="E10638">
        <f t="shared" si="832"/>
        <v>94.316900014877319</v>
      </c>
      <c r="F10638">
        <f t="shared" si="833"/>
        <v>94.337729930877686</v>
      </c>
      <c r="G10638">
        <f t="shared" si="834"/>
        <v>968316.37831135164</v>
      </c>
      <c r="H10638">
        <f t="shared" si="835"/>
        <v>1008918.7916373033</v>
      </c>
      <c r="I10638">
        <f t="shared" si="836"/>
        <v>2.0829916000366211E-2</v>
      </c>
    </row>
    <row r="10639" spans="1:9" x14ac:dyDescent="0.25">
      <c r="A10639">
        <v>10638</v>
      </c>
      <c r="B10639">
        <v>1409067149.32196</v>
      </c>
      <c r="C10639">
        <v>1409067149.34271</v>
      </c>
      <c r="D10639">
        <v>4096</v>
      </c>
      <c r="E10639">
        <f t="shared" si="832"/>
        <v>94.321110010147095</v>
      </c>
      <c r="F10639">
        <f t="shared" si="833"/>
        <v>94.341860055923462</v>
      </c>
      <c r="G10639">
        <f t="shared" si="834"/>
        <v>972922.70834749122</v>
      </c>
      <c r="H10639">
        <f t="shared" si="835"/>
        <v>991737.52721814928</v>
      </c>
      <c r="I10639">
        <f t="shared" si="836"/>
        <v>2.0750045776367188E-2</v>
      </c>
    </row>
    <row r="10640" spans="1:9" x14ac:dyDescent="0.25">
      <c r="A10640">
        <v>10639</v>
      </c>
      <c r="B10640">
        <v>1409067149.32617</v>
      </c>
      <c r="C10640">
        <v>1409067149.34677</v>
      </c>
      <c r="D10640">
        <v>4096</v>
      </c>
      <c r="E10640">
        <f t="shared" si="832"/>
        <v>94.32532000541687</v>
      </c>
      <c r="F10640">
        <f t="shared" si="833"/>
        <v>94.345920085906982</v>
      </c>
      <c r="G10640">
        <f t="shared" si="834"/>
        <v>972922.70834749122</v>
      </c>
      <c r="H10640">
        <f t="shared" si="835"/>
        <v>1008859.5445416642</v>
      </c>
      <c r="I10640">
        <f t="shared" si="836"/>
        <v>2.0600080490112305E-2</v>
      </c>
    </row>
    <row r="10641" spans="1:9" x14ac:dyDescent="0.25">
      <c r="A10641">
        <v>10640</v>
      </c>
      <c r="B10641">
        <v>1409067149.3303699</v>
      </c>
      <c r="C10641">
        <v>1409067149.3508401</v>
      </c>
      <c r="D10641">
        <v>4096</v>
      </c>
      <c r="E10641">
        <f t="shared" si="832"/>
        <v>94.329519987106323</v>
      </c>
      <c r="F10641">
        <f t="shared" si="833"/>
        <v>94.349990129470825</v>
      </c>
      <c r="G10641">
        <f t="shared" si="834"/>
        <v>975242.3469573115</v>
      </c>
      <c r="H10641">
        <f t="shared" si="835"/>
        <v>1006377.4344795267</v>
      </c>
      <c r="I10641">
        <f t="shared" si="836"/>
        <v>2.0470142364501953E-2</v>
      </c>
    </row>
    <row r="10642" spans="1:9" x14ac:dyDescent="0.25">
      <c r="A10642">
        <v>10641</v>
      </c>
      <c r="B10642">
        <v>1409067149.3345699</v>
      </c>
      <c r="C10642">
        <v>1409067149.3548999</v>
      </c>
      <c r="D10642">
        <v>4096</v>
      </c>
      <c r="E10642">
        <f t="shared" si="832"/>
        <v>94.333719968795776</v>
      </c>
      <c r="F10642">
        <f t="shared" si="833"/>
        <v>94.354049921035767</v>
      </c>
      <c r="G10642">
        <f t="shared" si="834"/>
        <v>975242.3469573115</v>
      </c>
      <c r="H10642">
        <f t="shared" si="835"/>
        <v>1008918.7916373033</v>
      </c>
      <c r="I10642">
        <f t="shared" si="836"/>
        <v>2.0329952239990234E-2</v>
      </c>
    </row>
    <row r="10643" spans="1:9" x14ac:dyDescent="0.25">
      <c r="A10643">
        <v>10642</v>
      </c>
      <c r="B10643">
        <v>1409067149.3387799</v>
      </c>
      <c r="C10643">
        <v>1409067149.3589599</v>
      </c>
      <c r="D10643">
        <v>4096</v>
      </c>
      <c r="E10643">
        <f t="shared" si="832"/>
        <v>94.337929964065552</v>
      </c>
      <c r="F10643">
        <f t="shared" si="833"/>
        <v>94.358109951019287</v>
      </c>
      <c r="G10643">
        <f t="shared" si="834"/>
        <v>972922.70834749122</v>
      </c>
      <c r="H10643">
        <f t="shared" si="835"/>
        <v>1008859.5445416642</v>
      </c>
      <c r="I10643">
        <f t="shared" si="836"/>
        <v>2.0179986953735352E-2</v>
      </c>
    </row>
    <row r="10644" spans="1:9" x14ac:dyDescent="0.25">
      <c r="A10644">
        <v>10643</v>
      </c>
      <c r="B10644">
        <v>1409067149.3429799</v>
      </c>
      <c r="C10644">
        <v>1409067149.3630199</v>
      </c>
      <c r="D10644">
        <v>4096</v>
      </c>
      <c r="E10644">
        <f t="shared" si="832"/>
        <v>94.342129945755005</v>
      </c>
      <c r="F10644">
        <f t="shared" si="833"/>
        <v>94.362169981002808</v>
      </c>
      <c r="G10644">
        <f t="shared" si="834"/>
        <v>975242.3469573115</v>
      </c>
      <c r="H10644">
        <f t="shared" si="835"/>
        <v>1008859.5445416642</v>
      </c>
      <c r="I10644">
        <f t="shared" si="836"/>
        <v>2.0040035247802734E-2</v>
      </c>
    </row>
    <row r="10645" spans="1:9" x14ac:dyDescent="0.25">
      <c r="A10645">
        <v>10644</v>
      </c>
      <c r="B10645">
        <v>1409067149.3471799</v>
      </c>
      <c r="C10645">
        <v>1409067149.36708</v>
      </c>
      <c r="D10645">
        <v>4096</v>
      </c>
      <c r="E10645">
        <f t="shared" si="832"/>
        <v>94.346329927444458</v>
      </c>
      <c r="F10645">
        <f t="shared" si="833"/>
        <v>94.366230010986328</v>
      </c>
      <c r="G10645">
        <f t="shared" si="834"/>
        <v>975242.3469573115</v>
      </c>
      <c r="H10645">
        <f t="shared" si="835"/>
        <v>1008859.5445416642</v>
      </c>
      <c r="I10645">
        <f t="shared" si="836"/>
        <v>1.9900083541870117E-2</v>
      </c>
    </row>
    <row r="10646" spans="1:9" x14ac:dyDescent="0.25">
      <c r="A10646">
        <v>10645</v>
      </c>
      <c r="B10646">
        <v>1409067149.3514099</v>
      </c>
      <c r="C10646">
        <v>1409067149.37114</v>
      </c>
      <c r="D10646">
        <v>4096</v>
      </c>
      <c r="E10646">
        <f t="shared" si="832"/>
        <v>94.350559949874878</v>
      </c>
      <c r="F10646">
        <f t="shared" si="833"/>
        <v>94.370290040969849</v>
      </c>
      <c r="G10646">
        <f t="shared" si="834"/>
        <v>968316.37831135164</v>
      </c>
      <c r="H10646">
        <f t="shared" si="835"/>
        <v>1008859.5445416642</v>
      </c>
      <c r="I10646">
        <f t="shared" si="836"/>
        <v>1.9730091094970703E-2</v>
      </c>
    </row>
    <row r="10647" spans="1:9" x14ac:dyDescent="0.25">
      <c r="A10647">
        <v>10646</v>
      </c>
      <c r="B10647">
        <v>1409067149.3556099</v>
      </c>
      <c r="C10647">
        <v>1409067149.3752</v>
      </c>
      <c r="D10647">
        <v>4096</v>
      </c>
      <c r="E10647">
        <f t="shared" si="832"/>
        <v>94.354759931564331</v>
      </c>
      <c r="F10647">
        <f t="shared" si="833"/>
        <v>94.374350070953369</v>
      </c>
      <c r="G10647">
        <f t="shared" si="834"/>
        <v>975242.3469573115</v>
      </c>
      <c r="H10647">
        <f t="shared" si="835"/>
        <v>1008859.5445416642</v>
      </c>
      <c r="I10647">
        <f t="shared" si="836"/>
        <v>1.9590139389038086E-2</v>
      </c>
    </row>
    <row r="10648" spans="1:9" x14ac:dyDescent="0.25">
      <c r="A10648">
        <v>10647</v>
      </c>
      <c r="B10648">
        <v>1409067149.3598199</v>
      </c>
      <c r="C10648">
        <v>1409067149.3792601</v>
      </c>
      <c r="D10648">
        <v>4096</v>
      </c>
      <c r="E10648">
        <f t="shared" si="832"/>
        <v>94.358969926834106</v>
      </c>
      <c r="F10648">
        <f t="shared" si="833"/>
        <v>94.37841010093689</v>
      </c>
      <c r="G10648">
        <f t="shared" si="834"/>
        <v>972922.70834749122</v>
      </c>
      <c r="H10648">
        <f t="shared" si="835"/>
        <v>1008859.5445416642</v>
      </c>
      <c r="I10648">
        <f t="shared" si="836"/>
        <v>1.9440174102783203E-2</v>
      </c>
    </row>
    <row r="10649" spans="1:9" x14ac:dyDescent="0.25">
      <c r="A10649">
        <v>10648</v>
      </c>
      <c r="B10649">
        <v>1409067149.3640299</v>
      </c>
      <c r="C10649">
        <v>1409067149.3833201</v>
      </c>
      <c r="D10649">
        <v>4096</v>
      </c>
      <c r="E10649">
        <f t="shared" si="832"/>
        <v>94.363179922103882</v>
      </c>
      <c r="F10649">
        <f t="shared" si="833"/>
        <v>94.38247013092041</v>
      </c>
      <c r="G10649">
        <f t="shared" si="834"/>
        <v>972922.70834749122</v>
      </c>
      <c r="H10649">
        <f t="shared" si="835"/>
        <v>1008859.5445416642</v>
      </c>
      <c r="I10649">
        <f t="shared" si="836"/>
        <v>1.929020881652832E-2</v>
      </c>
    </row>
    <row r="10650" spans="1:9" x14ac:dyDescent="0.25">
      <c r="A10650">
        <v>10649</v>
      </c>
      <c r="B10650">
        <v>1409067149.3682401</v>
      </c>
      <c r="C10650">
        <v>1409067149.3873799</v>
      </c>
      <c r="D10650">
        <v>4096</v>
      </c>
      <c r="E10650">
        <f t="shared" si="832"/>
        <v>94.367390155792236</v>
      </c>
      <c r="F10650">
        <f t="shared" si="833"/>
        <v>94.386529922485352</v>
      </c>
      <c r="G10650">
        <f t="shared" si="834"/>
        <v>972867.61334163882</v>
      </c>
      <c r="H10650">
        <f t="shared" si="835"/>
        <v>1008918.7916373033</v>
      </c>
      <c r="I10650">
        <f t="shared" si="836"/>
        <v>1.9139766693115234E-2</v>
      </c>
    </row>
    <row r="10651" spans="1:9" x14ac:dyDescent="0.25">
      <c r="A10651">
        <v>10650</v>
      </c>
      <c r="B10651">
        <v>1409067149.3724501</v>
      </c>
      <c r="C10651">
        <v>1409067149.3914399</v>
      </c>
      <c r="D10651">
        <v>4096</v>
      </c>
      <c r="E10651">
        <f t="shared" si="832"/>
        <v>94.371600151062012</v>
      </c>
      <c r="F10651">
        <f t="shared" si="833"/>
        <v>94.390589952468872</v>
      </c>
      <c r="G10651">
        <f t="shared" si="834"/>
        <v>972922.70834749122</v>
      </c>
      <c r="H10651">
        <f t="shared" si="835"/>
        <v>1008859.5445416642</v>
      </c>
      <c r="I10651">
        <f t="shared" si="836"/>
        <v>1.8989801406860352E-2</v>
      </c>
    </row>
    <row r="10652" spans="1:9" x14ac:dyDescent="0.25">
      <c r="A10652">
        <v>10651</v>
      </c>
      <c r="B10652">
        <v>1409067149.3766699</v>
      </c>
      <c r="C10652">
        <v>1409067149.3954999</v>
      </c>
      <c r="D10652">
        <v>4096</v>
      </c>
      <c r="E10652">
        <f t="shared" si="832"/>
        <v>94.37581992149353</v>
      </c>
      <c r="F10652">
        <f t="shared" si="833"/>
        <v>94.394649982452393</v>
      </c>
      <c r="G10652">
        <f t="shared" si="834"/>
        <v>970668.91824396863</v>
      </c>
      <c r="H10652">
        <f t="shared" si="835"/>
        <v>1008859.5445416642</v>
      </c>
      <c r="I10652">
        <f t="shared" si="836"/>
        <v>1.8830060958862305E-2</v>
      </c>
    </row>
    <row r="10653" spans="1:9" x14ac:dyDescent="0.25">
      <c r="A10653">
        <v>10652</v>
      </c>
      <c r="B10653">
        <v>1409067149.3808999</v>
      </c>
      <c r="C10653">
        <v>1409067149.39956</v>
      </c>
      <c r="D10653">
        <v>4096</v>
      </c>
      <c r="E10653">
        <f t="shared" si="832"/>
        <v>94.38004994392395</v>
      </c>
      <c r="F10653">
        <f t="shared" si="833"/>
        <v>94.398710012435913</v>
      </c>
      <c r="G10653">
        <f t="shared" si="834"/>
        <v>968316.37831135164</v>
      </c>
      <c r="H10653">
        <f t="shared" si="835"/>
        <v>1008859.5445416642</v>
      </c>
      <c r="I10653">
        <f t="shared" si="836"/>
        <v>1.8660068511962891E-2</v>
      </c>
    </row>
    <row r="10654" spans="1:9" x14ac:dyDescent="0.25">
      <c r="A10654">
        <v>10653</v>
      </c>
      <c r="B10654">
        <v>1409067149.3851099</v>
      </c>
      <c r="C10654">
        <v>1409067149.40363</v>
      </c>
      <c r="D10654">
        <v>4096</v>
      </c>
      <c r="E10654">
        <f t="shared" si="832"/>
        <v>94.384259939193726</v>
      </c>
      <c r="F10654">
        <f t="shared" si="833"/>
        <v>94.402780055999756</v>
      </c>
      <c r="G10654">
        <f t="shared" si="834"/>
        <v>972922.70834749122</v>
      </c>
      <c r="H10654">
        <f t="shared" si="835"/>
        <v>1006377.4344795267</v>
      </c>
      <c r="I10654">
        <f t="shared" si="836"/>
        <v>1.8520116806030273E-2</v>
      </c>
    </row>
    <row r="10655" spans="1:9" x14ac:dyDescent="0.25">
      <c r="A10655">
        <v>10654</v>
      </c>
      <c r="B10655">
        <v>1409067149.3893199</v>
      </c>
      <c r="C10655">
        <v>1409067149.40769</v>
      </c>
      <c r="D10655">
        <v>4096</v>
      </c>
      <c r="E10655">
        <f t="shared" si="832"/>
        <v>94.388469934463501</v>
      </c>
      <c r="F10655">
        <f t="shared" si="833"/>
        <v>94.406840085983276</v>
      </c>
      <c r="G10655">
        <f t="shared" si="834"/>
        <v>972922.70834749122</v>
      </c>
      <c r="H10655">
        <f t="shared" si="835"/>
        <v>1008859.5445416642</v>
      </c>
      <c r="I10655">
        <f t="shared" si="836"/>
        <v>1.8370151519775391E-2</v>
      </c>
    </row>
    <row r="10656" spans="1:9" x14ac:dyDescent="0.25">
      <c r="A10656">
        <v>10655</v>
      </c>
      <c r="B10656">
        <v>1409067149.3935299</v>
      </c>
      <c r="C10656">
        <v>1409067149.4117601</v>
      </c>
      <c r="D10656">
        <v>4096</v>
      </c>
      <c r="E10656">
        <f t="shared" si="832"/>
        <v>94.392679929733276</v>
      </c>
      <c r="F10656">
        <f t="shared" si="833"/>
        <v>94.410910129547119</v>
      </c>
      <c r="G10656">
        <f t="shared" si="834"/>
        <v>972922.70834749122</v>
      </c>
      <c r="H10656">
        <f t="shared" si="835"/>
        <v>1006377.4344795267</v>
      </c>
      <c r="I10656">
        <f t="shared" si="836"/>
        <v>1.8230199813842773E-2</v>
      </c>
    </row>
    <row r="10657" spans="1:9" x14ac:dyDescent="0.25">
      <c r="A10657">
        <v>10656</v>
      </c>
      <c r="B10657">
        <v>1409067149.3977399</v>
      </c>
      <c r="C10657">
        <v>1409067149.4158001</v>
      </c>
      <c r="D10657">
        <v>4096</v>
      </c>
      <c r="E10657">
        <f t="shared" si="832"/>
        <v>94.396889925003052</v>
      </c>
      <c r="F10657">
        <f t="shared" si="833"/>
        <v>94.414950132369995</v>
      </c>
      <c r="G10657">
        <f t="shared" si="834"/>
        <v>972922.70834749122</v>
      </c>
      <c r="H10657">
        <f t="shared" si="835"/>
        <v>1013860.6777220418</v>
      </c>
      <c r="I10657">
        <f t="shared" si="836"/>
        <v>1.8060207366943359E-2</v>
      </c>
    </row>
    <row r="10658" spans="1:9" x14ac:dyDescent="0.25">
      <c r="A10658">
        <v>10657</v>
      </c>
      <c r="B10658">
        <v>1409067149.4019499</v>
      </c>
      <c r="C10658">
        <v>1409067149.4198699</v>
      </c>
      <c r="D10658">
        <v>4096</v>
      </c>
      <c r="E10658">
        <f t="shared" si="832"/>
        <v>94.401099920272827</v>
      </c>
      <c r="F10658">
        <f t="shared" si="833"/>
        <v>94.419019937515259</v>
      </c>
      <c r="G10658">
        <f t="shared" si="834"/>
        <v>972922.70834749122</v>
      </c>
      <c r="H10658">
        <f t="shared" si="835"/>
        <v>1006436.3903925015</v>
      </c>
      <c r="I10658">
        <f t="shared" si="836"/>
        <v>1.7920017242431641E-2</v>
      </c>
    </row>
    <row r="10659" spans="1:9" x14ac:dyDescent="0.25">
      <c r="A10659">
        <v>10658</v>
      </c>
      <c r="B10659">
        <v>1409067149.4061601</v>
      </c>
      <c r="C10659">
        <v>1409067149.4239299</v>
      </c>
      <c r="D10659">
        <v>4096</v>
      </c>
      <c r="E10659">
        <f t="shared" si="832"/>
        <v>94.405310153961182</v>
      </c>
      <c r="F10659">
        <f t="shared" si="833"/>
        <v>94.423079967498779</v>
      </c>
      <c r="G10659">
        <f t="shared" si="834"/>
        <v>972867.61334163882</v>
      </c>
      <c r="H10659">
        <f t="shared" si="835"/>
        <v>1008859.5445416642</v>
      </c>
      <c r="I10659">
        <f t="shared" si="836"/>
        <v>1.7769813537597656E-2</v>
      </c>
    </row>
    <row r="10660" spans="1:9" x14ac:dyDescent="0.25">
      <c r="A10660">
        <v>10659</v>
      </c>
      <c r="B10660">
        <v>1409067149.4103799</v>
      </c>
      <c r="C10660">
        <v>1409067149.428</v>
      </c>
      <c r="D10660">
        <v>4096</v>
      </c>
      <c r="E10660">
        <f t="shared" si="832"/>
        <v>94.4095299243927</v>
      </c>
      <c r="F10660">
        <f t="shared" si="833"/>
        <v>94.427150011062622</v>
      </c>
      <c r="G10660">
        <f t="shared" si="834"/>
        <v>970668.91824396863</v>
      </c>
      <c r="H10660">
        <f t="shared" si="835"/>
        <v>1006377.4344795267</v>
      </c>
      <c r="I10660">
        <f t="shared" si="836"/>
        <v>1.7620086669921875E-2</v>
      </c>
    </row>
    <row r="10661" spans="1:9" x14ac:dyDescent="0.25">
      <c r="A10661">
        <v>10660</v>
      </c>
      <c r="B10661">
        <v>1409067149.4145899</v>
      </c>
      <c r="C10661">
        <v>1409067149.43206</v>
      </c>
      <c r="D10661">
        <v>4096</v>
      </c>
      <c r="E10661">
        <f t="shared" si="832"/>
        <v>94.413739919662476</v>
      </c>
      <c r="F10661">
        <f t="shared" si="833"/>
        <v>94.431210041046143</v>
      </c>
      <c r="G10661">
        <f t="shared" si="834"/>
        <v>972922.70834749122</v>
      </c>
      <c r="H10661">
        <f t="shared" si="835"/>
        <v>1008859.5445416642</v>
      </c>
      <c r="I10661">
        <f t="shared" si="836"/>
        <v>1.7470121383666992E-2</v>
      </c>
    </row>
    <row r="10662" spans="1:9" x14ac:dyDescent="0.25">
      <c r="A10662">
        <v>10661</v>
      </c>
      <c r="B10662">
        <v>1409067149.4188001</v>
      </c>
      <c r="C10662">
        <v>1409067149.43612</v>
      </c>
      <c r="D10662">
        <v>4096</v>
      </c>
      <c r="E10662">
        <f t="shared" si="832"/>
        <v>94.41795015335083</v>
      </c>
      <c r="F10662">
        <f t="shared" si="833"/>
        <v>94.435270071029663</v>
      </c>
      <c r="G10662">
        <f t="shared" si="834"/>
        <v>972867.61334163882</v>
      </c>
      <c r="H10662">
        <f t="shared" si="835"/>
        <v>1008859.5445416642</v>
      </c>
      <c r="I10662">
        <f t="shared" si="836"/>
        <v>1.7319917678833008E-2</v>
      </c>
    </row>
    <row r="10663" spans="1:9" x14ac:dyDescent="0.25">
      <c r="A10663">
        <v>10662</v>
      </c>
      <c r="B10663">
        <v>1409067149.4230101</v>
      </c>
      <c r="C10663">
        <v>1409067149.4401801</v>
      </c>
      <c r="D10663">
        <v>4096</v>
      </c>
      <c r="E10663">
        <f t="shared" si="832"/>
        <v>94.422160148620605</v>
      </c>
      <c r="F10663">
        <f t="shared" si="833"/>
        <v>94.439330101013184</v>
      </c>
      <c r="G10663">
        <f t="shared" si="834"/>
        <v>972922.70834749122</v>
      </c>
      <c r="H10663">
        <f t="shared" si="835"/>
        <v>1008859.5445416642</v>
      </c>
      <c r="I10663">
        <f t="shared" si="836"/>
        <v>1.7169952392578125E-2</v>
      </c>
    </row>
    <row r="10664" spans="1:9" x14ac:dyDescent="0.25">
      <c r="A10664">
        <v>10663</v>
      </c>
      <c r="B10664">
        <v>1409067149.4272201</v>
      </c>
      <c r="C10664">
        <v>1409067149.4442401</v>
      </c>
      <c r="D10664">
        <v>4096</v>
      </c>
      <c r="E10664">
        <f t="shared" si="832"/>
        <v>94.426370143890381</v>
      </c>
      <c r="F10664">
        <f t="shared" si="833"/>
        <v>94.443390130996704</v>
      </c>
      <c r="G10664">
        <f t="shared" si="834"/>
        <v>972922.70834749122</v>
      </c>
      <c r="H10664">
        <f t="shared" si="835"/>
        <v>1008859.5445416642</v>
      </c>
      <c r="I10664">
        <f t="shared" si="836"/>
        <v>1.7019987106323242E-2</v>
      </c>
    </row>
    <row r="10665" spans="1:9" x14ac:dyDescent="0.25">
      <c r="A10665">
        <v>10664</v>
      </c>
      <c r="B10665">
        <v>1409067149.4314301</v>
      </c>
      <c r="C10665">
        <v>1409067149.4483099</v>
      </c>
      <c r="D10665">
        <v>4096</v>
      </c>
      <c r="E10665">
        <f t="shared" si="832"/>
        <v>94.430580139160156</v>
      </c>
      <c r="F10665">
        <f t="shared" si="833"/>
        <v>94.447459936141968</v>
      </c>
      <c r="G10665">
        <f t="shared" si="834"/>
        <v>972922.70834749122</v>
      </c>
      <c r="H10665">
        <f t="shared" si="835"/>
        <v>1006436.3903925015</v>
      </c>
      <c r="I10665">
        <f t="shared" si="836"/>
        <v>1.6879796981811523E-2</v>
      </c>
    </row>
    <row r="10666" spans="1:9" x14ac:dyDescent="0.25">
      <c r="A10666">
        <v>10665</v>
      </c>
      <c r="B10666">
        <v>1409067149.4356401</v>
      </c>
      <c r="C10666">
        <v>1409067149.4523699</v>
      </c>
      <c r="D10666">
        <v>4096</v>
      </c>
      <c r="E10666">
        <f t="shared" si="832"/>
        <v>94.434790134429932</v>
      </c>
      <c r="F10666">
        <f t="shared" si="833"/>
        <v>94.451519966125488</v>
      </c>
      <c r="G10666">
        <f t="shared" si="834"/>
        <v>972922.70834749122</v>
      </c>
      <c r="H10666">
        <f t="shared" si="835"/>
        <v>1008859.5445416642</v>
      </c>
      <c r="I10666">
        <f t="shared" si="836"/>
        <v>1.6729831695556641E-2</v>
      </c>
    </row>
    <row r="10667" spans="1:9" x14ac:dyDescent="0.25">
      <c r="A10667">
        <v>10666</v>
      </c>
      <c r="B10667">
        <v>1409067149.4398501</v>
      </c>
      <c r="C10667">
        <v>1409067149.45644</v>
      </c>
      <c r="D10667">
        <v>4096</v>
      </c>
      <c r="E10667">
        <f t="shared" si="832"/>
        <v>94.439000129699707</v>
      </c>
      <c r="F10667">
        <f t="shared" si="833"/>
        <v>94.455590009689331</v>
      </c>
      <c r="G10667">
        <f t="shared" si="834"/>
        <v>972922.70834749122</v>
      </c>
      <c r="H10667">
        <f t="shared" si="835"/>
        <v>1006377.4344795267</v>
      </c>
      <c r="I10667">
        <f t="shared" si="836"/>
        <v>1.6589879989624023E-2</v>
      </c>
    </row>
    <row r="10668" spans="1:9" x14ac:dyDescent="0.25">
      <c r="A10668">
        <v>10667</v>
      </c>
      <c r="B10668">
        <v>1409067149.4440899</v>
      </c>
      <c r="C10668">
        <v>1409067149.46052</v>
      </c>
      <c r="D10668">
        <v>4096</v>
      </c>
      <c r="E10668">
        <f t="shared" si="832"/>
        <v>94.44323992729187</v>
      </c>
      <c r="F10668">
        <f t="shared" si="833"/>
        <v>94.459670066833496</v>
      </c>
      <c r="G10668">
        <f t="shared" si="834"/>
        <v>966083.85446775006</v>
      </c>
      <c r="H10668">
        <f t="shared" si="835"/>
        <v>1003907.5079763922</v>
      </c>
      <c r="I10668">
        <f t="shared" si="836"/>
        <v>1.6430139541625977E-2</v>
      </c>
    </row>
    <row r="10669" spans="1:9" x14ac:dyDescent="0.25">
      <c r="A10669">
        <v>10668</v>
      </c>
      <c r="B10669">
        <v>1409067149.4483199</v>
      </c>
      <c r="C10669">
        <v>1409067149.4645801</v>
      </c>
      <c r="D10669">
        <v>4096</v>
      </c>
      <c r="E10669">
        <f t="shared" si="832"/>
        <v>94.44746994972229</v>
      </c>
      <c r="F10669">
        <f t="shared" si="833"/>
        <v>94.463730096817017</v>
      </c>
      <c r="G10669">
        <f t="shared" si="834"/>
        <v>968316.37831135164</v>
      </c>
      <c r="H10669">
        <f t="shared" si="835"/>
        <v>1008859.5445416642</v>
      </c>
      <c r="I10669">
        <f t="shared" si="836"/>
        <v>1.6260147094726563E-2</v>
      </c>
    </row>
    <row r="10670" spans="1:9" x14ac:dyDescent="0.25">
      <c r="A10670">
        <v>10669</v>
      </c>
      <c r="B10670">
        <v>1409067149.4525399</v>
      </c>
      <c r="C10670">
        <v>1409067149.4686301</v>
      </c>
      <c r="D10670">
        <v>4096</v>
      </c>
      <c r="E10670">
        <f t="shared" si="832"/>
        <v>94.451689958572388</v>
      </c>
      <c r="F10670">
        <f t="shared" si="833"/>
        <v>94.467780113220215</v>
      </c>
      <c r="G10670">
        <f t="shared" si="834"/>
        <v>970614.07819209038</v>
      </c>
      <c r="H10670">
        <f t="shared" si="835"/>
        <v>1011353.9285335845</v>
      </c>
      <c r="I10670">
        <f t="shared" si="836"/>
        <v>1.6090154647827148E-2</v>
      </c>
    </row>
    <row r="10671" spans="1:9" x14ac:dyDescent="0.25">
      <c r="A10671">
        <v>10670</v>
      </c>
      <c r="B10671">
        <v>1409067149.4567499</v>
      </c>
      <c r="C10671">
        <v>1409067149.4726901</v>
      </c>
      <c r="D10671">
        <v>4096</v>
      </c>
      <c r="E10671">
        <f t="shared" si="832"/>
        <v>94.455899953842163</v>
      </c>
      <c r="F10671">
        <f t="shared" si="833"/>
        <v>94.471840143203735</v>
      </c>
      <c r="G10671">
        <f t="shared" si="834"/>
        <v>972922.70834749122</v>
      </c>
      <c r="H10671">
        <f t="shared" si="835"/>
        <v>1008859.5445416642</v>
      </c>
      <c r="I10671">
        <f t="shared" si="836"/>
        <v>1.5940189361572266E-2</v>
      </c>
    </row>
    <row r="10672" spans="1:9" x14ac:dyDescent="0.25">
      <c r="A10672">
        <v>10671</v>
      </c>
      <c r="B10672">
        <v>1409067149.4609599</v>
      </c>
      <c r="C10672">
        <v>1409067149.4767499</v>
      </c>
      <c r="D10672">
        <v>4096</v>
      </c>
      <c r="E10672">
        <f t="shared" si="832"/>
        <v>94.460109949111938</v>
      </c>
      <c r="F10672">
        <f t="shared" si="833"/>
        <v>94.475899934768677</v>
      </c>
      <c r="G10672">
        <f t="shared" si="834"/>
        <v>972922.70834749122</v>
      </c>
      <c r="H10672">
        <f t="shared" si="835"/>
        <v>1008918.7916373033</v>
      </c>
      <c r="I10672">
        <f t="shared" si="836"/>
        <v>1.5789985656738281E-2</v>
      </c>
    </row>
    <row r="10673" spans="1:9" x14ac:dyDescent="0.25">
      <c r="A10673">
        <v>10672</v>
      </c>
      <c r="B10673">
        <v>1409067149.4651599</v>
      </c>
      <c r="C10673">
        <v>1409067149.4808099</v>
      </c>
      <c r="D10673">
        <v>4096</v>
      </c>
      <c r="E10673">
        <f t="shared" si="832"/>
        <v>94.464309930801392</v>
      </c>
      <c r="F10673">
        <f t="shared" si="833"/>
        <v>94.479959964752197</v>
      </c>
      <c r="G10673">
        <f t="shared" si="834"/>
        <v>975242.3469573115</v>
      </c>
      <c r="H10673">
        <f t="shared" si="835"/>
        <v>1008859.5445416642</v>
      </c>
      <c r="I10673">
        <f t="shared" si="836"/>
        <v>1.5650033950805664E-2</v>
      </c>
    </row>
    <row r="10674" spans="1:9" x14ac:dyDescent="0.25">
      <c r="A10674">
        <v>10673</v>
      </c>
      <c r="B10674">
        <v>1409067149.4693799</v>
      </c>
      <c r="C10674">
        <v>1409067149.48487</v>
      </c>
      <c r="D10674">
        <v>4096</v>
      </c>
      <c r="E10674">
        <f t="shared" si="832"/>
        <v>94.468529939651489</v>
      </c>
      <c r="F10674">
        <f t="shared" si="833"/>
        <v>94.484019994735718</v>
      </c>
      <c r="G10674">
        <f t="shared" si="834"/>
        <v>970614.07819209038</v>
      </c>
      <c r="H10674">
        <f t="shared" si="835"/>
        <v>1008859.5445416642</v>
      </c>
      <c r="I10674">
        <f t="shared" si="836"/>
        <v>1.5490055084228516E-2</v>
      </c>
    </row>
    <row r="10675" spans="1:9" x14ac:dyDescent="0.25">
      <c r="A10675">
        <v>10674</v>
      </c>
      <c r="B10675">
        <v>1409067149.4736099</v>
      </c>
      <c r="C10675">
        <v>1409067149.48893</v>
      </c>
      <c r="D10675">
        <v>4096</v>
      </c>
      <c r="E10675">
        <f t="shared" si="832"/>
        <v>94.472759962081909</v>
      </c>
      <c r="F10675">
        <f t="shared" si="833"/>
        <v>94.488080024719238</v>
      </c>
      <c r="G10675">
        <f t="shared" si="834"/>
        <v>968316.37831135164</v>
      </c>
      <c r="H10675">
        <f t="shared" si="835"/>
        <v>1008859.5445416642</v>
      </c>
      <c r="I10675">
        <f t="shared" si="836"/>
        <v>1.5320062637329102E-2</v>
      </c>
    </row>
    <row r="10676" spans="1:9" x14ac:dyDescent="0.25">
      <c r="A10676">
        <v>10675</v>
      </c>
      <c r="B10676">
        <v>1409067149.4778199</v>
      </c>
      <c r="C10676">
        <v>1409067149.49299</v>
      </c>
      <c r="D10676">
        <v>4096</v>
      </c>
      <c r="E10676">
        <f t="shared" si="832"/>
        <v>94.476969957351685</v>
      </c>
      <c r="F10676">
        <f t="shared" si="833"/>
        <v>94.492140054702759</v>
      </c>
      <c r="G10676">
        <f t="shared" si="834"/>
        <v>972922.70834749122</v>
      </c>
      <c r="H10676">
        <f t="shared" si="835"/>
        <v>1008859.5445416642</v>
      </c>
      <c r="I10676">
        <f t="shared" si="836"/>
        <v>1.5170097351074219E-2</v>
      </c>
    </row>
    <row r="10677" spans="1:9" x14ac:dyDescent="0.25">
      <c r="A10677">
        <v>10676</v>
      </c>
      <c r="B10677">
        <v>1409067149.4820299</v>
      </c>
      <c r="C10677">
        <v>1409067149.49705</v>
      </c>
      <c r="D10677">
        <v>4096</v>
      </c>
      <c r="E10677">
        <f t="shared" si="832"/>
        <v>94.48117995262146</v>
      </c>
      <c r="F10677">
        <f t="shared" si="833"/>
        <v>94.496200084686279</v>
      </c>
      <c r="G10677">
        <f t="shared" si="834"/>
        <v>972922.70834749122</v>
      </c>
      <c r="H10677">
        <f t="shared" si="835"/>
        <v>1008859.5445416642</v>
      </c>
      <c r="I10677">
        <f t="shared" si="836"/>
        <v>1.5020132064819336E-2</v>
      </c>
    </row>
    <row r="10678" spans="1:9" x14ac:dyDescent="0.25">
      <c r="A10678">
        <v>10677</v>
      </c>
      <c r="B10678">
        <v>1409067149.4862399</v>
      </c>
      <c r="C10678">
        <v>1409067149.5011101</v>
      </c>
      <c r="D10678">
        <v>4096</v>
      </c>
      <c r="E10678">
        <f t="shared" si="832"/>
        <v>94.485389947891235</v>
      </c>
      <c r="F10678">
        <f t="shared" si="833"/>
        <v>94.5002601146698</v>
      </c>
      <c r="G10678">
        <f t="shared" si="834"/>
        <v>972922.70834749122</v>
      </c>
      <c r="H10678">
        <f t="shared" si="835"/>
        <v>1008859.5445416642</v>
      </c>
      <c r="I10678">
        <f t="shared" si="836"/>
        <v>1.4870166778564453E-2</v>
      </c>
    </row>
    <row r="10679" spans="1:9" x14ac:dyDescent="0.25">
      <c r="A10679">
        <v>10678</v>
      </c>
      <c r="B10679">
        <v>1409067149.4904499</v>
      </c>
      <c r="C10679">
        <v>1409067149.5051701</v>
      </c>
      <c r="D10679">
        <v>4096</v>
      </c>
      <c r="E10679">
        <f t="shared" si="832"/>
        <v>94.489599943161011</v>
      </c>
      <c r="F10679">
        <f t="shared" si="833"/>
        <v>94.50432014465332</v>
      </c>
      <c r="G10679">
        <f t="shared" si="834"/>
        <v>972922.70834749122</v>
      </c>
      <c r="H10679">
        <f t="shared" si="835"/>
        <v>1008859.5445416642</v>
      </c>
      <c r="I10679">
        <f t="shared" si="836"/>
        <v>1.472020149230957E-2</v>
      </c>
    </row>
    <row r="10680" spans="1:9" x14ac:dyDescent="0.25">
      <c r="A10680">
        <v>10679</v>
      </c>
      <c r="B10680">
        <v>1409067149.4946499</v>
      </c>
      <c r="C10680">
        <v>1409067149.5092199</v>
      </c>
      <c r="D10680">
        <v>4096</v>
      </c>
      <c r="E10680">
        <f t="shared" si="832"/>
        <v>94.493799924850464</v>
      </c>
      <c r="F10680">
        <f t="shared" si="833"/>
        <v>94.508369922637939</v>
      </c>
      <c r="G10680">
        <f t="shared" si="834"/>
        <v>975242.3469573115</v>
      </c>
      <c r="H10680">
        <f t="shared" si="835"/>
        <v>1011413.4689744496</v>
      </c>
      <c r="I10680">
        <f t="shared" si="836"/>
        <v>1.4569997787475586E-2</v>
      </c>
    </row>
    <row r="10681" spans="1:9" x14ac:dyDescent="0.25">
      <c r="A10681">
        <v>10680</v>
      </c>
      <c r="B10681">
        <v>1409067149.4988699</v>
      </c>
      <c r="C10681">
        <v>1409067149.5132799</v>
      </c>
      <c r="D10681">
        <v>4096</v>
      </c>
      <c r="E10681">
        <f t="shared" si="832"/>
        <v>94.498019933700562</v>
      </c>
      <c r="F10681">
        <f t="shared" si="833"/>
        <v>94.51242995262146</v>
      </c>
      <c r="G10681">
        <f t="shared" si="834"/>
        <v>970614.07819209038</v>
      </c>
      <c r="H10681">
        <f t="shared" si="835"/>
        <v>1008859.5445416642</v>
      </c>
      <c r="I10681">
        <f t="shared" si="836"/>
        <v>1.4410018920898438E-2</v>
      </c>
    </row>
    <row r="10682" spans="1:9" x14ac:dyDescent="0.25">
      <c r="A10682">
        <v>10681</v>
      </c>
      <c r="B10682">
        <v>1409067149.5030899</v>
      </c>
      <c r="C10682">
        <v>1409067149.5173299</v>
      </c>
      <c r="D10682">
        <v>4096</v>
      </c>
      <c r="E10682">
        <f t="shared" si="832"/>
        <v>94.502239942550659</v>
      </c>
      <c r="F10682">
        <f t="shared" si="833"/>
        <v>94.516479969024658</v>
      </c>
      <c r="G10682">
        <f t="shared" si="834"/>
        <v>970614.07819209038</v>
      </c>
      <c r="H10682">
        <f t="shared" si="835"/>
        <v>1011353.9285335845</v>
      </c>
      <c r="I10682">
        <f t="shared" si="836"/>
        <v>1.4240026473999023E-2</v>
      </c>
    </row>
    <row r="10683" spans="1:9" x14ac:dyDescent="0.25">
      <c r="A10683">
        <v>10682</v>
      </c>
      <c r="B10683">
        <v>1409067149.5073099</v>
      </c>
      <c r="C10683">
        <v>1409067149.52139</v>
      </c>
      <c r="D10683">
        <v>4096</v>
      </c>
      <c r="E10683">
        <f t="shared" si="832"/>
        <v>94.506459951400757</v>
      </c>
      <c r="F10683">
        <f t="shared" si="833"/>
        <v>94.520539999008179</v>
      </c>
      <c r="G10683">
        <f t="shared" si="834"/>
        <v>970614.07819209038</v>
      </c>
      <c r="H10683">
        <f t="shared" si="835"/>
        <v>1008859.5445416642</v>
      </c>
      <c r="I10683">
        <f t="shared" si="836"/>
        <v>1.4080047607421875E-2</v>
      </c>
    </row>
    <row r="10684" spans="1:9" x14ac:dyDescent="0.25">
      <c r="A10684">
        <v>10683</v>
      </c>
      <c r="B10684">
        <v>1409067149.51159</v>
      </c>
      <c r="C10684">
        <v>1409067149.52544</v>
      </c>
      <c r="D10684">
        <v>4096</v>
      </c>
      <c r="E10684">
        <f t="shared" si="832"/>
        <v>94.510740041732788</v>
      </c>
      <c r="F10684">
        <f t="shared" si="833"/>
        <v>94.524590015411377</v>
      </c>
      <c r="G10684">
        <f t="shared" si="834"/>
        <v>956989.14795008907</v>
      </c>
      <c r="H10684">
        <f t="shared" si="835"/>
        <v>1011353.9285335845</v>
      </c>
      <c r="I10684">
        <f t="shared" si="836"/>
        <v>1.3849973678588867E-2</v>
      </c>
    </row>
    <row r="10685" spans="1:9" x14ac:dyDescent="0.25">
      <c r="A10685">
        <v>10684</v>
      </c>
      <c r="B10685">
        <v>1409067149.51581</v>
      </c>
      <c r="C10685">
        <v>1409067149.5295</v>
      </c>
      <c r="D10685">
        <v>4096</v>
      </c>
      <c r="E10685">
        <f t="shared" si="832"/>
        <v>94.514960050582886</v>
      </c>
      <c r="F10685">
        <f t="shared" si="833"/>
        <v>94.528650045394897</v>
      </c>
      <c r="G10685">
        <f t="shared" si="834"/>
        <v>970614.07819209038</v>
      </c>
      <c r="H10685">
        <f t="shared" si="835"/>
        <v>1008859.5445416642</v>
      </c>
      <c r="I10685">
        <f t="shared" si="836"/>
        <v>1.3689994812011719E-2</v>
      </c>
    </row>
    <row r="10686" spans="1:9" x14ac:dyDescent="0.25">
      <c r="A10686">
        <v>10685</v>
      </c>
      <c r="B10686">
        <v>1409067149.5201001</v>
      </c>
      <c r="C10686">
        <v>1409067149.53355</v>
      </c>
      <c r="D10686">
        <v>4096</v>
      </c>
      <c r="E10686">
        <f t="shared" si="832"/>
        <v>94.519250154495239</v>
      </c>
      <c r="F10686">
        <f t="shared" si="833"/>
        <v>94.532700061798096</v>
      </c>
      <c r="G10686">
        <f t="shared" si="834"/>
        <v>954755.42869845498</v>
      </c>
      <c r="H10686">
        <f t="shared" si="835"/>
        <v>1011353.9285335845</v>
      </c>
      <c r="I10686">
        <f t="shared" si="836"/>
        <v>1.3449907302856445E-2</v>
      </c>
    </row>
    <row r="10687" spans="1:9" x14ac:dyDescent="0.25">
      <c r="A10687">
        <v>10686</v>
      </c>
      <c r="B10687">
        <v>1409067149.5243001</v>
      </c>
      <c r="C10687">
        <v>1409067149.5376101</v>
      </c>
      <c r="D10687">
        <v>4096</v>
      </c>
      <c r="E10687">
        <f t="shared" si="832"/>
        <v>94.523450136184692</v>
      </c>
      <c r="F10687">
        <f t="shared" si="833"/>
        <v>94.536760091781616</v>
      </c>
      <c r="G10687">
        <f t="shared" si="834"/>
        <v>975242.3469573115</v>
      </c>
      <c r="H10687">
        <f t="shared" si="835"/>
        <v>1008859.5445416642</v>
      </c>
      <c r="I10687">
        <f t="shared" si="836"/>
        <v>1.3309955596923828E-2</v>
      </c>
    </row>
    <row r="10688" spans="1:9" x14ac:dyDescent="0.25">
      <c r="A10688">
        <v>10687</v>
      </c>
      <c r="B10688">
        <v>1409067149.5285101</v>
      </c>
      <c r="C10688">
        <v>1409067149.5416701</v>
      </c>
      <c r="D10688">
        <v>4096</v>
      </c>
      <c r="E10688">
        <f t="shared" si="832"/>
        <v>94.527660131454468</v>
      </c>
      <c r="F10688">
        <f t="shared" si="833"/>
        <v>94.540820121765137</v>
      </c>
      <c r="G10688">
        <f t="shared" si="834"/>
        <v>972922.70834749122</v>
      </c>
      <c r="H10688">
        <f t="shared" si="835"/>
        <v>1008859.5445416642</v>
      </c>
      <c r="I10688">
        <f t="shared" si="836"/>
        <v>1.3159990310668945E-2</v>
      </c>
    </row>
    <row r="10689" spans="1:9" x14ac:dyDescent="0.25">
      <c r="A10689">
        <v>10688</v>
      </c>
      <c r="B10689">
        <v>1409067149.5327599</v>
      </c>
      <c r="C10689">
        <v>1409067149.5457201</v>
      </c>
      <c r="D10689">
        <v>4096</v>
      </c>
      <c r="E10689">
        <f t="shared" si="832"/>
        <v>94.531909942626953</v>
      </c>
      <c r="F10689">
        <f t="shared" si="833"/>
        <v>94.544870138168335</v>
      </c>
      <c r="G10689">
        <f t="shared" si="834"/>
        <v>963807.52785413747</v>
      </c>
      <c r="H10689">
        <f t="shared" si="835"/>
        <v>1011353.9285335845</v>
      </c>
      <c r="I10689">
        <f t="shared" si="836"/>
        <v>1.2960195541381836E-2</v>
      </c>
    </row>
    <row r="10690" spans="1:9" x14ac:dyDescent="0.25">
      <c r="A10690">
        <v>10689</v>
      </c>
      <c r="B10690">
        <v>1409067149.5369799</v>
      </c>
      <c r="C10690">
        <v>1409067149.5497701</v>
      </c>
      <c r="D10690">
        <v>4096</v>
      </c>
      <c r="E10690">
        <f t="shared" si="832"/>
        <v>94.536129951477051</v>
      </c>
      <c r="F10690">
        <f t="shared" si="833"/>
        <v>94.548920154571533</v>
      </c>
      <c r="G10690">
        <f t="shared" si="834"/>
        <v>970614.07819209038</v>
      </c>
      <c r="H10690">
        <f t="shared" si="835"/>
        <v>1011353.9285335845</v>
      </c>
      <c r="I10690">
        <f t="shared" si="836"/>
        <v>1.2790203094482422E-2</v>
      </c>
    </row>
    <row r="10691" spans="1:9" x14ac:dyDescent="0.25">
      <c r="A10691">
        <v>10690</v>
      </c>
      <c r="B10691">
        <v>1409067149.5411999</v>
      </c>
      <c r="C10691">
        <v>1409067149.5538199</v>
      </c>
      <c r="D10691">
        <v>4096</v>
      </c>
      <c r="E10691">
        <f t="shared" si="832"/>
        <v>94.540349960327148</v>
      </c>
      <c r="F10691">
        <f t="shared" si="833"/>
        <v>94.552969932556152</v>
      </c>
      <c r="G10691">
        <f t="shared" si="834"/>
        <v>970614.07819209038</v>
      </c>
      <c r="H10691">
        <f t="shared" si="835"/>
        <v>1011413.4689744496</v>
      </c>
      <c r="I10691">
        <f t="shared" si="836"/>
        <v>1.2619972229003906E-2</v>
      </c>
    </row>
    <row r="10692" spans="1:9" x14ac:dyDescent="0.25">
      <c r="A10692">
        <v>10691</v>
      </c>
      <c r="B10692">
        <v>1409067149.5453999</v>
      </c>
      <c r="C10692">
        <v>1409067149.5578799</v>
      </c>
      <c r="D10692">
        <v>4096</v>
      </c>
      <c r="E10692">
        <f t="shared" si="832"/>
        <v>94.544549942016602</v>
      </c>
      <c r="F10692">
        <f t="shared" si="833"/>
        <v>94.557029962539673</v>
      </c>
      <c r="G10692">
        <f t="shared" si="834"/>
        <v>975242.3469573115</v>
      </c>
      <c r="H10692">
        <f t="shared" si="835"/>
        <v>1008859.5445416642</v>
      </c>
      <c r="I10692">
        <f t="shared" si="836"/>
        <v>1.2480020523071289E-2</v>
      </c>
    </row>
    <row r="10693" spans="1:9" x14ac:dyDescent="0.25">
      <c r="A10693">
        <v>10692</v>
      </c>
      <c r="B10693">
        <v>1409067149.5496199</v>
      </c>
      <c r="C10693">
        <v>1409067149.56194</v>
      </c>
      <c r="D10693">
        <v>4096</v>
      </c>
      <c r="E10693">
        <f t="shared" ref="E10693:E10756" si="837">B10693-$B$2</f>
        <v>94.548769950866699</v>
      </c>
      <c r="F10693">
        <f t="shared" ref="F10693:F10756" si="838">C10693-$B$2</f>
        <v>94.561089992523193</v>
      </c>
      <c r="G10693">
        <f t="shared" ref="G10693:G10756" si="839">$D10693/(E10693-E10692)</f>
        <v>970614.07819209038</v>
      </c>
      <c r="H10693">
        <f t="shared" ref="H10693:H10756" si="840">$D10693/(F10693-F10692)</f>
        <v>1008859.5445416642</v>
      </c>
      <c r="I10693">
        <f t="shared" ref="I10693:I10756" si="841">F10693-E10693</f>
        <v>1.2320041656494141E-2</v>
      </c>
    </row>
    <row r="10694" spans="1:9" x14ac:dyDescent="0.25">
      <c r="A10694">
        <v>10693</v>
      </c>
      <c r="B10694">
        <v>1409067149.5538299</v>
      </c>
      <c r="C10694">
        <v>1409067149.56601</v>
      </c>
      <c r="D10694">
        <v>4096</v>
      </c>
      <c r="E10694">
        <f t="shared" si="837"/>
        <v>94.552979946136475</v>
      </c>
      <c r="F10694">
        <f t="shared" si="838"/>
        <v>94.565160036087036</v>
      </c>
      <c r="G10694">
        <f t="shared" si="839"/>
        <v>972922.70834749122</v>
      </c>
      <c r="H10694">
        <f t="shared" si="840"/>
        <v>1006377.4344795267</v>
      </c>
      <c r="I10694">
        <f t="shared" si="841"/>
        <v>1.2180089950561523E-2</v>
      </c>
    </row>
    <row r="10695" spans="1:9" x14ac:dyDescent="0.25">
      <c r="A10695">
        <v>10694</v>
      </c>
      <c r="B10695">
        <v>1409067149.5580499</v>
      </c>
      <c r="C10695">
        <v>1409067149.57007</v>
      </c>
      <c r="D10695">
        <v>4096</v>
      </c>
      <c r="E10695">
        <f t="shared" si="837"/>
        <v>94.557199954986572</v>
      </c>
      <c r="F10695">
        <f t="shared" si="838"/>
        <v>94.569220066070557</v>
      </c>
      <c r="G10695">
        <f t="shared" si="839"/>
        <v>970614.07819209038</v>
      </c>
      <c r="H10695">
        <f t="shared" si="840"/>
        <v>1008859.5445416642</v>
      </c>
      <c r="I10695">
        <f t="shared" si="841"/>
        <v>1.2020111083984375E-2</v>
      </c>
    </row>
    <row r="10696" spans="1:9" x14ac:dyDescent="0.25">
      <c r="A10696">
        <v>10695</v>
      </c>
      <c r="B10696">
        <v>1409067149.5622799</v>
      </c>
      <c r="C10696">
        <v>1409067149.5741301</v>
      </c>
      <c r="D10696">
        <v>4096</v>
      </c>
      <c r="E10696">
        <f t="shared" si="837"/>
        <v>94.561429977416992</v>
      </c>
      <c r="F10696">
        <f t="shared" si="838"/>
        <v>94.573280096054077</v>
      </c>
      <c r="G10696">
        <f t="shared" si="839"/>
        <v>968316.37831135164</v>
      </c>
      <c r="H10696">
        <f t="shared" si="840"/>
        <v>1008859.5445416642</v>
      </c>
      <c r="I10696">
        <f t="shared" si="841"/>
        <v>1.1850118637084961E-2</v>
      </c>
    </row>
    <row r="10697" spans="1:9" x14ac:dyDescent="0.25">
      <c r="A10697">
        <v>10696</v>
      </c>
      <c r="B10697">
        <v>1409067149.5664899</v>
      </c>
      <c r="C10697">
        <v>1409067149.5781801</v>
      </c>
      <c r="D10697">
        <v>4096</v>
      </c>
      <c r="E10697">
        <f t="shared" si="837"/>
        <v>94.565639972686768</v>
      </c>
      <c r="F10697">
        <f t="shared" si="838"/>
        <v>94.577330112457275</v>
      </c>
      <c r="G10697">
        <f t="shared" si="839"/>
        <v>972922.70834749122</v>
      </c>
      <c r="H10697">
        <f t="shared" si="840"/>
        <v>1011353.9285335845</v>
      </c>
      <c r="I10697">
        <f t="shared" si="841"/>
        <v>1.1690139770507813E-2</v>
      </c>
    </row>
    <row r="10698" spans="1:9" x14ac:dyDescent="0.25">
      <c r="A10698">
        <v>10697</v>
      </c>
      <c r="B10698">
        <v>1409067149.5706999</v>
      </c>
      <c r="C10698">
        <v>1409067149.5822401</v>
      </c>
      <c r="D10698">
        <v>4096</v>
      </c>
      <c r="E10698">
        <f t="shared" si="837"/>
        <v>94.569849967956543</v>
      </c>
      <c r="F10698">
        <f t="shared" si="838"/>
        <v>94.581390142440796</v>
      </c>
      <c r="G10698">
        <f t="shared" si="839"/>
        <v>972922.70834749122</v>
      </c>
      <c r="H10698">
        <f t="shared" si="840"/>
        <v>1008859.5445416642</v>
      </c>
      <c r="I10698">
        <f t="shared" si="841"/>
        <v>1.154017448425293E-2</v>
      </c>
    </row>
    <row r="10699" spans="1:9" x14ac:dyDescent="0.25">
      <c r="A10699">
        <v>10698</v>
      </c>
      <c r="B10699">
        <v>1409067149.5749099</v>
      </c>
      <c r="C10699">
        <v>1409067149.5862999</v>
      </c>
      <c r="D10699">
        <v>4096</v>
      </c>
      <c r="E10699">
        <f t="shared" si="837"/>
        <v>94.574059963226318</v>
      </c>
      <c r="F10699">
        <f t="shared" si="838"/>
        <v>94.585449934005737</v>
      </c>
      <c r="G10699">
        <f t="shared" si="839"/>
        <v>972922.70834749122</v>
      </c>
      <c r="H10699">
        <f t="shared" si="840"/>
        <v>1008918.7916373033</v>
      </c>
      <c r="I10699">
        <f t="shared" si="841"/>
        <v>1.1389970779418945E-2</v>
      </c>
    </row>
    <row r="10700" spans="1:9" x14ac:dyDescent="0.25">
      <c r="A10700">
        <v>10699</v>
      </c>
      <c r="B10700">
        <v>1409067149.5791199</v>
      </c>
      <c r="C10700">
        <v>1409067149.5903499</v>
      </c>
      <c r="D10700">
        <v>4096</v>
      </c>
      <c r="E10700">
        <f t="shared" si="837"/>
        <v>94.578269958496094</v>
      </c>
      <c r="F10700">
        <f t="shared" si="838"/>
        <v>94.589499950408936</v>
      </c>
      <c r="G10700">
        <f t="shared" si="839"/>
        <v>972922.70834749122</v>
      </c>
      <c r="H10700">
        <f t="shared" si="840"/>
        <v>1011353.9285335845</v>
      </c>
      <c r="I10700">
        <f t="shared" si="841"/>
        <v>1.1229991912841797E-2</v>
      </c>
    </row>
    <row r="10701" spans="1:9" x14ac:dyDescent="0.25">
      <c r="A10701">
        <v>10700</v>
      </c>
      <c r="B10701">
        <v>1409067149.5833299</v>
      </c>
      <c r="C10701">
        <v>1409067149.5944099</v>
      </c>
      <c r="D10701">
        <v>4096</v>
      </c>
      <c r="E10701">
        <f t="shared" si="837"/>
        <v>94.582479953765869</v>
      </c>
      <c r="F10701">
        <f t="shared" si="838"/>
        <v>94.593559980392456</v>
      </c>
      <c r="G10701">
        <f t="shared" si="839"/>
        <v>972922.70834749122</v>
      </c>
      <c r="H10701">
        <f t="shared" si="840"/>
        <v>1008859.5445416642</v>
      </c>
      <c r="I10701">
        <f t="shared" si="841"/>
        <v>1.1080026626586914E-2</v>
      </c>
    </row>
    <row r="10702" spans="1:9" x14ac:dyDescent="0.25">
      <c r="A10702">
        <v>10701</v>
      </c>
      <c r="B10702">
        <v>1409067149.5875399</v>
      </c>
      <c r="C10702">
        <v>1409067149.59846</v>
      </c>
      <c r="D10702">
        <v>4096</v>
      </c>
      <c r="E10702">
        <f t="shared" si="837"/>
        <v>94.586689949035645</v>
      </c>
      <c r="F10702">
        <f t="shared" si="838"/>
        <v>94.597609996795654</v>
      </c>
      <c r="G10702">
        <f t="shared" si="839"/>
        <v>972922.70834749122</v>
      </c>
      <c r="H10702">
        <f t="shared" si="840"/>
        <v>1011353.9285335845</v>
      </c>
      <c r="I10702">
        <f t="shared" si="841"/>
        <v>1.0920047760009766E-2</v>
      </c>
    </row>
    <row r="10703" spans="1:9" x14ac:dyDescent="0.25">
      <c r="A10703">
        <v>10702</v>
      </c>
      <c r="B10703">
        <v>1409067149.5917599</v>
      </c>
      <c r="C10703">
        <v>1409067149.60252</v>
      </c>
      <c r="D10703">
        <v>4096</v>
      </c>
      <c r="E10703">
        <f t="shared" si="837"/>
        <v>94.590909957885742</v>
      </c>
      <c r="F10703">
        <f t="shared" si="838"/>
        <v>94.601670026779175</v>
      </c>
      <c r="G10703">
        <f t="shared" si="839"/>
        <v>970614.07819209038</v>
      </c>
      <c r="H10703">
        <f t="shared" si="840"/>
        <v>1008859.5445416642</v>
      </c>
      <c r="I10703">
        <f t="shared" si="841"/>
        <v>1.0760068893432617E-2</v>
      </c>
    </row>
    <row r="10704" spans="1:9" x14ac:dyDescent="0.25">
      <c r="A10704">
        <v>10703</v>
      </c>
      <c r="B10704">
        <v>1409067149.596</v>
      </c>
      <c r="C10704">
        <v>1409067149.60657</v>
      </c>
      <c r="D10704">
        <v>4096</v>
      </c>
      <c r="E10704">
        <f t="shared" si="837"/>
        <v>94.595149993896484</v>
      </c>
      <c r="F10704">
        <f t="shared" si="838"/>
        <v>94.605720043182373</v>
      </c>
      <c r="G10704">
        <f t="shared" si="839"/>
        <v>966029.53126405762</v>
      </c>
      <c r="H10704">
        <f t="shared" si="840"/>
        <v>1011353.9285335845</v>
      </c>
      <c r="I10704">
        <f t="shared" si="841"/>
        <v>1.0570049285888672E-2</v>
      </c>
    </row>
    <row r="10705" spans="1:9" x14ac:dyDescent="0.25">
      <c r="A10705">
        <v>10704</v>
      </c>
      <c r="B10705">
        <v>1409067149.6001999</v>
      </c>
      <c r="C10705">
        <v>1409067149.61063</v>
      </c>
      <c r="D10705">
        <v>4096</v>
      </c>
      <c r="E10705">
        <f t="shared" si="837"/>
        <v>94.599349975585937</v>
      </c>
      <c r="F10705">
        <f t="shared" si="838"/>
        <v>94.609780073165894</v>
      </c>
      <c r="G10705">
        <f t="shared" si="839"/>
        <v>975242.3469573115</v>
      </c>
      <c r="H10705">
        <f t="shared" si="840"/>
        <v>1008859.5445416642</v>
      </c>
      <c r="I10705">
        <f t="shared" si="841"/>
        <v>1.0430097579956055E-2</v>
      </c>
    </row>
    <row r="10706" spans="1:9" x14ac:dyDescent="0.25">
      <c r="A10706">
        <v>10705</v>
      </c>
      <c r="B10706">
        <v>1409067149.6044199</v>
      </c>
      <c r="C10706">
        <v>1409067149.6146801</v>
      </c>
      <c r="D10706">
        <v>4096</v>
      </c>
      <c r="E10706">
        <f t="shared" si="837"/>
        <v>94.603569984436035</v>
      </c>
      <c r="F10706">
        <f t="shared" si="838"/>
        <v>94.613830089569092</v>
      </c>
      <c r="G10706">
        <f t="shared" si="839"/>
        <v>970614.07819209038</v>
      </c>
      <c r="H10706">
        <f t="shared" si="840"/>
        <v>1011353.9285335845</v>
      </c>
      <c r="I10706">
        <f t="shared" si="841"/>
        <v>1.0260105133056641E-2</v>
      </c>
    </row>
    <row r="10707" spans="1:9" x14ac:dyDescent="0.25">
      <c r="A10707">
        <v>10706</v>
      </c>
      <c r="B10707">
        <v>1409067149.6086299</v>
      </c>
      <c r="C10707">
        <v>1409067149.6187401</v>
      </c>
      <c r="D10707">
        <v>4096</v>
      </c>
      <c r="E10707">
        <f t="shared" si="837"/>
        <v>94.607779979705811</v>
      </c>
      <c r="F10707">
        <f t="shared" si="838"/>
        <v>94.617890119552612</v>
      </c>
      <c r="G10707">
        <f t="shared" si="839"/>
        <v>972922.70834749122</v>
      </c>
      <c r="H10707">
        <f t="shared" si="840"/>
        <v>1008859.5445416642</v>
      </c>
      <c r="I10707">
        <f t="shared" si="841"/>
        <v>1.0110139846801758E-2</v>
      </c>
    </row>
    <row r="10708" spans="1:9" x14ac:dyDescent="0.25">
      <c r="A10708">
        <v>10707</v>
      </c>
      <c r="B10708">
        <v>1409067149.6128399</v>
      </c>
      <c r="C10708">
        <v>1409067149.6227901</v>
      </c>
      <c r="D10708">
        <v>4096</v>
      </c>
      <c r="E10708">
        <f t="shared" si="837"/>
        <v>94.611989974975586</v>
      </c>
      <c r="F10708">
        <f t="shared" si="838"/>
        <v>94.621940135955811</v>
      </c>
      <c r="G10708">
        <f t="shared" si="839"/>
        <v>972922.70834749122</v>
      </c>
      <c r="H10708">
        <f t="shared" si="840"/>
        <v>1011353.9285335845</v>
      </c>
      <c r="I10708">
        <f t="shared" si="841"/>
        <v>9.9501609802246094E-3</v>
      </c>
    </row>
    <row r="10709" spans="1:9" x14ac:dyDescent="0.25">
      <c r="A10709">
        <v>10708</v>
      </c>
      <c r="B10709">
        <v>1409067149.6170499</v>
      </c>
      <c r="C10709">
        <v>1409067149.6268499</v>
      </c>
      <c r="D10709">
        <v>4096</v>
      </c>
      <c r="E10709">
        <f t="shared" si="837"/>
        <v>94.616199970245361</v>
      </c>
      <c r="F10709">
        <f t="shared" si="838"/>
        <v>94.625999927520752</v>
      </c>
      <c r="G10709">
        <f t="shared" si="839"/>
        <v>972922.70834749122</v>
      </c>
      <c r="H10709">
        <f t="shared" si="840"/>
        <v>1008918.7916373033</v>
      </c>
      <c r="I10709">
        <f t="shared" si="841"/>
        <v>9.799957275390625E-3</v>
      </c>
    </row>
    <row r="10710" spans="1:9" x14ac:dyDescent="0.25">
      <c r="A10710">
        <v>10709</v>
      </c>
      <c r="B10710">
        <v>1409067149.6212699</v>
      </c>
      <c r="C10710">
        <v>1409067149.6308999</v>
      </c>
      <c r="D10710">
        <v>4096</v>
      </c>
      <c r="E10710">
        <f t="shared" si="837"/>
        <v>94.620419979095459</v>
      </c>
      <c r="F10710">
        <f t="shared" si="838"/>
        <v>94.63004994392395</v>
      </c>
      <c r="G10710">
        <f t="shared" si="839"/>
        <v>970614.07819209038</v>
      </c>
      <c r="H10710">
        <f t="shared" si="840"/>
        <v>1011353.9285335845</v>
      </c>
      <c r="I10710">
        <f t="shared" si="841"/>
        <v>9.6299648284912109E-3</v>
      </c>
    </row>
    <row r="10711" spans="1:9" x14ac:dyDescent="0.25">
      <c r="A10711">
        <v>10710</v>
      </c>
      <c r="B10711">
        <v>1409067149.6255</v>
      </c>
      <c r="C10711">
        <v>1409067149.6349499</v>
      </c>
      <c r="D10711">
        <v>4096</v>
      </c>
      <c r="E10711">
        <f t="shared" si="837"/>
        <v>94.624650001525879</v>
      </c>
      <c r="F10711">
        <f t="shared" si="838"/>
        <v>94.634099960327148</v>
      </c>
      <c r="G10711">
        <f t="shared" si="839"/>
        <v>968316.37831135164</v>
      </c>
      <c r="H10711">
        <f t="shared" si="840"/>
        <v>1011353.9285335845</v>
      </c>
      <c r="I10711">
        <f t="shared" si="841"/>
        <v>9.4499588012695313E-3</v>
      </c>
    </row>
    <row r="10712" spans="1:9" x14ac:dyDescent="0.25">
      <c r="A10712">
        <v>10711</v>
      </c>
      <c r="B10712">
        <v>1409067149.6296999</v>
      </c>
      <c r="C10712">
        <v>1409067149.63901</v>
      </c>
      <c r="D10712">
        <v>4096</v>
      </c>
      <c r="E10712">
        <f t="shared" si="837"/>
        <v>94.628849983215332</v>
      </c>
      <c r="F10712">
        <f t="shared" si="838"/>
        <v>94.638159990310669</v>
      </c>
      <c r="G10712">
        <f t="shared" si="839"/>
        <v>975242.3469573115</v>
      </c>
      <c r="H10712">
        <f t="shared" si="840"/>
        <v>1008859.5445416642</v>
      </c>
      <c r="I10712">
        <f t="shared" si="841"/>
        <v>9.3100070953369141E-3</v>
      </c>
    </row>
    <row r="10713" spans="1:9" x14ac:dyDescent="0.25">
      <c r="A10713">
        <v>10712</v>
      </c>
      <c r="B10713">
        <v>1409067149.63392</v>
      </c>
      <c r="C10713">
        <v>1409067149.64306</v>
      </c>
      <c r="D10713">
        <v>4096</v>
      </c>
      <c r="E10713">
        <f t="shared" si="837"/>
        <v>94.63306999206543</v>
      </c>
      <c r="F10713">
        <f t="shared" si="838"/>
        <v>94.642210006713867</v>
      </c>
      <c r="G10713">
        <f t="shared" si="839"/>
        <v>970614.07819209038</v>
      </c>
      <c r="H10713">
        <f t="shared" si="840"/>
        <v>1011353.9285335845</v>
      </c>
      <c r="I10713">
        <f t="shared" si="841"/>
        <v>9.1400146484375E-3</v>
      </c>
    </row>
    <row r="10714" spans="1:9" x14ac:dyDescent="0.25">
      <c r="A10714">
        <v>10713</v>
      </c>
      <c r="B10714">
        <v>1409067149.6381299</v>
      </c>
      <c r="C10714">
        <v>1409067149.64712</v>
      </c>
      <c r="D10714">
        <v>4096</v>
      </c>
      <c r="E10714">
        <f t="shared" si="837"/>
        <v>94.637279987335205</v>
      </c>
      <c r="F10714">
        <f t="shared" si="838"/>
        <v>94.646270036697388</v>
      </c>
      <c r="G10714">
        <f t="shared" si="839"/>
        <v>972922.70834749122</v>
      </c>
      <c r="H10714">
        <f t="shared" si="840"/>
        <v>1008859.5445416642</v>
      </c>
      <c r="I10714">
        <f t="shared" si="841"/>
        <v>8.9900493621826172E-3</v>
      </c>
    </row>
    <row r="10715" spans="1:9" x14ac:dyDescent="0.25">
      <c r="A10715">
        <v>10714</v>
      </c>
      <c r="B10715">
        <v>1409067149.64235</v>
      </c>
      <c r="C10715">
        <v>1409067149.65117</v>
      </c>
      <c r="D10715">
        <v>4096</v>
      </c>
      <c r="E10715">
        <f t="shared" si="837"/>
        <v>94.641499996185303</v>
      </c>
      <c r="F10715">
        <f t="shared" si="838"/>
        <v>94.650320053100586</v>
      </c>
      <c r="G10715">
        <f t="shared" si="839"/>
        <v>970614.07819209038</v>
      </c>
      <c r="H10715">
        <f t="shared" si="840"/>
        <v>1011353.9285335845</v>
      </c>
      <c r="I10715">
        <f t="shared" si="841"/>
        <v>8.8200569152832031E-3</v>
      </c>
    </row>
    <row r="10716" spans="1:9" x14ac:dyDescent="0.25">
      <c r="A10716">
        <v>10715</v>
      </c>
      <c r="B10716">
        <v>1409067149.6465499</v>
      </c>
      <c r="C10716">
        <v>1409067149.65523</v>
      </c>
      <c r="D10716">
        <v>4096</v>
      </c>
      <c r="E10716">
        <f t="shared" si="837"/>
        <v>94.645699977874756</v>
      </c>
      <c r="F10716">
        <f t="shared" si="838"/>
        <v>94.654380083084106</v>
      </c>
      <c r="G10716">
        <f t="shared" si="839"/>
        <v>975242.3469573115</v>
      </c>
      <c r="H10716">
        <f t="shared" si="840"/>
        <v>1008859.5445416642</v>
      </c>
      <c r="I10716">
        <f t="shared" si="841"/>
        <v>8.6801052093505859E-3</v>
      </c>
    </row>
    <row r="10717" spans="1:9" x14ac:dyDescent="0.25">
      <c r="A10717">
        <v>10716</v>
      </c>
      <c r="B10717">
        <v>1409067149.6507599</v>
      </c>
      <c r="C10717">
        <v>1409067149.6592801</v>
      </c>
      <c r="D10717">
        <v>4096</v>
      </c>
      <c r="E10717">
        <f t="shared" si="837"/>
        <v>94.649909973144531</v>
      </c>
      <c r="F10717">
        <f t="shared" si="838"/>
        <v>94.658430099487305</v>
      </c>
      <c r="G10717">
        <f t="shared" si="839"/>
        <v>972922.70834749122</v>
      </c>
      <c r="H10717">
        <f t="shared" si="840"/>
        <v>1011353.9285335845</v>
      </c>
      <c r="I10717">
        <f t="shared" si="841"/>
        <v>8.5201263427734375E-3</v>
      </c>
    </row>
    <row r="10718" spans="1:9" x14ac:dyDescent="0.25">
      <c r="A10718">
        <v>10717</v>
      </c>
      <c r="B10718">
        <v>1409067149.655</v>
      </c>
      <c r="C10718">
        <v>1409067149.6633301</v>
      </c>
      <c r="D10718">
        <v>4096</v>
      </c>
      <c r="E10718">
        <f t="shared" si="837"/>
        <v>94.654150009155273</v>
      </c>
      <c r="F10718">
        <f t="shared" si="838"/>
        <v>94.662480115890503</v>
      </c>
      <c r="G10718">
        <f t="shared" si="839"/>
        <v>966029.53126405762</v>
      </c>
      <c r="H10718">
        <f t="shared" si="840"/>
        <v>1011353.9285335845</v>
      </c>
      <c r="I10718">
        <f t="shared" si="841"/>
        <v>8.3301067352294922E-3</v>
      </c>
    </row>
    <row r="10719" spans="1:9" x14ac:dyDescent="0.25">
      <c r="A10719">
        <v>10718</v>
      </c>
      <c r="B10719">
        <v>1409067149.65921</v>
      </c>
      <c r="C10719">
        <v>1409067149.6673901</v>
      </c>
      <c r="D10719">
        <v>4096</v>
      </c>
      <c r="E10719">
        <f t="shared" si="837"/>
        <v>94.658360004425049</v>
      </c>
      <c r="F10719">
        <f t="shared" si="838"/>
        <v>94.666540145874023</v>
      </c>
      <c r="G10719">
        <f t="shared" si="839"/>
        <v>972922.70834749122</v>
      </c>
      <c r="H10719">
        <f t="shared" si="840"/>
        <v>1008859.5445416642</v>
      </c>
      <c r="I10719">
        <f t="shared" si="841"/>
        <v>8.1801414489746094E-3</v>
      </c>
    </row>
    <row r="10720" spans="1:9" x14ac:dyDescent="0.25">
      <c r="A10720">
        <v>10719</v>
      </c>
      <c r="B10720">
        <v>1409067149.66342</v>
      </c>
      <c r="C10720">
        <v>1409067149.6714499</v>
      </c>
      <c r="D10720">
        <v>4096</v>
      </c>
      <c r="E10720">
        <f t="shared" si="837"/>
        <v>94.662569999694824</v>
      </c>
      <c r="F10720">
        <f t="shared" si="838"/>
        <v>94.670599937438965</v>
      </c>
      <c r="G10720">
        <f t="shared" si="839"/>
        <v>972922.70834749122</v>
      </c>
      <c r="H10720">
        <f t="shared" si="840"/>
        <v>1008918.7916373033</v>
      </c>
      <c r="I10720">
        <f t="shared" si="841"/>
        <v>8.029937744140625E-3</v>
      </c>
    </row>
    <row r="10721" spans="1:9" x14ac:dyDescent="0.25">
      <c r="A10721">
        <v>10720</v>
      </c>
      <c r="B10721">
        <v>1409067149.6677201</v>
      </c>
      <c r="C10721">
        <v>1409067149.6754999</v>
      </c>
      <c r="D10721">
        <v>4096</v>
      </c>
      <c r="E10721">
        <f t="shared" si="837"/>
        <v>94.6668701171875</v>
      </c>
      <c r="F10721">
        <f t="shared" si="838"/>
        <v>94.674649953842163</v>
      </c>
      <c r="G10721">
        <f t="shared" si="839"/>
        <v>952532.11266356171</v>
      </c>
      <c r="H10721">
        <f t="shared" si="840"/>
        <v>1011353.9285335845</v>
      </c>
      <c r="I10721">
        <f t="shared" si="841"/>
        <v>7.7798366546630859E-3</v>
      </c>
    </row>
    <row r="10722" spans="1:9" x14ac:dyDescent="0.25">
      <c r="A10722">
        <v>10721</v>
      </c>
      <c r="B10722">
        <v>1409067149.67191</v>
      </c>
      <c r="C10722">
        <v>1409067149.6795599</v>
      </c>
      <c r="D10722">
        <v>4096</v>
      </c>
      <c r="E10722">
        <f t="shared" si="837"/>
        <v>94.671060085296631</v>
      </c>
      <c r="F10722">
        <f t="shared" si="838"/>
        <v>94.678709983825684</v>
      </c>
      <c r="G10722">
        <f t="shared" si="839"/>
        <v>977573.07294867421</v>
      </c>
      <c r="H10722">
        <f t="shared" si="840"/>
        <v>1008859.5445416642</v>
      </c>
      <c r="I10722">
        <f t="shared" si="841"/>
        <v>7.6498985290527344E-3</v>
      </c>
    </row>
    <row r="10723" spans="1:9" x14ac:dyDescent="0.25">
      <c r="A10723">
        <v>10722</v>
      </c>
      <c r="B10723">
        <v>1409067149.67611</v>
      </c>
      <c r="C10723">
        <v>1409067149.68362</v>
      </c>
      <c r="D10723">
        <v>4096</v>
      </c>
      <c r="E10723">
        <f t="shared" si="837"/>
        <v>94.675260066986084</v>
      </c>
      <c r="F10723">
        <f t="shared" si="838"/>
        <v>94.682770013809204</v>
      </c>
      <c r="G10723">
        <f t="shared" si="839"/>
        <v>975242.3469573115</v>
      </c>
      <c r="H10723">
        <f t="shared" si="840"/>
        <v>1008859.5445416642</v>
      </c>
      <c r="I10723">
        <f t="shared" si="841"/>
        <v>7.5099468231201172E-3</v>
      </c>
    </row>
    <row r="10724" spans="1:9" x14ac:dyDescent="0.25">
      <c r="A10724">
        <v>10723</v>
      </c>
      <c r="B10724">
        <v>1409067149.68031</v>
      </c>
      <c r="C10724">
        <v>1409067149.68768</v>
      </c>
      <c r="D10724">
        <v>4096</v>
      </c>
      <c r="E10724">
        <f t="shared" si="837"/>
        <v>94.679460048675537</v>
      </c>
      <c r="F10724">
        <f t="shared" si="838"/>
        <v>94.686830043792725</v>
      </c>
      <c r="G10724">
        <f t="shared" si="839"/>
        <v>975242.3469573115</v>
      </c>
      <c r="H10724">
        <f t="shared" si="840"/>
        <v>1008859.5445416642</v>
      </c>
      <c r="I10724">
        <f t="shared" si="841"/>
        <v>7.3699951171875E-3</v>
      </c>
    </row>
    <row r="10725" spans="1:9" x14ac:dyDescent="0.25">
      <c r="A10725">
        <v>10724</v>
      </c>
      <c r="B10725">
        <v>1409067149.68454</v>
      </c>
      <c r="C10725">
        <v>1409067149.69174</v>
      </c>
      <c r="D10725">
        <v>4096</v>
      </c>
      <c r="E10725">
        <f t="shared" si="837"/>
        <v>94.683690071105957</v>
      </c>
      <c r="F10725">
        <f t="shared" si="838"/>
        <v>94.690890073776245</v>
      </c>
      <c r="G10725">
        <f t="shared" si="839"/>
        <v>968316.37831135164</v>
      </c>
      <c r="H10725">
        <f t="shared" si="840"/>
        <v>1008859.5445416642</v>
      </c>
      <c r="I10725">
        <f t="shared" si="841"/>
        <v>7.2000026702880859E-3</v>
      </c>
    </row>
    <row r="10726" spans="1:9" x14ac:dyDescent="0.25">
      <c r="A10726">
        <v>10725</v>
      </c>
      <c r="B10726">
        <v>1409067149.68873</v>
      </c>
      <c r="C10726">
        <v>1409067149.6958001</v>
      </c>
      <c r="D10726">
        <v>4096</v>
      </c>
      <c r="E10726">
        <f t="shared" si="837"/>
        <v>94.687880039215088</v>
      </c>
      <c r="F10726">
        <f t="shared" si="838"/>
        <v>94.694950103759766</v>
      </c>
      <c r="G10726">
        <f t="shared" si="839"/>
        <v>977573.07294867421</v>
      </c>
      <c r="H10726">
        <f t="shared" si="840"/>
        <v>1008859.5445416642</v>
      </c>
      <c r="I10726">
        <f t="shared" si="841"/>
        <v>7.0700645446777344E-3</v>
      </c>
    </row>
    <row r="10727" spans="1:9" x14ac:dyDescent="0.25">
      <c r="A10727">
        <v>10726</v>
      </c>
      <c r="B10727">
        <v>1409067149.69296</v>
      </c>
      <c r="C10727">
        <v>1409067149.6998601</v>
      </c>
      <c r="D10727">
        <v>4096</v>
      </c>
      <c r="E10727">
        <f t="shared" si="837"/>
        <v>94.692110061645508</v>
      </c>
      <c r="F10727">
        <f t="shared" si="838"/>
        <v>94.699010133743286</v>
      </c>
      <c r="G10727">
        <f t="shared" si="839"/>
        <v>968316.37831135164</v>
      </c>
      <c r="H10727">
        <f t="shared" si="840"/>
        <v>1008859.5445416642</v>
      </c>
      <c r="I10727">
        <f t="shared" si="841"/>
        <v>6.9000720977783203E-3</v>
      </c>
    </row>
    <row r="10728" spans="1:9" x14ac:dyDescent="0.25">
      <c r="A10728">
        <v>10727</v>
      </c>
      <c r="B10728">
        <v>1409067149.69717</v>
      </c>
      <c r="C10728">
        <v>1409067149.7039199</v>
      </c>
      <c r="D10728">
        <v>4096</v>
      </c>
      <c r="E10728">
        <f t="shared" si="837"/>
        <v>94.696320056915283</v>
      </c>
      <c r="F10728">
        <f t="shared" si="838"/>
        <v>94.703069925308228</v>
      </c>
      <c r="G10728">
        <f t="shared" si="839"/>
        <v>972922.70834749122</v>
      </c>
      <c r="H10728">
        <f t="shared" si="840"/>
        <v>1008918.7916373033</v>
      </c>
      <c r="I10728">
        <f t="shared" si="841"/>
        <v>6.7498683929443359E-3</v>
      </c>
    </row>
    <row r="10729" spans="1:9" x14ac:dyDescent="0.25">
      <c r="A10729">
        <v>10728</v>
      </c>
      <c r="B10729">
        <v>1409067149.70137</v>
      </c>
      <c r="C10729">
        <v>1409067149.7079799</v>
      </c>
      <c r="D10729">
        <v>4096</v>
      </c>
      <c r="E10729">
        <f t="shared" si="837"/>
        <v>94.700520038604736</v>
      </c>
      <c r="F10729">
        <f t="shared" si="838"/>
        <v>94.707129955291748</v>
      </c>
      <c r="G10729">
        <f t="shared" si="839"/>
        <v>975242.3469573115</v>
      </c>
      <c r="H10729">
        <f t="shared" si="840"/>
        <v>1008859.5445416642</v>
      </c>
      <c r="I10729">
        <f t="shared" si="841"/>
        <v>6.6099166870117188E-3</v>
      </c>
    </row>
    <row r="10730" spans="1:9" x14ac:dyDescent="0.25">
      <c r="A10730">
        <v>10729</v>
      </c>
      <c r="B10730">
        <v>1409067149.70557</v>
      </c>
      <c r="C10730">
        <v>1409067149.7120299</v>
      </c>
      <c r="D10730">
        <v>4096</v>
      </c>
      <c r="E10730">
        <f t="shared" si="837"/>
        <v>94.704720020294189</v>
      </c>
      <c r="F10730">
        <f t="shared" si="838"/>
        <v>94.711179971694946</v>
      </c>
      <c r="G10730">
        <f t="shared" si="839"/>
        <v>975242.3469573115</v>
      </c>
      <c r="H10730">
        <f t="shared" si="840"/>
        <v>1011353.9285335845</v>
      </c>
      <c r="I10730">
        <f t="shared" si="841"/>
        <v>6.4599514007568359E-3</v>
      </c>
    </row>
    <row r="10731" spans="1:9" x14ac:dyDescent="0.25">
      <c r="A10731">
        <v>10730</v>
      </c>
      <c r="B10731">
        <v>1409067149.70978</v>
      </c>
      <c r="C10731">
        <v>1409067149.71609</v>
      </c>
      <c r="D10731">
        <v>4096</v>
      </c>
      <c r="E10731">
        <f t="shared" si="837"/>
        <v>94.708930015563965</v>
      </c>
      <c r="F10731">
        <f t="shared" si="838"/>
        <v>94.715240001678467</v>
      </c>
      <c r="G10731">
        <f t="shared" si="839"/>
        <v>972922.70834749122</v>
      </c>
      <c r="H10731">
        <f t="shared" si="840"/>
        <v>1008859.5445416642</v>
      </c>
      <c r="I10731">
        <f t="shared" si="841"/>
        <v>6.3099861145019531E-3</v>
      </c>
    </row>
    <row r="10732" spans="1:9" x14ac:dyDescent="0.25">
      <c r="A10732">
        <v>10731</v>
      </c>
      <c r="B10732">
        <v>1409067149.714</v>
      </c>
      <c r="C10732">
        <v>1409067149.72015</v>
      </c>
      <c r="D10732">
        <v>4096</v>
      </c>
      <c r="E10732">
        <f t="shared" si="837"/>
        <v>94.713150024414063</v>
      </c>
      <c r="F10732">
        <f t="shared" si="838"/>
        <v>94.719300031661987</v>
      </c>
      <c r="G10732">
        <f t="shared" si="839"/>
        <v>970614.07819209038</v>
      </c>
      <c r="H10732">
        <f t="shared" si="840"/>
        <v>1008859.5445416642</v>
      </c>
      <c r="I10732">
        <f t="shared" si="841"/>
        <v>6.1500072479248047E-3</v>
      </c>
    </row>
    <row r="10733" spans="1:9" x14ac:dyDescent="0.25">
      <c r="A10733">
        <v>10732</v>
      </c>
      <c r="B10733">
        <v>1409067149.7182</v>
      </c>
      <c r="C10733">
        <v>1409067149.72421</v>
      </c>
      <c r="D10733">
        <v>4096</v>
      </c>
      <c r="E10733">
        <f t="shared" si="837"/>
        <v>94.717350006103516</v>
      </c>
      <c r="F10733">
        <f t="shared" si="838"/>
        <v>94.723360061645508</v>
      </c>
      <c r="G10733">
        <f t="shared" si="839"/>
        <v>975242.3469573115</v>
      </c>
      <c r="H10733">
        <f t="shared" si="840"/>
        <v>1008859.5445416642</v>
      </c>
      <c r="I10733">
        <f t="shared" si="841"/>
        <v>6.0100555419921875E-3</v>
      </c>
    </row>
    <row r="10734" spans="1:9" x14ac:dyDescent="0.25">
      <c r="A10734">
        <v>10733</v>
      </c>
      <c r="B10734">
        <v>1409067149.7224</v>
      </c>
      <c r="C10734">
        <v>1409067149.72826</v>
      </c>
      <c r="D10734">
        <v>4096</v>
      </c>
      <c r="E10734">
        <f t="shared" si="837"/>
        <v>94.721549987792969</v>
      </c>
      <c r="F10734">
        <f t="shared" si="838"/>
        <v>94.727410078048706</v>
      </c>
      <c r="G10734">
        <f t="shared" si="839"/>
        <v>975242.3469573115</v>
      </c>
      <c r="H10734">
        <f t="shared" si="840"/>
        <v>1011353.9285335845</v>
      </c>
      <c r="I10734">
        <f t="shared" si="841"/>
        <v>5.8600902557373047E-3</v>
      </c>
    </row>
    <row r="10735" spans="1:9" x14ac:dyDescent="0.25">
      <c r="A10735">
        <v>10734</v>
      </c>
      <c r="B10735">
        <v>1409067149.7265999</v>
      </c>
      <c r="C10735">
        <v>1409067149.7323201</v>
      </c>
      <c r="D10735">
        <v>4096</v>
      </c>
      <c r="E10735">
        <f t="shared" si="837"/>
        <v>94.725749969482422</v>
      </c>
      <c r="F10735">
        <f t="shared" si="838"/>
        <v>94.731470108032227</v>
      </c>
      <c r="G10735">
        <f t="shared" si="839"/>
        <v>975242.3469573115</v>
      </c>
      <c r="H10735">
        <f t="shared" si="840"/>
        <v>1008859.5445416642</v>
      </c>
      <c r="I10735">
        <f t="shared" si="841"/>
        <v>5.7201385498046875E-3</v>
      </c>
    </row>
    <row r="10736" spans="1:9" x14ac:dyDescent="0.25">
      <c r="A10736">
        <v>10735</v>
      </c>
      <c r="B10736">
        <v>1409067149.7307999</v>
      </c>
      <c r="C10736">
        <v>1409067149.7363801</v>
      </c>
      <c r="D10736">
        <v>4096</v>
      </c>
      <c r="E10736">
        <f t="shared" si="837"/>
        <v>94.729949951171875</v>
      </c>
      <c r="F10736">
        <f t="shared" si="838"/>
        <v>94.735530138015747</v>
      </c>
      <c r="G10736">
        <f t="shared" si="839"/>
        <v>975242.3469573115</v>
      </c>
      <c r="H10736">
        <f t="shared" si="840"/>
        <v>1008859.5445416642</v>
      </c>
      <c r="I10736">
        <f t="shared" si="841"/>
        <v>5.5801868438720703E-3</v>
      </c>
    </row>
    <row r="10737" spans="1:9" x14ac:dyDescent="0.25">
      <c r="A10737">
        <v>10736</v>
      </c>
      <c r="B10737">
        <v>1409067149.7349999</v>
      </c>
      <c r="C10737">
        <v>1409067149.7404301</v>
      </c>
      <c r="D10737">
        <v>4096</v>
      </c>
      <c r="E10737">
        <f t="shared" si="837"/>
        <v>94.734149932861328</v>
      </c>
      <c r="F10737">
        <f t="shared" si="838"/>
        <v>94.739580154418945</v>
      </c>
      <c r="G10737">
        <f t="shared" si="839"/>
        <v>975242.3469573115</v>
      </c>
      <c r="H10737">
        <f t="shared" si="840"/>
        <v>1011353.9285335845</v>
      </c>
      <c r="I10737">
        <f t="shared" si="841"/>
        <v>5.4302215576171875E-3</v>
      </c>
    </row>
    <row r="10738" spans="1:9" x14ac:dyDescent="0.25">
      <c r="A10738">
        <v>10737</v>
      </c>
      <c r="B10738">
        <v>1409067149.7392001</v>
      </c>
      <c r="C10738">
        <v>1409067149.7444899</v>
      </c>
      <c r="D10738">
        <v>4096</v>
      </c>
      <c r="E10738">
        <f t="shared" si="837"/>
        <v>94.73835015296936</v>
      </c>
      <c r="F10738">
        <f t="shared" si="838"/>
        <v>94.743639945983887</v>
      </c>
      <c r="G10738">
        <f t="shared" si="839"/>
        <v>975186.9889311461</v>
      </c>
      <c r="H10738">
        <f t="shared" si="840"/>
        <v>1008918.7916373033</v>
      </c>
      <c r="I10738">
        <f t="shared" si="841"/>
        <v>5.2897930145263672E-3</v>
      </c>
    </row>
    <row r="10739" spans="1:9" x14ac:dyDescent="0.25">
      <c r="A10739">
        <v>10738</v>
      </c>
      <c r="B10739">
        <v>1409067149.7434001</v>
      </c>
      <c r="C10739">
        <v>1409067149.7485399</v>
      </c>
      <c r="D10739">
        <v>4096</v>
      </c>
      <c r="E10739">
        <f t="shared" si="837"/>
        <v>94.742550134658813</v>
      </c>
      <c r="F10739">
        <f t="shared" si="838"/>
        <v>94.747689962387085</v>
      </c>
      <c r="G10739">
        <f t="shared" si="839"/>
        <v>975242.3469573115</v>
      </c>
      <c r="H10739">
        <f t="shared" si="840"/>
        <v>1011353.9285335845</v>
      </c>
      <c r="I10739">
        <f t="shared" si="841"/>
        <v>5.1398277282714844E-3</v>
      </c>
    </row>
    <row r="10740" spans="1:9" x14ac:dyDescent="0.25">
      <c r="A10740">
        <v>10739</v>
      </c>
      <c r="B10740">
        <v>1409067149.7476201</v>
      </c>
      <c r="C10740">
        <v>1409067149.7526</v>
      </c>
      <c r="D10740">
        <v>4096</v>
      </c>
      <c r="E10740">
        <f t="shared" si="837"/>
        <v>94.746770143508911</v>
      </c>
      <c r="F10740">
        <f t="shared" si="838"/>
        <v>94.751749992370605</v>
      </c>
      <c r="G10740">
        <f t="shared" si="839"/>
        <v>970614.07819209038</v>
      </c>
      <c r="H10740">
        <f t="shared" si="840"/>
        <v>1008859.5445416642</v>
      </c>
      <c r="I10740">
        <f t="shared" si="841"/>
        <v>4.9798488616943359E-3</v>
      </c>
    </row>
    <row r="10741" spans="1:9" x14ac:dyDescent="0.25">
      <c r="A10741">
        <v>10740</v>
      </c>
      <c r="B10741">
        <v>1409067149.7518301</v>
      </c>
      <c r="C10741">
        <v>1409067149.75665</v>
      </c>
      <c r="D10741">
        <v>4096</v>
      </c>
      <c r="E10741">
        <f t="shared" si="837"/>
        <v>94.750980138778687</v>
      </c>
      <c r="F10741">
        <f t="shared" si="838"/>
        <v>94.755800008773804</v>
      </c>
      <c r="G10741">
        <f t="shared" si="839"/>
        <v>972922.70834749122</v>
      </c>
      <c r="H10741">
        <f t="shared" si="840"/>
        <v>1011353.9285335845</v>
      </c>
      <c r="I10741">
        <f t="shared" si="841"/>
        <v>4.8198699951171875E-3</v>
      </c>
    </row>
    <row r="10742" spans="1:9" x14ac:dyDescent="0.25">
      <c r="A10742">
        <v>10741</v>
      </c>
      <c r="B10742">
        <v>1409067149.7560301</v>
      </c>
      <c r="C10742">
        <v>1409067149.7607</v>
      </c>
      <c r="D10742">
        <v>4096</v>
      </c>
      <c r="E10742">
        <f t="shared" si="837"/>
        <v>94.75518012046814</v>
      </c>
      <c r="F10742">
        <f t="shared" si="838"/>
        <v>94.759850025177002</v>
      </c>
      <c r="G10742">
        <f t="shared" si="839"/>
        <v>975242.3469573115</v>
      </c>
      <c r="H10742">
        <f t="shared" si="840"/>
        <v>1011353.9285335845</v>
      </c>
      <c r="I10742">
        <f t="shared" si="841"/>
        <v>4.6699047088623047E-3</v>
      </c>
    </row>
    <row r="10743" spans="1:9" x14ac:dyDescent="0.25">
      <c r="A10743">
        <v>10742</v>
      </c>
      <c r="B10743">
        <v>1409067149.7602401</v>
      </c>
      <c r="C10743">
        <v>1409067149.76475</v>
      </c>
      <c r="D10743">
        <v>4096</v>
      </c>
      <c r="E10743">
        <f t="shared" si="837"/>
        <v>94.759390115737915</v>
      </c>
      <c r="F10743">
        <f t="shared" si="838"/>
        <v>94.7639000415802</v>
      </c>
      <c r="G10743">
        <f t="shared" si="839"/>
        <v>972922.70834749122</v>
      </c>
      <c r="H10743">
        <f t="shared" si="840"/>
        <v>1011353.9285335845</v>
      </c>
      <c r="I10743">
        <f t="shared" si="841"/>
        <v>4.5099258422851563E-3</v>
      </c>
    </row>
    <row r="10744" spans="1:9" x14ac:dyDescent="0.25">
      <c r="A10744">
        <v>10743</v>
      </c>
      <c r="B10744">
        <v>1409067149.7644401</v>
      </c>
      <c r="C10744">
        <v>1409067149.76879</v>
      </c>
      <c r="D10744">
        <v>4096</v>
      </c>
      <c r="E10744">
        <f t="shared" si="837"/>
        <v>94.763590097427368</v>
      </c>
      <c r="F10744">
        <f t="shared" si="838"/>
        <v>94.767940044403076</v>
      </c>
      <c r="G10744">
        <f t="shared" si="839"/>
        <v>975242.3469573115</v>
      </c>
      <c r="H10744">
        <f t="shared" si="840"/>
        <v>1013860.6777220418</v>
      </c>
      <c r="I10744">
        <f t="shared" si="841"/>
        <v>4.3499469757080078E-3</v>
      </c>
    </row>
    <row r="10745" spans="1:9" x14ac:dyDescent="0.25">
      <c r="A10745">
        <v>10744</v>
      </c>
      <c r="B10745">
        <v>1409067149.7686501</v>
      </c>
      <c r="C10745">
        <v>1409067149.7728601</v>
      </c>
      <c r="D10745">
        <v>4096</v>
      </c>
      <c r="E10745">
        <f t="shared" si="837"/>
        <v>94.767800092697144</v>
      </c>
      <c r="F10745">
        <f t="shared" si="838"/>
        <v>94.772010087966919</v>
      </c>
      <c r="G10745">
        <f t="shared" si="839"/>
        <v>972922.70834749122</v>
      </c>
      <c r="H10745">
        <f t="shared" si="840"/>
        <v>1006377.4344795267</v>
      </c>
      <c r="I10745">
        <f t="shared" si="841"/>
        <v>4.2099952697753906E-3</v>
      </c>
    </row>
    <row r="10746" spans="1:9" x14ac:dyDescent="0.25">
      <c r="A10746">
        <v>10745</v>
      </c>
      <c r="B10746">
        <v>1409067149.7728701</v>
      </c>
      <c r="C10746">
        <v>1409067149.7769301</v>
      </c>
      <c r="D10746">
        <v>4096</v>
      </c>
      <c r="E10746">
        <f t="shared" si="837"/>
        <v>94.772020101547241</v>
      </c>
      <c r="F10746">
        <f t="shared" si="838"/>
        <v>94.776080131530762</v>
      </c>
      <c r="G10746">
        <f t="shared" si="839"/>
        <v>970614.07819209038</v>
      </c>
      <c r="H10746">
        <f t="shared" si="840"/>
        <v>1006377.4344795267</v>
      </c>
      <c r="I10746">
        <f t="shared" si="841"/>
        <v>4.0600299835205078E-3</v>
      </c>
    </row>
    <row r="10747" spans="1:9" x14ac:dyDescent="0.25">
      <c r="A10747">
        <v>10746</v>
      </c>
      <c r="B10747">
        <v>1409067149.7771101</v>
      </c>
      <c r="C10747">
        <v>1409067149.7809899</v>
      </c>
      <c r="D10747">
        <v>4096</v>
      </c>
      <c r="E10747">
        <f t="shared" si="837"/>
        <v>94.776260137557983</v>
      </c>
      <c r="F10747">
        <f t="shared" si="838"/>
        <v>94.780139923095703</v>
      </c>
      <c r="G10747">
        <f t="shared" si="839"/>
        <v>966029.53126405762</v>
      </c>
      <c r="H10747">
        <f t="shared" si="840"/>
        <v>1008918.7916373033</v>
      </c>
      <c r="I10747">
        <f t="shared" si="841"/>
        <v>3.8797855377197266E-3</v>
      </c>
    </row>
    <row r="10748" spans="1:9" x14ac:dyDescent="0.25">
      <c r="A10748">
        <v>10747</v>
      </c>
      <c r="B10748">
        <v>1409067149.7813101</v>
      </c>
      <c r="C10748">
        <v>1409067149.7850599</v>
      </c>
      <c r="D10748">
        <v>4096</v>
      </c>
      <c r="E10748">
        <f t="shared" si="837"/>
        <v>94.780460119247437</v>
      </c>
      <c r="F10748">
        <f t="shared" si="838"/>
        <v>94.784209966659546</v>
      </c>
      <c r="G10748">
        <f t="shared" si="839"/>
        <v>975242.3469573115</v>
      </c>
      <c r="H10748">
        <f t="shared" si="840"/>
        <v>1006377.4344795267</v>
      </c>
      <c r="I10748">
        <f t="shared" si="841"/>
        <v>3.749847412109375E-3</v>
      </c>
    </row>
    <row r="10749" spans="1:9" x14ac:dyDescent="0.25">
      <c r="A10749">
        <v>10748</v>
      </c>
      <c r="B10749">
        <v>1409067149.7855101</v>
      </c>
      <c r="C10749">
        <v>1409067149.78913</v>
      </c>
      <c r="D10749">
        <v>4096</v>
      </c>
      <c r="E10749">
        <f t="shared" si="837"/>
        <v>94.78466010093689</v>
      </c>
      <c r="F10749">
        <f t="shared" si="838"/>
        <v>94.788280010223389</v>
      </c>
      <c r="G10749">
        <f t="shared" si="839"/>
        <v>975242.3469573115</v>
      </c>
      <c r="H10749">
        <f t="shared" si="840"/>
        <v>1006377.4344795267</v>
      </c>
      <c r="I10749">
        <f t="shared" si="841"/>
        <v>3.6199092864990234E-3</v>
      </c>
    </row>
    <row r="10750" spans="1:9" x14ac:dyDescent="0.25">
      <c r="A10750">
        <v>10749</v>
      </c>
      <c r="B10750">
        <v>1409067149.7897201</v>
      </c>
      <c r="C10750">
        <v>1409067149.79319</v>
      </c>
      <c r="D10750">
        <v>4096</v>
      </c>
      <c r="E10750">
        <f t="shared" si="837"/>
        <v>94.788870096206665</v>
      </c>
      <c r="F10750">
        <f t="shared" si="838"/>
        <v>94.792340040206909</v>
      </c>
      <c r="G10750">
        <f t="shared" si="839"/>
        <v>972922.70834749122</v>
      </c>
      <c r="H10750">
        <f t="shared" si="840"/>
        <v>1008859.5445416642</v>
      </c>
      <c r="I10750">
        <f t="shared" si="841"/>
        <v>3.4699440002441406E-3</v>
      </c>
    </row>
    <row r="10751" spans="1:9" x14ac:dyDescent="0.25">
      <c r="A10751">
        <v>10750</v>
      </c>
      <c r="B10751">
        <v>1409067149.79392</v>
      </c>
      <c r="C10751">
        <v>1409067149.7972701</v>
      </c>
      <c r="D10751">
        <v>4096</v>
      </c>
      <c r="E10751">
        <f t="shared" si="837"/>
        <v>94.793070077896118</v>
      </c>
      <c r="F10751">
        <f t="shared" si="838"/>
        <v>94.796420097351074</v>
      </c>
      <c r="G10751">
        <f t="shared" si="839"/>
        <v>975242.3469573115</v>
      </c>
      <c r="H10751">
        <f t="shared" si="840"/>
        <v>1003907.5079763922</v>
      </c>
      <c r="I10751">
        <f t="shared" si="841"/>
        <v>3.3500194549560547E-3</v>
      </c>
    </row>
    <row r="10752" spans="1:9" x14ac:dyDescent="0.25">
      <c r="A10752">
        <v>10751</v>
      </c>
      <c r="B10752">
        <v>1409067149.79812</v>
      </c>
      <c r="C10752">
        <v>1409067149.8013401</v>
      </c>
      <c r="D10752">
        <v>4096</v>
      </c>
      <c r="E10752">
        <f t="shared" si="837"/>
        <v>94.797270059585571</v>
      </c>
      <c r="F10752">
        <f t="shared" si="838"/>
        <v>94.800490140914917</v>
      </c>
      <c r="G10752">
        <f t="shared" si="839"/>
        <v>975242.3469573115</v>
      </c>
      <c r="H10752">
        <f t="shared" si="840"/>
        <v>1006377.4344795267</v>
      </c>
      <c r="I10752">
        <f t="shared" si="841"/>
        <v>3.2200813293457031E-3</v>
      </c>
    </row>
    <row r="10753" spans="1:9" x14ac:dyDescent="0.25">
      <c r="A10753">
        <v>10752</v>
      </c>
      <c r="B10753">
        <v>1409067149.80235</v>
      </c>
      <c r="C10753">
        <v>1409067149.8053999</v>
      </c>
      <c r="D10753">
        <v>4096</v>
      </c>
      <c r="E10753">
        <f t="shared" si="837"/>
        <v>94.801500082015991</v>
      </c>
      <c r="F10753">
        <f t="shared" si="838"/>
        <v>94.804549932479858</v>
      </c>
      <c r="G10753">
        <f t="shared" si="839"/>
        <v>968316.37831135164</v>
      </c>
      <c r="H10753">
        <f t="shared" si="840"/>
        <v>1008918.7916373033</v>
      </c>
      <c r="I10753">
        <f t="shared" si="841"/>
        <v>3.0498504638671875E-3</v>
      </c>
    </row>
    <row r="10754" spans="1:9" x14ac:dyDescent="0.25">
      <c r="A10754">
        <v>10753</v>
      </c>
      <c r="B10754">
        <v>1409067149.80656</v>
      </c>
      <c r="C10754">
        <v>1409067149.8094599</v>
      </c>
      <c r="D10754">
        <v>4096</v>
      </c>
      <c r="E10754">
        <f t="shared" si="837"/>
        <v>94.805710077285767</v>
      </c>
      <c r="F10754">
        <f t="shared" si="838"/>
        <v>94.808609962463379</v>
      </c>
      <c r="G10754">
        <f t="shared" si="839"/>
        <v>972922.70834749122</v>
      </c>
      <c r="H10754">
        <f t="shared" si="840"/>
        <v>1008859.5445416642</v>
      </c>
      <c r="I10754">
        <f t="shared" si="841"/>
        <v>2.8998851776123047E-3</v>
      </c>
    </row>
    <row r="10755" spans="1:9" x14ac:dyDescent="0.25">
      <c r="A10755">
        <v>10754</v>
      </c>
      <c r="B10755">
        <v>1409067149.81076</v>
      </c>
      <c r="C10755">
        <v>1409067149.81353</v>
      </c>
      <c r="D10755">
        <v>4096</v>
      </c>
      <c r="E10755">
        <f t="shared" si="837"/>
        <v>94.80991005897522</v>
      </c>
      <c r="F10755">
        <f t="shared" si="838"/>
        <v>94.812680006027222</v>
      </c>
      <c r="G10755">
        <f t="shared" si="839"/>
        <v>975242.3469573115</v>
      </c>
      <c r="H10755">
        <f t="shared" si="840"/>
        <v>1006377.4344795267</v>
      </c>
      <c r="I10755">
        <f t="shared" si="841"/>
        <v>2.7699470520019531E-3</v>
      </c>
    </row>
    <row r="10756" spans="1:9" x14ac:dyDescent="0.25">
      <c r="A10756">
        <v>10755</v>
      </c>
      <c r="B10756">
        <v>1409067149.81497</v>
      </c>
      <c r="C10756">
        <v>1409067149.8176</v>
      </c>
      <c r="D10756">
        <v>4096</v>
      </c>
      <c r="E10756">
        <f t="shared" si="837"/>
        <v>94.814120054244995</v>
      </c>
      <c r="F10756">
        <f t="shared" si="838"/>
        <v>94.816750049591064</v>
      </c>
      <c r="G10756">
        <f t="shared" si="839"/>
        <v>972922.70834749122</v>
      </c>
      <c r="H10756">
        <f t="shared" si="840"/>
        <v>1006377.4344795267</v>
      </c>
      <c r="I10756">
        <f t="shared" si="841"/>
        <v>2.6299953460693359E-3</v>
      </c>
    </row>
    <row r="10757" spans="1:9" x14ac:dyDescent="0.25">
      <c r="A10757">
        <v>10756</v>
      </c>
      <c r="B10757">
        <v>1409067149.81917</v>
      </c>
      <c r="C10757">
        <v>1409067149.82166</v>
      </c>
      <c r="D10757">
        <v>4096</v>
      </c>
      <c r="E10757">
        <f t="shared" ref="E10757:E10820" si="842">B10757-$B$2</f>
        <v>94.818320035934448</v>
      </c>
      <c r="F10757">
        <f t="shared" ref="F10757:F10820" si="843">C10757-$B$2</f>
        <v>94.820810079574585</v>
      </c>
      <c r="G10757">
        <f t="shared" ref="G10757:G10820" si="844">$D10757/(E10757-E10756)</f>
        <v>975242.3469573115</v>
      </c>
      <c r="H10757">
        <f t="shared" ref="H10757:H10820" si="845">$D10757/(F10757-F10756)</f>
        <v>1008859.5445416642</v>
      </c>
      <c r="I10757">
        <f t="shared" ref="I10757:I10820" si="846">F10757-E10757</f>
        <v>2.4900436401367188E-3</v>
      </c>
    </row>
    <row r="10758" spans="1:9" x14ac:dyDescent="0.25">
      <c r="A10758">
        <v>10757</v>
      </c>
      <c r="B10758">
        <v>1409067149.82338</v>
      </c>
      <c r="C10758">
        <v>1409067149.8257301</v>
      </c>
      <c r="D10758">
        <v>4096</v>
      </c>
      <c r="E10758">
        <f t="shared" si="842"/>
        <v>94.822530031204224</v>
      </c>
      <c r="F10758">
        <f t="shared" si="843"/>
        <v>94.824880123138428</v>
      </c>
      <c r="G10758">
        <f t="shared" si="844"/>
        <v>972922.70834749122</v>
      </c>
      <c r="H10758">
        <f t="shared" si="845"/>
        <v>1006377.4344795267</v>
      </c>
      <c r="I10758">
        <f t="shared" si="846"/>
        <v>2.3500919342041016E-3</v>
      </c>
    </row>
    <row r="10759" spans="1:9" x14ac:dyDescent="0.25">
      <c r="A10759">
        <v>10758</v>
      </c>
      <c r="B10759">
        <v>1409067149.82759</v>
      </c>
      <c r="C10759">
        <v>1409067149.8297701</v>
      </c>
      <c r="D10759">
        <v>4096</v>
      </c>
      <c r="E10759">
        <f t="shared" si="842"/>
        <v>94.826740026473999</v>
      </c>
      <c r="F10759">
        <f t="shared" si="843"/>
        <v>94.828920125961304</v>
      </c>
      <c r="G10759">
        <f t="shared" si="844"/>
        <v>972922.70834749122</v>
      </c>
      <c r="H10759">
        <f t="shared" si="845"/>
        <v>1013860.6777220418</v>
      </c>
      <c r="I10759">
        <f t="shared" si="846"/>
        <v>2.1800994873046875E-3</v>
      </c>
    </row>
    <row r="10760" spans="1:9" x14ac:dyDescent="0.25">
      <c r="A10760">
        <v>10759</v>
      </c>
      <c r="B10760">
        <v>1409067149.8318</v>
      </c>
      <c r="C10760">
        <v>1409067149.8338301</v>
      </c>
      <c r="D10760">
        <v>4096</v>
      </c>
      <c r="E10760">
        <f t="shared" si="842"/>
        <v>94.830950021743774</v>
      </c>
      <c r="F10760">
        <f t="shared" si="843"/>
        <v>94.832980155944824</v>
      </c>
      <c r="G10760">
        <f t="shared" si="844"/>
        <v>972922.70834749122</v>
      </c>
      <c r="H10760">
        <f t="shared" si="845"/>
        <v>1008859.5445416642</v>
      </c>
      <c r="I10760">
        <f t="shared" si="846"/>
        <v>2.0301342010498047E-3</v>
      </c>
    </row>
    <row r="10761" spans="1:9" x14ac:dyDescent="0.25">
      <c r="A10761">
        <v>10760</v>
      </c>
      <c r="B10761">
        <v>1409067149.83602</v>
      </c>
      <c r="C10761">
        <v>1409067149.8378999</v>
      </c>
      <c r="D10761">
        <v>4096</v>
      </c>
      <c r="E10761">
        <f t="shared" si="842"/>
        <v>94.835170030593872</v>
      </c>
      <c r="F10761">
        <f t="shared" si="843"/>
        <v>94.837049961090088</v>
      </c>
      <c r="G10761">
        <f t="shared" si="844"/>
        <v>970614.07819209038</v>
      </c>
      <c r="H10761">
        <f t="shared" si="845"/>
        <v>1006436.3903925015</v>
      </c>
      <c r="I10761">
        <f t="shared" si="846"/>
        <v>1.8799304962158203E-3</v>
      </c>
    </row>
    <row r="10762" spans="1:9" x14ac:dyDescent="0.25">
      <c r="A10762">
        <v>10761</v>
      </c>
      <c r="B10762">
        <v>1409067149.84023</v>
      </c>
      <c r="C10762">
        <v>1409067149.84196</v>
      </c>
      <c r="D10762">
        <v>4096</v>
      </c>
      <c r="E10762">
        <f t="shared" si="842"/>
        <v>94.839380025863647</v>
      </c>
      <c r="F10762">
        <f t="shared" si="843"/>
        <v>94.841109991073608</v>
      </c>
      <c r="G10762">
        <f t="shared" si="844"/>
        <v>972922.70834749122</v>
      </c>
      <c r="H10762">
        <f t="shared" si="845"/>
        <v>1008859.5445416642</v>
      </c>
      <c r="I10762">
        <f t="shared" si="846"/>
        <v>1.7299652099609375E-3</v>
      </c>
    </row>
    <row r="10763" spans="1:9" x14ac:dyDescent="0.25">
      <c r="A10763">
        <v>10762</v>
      </c>
      <c r="B10763">
        <v>1409067149.84444</v>
      </c>
      <c r="C10763">
        <v>1409067149.84602</v>
      </c>
      <c r="D10763">
        <v>4096</v>
      </c>
      <c r="E10763">
        <f t="shared" si="842"/>
        <v>94.843590021133423</v>
      </c>
      <c r="F10763">
        <f t="shared" si="843"/>
        <v>94.845170021057129</v>
      </c>
      <c r="G10763">
        <f t="shared" si="844"/>
        <v>972922.70834749122</v>
      </c>
      <c r="H10763">
        <f t="shared" si="845"/>
        <v>1008859.5445416642</v>
      </c>
      <c r="I10763">
        <f t="shared" si="846"/>
        <v>1.5799999237060547E-3</v>
      </c>
    </row>
    <row r="10764" spans="1:9" x14ac:dyDescent="0.25">
      <c r="A10764">
        <v>10763</v>
      </c>
      <c r="B10764">
        <v>1409067149.84865</v>
      </c>
      <c r="C10764">
        <v>1409067149.85008</v>
      </c>
      <c r="D10764">
        <v>4096</v>
      </c>
      <c r="E10764">
        <f t="shared" si="842"/>
        <v>94.847800016403198</v>
      </c>
      <c r="F10764">
        <f t="shared" si="843"/>
        <v>94.849230051040649</v>
      </c>
      <c r="G10764">
        <f t="shared" si="844"/>
        <v>972922.70834749122</v>
      </c>
      <c r="H10764">
        <f t="shared" si="845"/>
        <v>1008859.5445416642</v>
      </c>
      <c r="I10764">
        <f t="shared" si="846"/>
        <v>1.4300346374511719E-3</v>
      </c>
    </row>
    <row r="10765" spans="1:9" x14ac:dyDescent="0.25">
      <c r="A10765">
        <v>10764</v>
      </c>
      <c r="B10765">
        <v>1409067149.85286</v>
      </c>
      <c r="C10765">
        <v>1409067149.85414</v>
      </c>
      <c r="D10765">
        <v>4096</v>
      </c>
      <c r="E10765">
        <f t="shared" si="842"/>
        <v>94.852010011672974</v>
      </c>
      <c r="F10765">
        <f t="shared" si="843"/>
        <v>94.85329008102417</v>
      </c>
      <c r="G10765">
        <f t="shared" si="844"/>
        <v>972922.70834749122</v>
      </c>
      <c r="H10765">
        <f t="shared" si="845"/>
        <v>1008859.5445416642</v>
      </c>
      <c r="I10765">
        <f t="shared" si="846"/>
        <v>1.2800693511962891E-3</v>
      </c>
    </row>
    <row r="10766" spans="1:9" x14ac:dyDescent="0.25">
      <c r="A10766">
        <v>10765</v>
      </c>
      <c r="B10766">
        <v>1409067149.85707</v>
      </c>
      <c r="C10766">
        <v>1409067149.8582001</v>
      </c>
      <c r="D10766">
        <v>4096</v>
      </c>
      <c r="E10766">
        <f t="shared" si="842"/>
        <v>94.856220006942749</v>
      </c>
      <c r="F10766">
        <f t="shared" si="843"/>
        <v>94.85735011100769</v>
      </c>
      <c r="G10766">
        <f t="shared" si="844"/>
        <v>972922.70834749122</v>
      </c>
      <c r="H10766">
        <f t="shared" si="845"/>
        <v>1008859.5445416642</v>
      </c>
      <c r="I10766">
        <f t="shared" si="846"/>
        <v>1.1301040649414063E-3</v>
      </c>
    </row>
    <row r="10767" spans="1:9" x14ac:dyDescent="0.25">
      <c r="A10767">
        <v>10766</v>
      </c>
      <c r="B10767">
        <v>1409067149.86128</v>
      </c>
      <c r="C10767">
        <v>1409067149.8622601</v>
      </c>
      <c r="D10767">
        <v>4096</v>
      </c>
      <c r="E10767">
        <f t="shared" si="842"/>
        <v>94.860430002212524</v>
      </c>
      <c r="F10767">
        <f t="shared" si="843"/>
        <v>94.861410140991211</v>
      </c>
      <c r="G10767">
        <f t="shared" si="844"/>
        <v>972922.70834749122</v>
      </c>
      <c r="H10767">
        <f t="shared" si="845"/>
        <v>1008859.5445416642</v>
      </c>
      <c r="I10767">
        <f t="shared" si="846"/>
        <v>9.8013877868652344E-4</v>
      </c>
    </row>
    <row r="10768" spans="1:9" x14ac:dyDescent="0.25">
      <c r="A10768">
        <v>10767</v>
      </c>
      <c r="B10768">
        <v>1409067149.86551</v>
      </c>
      <c r="C10768">
        <v>1409067149.8663199</v>
      </c>
      <c r="D10768">
        <v>4096</v>
      </c>
      <c r="E10768">
        <f t="shared" si="842"/>
        <v>94.864660024642944</v>
      </c>
      <c r="F10768">
        <f t="shared" si="843"/>
        <v>94.865469932556152</v>
      </c>
      <c r="G10768">
        <f t="shared" si="844"/>
        <v>968316.37831135164</v>
      </c>
      <c r="H10768">
        <f t="shared" si="845"/>
        <v>1008918.7916373033</v>
      </c>
      <c r="I10768">
        <f t="shared" si="846"/>
        <v>8.0990791320800781E-4</v>
      </c>
    </row>
    <row r="10769" spans="1:9" x14ac:dyDescent="0.25">
      <c r="A10769">
        <v>10768</v>
      </c>
      <c r="B10769">
        <v>1409067149.86972</v>
      </c>
      <c r="C10769">
        <v>1409067149.8703799</v>
      </c>
      <c r="D10769">
        <v>4096</v>
      </c>
      <c r="E10769">
        <f t="shared" si="842"/>
        <v>94.86887001991272</v>
      </c>
      <c r="F10769">
        <f t="shared" si="843"/>
        <v>94.869529962539673</v>
      </c>
      <c r="G10769">
        <f t="shared" si="844"/>
        <v>972922.70834749122</v>
      </c>
      <c r="H10769">
        <f t="shared" si="845"/>
        <v>1008859.5445416642</v>
      </c>
      <c r="I10769">
        <f t="shared" si="846"/>
        <v>6.59942626953125E-4</v>
      </c>
    </row>
    <row r="10770" spans="1:9" x14ac:dyDescent="0.25">
      <c r="A10770">
        <v>10769</v>
      </c>
      <c r="B10770">
        <v>1409067149.87393</v>
      </c>
      <c r="C10770">
        <v>1409067149.87444</v>
      </c>
      <c r="D10770">
        <v>4096</v>
      </c>
      <c r="E10770">
        <f t="shared" si="842"/>
        <v>94.873080015182495</v>
      </c>
      <c r="F10770">
        <f t="shared" si="843"/>
        <v>94.873589992523193</v>
      </c>
      <c r="G10770">
        <f t="shared" si="844"/>
        <v>972922.70834749122</v>
      </c>
      <c r="H10770">
        <f t="shared" si="845"/>
        <v>1008859.5445416642</v>
      </c>
      <c r="I10770">
        <f t="shared" si="846"/>
        <v>5.0997734069824219E-4</v>
      </c>
    </row>
    <row r="10771" spans="1:9" x14ac:dyDescent="0.25">
      <c r="A10771">
        <v>10770</v>
      </c>
      <c r="B10771">
        <v>1409067149.87813</v>
      </c>
      <c r="C10771">
        <v>1409067149.8785</v>
      </c>
      <c r="D10771">
        <v>4096</v>
      </c>
      <c r="E10771">
        <f t="shared" si="842"/>
        <v>94.877279996871948</v>
      </c>
      <c r="F10771">
        <f t="shared" si="843"/>
        <v>94.877650022506714</v>
      </c>
      <c r="G10771">
        <f t="shared" si="844"/>
        <v>975242.3469573115</v>
      </c>
      <c r="H10771">
        <f t="shared" si="845"/>
        <v>1008859.5445416642</v>
      </c>
      <c r="I10771">
        <f t="shared" si="846"/>
        <v>3.70025634765625E-4</v>
      </c>
    </row>
    <row r="10772" spans="1:9" x14ac:dyDescent="0.25">
      <c r="A10772">
        <v>10771</v>
      </c>
      <c r="B10772">
        <v>1409067149.88234</v>
      </c>
      <c r="C10772">
        <v>1409067149.88257</v>
      </c>
      <c r="D10772">
        <v>4096</v>
      </c>
      <c r="E10772">
        <f t="shared" si="842"/>
        <v>94.881489992141724</v>
      </c>
      <c r="F10772">
        <f t="shared" si="843"/>
        <v>94.881720066070557</v>
      </c>
      <c r="G10772">
        <f t="shared" si="844"/>
        <v>972922.70834749122</v>
      </c>
      <c r="H10772">
        <f t="shared" si="845"/>
        <v>1006377.4344795267</v>
      </c>
      <c r="I10772">
        <f t="shared" si="846"/>
        <v>2.3007392883300781E-4</v>
      </c>
    </row>
    <row r="10773" spans="1:9" x14ac:dyDescent="0.25">
      <c r="A10773">
        <v>10772</v>
      </c>
      <c r="B10773">
        <v>1409067149.8865499</v>
      </c>
      <c r="C10773">
        <v>1409067149.8866301</v>
      </c>
      <c r="D10773">
        <v>4096</v>
      </c>
      <c r="E10773">
        <f t="shared" si="842"/>
        <v>94.885699987411499</v>
      </c>
      <c r="F10773">
        <f t="shared" si="843"/>
        <v>94.885780096054077</v>
      </c>
      <c r="G10773">
        <f t="shared" si="844"/>
        <v>972922.70834749122</v>
      </c>
      <c r="H10773">
        <f t="shared" si="845"/>
        <v>1008859.5445416642</v>
      </c>
      <c r="I10773">
        <f t="shared" si="846"/>
        <v>8.0108642578125E-5</v>
      </c>
    </row>
    <row r="10774" spans="1:9" x14ac:dyDescent="0.25">
      <c r="A10774">
        <v>10773</v>
      </c>
      <c r="B10774">
        <v>1409067149.8907399</v>
      </c>
      <c r="C10774">
        <v>1409067149.8908</v>
      </c>
      <c r="D10774">
        <v>4096</v>
      </c>
      <c r="E10774">
        <f t="shared" si="842"/>
        <v>94.88988995552063</v>
      </c>
      <c r="F10774">
        <f t="shared" si="843"/>
        <v>94.889950037002563</v>
      </c>
      <c r="G10774">
        <f t="shared" si="844"/>
        <v>977573.07294867421</v>
      </c>
      <c r="H10774">
        <f t="shared" si="845"/>
        <v>982268.10657518578</v>
      </c>
      <c r="I10774">
        <f t="shared" si="846"/>
        <v>6.008148193359375E-5</v>
      </c>
    </row>
    <row r="10775" spans="1:9" x14ac:dyDescent="0.25">
      <c r="A10775">
        <v>10774</v>
      </c>
      <c r="B10775">
        <v>1409067149.8949399</v>
      </c>
      <c r="C10775">
        <v>1409067149.895</v>
      </c>
      <c r="D10775">
        <v>4096</v>
      </c>
      <c r="E10775">
        <f t="shared" si="842"/>
        <v>94.894089937210083</v>
      </c>
      <c r="F10775">
        <f t="shared" si="843"/>
        <v>94.894150018692017</v>
      </c>
      <c r="G10775">
        <f t="shared" si="844"/>
        <v>975242.3469573115</v>
      </c>
      <c r="H10775">
        <f t="shared" si="845"/>
        <v>975242.3469573115</v>
      </c>
      <c r="I10775">
        <f t="shared" si="846"/>
        <v>6.008148193359375E-5</v>
      </c>
    </row>
    <row r="10776" spans="1:9" x14ac:dyDescent="0.25">
      <c r="A10776">
        <v>10775</v>
      </c>
      <c r="B10776">
        <v>1409067149.8991699</v>
      </c>
      <c r="C10776">
        <v>1409067149.89923</v>
      </c>
      <c r="D10776">
        <v>4096</v>
      </c>
      <c r="E10776">
        <f t="shared" si="842"/>
        <v>94.898319959640503</v>
      </c>
      <c r="F10776">
        <f t="shared" si="843"/>
        <v>94.898380041122437</v>
      </c>
      <c r="G10776">
        <f t="shared" si="844"/>
        <v>968316.37831135164</v>
      </c>
      <c r="H10776">
        <f t="shared" si="845"/>
        <v>968316.37831135164</v>
      </c>
      <c r="I10776">
        <f t="shared" si="846"/>
        <v>6.008148193359375E-5</v>
      </c>
    </row>
    <row r="10777" spans="1:9" x14ac:dyDescent="0.25">
      <c r="A10777">
        <v>10776</v>
      </c>
      <c r="B10777">
        <v>1409067149.9033599</v>
      </c>
      <c r="C10777">
        <v>1409067149.90342</v>
      </c>
      <c r="D10777">
        <v>4096</v>
      </c>
      <c r="E10777">
        <f t="shared" si="842"/>
        <v>94.902509927749634</v>
      </c>
      <c r="F10777">
        <f t="shared" si="843"/>
        <v>94.902570009231567</v>
      </c>
      <c r="G10777">
        <f t="shared" si="844"/>
        <v>977573.07294867421</v>
      </c>
      <c r="H10777">
        <f t="shared" si="845"/>
        <v>977573.07294867421</v>
      </c>
      <c r="I10777">
        <f t="shared" si="846"/>
        <v>6.008148193359375E-5</v>
      </c>
    </row>
    <row r="10778" spans="1:9" x14ac:dyDescent="0.25">
      <c r="A10778">
        <v>10777</v>
      </c>
      <c r="B10778">
        <v>1409067149.9075601</v>
      </c>
      <c r="C10778">
        <v>1409067149.90762</v>
      </c>
      <c r="D10778">
        <v>4096</v>
      </c>
      <c r="E10778">
        <f t="shared" si="842"/>
        <v>94.906710147857666</v>
      </c>
      <c r="F10778">
        <f t="shared" si="843"/>
        <v>94.906769990921021</v>
      </c>
      <c r="G10778">
        <f t="shared" si="844"/>
        <v>975186.9889311461</v>
      </c>
      <c r="H10778">
        <f t="shared" si="845"/>
        <v>975242.3469573115</v>
      </c>
      <c r="I10778">
        <f t="shared" si="846"/>
        <v>5.9843063354492188E-5</v>
      </c>
    </row>
    <row r="10779" spans="1:9" x14ac:dyDescent="0.25">
      <c r="A10779">
        <v>10778</v>
      </c>
      <c r="B10779">
        <v>1409067149.9117601</v>
      </c>
      <c r="C10779">
        <v>1409067149.9118099</v>
      </c>
      <c r="D10779">
        <v>4096</v>
      </c>
      <c r="E10779">
        <f t="shared" si="842"/>
        <v>94.910910129547119</v>
      </c>
      <c r="F10779">
        <f t="shared" si="843"/>
        <v>94.910959959030151</v>
      </c>
      <c r="G10779">
        <f t="shared" si="844"/>
        <v>975242.3469573115</v>
      </c>
      <c r="H10779">
        <f t="shared" si="845"/>
        <v>977573.07294867421</v>
      </c>
      <c r="I10779">
        <f t="shared" si="846"/>
        <v>4.9829483032226563E-5</v>
      </c>
    </row>
    <row r="10780" spans="1:9" x14ac:dyDescent="0.25">
      <c r="A10780">
        <v>10779</v>
      </c>
      <c r="B10780">
        <v>1409067149.9159601</v>
      </c>
      <c r="C10780">
        <v>1409067149.9160099</v>
      </c>
      <c r="D10780">
        <v>4096</v>
      </c>
      <c r="E10780">
        <f t="shared" si="842"/>
        <v>94.915110111236572</v>
      </c>
      <c r="F10780">
        <f t="shared" si="843"/>
        <v>94.915159940719604</v>
      </c>
      <c r="G10780">
        <f t="shared" si="844"/>
        <v>975242.3469573115</v>
      </c>
      <c r="H10780">
        <f t="shared" si="845"/>
        <v>975242.3469573115</v>
      </c>
      <c r="I10780">
        <f t="shared" si="846"/>
        <v>4.9829483032226563E-5</v>
      </c>
    </row>
    <row r="10781" spans="1:9" x14ac:dyDescent="0.25">
      <c r="A10781">
        <v>10780</v>
      </c>
      <c r="B10781">
        <v>1409067149.92015</v>
      </c>
      <c r="C10781">
        <v>1409067149.9202099</v>
      </c>
      <c r="D10781">
        <v>4096</v>
      </c>
      <c r="E10781">
        <f t="shared" si="842"/>
        <v>94.919300079345703</v>
      </c>
      <c r="F10781">
        <f t="shared" si="843"/>
        <v>94.919359922409058</v>
      </c>
      <c r="G10781">
        <f t="shared" si="844"/>
        <v>977573.07294867421</v>
      </c>
      <c r="H10781">
        <f t="shared" si="845"/>
        <v>975242.3469573115</v>
      </c>
      <c r="I10781">
        <f t="shared" si="846"/>
        <v>5.9843063354492188E-5</v>
      </c>
    </row>
    <row r="10782" spans="1:9" x14ac:dyDescent="0.25">
      <c r="A10782">
        <v>10781</v>
      </c>
      <c r="B10782">
        <v>1409067149.92435</v>
      </c>
      <c r="C10782">
        <v>1409067149.9244001</v>
      </c>
      <c r="D10782">
        <v>4096</v>
      </c>
      <c r="E10782">
        <f t="shared" si="842"/>
        <v>94.923500061035156</v>
      </c>
      <c r="F10782">
        <f t="shared" si="843"/>
        <v>94.923550128936768</v>
      </c>
      <c r="G10782">
        <f t="shared" si="844"/>
        <v>975242.3469573115</v>
      </c>
      <c r="H10782">
        <f t="shared" si="845"/>
        <v>977517.45001422474</v>
      </c>
      <c r="I10782">
        <f t="shared" si="846"/>
        <v>5.0067901611328125E-5</v>
      </c>
    </row>
    <row r="10783" spans="1:9" x14ac:dyDescent="0.25">
      <c r="A10783">
        <v>10782</v>
      </c>
      <c r="B10783">
        <v>1409067149.92857</v>
      </c>
      <c r="C10783">
        <v>1409067149.9286201</v>
      </c>
      <c r="D10783">
        <v>4096</v>
      </c>
      <c r="E10783">
        <f t="shared" si="842"/>
        <v>94.927720069885254</v>
      </c>
      <c r="F10783">
        <f t="shared" si="843"/>
        <v>94.927770137786865</v>
      </c>
      <c r="G10783">
        <f t="shared" si="844"/>
        <v>970614.07819209038</v>
      </c>
      <c r="H10783">
        <f t="shared" si="845"/>
        <v>970614.07819209038</v>
      </c>
      <c r="I10783">
        <f t="shared" si="846"/>
        <v>5.0067901611328125E-5</v>
      </c>
    </row>
    <row r="10784" spans="1:9" x14ac:dyDescent="0.25">
      <c r="A10784">
        <v>10783</v>
      </c>
      <c r="B10784">
        <v>1409067149.93276</v>
      </c>
      <c r="C10784">
        <v>1409067149.9328201</v>
      </c>
      <c r="D10784">
        <v>4096</v>
      </c>
      <c r="E10784">
        <f t="shared" si="842"/>
        <v>94.931910037994385</v>
      </c>
      <c r="F10784">
        <f t="shared" si="843"/>
        <v>94.931970119476318</v>
      </c>
      <c r="G10784">
        <f t="shared" si="844"/>
        <v>977573.07294867421</v>
      </c>
      <c r="H10784">
        <f t="shared" si="845"/>
        <v>975242.3469573115</v>
      </c>
      <c r="I10784">
        <f t="shared" si="846"/>
        <v>6.008148193359375E-5</v>
      </c>
    </row>
    <row r="10785" spans="1:9" x14ac:dyDescent="0.25">
      <c r="A10785">
        <v>10784</v>
      </c>
      <c r="B10785">
        <v>1409067149.93696</v>
      </c>
      <c r="C10785">
        <v>1409067149.93701</v>
      </c>
      <c r="D10785">
        <v>4096</v>
      </c>
      <c r="E10785">
        <f t="shared" si="842"/>
        <v>94.936110019683838</v>
      </c>
      <c r="F10785">
        <f t="shared" si="843"/>
        <v>94.936160087585449</v>
      </c>
      <c r="G10785">
        <f t="shared" si="844"/>
        <v>975242.3469573115</v>
      </c>
      <c r="H10785">
        <f t="shared" si="845"/>
        <v>977573.07294867421</v>
      </c>
      <c r="I10785">
        <f t="shared" si="846"/>
        <v>5.0067901611328125E-5</v>
      </c>
    </row>
    <row r="10786" spans="1:9" x14ac:dyDescent="0.25">
      <c r="A10786">
        <v>10785</v>
      </c>
      <c r="B10786">
        <v>1409067149.94115</v>
      </c>
      <c r="C10786">
        <v>1409067149.94121</v>
      </c>
      <c r="D10786">
        <v>4096</v>
      </c>
      <c r="E10786">
        <f t="shared" si="842"/>
        <v>94.940299987792969</v>
      </c>
      <c r="F10786">
        <f t="shared" si="843"/>
        <v>94.940360069274902</v>
      </c>
      <c r="G10786">
        <f t="shared" si="844"/>
        <v>977573.07294867421</v>
      </c>
      <c r="H10786">
        <f t="shared" si="845"/>
        <v>975242.3469573115</v>
      </c>
      <c r="I10786">
        <f t="shared" si="846"/>
        <v>6.008148193359375E-5</v>
      </c>
    </row>
    <row r="10787" spans="1:9" x14ac:dyDescent="0.25">
      <c r="A10787">
        <v>10786</v>
      </c>
      <c r="B10787">
        <v>1409067149.9453499</v>
      </c>
      <c r="C10787">
        <v>1409067149.94541</v>
      </c>
      <c r="D10787">
        <v>4096</v>
      </c>
      <c r="E10787">
        <f t="shared" si="842"/>
        <v>94.944499969482422</v>
      </c>
      <c r="F10787">
        <f t="shared" si="843"/>
        <v>94.944560050964355</v>
      </c>
      <c r="G10787">
        <f t="shared" si="844"/>
        <v>975242.3469573115</v>
      </c>
      <c r="H10787">
        <f t="shared" si="845"/>
        <v>975242.3469573115</v>
      </c>
      <c r="I10787">
        <f t="shared" si="846"/>
        <v>6.008148193359375E-5</v>
      </c>
    </row>
    <row r="10788" spans="1:9" x14ac:dyDescent="0.25">
      <c r="A10788">
        <v>10787</v>
      </c>
      <c r="B10788">
        <v>1409067149.9495499</v>
      </c>
      <c r="C10788">
        <v>1409067149.9496</v>
      </c>
      <c r="D10788">
        <v>4096</v>
      </c>
      <c r="E10788">
        <f t="shared" si="842"/>
        <v>94.948699951171875</v>
      </c>
      <c r="F10788">
        <f t="shared" si="843"/>
        <v>94.948750019073486</v>
      </c>
      <c r="G10788">
        <f t="shared" si="844"/>
        <v>975242.3469573115</v>
      </c>
      <c r="H10788">
        <f t="shared" si="845"/>
        <v>977573.07294867421</v>
      </c>
      <c r="I10788">
        <f t="shared" si="846"/>
        <v>5.0067901611328125E-5</v>
      </c>
    </row>
    <row r="10789" spans="1:9" x14ac:dyDescent="0.25">
      <c r="A10789">
        <v>10788</v>
      </c>
      <c r="B10789">
        <v>1409067149.9537399</v>
      </c>
      <c r="C10789">
        <v>1409067149.9537899</v>
      </c>
      <c r="D10789">
        <v>4096</v>
      </c>
      <c r="E10789">
        <f t="shared" si="842"/>
        <v>94.952889919281006</v>
      </c>
      <c r="F10789">
        <f t="shared" si="843"/>
        <v>94.952939987182617</v>
      </c>
      <c r="G10789">
        <f t="shared" si="844"/>
        <v>977573.07294867421</v>
      </c>
      <c r="H10789">
        <f t="shared" si="845"/>
        <v>977573.07294867421</v>
      </c>
      <c r="I10789">
        <f t="shared" si="846"/>
        <v>5.0067901611328125E-5</v>
      </c>
    </row>
    <row r="10790" spans="1:9" x14ac:dyDescent="0.25">
      <c r="A10790">
        <v>10789</v>
      </c>
      <c r="B10790">
        <v>1409067149.9579599</v>
      </c>
      <c r="C10790">
        <v>1409067149.95801</v>
      </c>
      <c r="D10790">
        <v>4096</v>
      </c>
      <c r="E10790">
        <f t="shared" si="842"/>
        <v>94.957109928131104</v>
      </c>
      <c r="F10790">
        <f t="shared" si="843"/>
        <v>94.957159996032715</v>
      </c>
      <c r="G10790">
        <f t="shared" si="844"/>
        <v>970614.07819209038</v>
      </c>
      <c r="H10790">
        <f t="shared" si="845"/>
        <v>970614.07819209038</v>
      </c>
      <c r="I10790">
        <f t="shared" si="846"/>
        <v>5.0067901611328125E-5</v>
      </c>
    </row>
    <row r="10791" spans="1:9" x14ac:dyDescent="0.25">
      <c r="A10791">
        <v>10790</v>
      </c>
      <c r="B10791">
        <v>1409067149.9621501</v>
      </c>
      <c r="C10791">
        <v>1409067149.9622099</v>
      </c>
      <c r="D10791">
        <v>4096</v>
      </c>
      <c r="E10791">
        <f t="shared" si="842"/>
        <v>94.961300134658813</v>
      </c>
      <c r="F10791">
        <f t="shared" si="843"/>
        <v>94.961359977722168</v>
      </c>
      <c r="G10791">
        <f t="shared" si="844"/>
        <v>977517.45001422474</v>
      </c>
      <c r="H10791">
        <f t="shared" si="845"/>
        <v>975242.3469573115</v>
      </c>
      <c r="I10791">
        <f t="shared" si="846"/>
        <v>5.9843063354492188E-5</v>
      </c>
    </row>
    <row r="10792" spans="1:9" x14ac:dyDescent="0.25">
      <c r="A10792">
        <v>10791</v>
      </c>
      <c r="B10792">
        <v>1409067149.9663401</v>
      </c>
      <c r="C10792">
        <v>1409067149.9663999</v>
      </c>
      <c r="D10792">
        <v>4096</v>
      </c>
      <c r="E10792">
        <f t="shared" si="842"/>
        <v>94.965490102767944</v>
      </c>
      <c r="F10792">
        <f t="shared" si="843"/>
        <v>94.965549945831299</v>
      </c>
      <c r="G10792">
        <f t="shared" si="844"/>
        <v>977573.07294867421</v>
      </c>
      <c r="H10792">
        <f t="shared" si="845"/>
        <v>977573.07294867421</v>
      </c>
      <c r="I10792">
        <f t="shared" si="846"/>
        <v>5.9843063354492188E-5</v>
      </c>
    </row>
    <row r="10793" spans="1:9" x14ac:dyDescent="0.25">
      <c r="A10793">
        <v>10792</v>
      </c>
      <c r="B10793">
        <v>1409067149.97054</v>
      </c>
      <c r="C10793">
        <v>1409067149.9705901</v>
      </c>
      <c r="D10793">
        <v>4096</v>
      </c>
      <c r="E10793">
        <f t="shared" si="842"/>
        <v>94.969690084457397</v>
      </c>
      <c r="F10793">
        <f t="shared" si="843"/>
        <v>94.969740152359009</v>
      </c>
      <c r="G10793">
        <f t="shared" si="844"/>
        <v>975242.3469573115</v>
      </c>
      <c r="H10793">
        <f t="shared" si="845"/>
        <v>977517.45001422474</v>
      </c>
      <c r="I10793">
        <f t="shared" si="846"/>
        <v>5.0067901611328125E-5</v>
      </c>
    </row>
    <row r="10794" spans="1:9" x14ac:dyDescent="0.25">
      <c r="A10794">
        <v>10793</v>
      </c>
      <c r="B10794">
        <v>1409067149.97473</v>
      </c>
      <c r="C10794">
        <v>1409067149.9747901</v>
      </c>
      <c r="D10794">
        <v>4096</v>
      </c>
      <c r="E10794">
        <f t="shared" si="842"/>
        <v>94.973880052566528</v>
      </c>
      <c r="F10794">
        <f t="shared" si="843"/>
        <v>94.973940134048462</v>
      </c>
      <c r="G10794">
        <f t="shared" si="844"/>
        <v>977573.07294867421</v>
      </c>
      <c r="H10794">
        <f t="shared" si="845"/>
        <v>975242.3469573115</v>
      </c>
      <c r="I10794">
        <f t="shared" si="846"/>
        <v>6.008148193359375E-5</v>
      </c>
    </row>
    <row r="10795" spans="1:9" x14ac:dyDescent="0.25">
      <c r="A10795">
        <v>10794</v>
      </c>
      <c r="B10795">
        <v>1409067149.97893</v>
      </c>
      <c r="C10795">
        <v>1409067149.9789801</v>
      </c>
      <c r="D10795">
        <v>4096</v>
      </c>
      <c r="E10795">
        <f t="shared" si="842"/>
        <v>94.978080034255981</v>
      </c>
      <c r="F10795">
        <f t="shared" si="843"/>
        <v>94.978130102157593</v>
      </c>
      <c r="G10795">
        <f t="shared" si="844"/>
        <v>975242.3469573115</v>
      </c>
      <c r="H10795">
        <f t="shared" si="845"/>
        <v>977573.07294867421</v>
      </c>
      <c r="I10795">
        <f t="shared" si="846"/>
        <v>5.0067901611328125E-5</v>
      </c>
    </row>
    <row r="10796" spans="1:9" x14ac:dyDescent="0.25">
      <c r="A10796">
        <v>10795</v>
      </c>
      <c r="B10796">
        <v>1409067149.98312</v>
      </c>
      <c r="C10796">
        <v>1409067149.98318</v>
      </c>
      <c r="D10796">
        <v>4096</v>
      </c>
      <c r="E10796">
        <f t="shared" si="842"/>
        <v>94.982270002365112</v>
      </c>
      <c r="F10796">
        <f t="shared" si="843"/>
        <v>94.982330083847046</v>
      </c>
      <c r="G10796">
        <f t="shared" si="844"/>
        <v>977573.07294867421</v>
      </c>
      <c r="H10796">
        <f t="shared" si="845"/>
        <v>975242.3469573115</v>
      </c>
      <c r="I10796">
        <f t="shared" si="846"/>
        <v>6.008148193359375E-5</v>
      </c>
    </row>
    <row r="10797" spans="1:9" x14ac:dyDescent="0.25">
      <c r="A10797">
        <v>10796</v>
      </c>
      <c r="B10797">
        <v>1409067149.98735</v>
      </c>
      <c r="C10797">
        <v>1409067149.9874101</v>
      </c>
      <c r="D10797">
        <v>4096</v>
      </c>
      <c r="E10797">
        <f t="shared" si="842"/>
        <v>94.986500024795532</v>
      </c>
      <c r="F10797">
        <f t="shared" si="843"/>
        <v>94.986560106277466</v>
      </c>
      <c r="G10797">
        <f t="shared" si="844"/>
        <v>968316.37831135164</v>
      </c>
      <c r="H10797">
        <f t="shared" si="845"/>
        <v>968316.37831135164</v>
      </c>
      <c r="I10797">
        <f t="shared" si="846"/>
        <v>6.008148193359375E-5</v>
      </c>
    </row>
    <row r="10798" spans="1:9" x14ac:dyDescent="0.25">
      <c r="A10798">
        <v>10797</v>
      </c>
      <c r="B10798">
        <v>1409067149.99156</v>
      </c>
      <c r="C10798">
        <v>1409067149.9916201</v>
      </c>
      <c r="D10798">
        <v>4096</v>
      </c>
      <c r="E10798">
        <f t="shared" si="842"/>
        <v>94.990710020065308</v>
      </c>
      <c r="F10798">
        <f t="shared" si="843"/>
        <v>94.990770101547241</v>
      </c>
      <c r="G10798">
        <f t="shared" si="844"/>
        <v>972922.70834749122</v>
      </c>
      <c r="H10798">
        <f t="shared" si="845"/>
        <v>972922.70834749122</v>
      </c>
      <c r="I10798">
        <f t="shared" si="846"/>
        <v>6.008148193359375E-5</v>
      </c>
    </row>
    <row r="10799" spans="1:9" x14ac:dyDescent="0.25">
      <c r="A10799">
        <v>10798</v>
      </c>
      <c r="B10799">
        <v>1409067149.99575</v>
      </c>
      <c r="C10799">
        <v>1409067149.99581</v>
      </c>
      <c r="D10799">
        <v>4096</v>
      </c>
      <c r="E10799">
        <f t="shared" si="842"/>
        <v>94.994899988174438</v>
      </c>
      <c r="F10799">
        <f t="shared" si="843"/>
        <v>94.994960069656372</v>
      </c>
      <c r="G10799">
        <f t="shared" si="844"/>
        <v>977573.07294867421</v>
      </c>
      <c r="H10799">
        <f t="shared" si="845"/>
        <v>977573.07294867421</v>
      </c>
      <c r="I10799">
        <f t="shared" si="846"/>
        <v>6.008148193359375E-5</v>
      </c>
    </row>
    <row r="10800" spans="1:9" x14ac:dyDescent="0.25">
      <c r="A10800">
        <v>10799</v>
      </c>
      <c r="B10800">
        <v>1409067149.9999499</v>
      </c>
      <c r="C10800">
        <v>1409067150.00001</v>
      </c>
      <c r="D10800">
        <v>4096</v>
      </c>
      <c r="E10800">
        <f t="shared" si="842"/>
        <v>94.999099969863892</v>
      </c>
      <c r="F10800">
        <f t="shared" si="843"/>
        <v>94.999160051345825</v>
      </c>
      <c r="G10800">
        <f t="shared" si="844"/>
        <v>975242.3469573115</v>
      </c>
      <c r="H10800">
        <f t="shared" si="845"/>
        <v>975242.3469573115</v>
      </c>
      <c r="I10800">
        <f t="shared" si="846"/>
        <v>6.008148193359375E-5</v>
      </c>
    </row>
    <row r="10801" spans="1:9" x14ac:dyDescent="0.25">
      <c r="A10801">
        <v>10800</v>
      </c>
      <c r="B10801">
        <v>1409067150.0039899</v>
      </c>
      <c r="C10801">
        <v>1409067150.00404</v>
      </c>
      <c r="D10801">
        <v>4096</v>
      </c>
      <c r="E10801">
        <f t="shared" si="842"/>
        <v>95.003139972686768</v>
      </c>
      <c r="F10801">
        <f t="shared" si="843"/>
        <v>95.003190040588379</v>
      </c>
      <c r="G10801">
        <f t="shared" si="844"/>
        <v>1013860.6777220418</v>
      </c>
      <c r="H10801">
        <f t="shared" si="845"/>
        <v>1016379.8842808969</v>
      </c>
      <c r="I10801">
        <f t="shared" si="846"/>
        <v>5.0067901611328125E-5</v>
      </c>
    </row>
    <row r="10802" spans="1:9" x14ac:dyDescent="0.25">
      <c r="A10802">
        <v>10801</v>
      </c>
      <c r="B10802">
        <v>1409067150.0080199</v>
      </c>
      <c r="C10802">
        <v>1409067150.00807</v>
      </c>
      <c r="D10802">
        <v>4096</v>
      </c>
      <c r="E10802">
        <f t="shared" si="842"/>
        <v>95.007169961929321</v>
      </c>
      <c r="F10802">
        <f t="shared" si="843"/>
        <v>95.007220029830933</v>
      </c>
      <c r="G10802">
        <f t="shared" si="844"/>
        <v>1016379.8842808969</v>
      </c>
      <c r="H10802">
        <f t="shared" si="845"/>
        <v>1016379.8842808969</v>
      </c>
      <c r="I10802">
        <f t="shared" si="846"/>
        <v>5.0067901611328125E-5</v>
      </c>
    </row>
    <row r="10803" spans="1:9" x14ac:dyDescent="0.25">
      <c r="A10803">
        <v>10802</v>
      </c>
      <c r="B10803">
        <v>1409067150.0120499</v>
      </c>
      <c r="C10803">
        <v>1409067150.01211</v>
      </c>
      <c r="D10803">
        <v>4096</v>
      </c>
      <c r="E10803">
        <f t="shared" si="842"/>
        <v>95.011199951171875</v>
      </c>
      <c r="F10803">
        <f t="shared" si="843"/>
        <v>95.011260032653809</v>
      </c>
      <c r="G10803">
        <f t="shared" si="844"/>
        <v>1016379.8842808969</v>
      </c>
      <c r="H10803">
        <f t="shared" si="845"/>
        <v>1013860.6777220418</v>
      </c>
      <c r="I10803">
        <f t="shared" si="846"/>
        <v>6.008148193359375E-5</v>
      </c>
    </row>
    <row r="10804" spans="1:9" x14ac:dyDescent="0.25">
      <c r="A10804">
        <v>10803</v>
      </c>
      <c r="B10804">
        <v>1409067150.0160799</v>
      </c>
      <c r="C10804">
        <v>1409067150.01614</v>
      </c>
      <c r="D10804">
        <v>4096</v>
      </c>
      <c r="E10804">
        <f t="shared" si="842"/>
        <v>95.015229940414429</v>
      </c>
      <c r="F10804">
        <f t="shared" si="843"/>
        <v>95.015290021896362</v>
      </c>
      <c r="G10804">
        <f t="shared" si="844"/>
        <v>1016379.8842808969</v>
      </c>
      <c r="H10804">
        <f t="shared" si="845"/>
        <v>1016379.8842808969</v>
      </c>
      <c r="I10804">
        <f t="shared" si="846"/>
        <v>6.008148193359375E-5</v>
      </c>
    </row>
    <row r="10805" spans="1:9" x14ac:dyDescent="0.25">
      <c r="A10805">
        <v>10804</v>
      </c>
      <c r="B10805">
        <v>1409067150.0201399</v>
      </c>
      <c r="C10805">
        <v>1409067150.0202</v>
      </c>
      <c r="D10805">
        <v>4096</v>
      </c>
      <c r="E10805">
        <f t="shared" si="842"/>
        <v>95.019289970397949</v>
      </c>
      <c r="F10805">
        <f t="shared" si="843"/>
        <v>95.019350051879883</v>
      </c>
      <c r="G10805">
        <f t="shared" si="844"/>
        <v>1008859.5445416642</v>
      </c>
      <c r="H10805">
        <f t="shared" si="845"/>
        <v>1008859.5445416642</v>
      </c>
      <c r="I10805">
        <f t="shared" si="846"/>
        <v>6.008148193359375E-5</v>
      </c>
    </row>
    <row r="10806" spans="1:9" x14ac:dyDescent="0.25">
      <c r="A10806">
        <v>10805</v>
      </c>
      <c r="B10806">
        <v>1409067150.0241699</v>
      </c>
      <c r="C10806">
        <v>1409067150.02422</v>
      </c>
      <c r="D10806">
        <v>4096</v>
      </c>
      <c r="E10806">
        <f t="shared" si="842"/>
        <v>95.023319959640503</v>
      </c>
      <c r="F10806">
        <f t="shared" si="843"/>
        <v>95.023370027542114</v>
      </c>
      <c r="G10806">
        <f t="shared" si="844"/>
        <v>1016379.8842808969</v>
      </c>
      <c r="H10806">
        <f t="shared" si="845"/>
        <v>1018911.6413024139</v>
      </c>
      <c r="I10806">
        <f t="shared" si="846"/>
        <v>5.0067901611328125E-5</v>
      </c>
    </row>
    <row r="10807" spans="1:9" x14ac:dyDescent="0.25">
      <c r="A10807">
        <v>10806</v>
      </c>
      <c r="B10807">
        <v>1409067150.0281999</v>
      </c>
      <c r="C10807">
        <v>1409067150.02825</v>
      </c>
      <c r="D10807">
        <v>4096</v>
      </c>
      <c r="E10807">
        <f t="shared" si="842"/>
        <v>95.027349948883057</v>
      </c>
      <c r="F10807">
        <f t="shared" si="843"/>
        <v>95.027400016784668</v>
      </c>
      <c r="G10807">
        <f t="shared" si="844"/>
        <v>1016379.8842808969</v>
      </c>
      <c r="H10807">
        <f t="shared" si="845"/>
        <v>1016379.8842808969</v>
      </c>
      <c r="I10807">
        <f t="shared" si="846"/>
        <v>5.0067901611328125E-5</v>
      </c>
    </row>
    <row r="10808" spans="1:9" x14ac:dyDescent="0.25">
      <c r="A10808">
        <v>10807</v>
      </c>
      <c r="B10808">
        <v>1409067150.0322299</v>
      </c>
      <c r="C10808">
        <v>1409067150.03228</v>
      </c>
      <c r="D10808">
        <v>4096</v>
      </c>
      <c r="E10808">
        <f t="shared" si="842"/>
        <v>95.03137993812561</v>
      </c>
      <c r="F10808">
        <f t="shared" si="843"/>
        <v>95.031430006027222</v>
      </c>
      <c r="G10808">
        <f t="shared" si="844"/>
        <v>1016379.8842808969</v>
      </c>
      <c r="H10808">
        <f t="shared" si="845"/>
        <v>1016379.8842808969</v>
      </c>
      <c r="I10808">
        <f t="shared" si="846"/>
        <v>5.0067901611328125E-5</v>
      </c>
    </row>
    <row r="10809" spans="1:9" x14ac:dyDescent="0.25">
      <c r="A10809">
        <v>10808</v>
      </c>
      <c r="B10809">
        <v>1409067150.0362599</v>
      </c>
      <c r="C10809">
        <v>1409067150.03631</v>
      </c>
      <c r="D10809">
        <v>4096</v>
      </c>
      <c r="E10809">
        <f t="shared" si="842"/>
        <v>95.035409927368164</v>
      </c>
      <c r="F10809">
        <f t="shared" si="843"/>
        <v>95.035459995269775</v>
      </c>
      <c r="G10809">
        <f t="shared" si="844"/>
        <v>1016379.8842808969</v>
      </c>
      <c r="H10809">
        <f t="shared" si="845"/>
        <v>1016379.8842808969</v>
      </c>
      <c r="I10809">
        <f t="shared" si="846"/>
        <v>5.0067901611328125E-5</v>
      </c>
    </row>
    <row r="10810" spans="1:9" x14ac:dyDescent="0.25">
      <c r="A10810">
        <v>10809</v>
      </c>
      <c r="B10810">
        <v>1409067150.0402901</v>
      </c>
      <c r="C10810">
        <v>1409067150.0403399</v>
      </c>
      <c r="D10810">
        <v>4096</v>
      </c>
      <c r="E10810">
        <f t="shared" si="842"/>
        <v>95.039440155029297</v>
      </c>
      <c r="F10810">
        <f t="shared" si="843"/>
        <v>95.039489984512329</v>
      </c>
      <c r="G10810">
        <f t="shared" si="844"/>
        <v>1016319.7576904874</v>
      </c>
      <c r="H10810">
        <f t="shared" si="845"/>
        <v>1016379.8842808969</v>
      </c>
      <c r="I10810">
        <f t="shared" si="846"/>
        <v>4.9829483032226563E-5</v>
      </c>
    </row>
    <row r="10811" spans="1:9" x14ac:dyDescent="0.25">
      <c r="A10811">
        <v>10810</v>
      </c>
      <c r="B10811">
        <v>1409067150.0443201</v>
      </c>
      <c r="C10811">
        <v>1409067150.0443699</v>
      </c>
      <c r="D10811">
        <v>4096</v>
      </c>
      <c r="E10811">
        <f t="shared" si="842"/>
        <v>95.043470144271851</v>
      </c>
      <c r="F10811">
        <f t="shared" si="843"/>
        <v>95.043519973754883</v>
      </c>
      <c r="G10811">
        <f t="shared" si="844"/>
        <v>1016379.8842808969</v>
      </c>
      <c r="H10811">
        <f t="shared" si="845"/>
        <v>1016379.8842808969</v>
      </c>
      <c r="I10811">
        <f t="shared" si="846"/>
        <v>4.9829483032226563E-5</v>
      </c>
    </row>
    <row r="10812" spans="1:9" x14ac:dyDescent="0.25">
      <c r="A10812">
        <v>10811</v>
      </c>
      <c r="B10812">
        <v>1409067150.0483699</v>
      </c>
      <c r="C10812">
        <v>1409067150.04842</v>
      </c>
      <c r="D10812">
        <v>4096</v>
      </c>
      <c r="E10812">
        <f t="shared" si="842"/>
        <v>95.04751992225647</v>
      </c>
      <c r="F10812">
        <f t="shared" si="843"/>
        <v>95.047569990158081</v>
      </c>
      <c r="G10812">
        <f t="shared" si="844"/>
        <v>1011413.4689744496</v>
      </c>
      <c r="H10812">
        <f t="shared" si="845"/>
        <v>1011353.9285335845</v>
      </c>
      <c r="I10812">
        <f t="shared" si="846"/>
        <v>5.0067901611328125E-5</v>
      </c>
    </row>
    <row r="10813" spans="1:9" x14ac:dyDescent="0.25">
      <c r="A10813">
        <v>10812</v>
      </c>
      <c r="B10813">
        <v>1409067150.0524001</v>
      </c>
      <c r="C10813">
        <v>1409067150.0524499</v>
      </c>
      <c r="D10813">
        <v>4096</v>
      </c>
      <c r="E10813">
        <f t="shared" si="842"/>
        <v>95.051550149917603</v>
      </c>
      <c r="F10813">
        <f t="shared" si="843"/>
        <v>95.051599979400635</v>
      </c>
      <c r="G10813">
        <f t="shared" si="844"/>
        <v>1016319.7576904874</v>
      </c>
      <c r="H10813">
        <f t="shared" si="845"/>
        <v>1016379.8842808969</v>
      </c>
      <c r="I10813">
        <f t="shared" si="846"/>
        <v>4.9829483032226563E-5</v>
      </c>
    </row>
    <row r="10814" spans="1:9" x14ac:dyDescent="0.25">
      <c r="A10814">
        <v>10813</v>
      </c>
      <c r="B10814">
        <v>1409067150.0564301</v>
      </c>
      <c r="C10814">
        <v>1409067150.0564799</v>
      </c>
      <c r="D10814">
        <v>4096</v>
      </c>
      <c r="E10814">
        <f t="shared" si="842"/>
        <v>95.055580139160156</v>
      </c>
      <c r="F10814">
        <f t="shared" si="843"/>
        <v>95.055629968643188</v>
      </c>
      <c r="G10814">
        <f t="shared" si="844"/>
        <v>1016379.8842808969</v>
      </c>
      <c r="H10814">
        <f t="shared" si="845"/>
        <v>1016379.8842808969</v>
      </c>
      <c r="I10814">
        <f t="shared" si="846"/>
        <v>4.9829483032226563E-5</v>
      </c>
    </row>
    <row r="10815" spans="1:9" x14ac:dyDescent="0.25">
      <c r="A10815">
        <v>10814</v>
      </c>
      <c r="B10815">
        <v>1409067150.0604601</v>
      </c>
      <c r="C10815">
        <v>1409067150.0605099</v>
      </c>
      <c r="D10815">
        <v>4096</v>
      </c>
      <c r="E10815">
        <f t="shared" si="842"/>
        <v>95.05961012840271</v>
      </c>
      <c r="F10815">
        <f t="shared" si="843"/>
        <v>95.059659957885742</v>
      </c>
      <c r="G10815">
        <f t="shared" si="844"/>
        <v>1016379.8842808969</v>
      </c>
      <c r="H10815">
        <f t="shared" si="845"/>
        <v>1016379.8842808969</v>
      </c>
      <c r="I10815">
        <f t="shared" si="846"/>
        <v>4.9829483032226563E-5</v>
      </c>
    </row>
    <row r="10816" spans="1:9" x14ac:dyDescent="0.25">
      <c r="A10816">
        <v>10815</v>
      </c>
      <c r="B10816">
        <v>1409067150.0644901</v>
      </c>
      <c r="C10816">
        <v>1409067150.0645399</v>
      </c>
      <c r="D10816">
        <v>4096</v>
      </c>
      <c r="E10816">
        <f t="shared" si="842"/>
        <v>95.063640117645264</v>
      </c>
      <c r="F10816">
        <f t="shared" si="843"/>
        <v>95.063689947128296</v>
      </c>
      <c r="G10816">
        <f t="shared" si="844"/>
        <v>1016379.8842808969</v>
      </c>
      <c r="H10816">
        <f t="shared" si="845"/>
        <v>1016379.8842808969</v>
      </c>
      <c r="I10816">
        <f t="shared" si="846"/>
        <v>4.9829483032226563E-5</v>
      </c>
    </row>
    <row r="10817" spans="1:9" x14ac:dyDescent="0.25">
      <c r="A10817">
        <v>10816</v>
      </c>
      <c r="B10817">
        <v>1409067150.0685101</v>
      </c>
      <c r="C10817">
        <v>1409067150.0685699</v>
      </c>
      <c r="D10817">
        <v>4096</v>
      </c>
      <c r="E10817">
        <f t="shared" si="842"/>
        <v>95.067660093307495</v>
      </c>
      <c r="F10817">
        <f t="shared" si="843"/>
        <v>95.06771993637085</v>
      </c>
      <c r="G10817">
        <f t="shared" si="844"/>
        <v>1018911.6413024139</v>
      </c>
      <c r="H10817">
        <f t="shared" si="845"/>
        <v>1016379.8842808969</v>
      </c>
      <c r="I10817">
        <f t="shared" si="846"/>
        <v>5.9843063354492188E-5</v>
      </c>
    </row>
    <row r="10818" spans="1:9" x14ac:dyDescent="0.25">
      <c r="A10818">
        <v>10817</v>
      </c>
      <c r="B10818">
        <v>1409067150.07254</v>
      </c>
      <c r="C10818">
        <v>1409067150.0725999</v>
      </c>
      <c r="D10818">
        <v>4096</v>
      </c>
      <c r="E10818">
        <f t="shared" si="842"/>
        <v>95.071690082550049</v>
      </c>
      <c r="F10818">
        <f t="shared" si="843"/>
        <v>95.071749925613403</v>
      </c>
      <c r="G10818">
        <f t="shared" si="844"/>
        <v>1016379.8842808969</v>
      </c>
      <c r="H10818">
        <f t="shared" si="845"/>
        <v>1016379.8842808969</v>
      </c>
      <c r="I10818">
        <f t="shared" si="846"/>
        <v>5.9843063354492188E-5</v>
      </c>
    </row>
    <row r="10819" spans="1:9" x14ac:dyDescent="0.25">
      <c r="A10819">
        <v>10818</v>
      </c>
      <c r="B10819">
        <v>1409067150.0766001</v>
      </c>
      <c r="C10819">
        <v>1409067150.0766499</v>
      </c>
      <c r="D10819">
        <v>4096</v>
      </c>
      <c r="E10819">
        <f t="shared" si="842"/>
        <v>95.075750112533569</v>
      </c>
      <c r="F10819">
        <f t="shared" si="843"/>
        <v>95.075799942016602</v>
      </c>
      <c r="G10819">
        <f t="shared" si="844"/>
        <v>1008859.5445416642</v>
      </c>
      <c r="H10819">
        <f t="shared" si="845"/>
        <v>1011353.9285335845</v>
      </c>
      <c r="I10819">
        <f t="shared" si="846"/>
        <v>4.9829483032226563E-5</v>
      </c>
    </row>
    <row r="10820" spans="1:9" x14ac:dyDescent="0.25">
      <c r="A10820">
        <v>10819</v>
      </c>
      <c r="B10820">
        <v>1409067150.0806301</v>
      </c>
      <c r="C10820">
        <v>1409067150.0806799</v>
      </c>
      <c r="D10820">
        <v>4096</v>
      </c>
      <c r="E10820">
        <f t="shared" si="842"/>
        <v>95.079780101776123</v>
      </c>
      <c r="F10820">
        <f t="shared" si="843"/>
        <v>95.079829931259155</v>
      </c>
      <c r="G10820">
        <f t="shared" si="844"/>
        <v>1016379.8842808969</v>
      </c>
      <c r="H10820">
        <f t="shared" si="845"/>
        <v>1016379.8842808969</v>
      </c>
      <c r="I10820">
        <f t="shared" si="846"/>
        <v>4.9829483032226563E-5</v>
      </c>
    </row>
    <row r="10821" spans="1:9" x14ac:dyDescent="0.25">
      <c r="A10821">
        <v>10820</v>
      </c>
      <c r="B10821">
        <v>1409067150.08465</v>
      </c>
      <c r="C10821">
        <v>1409067150.0847099</v>
      </c>
      <c r="D10821">
        <v>4096</v>
      </c>
      <c r="E10821">
        <f t="shared" ref="E10821:E10884" si="847">B10821-$B$2</f>
        <v>95.083800077438354</v>
      </c>
      <c r="F10821">
        <f t="shared" ref="F10821:F10884" si="848">C10821-$B$2</f>
        <v>95.083859920501709</v>
      </c>
      <c r="G10821">
        <f t="shared" ref="G10821:G10884" si="849">$D10821/(E10821-E10820)</f>
        <v>1018911.6413024139</v>
      </c>
      <c r="H10821">
        <f t="shared" ref="H10821:H10884" si="850">$D10821/(F10821-F10820)</f>
        <v>1016379.8842808969</v>
      </c>
      <c r="I10821">
        <f t="shared" ref="I10821:I10884" si="851">F10821-E10821</f>
        <v>5.9843063354492188E-5</v>
      </c>
    </row>
    <row r="10822" spans="1:9" x14ac:dyDescent="0.25">
      <c r="A10822">
        <v>10821</v>
      </c>
      <c r="B10822">
        <v>1409067150.08869</v>
      </c>
      <c r="C10822">
        <v>1409067150.0887401</v>
      </c>
      <c r="D10822">
        <v>4096</v>
      </c>
      <c r="E10822">
        <f t="shared" si="847"/>
        <v>95.08784008026123</v>
      </c>
      <c r="F10822">
        <f t="shared" si="848"/>
        <v>95.087890148162842</v>
      </c>
      <c r="G10822">
        <f t="shared" si="849"/>
        <v>1013860.6777220418</v>
      </c>
      <c r="H10822">
        <f t="shared" si="850"/>
        <v>1016319.7576904874</v>
      </c>
      <c r="I10822">
        <f t="shared" si="851"/>
        <v>5.0067901611328125E-5</v>
      </c>
    </row>
    <row r="10823" spans="1:9" x14ac:dyDescent="0.25">
      <c r="A10823">
        <v>10822</v>
      </c>
      <c r="B10823">
        <v>1409067150.09272</v>
      </c>
      <c r="C10823">
        <v>1409067150.0927701</v>
      </c>
      <c r="D10823">
        <v>4096</v>
      </c>
      <c r="E10823">
        <f t="shared" si="847"/>
        <v>95.091870069503784</v>
      </c>
      <c r="F10823">
        <f t="shared" si="848"/>
        <v>95.091920137405396</v>
      </c>
      <c r="G10823">
        <f t="shared" si="849"/>
        <v>1016379.8842808969</v>
      </c>
      <c r="H10823">
        <f t="shared" si="850"/>
        <v>1016379.8842808969</v>
      </c>
      <c r="I10823">
        <f t="shared" si="851"/>
        <v>5.0067901611328125E-5</v>
      </c>
    </row>
    <row r="10824" spans="1:9" x14ac:dyDescent="0.25">
      <c r="A10824">
        <v>10823</v>
      </c>
      <c r="B10824">
        <v>1409067150.09675</v>
      </c>
      <c r="C10824">
        <v>1409067150.0968001</v>
      </c>
      <c r="D10824">
        <v>4096</v>
      </c>
      <c r="E10824">
        <f t="shared" si="847"/>
        <v>95.095900058746338</v>
      </c>
      <c r="F10824">
        <f t="shared" si="848"/>
        <v>95.095950126647949</v>
      </c>
      <c r="G10824">
        <f t="shared" si="849"/>
        <v>1016379.8842808969</v>
      </c>
      <c r="H10824">
        <f t="shared" si="850"/>
        <v>1016379.8842808969</v>
      </c>
      <c r="I10824">
        <f t="shared" si="851"/>
        <v>5.0067901611328125E-5</v>
      </c>
    </row>
    <row r="10825" spans="1:9" x14ac:dyDescent="0.25">
      <c r="A10825">
        <v>10824</v>
      </c>
      <c r="B10825">
        <v>1409067150.10078</v>
      </c>
      <c r="C10825">
        <v>1409067150.1008301</v>
      </c>
      <c r="D10825">
        <v>4096</v>
      </c>
      <c r="E10825">
        <f t="shared" si="847"/>
        <v>95.099930047988892</v>
      </c>
      <c r="F10825">
        <f t="shared" si="848"/>
        <v>95.099980115890503</v>
      </c>
      <c r="G10825">
        <f t="shared" si="849"/>
        <v>1016379.8842808969</v>
      </c>
      <c r="H10825">
        <f t="shared" si="850"/>
        <v>1016379.8842808969</v>
      </c>
      <c r="I10825">
        <f t="shared" si="851"/>
        <v>5.0067901611328125E-5</v>
      </c>
    </row>
    <row r="10826" spans="1:9" x14ac:dyDescent="0.25">
      <c r="A10826">
        <v>10825</v>
      </c>
      <c r="B10826">
        <v>1409067150.10483</v>
      </c>
      <c r="C10826">
        <v>1409067150.1048801</v>
      </c>
      <c r="D10826">
        <v>4096</v>
      </c>
      <c r="E10826">
        <f t="shared" si="847"/>
        <v>95.10398006439209</v>
      </c>
      <c r="F10826">
        <f t="shared" si="848"/>
        <v>95.104030132293701</v>
      </c>
      <c r="G10826">
        <f t="shared" si="849"/>
        <v>1011353.9285335845</v>
      </c>
      <c r="H10826">
        <f t="shared" si="850"/>
        <v>1011353.9285335845</v>
      </c>
      <c r="I10826">
        <f t="shared" si="851"/>
        <v>5.0067901611328125E-5</v>
      </c>
    </row>
    <row r="10827" spans="1:9" x14ac:dyDescent="0.25">
      <c r="A10827">
        <v>10826</v>
      </c>
      <c r="B10827">
        <v>1409067150.10886</v>
      </c>
      <c r="C10827">
        <v>1409067150.1089101</v>
      </c>
      <c r="D10827">
        <v>4096</v>
      </c>
      <c r="E10827">
        <f t="shared" si="847"/>
        <v>95.108010053634644</v>
      </c>
      <c r="F10827">
        <f t="shared" si="848"/>
        <v>95.108060121536255</v>
      </c>
      <c r="G10827">
        <f t="shared" si="849"/>
        <v>1016379.8842808969</v>
      </c>
      <c r="H10827">
        <f t="shared" si="850"/>
        <v>1016379.8842808969</v>
      </c>
      <c r="I10827">
        <f t="shared" si="851"/>
        <v>5.0067901611328125E-5</v>
      </c>
    </row>
    <row r="10828" spans="1:9" x14ac:dyDescent="0.25">
      <c r="A10828">
        <v>10827</v>
      </c>
      <c r="B10828">
        <v>1409067150.11289</v>
      </c>
      <c r="C10828">
        <v>1409067150.1129401</v>
      </c>
      <c r="D10828">
        <v>4096</v>
      </c>
      <c r="E10828">
        <f t="shared" si="847"/>
        <v>95.112040042877197</v>
      </c>
      <c r="F10828">
        <f t="shared" si="848"/>
        <v>95.112090110778809</v>
      </c>
      <c r="G10828">
        <f t="shared" si="849"/>
        <v>1016379.8842808969</v>
      </c>
      <c r="H10828">
        <f t="shared" si="850"/>
        <v>1016379.8842808969</v>
      </c>
      <c r="I10828">
        <f t="shared" si="851"/>
        <v>5.0067901611328125E-5</v>
      </c>
    </row>
    <row r="10829" spans="1:9" x14ac:dyDescent="0.25">
      <c r="A10829">
        <v>10828</v>
      </c>
      <c r="B10829">
        <v>1409067150.11692</v>
      </c>
      <c r="C10829">
        <v>1409067150.1169701</v>
      </c>
      <c r="D10829">
        <v>4096</v>
      </c>
      <c r="E10829">
        <f t="shared" si="847"/>
        <v>95.116070032119751</v>
      </c>
      <c r="F10829">
        <f t="shared" si="848"/>
        <v>95.116120100021362</v>
      </c>
      <c r="G10829">
        <f t="shared" si="849"/>
        <v>1016379.8842808969</v>
      </c>
      <c r="H10829">
        <f t="shared" si="850"/>
        <v>1016379.8842808969</v>
      </c>
      <c r="I10829">
        <f t="shared" si="851"/>
        <v>5.0067901611328125E-5</v>
      </c>
    </row>
    <row r="10830" spans="1:9" x14ac:dyDescent="0.25">
      <c r="A10830">
        <v>10829</v>
      </c>
      <c r="B10830">
        <v>1409067150.12095</v>
      </c>
      <c r="C10830">
        <v>1409067150.1210001</v>
      </c>
      <c r="D10830">
        <v>4096</v>
      </c>
      <c r="E10830">
        <f t="shared" si="847"/>
        <v>95.120100021362305</v>
      </c>
      <c r="F10830">
        <f t="shared" si="848"/>
        <v>95.120150089263916</v>
      </c>
      <c r="G10830">
        <f t="shared" si="849"/>
        <v>1016379.8842808969</v>
      </c>
      <c r="H10830">
        <f t="shared" si="850"/>
        <v>1016379.8842808969</v>
      </c>
      <c r="I10830">
        <f t="shared" si="851"/>
        <v>5.0067901611328125E-5</v>
      </c>
    </row>
    <row r="10831" spans="1:9" x14ac:dyDescent="0.25">
      <c r="A10831">
        <v>10830</v>
      </c>
      <c r="B10831">
        <v>1409067150.12498</v>
      </c>
      <c r="C10831">
        <v>1409067150.12503</v>
      </c>
      <c r="D10831">
        <v>4096</v>
      </c>
      <c r="E10831">
        <f t="shared" si="847"/>
        <v>95.124130010604858</v>
      </c>
      <c r="F10831">
        <f t="shared" si="848"/>
        <v>95.12418007850647</v>
      </c>
      <c r="G10831">
        <f t="shared" si="849"/>
        <v>1016379.8842808969</v>
      </c>
      <c r="H10831">
        <f t="shared" si="850"/>
        <v>1016379.8842808969</v>
      </c>
      <c r="I10831">
        <f t="shared" si="851"/>
        <v>5.0067901611328125E-5</v>
      </c>
    </row>
    <row r="10832" spans="1:9" x14ac:dyDescent="0.25">
      <c r="A10832">
        <v>10831</v>
      </c>
      <c r="B10832">
        <v>1409067150.12901</v>
      </c>
      <c r="C10832">
        <v>1409067150.12906</v>
      </c>
      <c r="D10832">
        <v>4096</v>
      </c>
      <c r="E10832">
        <f t="shared" si="847"/>
        <v>95.128159999847412</v>
      </c>
      <c r="F10832">
        <f t="shared" si="848"/>
        <v>95.128210067749023</v>
      </c>
      <c r="G10832">
        <f t="shared" si="849"/>
        <v>1016379.8842808969</v>
      </c>
      <c r="H10832">
        <f t="shared" si="850"/>
        <v>1016379.8842808969</v>
      </c>
      <c r="I10832">
        <f t="shared" si="851"/>
        <v>5.0067901611328125E-5</v>
      </c>
    </row>
    <row r="10833" spans="1:9" x14ac:dyDescent="0.25">
      <c r="A10833">
        <v>10832</v>
      </c>
      <c r="B10833">
        <v>1409067150.13306</v>
      </c>
      <c r="C10833">
        <v>1409067150.13311</v>
      </c>
      <c r="D10833">
        <v>4096</v>
      </c>
      <c r="E10833">
        <f t="shared" si="847"/>
        <v>95.13221001625061</v>
      </c>
      <c r="F10833">
        <f t="shared" si="848"/>
        <v>95.132260084152222</v>
      </c>
      <c r="G10833">
        <f t="shared" si="849"/>
        <v>1011353.9285335845</v>
      </c>
      <c r="H10833">
        <f t="shared" si="850"/>
        <v>1011353.9285335845</v>
      </c>
      <c r="I10833">
        <f t="shared" si="851"/>
        <v>5.0067901611328125E-5</v>
      </c>
    </row>
    <row r="10834" spans="1:9" x14ac:dyDescent="0.25">
      <c r="A10834">
        <v>10833</v>
      </c>
      <c r="B10834">
        <v>1409067150.13709</v>
      </c>
      <c r="C10834">
        <v>1409067150.13714</v>
      </c>
      <c r="D10834">
        <v>4096</v>
      </c>
      <c r="E10834">
        <f t="shared" si="847"/>
        <v>95.136240005493164</v>
      </c>
      <c r="F10834">
        <f t="shared" si="848"/>
        <v>95.136290073394775</v>
      </c>
      <c r="G10834">
        <f t="shared" si="849"/>
        <v>1016379.8842808969</v>
      </c>
      <c r="H10834">
        <f t="shared" si="850"/>
        <v>1016379.8842808969</v>
      </c>
      <c r="I10834">
        <f t="shared" si="851"/>
        <v>5.0067901611328125E-5</v>
      </c>
    </row>
    <row r="10835" spans="1:9" x14ac:dyDescent="0.25">
      <c r="A10835">
        <v>10834</v>
      </c>
      <c r="B10835">
        <v>1409067150.14112</v>
      </c>
      <c r="C10835">
        <v>1409067150.14117</v>
      </c>
      <c r="D10835">
        <v>4096</v>
      </c>
      <c r="E10835">
        <f t="shared" si="847"/>
        <v>95.140269994735718</v>
      </c>
      <c r="F10835">
        <f t="shared" si="848"/>
        <v>95.140320062637329</v>
      </c>
      <c r="G10835">
        <f t="shared" si="849"/>
        <v>1016379.8842808969</v>
      </c>
      <c r="H10835">
        <f t="shared" si="850"/>
        <v>1016379.8842808969</v>
      </c>
      <c r="I10835">
        <f t="shared" si="851"/>
        <v>5.0067901611328125E-5</v>
      </c>
    </row>
    <row r="10836" spans="1:9" x14ac:dyDescent="0.25">
      <c r="A10836">
        <v>10835</v>
      </c>
      <c r="B10836">
        <v>1409067150.1451499</v>
      </c>
      <c r="C10836">
        <v>1409067150.1452</v>
      </c>
      <c r="D10836">
        <v>4096</v>
      </c>
      <c r="E10836">
        <f t="shared" si="847"/>
        <v>95.144299983978271</v>
      </c>
      <c r="F10836">
        <f t="shared" si="848"/>
        <v>95.144350051879883</v>
      </c>
      <c r="G10836">
        <f t="shared" si="849"/>
        <v>1016379.8842808969</v>
      </c>
      <c r="H10836">
        <f t="shared" si="850"/>
        <v>1016379.8842808969</v>
      </c>
      <c r="I10836">
        <f t="shared" si="851"/>
        <v>5.0067901611328125E-5</v>
      </c>
    </row>
    <row r="10837" spans="1:9" x14ac:dyDescent="0.25">
      <c r="A10837">
        <v>10836</v>
      </c>
      <c r="B10837">
        <v>1409067150.1491799</v>
      </c>
      <c r="C10837">
        <v>1409067150.14923</v>
      </c>
      <c r="D10837">
        <v>4096</v>
      </c>
      <c r="E10837">
        <f t="shared" si="847"/>
        <v>95.148329973220825</v>
      </c>
      <c r="F10837">
        <f t="shared" si="848"/>
        <v>95.148380041122437</v>
      </c>
      <c r="G10837">
        <f t="shared" si="849"/>
        <v>1016379.8842808969</v>
      </c>
      <c r="H10837">
        <f t="shared" si="850"/>
        <v>1016379.8842808969</v>
      </c>
      <c r="I10837">
        <f t="shared" si="851"/>
        <v>5.0067901611328125E-5</v>
      </c>
    </row>
    <row r="10838" spans="1:9" x14ac:dyDescent="0.25">
      <c r="A10838">
        <v>10837</v>
      </c>
      <c r="B10838">
        <v>1409067150.1532099</v>
      </c>
      <c r="C10838">
        <v>1409067150.15326</v>
      </c>
      <c r="D10838">
        <v>4096</v>
      </c>
      <c r="E10838">
        <f t="shared" si="847"/>
        <v>95.152359962463379</v>
      </c>
      <c r="F10838">
        <f t="shared" si="848"/>
        <v>95.15241003036499</v>
      </c>
      <c r="G10838">
        <f t="shared" si="849"/>
        <v>1016379.8842808969</v>
      </c>
      <c r="H10838">
        <f t="shared" si="850"/>
        <v>1016379.8842808969</v>
      </c>
      <c r="I10838">
        <f t="shared" si="851"/>
        <v>5.0067901611328125E-5</v>
      </c>
    </row>
    <row r="10839" spans="1:9" x14ac:dyDescent="0.25">
      <c r="A10839">
        <v>10838</v>
      </c>
      <c r="B10839">
        <v>1409067150.1572299</v>
      </c>
      <c r="C10839">
        <v>1409067150.15729</v>
      </c>
      <c r="D10839">
        <v>4096</v>
      </c>
      <c r="E10839">
        <f t="shared" si="847"/>
        <v>95.15637993812561</v>
      </c>
      <c r="F10839">
        <f t="shared" si="848"/>
        <v>95.156440019607544</v>
      </c>
      <c r="G10839">
        <f t="shared" si="849"/>
        <v>1018911.6413024139</v>
      </c>
      <c r="H10839">
        <f t="shared" si="850"/>
        <v>1016379.8842808969</v>
      </c>
      <c r="I10839">
        <f t="shared" si="851"/>
        <v>6.008148193359375E-5</v>
      </c>
    </row>
    <row r="10840" spans="1:9" x14ac:dyDescent="0.25">
      <c r="A10840">
        <v>10839</v>
      </c>
      <c r="B10840">
        <v>1409067150.1612599</v>
      </c>
      <c r="C10840">
        <v>1409067150.16132</v>
      </c>
      <c r="D10840">
        <v>4096</v>
      </c>
      <c r="E10840">
        <f t="shared" si="847"/>
        <v>95.160409927368164</v>
      </c>
      <c r="F10840">
        <f t="shared" si="848"/>
        <v>95.160470008850098</v>
      </c>
      <c r="G10840">
        <f t="shared" si="849"/>
        <v>1016379.8842808969</v>
      </c>
      <c r="H10840">
        <f t="shared" si="850"/>
        <v>1016379.8842808969</v>
      </c>
      <c r="I10840">
        <f t="shared" si="851"/>
        <v>6.008148193359375E-5</v>
      </c>
    </row>
    <row r="10841" spans="1:9" x14ac:dyDescent="0.25">
      <c r="A10841">
        <v>10840</v>
      </c>
      <c r="B10841">
        <v>1409067150.1653099</v>
      </c>
      <c r="C10841">
        <v>1409067150.16537</v>
      </c>
      <c r="D10841">
        <v>4096</v>
      </c>
      <c r="E10841">
        <f t="shared" si="847"/>
        <v>95.164459943771362</v>
      </c>
      <c r="F10841">
        <f t="shared" si="848"/>
        <v>95.164520025253296</v>
      </c>
      <c r="G10841">
        <f t="shared" si="849"/>
        <v>1011353.9285335845</v>
      </c>
      <c r="H10841">
        <f t="shared" si="850"/>
        <v>1011353.9285335845</v>
      </c>
      <c r="I10841">
        <f t="shared" si="851"/>
        <v>6.008148193359375E-5</v>
      </c>
    </row>
    <row r="10842" spans="1:9" x14ac:dyDescent="0.25">
      <c r="A10842">
        <v>10841</v>
      </c>
      <c r="B10842">
        <v>1409067150.1693399</v>
      </c>
      <c r="C10842">
        <v>1409067150.1694</v>
      </c>
      <c r="D10842">
        <v>4096</v>
      </c>
      <c r="E10842">
        <f t="shared" si="847"/>
        <v>95.168489933013916</v>
      </c>
      <c r="F10842">
        <f t="shared" si="848"/>
        <v>95.16855001449585</v>
      </c>
      <c r="G10842">
        <f t="shared" si="849"/>
        <v>1016379.8842808969</v>
      </c>
      <c r="H10842">
        <f t="shared" si="850"/>
        <v>1016379.8842808969</v>
      </c>
      <c r="I10842">
        <f t="shared" si="851"/>
        <v>6.008148193359375E-5</v>
      </c>
    </row>
    <row r="10843" spans="1:9" x14ac:dyDescent="0.25">
      <c r="A10843">
        <v>10842</v>
      </c>
      <c r="B10843">
        <v>1409067150.1733699</v>
      </c>
      <c r="C10843">
        <v>1409067150.17343</v>
      </c>
      <c r="D10843">
        <v>4096</v>
      </c>
      <c r="E10843">
        <f t="shared" si="847"/>
        <v>95.17251992225647</v>
      </c>
      <c r="F10843">
        <f t="shared" si="848"/>
        <v>95.172580003738403</v>
      </c>
      <c r="G10843">
        <f t="shared" si="849"/>
        <v>1016379.8842808969</v>
      </c>
      <c r="H10843">
        <f t="shared" si="850"/>
        <v>1016379.8842808969</v>
      </c>
      <c r="I10843">
        <f t="shared" si="851"/>
        <v>6.008148193359375E-5</v>
      </c>
    </row>
    <row r="10844" spans="1:9" x14ac:dyDescent="0.25">
      <c r="A10844">
        <v>10843</v>
      </c>
      <c r="B10844">
        <v>1409067150.1774001</v>
      </c>
      <c r="C10844">
        <v>1409067150.1774499</v>
      </c>
      <c r="D10844">
        <v>4096</v>
      </c>
      <c r="E10844">
        <f t="shared" si="847"/>
        <v>95.176550149917603</v>
      </c>
      <c r="F10844">
        <f t="shared" si="848"/>
        <v>95.176599979400635</v>
      </c>
      <c r="G10844">
        <f t="shared" si="849"/>
        <v>1016319.7576904874</v>
      </c>
      <c r="H10844">
        <f t="shared" si="850"/>
        <v>1018911.6413024139</v>
      </c>
      <c r="I10844">
        <f t="shared" si="851"/>
        <v>4.9829483032226563E-5</v>
      </c>
    </row>
    <row r="10845" spans="1:9" x14ac:dyDescent="0.25">
      <c r="A10845">
        <v>10844</v>
      </c>
      <c r="B10845">
        <v>1409067150.1814401</v>
      </c>
      <c r="C10845">
        <v>1409067150.1814899</v>
      </c>
      <c r="D10845">
        <v>4096</v>
      </c>
      <c r="E10845">
        <f t="shared" si="847"/>
        <v>95.180590152740479</v>
      </c>
      <c r="F10845">
        <f t="shared" si="848"/>
        <v>95.180639982223511</v>
      </c>
      <c r="G10845">
        <f t="shared" si="849"/>
        <v>1013860.6777220418</v>
      </c>
      <c r="H10845">
        <f t="shared" si="850"/>
        <v>1013860.6777220418</v>
      </c>
      <c r="I10845">
        <f t="shared" si="851"/>
        <v>4.9829483032226563E-5</v>
      </c>
    </row>
    <row r="10846" spans="1:9" x14ac:dyDescent="0.25">
      <c r="A10846">
        <v>10845</v>
      </c>
      <c r="B10846">
        <v>1409067150.1854601</v>
      </c>
      <c r="C10846">
        <v>1409067150.1855199</v>
      </c>
      <c r="D10846">
        <v>4096</v>
      </c>
      <c r="E10846">
        <f t="shared" si="847"/>
        <v>95.18461012840271</v>
      </c>
      <c r="F10846">
        <f t="shared" si="848"/>
        <v>95.184669971466064</v>
      </c>
      <c r="G10846">
        <f t="shared" si="849"/>
        <v>1018911.6413024139</v>
      </c>
      <c r="H10846">
        <f t="shared" si="850"/>
        <v>1016379.8842808969</v>
      </c>
      <c r="I10846">
        <f t="shared" si="851"/>
        <v>5.9843063354492188E-5</v>
      </c>
    </row>
    <row r="10847" spans="1:9" x14ac:dyDescent="0.25">
      <c r="A10847">
        <v>10846</v>
      </c>
      <c r="B10847">
        <v>1409067150.1894901</v>
      </c>
      <c r="C10847">
        <v>1409067150.1895499</v>
      </c>
      <c r="D10847">
        <v>4096</v>
      </c>
      <c r="E10847">
        <f t="shared" si="847"/>
        <v>95.188640117645264</v>
      </c>
      <c r="F10847">
        <f t="shared" si="848"/>
        <v>95.188699960708618</v>
      </c>
      <c r="G10847">
        <f t="shared" si="849"/>
        <v>1016379.8842808969</v>
      </c>
      <c r="H10847">
        <f t="shared" si="850"/>
        <v>1016379.8842808969</v>
      </c>
      <c r="I10847">
        <f t="shared" si="851"/>
        <v>5.9843063354492188E-5</v>
      </c>
    </row>
    <row r="10848" spans="1:9" x14ac:dyDescent="0.25">
      <c r="A10848">
        <v>10847</v>
      </c>
      <c r="B10848">
        <v>1409067150.1935501</v>
      </c>
      <c r="C10848">
        <v>1409067150.1935999</v>
      </c>
      <c r="D10848">
        <v>4096</v>
      </c>
      <c r="E10848">
        <f t="shared" si="847"/>
        <v>95.192700147628784</v>
      </c>
      <c r="F10848">
        <f t="shared" si="848"/>
        <v>95.192749977111816</v>
      </c>
      <c r="G10848">
        <f t="shared" si="849"/>
        <v>1008859.5445416642</v>
      </c>
      <c r="H10848">
        <f t="shared" si="850"/>
        <v>1011353.9285335845</v>
      </c>
      <c r="I10848">
        <f t="shared" si="851"/>
        <v>4.9829483032226563E-5</v>
      </c>
    </row>
    <row r="10849" spans="1:9" x14ac:dyDescent="0.25">
      <c r="A10849">
        <v>10848</v>
      </c>
      <c r="B10849">
        <v>1409067150.1975801</v>
      </c>
      <c r="C10849">
        <v>1409067150.1976299</v>
      </c>
      <c r="D10849">
        <v>4096</v>
      </c>
      <c r="E10849">
        <f t="shared" si="847"/>
        <v>95.196730136871338</v>
      </c>
      <c r="F10849">
        <f t="shared" si="848"/>
        <v>95.19677996635437</v>
      </c>
      <c r="G10849">
        <f t="shared" si="849"/>
        <v>1016379.8842808969</v>
      </c>
      <c r="H10849">
        <f t="shared" si="850"/>
        <v>1016379.8842808969</v>
      </c>
      <c r="I10849">
        <f t="shared" si="851"/>
        <v>4.9829483032226563E-5</v>
      </c>
    </row>
    <row r="10850" spans="1:9" x14ac:dyDescent="0.25">
      <c r="A10850">
        <v>10849</v>
      </c>
      <c r="B10850">
        <v>1409067150.2016101</v>
      </c>
      <c r="C10850">
        <v>1409067150.2016599</v>
      </c>
      <c r="D10850">
        <v>4096</v>
      </c>
      <c r="E10850">
        <f t="shared" si="847"/>
        <v>95.200760126113892</v>
      </c>
      <c r="F10850">
        <f t="shared" si="848"/>
        <v>95.200809955596924</v>
      </c>
      <c r="G10850">
        <f t="shared" si="849"/>
        <v>1016379.8842808969</v>
      </c>
      <c r="H10850">
        <f t="shared" si="850"/>
        <v>1016379.8842808969</v>
      </c>
      <c r="I10850">
        <f t="shared" si="851"/>
        <v>4.9829483032226563E-5</v>
      </c>
    </row>
    <row r="10851" spans="1:9" x14ac:dyDescent="0.25">
      <c r="A10851">
        <v>10850</v>
      </c>
      <c r="B10851">
        <v>1409067150.2056401</v>
      </c>
      <c r="C10851">
        <v>1409067150.2056899</v>
      </c>
      <c r="D10851">
        <v>4096</v>
      </c>
      <c r="E10851">
        <f t="shared" si="847"/>
        <v>95.204790115356445</v>
      </c>
      <c r="F10851">
        <f t="shared" si="848"/>
        <v>95.204839944839478</v>
      </c>
      <c r="G10851">
        <f t="shared" si="849"/>
        <v>1016379.8842808969</v>
      </c>
      <c r="H10851">
        <f t="shared" si="850"/>
        <v>1016379.8842808969</v>
      </c>
      <c r="I10851">
        <f t="shared" si="851"/>
        <v>4.9829483032226563E-5</v>
      </c>
    </row>
    <row r="10852" spans="1:9" x14ac:dyDescent="0.25">
      <c r="A10852">
        <v>10851</v>
      </c>
      <c r="B10852">
        <v>1409067150.2096701</v>
      </c>
      <c r="C10852">
        <v>1409067150.2097199</v>
      </c>
      <c r="D10852">
        <v>4096</v>
      </c>
      <c r="E10852">
        <f t="shared" si="847"/>
        <v>95.208820104598999</v>
      </c>
      <c r="F10852">
        <f t="shared" si="848"/>
        <v>95.208869934082031</v>
      </c>
      <c r="G10852">
        <f t="shared" si="849"/>
        <v>1016379.8842808969</v>
      </c>
      <c r="H10852">
        <f t="shared" si="850"/>
        <v>1016379.8842808969</v>
      </c>
      <c r="I10852">
        <f t="shared" si="851"/>
        <v>4.9829483032226563E-5</v>
      </c>
    </row>
    <row r="10853" spans="1:9" x14ac:dyDescent="0.25">
      <c r="A10853">
        <v>10852</v>
      </c>
      <c r="B10853">
        <v>1409067150.2137001</v>
      </c>
      <c r="C10853">
        <v>1409067150.2137499</v>
      </c>
      <c r="D10853">
        <v>4096</v>
      </c>
      <c r="E10853">
        <f t="shared" si="847"/>
        <v>95.212850093841553</v>
      </c>
      <c r="F10853">
        <f t="shared" si="848"/>
        <v>95.212899923324585</v>
      </c>
      <c r="G10853">
        <f t="shared" si="849"/>
        <v>1016379.8842808969</v>
      </c>
      <c r="H10853">
        <f t="shared" si="850"/>
        <v>1016379.8842808969</v>
      </c>
      <c r="I10853">
        <f t="shared" si="851"/>
        <v>4.9829483032226563E-5</v>
      </c>
    </row>
    <row r="10854" spans="1:9" x14ac:dyDescent="0.25">
      <c r="A10854">
        <v>10853</v>
      </c>
      <c r="B10854">
        <v>1409067150.21773</v>
      </c>
      <c r="C10854">
        <v>1409067150.2177801</v>
      </c>
      <c r="D10854">
        <v>4096</v>
      </c>
      <c r="E10854">
        <f t="shared" si="847"/>
        <v>95.216880083084106</v>
      </c>
      <c r="F10854">
        <f t="shared" si="848"/>
        <v>95.216930150985718</v>
      </c>
      <c r="G10854">
        <f t="shared" si="849"/>
        <v>1016379.8842808969</v>
      </c>
      <c r="H10854">
        <f t="shared" si="850"/>
        <v>1016319.7576904874</v>
      </c>
      <c r="I10854">
        <f t="shared" si="851"/>
        <v>5.0067901611328125E-5</v>
      </c>
    </row>
    <row r="10855" spans="1:9" x14ac:dyDescent="0.25">
      <c r="A10855">
        <v>10854</v>
      </c>
      <c r="B10855">
        <v>1409067150.22177</v>
      </c>
      <c r="C10855">
        <v>1409067150.2218299</v>
      </c>
      <c r="D10855">
        <v>4096</v>
      </c>
      <c r="E10855">
        <f t="shared" si="847"/>
        <v>95.220920085906982</v>
      </c>
      <c r="F10855">
        <f t="shared" si="848"/>
        <v>95.220979928970337</v>
      </c>
      <c r="G10855">
        <f t="shared" si="849"/>
        <v>1013860.6777220418</v>
      </c>
      <c r="H10855">
        <f t="shared" si="850"/>
        <v>1011413.4689744496</v>
      </c>
      <c r="I10855">
        <f t="shared" si="851"/>
        <v>5.9843063354492188E-5</v>
      </c>
    </row>
    <row r="10856" spans="1:9" x14ac:dyDescent="0.25">
      <c r="A10856">
        <v>10855</v>
      </c>
      <c r="B10856">
        <v>1409067150.2258</v>
      </c>
      <c r="C10856">
        <v>1409067150.2258601</v>
      </c>
      <c r="D10856">
        <v>4096</v>
      </c>
      <c r="E10856">
        <f t="shared" si="847"/>
        <v>95.224950075149536</v>
      </c>
      <c r="F10856">
        <f t="shared" si="848"/>
        <v>95.22501015663147</v>
      </c>
      <c r="G10856">
        <f t="shared" si="849"/>
        <v>1016379.8842808969</v>
      </c>
      <c r="H10856">
        <f t="shared" si="850"/>
        <v>1016319.7576904874</v>
      </c>
      <c r="I10856">
        <f t="shared" si="851"/>
        <v>6.008148193359375E-5</v>
      </c>
    </row>
    <row r="10857" spans="1:9" x14ac:dyDescent="0.25">
      <c r="A10857">
        <v>10856</v>
      </c>
      <c r="B10857">
        <v>1409067150.22983</v>
      </c>
      <c r="C10857">
        <v>1409067150.2298901</v>
      </c>
      <c r="D10857">
        <v>4096</v>
      </c>
      <c r="E10857">
        <f t="shared" si="847"/>
        <v>95.22898006439209</v>
      </c>
      <c r="F10857">
        <f t="shared" si="848"/>
        <v>95.229040145874023</v>
      </c>
      <c r="G10857">
        <f t="shared" si="849"/>
        <v>1016379.8842808969</v>
      </c>
      <c r="H10857">
        <f t="shared" si="850"/>
        <v>1016379.8842808969</v>
      </c>
      <c r="I10857">
        <f t="shared" si="851"/>
        <v>6.008148193359375E-5</v>
      </c>
    </row>
    <row r="10858" spans="1:9" x14ac:dyDescent="0.25">
      <c r="A10858">
        <v>10857</v>
      </c>
      <c r="B10858">
        <v>1409067150.23386</v>
      </c>
      <c r="C10858">
        <v>1409067150.2339201</v>
      </c>
      <c r="D10858">
        <v>4096</v>
      </c>
      <c r="E10858">
        <f t="shared" si="847"/>
        <v>95.233010053634644</v>
      </c>
      <c r="F10858">
        <f t="shared" si="848"/>
        <v>95.233070135116577</v>
      </c>
      <c r="G10858">
        <f t="shared" si="849"/>
        <v>1016379.8842808969</v>
      </c>
      <c r="H10858">
        <f t="shared" si="850"/>
        <v>1016379.8842808969</v>
      </c>
      <c r="I10858">
        <f t="shared" si="851"/>
        <v>6.008148193359375E-5</v>
      </c>
    </row>
    <row r="10859" spans="1:9" x14ac:dyDescent="0.25">
      <c r="A10859">
        <v>10858</v>
      </c>
      <c r="B10859">
        <v>1409067150.23789</v>
      </c>
      <c r="C10859">
        <v>1409067150.2379401</v>
      </c>
      <c r="D10859">
        <v>4096</v>
      </c>
      <c r="E10859">
        <f t="shared" si="847"/>
        <v>95.237040042877197</v>
      </c>
      <c r="F10859">
        <f t="shared" si="848"/>
        <v>95.237090110778809</v>
      </c>
      <c r="G10859">
        <f t="shared" si="849"/>
        <v>1016379.8842808969</v>
      </c>
      <c r="H10859">
        <f t="shared" si="850"/>
        <v>1018911.6413024139</v>
      </c>
      <c r="I10859">
        <f t="shared" si="851"/>
        <v>5.0067901611328125E-5</v>
      </c>
    </row>
    <row r="10860" spans="1:9" x14ac:dyDescent="0.25">
      <c r="A10860">
        <v>10859</v>
      </c>
      <c r="B10860">
        <v>1409067150.24192</v>
      </c>
      <c r="C10860">
        <v>1409067150.2419701</v>
      </c>
      <c r="D10860">
        <v>4096</v>
      </c>
      <c r="E10860">
        <f t="shared" si="847"/>
        <v>95.241070032119751</v>
      </c>
      <c r="F10860">
        <f t="shared" si="848"/>
        <v>95.241120100021362</v>
      </c>
      <c r="G10860">
        <f t="shared" si="849"/>
        <v>1016379.8842808969</v>
      </c>
      <c r="H10860">
        <f t="shared" si="850"/>
        <v>1016379.8842808969</v>
      </c>
      <c r="I10860">
        <f t="shared" si="851"/>
        <v>5.0067901611328125E-5</v>
      </c>
    </row>
    <row r="10861" spans="1:9" x14ac:dyDescent="0.25">
      <c r="A10861">
        <v>10860</v>
      </c>
      <c r="B10861">
        <v>1409067150.24595</v>
      </c>
      <c r="C10861">
        <v>1409067150.2460001</v>
      </c>
      <c r="D10861">
        <v>4096</v>
      </c>
      <c r="E10861">
        <f t="shared" si="847"/>
        <v>95.245100021362305</v>
      </c>
      <c r="F10861">
        <f t="shared" si="848"/>
        <v>95.245150089263916</v>
      </c>
      <c r="G10861">
        <f t="shared" si="849"/>
        <v>1016379.8842808969</v>
      </c>
      <c r="H10861">
        <f t="shared" si="850"/>
        <v>1016379.8842808969</v>
      </c>
      <c r="I10861">
        <f t="shared" si="851"/>
        <v>5.0067901611328125E-5</v>
      </c>
    </row>
    <row r="10862" spans="1:9" x14ac:dyDescent="0.25">
      <c r="A10862">
        <v>10861</v>
      </c>
      <c r="B10862">
        <v>1409067150.25</v>
      </c>
      <c r="C10862">
        <v>1409067150.2500601</v>
      </c>
      <c r="D10862">
        <v>4096</v>
      </c>
      <c r="E10862">
        <f t="shared" si="847"/>
        <v>95.249150037765503</v>
      </c>
      <c r="F10862">
        <f t="shared" si="848"/>
        <v>95.249210119247437</v>
      </c>
      <c r="G10862">
        <f t="shared" si="849"/>
        <v>1011353.9285335845</v>
      </c>
      <c r="H10862">
        <f t="shared" si="850"/>
        <v>1008859.5445416642</v>
      </c>
      <c r="I10862">
        <f t="shared" si="851"/>
        <v>6.008148193359375E-5</v>
      </c>
    </row>
    <row r="10863" spans="1:9" x14ac:dyDescent="0.25">
      <c r="A10863">
        <v>10862</v>
      </c>
      <c r="B10863">
        <v>1409067150.25403</v>
      </c>
      <c r="C10863">
        <v>1409067150.2540801</v>
      </c>
      <c r="D10863">
        <v>4096</v>
      </c>
      <c r="E10863">
        <f t="shared" si="847"/>
        <v>95.253180027008057</v>
      </c>
      <c r="F10863">
        <f t="shared" si="848"/>
        <v>95.253230094909668</v>
      </c>
      <c r="G10863">
        <f t="shared" si="849"/>
        <v>1016379.8842808969</v>
      </c>
      <c r="H10863">
        <f t="shared" si="850"/>
        <v>1018911.6413024139</v>
      </c>
      <c r="I10863">
        <f t="shared" si="851"/>
        <v>5.0067901611328125E-5</v>
      </c>
    </row>
    <row r="10864" spans="1:9" x14ac:dyDescent="0.25">
      <c r="A10864">
        <v>10863</v>
      </c>
      <c r="B10864">
        <v>1409067150.25806</v>
      </c>
      <c r="C10864">
        <v>1409067150.25811</v>
      </c>
      <c r="D10864">
        <v>4096</v>
      </c>
      <c r="E10864">
        <f t="shared" si="847"/>
        <v>95.25721001625061</v>
      </c>
      <c r="F10864">
        <f t="shared" si="848"/>
        <v>95.257260084152222</v>
      </c>
      <c r="G10864">
        <f t="shared" si="849"/>
        <v>1016379.8842808969</v>
      </c>
      <c r="H10864">
        <f t="shared" si="850"/>
        <v>1016379.8842808969</v>
      </c>
      <c r="I10864">
        <f t="shared" si="851"/>
        <v>5.0067901611328125E-5</v>
      </c>
    </row>
    <row r="10865" spans="1:9" x14ac:dyDescent="0.25">
      <c r="A10865">
        <v>10864</v>
      </c>
      <c r="B10865">
        <v>1409067150.26209</v>
      </c>
      <c r="C10865">
        <v>1409067150.26214</v>
      </c>
      <c r="D10865">
        <v>4096</v>
      </c>
      <c r="E10865">
        <f t="shared" si="847"/>
        <v>95.261240005493164</v>
      </c>
      <c r="F10865">
        <f t="shared" si="848"/>
        <v>95.261290073394775</v>
      </c>
      <c r="G10865">
        <f t="shared" si="849"/>
        <v>1016379.8842808969</v>
      </c>
      <c r="H10865">
        <f t="shared" si="850"/>
        <v>1016379.8842808969</v>
      </c>
      <c r="I10865">
        <f t="shared" si="851"/>
        <v>5.0067901611328125E-5</v>
      </c>
    </row>
    <row r="10866" spans="1:9" x14ac:dyDescent="0.25">
      <c r="A10866">
        <v>10865</v>
      </c>
      <c r="B10866">
        <v>1409067150.26612</v>
      </c>
      <c r="C10866">
        <v>1409067150.26617</v>
      </c>
      <c r="D10866">
        <v>4096</v>
      </c>
      <c r="E10866">
        <f t="shared" si="847"/>
        <v>95.265269994735718</v>
      </c>
      <c r="F10866">
        <f t="shared" si="848"/>
        <v>95.265320062637329</v>
      </c>
      <c r="G10866">
        <f t="shared" si="849"/>
        <v>1016379.8842808969</v>
      </c>
      <c r="H10866">
        <f t="shared" si="850"/>
        <v>1016379.8842808969</v>
      </c>
      <c r="I10866">
        <f t="shared" si="851"/>
        <v>5.0067901611328125E-5</v>
      </c>
    </row>
    <row r="10867" spans="1:9" x14ac:dyDescent="0.25">
      <c r="A10867">
        <v>10866</v>
      </c>
      <c r="B10867">
        <v>1409067150.2701499</v>
      </c>
      <c r="C10867">
        <v>1409067150.2702</v>
      </c>
      <c r="D10867">
        <v>4096</v>
      </c>
      <c r="E10867">
        <f t="shared" si="847"/>
        <v>95.269299983978271</v>
      </c>
      <c r="F10867">
        <f t="shared" si="848"/>
        <v>95.269350051879883</v>
      </c>
      <c r="G10867">
        <f t="shared" si="849"/>
        <v>1016379.8842808969</v>
      </c>
      <c r="H10867">
        <f t="shared" si="850"/>
        <v>1016379.8842808969</v>
      </c>
      <c r="I10867">
        <f t="shared" si="851"/>
        <v>5.0067901611328125E-5</v>
      </c>
    </row>
    <row r="10868" spans="1:9" x14ac:dyDescent="0.25">
      <c r="A10868">
        <v>10867</v>
      </c>
      <c r="B10868">
        <v>1409067150.2741799</v>
      </c>
      <c r="C10868">
        <v>1409067150.27423</v>
      </c>
      <c r="D10868">
        <v>4096</v>
      </c>
      <c r="E10868">
        <f t="shared" si="847"/>
        <v>95.273329973220825</v>
      </c>
      <c r="F10868">
        <f t="shared" si="848"/>
        <v>95.273380041122437</v>
      </c>
      <c r="G10868">
        <f t="shared" si="849"/>
        <v>1016379.8842808969</v>
      </c>
      <c r="H10868">
        <f t="shared" si="850"/>
        <v>1016379.8842808969</v>
      </c>
      <c r="I10868">
        <f t="shared" si="851"/>
        <v>5.0067901611328125E-5</v>
      </c>
    </row>
    <row r="10869" spans="1:9" x14ac:dyDescent="0.25">
      <c r="A10869">
        <v>10868</v>
      </c>
      <c r="B10869">
        <v>1409067150.27825</v>
      </c>
      <c r="C10869">
        <v>1409067150.2783</v>
      </c>
      <c r="D10869">
        <v>4096</v>
      </c>
      <c r="E10869">
        <f t="shared" si="847"/>
        <v>95.277400016784668</v>
      </c>
      <c r="F10869">
        <f t="shared" si="848"/>
        <v>95.277450084686279</v>
      </c>
      <c r="G10869">
        <f t="shared" si="849"/>
        <v>1006377.4344795267</v>
      </c>
      <c r="H10869">
        <f t="shared" si="850"/>
        <v>1006377.4344795267</v>
      </c>
      <c r="I10869">
        <f t="shared" si="851"/>
        <v>5.0067901611328125E-5</v>
      </c>
    </row>
    <row r="10870" spans="1:9" x14ac:dyDescent="0.25">
      <c r="A10870">
        <v>10869</v>
      </c>
      <c r="B10870">
        <v>1409067150.28228</v>
      </c>
      <c r="C10870">
        <v>1409067150.28233</v>
      </c>
      <c r="D10870">
        <v>4096</v>
      </c>
      <c r="E10870">
        <f t="shared" si="847"/>
        <v>95.281430006027222</v>
      </c>
      <c r="F10870">
        <f t="shared" si="848"/>
        <v>95.281480073928833</v>
      </c>
      <c r="G10870">
        <f t="shared" si="849"/>
        <v>1016379.8842808969</v>
      </c>
      <c r="H10870">
        <f t="shared" si="850"/>
        <v>1016379.8842808969</v>
      </c>
      <c r="I10870">
        <f t="shared" si="851"/>
        <v>5.0067901611328125E-5</v>
      </c>
    </row>
    <row r="10871" spans="1:9" x14ac:dyDescent="0.25">
      <c r="A10871">
        <v>10870</v>
      </c>
      <c r="B10871">
        <v>1409067150.28631</v>
      </c>
      <c r="C10871">
        <v>1409067150.28636</v>
      </c>
      <c r="D10871">
        <v>4096</v>
      </c>
      <c r="E10871">
        <f t="shared" si="847"/>
        <v>95.285459995269775</v>
      </c>
      <c r="F10871">
        <f t="shared" si="848"/>
        <v>95.285510063171387</v>
      </c>
      <c r="G10871">
        <f t="shared" si="849"/>
        <v>1016379.8842808969</v>
      </c>
      <c r="H10871">
        <f t="shared" si="850"/>
        <v>1016379.8842808969</v>
      </c>
      <c r="I10871">
        <f t="shared" si="851"/>
        <v>5.0067901611328125E-5</v>
      </c>
    </row>
    <row r="10872" spans="1:9" x14ac:dyDescent="0.25">
      <c r="A10872">
        <v>10871</v>
      </c>
      <c r="B10872">
        <v>1409067150.2903399</v>
      </c>
      <c r="C10872">
        <v>1409067150.29039</v>
      </c>
      <c r="D10872">
        <v>4096</v>
      </c>
      <c r="E10872">
        <f t="shared" si="847"/>
        <v>95.289489984512329</v>
      </c>
      <c r="F10872">
        <f t="shared" si="848"/>
        <v>95.28954005241394</v>
      </c>
      <c r="G10872">
        <f t="shared" si="849"/>
        <v>1016379.8842808969</v>
      </c>
      <c r="H10872">
        <f t="shared" si="850"/>
        <v>1016379.8842808969</v>
      </c>
      <c r="I10872">
        <f t="shared" si="851"/>
        <v>5.0067901611328125E-5</v>
      </c>
    </row>
    <row r="10873" spans="1:9" x14ac:dyDescent="0.25">
      <c r="A10873">
        <v>10872</v>
      </c>
      <c r="B10873">
        <v>1409067150.2943499</v>
      </c>
      <c r="C10873">
        <v>1409067150.29441</v>
      </c>
      <c r="D10873">
        <v>4096</v>
      </c>
      <c r="E10873">
        <f t="shared" si="847"/>
        <v>95.293499946594238</v>
      </c>
      <c r="F10873">
        <f t="shared" si="848"/>
        <v>95.293560028076172</v>
      </c>
      <c r="G10873">
        <f t="shared" si="849"/>
        <v>1021456.0428087282</v>
      </c>
      <c r="H10873">
        <f t="shared" si="850"/>
        <v>1018911.6413024139</v>
      </c>
      <c r="I10873">
        <f t="shared" si="851"/>
        <v>6.008148193359375E-5</v>
      </c>
    </row>
    <row r="10874" spans="1:9" x14ac:dyDescent="0.25">
      <c r="A10874">
        <v>10873</v>
      </c>
      <c r="B10874">
        <v>1409067150.2983799</v>
      </c>
      <c r="C10874">
        <v>1409067150.29844</v>
      </c>
      <c r="D10874">
        <v>4096</v>
      </c>
      <c r="E10874">
        <f t="shared" si="847"/>
        <v>95.297529935836792</v>
      </c>
      <c r="F10874">
        <f t="shared" si="848"/>
        <v>95.297590017318726</v>
      </c>
      <c r="G10874">
        <f t="shared" si="849"/>
        <v>1016379.8842808969</v>
      </c>
      <c r="H10874">
        <f t="shared" si="850"/>
        <v>1016379.8842808969</v>
      </c>
      <c r="I10874">
        <f t="shared" si="851"/>
        <v>6.008148193359375E-5</v>
      </c>
    </row>
    <row r="10875" spans="1:9" x14ac:dyDescent="0.25">
      <c r="A10875">
        <v>10874</v>
      </c>
      <c r="B10875">
        <v>1409067150.3024099</v>
      </c>
      <c r="C10875">
        <v>1409067150.30246</v>
      </c>
      <c r="D10875">
        <v>4096</v>
      </c>
      <c r="E10875">
        <f t="shared" si="847"/>
        <v>95.301559925079346</v>
      </c>
      <c r="F10875">
        <f t="shared" si="848"/>
        <v>95.301609992980957</v>
      </c>
      <c r="G10875">
        <f t="shared" si="849"/>
        <v>1016379.8842808969</v>
      </c>
      <c r="H10875">
        <f t="shared" si="850"/>
        <v>1018911.6413024139</v>
      </c>
      <c r="I10875">
        <f t="shared" si="851"/>
        <v>5.0067901611328125E-5</v>
      </c>
    </row>
    <row r="10876" spans="1:9" x14ac:dyDescent="0.25">
      <c r="A10876">
        <v>10875</v>
      </c>
      <c r="B10876">
        <v>1409067150.3064799</v>
      </c>
      <c r="C10876">
        <v>1409067150.30654</v>
      </c>
      <c r="D10876">
        <v>4096</v>
      </c>
      <c r="E10876">
        <f t="shared" si="847"/>
        <v>95.305629968643188</v>
      </c>
      <c r="F10876">
        <f t="shared" si="848"/>
        <v>95.305690050125122</v>
      </c>
      <c r="G10876">
        <f t="shared" si="849"/>
        <v>1006377.4344795267</v>
      </c>
      <c r="H10876">
        <f t="shared" si="850"/>
        <v>1003907.5079763922</v>
      </c>
      <c r="I10876">
        <f t="shared" si="851"/>
        <v>6.008148193359375E-5</v>
      </c>
    </row>
    <row r="10877" spans="1:9" x14ac:dyDescent="0.25">
      <c r="A10877">
        <v>10876</v>
      </c>
      <c r="B10877">
        <v>1409067150.3105299</v>
      </c>
      <c r="C10877">
        <v>1409067150.31059</v>
      </c>
      <c r="D10877">
        <v>4096</v>
      </c>
      <c r="E10877">
        <f t="shared" si="847"/>
        <v>95.309679985046387</v>
      </c>
      <c r="F10877">
        <f t="shared" si="848"/>
        <v>95.30974006652832</v>
      </c>
      <c r="G10877">
        <f t="shared" si="849"/>
        <v>1011353.9285335845</v>
      </c>
      <c r="H10877">
        <f t="shared" si="850"/>
        <v>1011353.9285335845</v>
      </c>
      <c r="I10877">
        <f t="shared" si="851"/>
        <v>6.008148193359375E-5</v>
      </c>
    </row>
    <row r="10878" spans="1:9" x14ac:dyDescent="0.25">
      <c r="A10878">
        <v>10877</v>
      </c>
      <c r="B10878">
        <v>1409067150.3145599</v>
      </c>
      <c r="C10878">
        <v>1409067150.31462</v>
      </c>
      <c r="D10878">
        <v>4096</v>
      </c>
      <c r="E10878">
        <f t="shared" si="847"/>
        <v>95.31370997428894</v>
      </c>
      <c r="F10878">
        <f t="shared" si="848"/>
        <v>95.313770055770874</v>
      </c>
      <c r="G10878">
        <f t="shared" si="849"/>
        <v>1016379.8842808969</v>
      </c>
      <c r="H10878">
        <f t="shared" si="850"/>
        <v>1016379.8842808969</v>
      </c>
      <c r="I10878">
        <f t="shared" si="851"/>
        <v>6.008148193359375E-5</v>
      </c>
    </row>
    <row r="10879" spans="1:9" x14ac:dyDescent="0.25">
      <c r="A10879">
        <v>10878</v>
      </c>
      <c r="B10879">
        <v>1409067150.3185899</v>
      </c>
      <c r="C10879">
        <v>1409067150.31864</v>
      </c>
      <c r="D10879">
        <v>4096</v>
      </c>
      <c r="E10879">
        <f t="shared" si="847"/>
        <v>95.317739963531494</v>
      </c>
      <c r="F10879">
        <f t="shared" si="848"/>
        <v>95.317790031433105</v>
      </c>
      <c r="G10879">
        <f t="shared" si="849"/>
        <v>1016379.8842808969</v>
      </c>
      <c r="H10879">
        <f t="shared" si="850"/>
        <v>1018911.6413024139</v>
      </c>
      <c r="I10879">
        <f t="shared" si="851"/>
        <v>5.0067901611328125E-5</v>
      </c>
    </row>
    <row r="10880" spans="1:9" x14ac:dyDescent="0.25">
      <c r="A10880">
        <v>10879</v>
      </c>
      <c r="B10880">
        <v>1409067150.3226199</v>
      </c>
      <c r="C10880">
        <v>1409067150.32268</v>
      </c>
      <c r="D10880">
        <v>4096</v>
      </c>
      <c r="E10880">
        <f t="shared" si="847"/>
        <v>95.321769952774048</v>
      </c>
      <c r="F10880">
        <f t="shared" si="848"/>
        <v>95.321830034255981</v>
      </c>
      <c r="G10880">
        <f t="shared" si="849"/>
        <v>1016379.8842808969</v>
      </c>
      <c r="H10880">
        <f t="shared" si="850"/>
        <v>1013860.6777220418</v>
      </c>
      <c r="I10880">
        <f t="shared" si="851"/>
        <v>6.008148193359375E-5</v>
      </c>
    </row>
    <row r="10881" spans="1:9" x14ac:dyDescent="0.25">
      <c r="A10881">
        <v>10880</v>
      </c>
      <c r="B10881">
        <v>1409067150.3266499</v>
      </c>
      <c r="C10881">
        <v>1409067150.32671</v>
      </c>
      <c r="D10881">
        <v>4096</v>
      </c>
      <c r="E10881">
        <f t="shared" si="847"/>
        <v>95.325799942016602</v>
      </c>
      <c r="F10881">
        <f t="shared" si="848"/>
        <v>95.325860023498535</v>
      </c>
      <c r="G10881">
        <f t="shared" si="849"/>
        <v>1016379.8842808969</v>
      </c>
      <c r="H10881">
        <f t="shared" si="850"/>
        <v>1016379.8842808969</v>
      </c>
      <c r="I10881">
        <f t="shared" si="851"/>
        <v>6.008148193359375E-5</v>
      </c>
    </row>
    <row r="10882" spans="1:9" x14ac:dyDescent="0.25">
      <c r="A10882">
        <v>10881</v>
      </c>
      <c r="B10882">
        <v>1409067150.3306899</v>
      </c>
      <c r="C10882">
        <v>1409067150.33075</v>
      </c>
      <c r="D10882">
        <v>4096</v>
      </c>
      <c r="E10882">
        <f t="shared" si="847"/>
        <v>95.329839944839478</v>
      </c>
      <c r="F10882">
        <f t="shared" si="848"/>
        <v>95.329900026321411</v>
      </c>
      <c r="G10882">
        <f t="shared" si="849"/>
        <v>1013860.6777220418</v>
      </c>
      <c r="H10882">
        <f t="shared" si="850"/>
        <v>1013860.6777220418</v>
      </c>
      <c r="I10882">
        <f t="shared" si="851"/>
        <v>6.008148193359375E-5</v>
      </c>
    </row>
    <row r="10883" spans="1:9" x14ac:dyDescent="0.25">
      <c r="A10883">
        <v>10882</v>
      </c>
      <c r="B10883">
        <v>1409067150.3347499</v>
      </c>
      <c r="C10883">
        <v>1409067150.33481</v>
      </c>
      <c r="D10883">
        <v>4096</v>
      </c>
      <c r="E10883">
        <f t="shared" si="847"/>
        <v>95.333899974822998</v>
      </c>
      <c r="F10883">
        <f t="shared" si="848"/>
        <v>95.333960056304932</v>
      </c>
      <c r="G10883">
        <f t="shared" si="849"/>
        <v>1008859.5445416642</v>
      </c>
      <c r="H10883">
        <f t="shared" si="850"/>
        <v>1008859.5445416642</v>
      </c>
      <c r="I10883">
        <f t="shared" si="851"/>
        <v>6.008148193359375E-5</v>
      </c>
    </row>
    <row r="10884" spans="1:9" x14ac:dyDescent="0.25">
      <c r="A10884">
        <v>10883</v>
      </c>
      <c r="B10884">
        <v>1409067150.3387799</v>
      </c>
      <c r="C10884">
        <v>1409067150.33884</v>
      </c>
      <c r="D10884">
        <v>4096</v>
      </c>
      <c r="E10884">
        <f t="shared" si="847"/>
        <v>95.337929964065552</v>
      </c>
      <c r="F10884">
        <f t="shared" si="848"/>
        <v>95.337990045547485</v>
      </c>
      <c r="G10884">
        <f t="shared" si="849"/>
        <v>1016379.8842808969</v>
      </c>
      <c r="H10884">
        <f t="shared" si="850"/>
        <v>1016379.8842808969</v>
      </c>
      <c r="I10884">
        <f t="shared" si="851"/>
        <v>6.008148193359375E-5</v>
      </c>
    </row>
    <row r="10885" spans="1:9" x14ac:dyDescent="0.25">
      <c r="A10885">
        <v>10884</v>
      </c>
      <c r="B10885">
        <v>1409067150.3428199</v>
      </c>
      <c r="C10885">
        <v>1409067150.34288</v>
      </c>
      <c r="D10885">
        <v>4096</v>
      </c>
      <c r="E10885">
        <f t="shared" ref="E10885:E10948" si="852">B10885-$B$2</f>
        <v>95.341969966888428</v>
      </c>
      <c r="F10885">
        <f t="shared" ref="F10885:F10948" si="853">C10885-$B$2</f>
        <v>95.342030048370361</v>
      </c>
      <c r="G10885">
        <f t="shared" ref="G10885:G10948" si="854">$D10885/(E10885-E10884)</f>
        <v>1013860.6777220418</v>
      </c>
      <c r="H10885">
        <f t="shared" ref="H10885:H10948" si="855">$D10885/(F10885-F10884)</f>
        <v>1013860.6777220418</v>
      </c>
      <c r="I10885">
        <f t="shared" ref="I10885:I10948" si="856">F10885-E10885</f>
        <v>6.008148193359375E-5</v>
      </c>
    </row>
    <row r="10886" spans="1:9" x14ac:dyDescent="0.25">
      <c r="A10886">
        <v>10885</v>
      </c>
      <c r="B10886">
        <v>1409067150.3468599</v>
      </c>
      <c r="C10886">
        <v>1409067150.34691</v>
      </c>
      <c r="D10886">
        <v>4096</v>
      </c>
      <c r="E10886">
        <f t="shared" si="852"/>
        <v>95.346009969711304</v>
      </c>
      <c r="F10886">
        <f t="shared" si="853"/>
        <v>95.346060037612915</v>
      </c>
      <c r="G10886">
        <f t="shared" si="854"/>
        <v>1013860.6777220418</v>
      </c>
      <c r="H10886">
        <f t="shared" si="855"/>
        <v>1016379.8842808969</v>
      </c>
      <c r="I10886">
        <f t="shared" si="856"/>
        <v>5.0067901611328125E-5</v>
      </c>
    </row>
    <row r="10887" spans="1:9" x14ac:dyDescent="0.25">
      <c r="A10887">
        <v>10886</v>
      </c>
      <c r="B10887">
        <v>1409067150.3508899</v>
      </c>
      <c r="C10887">
        <v>1409067150.35095</v>
      </c>
      <c r="D10887">
        <v>4096</v>
      </c>
      <c r="E10887">
        <f t="shared" si="852"/>
        <v>95.350039958953857</v>
      </c>
      <c r="F10887">
        <f t="shared" si="853"/>
        <v>95.350100040435791</v>
      </c>
      <c r="G10887">
        <f t="shared" si="854"/>
        <v>1016379.8842808969</v>
      </c>
      <c r="H10887">
        <f t="shared" si="855"/>
        <v>1013860.6777220418</v>
      </c>
      <c r="I10887">
        <f t="shared" si="856"/>
        <v>6.008148193359375E-5</v>
      </c>
    </row>
    <row r="10888" spans="1:9" x14ac:dyDescent="0.25">
      <c r="A10888">
        <v>10887</v>
      </c>
      <c r="B10888">
        <v>1409067150.3549199</v>
      </c>
      <c r="C10888">
        <v>1409067150.35498</v>
      </c>
      <c r="D10888">
        <v>4096</v>
      </c>
      <c r="E10888">
        <f t="shared" si="852"/>
        <v>95.354069948196411</v>
      </c>
      <c r="F10888">
        <f t="shared" si="853"/>
        <v>95.354130029678345</v>
      </c>
      <c r="G10888">
        <f t="shared" si="854"/>
        <v>1016379.8842808969</v>
      </c>
      <c r="H10888">
        <f t="shared" si="855"/>
        <v>1016379.8842808969</v>
      </c>
      <c r="I10888">
        <f t="shared" si="856"/>
        <v>6.008148193359375E-5</v>
      </c>
    </row>
    <row r="10889" spans="1:9" x14ac:dyDescent="0.25">
      <c r="A10889">
        <v>10888</v>
      </c>
      <c r="B10889">
        <v>1409067150.3589599</v>
      </c>
      <c r="C10889">
        <v>1409067150.35902</v>
      </c>
      <c r="D10889">
        <v>4096</v>
      </c>
      <c r="E10889">
        <f t="shared" si="852"/>
        <v>95.358109951019287</v>
      </c>
      <c r="F10889">
        <f t="shared" si="853"/>
        <v>95.358170032501221</v>
      </c>
      <c r="G10889">
        <f t="shared" si="854"/>
        <v>1013860.6777220418</v>
      </c>
      <c r="H10889">
        <f t="shared" si="855"/>
        <v>1013860.6777220418</v>
      </c>
      <c r="I10889">
        <f t="shared" si="856"/>
        <v>6.008148193359375E-5</v>
      </c>
    </row>
    <row r="10890" spans="1:9" x14ac:dyDescent="0.25">
      <c r="A10890">
        <v>10889</v>
      </c>
      <c r="B10890">
        <v>1409067150.3629999</v>
      </c>
      <c r="C10890">
        <v>1409067150.36305</v>
      </c>
      <c r="D10890">
        <v>4096</v>
      </c>
      <c r="E10890">
        <f t="shared" si="852"/>
        <v>95.362149953842163</v>
      </c>
      <c r="F10890">
        <f t="shared" si="853"/>
        <v>95.362200021743774</v>
      </c>
      <c r="G10890">
        <f t="shared" si="854"/>
        <v>1013860.6777220418</v>
      </c>
      <c r="H10890">
        <f t="shared" si="855"/>
        <v>1016379.8842808969</v>
      </c>
      <c r="I10890">
        <f t="shared" si="856"/>
        <v>5.0067901611328125E-5</v>
      </c>
    </row>
    <row r="10891" spans="1:9" x14ac:dyDescent="0.25">
      <c r="A10891">
        <v>10890</v>
      </c>
      <c r="B10891">
        <v>1409067150.3670499</v>
      </c>
      <c r="C10891">
        <v>1409067150.36711</v>
      </c>
      <c r="D10891">
        <v>4096</v>
      </c>
      <c r="E10891">
        <f t="shared" si="852"/>
        <v>95.366199970245361</v>
      </c>
      <c r="F10891">
        <f t="shared" si="853"/>
        <v>95.366260051727295</v>
      </c>
      <c r="G10891">
        <f t="shared" si="854"/>
        <v>1011353.9285335845</v>
      </c>
      <c r="H10891">
        <f t="shared" si="855"/>
        <v>1008859.5445416642</v>
      </c>
      <c r="I10891">
        <f t="shared" si="856"/>
        <v>6.008148193359375E-5</v>
      </c>
    </row>
    <row r="10892" spans="1:9" x14ac:dyDescent="0.25">
      <c r="A10892">
        <v>10891</v>
      </c>
      <c r="B10892">
        <v>1409067150.3710899</v>
      </c>
      <c r="C10892">
        <v>1409067150.37115</v>
      </c>
      <c r="D10892">
        <v>4096</v>
      </c>
      <c r="E10892">
        <f t="shared" si="852"/>
        <v>95.370239973068237</v>
      </c>
      <c r="F10892">
        <f t="shared" si="853"/>
        <v>95.370300054550171</v>
      </c>
      <c r="G10892">
        <f t="shared" si="854"/>
        <v>1013860.6777220418</v>
      </c>
      <c r="H10892">
        <f t="shared" si="855"/>
        <v>1013860.6777220418</v>
      </c>
      <c r="I10892">
        <f t="shared" si="856"/>
        <v>6.008148193359375E-5</v>
      </c>
    </row>
    <row r="10893" spans="1:9" x14ac:dyDescent="0.25">
      <c r="A10893">
        <v>10892</v>
      </c>
      <c r="B10893">
        <v>1409067150.3751199</v>
      </c>
      <c r="C10893">
        <v>1409067150.37518</v>
      </c>
      <c r="D10893">
        <v>4096</v>
      </c>
      <c r="E10893">
        <f t="shared" si="852"/>
        <v>95.374269962310791</v>
      </c>
      <c r="F10893">
        <f t="shared" si="853"/>
        <v>95.374330043792725</v>
      </c>
      <c r="G10893">
        <f t="shared" si="854"/>
        <v>1016379.8842808969</v>
      </c>
      <c r="H10893">
        <f t="shared" si="855"/>
        <v>1016379.8842808969</v>
      </c>
      <c r="I10893">
        <f t="shared" si="856"/>
        <v>6.008148193359375E-5</v>
      </c>
    </row>
    <row r="10894" spans="1:9" x14ac:dyDescent="0.25">
      <c r="A10894">
        <v>10893</v>
      </c>
      <c r="B10894">
        <v>1409067150.3791599</v>
      </c>
      <c r="C10894">
        <v>1409067150.37922</v>
      </c>
      <c r="D10894">
        <v>4096</v>
      </c>
      <c r="E10894">
        <f t="shared" si="852"/>
        <v>95.378309965133667</v>
      </c>
      <c r="F10894">
        <f t="shared" si="853"/>
        <v>95.378370046615601</v>
      </c>
      <c r="G10894">
        <f t="shared" si="854"/>
        <v>1013860.6777220418</v>
      </c>
      <c r="H10894">
        <f t="shared" si="855"/>
        <v>1013860.6777220418</v>
      </c>
      <c r="I10894">
        <f t="shared" si="856"/>
        <v>6.008148193359375E-5</v>
      </c>
    </row>
    <row r="10895" spans="1:9" x14ac:dyDescent="0.25">
      <c r="A10895">
        <v>10894</v>
      </c>
      <c r="B10895">
        <v>1409067150.3831999</v>
      </c>
      <c r="C10895">
        <v>1409067150.38325</v>
      </c>
      <c r="D10895">
        <v>4096</v>
      </c>
      <c r="E10895">
        <f t="shared" si="852"/>
        <v>95.382349967956543</v>
      </c>
      <c r="F10895">
        <f t="shared" si="853"/>
        <v>95.382400035858154</v>
      </c>
      <c r="G10895">
        <f t="shared" si="854"/>
        <v>1013860.6777220418</v>
      </c>
      <c r="H10895">
        <f t="shared" si="855"/>
        <v>1016379.8842808969</v>
      </c>
      <c r="I10895">
        <f t="shared" si="856"/>
        <v>5.0067901611328125E-5</v>
      </c>
    </row>
    <row r="10896" spans="1:9" x14ac:dyDescent="0.25">
      <c r="A10896">
        <v>10895</v>
      </c>
      <c r="B10896">
        <v>1409067150.3872299</v>
      </c>
      <c r="C10896">
        <v>1409067150.38729</v>
      </c>
      <c r="D10896">
        <v>4096</v>
      </c>
      <c r="E10896">
        <f t="shared" si="852"/>
        <v>95.386379957199097</v>
      </c>
      <c r="F10896">
        <f t="shared" si="853"/>
        <v>95.38644003868103</v>
      </c>
      <c r="G10896">
        <f t="shared" si="854"/>
        <v>1016379.8842808969</v>
      </c>
      <c r="H10896">
        <f t="shared" si="855"/>
        <v>1013860.6777220418</v>
      </c>
      <c r="I10896">
        <f t="shared" si="856"/>
        <v>6.008148193359375E-5</v>
      </c>
    </row>
    <row r="10897" spans="1:9" x14ac:dyDescent="0.25">
      <c r="A10897">
        <v>10896</v>
      </c>
      <c r="B10897">
        <v>1409067150.3912699</v>
      </c>
      <c r="C10897">
        <v>1409067150.39132</v>
      </c>
      <c r="D10897">
        <v>4096</v>
      </c>
      <c r="E10897">
        <f t="shared" si="852"/>
        <v>95.390419960021973</v>
      </c>
      <c r="F10897">
        <f t="shared" si="853"/>
        <v>95.390470027923584</v>
      </c>
      <c r="G10897">
        <f t="shared" si="854"/>
        <v>1013860.6777220418</v>
      </c>
      <c r="H10897">
        <f t="shared" si="855"/>
        <v>1016379.8842808969</v>
      </c>
      <c r="I10897">
        <f t="shared" si="856"/>
        <v>5.0067901611328125E-5</v>
      </c>
    </row>
    <row r="10898" spans="1:9" x14ac:dyDescent="0.25">
      <c r="A10898">
        <v>10897</v>
      </c>
      <c r="B10898">
        <v>1409067150.39533</v>
      </c>
      <c r="C10898">
        <v>1409067150.39538</v>
      </c>
      <c r="D10898">
        <v>4096</v>
      </c>
      <c r="E10898">
        <f t="shared" si="852"/>
        <v>95.394479990005493</v>
      </c>
      <c r="F10898">
        <f t="shared" si="853"/>
        <v>95.394530057907104</v>
      </c>
      <c r="G10898">
        <f t="shared" si="854"/>
        <v>1008859.5445416642</v>
      </c>
      <c r="H10898">
        <f t="shared" si="855"/>
        <v>1008859.5445416642</v>
      </c>
      <c r="I10898">
        <f t="shared" si="856"/>
        <v>5.0067901611328125E-5</v>
      </c>
    </row>
    <row r="10899" spans="1:9" x14ac:dyDescent="0.25">
      <c r="A10899">
        <v>10898</v>
      </c>
      <c r="B10899">
        <v>1409067150.3993599</v>
      </c>
      <c r="C10899">
        <v>1409067150.39942</v>
      </c>
      <c r="D10899">
        <v>4096</v>
      </c>
      <c r="E10899">
        <f t="shared" si="852"/>
        <v>95.398509979248047</v>
      </c>
      <c r="F10899">
        <f t="shared" si="853"/>
        <v>95.39857006072998</v>
      </c>
      <c r="G10899">
        <f t="shared" si="854"/>
        <v>1016379.8842808969</v>
      </c>
      <c r="H10899">
        <f t="shared" si="855"/>
        <v>1013860.6777220418</v>
      </c>
      <c r="I10899">
        <f t="shared" si="856"/>
        <v>6.008148193359375E-5</v>
      </c>
    </row>
    <row r="10900" spans="1:9" x14ac:dyDescent="0.25">
      <c r="A10900">
        <v>10899</v>
      </c>
      <c r="B10900">
        <v>1409067150.4033999</v>
      </c>
      <c r="C10900">
        <v>1409067150.40345</v>
      </c>
      <c r="D10900">
        <v>4096</v>
      </c>
      <c r="E10900">
        <f t="shared" si="852"/>
        <v>95.402549982070923</v>
      </c>
      <c r="F10900">
        <f t="shared" si="853"/>
        <v>95.402600049972534</v>
      </c>
      <c r="G10900">
        <f t="shared" si="854"/>
        <v>1013860.6777220418</v>
      </c>
      <c r="H10900">
        <f t="shared" si="855"/>
        <v>1016379.8842808969</v>
      </c>
      <c r="I10900">
        <f t="shared" si="856"/>
        <v>5.0067901611328125E-5</v>
      </c>
    </row>
    <row r="10901" spans="1:9" x14ac:dyDescent="0.25">
      <c r="A10901">
        <v>10900</v>
      </c>
      <c r="B10901">
        <v>1409067150.4074299</v>
      </c>
      <c r="C10901">
        <v>1409067150.40749</v>
      </c>
      <c r="D10901">
        <v>4096</v>
      </c>
      <c r="E10901">
        <f t="shared" si="852"/>
        <v>95.406579971313477</v>
      </c>
      <c r="F10901">
        <f t="shared" si="853"/>
        <v>95.40664005279541</v>
      </c>
      <c r="G10901">
        <f t="shared" si="854"/>
        <v>1016379.8842808969</v>
      </c>
      <c r="H10901">
        <f t="shared" si="855"/>
        <v>1013860.6777220418</v>
      </c>
      <c r="I10901">
        <f t="shared" si="856"/>
        <v>6.008148193359375E-5</v>
      </c>
    </row>
    <row r="10902" spans="1:9" x14ac:dyDescent="0.25">
      <c r="A10902">
        <v>10901</v>
      </c>
      <c r="B10902">
        <v>1409067150.4114699</v>
      </c>
      <c r="C10902">
        <v>1409067150.41155</v>
      </c>
      <c r="D10902">
        <v>4096</v>
      </c>
      <c r="E10902">
        <f t="shared" si="852"/>
        <v>95.410619974136353</v>
      </c>
      <c r="F10902">
        <f t="shared" si="853"/>
        <v>95.410700082778931</v>
      </c>
      <c r="G10902">
        <f t="shared" si="854"/>
        <v>1013860.6777220418</v>
      </c>
      <c r="H10902">
        <f t="shared" si="855"/>
        <v>1008859.5445416642</v>
      </c>
      <c r="I10902">
        <f t="shared" si="856"/>
        <v>8.0108642578125E-5</v>
      </c>
    </row>
    <row r="10903" spans="1:9" x14ac:dyDescent="0.25">
      <c r="A10903">
        <v>10902</v>
      </c>
      <c r="B10903">
        <v>1409067150.41554</v>
      </c>
      <c r="C10903">
        <v>1409067150.41559</v>
      </c>
      <c r="D10903">
        <v>4096</v>
      </c>
      <c r="E10903">
        <f t="shared" si="852"/>
        <v>95.414690017700195</v>
      </c>
      <c r="F10903">
        <f t="shared" si="853"/>
        <v>95.414740085601807</v>
      </c>
      <c r="G10903">
        <f t="shared" si="854"/>
        <v>1006377.4344795267</v>
      </c>
      <c r="H10903">
        <f t="shared" si="855"/>
        <v>1013860.6777220418</v>
      </c>
      <c r="I10903">
        <f t="shared" si="856"/>
        <v>5.0067901611328125E-5</v>
      </c>
    </row>
    <row r="10904" spans="1:9" x14ac:dyDescent="0.25">
      <c r="A10904">
        <v>10903</v>
      </c>
      <c r="B10904">
        <v>1409067150.41958</v>
      </c>
      <c r="C10904">
        <v>1409067150.4196301</v>
      </c>
      <c r="D10904">
        <v>4096</v>
      </c>
      <c r="E10904">
        <f t="shared" si="852"/>
        <v>95.418730020523071</v>
      </c>
      <c r="F10904">
        <f t="shared" si="853"/>
        <v>95.418780088424683</v>
      </c>
      <c r="G10904">
        <f t="shared" si="854"/>
        <v>1013860.6777220418</v>
      </c>
      <c r="H10904">
        <f t="shared" si="855"/>
        <v>1013860.6777220418</v>
      </c>
      <c r="I10904">
        <f t="shared" si="856"/>
        <v>5.0067901611328125E-5</v>
      </c>
    </row>
    <row r="10905" spans="1:9" x14ac:dyDescent="0.25">
      <c r="A10905">
        <v>10904</v>
      </c>
      <c r="B10905">
        <v>1409067150.42364</v>
      </c>
      <c r="C10905">
        <v>1409067150.4237001</v>
      </c>
      <c r="D10905">
        <v>4096</v>
      </c>
      <c r="E10905">
        <f t="shared" si="852"/>
        <v>95.422790050506592</v>
      </c>
      <c r="F10905">
        <f t="shared" si="853"/>
        <v>95.422850131988525</v>
      </c>
      <c r="G10905">
        <f t="shared" si="854"/>
        <v>1008859.5445416642</v>
      </c>
      <c r="H10905">
        <f t="shared" si="855"/>
        <v>1006377.4344795267</v>
      </c>
      <c r="I10905">
        <f t="shared" si="856"/>
        <v>6.008148193359375E-5</v>
      </c>
    </row>
    <row r="10906" spans="1:9" x14ac:dyDescent="0.25">
      <c r="A10906">
        <v>10905</v>
      </c>
      <c r="B10906">
        <v>1409067150.42768</v>
      </c>
      <c r="C10906">
        <v>1409067150.4277401</v>
      </c>
      <c r="D10906">
        <v>4096</v>
      </c>
      <c r="E10906">
        <f t="shared" si="852"/>
        <v>95.426830053329468</v>
      </c>
      <c r="F10906">
        <f t="shared" si="853"/>
        <v>95.426890134811401</v>
      </c>
      <c r="G10906">
        <f t="shared" si="854"/>
        <v>1013860.6777220418</v>
      </c>
      <c r="H10906">
        <f t="shared" si="855"/>
        <v>1013860.6777220418</v>
      </c>
      <c r="I10906">
        <f t="shared" si="856"/>
        <v>6.008148193359375E-5</v>
      </c>
    </row>
    <row r="10907" spans="1:9" x14ac:dyDescent="0.25">
      <c r="A10907">
        <v>10906</v>
      </c>
      <c r="B10907">
        <v>1409067150.43172</v>
      </c>
      <c r="C10907">
        <v>1409067150.4317701</v>
      </c>
      <c r="D10907">
        <v>4096</v>
      </c>
      <c r="E10907">
        <f t="shared" si="852"/>
        <v>95.430870056152344</v>
      </c>
      <c r="F10907">
        <f t="shared" si="853"/>
        <v>95.430920124053955</v>
      </c>
      <c r="G10907">
        <f t="shared" si="854"/>
        <v>1013860.6777220418</v>
      </c>
      <c r="H10907">
        <f t="shared" si="855"/>
        <v>1016379.8842808969</v>
      </c>
      <c r="I10907">
        <f t="shared" si="856"/>
        <v>5.0067901611328125E-5</v>
      </c>
    </row>
    <row r="10908" spans="1:9" x14ac:dyDescent="0.25">
      <c r="A10908">
        <v>10907</v>
      </c>
      <c r="B10908">
        <v>1409067150.43575</v>
      </c>
      <c r="C10908">
        <v>1409067150.4358101</v>
      </c>
      <c r="D10908">
        <v>4096</v>
      </c>
      <c r="E10908">
        <f t="shared" si="852"/>
        <v>95.434900045394897</v>
      </c>
      <c r="F10908">
        <f t="shared" si="853"/>
        <v>95.434960126876831</v>
      </c>
      <c r="G10908">
        <f t="shared" si="854"/>
        <v>1016379.8842808969</v>
      </c>
      <c r="H10908">
        <f t="shared" si="855"/>
        <v>1013860.6777220418</v>
      </c>
      <c r="I10908">
        <f t="shared" si="856"/>
        <v>6.008148193359375E-5</v>
      </c>
    </row>
    <row r="10909" spans="1:9" x14ac:dyDescent="0.25">
      <c r="A10909">
        <v>10908</v>
      </c>
      <c r="B10909">
        <v>1409067150.43979</v>
      </c>
      <c r="C10909">
        <v>1409067150.4398401</v>
      </c>
      <c r="D10909">
        <v>4096</v>
      </c>
      <c r="E10909">
        <f t="shared" si="852"/>
        <v>95.438940048217773</v>
      </c>
      <c r="F10909">
        <f t="shared" si="853"/>
        <v>95.438990116119385</v>
      </c>
      <c r="G10909">
        <f t="shared" si="854"/>
        <v>1013860.6777220418</v>
      </c>
      <c r="H10909">
        <f t="shared" si="855"/>
        <v>1016379.8842808969</v>
      </c>
      <c r="I10909">
        <f t="shared" si="856"/>
        <v>5.0067901611328125E-5</v>
      </c>
    </row>
    <row r="10910" spans="1:9" x14ac:dyDescent="0.25">
      <c r="A10910">
        <v>10909</v>
      </c>
      <c r="B10910">
        <v>1409067150.44382</v>
      </c>
      <c r="C10910">
        <v>1409067150.4438801</v>
      </c>
      <c r="D10910">
        <v>4096</v>
      </c>
      <c r="E10910">
        <f t="shared" si="852"/>
        <v>95.442970037460327</v>
      </c>
      <c r="F10910">
        <f t="shared" si="853"/>
        <v>95.443030118942261</v>
      </c>
      <c r="G10910">
        <f t="shared" si="854"/>
        <v>1016379.8842808969</v>
      </c>
      <c r="H10910">
        <f t="shared" si="855"/>
        <v>1013860.6777220418</v>
      </c>
      <c r="I10910">
        <f t="shared" si="856"/>
        <v>6.008148193359375E-5</v>
      </c>
    </row>
    <row r="10911" spans="1:9" x14ac:dyDescent="0.25">
      <c r="A10911">
        <v>10910</v>
      </c>
      <c r="B10911">
        <v>1409067150.44786</v>
      </c>
      <c r="C10911">
        <v>1409067150.4479101</v>
      </c>
      <c r="D10911">
        <v>4096</v>
      </c>
      <c r="E10911">
        <f t="shared" si="852"/>
        <v>95.447010040283203</v>
      </c>
      <c r="F10911">
        <f t="shared" si="853"/>
        <v>95.447060108184814</v>
      </c>
      <c r="G10911">
        <f t="shared" si="854"/>
        <v>1013860.6777220418</v>
      </c>
      <c r="H10911">
        <f t="shared" si="855"/>
        <v>1016379.8842808969</v>
      </c>
      <c r="I10911">
        <f t="shared" si="856"/>
        <v>5.0067901611328125E-5</v>
      </c>
    </row>
    <row r="10912" spans="1:9" x14ac:dyDescent="0.25">
      <c r="A10912">
        <v>10911</v>
      </c>
      <c r="B10912">
        <v>1409067150.4519</v>
      </c>
      <c r="C10912">
        <v>1409067150.4519501</v>
      </c>
      <c r="D10912">
        <v>4096</v>
      </c>
      <c r="E10912">
        <f t="shared" si="852"/>
        <v>95.451050043106079</v>
      </c>
      <c r="F10912">
        <f t="shared" si="853"/>
        <v>95.45110011100769</v>
      </c>
      <c r="G10912">
        <f t="shared" si="854"/>
        <v>1013860.6777220418</v>
      </c>
      <c r="H10912">
        <f t="shared" si="855"/>
        <v>1013860.6777220418</v>
      </c>
      <c r="I10912">
        <f t="shared" si="856"/>
        <v>5.0067901611328125E-5</v>
      </c>
    </row>
    <row r="10913" spans="1:9" x14ac:dyDescent="0.25">
      <c r="A10913">
        <v>10912</v>
      </c>
      <c r="B10913">
        <v>1409067150.45595</v>
      </c>
      <c r="C10913">
        <v>1409067150.4560101</v>
      </c>
      <c r="D10913">
        <v>4096</v>
      </c>
      <c r="E10913">
        <f t="shared" si="852"/>
        <v>95.455100059509277</v>
      </c>
      <c r="F10913">
        <f t="shared" si="853"/>
        <v>95.455160140991211</v>
      </c>
      <c r="G10913">
        <f t="shared" si="854"/>
        <v>1011353.9285335845</v>
      </c>
      <c r="H10913">
        <f t="shared" si="855"/>
        <v>1008859.5445416642</v>
      </c>
      <c r="I10913">
        <f t="shared" si="856"/>
        <v>6.008148193359375E-5</v>
      </c>
    </row>
    <row r="10914" spans="1:9" x14ac:dyDescent="0.25">
      <c r="A10914">
        <v>10913</v>
      </c>
      <c r="B10914">
        <v>1409067150.45999</v>
      </c>
      <c r="C10914">
        <v>1409067150.4600501</v>
      </c>
      <c r="D10914">
        <v>4096</v>
      </c>
      <c r="E10914">
        <f t="shared" si="852"/>
        <v>95.459140062332153</v>
      </c>
      <c r="F10914">
        <f t="shared" si="853"/>
        <v>95.459200143814087</v>
      </c>
      <c r="G10914">
        <f t="shared" si="854"/>
        <v>1013860.6777220418</v>
      </c>
      <c r="H10914">
        <f t="shared" si="855"/>
        <v>1013860.6777220418</v>
      </c>
      <c r="I10914">
        <f t="shared" si="856"/>
        <v>6.008148193359375E-5</v>
      </c>
    </row>
    <row r="10915" spans="1:9" x14ac:dyDescent="0.25">
      <c r="A10915">
        <v>10914</v>
      </c>
      <c r="B10915">
        <v>1409067150.46403</v>
      </c>
      <c r="C10915">
        <v>1409067150.4641299</v>
      </c>
      <c r="D10915">
        <v>4096</v>
      </c>
      <c r="E10915">
        <f t="shared" si="852"/>
        <v>95.463180065155029</v>
      </c>
      <c r="F10915">
        <f t="shared" si="853"/>
        <v>95.463279962539673</v>
      </c>
      <c r="G10915">
        <f t="shared" si="854"/>
        <v>1013860.6777220418</v>
      </c>
      <c r="H10915">
        <f t="shared" si="855"/>
        <v>1003966.1748480599</v>
      </c>
      <c r="I10915">
        <f t="shared" si="856"/>
        <v>9.9897384643554688E-5</v>
      </c>
    </row>
    <row r="10916" spans="1:9" x14ac:dyDescent="0.25">
      <c r="A10916">
        <v>10915</v>
      </c>
      <c r="B10916">
        <v>1409067150.46806</v>
      </c>
      <c r="C10916">
        <v>1409067150.4681201</v>
      </c>
      <c r="D10916">
        <v>4096</v>
      </c>
      <c r="E10916">
        <f t="shared" si="852"/>
        <v>95.467210054397583</v>
      </c>
      <c r="F10916">
        <f t="shared" si="853"/>
        <v>95.467270135879517</v>
      </c>
      <c r="G10916">
        <f t="shared" si="854"/>
        <v>1016379.8842808969</v>
      </c>
      <c r="H10916">
        <f t="shared" si="855"/>
        <v>1026521.8202676864</v>
      </c>
      <c r="I10916">
        <f t="shared" si="856"/>
        <v>6.008148193359375E-5</v>
      </c>
    </row>
    <row r="10917" spans="1:9" x14ac:dyDescent="0.25">
      <c r="A10917">
        <v>10916</v>
      </c>
      <c r="B10917">
        <v>1409067150.4721</v>
      </c>
      <c r="C10917">
        <v>1409067150.4721501</v>
      </c>
      <c r="D10917">
        <v>4096</v>
      </c>
      <c r="E10917">
        <f t="shared" si="852"/>
        <v>95.471250057220459</v>
      </c>
      <c r="F10917">
        <f t="shared" si="853"/>
        <v>95.47130012512207</v>
      </c>
      <c r="G10917">
        <f t="shared" si="854"/>
        <v>1013860.6777220418</v>
      </c>
      <c r="H10917">
        <f t="shared" si="855"/>
        <v>1016379.8842808969</v>
      </c>
      <c r="I10917">
        <f t="shared" si="856"/>
        <v>5.0067901611328125E-5</v>
      </c>
    </row>
    <row r="10918" spans="1:9" x14ac:dyDescent="0.25">
      <c r="A10918">
        <v>10917</v>
      </c>
      <c r="B10918">
        <v>1409067150.47614</v>
      </c>
      <c r="C10918">
        <v>1409067150.4761901</v>
      </c>
      <c r="D10918">
        <v>4096</v>
      </c>
      <c r="E10918">
        <f t="shared" si="852"/>
        <v>95.475290060043335</v>
      </c>
      <c r="F10918">
        <f t="shared" si="853"/>
        <v>95.475340127944946</v>
      </c>
      <c r="G10918">
        <f t="shared" si="854"/>
        <v>1013860.6777220418</v>
      </c>
      <c r="H10918">
        <f t="shared" si="855"/>
        <v>1013860.6777220418</v>
      </c>
      <c r="I10918">
        <f t="shared" si="856"/>
        <v>5.0067901611328125E-5</v>
      </c>
    </row>
    <row r="10919" spans="1:9" x14ac:dyDescent="0.25">
      <c r="A10919">
        <v>10918</v>
      </c>
      <c r="B10919">
        <v>1409067150.48017</v>
      </c>
      <c r="C10919">
        <v>1409067150.4802301</v>
      </c>
      <c r="D10919">
        <v>4096</v>
      </c>
      <c r="E10919">
        <f t="shared" si="852"/>
        <v>95.479320049285889</v>
      </c>
      <c r="F10919">
        <f t="shared" si="853"/>
        <v>95.479380130767822</v>
      </c>
      <c r="G10919">
        <f t="shared" si="854"/>
        <v>1016379.8842808969</v>
      </c>
      <c r="H10919">
        <f t="shared" si="855"/>
        <v>1013860.6777220418</v>
      </c>
      <c r="I10919">
        <f t="shared" si="856"/>
        <v>6.008148193359375E-5</v>
      </c>
    </row>
    <row r="10920" spans="1:9" x14ac:dyDescent="0.25">
      <c r="A10920">
        <v>10919</v>
      </c>
      <c r="B10920">
        <v>1409067150.4842401</v>
      </c>
      <c r="C10920">
        <v>1409067150.4842899</v>
      </c>
      <c r="D10920">
        <v>4096</v>
      </c>
      <c r="E10920">
        <f t="shared" si="852"/>
        <v>95.483390092849731</v>
      </c>
      <c r="F10920">
        <f t="shared" si="853"/>
        <v>95.483439922332764</v>
      </c>
      <c r="G10920">
        <f t="shared" si="854"/>
        <v>1006377.4344795267</v>
      </c>
      <c r="H10920">
        <f t="shared" si="855"/>
        <v>1008918.7916373033</v>
      </c>
      <c r="I10920">
        <f t="shared" si="856"/>
        <v>4.9829483032226563E-5</v>
      </c>
    </row>
    <row r="10921" spans="1:9" x14ac:dyDescent="0.25">
      <c r="A10921">
        <v>10920</v>
      </c>
      <c r="B10921">
        <v>1409067150.48827</v>
      </c>
      <c r="C10921">
        <v>1409067150.4883299</v>
      </c>
      <c r="D10921">
        <v>4096</v>
      </c>
      <c r="E10921">
        <f t="shared" si="852"/>
        <v>95.487420082092285</v>
      </c>
      <c r="F10921">
        <f t="shared" si="853"/>
        <v>95.48747992515564</v>
      </c>
      <c r="G10921">
        <f t="shared" si="854"/>
        <v>1016379.8842808969</v>
      </c>
      <c r="H10921">
        <f t="shared" si="855"/>
        <v>1013860.6777220418</v>
      </c>
      <c r="I10921">
        <f t="shared" si="856"/>
        <v>5.9843063354492188E-5</v>
      </c>
    </row>
    <row r="10922" spans="1:9" x14ac:dyDescent="0.25">
      <c r="A10922">
        <v>10921</v>
      </c>
      <c r="B10922">
        <v>1409067150.49231</v>
      </c>
      <c r="C10922">
        <v>1409067150.4923699</v>
      </c>
      <c r="D10922">
        <v>4096</v>
      </c>
      <c r="E10922">
        <f t="shared" si="852"/>
        <v>95.491460084915161</v>
      </c>
      <c r="F10922">
        <f t="shared" si="853"/>
        <v>95.491519927978516</v>
      </c>
      <c r="G10922">
        <f t="shared" si="854"/>
        <v>1013860.6777220418</v>
      </c>
      <c r="H10922">
        <f t="shared" si="855"/>
        <v>1013860.6777220418</v>
      </c>
      <c r="I10922">
        <f t="shared" si="856"/>
        <v>5.9843063354492188E-5</v>
      </c>
    </row>
    <row r="10923" spans="1:9" x14ac:dyDescent="0.25">
      <c r="A10923">
        <v>10922</v>
      </c>
      <c r="B10923">
        <v>1409067150.49634</v>
      </c>
      <c r="C10923">
        <v>1409067150.4964001</v>
      </c>
      <c r="D10923">
        <v>4096</v>
      </c>
      <c r="E10923">
        <f t="shared" si="852"/>
        <v>95.495490074157715</v>
      </c>
      <c r="F10923">
        <f t="shared" si="853"/>
        <v>95.495550155639648</v>
      </c>
      <c r="G10923">
        <f t="shared" si="854"/>
        <v>1016379.8842808969</v>
      </c>
      <c r="H10923">
        <f t="shared" si="855"/>
        <v>1016319.7576904874</v>
      </c>
      <c r="I10923">
        <f t="shared" si="856"/>
        <v>6.008148193359375E-5</v>
      </c>
    </row>
    <row r="10924" spans="1:9" x14ac:dyDescent="0.25">
      <c r="A10924">
        <v>10923</v>
      </c>
      <c r="B10924">
        <v>1409067150.50038</v>
      </c>
      <c r="C10924">
        <v>1409067150.5004301</v>
      </c>
      <c r="D10924">
        <v>4096</v>
      </c>
      <c r="E10924">
        <f t="shared" si="852"/>
        <v>95.499530076980591</v>
      </c>
      <c r="F10924">
        <f t="shared" si="853"/>
        <v>95.499580144882202</v>
      </c>
      <c r="G10924">
        <f t="shared" si="854"/>
        <v>1013860.6777220418</v>
      </c>
      <c r="H10924">
        <f t="shared" si="855"/>
        <v>1016379.8842808969</v>
      </c>
      <c r="I10924">
        <f t="shared" si="856"/>
        <v>5.0067901611328125E-5</v>
      </c>
    </row>
    <row r="10925" spans="1:9" x14ac:dyDescent="0.25">
      <c r="A10925">
        <v>10924</v>
      </c>
      <c r="B10925">
        <v>1409067150.50442</v>
      </c>
      <c r="C10925">
        <v>1409067150.5044701</v>
      </c>
      <c r="D10925">
        <v>4096</v>
      </c>
      <c r="E10925">
        <f t="shared" si="852"/>
        <v>95.503570079803467</v>
      </c>
      <c r="F10925">
        <f t="shared" si="853"/>
        <v>95.503620147705078</v>
      </c>
      <c r="G10925">
        <f t="shared" si="854"/>
        <v>1013860.6777220418</v>
      </c>
      <c r="H10925">
        <f t="shared" si="855"/>
        <v>1013860.6777220418</v>
      </c>
      <c r="I10925">
        <f t="shared" si="856"/>
        <v>5.0067901611328125E-5</v>
      </c>
    </row>
    <row r="10926" spans="1:9" x14ac:dyDescent="0.25">
      <c r="A10926">
        <v>10925</v>
      </c>
      <c r="B10926">
        <v>1409067150.50845</v>
      </c>
      <c r="C10926">
        <v>1409067150.5085101</v>
      </c>
      <c r="D10926">
        <v>4096</v>
      </c>
      <c r="E10926">
        <f t="shared" si="852"/>
        <v>95.507600069046021</v>
      </c>
      <c r="F10926">
        <f t="shared" si="853"/>
        <v>95.507660150527954</v>
      </c>
      <c r="G10926">
        <f t="shared" si="854"/>
        <v>1016379.8842808969</v>
      </c>
      <c r="H10926">
        <f t="shared" si="855"/>
        <v>1013860.6777220418</v>
      </c>
      <c r="I10926">
        <f t="shared" si="856"/>
        <v>6.008148193359375E-5</v>
      </c>
    </row>
    <row r="10927" spans="1:9" x14ac:dyDescent="0.25">
      <c r="A10927">
        <v>10926</v>
      </c>
      <c r="B10927">
        <v>1409067150.5125101</v>
      </c>
      <c r="C10927">
        <v>1409067150.5125699</v>
      </c>
      <c r="D10927">
        <v>4096</v>
      </c>
      <c r="E10927">
        <f t="shared" si="852"/>
        <v>95.511660099029541</v>
      </c>
      <c r="F10927">
        <f t="shared" si="853"/>
        <v>95.511719942092896</v>
      </c>
      <c r="G10927">
        <f t="shared" si="854"/>
        <v>1008859.5445416642</v>
      </c>
      <c r="H10927">
        <f t="shared" si="855"/>
        <v>1008918.7916373033</v>
      </c>
      <c r="I10927">
        <f t="shared" si="856"/>
        <v>5.9843063354492188E-5</v>
      </c>
    </row>
    <row r="10928" spans="1:9" x14ac:dyDescent="0.25">
      <c r="A10928">
        <v>10927</v>
      </c>
      <c r="B10928">
        <v>1409067150.5165501</v>
      </c>
      <c r="C10928">
        <v>1409067150.5166099</v>
      </c>
      <c r="D10928">
        <v>4096</v>
      </c>
      <c r="E10928">
        <f t="shared" si="852"/>
        <v>95.515700101852417</v>
      </c>
      <c r="F10928">
        <f t="shared" si="853"/>
        <v>95.515759944915771</v>
      </c>
      <c r="G10928">
        <f t="shared" si="854"/>
        <v>1013860.6777220418</v>
      </c>
      <c r="H10928">
        <f t="shared" si="855"/>
        <v>1013860.6777220418</v>
      </c>
      <c r="I10928">
        <f t="shared" si="856"/>
        <v>5.9843063354492188E-5</v>
      </c>
    </row>
    <row r="10929" spans="1:9" x14ac:dyDescent="0.25">
      <c r="A10929">
        <v>10928</v>
      </c>
      <c r="B10929">
        <v>1409067150.5205901</v>
      </c>
      <c r="C10929">
        <v>1409067150.5206399</v>
      </c>
      <c r="D10929">
        <v>4096</v>
      </c>
      <c r="E10929">
        <f t="shared" si="852"/>
        <v>95.519740104675293</v>
      </c>
      <c r="F10929">
        <f t="shared" si="853"/>
        <v>95.519789934158325</v>
      </c>
      <c r="G10929">
        <f t="shared" si="854"/>
        <v>1013860.6777220418</v>
      </c>
      <c r="H10929">
        <f t="shared" si="855"/>
        <v>1016379.8842808969</v>
      </c>
      <c r="I10929">
        <f t="shared" si="856"/>
        <v>4.9829483032226563E-5</v>
      </c>
    </row>
    <row r="10930" spans="1:9" x14ac:dyDescent="0.25">
      <c r="A10930">
        <v>10929</v>
      </c>
      <c r="B10930">
        <v>1409067150.5246201</v>
      </c>
      <c r="C10930">
        <v>1409067150.5246699</v>
      </c>
      <c r="D10930">
        <v>4096</v>
      </c>
      <c r="E10930">
        <f t="shared" si="852"/>
        <v>95.523770093917847</v>
      </c>
      <c r="F10930">
        <f t="shared" si="853"/>
        <v>95.523819923400879</v>
      </c>
      <c r="G10930">
        <f t="shared" si="854"/>
        <v>1016379.8842808969</v>
      </c>
      <c r="H10930">
        <f t="shared" si="855"/>
        <v>1016379.8842808969</v>
      </c>
      <c r="I10930">
        <f t="shared" si="856"/>
        <v>4.9829483032226563E-5</v>
      </c>
    </row>
    <row r="10931" spans="1:9" x14ac:dyDescent="0.25">
      <c r="A10931">
        <v>10930</v>
      </c>
      <c r="B10931">
        <v>1409067150.52865</v>
      </c>
      <c r="C10931">
        <v>1409067150.5287099</v>
      </c>
      <c r="D10931">
        <v>4096</v>
      </c>
      <c r="E10931">
        <f t="shared" si="852"/>
        <v>95.5278000831604</v>
      </c>
      <c r="F10931">
        <f t="shared" si="853"/>
        <v>95.527859926223755</v>
      </c>
      <c r="G10931">
        <f t="shared" si="854"/>
        <v>1016379.8842808969</v>
      </c>
      <c r="H10931">
        <f t="shared" si="855"/>
        <v>1013860.6777220418</v>
      </c>
      <c r="I10931">
        <f t="shared" si="856"/>
        <v>5.9843063354492188E-5</v>
      </c>
    </row>
    <row r="10932" spans="1:9" x14ac:dyDescent="0.25">
      <c r="A10932">
        <v>10931</v>
      </c>
      <c r="B10932">
        <v>1409067150.53269</v>
      </c>
      <c r="C10932">
        <v>1409067150.5327499</v>
      </c>
      <c r="D10932">
        <v>4096</v>
      </c>
      <c r="E10932">
        <f t="shared" si="852"/>
        <v>95.531840085983276</v>
      </c>
      <c r="F10932">
        <f t="shared" si="853"/>
        <v>95.531899929046631</v>
      </c>
      <c r="G10932">
        <f t="shared" si="854"/>
        <v>1013860.6777220418</v>
      </c>
      <c r="H10932">
        <f t="shared" si="855"/>
        <v>1013860.6777220418</v>
      </c>
      <c r="I10932">
        <f t="shared" si="856"/>
        <v>5.9843063354492188E-5</v>
      </c>
    </row>
    <row r="10933" spans="1:9" x14ac:dyDescent="0.25">
      <c r="A10933">
        <v>10932</v>
      </c>
      <c r="B10933">
        <v>1409067150.5367301</v>
      </c>
      <c r="C10933">
        <v>1409067150.5367801</v>
      </c>
      <c r="D10933">
        <v>4096</v>
      </c>
      <c r="E10933">
        <f t="shared" si="852"/>
        <v>95.535880088806152</v>
      </c>
      <c r="F10933">
        <f t="shared" si="853"/>
        <v>95.535930156707764</v>
      </c>
      <c r="G10933">
        <f t="shared" si="854"/>
        <v>1013860.6777220418</v>
      </c>
      <c r="H10933">
        <f t="shared" si="855"/>
        <v>1016319.7576904874</v>
      </c>
      <c r="I10933">
        <f t="shared" si="856"/>
        <v>5.0067901611328125E-5</v>
      </c>
    </row>
    <row r="10934" spans="1:9" x14ac:dyDescent="0.25">
      <c r="A10934">
        <v>10933</v>
      </c>
      <c r="B10934">
        <v>1409067150.5407901</v>
      </c>
      <c r="C10934">
        <v>1409067150.5408499</v>
      </c>
      <c r="D10934">
        <v>4096</v>
      </c>
      <c r="E10934">
        <f t="shared" si="852"/>
        <v>95.539940118789673</v>
      </c>
      <c r="F10934">
        <f t="shared" si="853"/>
        <v>95.539999961853027</v>
      </c>
      <c r="G10934">
        <f t="shared" si="854"/>
        <v>1008859.5445416642</v>
      </c>
      <c r="H10934">
        <f t="shared" si="855"/>
        <v>1006436.3903925015</v>
      </c>
      <c r="I10934">
        <f t="shared" si="856"/>
        <v>5.9843063354492188E-5</v>
      </c>
    </row>
    <row r="10935" spans="1:9" x14ac:dyDescent="0.25">
      <c r="A10935">
        <v>10934</v>
      </c>
      <c r="B10935">
        <v>1409067150.5448301</v>
      </c>
      <c r="C10935">
        <v>1409067150.5448799</v>
      </c>
      <c r="D10935">
        <v>4096</v>
      </c>
      <c r="E10935">
        <f t="shared" si="852"/>
        <v>95.543980121612549</v>
      </c>
      <c r="F10935">
        <f t="shared" si="853"/>
        <v>95.544029951095581</v>
      </c>
      <c r="G10935">
        <f t="shared" si="854"/>
        <v>1013860.6777220418</v>
      </c>
      <c r="H10935">
        <f t="shared" si="855"/>
        <v>1016379.8842808969</v>
      </c>
      <c r="I10935">
        <f t="shared" si="856"/>
        <v>4.9829483032226563E-5</v>
      </c>
    </row>
    <row r="10936" spans="1:9" x14ac:dyDescent="0.25">
      <c r="A10936">
        <v>10935</v>
      </c>
      <c r="B10936">
        <v>1409067150.5488601</v>
      </c>
      <c r="C10936">
        <v>1409067150.5489199</v>
      </c>
      <c r="D10936">
        <v>4096</v>
      </c>
      <c r="E10936">
        <f t="shared" si="852"/>
        <v>95.548010110855103</v>
      </c>
      <c r="F10936">
        <f t="shared" si="853"/>
        <v>95.548069953918457</v>
      </c>
      <c r="G10936">
        <f t="shared" si="854"/>
        <v>1016379.8842808969</v>
      </c>
      <c r="H10936">
        <f t="shared" si="855"/>
        <v>1013860.6777220418</v>
      </c>
      <c r="I10936">
        <f t="shared" si="856"/>
        <v>5.9843063354492188E-5</v>
      </c>
    </row>
    <row r="10937" spans="1:9" x14ac:dyDescent="0.25">
      <c r="A10937">
        <v>10936</v>
      </c>
      <c r="B10937">
        <v>1409067150.5529001</v>
      </c>
      <c r="C10937">
        <v>1409067150.5529499</v>
      </c>
      <c r="D10937">
        <v>4096</v>
      </c>
      <c r="E10937">
        <f t="shared" si="852"/>
        <v>95.552050113677979</v>
      </c>
      <c r="F10937">
        <f t="shared" si="853"/>
        <v>95.552099943161011</v>
      </c>
      <c r="G10937">
        <f t="shared" si="854"/>
        <v>1013860.6777220418</v>
      </c>
      <c r="H10937">
        <f t="shared" si="855"/>
        <v>1016379.8842808969</v>
      </c>
      <c r="I10937">
        <f t="shared" si="856"/>
        <v>4.9829483032226563E-5</v>
      </c>
    </row>
    <row r="10938" spans="1:9" x14ac:dyDescent="0.25">
      <c r="A10938">
        <v>10937</v>
      </c>
      <c r="B10938">
        <v>1409067150.5569301</v>
      </c>
      <c r="C10938">
        <v>1409067150.5569899</v>
      </c>
      <c r="D10938">
        <v>4096</v>
      </c>
      <c r="E10938">
        <f t="shared" si="852"/>
        <v>95.556080102920532</v>
      </c>
      <c r="F10938">
        <f t="shared" si="853"/>
        <v>95.556139945983887</v>
      </c>
      <c r="G10938">
        <f t="shared" si="854"/>
        <v>1016379.8842808969</v>
      </c>
      <c r="H10938">
        <f t="shared" si="855"/>
        <v>1013860.6777220418</v>
      </c>
      <c r="I10938">
        <f t="shared" si="856"/>
        <v>5.9843063354492188E-5</v>
      </c>
    </row>
    <row r="10939" spans="1:9" x14ac:dyDescent="0.25">
      <c r="A10939">
        <v>10938</v>
      </c>
      <c r="B10939">
        <v>1409067150.5609701</v>
      </c>
      <c r="C10939">
        <v>1409067150.5610199</v>
      </c>
      <c r="D10939">
        <v>4096</v>
      </c>
      <c r="E10939">
        <f t="shared" si="852"/>
        <v>95.560120105743408</v>
      </c>
      <c r="F10939">
        <f t="shared" si="853"/>
        <v>95.56016993522644</v>
      </c>
      <c r="G10939">
        <f t="shared" si="854"/>
        <v>1013860.6777220418</v>
      </c>
      <c r="H10939">
        <f t="shared" si="855"/>
        <v>1016379.8842808969</v>
      </c>
      <c r="I10939">
        <f t="shared" si="856"/>
        <v>4.9829483032226563E-5</v>
      </c>
    </row>
    <row r="10940" spans="1:9" x14ac:dyDescent="0.25">
      <c r="A10940">
        <v>10939</v>
      </c>
      <c r="B10940">
        <v>1409067150.5650001</v>
      </c>
      <c r="C10940">
        <v>1409067150.5650599</v>
      </c>
      <c r="D10940">
        <v>4096</v>
      </c>
      <c r="E10940">
        <f t="shared" si="852"/>
        <v>95.564150094985962</v>
      </c>
      <c r="F10940">
        <f t="shared" si="853"/>
        <v>95.564209938049316</v>
      </c>
      <c r="G10940">
        <f t="shared" si="854"/>
        <v>1016379.8842808969</v>
      </c>
      <c r="H10940">
        <f t="shared" si="855"/>
        <v>1013860.6777220418</v>
      </c>
      <c r="I10940">
        <f t="shared" si="856"/>
        <v>5.9843063354492188E-5</v>
      </c>
    </row>
    <row r="10941" spans="1:9" x14ac:dyDescent="0.25">
      <c r="A10941">
        <v>10940</v>
      </c>
      <c r="B10941">
        <v>1409067150.5690401</v>
      </c>
      <c r="C10941">
        <v>1409067150.5690899</v>
      </c>
      <c r="D10941">
        <v>4096</v>
      </c>
      <c r="E10941">
        <f t="shared" si="852"/>
        <v>95.568190097808838</v>
      </c>
      <c r="F10941">
        <f t="shared" si="853"/>
        <v>95.56823992729187</v>
      </c>
      <c r="G10941">
        <f t="shared" si="854"/>
        <v>1013860.6777220418</v>
      </c>
      <c r="H10941">
        <f t="shared" si="855"/>
        <v>1016379.8842808969</v>
      </c>
      <c r="I10941">
        <f t="shared" si="856"/>
        <v>4.9829483032226563E-5</v>
      </c>
    </row>
    <row r="10942" spans="1:9" x14ac:dyDescent="0.25">
      <c r="A10942">
        <v>10941</v>
      </c>
      <c r="B10942">
        <v>1409067150.5731101</v>
      </c>
      <c r="C10942">
        <v>1409067150.5731699</v>
      </c>
      <c r="D10942">
        <v>4096</v>
      </c>
      <c r="E10942">
        <f t="shared" si="852"/>
        <v>95.572260141372681</v>
      </c>
      <c r="F10942">
        <f t="shared" si="853"/>
        <v>95.572319984436035</v>
      </c>
      <c r="G10942">
        <f t="shared" si="854"/>
        <v>1006377.4344795267</v>
      </c>
      <c r="H10942">
        <f t="shared" si="855"/>
        <v>1003907.5079763922</v>
      </c>
      <c r="I10942">
        <f t="shared" si="856"/>
        <v>5.9843063354492188E-5</v>
      </c>
    </row>
    <row r="10943" spans="1:9" x14ac:dyDescent="0.25">
      <c r="A10943">
        <v>10942</v>
      </c>
      <c r="B10943">
        <v>1409067150.5771501</v>
      </c>
      <c r="C10943">
        <v>1409067150.5771999</v>
      </c>
      <c r="D10943">
        <v>4096</v>
      </c>
      <c r="E10943">
        <f t="shared" si="852"/>
        <v>95.576300144195557</v>
      </c>
      <c r="F10943">
        <f t="shared" si="853"/>
        <v>95.576349973678589</v>
      </c>
      <c r="G10943">
        <f t="shared" si="854"/>
        <v>1013860.6777220418</v>
      </c>
      <c r="H10943">
        <f t="shared" si="855"/>
        <v>1016379.8842808969</v>
      </c>
      <c r="I10943">
        <f t="shared" si="856"/>
        <v>4.9829483032226563E-5</v>
      </c>
    </row>
    <row r="10944" spans="1:9" x14ac:dyDescent="0.25">
      <c r="A10944">
        <v>10943</v>
      </c>
      <c r="B10944">
        <v>1409067150.5811901</v>
      </c>
      <c r="C10944">
        <v>1409067150.5812399</v>
      </c>
      <c r="D10944">
        <v>4096</v>
      </c>
      <c r="E10944">
        <f t="shared" si="852"/>
        <v>95.580340147018433</v>
      </c>
      <c r="F10944">
        <f t="shared" si="853"/>
        <v>95.580389976501465</v>
      </c>
      <c r="G10944">
        <f t="shared" si="854"/>
        <v>1013860.6777220418</v>
      </c>
      <c r="H10944">
        <f t="shared" si="855"/>
        <v>1013860.6777220418</v>
      </c>
      <c r="I10944">
        <f t="shared" si="856"/>
        <v>4.9829483032226563E-5</v>
      </c>
    </row>
    <row r="10945" spans="1:9" x14ac:dyDescent="0.25">
      <c r="A10945">
        <v>10944</v>
      </c>
      <c r="B10945">
        <v>1409067150.5852201</v>
      </c>
      <c r="C10945">
        <v>1409067150.5852799</v>
      </c>
      <c r="D10945">
        <v>4096</v>
      </c>
      <c r="E10945">
        <f t="shared" si="852"/>
        <v>95.584370136260986</v>
      </c>
      <c r="F10945">
        <f t="shared" si="853"/>
        <v>95.584429979324341</v>
      </c>
      <c r="G10945">
        <f t="shared" si="854"/>
        <v>1016379.8842808969</v>
      </c>
      <c r="H10945">
        <f t="shared" si="855"/>
        <v>1013860.6777220418</v>
      </c>
      <c r="I10945">
        <f t="shared" si="856"/>
        <v>5.9843063354492188E-5</v>
      </c>
    </row>
    <row r="10946" spans="1:9" x14ac:dyDescent="0.25">
      <c r="A10946">
        <v>10945</v>
      </c>
      <c r="B10946">
        <v>1409067150.5892601</v>
      </c>
      <c r="C10946">
        <v>1409067150.5893099</v>
      </c>
      <c r="D10946">
        <v>4096</v>
      </c>
      <c r="E10946">
        <f t="shared" si="852"/>
        <v>95.588410139083862</v>
      </c>
      <c r="F10946">
        <f t="shared" si="853"/>
        <v>95.588459968566895</v>
      </c>
      <c r="G10946">
        <f t="shared" si="854"/>
        <v>1013860.6777220418</v>
      </c>
      <c r="H10946">
        <f t="shared" si="855"/>
        <v>1016379.8842808969</v>
      </c>
      <c r="I10946">
        <f t="shared" si="856"/>
        <v>4.9829483032226563E-5</v>
      </c>
    </row>
    <row r="10947" spans="1:9" x14ac:dyDescent="0.25">
      <c r="A10947">
        <v>10946</v>
      </c>
      <c r="B10947">
        <v>1409067150.5932901</v>
      </c>
      <c r="C10947">
        <v>1409067150.5933499</v>
      </c>
      <c r="D10947">
        <v>4096</v>
      </c>
      <c r="E10947">
        <f t="shared" si="852"/>
        <v>95.592440128326416</v>
      </c>
      <c r="F10947">
        <f t="shared" si="853"/>
        <v>95.592499971389771</v>
      </c>
      <c r="G10947">
        <f t="shared" si="854"/>
        <v>1016379.8842808969</v>
      </c>
      <c r="H10947">
        <f t="shared" si="855"/>
        <v>1013860.6777220418</v>
      </c>
      <c r="I10947">
        <f t="shared" si="856"/>
        <v>5.9843063354492188E-5</v>
      </c>
    </row>
    <row r="10948" spans="1:9" x14ac:dyDescent="0.25">
      <c r="A10948">
        <v>10947</v>
      </c>
      <c r="B10948">
        <v>1409067150.5973301</v>
      </c>
      <c r="C10948">
        <v>1409067150.5973799</v>
      </c>
      <c r="D10948">
        <v>4096</v>
      </c>
      <c r="E10948">
        <f t="shared" si="852"/>
        <v>95.596480131149292</v>
      </c>
      <c r="F10948">
        <f t="shared" si="853"/>
        <v>95.596529960632324</v>
      </c>
      <c r="G10948">
        <f t="shared" si="854"/>
        <v>1013860.6777220418</v>
      </c>
      <c r="H10948">
        <f t="shared" si="855"/>
        <v>1016379.8842808969</v>
      </c>
      <c r="I10948">
        <f t="shared" si="856"/>
        <v>4.9829483032226563E-5</v>
      </c>
    </row>
    <row r="10949" spans="1:9" x14ac:dyDescent="0.25">
      <c r="A10949">
        <v>10948</v>
      </c>
      <c r="B10949">
        <v>1409067150.6013801</v>
      </c>
      <c r="C10949">
        <v>1409067150.60144</v>
      </c>
      <c r="D10949">
        <v>4096</v>
      </c>
      <c r="E10949">
        <f t="shared" ref="E10949:E11012" si="857">B10949-$B$2</f>
        <v>95.60053014755249</v>
      </c>
      <c r="F10949">
        <f t="shared" ref="F10949:F11012" si="858">C10949-$B$2</f>
        <v>95.600589990615845</v>
      </c>
      <c r="G10949">
        <f t="shared" ref="G10949:G11012" si="859">$D10949/(E10949-E10948)</f>
        <v>1011353.9285335845</v>
      </c>
      <c r="H10949">
        <f t="shared" ref="H10949:H11012" si="860">$D10949/(F10949-F10948)</f>
        <v>1008859.5445416642</v>
      </c>
      <c r="I10949">
        <f t="shared" ref="I10949:I11012" si="861">F10949-E10949</f>
        <v>5.9843063354492188E-5</v>
      </c>
    </row>
    <row r="10950" spans="1:9" x14ac:dyDescent="0.25">
      <c r="A10950">
        <v>10949</v>
      </c>
      <c r="B10950">
        <v>1409067150.6054201</v>
      </c>
      <c r="C10950">
        <v>1409067150.6054699</v>
      </c>
      <c r="D10950">
        <v>4096</v>
      </c>
      <c r="E10950">
        <f t="shared" si="857"/>
        <v>95.604570150375366</v>
      </c>
      <c r="F10950">
        <f t="shared" si="858"/>
        <v>95.604619979858398</v>
      </c>
      <c r="G10950">
        <f t="shared" si="859"/>
        <v>1013860.6777220418</v>
      </c>
      <c r="H10950">
        <f t="shared" si="860"/>
        <v>1016379.8842808969</v>
      </c>
      <c r="I10950">
        <f t="shared" si="861"/>
        <v>4.9829483032226563E-5</v>
      </c>
    </row>
    <row r="10951" spans="1:9" x14ac:dyDescent="0.25">
      <c r="A10951">
        <v>10950</v>
      </c>
      <c r="B10951">
        <v>1409067150.6094401</v>
      </c>
      <c r="C10951">
        <v>1409067150.6094999</v>
      </c>
      <c r="D10951">
        <v>4096</v>
      </c>
      <c r="E10951">
        <f t="shared" si="857"/>
        <v>95.608590126037598</v>
      </c>
      <c r="F10951">
        <f t="shared" si="858"/>
        <v>95.608649969100952</v>
      </c>
      <c r="G10951">
        <f t="shared" si="859"/>
        <v>1018911.6413024139</v>
      </c>
      <c r="H10951">
        <f t="shared" si="860"/>
        <v>1016379.8842808969</v>
      </c>
      <c r="I10951">
        <f t="shared" si="861"/>
        <v>5.9843063354492188E-5</v>
      </c>
    </row>
    <row r="10952" spans="1:9" x14ac:dyDescent="0.25">
      <c r="A10952">
        <v>10951</v>
      </c>
      <c r="B10952">
        <v>1409067150.6134801</v>
      </c>
      <c r="C10952">
        <v>1409067150.6135299</v>
      </c>
      <c r="D10952">
        <v>4096</v>
      </c>
      <c r="E10952">
        <f t="shared" si="857"/>
        <v>95.612630128860474</v>
      </c>
      <c r="F10952">
        <f t="shared" si="858"/>
        <v>95.612679958343506</v>
      </c>
      <c r="G10952">
        <f t="shared" si="859"/>
        <v>1013860.6777220418</v>
      </c>
      <c r="H10952">
        <f t="shared" si="860"/>
        <v>1016379.8842808969</v>
      </c>
      <c r="I10952">
        <f t="shared" si="861"/>
        <v>4.9829483032226563E-5</v>
      </c>
    </row>
    <row r="10953" spans="1:9" x14ac:dyDescent="0.25">
      <c r="A10953">
        <v>10952</v>
      </c>
      <c r="B10953">
        <v>1409067150.6175101</v>
      </c>
      <c r="C10953">
        <v>1409067150.6175699</v>
      </c>
      <c r="D10953">
        <v>4096</v>
      </c>
      <c r="E10953">
        <f t="shared" si="857"/>
        <v>95.616660118103027</v>
      </c>
      <c r="F10953">
        <f t="shared" si="858"/>
        <v>95.616719961166382</v>
      </c>
      <c r="G10953">
        <f t="shared" si="859"/>
        <v>1016379.8842808969</v>
      </c>
      <c r="H10953">
        <f t="shared" si="860"/>
        <v>1013860.6777220418</v>
      </c>
      <c r="I10953">
        <f t="shared" si="861"/>
        <v>5.9843063354492188E-5</v>
      </c>
    </row>
    <row r="10954" spans="1:9" x14ac:dyDescent="0.25">
      <c r="A10954">
        <v>10953</v>
      </c>
      <c r="B10954">
        <v>1409067150.6215501</v>
      </c>
      <c r="C10954">
        <v>1409067150.6216099</v>
      </c>
      <c r="D10954">
        <v>4096</v>
      </c>
      <c r="E10954">
        <f t="shared" si="857"/>
        <v>95.620700120925903</v>
      </c>
      <c r="F10954">
        <f t="shared" si="858"/>
        <v>95.620759963989258</v>
      </c>
      <c r="G10954">
        <f t="shared" si="859"/>
        <v>1013860.6777220418</v>
      </c>
      <c r="H10954">
        <f t="shared" si="860"/>
        <v>1013860.6777220418</v>
      </c>
      <c r="I10954">
        <f t="shared" si="861"/>
        <v>5.9843063354492188E-5</v>
      </c>
    </row>
    <row r="10955" spans="1:9" x14ac:dyDescent="0.25">
      <c r="A10955">
        <v>10954</v>
      </c>
      <c r="B10955">
        <v>1409067150.6255801</v>
      </c>
      <c r="C10955">
        <v>1409067150.6256399</v>
      </c>
      <c r="D10955">
        <v>4096</v>
      </c>
      <c r="E10955">
        <f t="shared" si="857"/>
        <v>95.624730110168457</v>
      </c>
      <c r="F10955">
        <f t="shared" si="858"/>
        <v>95.624789953231812</v>
      </c>
      <c r="G10955">
        <f t="shared" si="859"/>
        <v>1016379.8842808969</v>
      </c>
      <c r="H10955">
        <f t="shared" si="860"/>
        <v>1016379.8842808969</v>
      </c>
      <c r="I10955">
        <f t="shared" si="861"/>
        <v>5.9843063354492188E-5</v>
      </c>
    </row>
    <row r="10956" spans="1:9" x14ac:dyDescent="0.25">
      <c r="A10956">
        <v>10955</v>
      </c>
      <c r="B10956">
        <v>1409067150.6296401</v>
      </c>
      <c r="C10956">
        <v>1409067150.6296999</v>
      </c>
      <c r="D10956">
        <v>4096</v>
      </c>
      <c r="E10956">
        <f t="shared" si="857"/>
        <v>95.628790140151978</v>
      </c>
      <c r="F10956">
        <f t="shared" si="858"/>
        <v>95.628849983215332</v>
      </c>
      <c r="G10956">
        <f t="shared" si="859"/>
        <v>1008859.5445416642</v>
      </c>
      <c r="H10956">
        <f t="shared" si="860"/>
        <v>1008859.5445416642</v>
      </c>
      <c r="I10956">
        <f t="shared" si="861"/>
        <v>5.9843063354492188E-5</v>
      </c>
    </row>
    <row r="10957" spans="1:9" x14ac:dyDescent="0.25">
      <c r="A10957">
        <v>10956</v>
      </c>
      <c r="B10957">
        <v>1409067150.6336801</v>
      </c>
      <c r="C10957">
        <v>1409067150.6337399</v>
      </c>
      <c r="D10957">
        <v>4096</v>
      </c>
      <c r="E10957">
        <f t="shared" si="857"/>
        <v>95.632830142974854</v>
      </c>
      <c r="F10957">
        <f t="shared" si="858"/>
        <v>95.632889986038208</v>
      </c>
      <c r="G10957">
        <f t="shared" si="859"/>
        <v>1013860.6777220418</v>
      </c>
      <c r="H10957">
        <f t="shared" si="860"/>
        <v>1013860.6777220418</v>
      </c>
      <c r="I10957">
        <f t="shared" si="861"/>
        <v>5.9843063354492188E-5</v>
      </c>
    </row>
    <row r="10958" spans="1:9" x14ac:dyDescent="0.25">
      <c r="A10958">
        <v>10957</v>
      </c>
      <c r="B10958">
        <v>1409067150.6377101</v>
      </c>
      <c r="C10958">
        <v>1409067150.6377699</v>
      </c>
      <c r="D10958">
        <v>4096</v>
      </c>
      <c r="E10958">
        <f t="shared" si="857"/>
        <v>95.636860132217407</v>
      </c>
      <c r="F10958">
        <f t="shared" si="858"/>
        <v>95.636919975280762</v>
      </c>
      <c r="G10958">
        <f t="shared" si="859"/>
        <v>1016379.8842808969</v>
      </c>
      <c r="H10958">
        <f t="shared" si="860"/>
        <v>1016379.8842808969</v>
      </c>
      <c r="I10958">
        <f t="shared" si="861"/>
        <v>5.9843063354492188E-5</v>
      </c>
    </row>
    <row r="10959" spans="1:9" x14ac:dyDescent="0.25">
      <c r="A10959">
        <v>10958</v>
      </c>
      <c r="B10959">
        <v>1409067150.6417501</v>
      </c>
      <c r="C10959">
        <v>1409067150.6417999</v>
      </c>
      <c r="D10959">
        <v>4096</v>
      </c>
      <c r="E10959">
        <f t="shared" si="857"/>
        <v>95.640900135040283</v>
      </c>
      <c r="F10959">
        <f t="shared" si="858"/>
        <v>95.640949964523315</v>
      </c>
      <c r="G10959">
        <f t="shared" si="859"/>
        <v>1013860.6777220418</v>
      </c>
      <c r="H10959">
        <f t="shared" si="860"/>
        <v>1016379.8842808969</v>
      </c>
      <c r="I10959">
        <f t="shared" si="861"/>
        <v>4.9829483032226563E-5</v>
      </c>
    </row>
    <row r="10960" spans="1:9" x14ac:dyDescent="0.25">
      <c r="A10960">
        <v>10959</v>
      </c>
      <c r="B10960">
        <v>1409067150.6457801</v>
      </c>
      <c r="C10960">
        <v>1409067150.6458399</v>
      </c>
      <c r="D10960">
        <v>4096</v>
      </c>
      <c r="E10960">
        <f t="shared" si="857"/>
        <v>95.644930124282837</v>
      </c>
      <c r="F10960">
        <f t="shared" si="858"/>
        <v>95.644989967346191</v>
      </c>
      <c r="G10960">
        <f t="shared" si="859"/>
        <v>1016379.8842808969</v>
      </c>
      <c r="H10960">
        <f t="shared" si="860"/>
        <v>1013860.6777220418</v>
      </c>
      <c r="I10960">
        <f t="shared" si="861"/>
        <v>5.9843063354492188E-5</v>
      </c>
    </row>
    <row r="10961" spans="1:9" x14ac:dyDescent="0.25">
      <c r="A10961">
        <v>10960</v>
      </c>
      <c r="B10961">
        <v>1409067150.6498201</v>
      </c>
      <c r="C10961">
        <v>1409067150.6498699</v>
      </c>
      <c r="D10961">
        <v>4096</v>
      </c>
      <c r="E10961">
        <f t="shared" si="857"/>
        <v>95.648970127105713</v>
      </c>
      <c r="F10961">
        <f t="shared" si="858"/>
        <v>95.649019956588745</v>
      </c>
      <c r="G10961">
        <f t="shared" si="859"/>
        <v>1013860.6777220418</v>
      </c>
      <c r="H10961">
        <f t="shared" si="860"/>
        <v>1016379.8842808969</v>
      </c>
      <c r="I10961">
        <f t="shared" si="861"/>
        <v>4.9829483032226563E-5</v>
      </c>
    </row>
    <row r="10962" spans="1:9" x14ac:dyDescent="0.25">
      <c r="A10962">
        <v>10961</v>
      </c>
      <c r="B10962">
        <v>1409067150.6538501</v>
      </c>
      <c r="C10962">
        <v>1409067150.6539099</v>
      </c>
      <c r="D10962">
        <v>4096</v>
      </c>
      <c r="E10962">
        <f t="shared" si="857"/>
        <v>95.653000116348267</v>
      </c>
      <c r="F10962">
        <f t="shared" si="858"/>
        <v>95.653059959411621</v>
      </c>
      <c r="G10962">
        <f t="shared" si="859"/>
        <v>1016379.8842808969</v>
      </c>
      <c r="H10962">
        <f t="shared" si="860"/>
        <v>1013860.6777220418</v>
      </c>
      <c r="I10962">
        <f t="shared" si="861"/>
        <v>5.9843063354492188E-5</v>
      </c>
    </row>
    <row r="10963" spans="1:9" x14ac:dyDescent="0.25">
      <c r="A10963">
        <v>10962</v>
      </c>
      <c r="B10963">
        <v>1409067150.6579101</v>
      </c>
      <c r="C10963">
        <v>1409067150.6579599</v>
      </c>
      <c r="D10963">
        <v>4096</v>
      </c>
      <c r="E10963">
        <f t="shared" si="857"/>
        <v>95.657060146331787</v>
      </c>
      <c r="F10963">
        <f t="shared" si="858"/>
        <v>95.657109975814819</v>
      </c>
      <c r="G10963">
        <f t="shared" si="859"/>
        <v>1008859.5445416642</v>
      </c>
      <c r="H10963">
        <f t="shared" si="860"/>
        <v>1011353.9285335845</v>
      </c>
      <c r="I10963">
        <f t="shared" si="861"/>
        <v>4.9829483032226563E-5</v>
      </c>
    </row>
    <row r="10964" spans="1:9" x14ac:dyDescent="0.25">
      <c r="A10964">
        <v>10963</v>
      </c>
      <c r="B10964">
        <v>1409067150.6619401</v>
      </c>
      <c r="C10964">
        <v>1409067150.6619999</v>
      </c>
      <c r="D10964">
        <v>4096</v>
      </c>
      <c r="E10964">
        <f t="shared" si="857"/>
        <v>95.661090135574341</v>
      </c>
      <c r="F10964">
        <f t="shared" si="858"/>
        <v>95.661149978637695</v>
      </c>
      <c r="G10964">
        <f t="shared" si="859"/>
        <v>1016379.8842808969</v>
      </c>
      <c r="H10964">
        <f t="shared" si="860"/>
        <v>1013860.6777220418</v>
      </c>
      <c r="I10964">
        <f t="shared" si="861"/>
        <v>5.9843063354492188E-5</v>
      </c>
    </row>
    <row r="10965" spans="1:9" x14ac:dyDescent="0.25">
      <c r="A10965">
        <v>10964</v>
      </c>
      <c r="B10965">
        <v>1409067150.6659801</v>
      </c>
      <c r="C10965">
        <v>1409067150.6660299</v>
      </c>
      <c r="D10965">
        <v>4096</v>
      </c>
      <c r="E10965">
        <f t="shared" si="857"/>
        <v>95.665130138397217</v>
      </c>
      <c r="F10965">
        <f t="shared" si="858"/>
        <v>95.665179967880249</v>
      </c>
      <c r="G10965">
        <f t="shared" si="859"/>
        <v>1013860.6777220418</v>
      </c>
      <c r="H10965">
        <f t="shared" si="860"/>
        <v>1016379.8842808969</v>
      </c>
      <c r="I10965">
        <f t="shared" si="861"/>
        <v>4.9829483032226563E-5</v>
      </c>
    </row>
    <row r="10966" spans="1:9" x14ac:dyDescent="0.25">
      <c r="A10966">
        <v>10965</v>
      </c>
      <c r="B10966">
        <v>1409067150.6700101</v>
      </c>
      <c r="C10966">
        <v>1409067150.6700699</v>
      </c>
      <c r="D10966">
        <v>4096</v>
      </c>
      <c r="E10966">
        <f t="shared" si="857"/>
        <v>95.669160127639771</v>
      </c>
      <c r="F10966">
        <f t="shared" si="858"/>
        <v>95.669219970703125</v>
      </c>
      <c r="G10966">
        <f t="shared" si="859"/>
        <v>1016379.8842808969</v>
      </c>
      <c r="H10966">
        <f t="shared" si="860"/>
        <v>1013860.6777220418</v>
      </c>
      <c r="I10966">
        <f t="shared" si="861"/>
        <v>5.9843063354492188E-5</v>
      </c>
    </row>
    <row r="10967" spans="1:9" x14ac:dyDescent="0.25">
      <c r="A10967">
        <v>10966</v>
      </c>
      <c r="B10967">
        <v>1409067150.6740501</v>
      </c>
      <c r="C10967">
        <v>1409067150.6740999</v>
      </c>
      <c r="D10967">
        <v>4096</v>
      </c>
      <c r="E10967">
        <f t="shared" si="857"/>
        <v>95.673200130462646</v>
      </c>
      <c r="F10967">
        <f t="shared" si="858"/>
        <v>95.673249959945679</v>
      </c>
      <c r="G10967">
        <f t="shared" si="859"/>
        <v>1013860.6777220418</v>
      </c>
      <c r="H10967">
        <f t="shared" si="860"/>
        <v>1016379.8842808969</v>
      </c>
      <c r="I10967">
        <f t="shared" si="861"/>
        <v>4.9829483032226563E-5</v>
      </c>
    </row>
    <row r="10968" spans="1:9" x14ac:dyDescent="0.25">
      <c r="A10968">
        <v>10967</v>
      </c>
      <c r="B10968">
        <v>1409067150.6780801</v>
      </c>
      <c r="C10968">
        <v>1409067150.6781399</v>
      </c>
      <c r="D10968">
        <v>4096</v>
      </c>
      <c r="E10968">
        <f t="shared" si="857"/>
        <v>95.6772301197052</v>
      </c>
      <c r="F10968">
        <f t="shared" si="858"/>
        <v>95.677289962768555</v>
      </c>
      <c r="G10968">
        <f t="shared" si="859"/>
        <v>1016379.8842808969</v>
      </c>
      <c r="H10968">
        <f t="shared" si="860"/>
        <v>1013860.6777220418</v>
      </c>
      <c r="I10968">
        <f t="shared" si="861"/>
        <v>5.9843063354492188E-5</v>
      </c>
    </row>
    <row r="10969" spans="1:9" x14ac:dyDescent="0.25">
      <c r="A10969">
        <v>10968</v>
      </c>
      <c r="B10969">
        <v>1409067150.6821201</v>
      </c>
      <c r="C10969">
        <v>1409067150.6821699</v>
      </c>
      <c r="D10969">
        <v>4096</v>
      </c>
      <c r="E10969">
        <f t="shared" si="857"/>
        <v>95.681270122528076</v>
      </c>
      <c r="F10969">
        <f t="shared" si="858"/>
        <v>95.681319952011108</v>
      </c>
      <c r="G10969">
        <f t="shared" si="859"/>
        <v>1013860.6777220418</v>
      </c>
      <c r="H10969">
        <f t="shared" si="860"/>
        <v>1016379.8842808969</v>
      </c>
      <c r="I10969">
        <f t="shared" si="861"/>
        <v>4.9829483032226563E-5</v>
      </c>
    </row>
    <row r="10970" spans="1:9" x14ac:dyDescent="0.25">
      <c r="A10970">
        <v>10969</v>
      </c>
      <c r="B10970">
        <v>1409067150.6861701</v>
      </c>
      <c r="C10970">
        <v>1409067150.68627</v>
      </c>
      <c r="D10970">
        <v>4096</v>
      </c>
      <c r="E10970">
        <f t="shared" si="857"/>
        <v>95.685320138931274</v>
      </c>
      <c r="F10970">
        <f t="shared" si="858"/>
        <v>95.685420036315918</v>
      </c>
      <c r="G10970">
        <f t="shared" si="859"/>
        <v>1011353.9285335845</v>
      </c>
      <c r="H10970">
        <f t="shared" si="860"/>
        <v>999003.84857824037</v>
      </c>
      <c r="I10970">
        <f t="shared" si="861"/>
        <v>9.9897384643554688E-5</v>
      </c>
    </row>
    <row r="10971" spans="1:9" x14ac:dyDescent="0.25">
      <c r="A10971">
        <v>10970</v>
      </c>
      <c r="B10971">
        <v>1409067150.6902101</v>
      </c>
      <c r="C10971">
        <v>1409067150.6902599</v>
      </c>
      <c r="D10971">
        <v>4096</v>
      </c>
      <c r="E10971">
        <f t="shared" si="857"/>
        <v>95.68936014175415</v>
      </c>
      <c r="F10971">
        <f t="shared" si="858"/>
        <v>95.689409971237183</v>
      </c>
      <c r="G10971">
        <f t="shared" si="859"/>
        <v>1013860.6777220418</v>
      </c>
      <c r="H10971">
        <f t="shared" si="860"/>
        <v>1026583.160083657</v>
      </c>
      <c r="I10971">
        <f t="shared" si="861"/>
        <v>4.9829483032226563E-5</v>
      </c>
    </row>
    <row r="10972" spans="1:9" x14ac:dyDescent="0.25">
      <c r="A10972">
        <v>10971</v>
      </c>
      <c r="B10972">
        <v>1409067150.6942599</v>
      </c>
      <c r="C10972">
        <v>1409067150.69435</v>
      </c>
      <c r="D10972">
        <v>4096</v>
      </c>
      <c r="E10972">
        <f t="shared" si="857"/>
        <v>95.69340991973877</v>
      </c>
      <c r="F10972">
        <f t="shared" si="858"/>
        <v>95.69350004196167</v>
      </c>
      <c r="G10972">
        <f t="shared" si="859"/>
        <v>1011413.4689744496</v>
      </c>
      <c r="H10972">
        <f t="shared" si="860"/>
        <v>1001449.6755464879</v>
      </c>
      <c r="I10972">
        <f t="shared" si="861"/>
        <v>9.0122222900390625E-5</v>
      </c>
    </row>
    <row r="10973" spans="1:9" x14ac:dyDescent="0.25">
      <c r="A10973">
        <v>10972</v>
      </c>
      <c r="B10973">
        <v>1409067150.6982901</v>
      </c>
      <c r="C10973">
        <v>1409067150.6983399</v>
      </c>
      <c r="D10973">
        <v>4096</v>
      </c>
      <c r="E10973">
        <f t="shared" si="857"/>
        <v>95.697440147399902</v>
      </c>
      <c r="F10973">
        <f t="shared" si="858"/>
        <v>95.697489976882935</v>
      </c>
      <c r="G10973">
        <f t="shared" si="859"/>
        <v>1016319.7576904874</v>
      </c>
      <c r="H10973">
        <f t="shared" si="860"/>
        <v>1026583.160083657</v>
      </c>
      <c r="I10973">
        <f t="shared" si="861"/>
        <v>4.9829483032226563E-5</v>
      </c>
    </row>
    <row r="10974" spans="1:9" x14ac:dyDescent="0.25">
      <c r="A10974">
        <v>10973</v>
      </c>
      <c r="B10974">
        <v>1409067150.7023201</v>
      </c>
      <c r="C10974">
        <v>1409067150.7023699</v>
      </c>
      <c r="D10974">
        <v>4096</v>
      </c>
      <c r="E10974">
        <f t="shared" si="857"/>
        <v>95.701470136642456</v>
      </c>
      <c r="F10974">
        <f t="shared" si="858"/>
        <v>95.701519966125488</v>
      </c>
      <c r="G10974">
        <f t="shared" si="859"/>
        <v>1016379.8842808969</v>
      </c>
      <c r="H10974">
        <f t="shared" si="860"/>
        <v>1016379.8842808969</v>
      </c>
      <c r="I10974">
        <f t="shared" si="861"/>
        <v>4.9829483032226563E-5</v>
      </c>
    </row>
    <row r="10975" spans="1:9" x14ac:dyDescent="0.25">
      <c r="A10975">
        <v>10974</v>
      </c>
      <c r="B10975">
        <v>1409067150.7063501</v>
      </c>
      <c r="C10975">
        <v>1409067150.7063999</v>
      </c>
      <c r="D10975">
        <v>4096</v>
      </c>
      <c r="E10975">
        <f t="shared" si="857"/>
        <v>95.70550012588501</v>
      </c>
      <c r="F10975">
        <f t="shared" si="858"/>
        <v>95.705549955368042</v>
      </c>
      <c r="G10975">
        <f t="shared" si="859"/>
        <v>1016379.8842808969</v>
      </c>
      <c r="H10975">
        <f t="shared" si="860"/>
        <v>1016379.8842808969</v>
      </c>
      <c r="I10975">
        <f t="shared" si="861"/>
        <v>4.9829483032226563E-5</v>
      </c>
    </row>
    <row r="10976" spans="1:9" x14ac:dyDescent="0.25">
      <c r="A10976">
        <v>10975</v>
      </c>
      <c r="B10976">
        <v>1409067150.7103801</v>
      </c>
      <c r="C10976">
        <v>1409067150.7104299</v>
      </c>
      <c r="D10976">
        <v>4096</v>
      </c>
      <c r="E10976">
        <f t="shared" si="857"/>
        <v>95.709530115127563</v>
      </c>
      <c r="F10976">
        <f t="shared" si="858"/>
        <v>95.709579944610596</v>
      </c>
      <c r="G10976">
        <f t="shared" si="859"/>
        <v>1016379.8842808969</v>
      </c>
      <c r="H10976">
        <f t="shared" si="860"/>
        <v>1016379.8842808969</v>
      </c>
      <c r="I10976">
        <f t="shared" si="861"/>
        <v>4.9829483032226563E-5</v>
      </c>
    </row>
    <row r="10977" spans="1:9" x14ac:dyDescent="0.25">
      <c r="A10977">
        <v>10976</v>
      </c>
      <c r="B10977">
        <v>1409067150.7144101</v>
      </c>
      <c r="C10977">
        <v>1409067150.7144599</v>
      </c>
      <c r="D10977">
        <v>4096</v>
      </c>
      <c r="E10977">
        <f t="shared" si="857"/>
        <v>95.713560104370117</v>
      </c>
      <c r="F10977">
        <f t="shared" si="858"/>
        <v>95.713609933853149</v>
      </c>
      <c r="G10977">
        <f t="shared" si="859"/>
        <v>1016379.8842808969</v>
      </c>
      <c r="H10977">
        <f t="shared" si="860"/>
        <v>1016379.8842808969</v>
      </c>
      <c r="I10977">
        <f t="shared" si="861"/>
        <v>4.9829483032226563E-5</v>
      </c>
    </row>
    <row r="10978" spans="1:9" x14ac:dyDescent="0.25">
      <c r="A10978">
        <v>10977</v>
      </c>
      <c r="B10978">
        <v>1409067150.7184601</v>
      </c>
      <c r="C10978">
        <v>1409067150.7185199</v>
      </c>
      <c r="D10978">
        <v>4096</v>
      </c>
      <c r="E10978">
        <f t="shared" si="857"/>
        <v>95.717610120773315</v>
      </c>
      <c r="F10978">
        <f t="shared" si="858"/>
        <v>95.71766996383667</v>
      </c>
      <c r="G10978">
        <f t="shared" si="859"/>
        <v>1011353.9285335845</v>
      </c>
      <c r="H10978">
        <f t="shared" si="860"/>
        <v>1008859.5445416642</v>
      </c>
      <c r="I10978">
        <f t="shared" si="861"/>
        <v>5.9843063354492188E-5</v>
      </c>
    </row>
    <row r="10979" spans="1:9" x14ac:dyDescent="0.25">
      <c r="A10979">
        <v>10978</v>
      </c>
      <c r="B10979">
        <v>1409067150.7224901</v>
      </c>
      <c r="C10979">
        <v>1409067150.7225399</v>
      </c>
      <c r="D10979">
        <v>4096</v>
      </c>
      <c r="E10979">
        <f t="shared" si="857"/>
        <v>95.721640110015869</v>
      </c>
      <c r="F10979">
        <f t="shared" si="858"/>
        <v>95.721689939498901</v>
      </c>
      <c r="G10979">
        <f t="shared" si="859"/>
        <v>1016379.8842808969</v>
      </c>
      <c r="H10979">
        <f t="shared" si="860"/>
        <v>1018911.6413024139</v>
      </c>
      <c r="I10979">
        <f t="shared" si="861"/>
        <v>4.9829483032226563E-5</v>
      </c>
    </row>
    <row r="10980" spans="1:9" x14ac:dyDescent="0.25">
      <c r="A10980">
        <v>10979</v>
      </c>
      <c r="B10980">
        <v>1409067150.7265201</v>
      </c>
      <c r="C10980">
        <v>1409067150.7265699</v>
      </c>
      <c r="D10980">
        <v>4096</v>
      </c>
      <c r="E10980">
        <f t="shared" si="857"/>
        <v>95.725670099258423</v>
      </c>
      <c r="F10980">
        <f t="shared" si="858"/>
        <v>95.725719928741455</v>
      </c>
      <c r="G10980">
        <f t="shared" si="859"/>
        <v>1016379.8842808969</v>
      </c>
      <c r="H10980">
        <f t="shared" si="860"/>
        <v>1016379.8842808969</v>
      </c>
      <c r="I10980">
        <f t="shared" si="861"/>
        <v>4.9829483032226563E-5</v>
      </c>
    </row>
    <row r="10981" spans="1:9" x14ac:dyDescent="0.25">
      <c r="A10981">
        <v>10980</v>
      </c>
      <c r="B10981">
        <v>1409067150.7305501</v>
      </c>
      <c r="C10981">
        <v>1409067150.7306001</v>
      </c>
      <c r="D10981">
        <v>4096</v>
      </c>
      <c r="E10981">
        <f t="shared" si="857"/>
        <v>95.729700088500977</v>
      </c>
      <c r="F10981">
        <f t="shared" si="858"/>
        <v>95.729750156402588</v>
      </c>
      <c r="G10981">
        <f t="shared" si="859"/>
        <v>1016379.8842808969</v>
      </c>
      <c r="H10981">
        <f t="shared" si="860"/>
        <v>1016319.7576904874</v>
      </c>
      <c r="I10981">
        <f t="shared" si="861"/>
        <v>5.0067901611328125E-5</v>
      </c>
    </row>
    <row r="10982" spans="1:9" x14ac:dyDescent="0.25">
      <c r="A10982">
        <v>10981</v>
      </c>
      <c r="B10982">
        <v>1409067150.73458</v>
      </c>
      <c r="C10982">
        <v>1409067150.7346301</v>
      </c>
      <c r="D10982">
        <v>4096</v>
      </c>
      <c r="E10982">
        <f t="shared" si="857"/>
        <v>95.73373007774353</v>
      </c>
      <c r="F10982">
        <f t="shared" si="858"/>
        <v>95.733780145645142</v>
      </c>
      <c r="G10982">
        <f t="shared" si="859"/>
        <v>1016379.8842808969</v>
      </c>
      <c r="H10982">
        <f t="shared" si="860"/>
        <v>1016379.8842808969</v>
      </c>
      <c r="I10982">
        <f t="shared" si="861"/>
        <v>5.0067901611328125E-5</v>
      </c>
    </row>
    <row r="10983" spans="1:9" x14ac:dyDescent="0.25">
      <c r="A10983">
        <v>10982</v>
      </c>
      <c r="B10983">
        <v>1409067150.73861</v>
      </c>
      <c r="C10983">
        <v>1409067150.7386601</v>
      </c>
      <c r="D10983">
        <v>4096</v>
      </c>
      <c r="E10983">
        <f t="shared" si="857"/>
        <v>95.737760066986084</v>
      </c>
      <c r="F10983">
        <f t="shared" si="858"/>
        <v>95.737810134887695</v>
      </c>
      <c r="G10983">
        <f t="shared" si="859"/>
        <v>1016379.8842808969</v>
      </c>
      <c r="H10983">
        <f t="shared" si="860"/>
        <v>1016379.8842808969</v>
      </c>
      <c r="I10983">
        <f t="shared" si="861"/>
        <v>5.0067901611328125E-5</v>
      </c>
    </row>
    <row r="10984" spans="1:9" x14ac:dyDescent="0.25">
      <c r="A10984">
        <v>10983</v>
      </c>
      <c r="B10984">
        <v>1409067150.74264</v>
      </c>
      <c r="C10984">
        <v>1409067150.7426901</v>
      </c>
      <c r="D10984">
        <v>4096</v>
      </c>
      <c r="E10984">
        <f t="shared" si="857"/>
        <v>95.741790056228638</v>
      </c>
      <c r="F10984">
        <f t="shared" si="858"/>
        <v>95.741840124130249</v>
      </c>
      <c r="G10984">
        <f t="shared" si="859"/>
        <v>1016379.8842808969</v>
      </c>
      <c r="H10984">
        <f t="shared" si="860"/>
        <v>1016379.8842808969</v>
      </c>
      <c r="I10984">
        <f t="shared" si="861"/>
        <v>5.0067901611328125E-5</v>
      </c>
    </row>
    <row r="10985" spans="1:9" x14ac:dyDescent="0.25">
      <c r="A10985">
        <v>10984</v>
      </c>
      <c r="B10985">
        <v>1409067150.74669</v>
      </c>
      <c r="C10985">
        <v>1409067150.7467401</v>
      </c>
      <c r="D10985">
        <v>4096</v>
      </c>
      <c r="E10985">
        <f t="shared" si="857"/>
        <v>95.745840072631836</v>
      </c>
      <c r="F10985">
        <f t="shared" si="858"/>
        <v>95.745890140533447</v>
      </c>
      <c r="G10985">
        <f t="shared" si="859"/>
        <v>1011353.9285335845</v>
      </c>
      <c r="H10985">
        <f t="shared" si="860"/>
        <v>1011353.9285335845</v>
      </c>
      <c r="I10985">
        <f t="shared" si="861"/>
        <v>5.0067901611328125E-5</v>
      </c>
    </row>
    <row r="10986" spans="1:9" x14ac:dyDescent="0.25">
      <c r="A10986">
        <v>10985</v>
      </c>
      <c r="B10986">
        <v>1409067150.7507</v>
      </c>
      <c r="C10986">
        <v>1409067150.7507601</v>
      </c>
      <c r="D10986">
        <v>4096</v>
      </c>
      <c r="E10986">
        <f t="shared" si="857"/>
        <v>95.749850034713745</v>
      </c>
      <c r="F10986">
        <f t="shared" si="858"/>
        <v>95.749910116195679</v>
      </c>
      <c r="G10986">
        <f t="shared" si="859"/>
        <v>1021456.0428087282</v>
      </c>
      <c r="H10986">
        <f t="shared" si="860"/>
        <v>1018911.6413024139</v>
      </c>
      <c r="I10986">
        <f t="shared" si="861"/>
        <v>6.008148193359375E-5</v>
      </c>
    </row>
    <row r="10987" spans="1:9" x14ac:dyDescent="0.25">
      <c r="A10987">
        <v>10986</v>
      </c>
      <c r="B10987">
        <v>1409067150.75473</v>
      </c>
      <c r="C10987">
        <v>1409067150.7547901</v>
      </c>
      <c r="D10987">
        <v>4096</v>
      </c>
      <c r="E10987">
        <f t="shared" si="857"/>
        <v>95.753880023956299</v>
      </c>
      <c r="F10987">
        <f t="shared" si="858"/>
        <v>95.753940105438232</v>
      </c>
      <c r="G10987">
        <f t="shared" si="859"/>
        <v>1016379.8842808969</v>
      </c>
      <c r="H10987">
        <f t="shared" si="860"/>
        <v>1016379.8842808969</v>
      </c>
      <c r="I10987">
        <f t="shared" si="861"/>
        <v>6.008148193359375E-5</v>
      </c>
    </row>
    <row r="10988" spans="1:9" x14ac:dyDescent="0.25">
      <c r="A10988">
        <v>10987</v>
      </c>
      <c r="B10988">
        <v>1409067150.75876</v>
      </c>
      <c r="C10988">
        <v>1409067150.7588201</v>
      </c>
      <c r="D10988">
        <v>4096</v>
      </c>
      <c r="E10988">
        <f t="shared" si="857"/>
        <v>95.757910013198853</v>
      </c>
      <c r="F10988">
        <f t="shared" si="858"/>
        <v>95.757970094680786</v>
      </c>
      <c r="G10988">
        <f t="shared" si="859"/>
        <v>1016379.8842808969</v>
      </c>
      <c r="H10988">
        <f t="shared" si="860"/>
        <v>1016379.8842808969</v>
      </c>
      <c r="I10988">
        <f t="shared" si="861"/>
        <v>6.008148193359375E-5</v>
      </c>
    </row>
    <row r="10989" spans="1:9" x14ac:dyDescent="0.25">
      <c r="A10989">
        <v>10988</v>
      </c>
      <c r="B10989">
        <v>1409067150.76279</v>
      </c>
      <c r="C10989">
        <v>1409067150.76285</v>
      </c>
      <c r="D10989">
        <v>4096</v>
      </c>
      <c r="E10989">
        <f t="shared" si="857"/>
        <v>95.761940002441406</v>
      </c>
      <c r="F10989">
        <f t="shared" si="858"/>
        <v>95.76200008392334</v>
      </c>
      <c r="G10989">
        <f t="shared" si="859"/>
        <v>1016379.8842808969</v>
      </c>
      <c r="H10989">
        <f t="shared" si="860"/>
        <v>1016379.8842808969</v>
      </c>
      <c r="I10989">
        <f t="shared" si="861"/>
        <v>6.008148193359375E-5</v>
      </c>
    </row>
    <row r="10990" spans="1:9" x14ac:dyDescent="0.25">
      <c r="A10990">
        <v>10989</v>
      </c>
      <c r="B10990">
        <v>1409067150.76682</v>
      </c>
      <c r="C10990">
        <v>1409067150.76688</v>
      </c>
      <c r="D10990">
        <v>4096</v>
      </c>
      <c r="E10990">
        <f t="shared" si="857"/>
        <v>95.76596999168396</v>
      </c>
      <c r="F10990">
        <f t="shared" si="858"/>
        <v>95.766030073165894</v>
      </c>
      <c r="G10990">
        <f t="shared" si="859"/>
        <v>1016379.8842808969</v>
      </c>
      <c r="H10990">
        <f t="shared" si="860"/>
        <v>1016379.8842808969</v>
      </c>
      <c r="I10990">
        <f t="shared" si="861"/>
        <v>6.008148193359375E-5</v>
      </c>
    </row>
    <row r="10991" spans="1:9" x14ac:dyDescent="0.25">
      <c r="A10991">
        <v>10990</v>
      </c>
      <c r="B10991">
        <v>1409067150.7708499</v>
      </c>
      <c r="C10991">
        <v>1409067150.7709</v>
      </c>
      <c r="D10991">
        <v>4096</v>
      </c>
      <c r="E10991">
        <f t="shared" si="857"/>
        <v>95.769999980926514</v>
      </c>
      <c r="F10991">
        <f t="shared" si="858"/>
        <v>95.770050048828125</v>
      </c>
      <c r="G10991">
        <f t="shared" si="859"/>
        <v>1016379.8842808969</v>
      </c>
      <c r="H10991">
        <f t="shared" si="860"/>
        <v>1018911.6413024139</v>
      </c>
      <c r="I10991">
        <f t="shared" si="861"/>
        <v>5.0067901611328125E-5</v>
      </c>
    </row>
    <row r="10992" spans="1:9" x14ac:dyDescent="0.25">
      <c r="A10992">
        <v>10991</v>
      </c>
      <c r="B10992">
        <v>1409067150.77491</v>
      </c>
      <c r="C10992">
        <v>1409067150.7749701</v>
      </c>
      <c r="D10992">
        <v>4096</v>
      </c>
      <c r="E10992">
        <f t="shared" si="857"/>
        <v>95.774060010910034</v>
      </c>
      <c r="F10992">
        <f t="shared" si="858"/>
        <v>95.774120092391968</v>
      </c>
      <c r="G10992">
        <f t="shared" si="859"/>
        <v>1008859.5445416642</v>
      </c>
      <c r="H10992">
        <f t="shared" si="860"/>
        <v>1006377.4344795267</v>
      </c>
      <c r="I10992">
        <f t="shared" si="861"/>
        <v>6.008148193359375E-5</v>
      </c>
    </row>
    <row r="10993" spans="1:9" x14ac:dyDescent="0.25">
      <c r="A10993">
        <v>10992</v>
      </c>
      <c r="B10993">
        <v>1409067150.77894</v>
      </c>
      <c r="C10993">
        <v>1409067150.779</v>
      </c>
      <c r="D10993">
        <v>4096</v>
      </c>
      <c r="E10993">
        <f t="shared" si="857"/>
        <v>95.778090000152588</v>
      </c>
      <c r="F10993">
        <f t="shared" si="858"/>
        <v>95.778150081634521</v>
      </c>
      <c r="G10993">
        <f t="shared" si="859"/>
        <v>1016379.8842808969</v>
      </c>
      <c r="H10993">
        <f t="shared" si="860"/>
        <v>1016379.8842808969</v>
      </c>
      <c r="I10993">
        <f t="shared" si="861"/>
        <v>6.008148193359375E-5</v>
      </c>
    </row>
    <row r="10994" spans="1:9" x14ac:dyDescent="0.25">
      <c r="A10994">
        <v>10993</v>
      </c>
      <c r="B10994">
        <v>1409067150.78297</v>
      </c>
      <c r="C10994">
        <v>1409067150.78303</v>
      </c>
      <c r="D10994">
        <v>4096</v>
      </c>
      <c r="E10994">
        <f t="shared" si="857"/>
        <v>95.782119989395142</v>
      </c>
      <c r="F10994">
        <f t="shared" si="858"/>
        <v>95.782180070877075</v>
      </c>
      <c r="G10994">
        <f t="shared" si="859"/>
        <v>1016379.8842808969</v>
      </c>
      <c r="H10994">
        <f t="shared" si="860"/>
        <v>1016379.8842808969</v>
      </c>
      <c r="I10994">
        <f t="shared" si="861"/>
        <v>6.008148193359375E-5</v>
      </c>
    </row>
    <row r="10995" spans="1:9" x14ac:dyDescent="0.25">
      <c r="A10995">
        <v>10994</v>
      </c>
      <c r="B10995">
        <v>1409067150.7869999</v>
      </c>
      <c r="C10995">
        <v>1409067150.78706</v>
      </c>
      <c r="D10995">
        <v>4096</v>
      </c>
      <c r="E10995">
        <f t="shared" si="857"/>
        <v>95.786149978637695</v>
      </c>
      <c r="F10995">
        <f t="shared" si="858"/>
        <v>95.786210060119629</v>
      </c>
      <c r="G10995">
        <f t="shared" si="859"/>
        <v>1016379.8842808969</v>
      </c>
      <c r="H10995">
        <f t="shared" si="860"/>
        <v>1016379.8842808969</v>
      </c>
      <c r="I10995">
        <f t="shared" si="861"/>
        <v>6.008148193359375E-5</v>
      </c>
    </row>
    <row r="10996" spans="1:9" x14ac:dyDescent="0.25">
      <c r="A10996">
        <v>10995</v>
      </c>
      <c r="B10996">
        <v>1409067150.7910299</v>
      </c>
      <c r="C10996">
        <v>1409067150.79109</v>
      </c>
      <c r="D10996">
        <v>4096</v>
      </c>
      <c r="E10996">
        <f t="shared" si="857"/>
        <v>95.790179967880249</v>
      </c>
      <c r="F10996">
        <f t="shared" si="858"/>
        <v>95.790240049362183</v>
      </c>
      <c r="G10996">
        <f t="shared" si="859"/>
        <v>1016379.8842808969</v>
      </c>
      <c r="H10996">
        <f t="shared" si="860"/>
        <v>1016379.8842808969</v>
      </c>
      <c r="I10996">
        <f t="shared" si="861"/>
        <v>6.008148193359375E-5</v>
      </c>
    </row>
    <row r="10997" spans="1:9" x14ac:dyDescent="0.25">
      <c r="A10997">
        <v>10996</v>
      </c>
      <c r="B10997">
        <v>1409067150.7950599</v>
      </c>
      <c r="C10997">
        <v>1409067150.79512</v>
      </c>
      <c r="D10997">
        <v>4096</v>
      </c>
      <c r="E10997">
        <f t="shared" si="857"/>
        <v>95.794209957122803</v>
      </c>
      <c r="F10997">
        <f t="shared" si="858"/>
        <v>95.794270038604736</v>
      </c>
      <c r="G10997">
        <f t="shared" si="859"/>
        <v>1016379.8842808969</v>
      </c>
      <c r="H10997">
        <f t="shared" si="860"/>
        <v>1016379.8842808969</v>
      </c>
      <c r="I10997">
        <f t="shared" si="861"/>
        <v>6.008148193359375E-5</v>
      </c>
    </row>
    <row r="10998" spans="1:9" x14ac:dyDescent="0.25">
      <c r="A10998">
        <v>10997</v>
      </c>
      <c r="B10998">
        <v>1409067150.7991099</v>
      </c>
      <c r="C10998">
        <v>1409067150.79918</v>
      </c>
      <c r="D10998">
        <v>4096</v>
      </c>
      <c r="E10998">
        <f t="shared" si="857"/>
        <v>95.798259973526001</v>
      </c>
      <c r="F10998">
        <f t="shared" si="858"/>
        <v>95.798330068588257</v>
      </c>
      <c r="G10998">
        <f t="shared" si="859"/>
        <v>1011353.9285335845</v>
      </c>
      <c r="H10998">
        <f t="shared" si="860"/>
        <v>1008859.5445416642</v>
      </c>
      <c r="I10998">
        <f t="shared" si="861"/>
        <v>7.0095062255859375E-5</v>
      </c>
    </row>
    <row r="10999" spans="1:9" x14ac:dyDescent="0.25">
      <c r="A10999">
        <v>10998</v>
      </c>
      <c r="B10999">
        <v>1409067150.80317</v>
      </c>
      <c r="C10999">
        <v>1409067150.80323</v>
      </c>
      <c r="D10999">
        <v>4096</v>
      </c>
      <c r="E10999">
        <f t="shared" si="857"/>
        <v>95.802320003509521</v>
      </c>
      <c r="F10999">
        <f t="shared" si="858"/>
        <v>95.802380084991455</v>
      </c>
      <c r="G10999">
        <f t="shared" si="859"/>
        <v>1008859.5445416642</v>
      </c>
      <c r="H10999">
        <f t="shared" si="860"/>
        <v>1011353.9285335845</v>
      </c>
      <c r="I10999">
        <f t="shared" si="861"/>
        <v>6.008148193359375E-5</v>
      </c>
    </row>
    <row r="11000" spans="1:9" x14ac:dyDescent="0.25">
      <c r="A11000">
        <v>10999</v>
      </c>
      <c r="B11000">
        <v>1409067150.8072</v>
      </c>
      <c r="C11000">
        <v>1409067150.80726</v>
      </c>
      <c r="D11000">
        <v>4096</v>
      </c>
      <c r="E11000">
        <f t="shared" si="857"/>
        <v>95.806349992752075</v>
      </c>
      <c r="F11000">
        <f t="shared" si="858"/>
        <v>95.806410074234009</v>
      </c>
      <c r="G11000">
        <f t="shared" si="859"/>
        <v>1016379.8842808969</v>
      </c>
      <c r="H11000">
        <f t="shared" si="860"/>
        <v>1016379.8842808969</v>
      </c>
      <c r="I11000">
        <f t="shared" si="861"/>
        <v>6.008148193359375E-5</v>
      </c>
    </row>
    <row r="11001" spans="1:9" x14ac:dyDescent="0.25">
      <c r="A11001">
        <v>11000</v>
      </c>
      <c r="B11001">
        <v>1409067150.81124</v>
      </c>
      <c r="C11001">
        <v>1409067150.81129</v>
      </c>
      <c r="D11001">
        <v>4096</v>
      </c>
      <c r="E11001">
        <f t="shared" si="857"/>
        <v>95.810389995574951</v>
      </c>
      <c r="F11001">
        <f t="shared" si="858"/>
        <v>95.810440063476562</v>
      </c>
      <c r="G11001">
        <f t="shared" si="859"/>
        <v>1013860.6777220418</v>
      </c>
      <c r="H11001">
        <f t="shared" si="860"/>
        <v>1016379.8842808969</v>
      </c>
      <c r="I11001">
        <f t="shared" si="861"/>
        <v>5.0067901611328125E-5</v>
      </c>
    </row>
    <row r="11002" spans="1:9" x14ac:dyDescent="0.25">
      <c r="A11002">
        <v>11001</v>
      </c>
      <c r="B11002">
        <v>1409067150.81528</v>
      </c>
      <c r="C11002">
        <v>1409067150.81533</v>
      </c>
      <c r="D11002">
        <v>4096</v>
      </c>
      <c r="E11002">
        <f t="shared" si="857"/>
        <v>95.814429998397827</v>
      </c>
      <c r="F11002">
        <f t="shared" si="858"/>
        <v>95.814480066299438</v>
      </c>
      <c r="G11002">
        <f t="shared" si="859"/>
        <v>1013860.6777220418</v>
      </c>
      <c r="H11002">
        <f t="shared" si="860"/>
        <v>1013860.6777220418</v>
      </c>
      <c r="I11002">
        <f t="shared" si="861"/>
        <v>5.0067901611328125E-5</v>
      </c>
    </row>
    <row r="11003" spans="1:9" x14ac:dyDescent="0.25">
      <c r="A11003">
        <v>11002</v>
      </c>
      <c r="B11003">
        <v>1409067150.8193099</v>
      </c>
      <c r="C11003">
        <v>1409067150.81937</v>
      </c>
      <c r="D11003">
        <v>4096</v>
      </c>
      <c r="E11003">
        <f t="shared" si="857"/>
        <v>95.818459987640381</v>
      </c>
      <c r="F11003">
        <f t="shared" si="858"/>
        <v>95.818520069122314</v>
      </c>
      <c r="G11003">
        <f t="shared" si="859"/>
        <v>1016379.8842808969</v>
      </c>
      <c r="H11003">
        <f t="shared" si="860"/>
        <v>1013860.6777220418</v>
      </c>
      <c r="I11003">
        <f t="shared" si="861"/>
        <v>6.008148193359375E-5</v>
      </c>
    </row>
    <row r="11004" spans="1:9" x14ac:dyDescent="0.25">
      <c r="A11004">
        <v>11003</v>
      </c>
      <c r="B11004">
        <v>1409067150.82335</v>
      </c>
      <c r="C11004">
        <v>1409067150.8234</v>
      </c>
      <c r="D11004">
        <v>4096</v>
      </c>
      <c r="E11004">
        <f t="shared" si="857"/>
        <v>95.822499990463257</v>
      </c>
      <c r="F11004">
        <f t="shared" si="858"/>
        <v>95.822550058364868</v>
      </c>
      <c r="G11004">
        <f t="shared" si="859"/>
        <v>1013860.6777220418</v>
      </c>
      <c r="H11004">
        <f t="shared" si="860"/>
        <v>1016379.8842808969</v>
      </c>
      <c r="I11004">
        <f t="shared" si="861"/>
        <v>5.0067901611328125E-5</v>
      </c>
    </row>
    <row r="11005" spans="1:9" x14ac:dyDescent="0.25">
      <c r="A11005">
        <v>11004</v>
      </c>
      <c r="B11005">
        <v>1409067150.8273799</v>
      </c>
      <c r="C11005">
        <v>1409067150.82744</v>
      </c>
      <c r="D11005">
        <v>4096</v>
      </c>
      <c r="E11005">
        <f t="shared" si="857"/>
        <v>95.826529979705811</v>
      </c>
      <c r="F11005">
        <f t="shared" si="858"/>
        <v>95.826590061187744</v>
      </c>
      <c r="G11005">
        <f t="shared" si="859"/>
        <v>1016379.8842808969</v>
      </c>
      <c r="H11005">
        <f t="shared" si="860"/>
        <v>1013860.6777220418</v>
      </c>
      <c r="I11005">
        <f t="shared" si="861"/>
        <v>6.008148193359375E-5</v>
      </c>
    </row>
    <row r="11006" spans="1:9" x14ac:dyDescent="0.25">
      <c r="A11006">
        <v>11005</v>
      </c>
      <c r="B11006">
        <v>1409067150.83144</v>
      </c>
      <c r="C11006">
        <v>1409067150.8315001</v>
      </c>
      <c r="D11006">
        <v>4096</v>
      </c>
      <c r="E11006">
        <f t="shared" si="857"/>
        <v>95.830590009689331</v>
      </c>
      <c r="F11006">
        <f t="shared" si="858"/>
        <v>95.830650091171265</v>
      </c>
      <c r="G11006">
        <f t="shared" si="859"/>
        <v>1008859.5445416642</v>
      </c>
      <c r="H11006">
        <f t="shared" si="860"/>
        <v>1008859.5445416642</v>
      </c>
      <c r="I11006">
        <f t="shared" si="861"/>
        <v>6.008148193359375E-5</v>
      </c>
    </row>
    <row r="11007" spans="1:9" x14ac:dyDescent="0.25">
      <c r="A11007">
        <v>11006</v>
      </c>
      <c r="B11007">
        <v>1409067150.83548</v>
      </c>
      <c r="C11007">
        <v>1409067150.8355501</v>
      </c>
      <c r="D11007">
        <v>4096</v>
      </c>
      <c r="E11007">
        <f t="shared" si="857"/>
        <v>95.834630012512207</v>
      </c>
      <c r="F11007">
        <f t="shared" si="858"/>
        <v>95.834700107574463</v>
      </c>
      <c r="G11007">
        <f t="shared" si="859"/>
        <v>1013860.6777220418</v>
      </c>
      <c r="H11007">
        <f t="shared" si="860"/>
        <v>1011353.9285335845</v>
      </c>
      <c r="I11007">
        <f t="shared" si="861"/>
        <v>7.0095062255859375E-5</v>
      </c>
    </row>
    <row r="11008" spans="1:9" x14ac:dyDescent="0.25">
      <c r="A11008">
        <v>11007</v>
      </c>
      <c r="B11008">
        <v>1409067150.83954</v>
      </c>
      <c r="C11008">
        <v>1409067150.8396001</v>
      </c>
      <c r="D11008">
        <v>4096</v>
      </c>
      <c r="E11008">
        <f t="shared" si="857"/>
        <v>95.838690042495728</v>
      </c>
      <c r="F11008">
        <f t="shared" si="858"/>
        <v>95.838750123977661</v>
      </c>
      <c r="G11008">
        <f t="shared" si="859"/>
        <v>1008859.5445416642</v>
      </c>
      <c r="H11008">
        <f t="shared" si="860"/>
        <v>1011353.9285335845</v>
      </c>
      <c r="I11008">
        <f t="shared" si="861"/>
        <v>6.008148193359375E-5</v>
      </c>
    </row>
    <row r="11009" spans="1:9" x14ac:dyDescent="0.25">
      <c r="A11009">
        <v>11008</v>
      </c>
      <c r="B11009">
        <v>1409067150.84359</v>
      </c>
      <c r="C11009">
        <v>1409067150.8436501</v>
      </c>
      <c r="D11009">
        <v>4096</v>
      </c>
      <c r="E11009">
        <f t="shared" si="857"/>
        <v>95.842740058898926</v>
      </c>
      <c r="F11009">
        <f t="shared" si="858"/>
        <v>95.842800140380859</v>
      </c>
      <c r="G11009">
        <f t="shared" si="859"/>
        <v>1011353.9285335845</v>
      </c>
      <c r="H11009">
        <f t="shared" si="860"/>
        <v>1011353.9285335845</v>
      </c>
      <c r="I11009">
        <f t="shared" si="861"/>
        <v>6.008148193359375E-5</v>
      </c>
    </row>
    <row r="11010" spans="1:9" x14ac:dyDescent="0.25">
      <c r="A11010">
        <v>11009</v>
      </c>
      <c r="B11010">
        <v>1409067150.84763</v>
      </c>
      <c r="C11010">
        <v>1409067150.8476901</v>
      </c>
      <c r="D11010">
        <v>4096</v>
      </c>
      <c r="E11010">
        <f t="shared" si="857"/>
        <v>95.846780061721802</v>
      </c>
      <c r="F11010">
        <f t="shared" si="858"/>
        <v>95.846840143203735</v>
      </c>
      <c r="G11010">
        <f t="shared" si="859"/>
        <v>1013860.6777220418</v>
      </c>
      <c r="H11010">
        <f t="shared" si="860"/>
        <v>1013860.6777220418</v>
      </c>
      <c r="I11010">
        <f t="shared" si="861"/>
        <v>6.008148193359375E-5</v>
      </c>
    </row>
    <row r="11011" spans="1:9" x14ac:dyDescent="0.25">
      <c r="A11011">
        <v>11010</v>
      </c>
      <c r="B11011">
        <v>1409067150.85167</v>
      </c>
      <c r="C11011">
        <v>1409067150.8517301</v>
      </c>
      <c r="D11011">
        <v>4096</v>
      </c>
      <c r="E11011">
        <f t="shared" si="857"/>
        <v>95.850820064544678</v>
      </c>
      <c r="F11011">
        <f t="shared" si="858"/>
        <v>95.850880146026611</v>
      </c>
      <c r="G11011">
        <f t="shared" si="859"/>
        <v>1013860.6777220418</v>
      </c>
      <c r="H11011">
        <f t="shared" si="860"/>
        <v>1013860.6777220418</v>
      </c>
      <c r="I11011">
        <f t="shared" si="861"/>
        <v>6.008148193359375E-5</v>
      </c>
    </row>
    <row r="11012" spans="1:9" x14ac:dyDescent="0.25">
      <c r="A11012">
        <v>11011</v>
      </c>
      <c r="B11012">
        <v>1409067150.85571</v>
      </c>
      <c r="C11012">
        <v>1409067150.8557701</v>
      </c>
      <c r="D11012">
        <v>4096</v>
      </c>
      <c r="E11012">
        <f t="shared" si="857"/>
        <v>95.854860067367554</v>
      </c>
      <c r="F11012">
        <f t="shared" si="858"/>
        <v>95.854920148849487</v>
      </c>
      <c r="G11012">
        <f t="shared" si="859"/>
        <v>1013860.6777220418</v>
      </c>
      <c r="H11012">
        <f t="shared" si="860"/>
        <v>1013860.6777220418</v>
      </c>
      <c r="I11012">
        <f t="shared" si="861"/>
        <v>6.008148193359375E-5</v>
      </c>
    </row>
    <row r="11013" spans="1:9" x14ac:dyDescent="0.25">
      <c r="A11013">
        <v>11012</v>
      </c>
      <c r="B11013">
        <v>1409067150.8597701</v>
      </c>
      <c r="C11013">
        <v>1409067150.8598299</v>
      </c>
      <c r="D11013">
        <v>4096</v>
      </c>
      <c r="E11013">
        <f t="shared" ref="E11013:E11076" si="862">B11013-$B$2</f>
        <v>95.858920097351074</v>
      </c>
      <c r="F11013">
        <f t="shared" ref="F11013:F11076" si="863">C11013-$B$2</f>
        <v>95.858979940414429</v>
      </c>
      <c r="G11013">
        <f t="shared" ref="G11013:G11076" si="864">$D11013/(E11013-E11012)</f>
        <v>1008859.5445416642</v>
      </c>
      <c r="H11013">
        <f t="shared" ref="H11013:H11076" si="865">$D11013/(F11013-F11012)</f>
        <v>1008918.7916373033</v>
      </c>
      <c r="I11013">
        <f t="shared" ref="I11013:I11076" si="866">F11013-E11013</f>
        <v>5.9843063354492188E-5</v>
      </c>
    </row>
    <row r="11014" spans="1:9" x14ac:dyDescent="0.25">
      <c r="A11014">
        <v>11013</v>
      </c>
      <c r="B11014">
        <v>1409067150.8638101</v>
      </c>
      <c r="C11014">
        <v>1409067150.8638699</v>
      </c>
      <c r="D11014">
        <v>4096</v>
      </c>
      <c r="E11014">
        <f t="shared" si="862"/>
        <v>95.86296010017395</v>
      </c>
      <c r="F11014">
        <f t="shared" si="863"/>
        <v>95.863019943237305</v>
      </c>
      <c r="G11014">
        <f t="shared" si="864"/>
        <v>1013860.6777220418</v>
      </c>
      <c r="H11014">
        <f t="shared" si="865"/>
        <v>1013860.6777220418</v>
      </c>
      <c r="I11014">
        <f t="shared" si="866"/>
        <v>5.9843063354492188E-5</v>
      </c>
    </row>
    <row r="11015" spans="1:9" x14ac:dyDescent="0.25">
      <c r="A11015">
        <v>11014</v>
      </c>
      <c r="B11015">
        <v>1409067150.8678501</v>
      </c>
      <c r="C11015">
        <v>1409067150.8678999</v>
      </c>
      <c r="D11015">
        <v>4096</v>
      </c>
      <c r="E11015">
        <f t="shared" si="862"/>
        <v>95.867000102996826</v>
      </c>
      <c r="F11015">
        <f t="shared" si="863"/>
        <v>95.867049932479858</v>
      </c>
      <c r="G11015">
        <f t="shared" si="864"/>
        <v>1013860.6777220418</v>
      </c>
      <c r="H11015">
        <f t="shared" si="865"/>
        <v>1016379.8842808969</v>
      </c>
      <c r="I11015">
        <f t="shared" si="866"/>
        <v>4.9829483032226563E-5</v>
      </c>
    </row>
    <row r="11016" spans="1:9" x14ac:dyDescent="0.25">
      <c r="A11016">
        <v>11015</v>
      </c>
      <c r="B11016">
        <v>1409067150.8718801</v>
      </c>
      <c r="C11016">
        <v>1409067150.8719399</v>
      </c>
      <c r="D11016">
        <v>4096</v>
      </c>
      <c r="E11016">
        <f t="shared" si="862"/>
        <v>95.87103009223938</v>
      </c>
      <c r="F11016">
        <f t="shared" si="863"/>
        <v>95.871089935302734</v>
      </c>
      <c r="G11016">
        <f t="shared" si="864"/>
        <v>1016379.8842808969</v>
      </c>
      <c r="H11016">
        <f t="shared" si="865"/>
        <v>1013860.6777220418</v>
      </c>
      <c r="I11016">
        <f t="shared" si="866"/>
        <v>5.9843063354492188E-5</v>
      </c>
    </row>
    <row r="11017" spans="1:9" x14ac:dyDescent="0.25">
      <c r="A11017">
        <v>11016</v>
      </c>
      <c r="B11017">
        <v>1409067150.8759201</v>
      </c>
      <c r="C11017">
        <v>1409067150.8759799</v>
      </c>
      <c r="D11017">
        <v>4096</v>
      </c>
      <c r="E11017">
        <f t="shared" si="862"/>
        <v>95.875070095062256</v>
      </c>
      <c r="F11017">
        <f t="shared" si="863"/>
        <v>95.87512993812561</v>
      </c>
      <c r="G11017">
        <f t="shared" si="864"/>
        <v>1013860.6777220418</v>
      </c>
      <c r="H11017">
        <f t="shared" si="865"/>
        <v>1013860.6777220418</v>
      </c>
      <c r="I11017">
        <f t="shared" si="866"/>
        <v>5.9843063354492188E-5</v>
      </c>
    </row>
    <row r="11018" spans="1:9" x14ac:dyDescent="0.25">
      <c r="A11018">
        <v>11017</v>
      </c>
      <c r="B11018">
        <v>1409067150.8799901</v>
      </c>
      <c r="C11018">
        <v>1409067150.88012</v>
      </c>
      <c r="D11018">
        <v>4096</v>
      </c>
      <c r="E11018">
        <f t="shared" si="862"/>
        <v>95.879140138626099</v>
      </c>
      <c r="F11018">
        <f t="shared" si="863"/>
        <v>95.879270076751709</v>
      </c>
      <c r="G11018">
        <f t="shared" si="864"/>
        <v>1006377.4344795267</v>
      </c>
      <c r="H11018">
        <f t="shared" si="865"/>
        <v>989338.85309530667</v>
      </c>
      <c r="I11018">
        <f t="shared" si="866"/>
        <v>1.2993812561035156E-4</v>
      </c>
    </row>
    <row r="11019" spans="1:9" x14ac:dyDescent="0.25">
      <c r="A11019">
        <v>11018</v>
      </c>
      <c r="B11019">
        <v>1409067150.8840301</v>
      </c>
      <c r="C11019">
        <v>1409067150.8840799</v>
      </c>
      <c r="D11019">
        <v>4096</v>
      </c>
      <c r="E11019">
        <f t="shared" si="862"/>
        <v>95.883180141448975</v>
      </c>
      <c r="F11019">
        <f t="shared" si="863"/>
        <v>95.883229970932007</v>
      </c>
      <c r="G11019">
        <f t="shared" si="864"/>
        <v>1013860.6777220418</v>
      </c>
      <c r="H11019">
        <f t="shared" si="865"/>
        <v>1034371.0749593594</v>
      </c>
      <c r="I11019">
        <f t="shared" si="866"/>
        <v>4.9829483032226563E-5</v>
      </c>
    </row>
    <row r="11020" spans="1:9" x14ac:dyDescent="0.25">
      <c r="A11020">
        <v>11019</v>
      </c>
      <c r="B11020">
        <v>1409067150.8880601</v>
      </c>
      <c r="C11020">
        <v>1409067150.8881199</v>
      </c>
      <c r="D11020">
        <v>4096</v>
      </c>
      <c r="E11020">
        <f t="shared" si="862"/>
        <v>95.887210130691528</v>
      </c>
      <c r="F11020">
        <f t="shared" si="863"/>
        <v>95.887269973754883</v>
      </c>
      <c r="G11020">
        <f t="shared" si="864"/>
        <v>1016379.8842808969</v>
      </c>
      <c r="H11020">
        <f t="shared" si="865"/>
        <v>1013860.6777220418</v>
      </c>
      <c r="I11020">
        <f t="shared" si="866"/>
        <v>5.9843063354492188E-5</v>
      </c>
    </row>
    <row r="11021" spans="1:9" x14ac:dyDescent="0.25">
      <c r="A11021">
        <v>11020</v>
      </c>
      <c r="B11021">
        <v>1409067150.8921299</v>
      </c>
      <c r="C11021">
        <v>1409067150.89218</v>
      </c>
      <c r="D11021">
        <v>4096</v>
      </c>
      <c r="E11021">
        <f t="shared" si="862"/>
        <v>95.891279935836792</v>
      </c>
      <c r="F11021">
        <f t="shared" si="863"/>
        <v>95.891330003738403</v>
      </c>
      <c r="G11021">
        <f t="shared" si="864"/>
        <v>1006436.3903925015</v>
      </c>
      <c r="H11021">
        <f t="shared" si="865"/>
        <v>1008859.5445416642</v>
      </c>
      <c r="I11021">
        <f t="shared" si="866"/>
        <v>5.0067901611328125E-5</v>
      </c>
    </row>
    <row r="11022" spans="1:9" x14ac:dyDescent="0.25">
      <c r="A11022">
        <v>11021</v>
      </c>
      <c r="B11022">
        <v>1409067150.8961599</v>
      </c>
      <c r="C11022">
        <v>1409067150.89622</v>
      </c>
      <c r="D11022">
        <v>4096</v>
      </c>
      <c r="E11022">
        <f t="shared" si="862"/>
        <v>95.895309925079346</v>
      </c>
      <c r="F11022">
        <f t="shared" si="863"/>
        <v>95.895370006561279</v>
      </c>
      <c r="G11022">
        <f t="shared" si="864"/>
        <v>1016379.8842808969</v>
      </c>
      <c r="H11022">
        <f t="shared" si="865"/>
        <v>1013860.6777220418</v>
      </c>
      <c r="I11022">
        <f t="shared" si="866"/>
        <v>6.008148193359375E-5</v>
      </c>
    </row>
    <row r="11023" spans="1:9" x14ac:dyDescent="0.25">
      <c r="A11023">
        <v>11022</v>
      </c>
      <c r="B11023">
        <v>1409067150.9001999</v>
      </c>
      <c r="C11023">
        <v>1409067150.90026</v>
      </c>
      <c r="D11023">
        <v>4096</v>
      </c>
      <c r="E11023">
        <f t="shared" si="862"/>
        <v>95.899349927902222</v>
      </c>
      <c r="F11023">
        <f t="shared" si="863"/>
        <v>95.899410009384155</v>
      </c>
      <c r="G11023">
        <f t="shared" si="864"/>
        <v>1013860.6777220418</v>
      </c>
      <c r="H11023">
        <f t="shared" si="865"/>
        <v>1013860.6777220418</v>
      </c>
      <c r="I11023">
        <f t="shared" si="866"/>
        <v>6.008148193359375E-5</v>
      </c>
    </row>
    <row r="11024" spans="1:9" x14ac:dyDescent="0.25">
      <c r="A11024">
        <v>11023</v>
      </c>
      <c r="B11024">
        <v>1409067150.9042399</v>
      </c>
      <c r="C11024">
        <v>1409067150.9043</v>
      </c>
      <c r="D11024">
        <v>4096</v>
      </c>
      <c r="E11024">
        <f t="shared" si="862"/>
        <v>95.903389930725098</v>
      </c>
      <c r="F11024">
        <f t="shared" si="863"/>
        <v>95.903450012207031</v>
      </c>
      <c r="G11024">
        <f t="shared" si="864"/>
        <v>1013860.6777220418</v>
      </c>
      <c r="H11024">
        <f t="shared" si="865"/>
        <v>1013860.6777220418</v>
      </c>
      <c r="I11024">
        <f t="shared" si="866"/>
        <v>6.008148193359375E-5</v>
      </c>
    </row>
    <row r="11025" spans="1:9" x14ac:dyDescent="0.25">
      <c r="A11025">
        <v>11024</v>
      </c>
      <c r="B11025">
        <v>1409067150.9082799</v>
      </c>
      <c r="C11025">
        <v>1409067150.90834</v>
      </c>
      <c r="D11025">
        <v>4096</v>
      </c>
      <c r="E11025">
        <f t="shared" si="862"/>
        <v>95.907429933547974</v>
      </c>
      <c r="F11025">
        <f t="shared" si="863"/>
        <v>95.907490015029907</v>
      </c>
      <c r="G11025">
        <f t="shared" si="864"/>
        <v>1013860.6777220418</v>
      </c>
      <c r="H11025">
        <f t="shared" si="865"/>
        <v>1013860.6777220418</v>
      </c>
      <c r="I11025">
        <f t="shared" si="866"/>
        <v>6.008148193359375E-5</v>
      </c>
    </row>
    <row r="11026" spans="1:9" x14ac:dyDescent="0.25">
      <c r="A11026">
        <v>11025</v>
      </c>
      <c r="B11026">
        <v>1409067150.9123199</v>
      </c>
      <c r="C11026">
        <v>1409067150.91238</v>
      </c>
      <c r="D11026">
        <v>4096</v>
      </c>
      <c r="E11026">
        <f t="shared" si="862"/>
        <v>95.91146993637085</v>
      </c>
      <c r="F11026">
        <f t="shared" si="863"/>
        <v>95.911530017852783</v>
      </c>
      <c r="G11026">
        <f t="shared" si="864"/>
        <v>1013860.6777220418</v>
      </c>
      <c r="H11026">
        <f t="shared" si="865"/>
        <v>1013860.6777220418</v>
      </c>
      <c r="I11026">
        <f t="shared" si="866"/>
        <v>6.008148193359375E-5</v>
      </c>
    </row>
    <row r="11027" spans="1:9" x14ac:dyDescent="0.25">
      <c r="A11027">
        <v>11026</v>
      </c>
      <c r="B11027">
        <v>1409067150.9163599</v>
      </c>
      <c r="C11027">
        <v>1409067150.91641</v>
      </c>
      <c r="D11027">
        <v>4096</v>
      </c>
      <c r="E11027">
        <f t="shared" si="862"/>
        <v>95.915509939193726</v>
      </c>
      <c r="F11027">
        <f t="shared" si="863"/>
        <v>95.915560007095337</v>
      </c>
      <c r="G11027">
        <f t="shared" si="864"/>
        <v>1013860.6777220418</v>
      </c>
      <c r="H11027">
        <f t="shared" si="865"/>
        <v>1016379.8842808969</v>
      </c>
      <c r="I11027">
        <f t="shared" si="866"/>
        <v>5.0067901611328125E-5</v>
      </c>
    </row>
    <row r="11028" spans="1:9" x14ac:dyDescent="0.25">
      <c r="A11028">
        <v>11027</v>
      </c>
      <c r="B11028">
        <v>1409067150.9204199</v>
      </c>
      <c r="C11028">
        <v>1409067150.92048</v>
      </c>
      <c r="D11028">
        <v>4096</v>
      </c>
      <c r="E11028">
        <f t="shared" si="862"/>
        <v>95.919569969177246</v>
      </c>
      <c r="F11028">
        <f t="shared" si="863"/>
        <v>95.91963005065918</v>
      </c>
      <c r="G11028">
        <f t="shared" si="864"/>
        <v>1008859.5445416642</v>
      </c>
      <c r="H11028">
        <f t="shared" si="865"/>
        <v>1006377.4344795267</v>
      </c>
      <c r="I11028">
        <f t="shared" si="866"/>
        <v>6.008148193359375E-5</v>
      </c>
    </row>
    <row r="11029" spans="1:9" x14ac:dyDescent="0.25">
      <c r="A11029">
        <v>11028</v>
      </c>
      <c r="B11029">
        <v>1409067150.9244599</v>
      </c>
      <c r="C11029">
        <v>1409067150.92451</v>
      </c>
      <c r="D11029">
        <v>4096</v>
      </c>
      <c r="E11029">
        <f t="shared" si="862"/>
        <v>95.923609972000122</v>
      </c>
      <c r="F11029">
        <f t="shared" si="863"/>
        <v>95.923660039901733</v>
      </c>
      <c r="G11029">
        <f t="shared" si="864"/>
        <v>1013860.6777220418</v>
      </c>
      <c r="H11029">
        <f t="shared" si="865"/>
        <v>1016379.8842808969</v>
      </c>
      <c r="I11029">
        <f t="shared" si="866"/>
        <v>5.0067901611328125E-5</v>
      </c>
    </row>
    <row r="11030" spans="1:9" x14ac:dyDescent="0.25">
      <c r="A11030">
        <v>11029</v>
      </c>
      <c r="B11030">
        <v>1409067150.9284899</v>
      </c>
      <c r="C11030">
        <v>1409067150.92855</v>
      </c>
      <c r="D11030">
        <v>4096</v>
      </c>
      <c r="E11030">
        <f t="shared" si="862"/>
        <v>95.927639961242676</v>
      </c>
      <c r="F11030">
        <f t="shared" si="863"/>
        <v>95.927700042724609</v>
      </c>
      <c r="G11030">
        <f t="shared" si="864"/>
        <v>1016379.8842808969</v>
      </c>
      <c r="H11030">
        <f t="shared" si="865"/>
        <v>1013860.6777220418</v>
      </c>
      <c r="I11030">
        <f t="shared" si="866"/>
        <v>6.008148193359375E-5</v>
      </c>
    </row>
    <row r="11031" spans="1:9" x14ac:dyDescent="0.25">
      <c r="A11031">
        <v>11030</v>
      </c>
      <c r="B11031">
        <v>1409067150.9325299</v>
      </c>
      <c r="C11031">
        <v>1409067150.93259</v>
      </c>
      <c r="D11031">
        <v>4096</v>
      </c>
      <c r="E11031">
        <f t="shared" si="862"/>
        <v>95.931679964065552</v>
      </c>
      <c r="F11031">
        <f t="shared" si="863"/>
        <v>95.931740045547485</v>
      </c>
      <c r="G11031">
        <f t="shared" si="864"/>
        <v>1013860.6777220418</v>
      </c>
      <c r="H11031">
        <f t="shared" si="865"/>
        <v>1013860.6777220418</v>
      </c>
      <c r="I11031">
        <f t="shared" si="866"/>
        <v>6.008148193359375E-5</v>
      </c>
    </row>
    <row r="11032" spans="1:9" x14ac:dyDescent="0.25">
      <c r="A11032">
        <v>11031</v>
      </c>
      <c r="B11032">
        <v>1409067150.9365699</v>
      </c>
      <c r="C11032">
        <v>1409067150.93663</v>
      </c>
      <c r="D11032">
        <v>4096</v>
      </c>
      <c r="E11032">
        <f t="shared" si="862"/>
        <v>95.935719966888428</v>
      </c>
      <c r="F11032">
        <f t="shared" si="863"/>
        <v>95.935780048370361</v>
      </c>
      <c r="G11032">
        <f t="shared" si="864"/>
        <v>1013860.6777220418</v>
      </c>
      <c r="H11032">
        <f t="shared" si="865"/>
        <v>1013860.6777220418</v>
      </c>
      <c r="I11032">
        <f t="shared" si="866"/>
        <v>6.008148193359375E-5</v>
      </c>
    </row>
    <row r="11033" spans="1:9" x14ac:dyDescent="0.25">
      <c r="A11033">
        <v>11032</v>
      </c>
      <c r="B11033">
        <v>1409067150.9406099</v>
      </c>
      <c r="C11033">
        <v>1409067150.94066</v>
      </c>
      <c r="D11033">
        <v>4096</v>
      </c>
      <c r="E11033">
        <f t="shared" si="862"/>
        <v>95.939759969711304</v>
      </c>
      <c r="F11033">
        <f t="shared" si="863"/>
        <v>95.939810037612915</v>
      </c>
      <c r="G11033">
        <f t="shared" si="864"/>
        <v>1013860.6777220418</v>
      </c>
      <c r="H11033">
        <f t="shared" si="865"/>
        <v>1016379.8842808969</v>
      </c>
      <c r="I11033">
        <f t="shared" si="866"/>
        <v>5.0067901611328125E-5</v>
      </c>
    </row>
    <row r="11034" spans="1:9" x14ac:dyDescent="0.25">
      <c r="A11034">
        <v>11033</v>
      </c>
      <c r="B11034">
        <v>1409067150.9446399</v>
      </c>
      <c r="C11034">
        <v>1409067150.9447</v>
      </c>
      <c r="D11034">
        <v>4096</v>
      </c>
      <c r="E11034">
        <f t="shared" si="862"/>
        <v>95.943789958953857</v>
      </c>
      <c r="F11034">
        <f t="shared" si="863"/>
        <v>95.943850040435791</v>
      </c>
      <c r="G11034">
        <f t="shared" si="864"/>
        <v>1016379.8842808969</v>
      </c>
      <c r="H11034">
        <f t="shared" si="865"/>
        <v>1013860.6777220418</v>
      </c>
      <c r="I11034">
        <f t="shared" si="866"/>
        <v>6.008148193359375E-5</v>
      </c>
    </row>
    <row r="11035" spans="1:9" x14ac:dyDescent="0.25">
      <c r="A11035">
        <v>11034</v>
      </c>
      <c r="B11035">
        <v>1409067150.9487</v>
      </c>
      <c r="C11035">
        <v>1409067150.94876</v>
      </c>
      <c r="D11035">
        <v>4096</v>
      </c>
      <c r="E11035">
        <f t="shared" si="862"/>
        <v>95.947849988937378</v>
      </c>
      <c r="F11035">
        <f t="shared" si="863"/>
        <v>95.947910070419312</v>
      </c>
      <c r="G11035">
        <f t="shared" si="864"/>
        <v>1008859.5445416642</v>
      </c>
      <c r="H11035">
        <f t="shared" si="865"/>
        <v>1008859.5445416642</v>
      </c>
      <c r="I11035">
        <f t="shared" si="866"/>
        <v>6.008148193359375E-5</v>
      </c>
    </row>
    <row r="11036" spans="1:9" x14ac:dyDescent="0.25">
      <c r="A11036">
        <v>11035</v>
      </c>
      <c r="B11036">
        <v>1409067150.95274</v>
      </c>
      <c r="C11036">
        <v>1409067150.95279</v>
      </c>
      <c r="D11036">
        <v>4096</v>
      </c>
      <c r="E11036">
        <f t="shared" si="862"/>
        <v>95.951889991760254</v>
      </c>
      <c r="F11036">
        <f t="shared" si="863"/>
        <v>95.951940059661865</v>
      </c>
      <c r="G11036">
        <f t="shared" si="864"/>
        <v>1013860.6777220418</v>
      </c>
      <c r="H11036">
        <f t="shared" si="865"/>
        <v>1016379.8842808969</v>
      </c>
      <c r="I11036">
        <f t="shared" si="866"/>
        <v>5.0067901611328125E-5</v>
      </c>
    </row>
    <row r="11037" spans="1:9" x14ac:dyDescent="0.25">
      <c r="A11037">
        <v>11036</v>
      </c>
      <c r="B11037">
        <v>1409067150.95678</v>
      </c>
      <c r="C11037">
        <v>1409067150.95683</v>
      </c>
      <c r="D11037">
        <v>4096</v>
      </c>
      <c r="E11037">
        <f t="shared" si="862"/>
        <v>95.95592999458313</v>
      </c>
      <c r="F11037">
        <f t="shared" si="863"/>
        <v>95.955980062484741</v>
      </c>
      <c r="G11037">
        <f t="shared" si="864"/>
        <v>1013860.6777220418</v>
      </c>
      <c r="H11037">
        <f t="shared" si="865"/>
        <v>1013860.6777220418</v>
      </c>
      <c r="I11037">
        <f t="shared" si="866"/>
        <v>5.0067901611328125E-5</v>
      </c>
    </row>
    <row r="11038" spans="1:9" x14ac:dyDescent="0.25">
      <c r="A11038">
        <v>11037</v>
      </c>
      <c r="B11038">
        <v>1409067150.9608099</v>
      </c>
      <c r="C11038">
        <v>1409067150.96087</v>
      </c>
      <c r="D11038">
        <v>4096</v>
      </c>
      <c r="E11038">
        <f t="shared" si="862"/>
        <v>95.959959983825684</v>
      </c>
      <c r="F11038">
        <f t="shared" si="863"/>
        <v>95.960020065307617</v>
      </c>
      <c r="G11038">
        <f t="shared" si="864"/>
        <v>1016379.8842808969</v>
      </c>
      <c r="H11038">
        <f t="shared" si="865"/>
        <v>1013860.6777220418</v>
      </c>
      <c r="I11038">
        <f t="shared" si="866"/>
        <v>6.008148193359375E-5</v>
      </c>
    </row>
    <row r="11039" spans="1:9" x14ac:dyDescent="0.25">
      <c r="A11039">
        <v>11038</v>
      </c>
      <c r="B11039">
        <v>1409067150.9648499</v>
      </c>
      <c r="C11039">
        <v>1409067150.96491</v>
      </c>
      <c r="D11039">
        <v>4096</v>
      </c>
      <c r="E11039">
        <f t="shared" si="862"/>
        <v>95.96399998664856</v>
      </c>
      <c r="F11039">
        <f t="shared" si="863"/>
        <v>95.964060068130493</v>
      </c>
      <c r="G11039">
        <f t="shared" si="864"/>
        <v>1013860.6777220418</v>
      </c>
      <c r="H11039">
        <f t="shared" si="865"/>
        <v>1013860.6777220418</v>
      </c>
      <c r="I11039">
        <f t="shared" si="866"/>
        <v>6.008148193359375E-5</v>
      </c>
    </row>
    <row r="11040" spans="1:9" x14ac:dyDescent="0.25">
      <c r="A11040">
        <v>11039</v>
      </c>
      <c r="B11040">
        <v>1409067150.96889</v>
      </c>
      <c r="C11040">
        <v>1409067150.96894</v>
      </c>
      <c r="D11040">
        <v>4096</v>
      </c>
      <c r="E11040">
        <f t="shared" si="862"/>
        <v>95.968039989471436</v>
      </c>
      <c r="F11040">
        <f t="shared" si="863"/>
        <v>95.968090057373047</v>
      </c>
      <c r="G11040">
        <f t="shared" si="864"/>
        <v>1013860.6777220418</v>
      </c>
      <c r="H11040">
        <f t="shared" si="865"/>
        <v>1016379.8842808969</v>
      </c>
      <c r="I11040">
        <f t="shared" si="866"/>
        <v>5.0067901611328125E-5</v>
      </c>
    </row>
    <row r="11041" spans="1:9" x14ac:dyDescent="0.25">
      <c r="A11041">
        <v>11040</v>
      </c>
      <c r="B11041">
        <v>1409067150.97293</v>
      </c>
      <c r="C11041">
        <v>1409067150.97298</v>
      </c>
      <c r="D11041">
        <v>4096</v>
      </c>
      <c r="E11041">
        <f t="shared" si="862"/>
        <v>95.972079992294312</v>
      </c>
      <c r="F11041">
        <f t="shared" si="863"/>
        <v>95.972130060195923</v>
      </c>
      <c r="G11041">
        <f t="shared" si="864"/>
        <v>1013860.6777220418</v>
      </c>
      <c r="H11041">
        <f t="shared" si="865"/>
        <v>1013860.6777220418</v>
      </c>
      <c r="I11041">
        <f t="shared" si="866"/>
        <v>5.0067901611328125E-5</v>
      </c>
    </row>
    <row r="11042" spans="1:9" x14ac:dyDescent="0.25">
      <c r="A11042">
        <v>11041</v>
      </c>
      <c r="B11042">
        <v>1409067150.97698</v>
      </c>
      <c r="C11042">
        <v>1409067150.9770401</v>
      </c>
      <c r="D11042">
        <v>4096</v>
      </c>
      <c r="E11042">
        <f t="shared" si="862"/>
        <v>95.97613000869751</v>
      </c>
      <c r="F11042">
        <f t="shared" si="863"/>
        <v>95.976190090179443</v>
      </c>
      <c r="G11042">
        <f t="shared" si="864"/>
        <v>1011353.9285335845</v>
      </c>
      <c r="H11042">
        <f t="shared" si="865"/>
        <v>1008859.5445416642</v>
      </c>
      <c r="I11042">
        <f t="shared" si="866"/>
        <v>6.008148193359375E-5</v>
      </c>
    </row>
    <row r="11043" spans="1:9" x14ac:dyDescent="0.25">
      <c r="A11043">
        <v>11042</v>
      </c>
      <c r="B11043">
        <v>1409067150.98102</v>
      </c>
      <c r="C11043">
        <v>1409067150.9810801</v>
      </c>
      <c r="D11043">
        <v>4096</v>
      </c>
      <c r="E11043">
        <f t="shared" si="862"/>
        <v>95.980170011520386</v>
      </c>
      <c r="F11043">
        <f t="shared" si="863"/>
        <v>95.980230093002319</v>
      </c>
      <c r="G11043">
        <f t="shared" si="864"/>
        <v>1013860.6777220418</v>
      </c>
      <c r="H11043">
        <f t="shared" si="865"/>
        <v>1013860.6777220418</v>
      </c>
      <c r="I11043">
        <f t="shared" si="866"/>
        <v>6.008148193359375E-5</v>
      </c>
    </row>
    <row r="11044" spans="1:9" x14ac:dyDescent="0.25">
      <c r="A11044">
        <v>11043</v>
      </c>
      <c r="B11044">
        <v>1409067150.98506</v>
      </c>
      <c r="C11044">
        <v>1409067150.98511</v>
      </c>
      <c r="D11044">
        <v>4096</v>
      </c>
      <c r="E11044">
        <f t="shared" si="862"/>
        <v>95.984210014343262</v>
      </c>
      <c r="F11044">
        <f t="shared" si="863"/>
        <v>95.984260082244873</v>
      </c>
      <c r="G11044">
        <f t="shared" si="864"/>
        <v>1013860.6777220418</v>
      </c>
      <c r="H11044">
        <f t="shared" si="865"/>
        <v>1016379.8842808969</v>
      </c>
      <c r="I11044">
        <f t="shared" si="866"/>
        <v>5.0067901611328125E-5</v>
      </c>
    </row>
    <row r="11045" spans="1:9" x14ac:dyDescent="0.25">
      <c r="A11045">
        <v>11044</v>
      </c>
      <c r="B11045">
        <v>1409067150.9891</v>
      </c>
      <c r="C11045">
        <v>1409067150.98915</v>
      </c>
      <c r="D11045">
        <v>4096</v>
      </c>
      <c r="E11045">
        <f t="shared" si="862"/>
        <v>95.988250017166138</v>
      </c>
      <c r="F11045">
        <f t="shared" si="863"/>
        <v>95.988300085067749</v>
      </c>
      <c r="G11045">
        <f t="shared" si="864"/>
        <v>1013860.6777220418</v>
      </c>
      <c r="H11045">
        <f t="shared" si="865"/>
        <v>1013860.6777220418</v>
      </c>
      <c r="I11045">
        <f t="shared" si="866"/>
        <v>5.0067901611328125E-5</v>
      </c>
    </row>
    <row r="11046" spans="1:9" x14ac:dyDescent="0.25">
      <c r="A11046">
        <v>11045</v>
      </c>
      <c r="B11046">
        <v>1409067150.99313</v>
      </c>
      <c r="C11046">
        <v>1409067150.9931901</v>
      </c>
      <c r="D11046">
        <v>4096</v>
      </c>
      <c r="E11046">
        <f t="shared" si="862"/>
        <v>95.992280006408691</v>
      </c>
      <c r="F11046">
        <f t="shared" si="863"/>
        <v>95.992340087890625</v>
      </c>
      <c r="G11046">
        <f t="shared" si="864"/>
        <v>1016379.8842808969</v>
      </c>
      <c r="H11046">
        <f t="shared" si="865"/>
        <v>1013860.6777220418</v>
      </c>
      <c r="I11046">
        <f t="shared" si="866"/>
        <v>6.008148193359375E-5</v>
      </c>
    </row>
    <row r="11047" spans="1:9" x14ac:dyDescent="0.25">
      <c r="A11047">
        <v>11046</v>
      </c>
      <c r="B11047">
        <v>1409067150.99717</v>
      </c>
      <c r="C11047">
        <v>1409067150.9972301</v>
      </c>
      <c r="D11047">
        <v>4096</v>
      </c>
      <c r="E11047">
        <f t="shared" si="862"/>
        <v>95.996320009231567</v>
      </c>
      <c r="F11047">
        <f t="shared" si="863"/>
        <v>95.996380090713501</v>
      </c>
      <c r="G11047">
        <f t="shared" si="864"/>
        <v>1013860.6777220418</v>
      </c>
      <c r="H11047">
        <f t="shared" si="865"/>
        <v>1013860.6777220418</v>
      </c>
      <c r="I11047">
        <f t="shared" si="866"/>
        <v>6.008148193359375E-5</v>
      </c>
    </row>
    <row r="11048" spans="1:9" x14ac:dyDescent="0.25">
      <c r="A11048">
        <v>11047</v>
      </c>
      <c r="B11048">
        <v>1409067151.0011599</v>
      </c>
      <c r="C11048">
        <v>1409067151.00121</v>
      </c>
      <c r="D11048">
        <v>4096</v>
      </c>
      <c r="E11048">
        <f t="shared" si="862"/>
        <v>96.000309944152832</v>
      </c>
      <c r="F11048">
        <f t="shared" si="863"/>
        <v>96.000360012054443</v>
      </c>
      <c r="G11048">
        <f t="shared" si="864"/>
        <v>1026583.160083657</v>
      </c>
      <c r="H11048">
        <f t="shared" si="865"/>
        <v>1029166.0686515305</v>
      </c>
      <c r="I11048">
        <f t="shared" si="866"/>
        <v>5.0067901611328125E-5</v>
      </c>
    </row>
    <row r="11049" spans="1:9" x14ac:dyDescent="0.25">
      <c r="A11049">
        <v>11048</v>
      </c>
      <c r="B11049">
        <v>1409067151.0050199</v>
      </c>
      <c r="C11049">
        <v>1409067151.00507</v>
      </c>
      <c r="D11049">
        <v>4096</v>
      </c>
      <c r="E11049">
        <f t="shared" si="862"/>
        <v>96.004169940948486</v>
      </c>
      <c r="F11049">
        <f t="shared" si="863"/>
        <v>96.004220008850098</v>
      </c>
      <c r="G11049">
        <f t="shared" si="864"/>
        <v>1061140.7772699196</v>
      </c>
      <c r="H11049">
        <f t="shared" si="865"/>
        <v>1061140.7772699196</v>
      </c>
      <c r="I11049">
        <f t="shared" si="866"/>
        <v>5.0067901611328125E-5</v>
      </c>
    </row>
    <row r="11050" spans="1:9" x14ac:dyDescent="0.25">
      <c r="A11050">
        <v>11049</v>
      </c>
      <c r="B11050">
        <v>1409067151.0088999</v>
      </c>
      <c r="C11050">
        <v>1409067151.00896</v>
      </c>
      <c r="D11050">
        <v>4096</v>
      </c>
      <c r="E11050">
        <f t="shared" si="862"/>
        <v>96.008049964904785</v>
      </c>
      <c r="F11050">
        <f t="shared" si="863"/>
        <v>96.008110046386719</v>
      </c>
      <c r="G11050">
        <f t="shared" si="864"/>
        <v>1055663.5851050755</v>
      </c>
      <c r="H11050">
        <f t="shared" si="865"/>
        <v>1052946.1377788673</v>
      </c>
      <c r="I11050">
        <f t="shared" si="866"/>
        <v>6.008148193359375E-5</v>
      </c>
    </row>
    <row r="11051" spans="1:9" x14ac:dyDescent="0.25">
      <c r="A11051">
        <v>11050</v>
      </c>
      <c r="B11051">
        <v>1409067151.0127599</v>
      </c>
      <c r="C11051">
        <v>1409067151.01281</v>
      </c>
      <c r="D11051">
        <v>4096</v>
      </c>
      <c r="E11051">
        <f t="shared" si="862"/>
        <v>96.011909961700439</v>
      </c>
      <c r="F11051">
        <f t="shared" si="863"/>
        <v>96.011960029602051</v>
      </c>
      <c r="G11051">
        <f t="shared" si="864"/>
        <v>1061140.7772699196</v>
      </c>
      <c r="H11051">
        <f t="shared" si="865"/>
        <v>1063900.7421352488</v>
      </c>
      <c r="I11051">
        <f t="shared" si="866"/>
        <v>5.0067901611328125E-5</v>
      </c>
    </row>
    <row r="11052" spans="1:9" x14ac:dyDescent="0.25">
      <c r="A11052">
        <v>11051</v>
      </c>
      <c r="B11052">
        <v>1409067151.0166199</v>
      </c>
      <c r="C11052">
        <v>1409067151.01668</v>
      </c>
      <c r="D11052">
        <v>4096</v>
      </c>
      <c r="E11052">
        <f t="shared" si="862"/>
        <v>96.015769958496094</v>
      </c>
      <c r="F11052">
        <f t="shared" si="863"/>
        <v>96.015830039978027</v>
      </c>
      <c r="G11052">
        <f t="shared" si="864"/>
        <v>1061140.7772699196</v>
      </c>
      <c r="H11052">
        <f t="shared" si="865"/>
        <v>1058395.0951207492</v>
      </c>
      <c r="I11052">
        <f t="shared" si="866"/>
        <v>6.008148193359375E-5</v>
      </c>
    </row>
    <row r="11053" spans="1:9" x14ac:dyDescent="0.25">
      <c r="A11053">
        <v>11052</v>
      </c>
      <c r="B11053">
        <v>1409067151.0204799</v>
      </c>
      <c r="C11053">
        <v>1409067151.02054</v>
      </c>
      <c r="D11053">
        <v>4096</v>
      </c>
      <c r="E11053">
        <f t="shared" si="862"/>
        <v>96.019629955291748</v>
      </c>
      <c r="F11053">
        <f t="shared" si="863"/>
        <v>96.019690036773682</v>
      </c>
      <c r="G11053">
        <f t="shared" si="864"/>
        <v>1061140.7772699196</v>
      </c>
      <c r="H11053">
        <f t="shared" si="865"/>
        <v>1061140.7772699196</v>
      </c>
      <c r="I11053">
        <f t="shared" si="866"/>
        <v>6.008148193359375E-5</v>
      </c>
    </row>
    <row r="11054" spans="1:9" x14ac:dyDescent="0.25">
      <c r="A11054">
        <v>11053</v>
      </c>
      <c r="B11054">
        <v>1409067151.0243399</v>
      </c>
      <c r="C11054">
        <v>1409067151.0244</v>
      </c>
      <c r="D11054">
        <v>4096</v>
      </c>
      <c r="E11054">
        <f t="shared" si="862"/>
        <v>96.023489952087402</v>
      </c>
      <c r="F11054">
        <f t="shared" si="863"/>
        <v>96.023550033569336</v>
      </c>
      <c r="G11054">
        <f t="shared" si="864"/>
        <v>1061140.7772699196</v>
      </c>
      <c r="H11054">
        <f t="shared" si="865"/>
        <v>1061140.7772699196</v>
      </c>
      <c r="I11054">
        <f t="shared" si="866"/>
        <v>6.008148193359375E-5</v>
      </c>
    </row>
    <row r="11055" spans="1:9" x14ac:dyDescent="0.25">
      <c r="A11055">
        <v>11054</v>
      </c>
      <c r="B11055">
        <v>1409067151.0282099</v>
      </c>
      <c r="C11055">
        <v>1409067151.02826</v>
      </c>
      <c r="D11055">
        <v>4096</v>
      </c>
      <c r="E11055">
        <f t="shared" si="862"/>
        <v>96.027359962463379</v>
      </c>
      <c r="F11055">
        <f t="shared" si="863"/>
        <v>96.02741003036499</v>
      </c>
      <c r="G11055">
        <f t="shared" si="864"/>
        <v>1058395.0951207492</v>
      </c>
      <c r="H11055">
        <f t="shared" si="865"/>
        <v>1061140.7772699196</v>
      </c>
      <c r="I11055">
        <f t="shared" si="866"/>
        <v>5.0067901611328125E-5</v>
      </c>
    </row>
    <row r="11056" spans="1:9" x14ac:dyDescent="0.25">
      <c r="A11056">
        <v>11055</v>
      </c>
      <c r="B11056">
        <v>1409067151.0320699</v>
      </c>
      <c r="C11056">
        <v>1409067151.03212</v>
      </c>
      <c r="D11056">
        <v>4096</v>
      </c>
      <c r="E11056">
        <f t="shared" si="862"/>
        <v>96.031219959259033</v>
      </c>
      <c r="F11056">
        <f t="shared" si="863"/>
        <v>96.031270027160645</v>
      </c>
      <c r="G11056">
        <f t="shared" si="864"/>
        <v>1061140.7772699196</v>
      </c>
      <c r="H11056">
        <f t="shared" si="865"/>
        <v>1061140.7772699196</v>
      </c>
      <c r="I11056">
        <f t="shared" si="866"/>
        <v>5.0067901611328125E-5</v>
      </c>
    </row>
    <row r="11057" spans="1:9" x14ac:dyDescent="0.25">
      <c r="A11057">
        <v>11056</v>
      </c>
      <c r="B11057">
        <v>1409067151.03596</v>
      </c>
      <c r="C11057">
        <v>1409067151.03602</v>
      </c>
      <c r="D11057">
        <v>4096</v>
      </c>
      <c r="E11057">
        <f t="shared" si="862"/>
        <v>96.035109996795654</v>
      </c>
      <c r="F11057">
        <f t="shared" si="863"/>
        <v>96.035170078277588</v>
      </c>
      <c r="G11057">
        <f t="shared" si="864"/>
        <v>1052946.1377788673</v>
      </c>
      <c r="H11057">
        <f t="shared" si="865"/>
        <v>1050242.6448221053</v>
      </c>
      <c r="I11057">
        <f t="shared" si="866"/>
        <v>6.008148193359375E-5</v>
      </c>
    </row>
    <row r="11058" spans="1:9" x14ac:dyDescent="0.25">
      <c r="A11058">
        <v>11057</v>
      </c>
      <c r="B11058">
        <v>1409067151.03982</v>
      </c>
      <c r="C11058">
        <v>1409067151.03988</v>
      </c>
      <c r="D11058">
        <v>4096</v>
      </c>
      <c r="E11058">
        <f t="shared" si="862"/>
        <v>96.038969993591309</v>
      </c>
      <c r="F11058">
        <f t="shared" si="863"/>
        <v>96.039030075073242</v>
      </c>
      <c r="G11058">
        <f t="shared" si="864"/>
        <v>1061140.7772699196</v>
      </c>
      <c r="H11058">
        <f t="shared" si="865"/>
        <v>1061140.7772699196</v>
      </c>
      <c r="I11058">
        <f t="shared" si="866"/>
        <v>6.008148193359375E-5</v>
      </c>
    </row>
    <row r="11059" spans="1:9" x14ac:dyDescent="0.25">
      <c r="A11059">
        <v>11058</v>
      </c>
      <c r="B11059">
        <v>1409067151.04369</v>
      </c>
      <c r="C11059">
        <v>1409067151.04375</v>
      </c>
      <c r="D11059">
        <v>4096</v>
      </c>
      <c r="E11059">
        <f t="shared" si="862"/>
        <v>96.042840003967285</v>
      </c>
      <c r="F11059">
        <f t="shared" si="863"/>
        <v>96.042900085449219</v>
      </c>
      <c r="G11059">
        <f t="shared" si="864"/>
        <v>1058395.0951207492</v>
      </c>
      <c r="H11059">
        <f t="shared" si="865"/>
        <v>1058395.0951207492</v>
      </c>
      <c r="I11059">
        <f t="shared" si="866"/>
        <v>6.008148193359375E-5</v>
      </c>
    </row>
    <row r="11060" spans="1:9" x14ac:dyDescent="0.25">
      <c r="A11060">
        <v>11059</v>
      </c>
      <c r="B11060">
        <v>1409067151.04755</v>
      </c>
      <c r="C11060">
        <v>1409067151.04761</v>
      </c>
      <c r="D11060">
        <v>4096</v>
      </c>
      <c r="E11060">
        <f t="shared" si="862"/>
        <v>96.046700000762939</v>
      </c>
      <c r="F11060">
        <f t="shared" si="863"/>
        <v>96.046760082244873</v>
      </c>
      <c r="G11060">
        <f t="shared" si="864"/>
        <v>1061140.7772699196</v>
      </c>
      <c r="H11060">
        <f t="shared" si="865"/>
        <v>1061140.7772699196</v>
      </c>
      <c r="I11060">
        <f t="shared" si="866"/>
        <v>6.008148193359375E-5</v>
      </c>
    </row>
    <row r="11061" spans="1:9" x14ac:dyDescent="0.25">
      <c r="A11061">
        <v>11060</v>
      </c>
      <c r="B11061">
        <v>1409067151.05141</v>
      </c>
      <c r="C11061">
        <v>1409067151.05147</v>
      </c>
      <c r="D11061">
        <v>4096</v>
      </c>
      <c r="E11061">
        <f t="shared" si="862"/>
        <v>96.050559997558594</v>
      </c>
      <c r="F11061">
        <f t="shared" si="863"/>
        <v>96.050620079040527</v>
      </c>
      <c r="G11061">
        <f t="shared" si="864"/>
        <v>1061140.7772699196</v>
      </c>
      <c r="H11061">
        <f t="shared" si="865"/>
        <v>1061140.7772699196</v>
      </c>
      <c r="I11061">
        <f t="shared" si="866"/>
        <v>6.008148193359375E-5</v>
      </c>
    </row>
    <row r="11062" spans="1:9" x14ac:dyDescent="0.25">
      <c r="A11062">
        <v>11061</v>
      </c>
      <c r="B11062">
        <v>1409067151.05527</v>
      </c>
      <c r="C11062">
        <v>1409067151.05533</v>
      </c>
      <c r="D11062">
        <v>4096</v>
      </c>
      <c r="E11062">
        <f t="shared" si="862"/>
        <v>96.054419994354248</v>
      </c>
      <c r="F11062">
        <f t="shared" si="863"/>
        <v>96.054480075836182</v>
      </c>
      <c r="G11062">
        <f t="shared" si="864"/>
        <v>1061140.7772699196</v>
      </c>
      <c r="H11062">
        <f t="shared" si="865"/>
        <v>1061140.7772699196</v>
      </c>
      <c r="I11062">
        <f t="shared" si="866"/>
        <v>6.008148193359375E-5</v>
      </c>
    </row>
    <row r="11063" spans="1:9" x14ac:dyDescent="0.25">
      <c r="A11063">
        <v>11062</v>
      </c>
      <c r="B11063">
        <v>1409067151.05913</v>
      </c>
      <c r="C11063">
        <v>1409067151.05919</v>
      </c>
      <c r="D11063">
        <v>4096</v>
      </c>
      <c r="E11063">
        <f t="shared" si="862"/>
        <v>96.058279991149902</v>
      </c>
      <c r="F11063">
        <f t="shared" si="863"/>
        <v>96.058340072631836</v>
      </c>
      <c r="G11063">
        <f t="shared" si="864"/>
        <v>1061140.7772699196</v>
      </c>
      <c r="H11063">
        <f t="shared" si="865"/>
        <v>1061140.7772699196</v>
      </c>
      <c r="I11063">
        <f t="shared" si="866"/>
        <v>6.008148193359375E-5</v>
      </c>
    </row>
    <row r="11064" spans="1:9" x14ac:dyDescent="0.25">
      <c r="A11064">
        <v>11063</v>
      </c>
      <c r="B11064">
        <v>1409067151.06302</v>
      </c>
      <c r="C11064">
        <v>1409067151.0630801</v>
      </c>
      <c r="D11064">
        <v>4096</v>
      </c>
      <c r="E11064">
        <f t="shared" si="862"/>
        <v>96.062170028686523</v>
      </c>
      <c r="F11064">
        <f t="shared" si="863"/>
        <v>96.062230110168457</v>
      </c>
      <c r="G11064">
        <f t="shared" si="864"/>
        <v>1052946.1377788673</v>
      </c>
      <c r="H11064">
        <f t="shared" si="865"/>
        <v>1052946.1377788673</v>
      </c>
      <c r="I11064">
        <f t="shared" si="866"/>
        <v>6.008148193359375E-5</v>
      </c>
    </row>
    <row r="11065" spans="1:9" x14ac:dyDescent="0.25">
      <c r="A11065">
        <v>11064</v>
      </c>
      <c r="B11065">
        <v>1409067151.06688</v>
      </c>
      <c r="C11065">
        <v>1409067151.0669401</v>
      </c>
      <c r="D11065">
        <v>4096</v>
      </c>
      <c r="E11065">
        <f t="shared" si="862"/>
        <v>96.066030025482178</v>
      </c>
      <c r="F11065">
        <f t="shared" si="863"/>
        <v>96.066090106964111</v>
      </c>
      <c r="G11065">
        <f t="shared" si="864"/>
        <v>1061140.7772699196</v>
      </c>
      <c r="H11065">
        <f t="shared" si="865"/>
        <v>1061140.7772699196</v>
      </c>
      <c r="I11065">
        <f t="shared" si="866"/>
        <v>6.008148193359375E-5</v>
      </c>
    </row>
    <row r="11066" spans="1:9" x14ac:dyDescent="0.25">
      <c r="A11066">
        <v>11065</v>
      </c>
      <c r="B11066">
        <v>1409067151.07074</v>
      </c>
      <c r="C11066">
        <v>1409067151.0708001</v>
      </c>
      <c r="D11066">
        <v>4096</v>
      </c>
      <c r="E11066">
        <f t="shared" si="862"/>
        <v>96.069890022277832</v>
      </c>
      <c r="F11066">
        <f t="shared" si="863"/>
        <v>96.069950103759766</v>
      </c>
      <c r="G11066">
        <f t="shared" si="864"/>
        <v>1061140.7772699196</v>
      </c>
      <c r="H11066">
        <f t="shared" si="865"/>
        <v>1061140.7772699196</v>
      </c>
      <c r="I11066">
        <f t="shared" si="866"/>
        <v>6.008148193359375E-5</v>
      </c>
    </row>
    <row r="11067" spans="1:9" x14ac:dyDescent="0.25">
      <c r="A11067">
        <v>11066</v>
      </c>
      <c r="B11067">
        <v>1409067151.0746</v>
      </c>
      <c r="C11067">
        <v>1409067151.0746601</v>
      </c>
      <c r="D11067">
        <v>4096</v>
      </c>
      <c r="E11067">
        <f t="shared" si="862"/>
        <v>96.073750019073486</v>
      </c>
      <c r="F11067">
        <f t="shared" si="863"/>
        <v>96.07381010055542</v>
      </c>
      <c r="G11067">
        <f t="shared" si="864"/>
        <v>1061140.7772699196</v>
      </c>
      <c r="H11067">
        <f t="shared" si="865"/>
        <v>1061140.7772699196</v>
      </c>
      <c r="I11067">
        <f t="shared" si="866"/>
        <v>6.008148193359375E-5</v>
      </c>
    </row>
    <row r="11068" spans="1:9" x14ac:dyDescent="0.25">
      <c r="A11068">
        <v>11067</v>
      </c>
      <c r="B11068">
        <v>1409067151.07846</v>
      </c>
      <c r="C11068">
        <v>1409067151.0785201</v>
      </c>
      <c r="D11068">
        <v>4096</v>
      </c>
      <c r="E11068">
        <f t="shared" si="862"/>
        <v>96.077610015869141</v>
      </c>
      <c r="F11068">
        <f t="shared" si="863"/>
        <v>96.077670097351074</v>
      </c>
      <c r="G11068">
        <f t="shared" si="864"/>
        <v>1061140.7772699196</v>
      </c>
      <c r="H11068">
        <f t="shared" si="865"/>
        <v>1061140.7772699196</v>
      </c>
      <c r="I11068">
        <f t="shared" si="866"/>
        <v>6.008148193359375E-5</v>
      </c>
    </row>
    <row r="11069" spans="1:9" x14ac:dyDescent="0.25">
      <c r="A11069">
        <v>11068</v>
      </c>
      <c r="B11069">
        <v>1409067151.08232</v>
      </c>
      <c r="C11069">
        <v>1409067151.0823801</v>
      </c>
      <c r="D11069">
        <v>4096</v>
      </c>
      <c r="E11069">
        <f t="shared" si="862"/>
        <v>96.081470012664795</v>
      </c>
      <c r="F11069">
        <f t="shared" si="863"/>
        <v>96.081530094146729</v>
      </c>
      <c r="G11069">
        <f t="shared" si="864"/>
        <v>1061140.7772699196</v>
      </c>
      <c r="H11069">
        <f t="shared" si="865"/>
        <v>1061140.7772699196</v>
      </c>
      <c r="I11069">
        <f t="shared" si="866"/>
        <v>6.008148193359375E-5</v>
      </c>
    </row>
    <row r="11070" spans="1:9" x14ac:dyDescent="0.25">
      <c r="A11070">
        <v>11069</v>
      </c>
      <c r="B11070">
        <v>1409067151.08618</v>
      </c>
      <c r="C11070">
        <v>1409067151.08623</v>
      </c>
      <c r="D11070">
        <v>4096</v>
      </c>
      <c r="E11070">
        <f t="shared" si="862"/>
        <v>96.085330009460449</v>
      </c>
      <c r="F11070">
        <f t="shared" si="863"/>
        <v>96.085380077362061</v>
      </c>
      <c r="G11070">
        <f t="shared" si="864"/>
        <v>1061140.7772699196</v>
      </c>
      <c r="H11070">
        <f t="shared" si="865"/>
        <v>1063900.7421352488</v>
      </c>
      <c r="I11070">
        <f t="shared" si="866"/>
        <v>5.0067901611328125E-5</v>
      </c>
    </row>
    <row r="11071" spans="1:9" x14ac:dyDescent="0.25">
      <c r="A11071">
        <v>11070</v>
      </c>
      <c r="B11071">
        <v>1409067151.09006</v>
      </c>
      <c r="C11071">
        <v>1409067151.0901201</v>
      </c>
      <c r="D11071">
        <v>4096</v>
      </c>
      <c r="E11071">
        <f t="shared" si="862"/>
        <v>96.089210033416748</v>
      </c>
      <c r="F11071">
        <f t="shared" si="863"/>
        <v>96.089270114898682</v>
      </c>
      <c r="G11071">
        <f t="shared" si="864"/>
        <v>1055663.5851050755</v>
      </c>
      <c r="H11071">
        <f t="shared" si="865"/>
        <v>1052946.1377788673</v>
      </c>
      <c r="I11071">
        <f t="shared" si="866"/>
        <v>6.008148193359375E-5</v>
      </c>
    </row>
    <row r="11072" spans="1:9" x14ac:dyDescent="0.25">
      <c r="A11072">
        <v>11071</v>
      </c>
      <c r="B11072">
        <v>1409067151.09392</v>
      </c>
      <c r="C11072">
        <v>1409067151.0939701</v>
      </c>
      <c r="D11072">
        <v>4096</v>
      </c>
      <c r="E11072">
        <f t="shared" si="862"/>
        <v>96.093070030212402</v>
      </c>
      <c r="F11072">
        <f t="shared" si="863"/>
        <v>96.093120098114014</v>
      </c>
      <c r="G11072">
        <f t="shared" si="864"/>
        <v>1061140.7772699196</v>
      </c>
      <c r="H11072">
        <f t="shared" si="865"/>
        <v>1063900.7421352488</v>
      </c>
      <c r="I11072">
        <f t="shared" si="866"/>
        <v>5.0067901611328125E-5</v>
      </c>
    </row>
    <row r="11073" spans="1:9" x14ac:dyDescent="0.25">
      <c r="A11073">
        <v>11072</v>
      </c>
      <c r="B11073">
        <v>1409067151.09778</v>
      </c>
      <c r="C11073">
        <v>1409067151.0978301</v>
      </c>
      <c r="D11073">
        <v>4096</v>
      </c>
      <c r="E11073">
        <f t="shared" si="862"/>
        <v>96.096930027008057</v>
      </c>
      <c r="F11073">
        <f t="shared" si="863"/>
        <v>96.096980094909668</v>
      </c>
      <c r="G11073">
        <f t="shared" si="864"/>
        <v>1061140.7772699196</v>
      </c>
      <c r="H11073">
        <f t="shared" si="865"/>
        <v>1061140.7772699196</v>
      </c>
      <c r="I11073">
        <f t="shared" si="866"/>
        <v>5.0067901611328125E-5</v>
      </c>
    </row>
    <row r="11074" spans="1:9" x14ac:dyDescent="0.25">
      <c r="A11074">
        <v>11073</v>
      </c>
      <c r="B11074">
        <v>1409067151.10163</v>
      </c>
      <c r="C11074">
        <v>1409067151.1016901</v>
      </c>
      <c r="D11074">
        <v>4096</v>
      </c>
      <c r="E11074">
        <f t="shared" si="862"/>
        <v>96.100780010223389</v>
      </c>
      <c r="F11074">
        <f t="shared" si="863"/>
        <v>96.100840091705322</v>
      </c>
      <c r="G11074">
        <f t="shared" si="864"/>
        <v>1063900.7421352488</v>
      </c>
      <c r="H11074">
        <f t="shared" si="865"/>
        <v>1061140.7772699196</v>
      </c>
      <c r="I11074">
        <f t="shared" si="866"/>
        <v>6.008148193359375E-5</v>
      </c>
    </row>
    <row r="11075" spans="1:9" x14ac:dyDescent="0.25">
      <c r="A11075">
        <v>11074</v>
      </c>
      <c r="B11075">
        <v>1409067151.10549</v>
      </c>
      <c r="C11075">
        <v>1409067151.1055501</v>
      </c>
      <c r="D11075">
        <v>4096</v>
      </c>
      <c r="E11075">
        <f t="shared" si="862"/>
        <v>96.104640007019043</v>
      </c>
      <c r="F11075">
        <f t="shared" si="863"/>
        <v>96.104700088500977</v>
      </c>
      <c r="G11075">
        <f t="shared" si="864"/>
        <v>1061140.7772699196</v>
      </c>
      <c r="H11075">
        <f t="shared" si="865"/>
        <v>1061140.7772699196</v>
      </c>
      <c r="I11075">
        <f t="shared" si="866"/>
        <v>6.008148193359375E-5</v>
      </c>
    </row>
    <row r="11076" spans="1:9" x14ac:dyDescent="0.25">
      <c r="A11076">
        <v>11075</v>
      </c>
      <c r="B11076">
        <v>1409067151.10935</v>
      </c>
      <c r="C11076">
        <v>1409067151.10941</v>
      </c>
      <c r="D11076">
        <v>4096</v>
      </c>
      <c r="E11076">
        <f t="shared" si="862"/>
        <v>96.108500003814697</v>
      </c>
      <c r="F11076">
        <f t="shared" si="863"/>
        <v>96.108560085296631</v>
      </c>
      <c r="G11076">
        <f t="shared" si="864"/>
        <v>1061140.7772699196</v>
      </c>
      <c r="H11076">
        <f t="shared" si="865"/>
        <v>1061140.7772699196</v>
      </c>
      <c r="I11076">
        <f t="shared" si="866"/>
        <v>6.008148193359375E-5</v>
      </c>
    </row>
    <row r="11077" spans="1:9" x14ac:dyDescent="0.25">
      <c r="A11077">
        <v>11076</v>
      </c>
      <c r="B11077">
        <v>1409067151.11322</v>
      </c>
      <c r="C11077">
        <v>1409067151.11327</v>
      </c>
      <c r="D11077">
        <v>4096</v>
      </c>
      <c r="E11077">
        <f t="shared" ref="E11077:E11140" si="867">B11077-$B$2</f>
        <v>96.112370014190674</v>
      </c>
      <c r="F11077">
        <f t="shared" ref="F11077:F11140" si="868">C11077-$B$2</f>
        <v>96.112420082092285</v>
      </c>
      <c r="G11077">
        <f t="shared" ref="G11077:G11140" si="869">$D11077/(E11077-E11076)</f>
        <v>1058395.0951207492</v>
      </c>
      <c r="H11077">
        <f t="shared" ref="H11077:H11140" si="870">$D11077/(F11077-F11076)</f>
        <v>1061140.7772699196</v>
      </c>
      <c r="I11077">
        <f t="shared" ref="I11077:I11140" si="871">F11077-E11077</f>
        <v>5.0067901611328125E-5</v>
      </c>
    </row>
    <row r="11078" spans="1:9" x14ac:dyDescent="0.25">
      <c r="A11078">
        <v>11077</v>
      </c>
      <c r="B11078">
        <v>1409067151.11708</v>
      </c>
      <c r="C11078">
        <v>1409067151.11713</v>
      </c>
      <c r="D11078">
        <v>4096</v>
      </c>
      <c r="E11078">
        <f t="shared" si="867"/>
        <v>96.116230010986328</v>
      </c>
      <c r="F11078">
        <f t="shared" si="868"/>
        <v>96.116280078887939</v>
      </c>
      <c r="G11078">
        <f t="shared" si="869"/>
        <v>1061140.7772699196</v>
      </c>
      <c r="H11078">
        <f t="shared" si="870"/>
        <v>1061140.7772699196</v>
      </c>
      <c r="I11078">
        <f t="shared" si="871"/>
        <v>5.0067901611328125E-5</v>
      </c>
    </row>
    <row r="11079" spans="1:9" x14ac:dyDescent="0.25">
      <c r="A11079">
        <v>11078</v>
      </c>
      <c r="B11079">
        <v>1409067151.12096</v>
      </c>
      <c r="C11079">
        <v>1409067151.1210201</v>
      </c>
      <c r="D11079">
        <v>4096</v>
      </c>
      <c r="E11079">
        <f t="shared" si="867"/>
        <v>96.120110034942627</v>
      </c>
      <c r="F11079">
        <f t="shared" si="868"/>
        <v>96.120170116424561</v>
      </c>
      <c r="G11079">
        <f t="shared" si="869"/>
        <v>1055663.5851050755</v>
      </c>
      <c r="H11079">
        <f t="shared" si="870"/>
        <v>1052946.1377788673</v>
      </c>
      <c r="I11079">
        <f t="shared" si="871"/>
        <v>6.008148193359375E-5</v>
      </c>
    </row>
    <row r="11080" spans="1:9" x14ac:dyDescent="0.25">
      <c r="A11080">
        <v>11079</v>
      </c>
      <c r="B11080">
        <v>1409067151.12482</v>
      </c>
      <c r="C11080">
        <v>1409067151.1248801</v>
      </c>
      <c r="D11080">
        <v>4096</v>
      </c>
      <c r="E11080">
        <f t="shared" si="867"/>
        <v>96.123970031738281</v>
      </c>
      <c r="F11080">
        <f t="shared" si="868"/>
        <v>96.124030113220215</v>
      </c>
      <c r="G11080">
        <f t="shared" si="869"/>
        <v>1061140.7772699196</v>
      </c>
      <c r="H11080">
        <f t="shared" si="870"/>
        <v>1061140.7772699196</v>
      </c>
      <c r="I11080">
        <f t="shared" si="871"/>
        <v>6.008148193359375E-5</v>
      </c>
    </row>
    <row r="11081" spans="1:9" x14ac:dyDescent="0.25">
      <c r="A11081">
        <v>11080</v>
      </c>
      <c r="B11081">
        <v>1409067151.12868</v>
      </c>
      <c r="C11081">
        <v>1409067151.1287301</v>
      </c>
      <c r="D11081">
        <v>4096</v>
      </c>
      <c r="E11081">
        <f t="shared" si="867"/>
        <v>96.127830028533936</v>
      </c>
      <c r="F11081">
        <f t="shared" si="868"/>
        <v>96.127880096435547</v>
      </c>
      <c r="G11081">
        <f t="shared" si="869"/>
        <v>1061140.7772699196</v>
      </c>
      <c r="H11081">
        <f t="shared" si="870"/>
        <v>1063900.7421352488</v>
      </c>
      <c r="I11081">
        <f t="shared" si="871"/>
        <v>5.0067901611328125E-5</v>
      </c>
    </row>
    <row r="11082" spans="1:9" x14ac:dyDescent="0.25">
      <c r="A11082">
        <v>11081</v>
      </c>
      <c r="B11082">
        <v>1409067151.13253</v>
      </c>
      <c r="C11082">
        <v>1409067151.13258</v>
      </c>
      <c r="D11082">
        <v>4096</v>
      </c>
      <c r="E11082">
        <f t="shared" si="867"/>
        <v>96.131680011749268</v>
      </c>
      <c r="F11082">
        <f t="shared" si="868"/>
        <v>96.131730079650879</v>
      </c>
      <c r="G11082">
        <f t="shared" si="869"/>
        <v>1063900.7421352488</v>
      </c>
      <c r="H11082">
        <f t="shared" si="870"/>
        <v>1063900.7421352488</v>
      </c>
      <c r="I11082">
        <f t="shared" si="871"/>
        <v>5.0067901611328125E-5</v>
      </c>
    </row>
    <row r="11083" spans="1:9" x14ac:dyDescent="0.25">
      <c r="A11083">
        <v>11082</v>
      </c>
      <c r="B11083">
        <v>1409067151.13639</v>
      </c>
      <c r="C11083">
        <v>1409067151.13644</v>
      </c>
      <c r="D11083">
        <v>4096</v>
      </c>
      <c r="E11083">
        <f t="shared" si="867"/>
        <v>96.135540008544922</v>
      </c>
      <c r="F11083">
        <f t="shared" si="868"/>
        <v>96.135590076446533</v>
      </c>
      <c r="G11083">
        <f t="shared" si="869"/>
        <v>1061140.7772699196</v>
      </c>
      <c r="H11083">
        <f t="shared" si="870"/>
        <v>1061140.7772699196</v>
      </c>
      <c r="I11083">
        <f t="shared" si="871"/>
        <v>5.0067901611328125E-5</v>
      </c>
    </row>
    <row r="11084" spans="1:9" x14ac:dyDescent="0.25">
      <c r="A11084">
        <v>11083</v>
      </c>
      <c r="B11084">
        <v>1409067151.14024</v>
      </c>
      <c r="C11084">
        <v>1409067151.14029</v>
      </c>
      <c r="D11084">
        <v>4096</v>
      </c>
      <c r="E11084">
        <f t="shared" si="867"/>
        <v>96.139389991760254</v>
      </c>
      <c r="F11084">
        <f t="shared" si="868"/>
        <v>96.139440059661865</v>
      </c>
      <c r="G11084">
        <f t="shared" si="869"/>
        <v>1063900.7421352488</v>
      </c>
      <c r="H11084">
        <f t="shared" si="870"/>
        <v>1063900.7421352488</v>
      </c>
      <c r="I11084">
        <f t="shared" si="871"/>
        <v>5.0067901611328125E-5</v>
      </c>
    </row>
    <row r="11085" spans="1:9" x14ac:dyDescent="0.25">
      <c r="A11085">
        <v>11084</v>
      </c>
      <c r="B11085">
        <v>1409067151.1441</v>
      </c>
      <c r="C11085">
        <v>1409067151.14415</v>
      </c>
      <c r="D11085">
        <v>4096</v>
      </c>
      <c r="E11085">
        <f t="shared" si="867"/>
        <v>96.143249988555908</v>
      </c>
      <c r="F11085">
        <f t="shared" si="868"/>
        <v>96.14330005645752</v>
      </c>
      <c r="G11085">
        <f t="shared" si="869"/>
        <v>1061140.7772699196</v>
      </c>
      <c r="H11085">
        <f t="shared" si="870"/>
        <v>1061140.7772699196</v>
      </c>
      <c r="I11085">
        <f t="shared" si="871"/>
        <v>5.0067901611328125E-5</v>
      </c>
    </row>
    <row r="11086" spans="1:9" x14ac:dyDescent="0.25">
      <c r="A11086">
        <v>11085</v>
      </c>
      <c r="B11086">
        <v>1409067151.14797</v>
      </c>
      <c r="C11086">
        <v>1409067151.14803</v>
      </c>
      <c r="D11086">
        <v>4096</v>
      </c>
      <c r="E11086">
        <f t="shared" si="867"/>
        <v>96.147119998931885</v>
      </c>
      <c r="F11086">
        <f t="shared" si="868"/>
        <v>96.147180080413818</v>
      </c>
      <c r="G11086">
        <f t="shared" si="869"/>
        <v>1058395.0951207492</v>
      </c>
      <c r="H11086">
        <f t="shared" si="870"/>
        <v>1055663.5851050755</v>
      </c>
      <c r="I11086">
        <f t="shared" si="871"/>
        <v>6.008148193359375E-5</v>
      </c>
    </row>
    <row r="11087" spans="1:9" x14ac:dyDescent="0.25">
      <c r="A11087">
        <v>11086</v>
      </c>
      <c r="B11087">
        <v>1409067151.15183</v>
      </c>
      <c r="C11087">
        <v>1409067151.15188</v>
      </c>
      <c r="D11087">
        <v>4096</v>
      </c>
      <c r="E11087">
        <f t="shared" si="867"/>
        <v>96.150979995727539</v>
      </c>
      <c r="F11087">
        <f t="shared" si="868"/>
        <v>96.15103006362915</v>
      </c>
      <c r="G11087">
        <f t="shared" si="869"/>
        <v>1061140.7772699196</v>
      </c>
      <c r="H11087">
        <f t="shared" si="870"/>
        <v>1063900.7421352488</v>
      </c>
      <c r="I11087">
        <f t="shared" si="871"/>
        <v>5.0067901611328125E-5</v>
      </c>
    </row>
    <row r="11088" spans="1:9" x14ac:dyDescent="0.25">
      <c r="A11088">
        <v>11087</v>
      </c>
      <c r="B11088">
        <v>1409067151.1556799</v>
      </c>
      <c r="C11088">
        <v>1409067151.15573</v>
      </c>
      <c r="D11088">
        <v>4096</v>
      </c>
      <c r="E11088">
        <f t="shared" si="867"/>
        <v>96.154829978942871</v>
      </c>
      <c r="F11088">
        <f t="shared" si="868"/>
        <v>96.154880046844482</v>
      </c>
      <c r="G11088">
        <f t="shared" si="869"/>
        <v>1063900.7421352488</v>
      </c>
      <c r="H11088">
        <f t="shared" si="870"/>
        <v>1063900.7421352488</v>
      </c>
      <c r="I11088">
        <f t="shared" si="871"/>
        <v>5.0067901611328125E-5</v>
      </c>
    </row>
    <row r="11089" spans="1:9" x14ac:dyDescent="0.25">
      <c r="A11089">
        <v>11088</v>
      </c>
      <c r="B11089">
        <v>1409067151.15955</v>
      </c>
      <c r="C11089">
        <v>1409067151.1596</v>
      </c>
      <c r="D11089">
        <v>4096</v>
      </c>
      <c r="E11089">
        <f t="shared" si="867"/>
        <v>96.158699989318848</v>
      </c>
      <c r="F11089">
        <f t="shared" si="868"/>
        <v>96.158750057220459</v>
      </c>
      <c r="G11089">
        <f t="shared" si="869"/>
        <v>1058395.0951207492</v>
      </c>
      <c r="H11089">
        <f t="shared" si="870"/>
        <v>1058395.0951207492</v>
      </c>
      <c r="I11089">
        <f t="shared" si="871"/>
        <v>5.0067901611328125E-5</v>
      </c>
    </row>
    <row r="11090" spans="1:9" x14ac:dyDescent="0.25">
      <c r="A11090">
        <v>11089</v>
      </c>
      <c r="B11090">
        <v>1409067151.1633999</v>
      </c>
      <c r="C11090">
        <v>1409067151.16346</v>
      </c>
      <c r="D11090">
        <v>4096</v>
      </c>
      <c r="E11090">
        <f t="shared" si="867"/>
        <v>96.16254997253418</v>
      </c>
      <c r="F11090">
        <f t="shared" si="868"/>
        <v>96.162610054016113</v>
      </c>
      <c r="G11090">
        <f t="shared" si="869"/>
        <v>1063900.7421352488</v>
      </c>
      <c r="H11090">
        <f t="shared" si="870"/>
        <v>1061140.7772699196</v>
      </c>
      <c r="I11090">
        <f t="shared" si="871"/>
        <v>6.008148193359375E-5</v>
      </c>
    </row>
    <row r="11091" spans="1:9" x14ac:dyDescent="0.25">
      <c r="A11091">
        <v>11090</v>
      </c>
      <c r="B11091">
        <v>1409067151.1672599</v>
      </c>
      <c r="C11091">
        <v>1409067151.16731</v>
      </c>
      <c r="D11091">
        <v>4096</v>
      </c>
      <c r="E11091">
        <f t="shared" si="867"/>
        <v>96.166409969329834</v>
      </c>
      <c r="F11091">
        <f t="shared" si="868"/>
        <v>96.166460037231445</v>
      </c>
      <c r="G11091">
        <f t="shared" si="869"/>
        <v>1061140.7772699196</v>
      </c>
      <c r="H11091">
        <f t="shared" si="870"/>
        <v>1063900.7421352488</v>
      </c>
      <c r="I11091">
        <f t="shared" si="871"/>
        <v>5.0067901611328125E-5</v>
      </c>
    </row>
    <row r="11092" spans="1:9" x14ac:dyDescent="0.25">
      <c r="A11092">
        <v>11091</v>
      </c>
      <c r="B11092">
        <v>1409067151.1711199</v>
      </c>
      <c r="C11092">
        <v>1409067151.17117</v>
      </c>
      <c r="D11092">
        <v>4096</v>
      </c>
      <c r="E11092">
        <f t="shared" si="867"/>
        <v>96.170269966125488</v>
      </c>
      <c r="F11092">
        <f t="shared" si="868"/>
        <v>96.1703200340271</v>
      </c>
      <c r="G11092">
        <f t="shared" si="869"/>
        <v>1061140.7772699196</v>
      </c>
      <c r="H11092">
        <f t="shared" si="870"/>
        <v>1061140.7772699196</v>
      </c>
      <c r="I11092">
        <f t="shared" si="871"/>
        <v>5.0067901611328125E-5</v>
      </c>
    </row>
    <row r="11093" spans="1:9" x14ac:dyDescent="0.25">
      <c r="A11093">
        <v>11092</v>
      </c>
      <c r="B11093">
        <v>1409067151.175</v>
      </c>
      <c r="C11093">
        <v>1409067151.17506</v>
      </c>
      <c r="D11093">
        <v>4096</v>
      </c>
      <c r="E11093">
        <f t="shared" si="867"/>
        <v>96.174149990081787</v>
      </c>
      <c r="F11093">
        <f t="shared" si="868"/>
        <v>96.174210071563721</v>
      </c>
      <c r="G11093">
        <f t="shared" si="869"/>
        <v>1055663.5851050755</v>
      </c>
      <c r="H11093">
        <f t="shared" si="870"/>
        <v>1052946.1377788673</v>
      </c>
      <c r="I11093">
        <f t="shared" si="871"/>
        <v>6.008148193359375E-5</v>
      </c>
    </row>
    <row r="11094" spans="1:9" x14ac:dyDescent="0.25">
      <c r="A11094">
        <v>11093</v>
      </c>
      <c r="B11094">
        <v>1409067151.1788599</v>
      </c>
      <c r="C11094">
        <v>1409067151.1789801</v>
      </c>
      <c r="D11094">
        <v>4096</v>
      </c>
      <c r="E11094">
        <f t="shared" si="867"/>
        <v>96.178009986877441</v>
      </c>
      <c r="F11094">
        <f t="shared" si="868"/>
        <v>96.178130149841309</v>
      </c>
      <c r="G11094">
        <f t="shared" si="869"/>
        <v>1061140.7772699196</v>
      </c>
      <c r="H11094">
        <f t="shared" si="870"/>
        <v>1044877.09427077</v>
      </c>
      <c r="I11094">
        <f t="shared" si="871"/>
        <v>1.201629638671875E-4</v>
      </c>
    </row>
    <row r="11095" spans="1:9" x14ac:dyDescent="0.25">
      <c r="A11095">
        <v>11094</v>
      </c>
      <c r="B11095">
        <v>1409067151.1827199</v>
      </c>
      <c r="C11095">
        <v>1409067151.18277</v>
      </c>
      <c r="D11095">
        <v>4096</v>
      </c>
      <c r="E11095">
        <f t="shared" si="867"/>
        <v>96.181869983673096</v>
      </c>
      <c r="F11095">
        <f t="shared" si="868"/>
        <v>96.181920051574707</v>
      </c>
      <c r="G11095">
        <f t="shared" si="869"/>
        <v>1061140.7772699196</v>
      </c>
      <c r="H11095">
        <f t="shared" si="870"/>
        <v>1080766.8082536487</v>
      </c>
      <c r="I11095">
        <f t="shared" si="871"/>
        <v>5.0067901611328125E-5</v>
      </c>
    </row>
    <row r="11096" spans="1:9" x14ac:dyDescent="0.25">
      <c r="A11096">
        <v>11095</v>
      </c>
      <c r="B11096">
        <v>1409067151.1865799</v>
      </c>
      <c r="C11096">
        <v>1409067151.18663</v>
      </c>
      <c r="D11096">
        <v>4096</v>
      </c>
      <c r="E11096">
        <f t="shared" si="867"/>
        <v>96.18572998046875</v>
      </c>
      <c r="F11096">
        <f t="shared" si="868"/>
        <v>96.185780048370361</v>
      </c>
      <c r="G11096">
        <f t="shared" si="869"/>
        <v>1061140.7772699196</v>
      </c>
      <c r="H11096">
        <f t="shared" si="870"/>
        <v>1061140.7772699196</v>
      </c>
      <c r="I11096">
        <f t="shared" si="871"/>
        <v>5.0067901611328125E-5</v>
      </c>
    </row>
    <row r="11097" spans="1:9" x14ac:dyDescent="0.25">
      <c r="A11097">
        <v>11096</v>
      </c>
      <c r="B11097">
        <v>1409067151.1904399</v>
      </c>
      <c r="C11097">
        <v>1409067151.19049</v>
      </c>
      <c r="D11097">
        <v>4096</v>
      </c>
      <c r="E11097">
        <f t="shared" si="867"/>
        <v>96.189589977264404</v>
      </c>
      <c r="F11097">
        <f t="shared" si="868"/>
        <v>96.189640045166016</v>
      </c>
      <c r="G11097">
        <f t="shared" si="869"/>
        <v>1061140.7772699196</v>
      </c>
      <c r="H11097">
        <f t="shared" si="870"/>
        <v>1061140.7772699196</v>
      </c>
      <c r="I11097">
        <f t="shared" si="871"/>
        <v>5.0067901611328125E-5</v>
      </c>
    </row>
    <row r="11098" spans="1:9" x14ac:dyDescent="0.25">
      <c r="A11098">
        <v>11097</v>
      </c>
      <c r="B11098">
        <v>1409067151.1942999</v>
      </c>
      <c r="C11098">
        <v>1409067151.19435</v>
      </c>
      <c r="D11098">
        <v>4096</v>
      </c>
      <c r="E11098">
        <f t="shared" si="867"/>
        <v>96.193449974060059</v>
      </c>
      <c r="F11098">
        <f t="shared" si="868"/>
        <v>96.19350004196167</v>
      </c>
      <c r="G11098">
        <f t="shared" si="869"/>
        <v>1061140.7772699196</v>
      </c>
      <c r="H11098">
        <f t="shared" si="870"/>
        <v>1061140.7772699196</v>
      </c>
      <c r="I11098">
        <f t="shared" si="871"/>
        <v>5.0067901611328125E-5</v>
      </c>
    </row>
    <row r="11099" spans="1:9" x14ac:dyDescent="0.25">
      <c r="A11099">
        <v>11098</v>
      </c>
      <c r="B11099">
        <v>1409067151.1981499</v>
      </c>
      <c r="C11099">
        <v>1409067151.19821</v>
      </c>
      <c r="D11099">
        <v>4096</v>
      </c>
      <c r="E11099">
        <f t="shared" si="867"/>
        <v>96.197299957275391</v>
      </c>
      <c r="F11099">
        <f t="shared" si="868"/>
        <v>96.197360038757324</v>
      </c>
      <c r="G11099">
        <f t="shared" si="869"/>
        <v>1063900.7421352488</v>
      </c>
      <c r="H11099">
        <f t="shared" si="870"/>
        <v>1061140.7772699196</v>
      </c>
      <c r="I11099">
        <f t="shared" si="871"/>
        <v>6.008148193359375E-5</v>
      </c>
    </row>
    <row r="11100" spans="1:9" x14ac:dyDescent="0.25">
      <c r="A11100">
        <v>11099</v>
      </c>
      <c r="B11100">
        <v>1409067151.20204</v>
      </c>
      <c r="C11100">
        <v>1409067151.20209</v>
      </c>
      <c r="D11100">
        <v>4096</v>
      </c>
      <c r="E11100">
        <f t="shared" si="867"/>
        <v>96.201189994812012</v>
      </c>
      <c r="F11100">
        <f t="shared" si="868"/>
        <v>96.201240062713623</v>
      </c>
      <c r="G11100">
        <f t="shared" si="869"/>
        <v>1052946.1377788673</v>
      </c>
      <c r="H11100">
        <f t="shared" si="870"/>
        <v>1055663.5851050755</v>
      </c>
      <c r="I11100">
        <f t="shared" si="871"/>
        <v>5.0067901611328125E-5</v>
      </c>
    </row>
    <row r="11101" spans="1:9" x14ac:dyDescent="0.25">
      <c r="A11101">
        <v>11100</v>
      </c>
      <c r="B11101">
        <v>1409067151.2058899</v>
      </c>
      <c r="C11101">
        <v>1409067151.20595</v>
      </c>
      <c r="D11101">
        <v>4096</v>
      </c>
      <c r="E11101">
        <f t="shared" si="867"/>
        <v>96.205039978027344</v>
      </c>
      <c r="F11101">
        <f t="shared" si="868"/>
        <v>96.205100059509277</v>
      </c>
      <c r="G11101">
        <f t="shared" si="869"/>
        <v>1063900.7421352488</v>
      </c>
      <c r="H11101">
        <f t="shared" si="870"/>
        <v>1061140.7772699196</v>
      </c>
      <c r="I11101">
        <f t="shared" si="871"/>
        <v>6.008148193359375E-5</v>
      </c>
    </row>
    <row r="11102" spans="1:9" x14ac:dyDescent="0.25">
      <c r="A11102">
        <v>11101</v>
      </c>
      <c r="B11102">
        <v>1409067151.2097499</v>
      </c>
      <c r="C11102">
        <v>1409067151.20981</v>
      </c>
      <c r="D11102">
        <v>4096</v>
      </c>
      <c r="E11102">
        <f t="shared" si="867"/>
        <v>96.208899974822998</v>
      </c>
      <c r="F11102">
        <f t="shared" si="868"/>
        <v>96.208960056304932</v>
      </c>
      <c r="G11102">
        <f t="shared" si="869"/>
        <v>1061140.7772699196</v>
      </c>
      <c r="H11102">
        <f t="shared" si="870"/>
        <v>1061140.7772699196</v>
      </c>
      <c r="I11102">
        <f t="shared" si="871"/>
        <v>6.008148193359375E-5</v>
      </c>
    </row>
    <row r="11103" spans="1:9" x14ac:dyDescent="0.25">
      <c r="A11103">
        <v>11102</v>
      </c>
      <c r="B11103">
        <v>1409067151.2136099</v>
      </c>
      <c r="C11103">
        <v>1409067151.21366</v>
      </c>
      <c r="D11103">
        <v>4096</v>
      </c>
      <c r="E11103">
        <f t="shared" si="867"/>
        <v>96.212759971618652</v>
      </c>
      <c r="F11103">
        <f t="shared" si="868"/>
        <v>96.212810039520264</v>
      </c>
      <c r="G11103">
        <f t="shared" si="869"/>
        <v>1061140.7772699196</v>
      </c>
      <c r="H11103">
        <f t="shared" si="870"/>
        <v>1063900.7421352488</v>
      </c>
      <c r="I11103">
        <f t="shared" si="871"/>
        <v>5.0067901611328125E-5</v>
      </c>
    </row>
    <row r="11104" spans="1:9" x14ac:dyDescent="0.25">
      <c r="A11104">
        <v>11103</v>
      </c>
      <c r="B11104">
        <v>1409067151.2174599</v>
      </c>
      <c r="C11104">
        <v>1409067151.21752</v>
      </c>
      <c r="D11104">
        <v>4096</v>
      </c>
      <c r="E11104">
        <f t="shared" si="867"/>
        <v>96.216609954833984</v>
      </c>
      <c r="F11104">
        <f t="shared" si="868"/>
        <v>96.216670036315918</v>
      </c>
      <c r="G11104">
        <f t="shared" si="869"/>
        <v>1063900.7421352488</v>
      </c>
      <c r="H11104">
        <f t="shared" si="870"/>
        <v>1061140.7772699196</v>
      </c>
      <c r="I11104">
        <f t="shared" si="871"/>
        <v>6.008148193359375E-5</v>
      </c>
    </row>
    <row r="11105" spans="1:9" x14ac:dyDescent="0.25">
      <c r="A11105">
        <v>11104</v>
      </c>
      <c r="B11105">
        <v>1409067151.2213199</v>
      </c>
      <c r="C11105">
        <v>1409067151.22137</v>
      </c>
      <c r="D11105">
        <v>4096</v>
      </c>
      <c r="E11105">
        <f t="shared" si="867"/>
        <v>96.220469951629639</v>
      </c>
      <c r="F11105">
        <f t="shared" si="868"/>
        <v>96.22052001953125</v>
      </c>
      <c r="G11105">
        <f t="shared" si="869"/>
        <v>1061140.7772699196</v>
      </c>
      <c r="H11105">
        <f t="shared" si="870"/>
        <v>1063900.7421352488</v>
      </c>
      <c r="I11105">
        <f t="shared" si="871"/>
        <v>5.0067901611328125E-5</v>
      </c>
    </row>
    <row r="11106" spans="1:9" x14ac:dyDescent="0.25">
      <c r="A11106">
        <v>11105</v>
      </c>
      <c r="B11106">
        <v>1409067151.2251699</v>
      </c>
      <c r="C11106">
        <v>1409067151.22522</v>
      </c>
      <c r="D11106">
        <v>4096</v>
      </c>
      <c r="E11106">
        <f t="shared" si="867"/>
        <v>96.224319934844971</v>
      </c>
      <c r="F11106">
        <f t="shared" si="868"/>
        <v>96.224370002746582</v>
      </c>
      <c r="G11106">
        <f t="shared" si="869"/>
        <v>1063900.7421352488</v>
      </c>
      <c r="H11106">
        <f t="shared" si="870"/>
        <v>1063900.7421352488</v>
      </c>
      <c r="I11106">
        <f t="shared" si="871"/>
        <v>5.0067901611328125E-5</v>
      </c>
    </row>
    <row r="11107" spans="1:9" x14ac:dyDescent="0.25">
      <c r="A11107">
        <v>11106</v>
      </c>
      <c r="B11107">
        <v>1409067151.2290699</v>
      </c>
      <c r="C11107">
        <v>1409067151.22912</v>
      </c>
      <c r="D11107">
        <v>4096</v>
      </c>
      <c r="E11107">
        <f t="shared" si="867"/>
        <v>96.228219985961914</v>
      </c>
      <c r="F11107">
        <f t="shared" si="868"/>
        <v>96.228270053863525</v>
      </c>
      <c r="G11107">
        <f t="shared" si="869"/>
        <v>1050242.6448221053</v>
      </c>
      <c r="H11107">
        <f t="shared" si="870"/>
        <v>1050242.6448221053</v>
      </c>
      <c r="I11107">
        <f t="shared" si="871"/>
        <v>5.0067901611328125E-5</v>
      </c>
    </row>
    <row r="11108" spans="1:9" x14ac:dyDescent="0.25">
      <c r="A11108">
        <v>11107</v>
      </c>
      <c r="B11108">
        <v>1409067151.2329199</v>
      </c>
      <c r="C11108">
        <v>1409067151.23297</v>
      </c>
      <c r="D11108">
        <v>4096</v>
      </c>
      <c r="E11108">
        <f t="shared" si="867"/>
        <v>96.232069969177246</v>
      </c>
      <c r="F11108">
        <f t="shared" si="868"/>
        <v>96.232120037078857</v>
      </c>
      <c r="G11108">
        <f t="shared" si="869"/>
        <v>1063900.7421352488</v>
      </c>
      <c r="H11108">
        <f t="shared" si="870"/>
        <v>1063900.7421352488</v>
      </c>
      <c r="I11108">
        <f t="shared" si="871"/>
        <v>5.0067901611328125E-5</v>
      </c>
    </row>
    <row r="11109" spans="1:9" x14ac:dyDescent="0.25">
      <c r="A11109">
        <v>11108</v>
      </c>
      <c r="B11109">
        <v>1409067151.2367799</v>
      </c>
      <c r="C11109">
        <v>1409067151.23683</v>
      </c>
      <c r="D11109">
        <v>4096</v>
      </c>
      <c r="E11109">
        <f t="shared" si="867"/>
        <v>96.2359299659729</v>
      </c>
      <c r="F11109">
        <f t="shared" si="868"/>
        <v>96.235980033874512</v>
      </c>
      <c r="G11109">
        <f t="shared" si="869"/>
        <v>1061140.7772699196</v>
      </c>
      <c r="H11109">
        <f t="shared" si="870"/>
        <v>1061140.7772699196</v>
      </c>
      <c r="I11109">
        <f t="shared" si="871"/>
        <v>5.0067901611328125E-5</v>
      </c>
    </row>
    <row r="11110" spans="1:9" x14ac:dyDescent="0.25">
      <c r="A11110">
        <v>11109</v>
      </c>
      <c r="B11110">
        <v>1409067151.2406399</v>
      </c>
      <c r="C11110">
        <v>1409067151.24069</v>
      </c>
      <c r="D11110">
        <v>4096</v>
      </c>
      <c r="E11110">
        <f t="shared" si="867"/>
        <v>96.239789962768555</v>
      </c>
      <c r="F11110">
        <f t="shared" si="868"/>
        <v>96.239840030670166</v>
      </c>
      <c r="G11110">
        <f t="shared" si="869"/>
        <v>1061140.7772699196</v>
      </c>
      <c r="H11110">
        <f t="shared" si="870"/>
        <v>1061140.7772699196</v>
      </c>
      <c r="I11110">
        <f t="shared" si="871"/>
        <v>5.0067901611328125E-5</v>
      </c>
    </row>
    <row r="11111" spans="1:9" x14ac:dyDescent="0.25">
      <c r="A11111">
        <v>11110</v>
      </c>
      <c r="B11111">
        <v>1409067151.2444899</v>
      </c>
      <c r="C11111">
        <v>1409067151.24455</v>
      </c>
      <c r="D11111">
        <v>4096</v>
      </c>
      <c r="E11111">
        <f t="shared" si="867"/>
        <v>96.243639945983887</v>
      </c>
      <c r="F11111">
        <f t="shared" si="868"/>
        <v>96.24370002746582</v>
      </c>
      <c r="G11111">
        <f t="shared" si="869"/>
        <v>1063900.7421352488</v>
      </c>
      <c r="H11111">
        <f t="shared" si="870"/>
        <v>1061140.7772699196</v>
      </c>
      <c r="I11111">
        <f t="shared" si="871"/>
        <v>6.008148193359375E-5</v>
      </c>
    </row>
    <row r="11112" spans="1:9" x14ac:dyDescent="0.25">
      <c r="A11112">
        <v>11111</v>
      </c>
      <c r="B11112">
        <v>1409067151.2483599</v>
      </c>
      <c r="C11112">
        <v>1409067151.24841</v>
      </c>
      <c r="D11112">
        <v>4096</v>
      </c>
      <c r="E11112">
        <f t="shared" si="867"/>
        <v>96.247509956359863</v>
      </c>
      <c r="F11112">
        <f t="shared" si="868"/>
        <v>96.247560024261475</v>
      </c>
      <c r="G11112">
        <f t="shared" si="869"/>
        <v>1058395.0951207492</v>
      </c>
      <c r="H11112">
        <f t="shared" si="870"/>
        <v>1061140.7772699196</v>
      </c>
      <c r="I11112">
        <f t="shared" si="871"/>
        <v>5.0067901611328125E-5</v>
      </c>
    </row>
    <row r="11113" spans="1:9" x14ac:dyDescent="0.25">
      <c r="A11113">
        <v>11112</v>
      </c>
      <c r="B11113">
        <v>1409067151.2522099</v>
      </c>
      <c r="C11113">
        <v>1409067151.25227</v>
      </c>
      <c r="D11113">
        <v>4096</v>
      </c>
      <c r="E11113">
        <f t="shared" si="867"/>
        <v>96.251359939575195</v>
      </c>
      <c r="F11113">
        <f t="shared" si="868"/>
        <v>96.251420021057129</v>
      </c>
      <c r="G11113">
        <f t="shared" si="869"/>
        <v>1063900.7421352488</v>
      </c>
      <c r="H11113">
        <f t="shared" si="870"/>
        <v>1061140.7772699196</v>
      </c>
      <c r="I11113">
        <f t="shared" si="871"/>
        <v>6.008148193359375E-5</v>
      </c>
    </row>
    <row r="11114" spans="1:9" x14ac:dyDescent="0.25">
      <c r="A11114">
        <v>11113</v>
      </c>
      <c r="B11114">
        <v>1409067151.2560699</v>
      </c>
      <c r="C11114">
        <v>1409067151.25613</v>
      </c>
      <c r="D11114">
        <v>4096</v>
      </c>
      <c r="E11114">
        <f t="shared" si="867"/>
        <v>96.25521993637085</v>
      </c>
      <c r="F11114">
        <f t="shared" si="868"/>
        <v>96.255280017852783</v>
      </c>
      <c r="G11114">
        <f t="shared" si="869"/>
        <v>1061140.7772699196</v>
      </c>
      <c r="H11114">
        <f t="shared" si="870"/>
        <v>1061140.7772699196</v>
      </c>
      <c r="I11114">
        <f t="shared" si="871"/>
        <v>6.008148193359375E-5</v>
      </c>
    </row>
    <row r="11115" spans="1:9" x14ac:dyDescent="0.25">
      <c r="A11115">
        <v>11114</v>
      </c>
      <c r="B11115">
        <v>1409067151.2599499</v>
      </c>
      <c r="C11115">
        <v>1409067151.26001</v>
      </c>
      <c r="D11115">
        <v>4096</v>
      </c>
      <c r="E11115">
        <f t="shared" si="867"/>
        <v>96.259099960327148</v>
      </c>
      <c r="F11115">
        <f t="shared" si="868"/>
        <v>96.259160041809082</v>
      </c>
      <c r="G11115">
        <f t="shared" si="869"/>
        <v>1055663.5851050755</v>
      </c>
      <c r="H11115">
        <f t="shared" si="870"/>
        <v>1055663.5851050755</v>
      </c>
      <c r="I11115">
        <f t="shared" si="871"/>
        <v>6.008148193359375E-5</v>
      </c>
    </row>
    <row r="11116" spans="1:9" x14ac:dyDescent="0.25">
      <c r="A11116">
        <v>11115</v>
      </c>
      <c r="B11116">
        <v>1409067151.2638099</v>
      </c>
      <c r="C11116">
        <v>1409067151.26387</v>
      </c>
      <c r="D11116">
        <v>4096</v>
      </c>
      <c r="E11116">
        <f t="shared" si="867"/>
        <v>96.262959957122803</v>
      </c>
      <c r="F11116">
        <f t="shared" si="868"/>
        <v>96.263020038604736</v>
      </c>
      <c r="G11116">
        <f t="shared" si="869"/>
        <v>1061140.7772699196</v>
      </c>
      <c r="H11116">
        <f t="shared" si="870"/>
        <v>1061140.7772699196</v>
      </c>
      <c r="I11116">
        <f t="shared" si="871"/>
        <v>6.008148193359375E-5</v>
      </c>
    </row>
    <row r="11117" spans="1:9" x14ac:dyDescent="0.25">
      <c r="A11117">
        <v>11116</v>
      </c>
      <c r="B11117">
        <v>1409067151.2676499</v>
      </c>
      <c r="C11117">
        <v>1409067151.26771</v>
      </c>
      <c r="D11117">
        <v>4096</v>
      </c>
      <c r="E11117">
        <f t="shared" si="867"/>
        <v>96.266799926757813</v>
      </c>
      <c r="F11117">
        <f t="shared" si="868"/>
        <v>96.266860008239746</v>
      </c>
      <c r="G11117">
        <f t="shared" si="869"/>
        <v>1066675.1014528747</v>
      </c>
      <c r="H11117">
        <f t="shared" si="870"/>
        <v>1066675.1014528747</v>
      </c>
      <c r="I11117">
        <f t="shared" si="871"/>
        <v>6.008148193359375E-5</v>
      </c>
    </row>
    <row r="11118" spans="1:9" x14ac:dyDescent="0.25">
      <c r="A11118">
        <v>11117</v>
      </c>
      <c r="B11118">
        <v>1409067151.27159</v>
      </c>
      <c r="C11118">
        <v>1409067151.2716501</v>
      </c>
      <c r="D11118">
        <v>4096</v>
      </c>
      <c r="E11118">
        <f t="shared" si="867"/>
        <v>96.270740032196045</v>
      </c>
      <c r="F11118">
        <f t="shared" si="868"/>
        <v>96.270800113677979</v>
      </c>
      <c r="G11118">
        <f t="shared" si="869"/>
        <v>1039566.0888297228</v>
      </c>
      <c r="H11118">
        <f t="shared" si="870"/>
        <v>1039566.0888297228</v>
      </c>
      <c r="I11118">
        <f t="shared" si="871"/>
        <v>6.008148193359375E-5</v>
      </c>
    </row>
    <row r="11119" spans="1:9" x14ac:dyDescent="0.25">
      <c r="A11119">
        <v>11118</v>
      </c>
      <c r="B11119">
        <v>1409067151.27545</v>
      </c>
      <c r="C11119">
        <v>1409067151.2755899</v>
      </c>
      <c r="D11119">
        <v>4096</v>
      </c>
      <c r="E11119">
        <f t="shared" si="867"/>
        <v>96.274600028991699</v>
      </c>
      <c r="F11119">
        <f t="shared" si="868"/>
        <v>96.274739980697632</v>
      </c>
      <c r="G11119">
        <f t="shared" si="869"/>
        <v>1061140.7772699196</v>
      </c>
      <c r="H11119">
        <f t="shared" si="870"/>
        <v>1039628.9975189108</v>
      </c>
      <c r="I11119">
        <f t="shared" si="871"/>
        <v>1.3995170593261719E-4</v>
      </c>
    </row>
    <row r="11120" spans="1:9" x14ac:dyDescent="0.25">
      <c r="A11120">
        <v>11119</v>
      </c>
      <c r="B11120">
        <v>1409067151.27931</v>
      </c>
      <c r="C11120">
        <v>1409067151.2793701</v>
      </c>
      <c r="D11120">
        <v>4096</v>
      </c>
      <c r="E11120">
        <f t="shared" si="867"/>
        <v>96.278460025787354</v>
      </c>
      <c r="F11120">
        <f t="shared" si="868"/>
        <v>96.278520107269287</v>
      </c>
      <c r="G11120">
        <f t="shared" si="869"/>
        <v>1061140.7772699196</v>
      </c>
      <c r="H11120">
        <f t="shared" si="870"/>
        <v>1083561.6010091454</v>
      </c>
      <c r="I11120">
        <f t="shared" si="871"/>
        <v>6.008148193359375E-5</v>
      </c>
    </row>
    <row r="11121" spans="1:9" x14ac:dyDescent="0.25">
      <c r="A11121">
        <v>11120</v>
      </c>
      <c r="B11121">
        <v>1409067151.28317</v>
      </c>
      <c r="C11121">
        <v>1409067151.2832301</v>
      </c>
      <c r="D11121">
        <v>4096</v>
      </c>
      <c r="E11121">
        <f t="shared" si="867"/>
        <v>96.282320022583008</v>
      </c>
      <c r="F11121">
        <f t="shared" si="868"/>
        <v>96.282380104064941</v>
      </c>
      <c r="G11121">
        <f t="shared" si="869"/>
        <v>1061140.7772699196</v>
      </c>
      <c r="H11121">
        <f t="shared" si="870"/>
        <v>1061140.7772699196</v>
      </c>
      <c r="I11121">
        <f t="shared" si="871"/>
        <v>6.008148193359375E-5</v>
      </c>
    </row>
    <row r="11122" spans="1:9" x14ac:dyDescent="0.25">
      <c r="A11122">
        <v>11121</v>
      </c>
      <c r="B11122">
        <v>1409067151.28705</v>
      </c>
      <c r="C11122">
        <v>1409067151.2871101</v>
      </c>
      <c r="D11122">
        <v>4096</v>
      </c>
      <c r="E11122">
        <f t="shared" si="867"/>
        <v>96.286200046539307</v>
      </c>
      <c r="F11122">
        <f t="shared" si="868"/>
        <v>96.28626012802124</v>
      </c>
      <c r="G11122">
        <f t="shared" si="869"/>
        <v>1055663.5851050755</v>
      </c>
      <c r="H11122">
        <f t="shared" si="870"/>
        <v>1055663.5851050755</v>
      </c>
      <c r="I11122">
        <f t="shared" si="871"/>
        <v>6.008148193359375E-5</v>
      </c>
    </row>
    <row r="11123" spans="1:9" x14ac:dyDescent="0.25">
      <c r="A11123">
        <v>11122</v>
      </c>
      <c r="B11123">
        <v>1409067151.29091</v>
      </c>
      <c r="C11123">
        <v>1409067151.2909701</v>
      </c>
      <c r="D11123">
        <v>4096</v>
      </c>
      <c r="E11123">
        <f t="shared" si="867"/>
        <v>96.290060043334961</v>
      </c>
      <c r="F11123">
        <f t="shared" si="868"/>
        <v>96.290120124816895</v>
      </c>
      <c r="G11123">
        <f t="shared" si="869"/>
        <v>1061140.7772699196</v>
      </c>
      <c r="H11123">
        <f t="shared" si="870"/>
        <v>1061140.7772699196</v>
      </c>
      <c r="I11123">
        <f t="shared" si="871"/>
        <v>6.008148193359375E-5</v>
      </c>
    </row>
    <row r="11124" spans="1:9" x14ac:dyDescent="0.25">
      <c r="A11124">
        <v>11123</v>
      </c>
      <c r="B11124">
        <v>1409067151.29477</v>
      </c>
      <c r="C11124">
        <v>1409067151.2948201</v>
      </c>
      <c r="D11124">
        <v>4096</v>
      </c>
      <c r="E11124">
        <f t="shared" si="867"/>
        <v>96.293920040130615</v>
      </c>
      <c r="F11124">
        <f t="shared" si="868"/>
        <v>96.293970108032227</v>
      </c>
      <c r="G11124">
        <f t="shared" si="869"/>
        <v>1061140.7772699196</v>
      </c>
      <c r="H11124">
        <f t="shared" si="870"/>
        <v>1063900.7421352488</v>
      </c>
      <c r="I11124">
        <f t="shared" si="871"/>
        <v>5.0067901611328125E-5</v>
      </c>
    </row>
    <row r="11125" spans="1:9" x14ac:dyDescent="0.25">
      <c r="A11125">
        <v>11124</v>
      </c>
      <c r="B11125">
        <v>1409067151.29863</v>
      </c>
      <c r="C11125">
        <v>1409067151.2986801</v>
      </c>
      <c r="D11125">
        <v>4096</v>
      </c>
      <c r="E11125">
        <f t="shared" si="867"/>
        <v>96.29778003692627</v>
      </c>
      <c r="F11125">
        <f t="shared" si="868"/>
        <v>96.297830104827881</v>
      </c>
      <c r="G11125">
        <f t="shared" si="869"/>
        <v>1061140.7772699196</v>
      </c>
      <c r="H11125">
        <f t="shared" si="870"/>
        <v>1061140.7772699196</v>
      </c>
      <c r="I11125">
        <f t="shared" si="871"/>
        <v>5.0067901611328125E-5</v>
      </c>
    </row>
    <row r="11126" spans="1:9" x14ac:dyDescent="0.25">
      <c r="A11126">
        <v>11125</v>
      </c>
      <c r="B11126">
        <v>1409067151.30248</v>
      </c>
      <c r="C11126">
        <v>1409067151.3025401</v>
      </c>
      <c r="D11126">
        <v>4096</v>
      </c>
      <c r="E11126">
        <f t="shared" si="867"/>
        <v>96.301630020141602</v>
      </c>
      <c r="F11126">
        <f t="shared" si="868"/>
        <v>96.301690101623535</v>
      </c>
      <c r="G11126">
        <f t="shared" si="869"/>
        <v>1063900.7421352488</v>
      </c>
      <c r="H11126">
        <f t="shared" si="870"/>
        <v>1061140.7772699196</v>
      </c>
      <c r="I11126">
        <f t="shared" si="871"/>
        <v>6.008148193359375E-5</v>
      </c>
    </row>
    <row r="11127" spans="1:9" x14ac:dyDescent="0.25">
      <c r="A11127">
        <v>11126</v>
      </c>
      <c r="B11127">
        <v>1409067151.30634</v>
      </c>
      <c r="C11127">
        <v>1409067151.3064001</v>
      </c>
      <c r="D11127">
        <v>4096</v>
      </c>
      <c r="E11127">
        <f t="shared" si="867"/>
        <v>96.305490016937256</v>
      </c>
      <c r="F11127">
        <f t="shared" si="868"/>
        <v>96.305550098419189</v>
      </c>
      <c r="G11127">
        <f t="shared" si="869"/>
        <v>1061140.7772699196</v>
      </c>
      <c r="H11127">
        <f t="shared" si="870"/>
        <v>1061140.7772699196</v>
      </c>
      <c r="I11127">
        <f t="shared" si="871"/>
        <v>6.008148193359375E-5</v>
      </c>
    </row>
    <row r="11128" spans="1:9" x14ac:dyDescent="0.25">
      <c r="A11128">
        <v>11127</v>
      </c>
      <c r="B11128">
        <v>1409067151.3102</v>
      </c>
      <c r="C11128">
        <v>1409067151.3102601</v>
      </c>
      <c r="D11128">
        <v>4096</v>
      </c>
      <c r="E11128">
        <f t="shared" si="867"/>
        <v>96.30935001373291</v>
      </c>
      <c r="F11128">
        <f t="shared" si="868"/>
        <v>96.309410095214844</v>
      </c>
      <c r="G11128">
        <f t="shared" si="869"/>
        <v>1061140.7772699196</v>
      </c>
      <c r="H11128">
        <f t="shared" si="870"/>
        <v>1061140.7772699196</v>
      </c>
      <c r="I11128">
        <f t="shared" si="871"/>
        <v>6.008148193359375E-5</v>
      </c>
    </row>
    <row r="11129" spans="1:9" x14ac:dyDescent="0.25">
      <c r="A11129">
        <v>11128</v>
      </c>
      <c r="B11129">
        <v>1409067151.31409</v>
      </c>
      <c r="C11129">
        <v>1409067151.3141501</v>
      </c>
      <c r="D11129">
        <v>4096</v>
      </c>
      <c r="E11129">
        <f t="shared" si="867"/>
        <v>96.313240051269531</v>
      </c>
      <c r="F11129">
        <f t="shared" si="868"/>
        <v>96.313300132751465</v>
      </c>
      <c r="G11129">
        <f t="shared" si="869"/>
        <v>1052946.1377788673</v>
      </c>
      <c r="H11129">
        <f t="shared" si="870"/>
        <v>1052946.1377788673</v>
      </c>
      <c r="I11129">
        <f t="shared" si="871"/>
        <v>6.008148193359375E-5</v>
      </c>
    </row>
    <row r="11130" spans="1:9" x14ac:dyDescent="0.25">
      <c r="A11130">
        <v>11129</v>
      </c>
      <c r="B11130">
        <v>1409067151.31795</v>
      </c>
      <c r="C11130">
        <v>1409067151.3180101</v>
      </c>
      <c r="D11130">
        <v>4096</v>
      </c>
      <c r="E11130">
        <f t="shared" si="867"/>
        <v>96.317100048065186</v>
      </c>
      <c r="F11130">
        <f t="shared" si="868"/>
        <v>96.317160129547119</v>
      </c>
      <c r="G11130">
        <f t="shared" si="869"/>
        <v>1061140.7772699196</v>
      </c>
      <c r="H11130">
        <f t="shared" si="870"/>
        <v>1061140.7772699196</v>
      </c>
      <c r="I11130">
        <f t="shared" si="871"/>
        <v>6.008148193359375E-5</v>
      </c>
    </row>
    <row r="11131" spans="1:9" x14ac:dyDescent="0.25">
      <c r="A11131">
        <v>11130</v>
      </c>
      <c r="B11131">
        <v>1409067151.32181</v>
      </c>
      <c r="C11131">
        <v>1409067151.3218601</v>
      </c>
      <c r="D11131">
        <v>4096</v>
      </c>
      <c r="E11131">
        <f t="shared" si="867"/>
        <v>96.32096004486084</v>
      </c>
      <c r="F11131">
        <f t="shared" si="868"/>
        <v>96.321010112762451</v>
      </c>
      <c r="G11131">
        <f t="shared" si="869"/>
        <v>1061140.7772699196</v>
      </c>
      <c r="H11131">
        <f t="shared" si="870"/>
        <v>1063900.7421352488</v>
      </c>
      <c r="I11131">
        <f t="shared" si="871"/>
        <v>5.0067901611328125E-5</v>
      </c>
    </row>
    <row r="11132" spans="1:9" x14ac:dyDescent="0.25">
      <c r="A11132">
        <v>11131</v>
      </c>
      <c r="B11132">
        <v>1409067151.32567</v>
      </c>
      <c r="C11132">
        <v>1409067151.3257201</v>
      </c>
      <c r="D11132">
        <v>4096</v>
      </c>
      <c r="E11132">
        <f t="shared" si="867"/>
        <v>96.324820041656494</v>
      </c>
      <c r="F11132">
        <f t="shared" si="868"/>
        <v>96.324870109558105</v>
      </c>
      <c r="G11132">
        <f t="shared" si="869"/>
        <v>1061140.7772699196</v>
      </c>
      <c r="H11132">
        <f t="shared" si="870"/>
        <v>1061140.7772699196</v>
      </c>
      <c r="I11132">
        <f t="shared" si="871"/>
        <v>5.0067901611328125E-5</v>
      </c>
    </row>
    <row r="11133" spans="1:9" x14ac:dyDescent="0.25">
      <c r="A11133">
        <v>11132</v>
      </c>
      <c r="B11133">
        <v>1409067151.32952</v>
      </c>
      <c r="C11133">
        <v>1409067151.3295801</v>
      </c>
      <c r="D11133">
        <v>4096</v>
      </c>
      <c r="E11133">
        <f t="shared" si="867"/>
        <v>96.328670024871826</v>
      </c>
      <c r="F11133">
        <f t="shared" si="868"/>
        <v>96.32873010635376</v>
      </c>
      <c r="G11133">
        <f t="shared" si="869"/>
        <v>1063900.7421352488</v>
      </c>
      <c r="H11133">
        <f t="shared" si="870"/>
        <v>1061140.7772699196</v>
      </c>
      <c r="I11133">
        <f t="shared" si="871"/>
        <v>6.008148193359375E-5</v>
      </c>
    </row>
    <row r="11134" spans="1:9" x14ac:dyDescent="0.25">
      <c r="A11134">
        <v>11133</v>
      </c>
      <c r="B11134">
        <v>1409067151.33338</v>
      </c>
      <c r="C11134">
        <v>1409067151.3334401</v>
      </c>
      <c r="D11134">
        <v>4096</v>
      </c>
      <c r="E11134">
        <f t="shared" si="867"/>
        <v>96.33253002166748</v>
      </c>
      <c r="F11134">
        <f t="shared" si="868"/>
        <v>96.332590103149414</v>
      </c>
      <c r="G11134">
        <f t="shared" si="869"/>
        <v>1061140.7772699196</v>
      </c>
      <c r="H11134">
        <f t="shared" si="870"/>
        <v>1061140.7772699196</v>
      </c>
      <c r="I11134">
        <f t="shared" si="871"/>
        <v>6.008148193359375E-5</v>
      </c>
    </row>
    <row r="11135" spans="1:9" x14ac:dyDescent="0.25">
      <c r="A11135">
        <v>11134</v>
      </c>
      <c r="B11135">
        <v>1409067151.33724</v>
      </c>
      <c r="C11135">
        <v>1409067151.3373001</v>
      </c>
      <c r="D11135">
        <v>4096</v>
      </c>
      <c r="E11135">
        <f t="shared" si="867"/>
        <v>96.336390018463135</v>
      </c>
      <c r="F11135">
        <f t="shared" si="868"/>
        <v>96.336450099945068</v>
      </c>
      <c r="G11135">
        <f t="shared" si="869"/>
        <v>1061140.7772699196</v>
      </c>
      <c r="H11135">
        <f t="shared" si="870"/>
        <v>1061140.7772699196</v>
      </c>
      <c r="I11135">
        <f t="shared" si="871"/>
        <v>6.008148193359375E-5</v>
      </c>
    </row>
    <row r="11136" spans="1:9" x14ac:dyDescent="0.25">
      <c r="A11136">
        <v>11135</v>
      </c>
      <c r="B11136">
        <v>1409067151.34112</v>
      </c>
      <c r="C11136">
        <v>1409067151.3412399</v>
      </c>
      <c r="D11136">
        <v>4096</v>
      </c>
      <c r="E11136">
        <f t="shared" si="867"/>
        <v>96.340270042419434</v>
      </c>
      <c r="F11136">
        <f t="shared" si="868"/>
        <v>96.340389966964722</v>
      </c>
      <c r="G11136">
        <f t="shared" si="869"/>
        <v>1055663.5851050755</v>
      </c>
      <c r="H11136">
        <f t="shared" si="870"/>
        <v>1039628.9975189108</v>
      </c>
      <c r="I11136">
        <f t="shared" si="871"/>
        <v>1.1992454528808594E-4</v>
      </c>
    </row>
    <row r="11137" spans="1:9" x14ac:dyDescent="0.25">
      <c r="A11137">
        <v>11136</v>
      </c>
      <c r="B11137">
        <v>1409067151.34498</v>
      </c>
      <c r="C11137">
        <v>1409067151.3450401</v>
      </c>
      <c r="D11137">
        <v>4096</v>
      </c>
      <c r="E11137">
        <f t="shared" si="867"/>
        <v>96.344130039215088</v>
      </c>
      <c r="F11137">
        <f t="shared" si="868"/>
        <v>96.344190120697021</v>
      </c>
      <c r="G11137">
        <f t="shared" si="869"/>
        <v>1061140.7772699196</v>
      </c>
      <c r="H11137">
        <f t="shared" si="870"/>
        <v>1077851.1314386097</v>
      </c>
      <c r="I11137">
        <f t="shared" si="871"/>
        <v>6.008148193359375E-5</v>
      </c>
    </row>
    <row r="11138" spans="1:9" x14ac:dyDescent="0.25">
      <c r="A11138">
        <v>11137</v>
      </c>
      <c r="B11138">
        <v>1409067151.34884</v>
      </c>
      <c r="C11138">
        <v>1409067151.3489001</v>
      </c>
      <c r="D11138">
        <v>4096</v>
      </c>
      <c r="E11138">
        <f t="shared" si="867"/>
        <v>96.347990036010742</v>
      </c>
      <c r="F11138">
        <f t="shared" si="868"/>
        <v>96.348050117492676</v>
      </c>
      <c r="G11138">
        <f t="shared" si="869"/>
        <v>1061140.7772699196</v>
      </c>
      <c r="H11138">
        <f t="shared" si="870"/>
        <v>1061140.7772699196</v>
      </c>
      <c r="I11138">
        <f t="shared" si="871"/>
        <v>6.008148193359375E-5</v>
      </c>
    </row>
    <row r="11139" spans="1:9" x14ac:dyDescent="0.25">
      <c r="A11139">
        <v>11138</v>
      </c>
      <c r="B11139">
        <v>1409067151.3527</v>
      </c>
      <c r="C11139">
        <v>1409067151.3527601</v>
      </c>
      <c r="D11139">
        <v>4096</v>
      </c>
      <c r="E11139">
        <f t="shared" si="867"/>
        <v>96.351850032806396</v>
      </c>
      <c r="F11139">
        <f t="shared" si="868"/>
        <v>96.35191011428833</v>
      </c>
      <c r="G11139">
        <f t="shared" si="869"/>
        <v>1061140.7772699196</v>
      </c>
      <c r="H11139">
        <f t="shared" si="870"/>
        <v>1061140.7772699196</v>
      </c>
      <c r="I11139">
        <f t="shared" si="871"/>
        <v>6.008148193359375E-5</v>
      </c>
    </row>
    <row r="11140" spans="1:9" x14ac:dyDescent="0.25">
      <c r="A11140">
        <v>11139</v>
      </c>
      <c r="B11140">
        <v>1409067151.35656</v>
      </c>
      <c r="C11140">
        <v>1409067151.3566201</v>
      </c>
      <c r="D11140">
        <v>4096</v>
      </c>
      <c r="E11140">
        <f t="shared" si="867"/>
        <v>96.355710029602051</v>
      </c>
      <c r="F11140">
        <f t="shared" si="868"/>
        <v>96.355770111083984</v>
      </c>
      <c r="G11140">
        <f t="shared" si="869"/>
        <v>1061140.7772699196</v>
      </c>
      <c r="H11140">
        <f t="shared" si="870"/>
        <v>1061140.7772699196</v>
      </c>
      <c r="I11140">
        <f t="shared" si="871"/>
        <v>6.008148193359375E-5</v>
      </c>
    </row>
    <row r="11141" spans="1:9" x14ac:dyDescent="0.25">
      <c r="A11141">
        <v>11140</v>
      </c>
      <c r="B11141">
        <v>1409067151.36042</v>
      </c>
      <c r="C11141">
        <v>1409067151.3604801</v>
      </c>
      <c r="D11141">
        <v>4096</v>
      </c>
      <c r="E11141">
        <f t="shared" ref="E11141:E11204" si="872">B11141-$B$2</f>
        <v>96.359570026397705</v>
      </c>
      <c r="F11141">
        <f t="shared" ref="F11141:F11204" si="873">C11141-$B$2</f>
        <v>96.359630107879639</v>
      </c>
      <c r="G11141">
        <f t="shared" ref="G11141:G11204" si="874">$D11141/(E11141-E11140)</f>
        <v>1061140.7772699196</v>
      </c>
      <c r="H11141">
        <f t="shared" ref="H11141:H11204" si="875">$D11141/(F11141-F11140)</f>
        <v>1061140.7772699196</v>
      </c>
      <c r="I11141">
        <f t="shared" ref="I11141:I11204" si="876">F11141-E11141</f>
        <v>6.008148193359375E-5</v>
      </c>
    </row>
    <row r="11142" spans="1:9" x14ac:dyDescent="0.25">
      <c r="A11142">
        <v>11141</v>
      </c>
      <c r="B11142">
        <v>1409067151.36428</v>
      </c>
      <c r="C11142">
        <v>1409067151.3643401</v>
      </c>
      <c r="D11142">
        <v>4096</v>
      </c>
      <c r="E11142">
        <f t="shared" si="872"/>
        <v>96.363430023193359</v>
      </c>
      <c r="F11142">
        <f t="shared" si="873"/>
        <v>96.363490104675293</v>
      </c>
      <c r="G11142">
        <f t="shared" si="874"/>
        <v>1061140.7772699196</v>
      </c>
      <c r="H11142">
        <f t="shared" si="875"/>
        <v>1061140.7772699196</v>
      </c>
      <c r="I11142">
        <f t="shared" si="876"/>
        <v>6.008148193359375E-5</v>
      </c>
    </row>
    <row r="11143" spans="1:9" x14ac:dyDescent="0.25">
      <c r="A11143">
        <v>11142</v>
      </c>
      <c r="B11143">
        <v>1409067151.36816</v>
      </c>
      <c r="C11143">
        <v>1409067151.3682201</v>
      </c>
      <c r="D11143">
        <v>4096</v>
      </c>
      <c r="E11143">
        <f t="shared" si="872"/>
        <v>96.367310047149658</v>
      </c>
      <c r="F11143">
        <f t="shared" si="873"/>
        <v>96.367370128631592</v>
      </c>
      <c r="G11143">
        <f t="shared" si="874"/>
        <v>1055663.5851050755</v>
      </c>
      <c r="H11143">
        <f t="shared" si="875"/>
        <v>1055663.5851050755</v>
      </c>
      <c r="I11143">
        <f t="shared" si="876"/>
        <v>6.008148193359375E-5</v>
      </c>
    </row>
    <row r="11144" spans="1:9" x14ac:dyDescent="0.25">
      <c r="A11144">
        <v>11143</v>
      </c>
      <c r="B11144">
        <v>1409067151.37202</v>
      </c>
      <c r="C11144">
        <v>1409067151.3720801</v>
      </c>
      <c r="D11144">
        <v>4096</v>
      </c>
      <c r="E11144">
        <f t="shared" si="872"/>
        <v>96.371170043945313</v>
      </c>
      <c r="F11144">
        <f t="shared" si="873"/>
        <v>96.371230125427246</v>
      </c>
      <c r="G11144">
        <f t="shared" si="874"/>
        <v>1061140.7772699196</v>
      </c>
      <c r="H11144">
        <f t="shared" si="875"/>
        <v>1061140.7772699196</v>
      </c>
      <c r="I11144">
        <f t="shared" si="876"/>
        <v>6.008148193359375E-5</v>
      </c>
    </row>
    <row r="11145" spans="1:9" x14ac:dyDescent="0.25">
      <c r="A11145">
        <v>11144</v>
      </c>
      <c r="B11145">
        <v>1409067151.37588</v>
      </c>
      <c r="C11145">
        <v>1409067151.3759401</v>
      </c>
      <c r="D11145">
        <v>4096</v>
      </c>
      <c r="E11145">
        <f t="shared" si="872"/>
        <v>96.375030040740967</v>
      </c>
      <c r="F11145">
        <f t="shared" si="873"/>
        <v>96.3750901222229</v>
      </c>
      <c r="G11145">
        <f t="shared" si="874"/>
        <v>1061140.7772699196</v>
      </c>
      <c r="H11145">
        <f t="shared" si="875"/>
        <v>1061140.7772699196</v>
      </c>
      <c r="I11145">
        <f t="shared" si="876"/>
        <v>6.008148193359375E-5</v>
      </c>
    </row>
    <row r="11146" spans="1:9" x14ac:dyDescent="0.25">
      <c r="A11146">
        <v>11145</v>
      </c>
      <c r="B11146">
        <v>1409067151.37975</v>
      </c>
      <c r="C11146">
        <v>1409067151.3798101</v>
      </c>
      <c r="D11146">
        <v>4096</v>
      </c>
      <c r="E11146">
        <f t="shared" si="872"/>
        <v>96.378900051116943</v>
      </c>
      <c r="F11146">
        <f t="shared" si="873"/>
        <v>96.378960132598877</v>
      </c>
      <c r="G11146">
        <f t="shared" si="874"/>
        <v>1058395.0951207492</v>
      </c>
      <c r="H11146">
        <f t="shared" si="875"/>
        <v>1058395.0951207492</v>
      </c>
      <c r="I11146">
        <f t="shared" si="876"/>
        <v>6.008148193359375E-5</v>
      </c>
    </row>
    <row r="11147" spans="1:9" x14ac:dyDescent="0.25">
      <c r="A11147">
        <v>11146</v>
      </c>
      <c r="B11147">
        <v>1409067151.38362</v>
      </c>
      <c r="C11147">
        <v>1409067151.3836701</v>
      </c>
      <c r="D11147">
        <v>4096</v>
      </c>
      <c r="E11147">
        <f t="shared" si="872"/>
        <v>96.38277006149292</v>
      </c>
      <c r="F11147">
        <f t="shared" si="873"/>
        <v>96.382820129394531</v>
      </c>
      <c r="G11147">
        <f t="shared" si="874"/>
        <v>1058395.0951207492</v>
      </c>
      <c r="H11147">
        <f t="shared" si="875"/>
        <v>1061140.7772699196</v>
      </c>
      <c r="I11147">
        <f t="shared" si="876"/>
        <v>5.0067901611328125E-5</v>
      </c>
    </row>
    <row r="11148" spans="1:9" x14ac:dyDescent="0.25">
      <c r="A11148">
        <v>11147</v>
      </c>
      <c r="B11148">
        <v>1409067151.38747</v>
      </c>
      <c r="C11148">
        <v>1409067151.3875401</v>
      </c>
      <c r="D11148">
        <v>4096</v>
      </c>
      <c r="E11148">
        <f t="shared" si="872"/>
        <v>96.386620044708252</v>
      </c>
      <c r="F11148">
        <f t="shared" si="873"/>
        <v>96.386690139770508</v>
      </c>
      <c r="G11148">
        <f t="shared" si="874"/>
        <v>1063900.7421352488</v>
      </c>
      <c r="H11148">
        <f t="shared" si="875"/>
        <v>1058395.0951207492</v>
      </c>
      <c r="I11148">
        <f t="shared" si="876"/>
        <v>7.0095062255859375E-5</v>
      </c>
    </row>
    <row r="11149" spans="1:9" x14ac:dyDescent="0.25">
      <c r="A11149">
        <v>11148</v>
      </c>
      <c r="B11149">
        <v>1409067151.39133</v>
      </c>
      <c r="C11149">
        <v>1409067151.3913901</v>
      </c>
      <c r="D11149">
        <v>4096</v>
      </c>
      <c r="E11149">
        <f t="shared" si="872"/>
        <v>96.390480041503906</v>
      </c>
      <c r="F11149">
        <f t="shared" si="873"/>
        <v>96.39054012298584</v>
      </c>
      <c r="G11149">
        <f t="shared" si="874"/>
        <v>1061140.7772699196</v>
      </c>
      <c r="H11149">
        <f t="shared" si="875"/>
        <v>1063900.7421352488</v>
      </c>
      <c r="I11149">
        <f t="shared" si="876"/>
        <v>6.008148193359375E-5</v>
      </c>
    </row>
    <row r="11150" spans="1:9" x14ac:dyDescent="0.25">
      <c r="A11150">
        <v>11149</v>
      </c>
      <c r="B11150">
        <v>1409067151.39522</v>
      </c>
      <c r="C11150">
        <v>1409067151.3952701</v>
      </c>
      <c r="D11150">
        <v>4096</v>
      </c>
      <c r="E11150">
        <f t="shared" si="872"/>
        <v>96.394370079040527</v>
      </c>
      <c r="F11150">
        <f t="shared" si="873"/>
        <v>96.394420146942139</v>
      </c>
      <c r="G11150">
        <f t="shared" si="874"/>
        <v>1052946.1377788673</v>
      </c>
      <c r="H11150">
        <f t="shared" si="875"/>
        <v>1055663.5851050755</v>
      </c>
      <c r="I11150">
        <f t="shared" si="876"/>
        <v>5.0067901611328125E-5</v>
      </c>
    </row>
    <row r="11151" spans="1:9" x14ac:dyDescent="0.25">
      <c r="A11151">
        <v>11150</v>
      </c>
      <c r="B11151">
        <v>1409067151.39908</v>
      </c>
      <c r="C11151">
        <v>1409067151.3991301</v>
      </c>
      <c r="D11151">
        <v>4096</v>
      </c>
      <c r="E11151">
        <f t="shared" si="872"/>
        <v>96.398230075836182</v>
      </c>
      <c r="F11151">
        <f t="shared" si="873"/>
        <v>96.398280143737793</v>
      </c>
      <c r="G11151">
        <f t="shared" si="874"/>
        <v>1061140.7772699196</v>
      </c>
      <c r="H11151">
        <f t="shared" si="875"/>
        <v>1061140.7772699196</v>
      </c>
      <c r="I11151">
        <f t="shared" si="876"/>
        <v>5.0067901611328125E-5</v>
      </c>
    </row>
    <row r="11152" spans="1:9" x14ac:dyDescent="0.25">
      <c r="A11152">
        <v>11151</v>
      </c>
      <c r="B11152">
        <v>1409067151.40293</v>
      </c>
      <c r="C11152">
        <v>1409067151.4029901</v>
      </c>
      <c r="D11152">
        <v>4096</v>
      </c>
      <c r="E11152">
        <f t="shared" si="872"/>
        <v>96.402080059051514</v>
      </c>
      <c r="F11152">
        <f t="shared" si="873"/>
        <v>96.402140140533447</v>
      </c>
      <c r="G11152">
        <f t="shared" si="874"/>
        <v>1063900.7421352488</v>
      </c>
      <c r="H11152">
        <f t="shared" si="875"/>
        <v>1061140.7772699196</v>
      </c>
      <c r="I11152">
        <f t="shared" si="876"/>
        <v>6.008148193359375E-5</v>
      </c>
    </row>
    <row r="11153" spans="1:9" x14ac:dyDescent="0.25">
      <c r="A11153">
        <v>11152</v>
      </c>
      <c r="B11153">
        <v>1409067151.40679</v>
      </c>
      <c r="C11153">
        <v>1409067151.4068501</v>
      </c>
      <c r="D11153">
        <v>4096</v>
      </c>
      <c r="E11153">
        <f t="shared" si="872"/>
        <v>96.405940055847168</v>
      </c>
      <c r="F11153">
        <f t="shared" si="873"/>
        <v>96.406000137329102</v>
      </c>
      <c r="G11153">
        <f t="shared" si="874"/>
        <v>1061140.7772699196</v>
      </c>
      <c r="H11153">
        <f t="shared" si="875"/>
        <v>1061140.7772699196</v>
      </c>
      <c r="I11153">
        <f t="shared" si="876"/>
        <v>6.008148193359375E-5</v>
      </c>
    </row>
    <row r="11154" spans="1:9" x14ac:dyDescent="0.25">
      <c r="A11154">
        <v>11153</v>
      </c>
      <c r="B11154">
        <v>1409067151.41065</v>
      </c>
      <c r="C11154">
        <v>1409067151.4107101</v>
      </c>
      <c r="D11154">
        <v>4096</v>
      </c>
      <c r="E11154">
        <f t="shared" si="872"/>
        <v>96.409800052642822</v>
      </c>
      <c r="F11154">
        <f t="shared" si="873"/>
        <v>96.409860134124756</v>
      </c>
      <c r="G11154">
        <f t="shared" si="874"/>
        <v>1061140.7772699196</v>
      </c>
      <c r="H11154">
        <f t="shared" si="875"/>
        <v>1061140.7772699196</v>
      </c>
      <c r="I11154">
        <f t="shared" si="876"/>
        <v>6.008148193359375E-5</v>
      </c>
    </row>
    <row r="11155" spans="1:9" x14ac:dyDescent="0.25">
      <c r="A11155">
        <v>11154</v>
      </c>
      <c r="B11155">
        <v>1409067151.41451</v>
      </c>
      <c r="C11155">
        <v>1409067151.4145701</v>
      </c>
      <c r="D11155">
        <v>4096</v>
      </c>
      <c r="E11155">
        <f t="shared" si="872"/>
        <v>96.413660049438477</v>
      </c>
      <c r="F11155">
        <f t="shared" si="873"/>
        <v>96.41372013092041</v>
      </c>
      <c r="G11155">
        <f t="shared" si="874"/>
        <v>1061140.7772699196</v>
      </c>
      <c r="H11155">
        <f t="shared" si="875"/>
        <v>1061140.7772699196</v>
      </c>
      <c r="I11155">
        <f t="shared" si="876"/>
        <v>6.008148193359375E-5</v>
      </c>
    </row>
    <row r="11156" spans="1:9" x14ac:dyDescent="0.25">
      <c r="A11156">
        <v>11155</v>
      </c>
      <c r="B11156">
        <v>1409067151.41837</v>
      </c>
      <c r="C11156">
        <v>1409067151.4184201</v>
      </c>
      <c r="D11156">
        <v>4096</v>
      </c>
      <c r="E11156">
        <f t="shared" si="872"/>
        <v>96.417520046234131</v>
      </c>
      <c r="F11156">
        <f t="shared" si="873"/>
        <v>96.417570114135742</v>
      </c>
      <c r="G11156">
        <f t="shared" si="874"/>
        <v>1061140.7772699196</v>
      </c>
      <c r="H11156">
        <f t="shared" si="875"/>
        <v>1063900.7421352488</v>
      </c>
      <c r="I11156">
        <f t="shared" si="876"/>
        <v>5.0067901611328125E-5</v>
      </c>
    </row>
    <row r="11157" spans="1:9" x14ac:dyDescent="0.25">
      <c r="A11157">
        <v>11156</v>
      </c>
      <c r="B11157">
        <v>1409067151.42223</v>
      </c>
      <c r="C11157">
        <v>1409067151.4222801</v>
      </c>
      <c r="D11157">
        <v>4096</v>
      </c>
      <c r="E11157">
        <f t="shared" si="872"/>
        <v>96.421380043029785</v>
      </c>
      <c r="F11157">
        <f t="shared" si="873"/>
        <v>96.421430110931396</v>
      </c>
      <c r="G11157">
        <f t="shared" si="874"/>
        <v>1061140.7772699196</v>
      </c>
      <c r="H11157">
        <f t="shared" si="875"/>
        <v>1061140.7772699196</v>
      </c>
      <c r="I11157">
        <f t="shared" si="876"/>
        <v>5.0067901611328125E-5</v>
      </c>
    </row>
    <row r="11158" spans="1:9" x14ac:dyDescent="0.25">
      <c r="A11158">
        <v>11157</v>
      </c>
      <c r="B11158">
        <v>1409067151.42611</v>
      </c>
      <c r="C11158">
        <v>1409067151.4261601</v>
      </c>
      <c r="D11158">
        <v>4096</v>
      </c>
      <c r="E11158">
        <f t="shared" si="872"/>
        <v>96.425260066986084</v>
      </c>
      <c r="F11158">
        <f t="shared" si="873"/>
        <v>96.425310134887695</v>
      </c>
      <c r="G11158">
        <f t="shared" si="874"/>
        <v>1055663.5851050755</v>
      </c>
      <c r="H11158">
        <f t="shared" si="875"/>
        <v>1055663.5851050755</v>
      </c>
      <c r="I11158">
        <f t="shared" si="876"/>
        <v>5.0067901611328125E-5</v>
      </c>
    </row>
    <row r="11159" spans="1:9" x14ac:dyDescent="0.25">
      <c r="A11159">
        <v>11158</v>
      </c>
      <c r="B11159">
        <v>1409067151.42997</v>
      </c>
      <c r="C11159">
        <v>1409067151.4300201</v>
      </c>
      <c r="D11159">
        <v>4096</v>
      </c>
      <c r="E11159">
        <f t="shared" si="872"/>
        <v>96.429120063781738</v>
      </c>
      <c r="F11159">
        <f t="shared" si="873"/>
        <v>96.42917013168335</v>
      </c>
      <c r="G11159">
        <f t="shared" si="874"/>
        <v>1061140.7772699196</v>
      </c>
      <c r="H11159">
        <f t="shared" si="875"/>
        <v>1061140.7772699196</v>
      </c>
      <c r="I11159">
        <f t="shared" si="876"/>
        <v>5.0067901611328125E-5</v>
      </c>
    </row>
    <row r="11160" spans="1:9" x14ac:dyDescent="0.25">
      <c r="A11160">
        <v>11159</v>
      </c>
      <c r="B11160">
        <v>1409067151.43382</v>
      </c>
      <c r="C11160">
        <v>1409067151.4338801</v>
      </c>
      <c r="D11160">
        <v>4096</v>
      </c>
      <c r="E11160">
        <f t="shared" si="872"/>
        <v>96.43297004699707</v>
      </c>
      <c r="F11160">
        <f t="shared" si="873"/>
        <v>96.433030128479004</v>
      </c>
      <c r="G11160">
        <f t="shared" si="874"/>
        <v>1063900.7421352488</v>
      </c>
      <c r="H11160">
        <f t="shared" si="875"/>
        <v>1061140.7772699196</v>
      </c>
      <c r="I11160">
        <f t="shared" si="876"/>
        <v>6.008148193359375E-5</v>
      </c>
    </row>
    <row r="11161" spans="1:9" x14ac:dyDescent="0.25">
      <c r="A11161">
        <v>11160</v>
      </c>
      <c r="B11161">
        <v>1409067151.43768</v>
      </c>
      <c r="C11161">
        <v>1409067151.4377401</v>
      </c>
      <c r="D11161">
        <v>4096</v>
      </c>
      <c r="E11161">
        <f t="shared" si="872"/>
        <v>96.436830043792725</v>
      </c>
      <c r="F11161">
        <f t="shared" si="873"/>
        <v>96.436890125274658</v>
      </c>
      <c r="G11161">
        <f t="shared" si="874"/>
        <v>1061140.7772699196</v>
      </c>
      <c r="H11161">
        <f t="shared" si="875"/>
        <v>1061140.7772699196</v>
      </c>
      <c r="I11161">
        <f t="shared" si="876"/>
        <v>6.008148193359375E-5</v>
      </c>
    </row>
    <row r="11162" spans="1:9" x14ac:dyDescent="0.25">
      <c r="A11162">
        <v>11161</v>
      </c>
      <c r="B11162">
        <v>1409067151.44154</v>
      </c>
      <c r="C11162">
        <v>1409067151.4416001</v>
      </c>
      <c r="D11162">
        <v>4096</v>
      </c>
      <c r="E11162">
        <f t="shared" si="872"/>
        <v>96.440690040588379</v>
      </c>
      <c r="F11162">
        <f t="shared" si="873"/>
        <v>96.440750122070313</v>
      </c>
      <c r="G11162">
        <f t="shared" si="874"/>
        <v>1061140.7772699196</v>
      </c>
      <c r="H11162">
        <f t="shared" si="875"/>
        <v>1061140.7772699196</v>
      </c>
      <c r="I11162">
        <f t="shared" si="876"/>
        <v>6.008148193359375E-5</v>
      </c>
    </row>
    <row r="11163" spans="1:9" x14ac:dyDescent="0.25">
      <c r="A11163">
        <v>11162</v>
      </c>
      <c r="B11163">
        <v>1409067151.4454</v>
      </c>
      <c r="C11163">
        <v>1409067151.4454501</v>
      </c>
      <c r="D11163">
        <v>4096</v>
      </c>
      <c r="E11163">
        <f t="shared" si="872"/>
        <v>96.444550037384033</v>
      </c>
      <c r="F11163">
        <f t="shared" si="873"/>
        <v>96.444600105285645</v>
      </c>
      <c r="G11163">
        <f t="shared" si="874"/>
        <v>1061140.7772699196</v>
      </c>
      <c r="H11163">
        <f t="shared" si="875"/>
        <v>1063900.7421352488</v>
      </c>
      <c r="I11163">
        <f t="shared" si="876"/>
        <v>5.0067901611328125E-5</v>
      </c>
    </row>
    <row r="11164" spans="1:9" x14ac:dyDescent="0.25">
      <c r="A11164">
        <v>11163</v>
      </c>
      <c r="B11164">
        <v>1409067151.44926</v>
      </c>
      <c r="C11164">
        <v>1409067151.4493101</v>
      </c>
      <c r="D11164">
        <v>4096</v>
      </c>
      <c r="E11164">
        <f t="shared" si="872"/>
        <v>96.448410034179688</v>
      </c>
      <c r="F11164">
        <f t="shared" si="873"/>
        <v>96.448460102081299</v>
      </c>
      <c r="G11164">
        <f t="shared" si="874"/>
        <v>1061140.7772699196</v>
      </c>
      <c r="H11164">
        <f t="shared" si="875"/>
        <v>1061140.7772699196</v>
      </c>
      <c r="I11164">
        <f t="shared" si="876"/>
        <v>5.0067901611328125E-5</v>
      </c>
    </row>
    <row r="11165" spans="1:9" x14ac:dyDescent="0.25">
      <c r="A11165">
        <v>11164</v>
      </c>
      <c r="B11165">
        <v>1409067151.45314</v>
      </c>
      <c r="C11165">
        <v>1409067151.4532001</v>
      </c>
      <c r="D11165">
        <v>4096</v>
      </c>
      <c r="E11165">
        <f t="shared" si="872"/>
        <v>96.452290058135986</v>
      </c>
      <c r="F11165">
        <f t="shared" si="873"/>
        <v>96.45235013961792</v>
      </c>
      <c r="G11165">
        <f t="shared" si="874"/>
        <v>1055663.5851050755</v>
      </c>
      <c r="H11165">
        <f t="shared" si="875"/>
        <v>1052946.1377788673</v>
      </c>
      <c r="I11165">
        <f t="shared" si="876"/>
        <v>6.008148193359375E-5</v>
      </c>
    </row>
    <row r="11166" spans="1:9" x14ac:dyDescent="0.25">
      <c r="A11166">
        <v>11165</v>
      </c>
      <c r="B11166">
        <v>1409067151.457</v>
      </c>
      <c r="C11166">
        <v>1409067151.4570601</v>
      </c>
      <c r="D11166">
        <v>4096</v>
      </c>
      <c r="E11166">
        <f t="shared" si="872"/>
        <v>96.456150054931641</v>
      </c>
      <c r="F11166">
        <f t="shared" si="873"/>
        <v>96.456210136413574</v>
      </c>
      <c r="G11166">
        <f t="shared" si="874"/>
        <v>1061140.7772699196</v>
      </c>
      <c r="H11166">
        <f t="shared" si="875"/>
        <v>1061140.7772699196</v>
      </c>
      <c r="I11166">
        <f t="shared" si="876"/>
        <v>6.008148193359375E-5</v>
      </c>
    </row>
    <row r="11167" spans="1:9" x14ac:dyDescent="0.25">
      <c r="A11167">
        <v>11166</v>
      </c>
      <c r="B11167">
        <v>1409067151.46086</v>
      </c>
      <c r="C11167">
        <v>1409067151.4609201</v>
      </c>
      <c r="D11167">
        <v>4096</v>
      </c>
      <c r="E11167">
        <f t="shared" si="872"/>
        <v>96.460010051727295</v>
      </c>
      <c r="F11167">
        <f t="shared" si="873"/>
        <v>96.460070133209229</v>
      </c>
      <c r="G11167">
        <f t="shared" si="874"/>
        <v>1061140.7772699196</v>
      </c>
      <c r="H11167">
        <f t="shared" si="875"/>
        <v>1061140.7772699196</v>
      </c>
      <c r="I11167">
        <f t="shared" si="876"/>
        <v>6.008148193359375E-5</v>
      </c>
    </row>
    <row r="11168" spans="1:9" x14ac:dyDescent="0.25">
      <c r="A11168">
        <v>11167</v>
      </c>
      <c r="B11168">
        <v>1409067151.46472</v>
      </c>
      <c r="C11168">
        <v>1409067151.4647701</v>
      </c>
      <c r="D11168">
        <v>4096</v>
      </c>
      <c r="E11168">
        <f t="shared" si="872"/>
        <v>96.463870048522949</v>
      </c>
      <c r="F11168">
        <f t="shared" si="873"/>
        <v>96.463920116424561</v>
      </c>
      <c r="G11168">
        <f t="shared" si="874"/>
        <v>1061140.7772699196</v>
      </c>
      <c r="H11168">
        <f t="shared" si="875"/>
        <v>1063900.7421352488</v>
      </c>
      <c r="I11168">
        <f t="shared" si="876"/>
        <v>5.0067901611328125E-5</v>
      </c>
    </row>
    <row r="11169" spans="1:9" x14ac:dyDescent="0.25">
      <c r="A11169">
        <v>11168</v>
      </c>
      <c r="B11169">
        <v>1409067151.46858</v>
      </c>
      <c r="C11169">
        <v>1409067151.4686301</v>
      </c>
      <c r="D11169">
        <v>4096</v>
      </c>
      <c r="E11169">
        <f t="shared" si="872"/>
        <v>96.467730045318604</v>
      </c>
      <c r="F11169">
        <f t="shared" si="873"/>
        <v>96.467780113220215</v>
      </c>
      <c r="G11169">
        <f t="shared" si="874"/>
        <v>1061140.7772699196</v>
      </c>
      <c r="H11169">
        <f t="shared" si="875"/>
        <v>1061140.7772699196</v>
      </c>
      <c r="I11169">
        <f t="shared" si="876"/>
        <v>5.0067901611328125E-5</v>
      </c>
    </row>
    <row r="11170" spans="1:9" x14ac:dyDescent="0.25">
      <c r="A11170">
        <v>11169</v>
      </c>
      <c r="B11170">
        <v>1409067151.47244</v>
      </c>
      <c r="C11170">
        <v>1409067151.4724901</v>
      </c>
      <c r="D11170">
        <v>4096</v>
      </c>
      <c r="E11170">
        <f t="shared" si="872"/>
        <v>96.471590042114258</v>
      </c>
      <c r="F11170">
        <f t="shared" si="873"/>
        <v>96.471640110015869</v>
      </c>
      <c r="G11170">
        <f t="shared" si="874"/>
        <v>1061140.7772699196</v>
      </c>
      <c r="H11170">
        <f t="shared" si="875"/>
        <v>1061140.7772699196</v>
      </c>
      <c r="I11170">
        <f t="shared" si="876"/>
        <v>5.0067901611328125E-5</v>
      </c>
    </row>
    <row r="11171" spans="1:9" x14ac:dyDescent="0.25">
      <c r="A11171">
        <v>11170</v>
      </c>
      <c r="B11171">
        <v>1409067151.47629</v>
      </c>
      <c r="C11171">
        <v>1409067151.4763501</v>
      </c>
      <c r="D11171">
        <v>4096</v>
      </c>
      <c r="E11171">
        <f t="shared" si="872"/>
        <v>96.47544002532959</v>
      </c>
      <c r="F11171">
        <f t="shared" si="873"/>
        <v>96.475500106811523</v>
      </c>
      <c r="G11171">
        <f t="shared" si="874"/>
        <v>1063900.7421352488</v>
      </c>
      <c r="H11171">
        <f t="shared" si="875"/>
        <v>1061140.7772699196</v>
      </c>
      <c r="I11171">
        <f t="shared" si="876"/>
        <v>6.008148193359375E-5</v>
      </c>
    </row>
    <row r="11172" spans="1:9" x14ac:dyDescent="0.25">
      <c r="A11172">
        <v>11171</v>
      </c>
      <c r="B11172">
        <v>1409067151.48018</v>
      </c>
      <c r="C11172">
        <v>1409067151.4802401</v>
      </c>
      <c r="D11172">
        <v>4096</v>
      </c>
      <c r="E11172">
        <f t="shared" si="872"/>
        <v>96.479330062866211</v>
      </c>
      <c r="F11172">
        <f t="shared" si="873"/>
        <v>96.479390144348145</v>
      </c>
      <c r="G11172">
        <f t="shared" si="874"/>
        <v>1052946.1377788673</v>
      </c>
      <c r="H11172">
        <f t="shared" si="875"/>
        <v>1052946.1377788673</v>
      </c>
      <c r="I11172">
        <f t="shared" si="876"/>
        <v>6.008148193359375E-5</v>
      </c>
    </row>
    <row r="11173" spans="1:9" x14ac:dyDescent="0.25">
      <c r="A11173">
        <v>11172</v>
      </c>
      <c r="B11173">
        <v>1409067151.48403</v>
      </c>
      <c r="C11173">
        <v>1409067151.4840901</v>
      </c>
      <c r="D11173">
        <v>4096</v>
      </c>
      <c r="E11173">
        <f t="shared" si="872"/>
        <v>96.483180046081543</v>
      </c>
      <c r="F11173">
        <f t="shared" si="873"/>
        <v>96.483240127563477</v>
      </c>
      <c r="G11173">
        <f t="shared" si="874"/>
        <v>1063900.7421352488</v>
      </c>
      <c r="H11173">
        <f t="shared" si="875"/>
        <v>1063900.7421352488</v>
      </c>
      <c r="I11173">
        <f t="shared" si="876"/>
        <v>6.008148193359375E-5</v>
      </c>
    </row>
    <row r="11174" spans="1:9" x14ac:dyDescent="0.25">
      <c r="A11174">
        <v>11173</v>
      </c>
      <c r="B11174">
        <v>1409067151.48788</v>
      </c>
      <c r="C11174">
        <v>1409067151.4879401</v>
      </c>
      <c r="D11174">
        <v>4096</v>
      </c>
      <c r="E11174">
        <f t="shared" si="872"/>
        <v>96.487030029296875</v>
      </c>
      <c r="F11174">
        <f t="shared" si="873"/>
        <v>96.487090110778809</v>
      </c>
      <c r="G11174">
        <f t="shared" si="874"/>
        <v>1063900.7421352488</v>
      </c>
      <c r="H11174">
        <f t="shared" si="875"/>
        <v>1063900.7421352488</v>
      </c>
      <c r="I11174">
        <f t="shared" si="876"/>
        <v>6.008148193359375E-5</v>
      </c>
    </row>
    <row r="11175" spans="1:9" x14ac:dyDescent="0.25">
      <c r="A11175">
        <v>11174</v>
      </c>
      <c r="B11175">
        <v>1409067151.49174</v>
      </c>
      <c r="C11175">
        <v>1409067151.4918001</v>
      </c>
      <c r="D11175">
        <v>4096</v>
      </c>
      <c r="E11175">
        <f t="shared" si="872"/>
        <v>96.490890026092529</v>
      </c>
      <c r="F11175">
        <f t="shared" si="873"/>
        <v>96.490950107574463</v>
      </c>
      <c r="G11175">
        <f t="shared" si="874"/>
        <v>1061140.7772699196</v>
      </c>
      <c r="H11175">
        <f t="shared" si="875"/>
        <v>1061140.7772699196</v>
      </c>
      <c r="I11175">
        <f t="shared" si="876"/>
        <v>6.008148193359375E-5</v>
      </c>
    </row>
    <row r="11176" spans="1:9" x14ac:dyDescent="0.25">
      <c r="A11176">
        <v>11175</v>
      </c>
      <c r="B11176">
        <v>1409067151.4956</v>
      </c>
      <c r="C11176">
        <v>1409067151.4956601</v>
      </c>
      <c r="D11176">
        <v>4096</v>
      </c>
      <c r="E11176">
        <f t="shared" si="872"/>
        <v>96.494750022888184</v>
      </c>
      <c r="F11176">
        <f t="shared" si="873"/>
        <v>96.494810104370117</v>
      </c>
      <c r="G11176">
        <f t="shared" si="874"/>
        <v>1061140.7772699196</v>
      </c>
      <c r="H11176">
        <f t="shared" si="875"/>
        <v>1061140.7772699196</v>
      </c>
      <c r="I11176">
        <f t="shared" si="876"/>
        <v>6.008148193359375E-5</v>
      </c>
    </row>
    <row r="11177" spans="1:9" x14ac:dyDescent="0.25">
      <c r="A11177">
        <v>11176</v>
      </c>
      <c r="B11177">
        <v>1409067151.49945</v>
      </c>
      <c r="C11177">
        <v>1409067151.4995601</v>
      </c>
      <c r="D11177">
        <v>4096</v>
      </c>
      <c r="E11177">
        <f t="shared" si="872"/>
        <v>96.498600006103516</v>
      </c>
      <c r="F11177">
        <f t="shared" si="873"/>
        <v>96.498710155487061</v>
      </c>
      <c r="G11177">
        <f t="shared" si="874"/>
        <v>1063900.7421352488</v>
      </c>
      <c r="H11177">
        <f t="shared" si="875"/>
        <v>1050242.6448221053</v>
      </c>
      <c r="I11177">
        <f t="shared" si="876"/>
        <v>1.1014938354492188E-4</v>
      </c>
    </row>
    <row r="11178" spans="1:9" x14ac:dyDescent="0.25">
      <c r="A11178">
        <v>11177</v>
      </c>
      <c r="B11178">
        <v>1409067151.5033</v>
      </c>
      <c r="C11178">
        <v>1409067151.50335</v>
      </c>
      <c r="D11178">
        <v>4096</v>
      </c>
      <c r="E11178">
        <f t="shared" si="872"/>
        <v>96.502449989318848</v>
      </c>
      <c r="F11178">
        <f t="shared" si="873"/>
        <v>96.502500057220459</v>
      </c>
      <c r="G11178">
        <f t="shared" si="874"/>
        <v>1063900.7421352488</v>
      </c>
      <c r="H11178">
        <f t="shared" si="875"/>
        <v>1080766.8082536487</v>
      </c>
      <c r="I11178">
        <f t="shared" si="876"/>
        <v>5.0067901611328125E-5</v>
      </c>
    </row>
    <row r="11179" spans="1:9" x14ac:dyDescent="0.25">
      <c r="A11179">
        <v>11178</v>
      </c>
      <c r="B11179">
        <v>1409067151.50717</v>
      </c>
      <c r="C11179">
        <v>1409067151.50723</v>
      </c>
      <c r="D11179">
        <v>4096</v>
      </c>
      <c r="E11179">
        <f t="shared" si="872"/>
        <v>96.506319999694824</v>
      </c>
      <c r="F11179">
        <f t="shared" si="873"/>
        <v>96.506380081176758</v>
      </c>
      <c r="G11179">
        <f t="shared" si="874"/>
        <v>1058395.0951207492</v>
      </c>
      <c r="H11179">
        <f t="shared" si="875"/>
        <v>1055663.5851050755</v>
      </c>
      <c r="I11179">
        <f t="shared" si="876"/>
        <v>6.008148193359375E-5</v>
      </c>
    </row>
    <row r="11180" spans="1:9" x14ac:dyDescent="0.25">
      <c r="A11180">
        <v>11179</v>
      </c>
      <c r="B11180">
        <v>1409067151.51103</v>
      </c>
      <c r="C11180">
        <v>1409067151.51108</v>
      </c>
      <c r="D11180">
        <v>4096</v>
      </c>
      <c r="E11180">
        <f t="shared" si="872"/>
        <v>96.510179996490479</v>
      </c>
      <c r="F11180">
        <f t="shared" si="873"/>
        <v>96.51023006439209</v>
      </c>
      <c r="G11180">
        <f t="shared" si="874"/>
        <v>1061140.7772699196</v>
      </c>
      <c r="H11180">
        <f t="shared" si="875"/>
        <v>1063900.7421352488</v>
      </c>
      <c r="I11180">
        <f t="shared" si="876"/>
        <v>5.0067901611328125E-5</v>
      </c>
    </row>
    <row r="11181" spans="1:9" x14ac:dyDescent="0.25">
      <c r="A11181">
        <v>11180</v>
      </c>
      <c r="B11181">
        <v>1409067151.5148799</v>
      </c>
      <c r="C11181">
        <v>1409067151.51493</v>
      </c>
      <c r="D11181">
        <v>4096</v>
      </c>
      <c r="E11181">
        <f t="shared" si="872"/>
        <v>96.514029979705811</v>
      </c>
      <c r="F11181">
        <f t="shared" si="873"/>
        <v>96.514080047607422</v>
      </c>
      <c r="G11181">
        <f t="shared" si="874"/>
        <v>1063900.7421352488</v>
      </c>
      <c r="H11181">
        <f t="shared" si="875"/>
        <v>1063900.7421352488</v>
      </c>
      <c r="I11181">
        <f t="shared" si="876"/>
        <v>5.0067901611328125E-5</v>
      </c>
    </row>
    <row r="11182" spans="1:9" x14ac:dyDescent="0.25">
      <c r="A11182">
        <v>11181</v>
      </c>
      <c r="B11182">
        <v>1409067151.5187299</v>
      </c>
      <c r="C11182">
        <v>1409067151.51878</v>
      </c>
      <c r="D11182">
        <v>4096</v>
      </c>
      <c r="E11182">
        <f t="shared" si="872"/>
        <v>96.517879962921143</v>
      </c>
      <c r="F11182">
        <f t="shared" si="873"/>
        <v>96.517930030822754</v>
      </c>
      <c r="G11182">
        <f t="shared" si="874"/>
        <v>1063900.7421352488</v>
      </c>
      <c r="H11182">
        <f t="shared" si="875"/>
        <v>1063900.7421352488</v>
      </c>
      <c r="I11182">
        <f t="shared" si="876"/>
        <v>5.0067901611328125E-5</v>
      </c>
    </row>
    <row r="11183" spans="1:9" x14ac:dyDescent="0.25">
      <c r="A11183">
        <v>11182</v>
      </c>
      <c r="B11183">
        <v>1409067151.5225799</v>
      </c>
      <c r="C11183">
        <v>1409067151.52264</v>
      </c>
      <c r="D11183">
        <v>4096</v>
      </c>
      <c r="E11183">
        <f t="shared" si="872"/>
        <v>96.521729946136475</v>
      </c>
      <c r="F11183">
        <f t="shared" si="873"/>
        <v>96.521790027618408</v>
      </c>
      <c r="G11183">
        <f t="shared" si="874"/>
        <v>1063900.7421352488</v>
      </c>
      <c r="H11183">
        <f t="shared" si="875"/>
        <v>1061140.7772699196</v>
      </c>
      <c r="I11183">
        <f t="shared" si="876"/>
        <v>6.008148193359375E-5</v>
      </c>
    </row>
    <row r="11184" spans="1:9" x14ac:dyDescent="0.25">
      <c r="A11184">
        <v>11183</v>
      </c>
      <c r="B11184">
        <v>1409067151.5264299</v>
      </c>
      <c r="C11184">
        <v>1409067151.52649</v>
      </c>
      <c r="D11184">
        <v>4096</v>
      </c>
      <c r="E11184">
        <f t="shared" si="872"/>
        <v>96.525579929351807</v>
      </c>
      <c r="F11184">
        <f t="shared" si="873"/>
        <v>96.52564001083374</v>
      </c>
      <c r="G11184">
        <f t="shared" si="874"/>
        <v>1063900.7421352488</v>
      </c>
      <c r="H11184">
        <f t="shared" si="875"/>
        <v>1063900.7421352488</v>
      </c>
      <c r="I11184">
        <f t="shared" si="876"/>
        <v>6.008148193359375E-5</v>
      </c>
    </row>
    <row r="11185" spans="1:9" x14ac:dyDescent="0.25">
      <c r="A11185">
        <v>11184</v>
      </c>
      <c r="B11185">
        <v>1409067151.5302899</v>
      </c>
      <c r="C11185">
        <v>1409067151.53034</v>
      </c>
      <c r="D11185">
        <v>4096</v>
      </c>
      <c r="E11185">
        <f t="shared" si="872"/>
        <v>96.529439926147461</v>
      </c>
      <c r="F11185">
        <f t="shared" si="873"/>
        <v>96.529489994049072</v>
      </c>
      <c r="G11185">
        <f t="shared" si="874"/>
        <v>1061140.7772699196</v>
      </c>
      <c r="H11185">
        <f t="shared" si="875"/>
        <v>1063900.7421352488</v>
      </c>
      <c r="I11185">
        <f t="shared" si="876"/>
        <v>5.0067901611328125E-5</v>
      </c>
    </row>
    <row r="11186" spans="1:9" x14ac:dyDescent="0.25">
      <c r="A11186">
        <v>11185</v>
      </c>
      <c r="B11186">
        <v>1409067151.5341401</v>
      </c>
      <c r="C11186">
        <v>1409067151.5342</v>
      </c>
      <c r="D11186">
        <v>4096</v>
      </c>
      <c r="E11186">
        <f t="shared" si="872"/>
        <v>96.533290147781372</v>
      </c>
      <c r="F11186">
        <f t="shared" si="873"/>
        <v>96.533349990844727</v>
      </c>
      <c r="G11186">
        <f t="shared" si="874"/>
        <v>1063834.8618490309</v>
      </c>
      <c r="H11186">
        <f t="shared" si="875"/>
        <v>1061140.7772699196</v>
      </c>
      <c r="I11186">
        <f t="shared" si="876"/>
        <v>5.9843063354492188E-5</v>
      </c>
    </row>
    <row r="11187" spans="1:9" x14ac:dyDescent="0.25">
      <c r="A11187">
        <v>11186</v>
      </c>
      <c r="B11187">
        <v>1409067151.5380199</v>
      </c>
      <c r="C11187">
        <v>1409067151.53807</v>
      </c>
      <c r="D11187">
        <v>4096</v>
      </c>
      <c r="E11187">
        <f t="shared" si="872"/>
        <v>96.537169933319092</v>
      </c>
      <c r="F11187">
        <f t="shared" si="873"/>
        <v>96.537220001220703</v>
      </c>
      <c r="G11187">
        <f t="shared" si="874"/>
        <v>1055728.4571990413</v>
      </c>
      <c r="H11187">
        <f t="shared" si="875"/>
        <v>1058395.0951207492</v>
      </c>
      <c r="I11187">
        <f t="shared" si="876"/>
        <v>5.0067901611328125E-5</v>
      </c>
    </row>
    <row r="11188" spans="1:9" x14ac:dyDescent="0.25">
      <c r="A11188">
        <v>11187</v>
      </c>
      <c r="B11188">
        <v>1409067151.5418701</v>
      </c>
      <c r="C11188">
        <v>1409067151.5419199</v>
      </c>
      <c r="D11188">
        <v>4096</v>
      </c>
      <c r="E11188">
        <f t="shared" si="872"/>
        <v>96.541020154953003</v>
      </c>
      <c r="F11188">
        <f t="shared" si="873"/>
        <v>96.541069984436035</v>
      </c>
      <c r="G11188">
        <f t="shared" si="874"/>
        <v>1063834.8618490309</v>
      </c>
      <c r="H11188">
        <f t="shared" si="875"/>
        <v>1063900.7421352488</v>
      </c>
      <c r="I11188">
        <f t="shared" si="876"/>
        <v>4.9829483032226563E-5</v>
      </c>
    </row>
    <row r="11189" spans="1:9" x14ac:dyDescent="0.25">
      <c r="A11189">
        <v>11188</v>
      </c>
      <c r="B11189">
        <v>1409067151.5457201</v>
      </c>
      <c r="C11189">
        <v>1409067151.5457699</v>
      </c>
      <c r="D11189">
        <v>4096</v>
      </c>
      <c r="E11189">
        <f t="shared" si="872"/>
        <v>96.544870138168335</v>
      </c>
      <c r="F11189">
        <f t="shared" si="873"/>
        <v>96.544919967651367</v>
      </c>
      <c r="G11189">
        <f t="shared" si="874"/>
        <v>1063900.7421352488</v>
      </c>
      <c r="H11189">
        <f t="shared" si="875"/>
        <v>1063900.7421352488</v>
      </c>
      <c r="I11189">
        <f t="shared" si="876"/>
        <v>4.9829483032226563E-5</v>
      </c>
    </row>
    <row r="11190" spans="1:9" x14ac:dyDescent="0.25">
      <c r="A11190">
        <v>11189</v>
      </c>
      <c r="B11190">
        <v>1409067151.5495801</v>
      </c>
      <c r="C11190">
        <v>1409067151.54966</v>
      </c>
      <c r="D11190">
        <v>4096</v>
      </c>
      <c r="E11190">
        <f t="shared" si="872"/>
        <v>96.548730134963989</v>
      </c>
      <c r="F11190">
        <f t="shared" si="873"/>
        <v>96.548810005187988</v>
      </c>
      <c r="G11190">
        <f t="shared" si="874"/>
        <v>1061140.7772699196</v>
      </c>
      <c r="H11190">
        <f t="shared" si="875"/>
        <v>1052946.1377788673</v>
      </c>
      <c r="I11190">
        <f t="shared" si="876"/>
        <v>7.9870223999023438E-5</v>
      </c>
    </row>
    <row r="11191" spans="1:9" x14ac:dyDescent="0.25">
      <c r="A11191">
        <v>11190</v>
      </c>
      <c r="B11191">
        <v>1409067151.5534301</v>
      </c>
      <c r="C11191">
        <v>1409067151.5534899</v>
      </c>
      <c r="D11191">
        <v>4096</v>
      </c>
      <c r="E11191">
        <f t="shared" si="872"/>
        <v>96.552580118179321</v>
      </c>
      <c r="F11191">
        <f t="shared" si="873"/>
        <v>96.552639961242676</v>
      </c>
      <c r="G11191">
        <f t="shared" si="874"/>
        <v>1063900.7421352488</v>
      </c>
      <c r="H11191">
        <f t="shared" si="875"/>
        <v>1069463.96812749</v>
      </c>
      <c r="I11191">
        <f t="shared" si="876"/>
        <v>5.9843063354492188E-5</v>
      </c>
    </row>
    <row r="11192" spans="1:9" x14ac:dyDescent="0.25">
      <c r="A11192">
        <v>11191</v>
      </c>
      <c r="B11192">
        <v>1409067151.5572901</v>
      </c>
      <c r="C11192">
        <v>1409067151.5573399</v>
      </c>
      <c r="D11192">
        <v>4096</v>
      </c>
      <c r="E11192">
        <f t="shared" si="872"/>
        <v>96.556440114974976</v>
      </c>
      <c r="F11192">
        <f t="shared" si="873"/>
        <v>96.556489944458008</v>
      </c>
      <c r="G11192">
        <f t="shared" si="874"/>
        <v>1061140.7772699196</v>
      </c>
      <c r="H11192">
        <f t="shared" si="875"/>
        <v>1063900.7421352488</v>
      </c>
      <c r="I11192">
        <f t="shared" si="876"/>
        <v>4.9829483032226563E-5</v>
      </c>
    </row>
    <row r="11193" spans="1:9" x14ac:dyDescent="0.25">
      <c r="A11193">
        <v>11192</v>
      </c>
      <c r="B11193">
        <v>1409067151.5611401</v>
      </c>
      <c r="C11193">
        <v>1409067151.5611899</v>
      </c>
      <c r="D11193">
        <v>4096</v>
      </c>
      <c r="E11193">
        <f t="shared" si="872"/>
        <v>96.560290098190308</v>
      </c>
      <c r="F11193">
        <f t="shared" si="873"/>
        <v>96.56033992767334</v>
      </c>
      <c r="G11193">
        <f t="shared" si="874"/>
        <v>1063900.7421352488</v>
      </c>
      <c r="H11193">
        <f t="shared" si="875"/>
        <v>1063900.7421352488</v>
      </c>
      <c r="I11193">
        <f t="shared" si="876"/>
        <v>4.9829483032226563E-5</v>
      </c>
    </row>
    <row r="11194" spans="1:9" x14ac:dyDescent="0.25">
      <c r="A11194">
        <v>11193</v>
      </c>
      <c r="B11194">
        <v>1409067151.5650101</v>
      </c>
      <c r="C11194">
        <v>1409067151.5650699</v>
      </c>
      <c r="D11194">
        <v>4096</v>
      </c>
      <c r="E11194">
        <f t="shared" si="872"/>
        <v>96.564160108566284</v>
      </c>
      <c r="F11194">
        <f t="shared" si="873"/>
        <v>96.564219951629639</v>
      </c>
      <c r="G11194">
        <f t="shared" si="874"/>
        <v>1058395.0951207492</v>
      </c>
      <c r="H11194">
        <f t="shared" si="875"/>
        <v>1055663.5851050755</v>
      </c>
      <c r="I11194">
        <f t="shared" si="876"/>
        <v>5.9843063354492188E-5</v>
      </c>
    </row>
    <row r="11195" spans="1:9" x14ac:dyDescent="0.25">
      <c r="A11195">
        <v>11194</v>
      </c>
      <c r="B11195">
        <v>1409067151.5688601</v>
      </c>
      <c r="C11195">
        <v>1409067151.5689199</v>
      </c>
      <c r="D11195">
        <v>4096</v>
      </c>
      <c r="E11195">
        <f t="shared" si="872"/>
        <v>96.568010091781616</v>
      </c>
      <c r="F11195">
        <f t="shared" si="873"/>
        <v>96.568069934844971</v>
      </c>
      <c r="G11195">
        <f t="shared" si="874"/>
        <v>1063900.7421352488</v>
      </c>
      <c r="H11195">
        <f t="shared" si="875"/>
        <v>1063900.7421352488</v>
      </c>
      <c r="I11195">
        <f t="shared" si="876"/>
        <v>5.9843063354492188E-5</v>
      </c>
    </row>
    <row r="11196" spans="1:9" x14ac:dyDescent="0.25">
      <c r="A11196">
        <v>11195</v>
      </c>
      <c r="B11196">
        <v>1409067151.5727201</v>
      </c>
      <c r="C11196">
        <v>1409067151.5727701</v>
      </c>
      <c r="D11196">
        <v>4096</v>
      </c>
      <c r="E11196">
        <f t="shared" si="872"/>
        <v>96.571870088577271</v>
      </c>
      <c r="F11196">
        <f t="shared" si="873"/>
        <v>96.571920156478882</v>
      </c>
      <c r="G11196">
        <f t="shared" si="874"/>
        <v>1061140.7772699196</v>
      </c>
      <c r="H11196">
        <f t="shared" si="875"/>
        <v>1063834.8618490309</v>
      </c>
      <c r="I11196">
        <f t="shared" si="876"/>
        <v>5.0067901611328125E-5</v>
      </c>
    </row>
    <row r="11197" spans="1:9" x14ac:dyDescent="0.25">
      <c r="A11197">
        <v>11196</v>
      </c>
      <c r="B11197">
        <v>1409067151.57657</v>
      </c>
      <c r="C11197">
        <v>1409067151.5766201</v>
      </c>
      <c r="D11197">
        <v>4096</v>
      </c>
      <c r="E11197">
        <f t="shared" si="872"/>
        <v>96.575720071792603</v>
      </c>
      <c r="F11197">
        <f t="shared" si="873"/>
        <v>96.575770139694214</v>
      </c>
      <c r="G11197">
        <f t="shared" si="874"/>
        <v>1063900.7421352488</v>
      </c>
      <c r="H11197">
        <f t="shared" si="875"/>
        <v>1063900.7421352488</v>
      </c>
      <c r="I11197">
        <f t="shared" si="876"/>
        <v>5.0067901611328125E-5</v>
      </c>
    </row>
    <row r="11198" spans="1:9" x14ac:dyDescent="0.25">
      <c r="A11198">
        <v>11197</v>
      </c>
      <c r="B11198">
        <v>1409067151.58042</v>
      </c>
      <c r="C11198">
        <v>1409067151.5804701</v>
      </c>
      <c r="D11198">
        <v>4096</v>
      </c>
      <c r="E11198">
        <f t="shared" si="872"/>
        <v>96.579570055007935</v>
      </c>
      <c r="F11198">
        <f t="shared" si="873"/>
        <v>96.579620122909546</v>
      </c>
      <c r="G11198">
        <f t="shared" si="874"/>
        <v>1063900.7421352488</v>
      </c>
      <c r="H11198">
        <f t="shared" si="875"/>
        <v>1063900.7421352488</v>
      </c>
      <c r="I11198">
        <f t="shared" si="876"/>
        <v>5.0067901611328125E-5</v>
      </c>
    </row>
    <row r="11199" spans="1:9" x14ac:dyDescent="0.25">
      <c r="A11199">
        <v>11198</v>
      </c>
      <c r="B11199">
        <v>1409067151.58427</v>
      </c>
      <c r="C11199">
        <v>1409067151.5843201</v>
      </c>
      <c r="D11199">
        <v>4096</v>
      </c>
      <c r="E11199">
        <f t="shared" si="872"/>
        <v>96.583420038223267</v>
      </c>
      <c r="F11199">
        <f t="shared" si="873"/>
        <v>96.583470106124878</v>
      </c>
      <c r="G11199">
        <f t="shared" si="874"/>
        <v>1063900.7421352488</v>
      </c>
      <c r="H11199">
        <f t="shared" si="875"/>
        <v>1063900.7421352488</v>
      </c>
      <c r="I11199">
        <f t="shared" si="876"/>
        <v>5.0067901611328125E-5</v>
      </c>
    </row>
    <row r="11200" spans="1:9" x14ac:dyDescent="0.25">
      <c r="A11200">
        <v>11199</v>
      </c>
      <c r="B11200">
        <v>1409067151.58812</v>
      </c>
      <c r="C11200">
        <v>1409067151.5881801</v>
      </c>
      <c r="D11200">
        <v>4096</v>
      </c>
      <c r="E11200">
        <f t="shared" si="872"/>
        <v>96.587270021438599</v>
      </c>
      <c r="F11200">
        <f t="shared" si="873"/>
        <v>96.587330102920532</v>
      </c>
      <c r="G11200">
        <f t="shared" si="874"/>
        <v>1063900.7421352488</v>
      </c>
      <c r="H11200">
        <f t="shared" si="875"/>
        <v>1061140.7772699196</v>
      </c>
      <c r="I11200">
        <f t="shared" si="876"/>
        <v>6.008148193359375E-5</v>
      </c>
    </row>
    <row r="11201" spans="1:9" x14ac:dyDescent="0.25">
      <c r="A11201">
        <v>11200</v>
      </c>
      <c r="B11201">
        <v>1409067151.592</v>
      </c>
      <c r="C11201">
        <v>1409067151.5920501</v>
      </c>
      <c r="D11201">
        <v>4096</v>
      </c>
      <c r="E11201">
        <f t="shared" si="872"/>
        <v>96.591150045394897</v>
      </c>
      <c r="F11201">
        <f t="shared" si="873"/>
        <v>96.591200113296509</v>
      </c>
      <c r="G11201">
        <f t="shared" si="874"/>
        <v>1055663.5851050755</v>
      </c>
      <c r="H11201">
        <f t="shared" si="875"/>
        <v>1058395.0951207492</v>
      </c>
      <c r="I11201">
        <f t="shared" si="876"/>
        <v>5.0067901611328125E-5</v>
      </c>
    </row>
    <row r="11202" spans="1:9" x14ac:dyDescent="0.25">
      <c r="A11202">
        <v>11201</v>
      </c>
      <c r="B11202">
        <v>1409067151.59585</v>
      </c>
      <c r="C11202">
        <v>1409067151.5959001</v>
      </c>
      <c r="D11202">
        <v>4096</v>
      </c>
      <c r="E11202">
        <f t="shared" si="872"/>
        <v>96.595000028610229</v>
      </c>
      <c r="F11202">
        <f t="shared" si="873"/>
        <v>96.595050096511841</v>
      </c>
      <c r="G11202">
        <f t="shared" si="874"/>
        <v>1063900.7421352488</v>
      </c>
      <c r="H11202">
        <f t="shared" si="875"/>
        <v>1063900.7421352488</v>
      </c>
      <c r="I11202">
        <f t="shared" si="876"/>
        <v>5.0067901611328125E-5</v>
      </c>
    </row>
    <row r="11203" spans="1:9" x14ac:dyDescent="0.25">
      <c r="A11203">
        <v>11202</v>
      </c>
      <c r="B11203">
        <v>1409067151.59971</v>
      </c>
      <c r="C11203">
        <v>1409067151.5997601</v>
      </c>
      <c r="D11203">
        <v>4096</v>
      </c>
      <c r="E11203">
        <f t="shared" si="872"/>
        <v>96.598860025405884</v>
      </c>
      <c r="F11203">
        <f t="shared" si="873"/>
        <v>96.598910093307495</v>
      </c>
      <c r="G11203">
        <f t="shared" si="874"/>
        <v>1061140.7772699196</v>
      </c>
      <c r="H11203">
        <f t="shared" si="875"/>
        <v>1061140.7772699196</v>
      </c>
      <c r="I11203">
        <f t="shared" si="876"/>
        <v>5.0067901611328125E-5</v>
      </c>
    </row>
    <row r="11204" spans="1:9" x14ac:dyDescent="0.25">
      <c r="A11204">
        <v>11203</v>
      </c>
      <c r="B11204">
        <v>1409067151.60356</v>
      </c>
      <c r="C11204">
        <v>1409067151.6036201</v>
      </c>
      <c r="D11204">
        <v>4096</v>
      </c>
      <c r="E11204">
        <f t="shared" si="872"/>
        <v>96.602710008621216</v>
      </c>
      <c r="F11204">
        <f t="shared" si="873"/>
        <v>96.602770090103149</v>
      </c>
      <c r="G11204">
        <f t="shared" si="874"/>
        <v>1063900.7421352488</v>
      </c>
      <c r="H11204">
        <f t="shared" si="875"/>
        <v>1061140.7772699196</v>
      </c>
      <c r="I11204">
        <f t="shared" si="876"/>
        <v>6.008148193359375E-5</v>
      </c>
    </row>
    <row r="11205" spans="1:9" x14ac:dyDescent="0.25">
      <c r="A11205">
        <v>11204</v>
      </c>
      <c r="B11205">
        <v>1409067151.60741</v>
      </c>
      <c r="C11205">
        <v>1409067151.60747</v>
      </c>
      <c r="D11205">
        <v>4096</v>
      </c>
      <c r="E11205">
        <f t="shared" ref="E11205:E11268" si="877">B11205-$B$2</f>
        <v>96.606559991836548</v>
      </c>
      <c r="F11205">
        <f t="shared" ref="F11205:F11268" si="878">C11205-$B$2</f>
        <v>96.606620073318481</v>
      </c>
      <c r="G11205">
        <f t="shared" ref="G11205:G11268" si="879">$D11205/(E11205-E11204)</f>
        <v>1063900.7421352488</v>
      </c>
      <c r="H11205">
        <f t="shared" ref="H11205:H11268" si="880">$D11205/(F11205-F11204)</f>
        <v>1063900.7421352488</v>
      </c>
      <c r="I11205">
        <f t="shared" ref="I11205:I11268" si="881">F11205-E11205</f>
        <v>6.008148193359375E-5</v>
      </c>
    </row>
    <row r="11206" spans="1:9" x14ac:dyDescent="0.25">
      <c r="A11206">
        <v>11205</v>
      </c>
      <c r="B11206">
        <v>1409067151.61127</v>
      </c>
      <c r="C11206">
        <v>1409067151.61132</v>
      </c>
      <c r="D11206">
        <v>4096</v>
      </c>
      <c r="E11206">
        <f t="shared" si="877"/>
        <v>96.610419988632202</v>
      </c>
      <c r="F11206">
        <f t="shared" si="878"/>
        <v>96.610470056533813</v>
      </c>
      <c r="G11206">
        <f t="shared" si="879"/>
        <v>1061140.7772699196</v>
      </c>
      <c r="H11206">
        <f t="shared" si="880"/>
        <v>1063900.7421352488</v>
      </c>
      <c r="I11206">
        <f t="shared" si="881"/>
        <v>5.0067901611328125E-5</v>
      </c>
    </row>
    <row r="11207" spans="1:9" x14ac:dyDescent="0.25">
      <c r="A11207">
        <v>11206</v>
      </c>
      <c r="B11207">
        <v>1409067151.6151199</v>
      </c>
      <c r="C11207">
        <v>1409067151.61517</v>
      </c>
      <c r="D11207">
        <v>4096</v>
      </c>
      <c r="E11207">
        <f t="shared" si="877"/>
        <v>96.614269971847534</v>
      </c>
      <c r="F11207">
        <f t="shared" si="878"/>
        <v>96.614320039749146</v>
      </c>
      <c r="G11207">
        <f t="shared" si="879"/>
        <v>1063900.7421352488</v>
      </c>
      <c r="H11207">
        <f t="shared" si="880"/>
        <v>1063900.7421352488</v>
      </c>
      <c r="I11207">
        <f t="shared" si="881"/>
        <v>5.0067901611328125E-5</v>
      </c>
    </row>
    <row r="11208" spans="1:9" x14ac:dyDescent="0.25">
      <c r="A11208">
        <v>11207</v>
      </c>
      <c r="B11208">
        <v>1409067151.6189899</v>
      </c>
      <c r="C11208">
        <v>1409067151.61905</v>
      </c>
      <c r="D11208">
        <v>4096</v>
      </c>
      <c r="E11208">
        <f t="shared" si="877"/>
        <v>96.618139982223511</v>
      </c>
      <c r="F11208">
        <f t="shared" si="878"/>
        <v>96.618200063705444</v>
      </c>
      <c r="G11208">
        <f t="shared" si="879"/>
        <v>1058395.0951207492</v>
      </c>
      <c r="H11208">
        <f t="shared" si="880"/>
        <v>1055663.5851050755</v>
      </c>
      <c r="I11208">
        <f t="shared" si="881"/>
        <v>6.008148193359375E-5</v>
      </c>
    </row>
    <row r="11209" spans="1:9" x14ac:dyDescent="0.25">
      <c r="A11209">
        <v>11208</v>
      </c>
      <c r="B11209">
        <v>1409067151.6228399</v>
      </c>
      <c r="C11209">
        <v>1409067151.6229</v>
      </c>
      <c r="D11209">
        <v>4096</v>
      </c>
      <c r="E11209">
        <f t="shared" si="877"/>
        <v>96.621989965438843</v>
      </c>
      <c r="F11209">
        <f t="shared" si="878"/>
        <v>96.622050046920776</v>
      </c>
      <c r="G11209">
        <f t="shared" si="879"/>
        <v>1063900.7421352488</v>
      </c>
      <c r="H11209">
        <f t="shared" si="880"/>
        <v>1063900.7421352488</v>
      </c>
      <c r="I11209">
        <f t="shared" si="881"/>
        <v>6.008148193359375E-5</v>
      </c>
    </row>
    <row r="11210" spans="1:9" x14ac:dyDescent="0.25">
      <c r="A11210">
        <v>11209</v>
      </c>
      <c r="B11210">
        <v>1409067151.6266899</v>
      </c>
      <c r="C11210">
        <v>1409067151.62675</v>
      </c>
      <c r="D11210">
        <v>4096</v>
      </c>
      <c r="E11210">
        <f t="shared" si="877"/>
        <v>96.625839948654175</v>
      </c>
      <c r="F11210">
        <f t="shared" si="878"/>
        <v>96.625900030136108</v>
      </c>
      <c r="G11210">
        <f t="shared" si="879"/>
        <v>1063900.7421352488</v>
      </c>
      <c r="H11210">
        <f t="shared" si="880"/>
        <v>1063900.7421352488</v>
      </c>
      <c r="I11210">
        <f t="shared" si="881"/>
        <v>6.008148193359375E-5</v>
      </c>
    </row>
    <row r="11211" spans="1:9" x14ac:dyDescent="0.25">
      <c r="A11211">
        <v>11210</v>
      </c>
      <c r="B11211">
        <v>1409067151.6305499</v>
      </c>
      <c r="C11211">
        <v>1409067151.6306</v>
      </c>
      <c r="D11211">
        <v>4096</v>
      </c>
      <c r="E11211">
        <f t="shared" si="877"/>
        <v>96.629699945449829</v>
      </c>
      <c r="F11211">
        <f t="shared" si="878"/>
        <v>96.62975001335144</v>
      </c>
      <c r="G11211">
        <f t="shared" si="879"/>
        <v>1061140.7772699196</v>
      </c>
      <c r="H11211">
        <f t="shared" si="880"/>
        <v>1063900.7421352488</v>
      </c>
      <c r="I11211">
        <f t="shared" si="881"/>
        <v>5.0067901611328125E-5</v>
      </c>
    </row>
    <row r="11212" spans="1:9" x14ac:dyDescent="0.25">
      <c r="A11212">
        <v>11211</v>
      </c>
      <c r="B11212">
        <v>1409067151.6343999</v>
      </c>
      <c r="C11212">
        <v>1409067151.63445</v>
      </c>
      <c r="D11212">
        <v>4096</v>
      </c>
      <c r="E11212">
        <f t="shared" si="877"/>
        <v>96.633549928665161</v>
      </c>
      <c r="F11212">
        <f t="shared" si="878"/>
        <v>96.633599996566772</v>
      </c>
      <c r="G11212">
        <f t="shared" si="879"/>
        <v>1063900.7421352488</v>
      </c>
      <c r="H11212">
        <f t="shared" si="880"/>
        <v>1063900.7421352488</v>
      </c>
      <c r="I11212">
        <f t="shared" si="881"/>
        <v>5.0067901611328125E-5</v>
      </c>
    </row>
    <row r="11213" spans="1:9" x14ac:dyDescent="0.25">
      <c r="A11213">
        <v>11212</v>
      </c>
      <c r="B11213">
        <v>1409067151.6382501</v>
      </c>
      <c r="C11213">
        <v>1409067151.6382999</v>
      </c>
      <c r="D11213">
        <v>4096</v>
      </c>
      <c r="E11213">
        <f t="shared" si="877"/>
        <v>96.637400150299072</v>
      </c>
      <c r="F11213">
        <f t="shared" si="878"/>
        <v>96.637449979782104</v>
      </c>
      <c r="G11213">
        <f t="shared" si="879"/>
        <v>1063834.8618490309</v>
      </c>
      <c r="H11213">
        <f t="shared" si="880"/>
        <v>1063900.7421352488</v>
      </c>
      <c r="I11213">
        <f t="shared" si="881"/>
        <v>4.9829483032226563E-5</v>
      </c>
    </row>
    <row r="11214" spans="1:9" x14ac:dyDescent="0.25">
      <c r="A11214">
        <v>11213</v>
      </c>
      <c r="B11214">
        <v>1409067151.6421001</v>
      </c>
      <c r="C11214">
        <v>1409067151.6421499</v>
      </c>
      <c r="D11214">
        <v>4096</v>
      </c>
      <c r="E11214">
        <f t="shared" si="877"/>
        <v>96.641250133514404</v>
      </c>
      <c r="F11214">
        <f t="shared" si="878"/>
        <v>96.641299962997437</v>
      </c>
      <c r="G11214">
        <f t="shared" si="879"/>
        <v>1063900.7421352488</v>
      </c>
      <c r="H11214">
        <f t="shared" si="880"/>
        <v>1063900.7421352488</v>
      </c>
      <c r="I11214">
        <f t="shared" si="881"/>
        <v>4.9829483032226563E-5</v>
      </c>
    </row>
    <row r="11215" spans="1:9" x14ac:dyDescent="0.25">
      <c r="A11215">
        <v>11214</v>
      </c>
      <c r="B11215">
        <v>1409067151.6459501</v>
      </c>
      <c r="C11215">
        <v>1409067151.6460099</v>
      </c>
      <c r="D11215">
        <v>4096</v>
      </c>
      <c r="E11215">
        <f t="shared" si="877"/>
        <v>96.645100116729736</v>
      </c>
      <c r="F11215">
        <f t="shared" si="878"/>
        <v>96.645159959793091</v>
      </c>
      <c r="G11215">
        <f t="shared" si="879"/>
        <v>1063900.7421352488</v>
      </c>
      <c r="H11215">
        <f t="shared" si="880"/>
        <v>1061140.7772699196</v>
      </c>
      <c r="I11215">
        <f t="shared" si="881"/>
        <v>5.9843063354492188E-5</v>
      </c>
    </row>
    <row r="11216" spans="1:9" x14ac:dyDescent="0.25">
      <c r="A11216">
        <v>11215</v>
      </c>
      <c r="B11216">
        <v>1409067151.6498301</v>
      </c>
      <c r="C11216">
        <v>1409067151.6498799</v>
      </c>
      <c r="D11216">
        <v>4096</v>
      </c>
      <c r="E11216">
        <f t="shared" si="877"/>
        <v>96.648980140686035</v>
      </c>
      <c r="F11216">
        <f t="shared" si="878"/>
        <v>96.649029970169067</v>
      </c>
      <c r="G11216">
        <f t="shared" si="879"/>
        <v>1055663.5851050755</v>
      </c>
      <c r="H11216">
        <f t="shared" si="880"/>
        <v>1058395.0951207492</v>
      </c>
      <c r="I11216">
        <f t="shared" si="881"/>
        <v>4.9829483032226563E-5</v>
      </c>
    </row>
    <row r="11217" spans="1:9" x14ac:dyDescent="0.25">
      <c r="A11217">
        <v>11216</v>
      </c>
      <c r="B11217">
        <v>1409067151.6536801</v>
      </c>
      <c r="C11217">
        <v>1409067151.6537299</v>
      </c>
      <c r="D11217">
        <v>4096</v>
      </c>
      <c r="E11217">
        <f t="shared" si="877"/>
        <v>96.652830123901367</v>
      </c>
      <c r="F11217">
        <f t="shared" si="878"/>
        <v>96.652879953384399</v>
      </c>
      <c r="G11217">
        <f t="shared" si="879"/>
        <v>1063900.7421352488</v>
      </c>
      <c r="H11217">
        <f t="shared" si="880"/>
        <v>1063900.7421352488</v>
      </c>
      <c r="I11217">
        <f t="shared" si="881"/>
        <v>4.9829483032226563E-5</v>
      </c>
    </row>
    <row r="11218" spans="1:9" x14ac:dyDescent="0.25">
      <c r="A11218">
        <v>11217</v>
      </c>
      <c r="B11218">
        <v>1409067151.6575301</v>
      </c>
      <c r="C11218">
        <v>1409067151.6575799</v>
      </c>
      <c r="D11218">
        <v>4096</v>
      </c>
      <c r="E11218">
        <f t="shared" si="877"/>
        <v>96.656680107116699</v>
      </c>
      <c r="F11218">
        <f t="shared" si="878"/>
        <v>96.656729936599731</v>
      </c>
      <c r="G11218">
        <f t="shared" si="879"/>
        <v>1063900.7421352488</v>
      </c>
      <c r="H11218">
        <f t="shared" si="880"/>
        <v>1063900.7421352488</v>
      </c>
      <c r="I11218">
        <f t="shared" si="881"/>
        <v>4.9829483032226563E-5</v>
      </c>
    </row>
    <row r="11219" spans="1:9" x14ac:dyDescent="0.25">
      <c r="A11219">
        <v>11218</v>
      </c>
      <c r="B11219">
        <v>1409067151.6613801</v>
      </c>
      <c r="C11219">
        <v>1409067151.6614399</v>
      </c>
      <c r="D11219">
        <v>4096</v>
      </c>
      <c r="E11219">
        <f t="shared" si="877"/>
        <v>96.660530090332031</v>
      </c>
      <c r="F11219">
        <f t="shared" si="878"/>
        <v>96.660589933395386</v>
      </c>
      <c r="G11219">
        <f t="shared" si="879"/>
        <v>1063900.7421352488</v>
      </c>
      <c r="H11219">
        <f t="shared" si="880"/>
        <v>1061140.7772699196</v>
      </c>
      <c r="I11219">
        <f t="shared" si="881"/>
        <v>5.9843063354492188E-5</v>
      </c>
    </row>
    <row r="11220" spans="1:9" x14ac:dyDescent="0.25">
      <c r="A11220">
        <v>11219</v>
      </c>
      <c r="B11220">
        <v>1409067151.66523</v>
      </c>
      <c r="C11220">
        <v>1409067151.6652901</v>
      </c>
      <c r="D11220">
        <v>4096</v>
      </c>
      <c r="E11220">
        <f t="shared" si="877"/>
        <v>96.664380073547363</v>
      </c>
      <c r="F11220">
        <f t="shared" si="878"/>
        <v>96.664440155029297</v>
      </c>
      <c r="G11220">
        <f t="shared" si="879"/>
        <v>1063900.7421352488</v>
      </c>
      <c r="H11220">
        <f t="shared" si="880"/>
        <v>1063834.8618490309</v>
      </c>
      <c r="I11220">
        <f t="shared" si="881"/>
        <v>6.008148193359375E-5</v>
      </c>
    </row>
    <row r="11221" spans="1:9" x14ac:dyDescent="0.25">
      <c r="A11221">
        <v>11220</v>
      </c>
      <c r="B11221">
        <v>1409067151.66909</v>
      </c>
      <c r="C11221">
        <v>1409067151.6691401</v>
      </c>
      <c r="D11221">
        <v>4096</v>
      </c>
      <c r="E11221">
        <f t="shared" si="877"/>
        <v>96.668240070343018</v>
      </c>
      <c r="F11221">
        <f t="shared" si="878"/>
        <v>96.668290138244629</v>
      </c>
      <c r="G11221">
        <f t="shared" si="879"/>
        <v>1061140.7772699196</v>
      </c>
      <c r="H11221">
        <f t="shared" si="880"/>
        <v>1063900.7421352488</v>
      </c>
      <c r="I11221">
        <f t="shared" si="881"/>
        <v>5.0067901611328125E-5</v>
      </c>
    </row>
    <row r="11222" spans="1:9" x14ac:dyDescent="0.25">
      <c r="A11222">
        <v>11221</v>
      </c>
      <c r="B11222">
        <v>1409067151.67294</v>
      </c>
      <c r="C11222">
        <v>1409067151.6729901</v>
      </c>
      <c r="D11222">
        <v>4096</v>
      </c>
      <c r="E11222">
        <f t="shared" si="877"/>
        <v>96.67209005355835</v>
      </c>
      <c r="F11222">
        <f t="shared" si="878"/>
        <v>96.672140121459961</v>
      </c>
      <c r="G11222">
        <f t="shared" si="879"/>
        <v>1063900.7421352488</v>
      </c>
      <c r="H11222">
        <f t="shared" si="880"/>
        <v>1063900.7421352488</v>
      </c>
      <c r="I11222">
        <f t="shared" si="881"/>
        <v>5.0067901611328125E-5</v>
      </c>
    </row>
    <row r="11223" spans="1:9" x14ac:dyDescent="0.25">
      <c r="A11223">
        <v>11222</v>
      </c>
      <c r="B11223">
        <v>1409067151.67681</v>
      </c>
      <c r="C11223">
        <v>1409067151.6768701</v>
      </c>
      <c r="D11223">
        <v>4096</v>
      </c>
      <c r="E11223">
        <f t="shared" si="877"/>
        <v>96.675960063934326</v>
      </c>
      <c r="F11223">
        <f t="shared" si="878"/>
        <v>96.67602014541626</v>
      </c>
      <c r="G11223">
        <f t="shared" si="879"/>
        <v>1058395.0951207492</v>
      </c>
      <c r="H11223">
        <f t="shared" si="880"/>
        <v>1055663.5851050755</v>
      </c>
      <c r="I11223">
        <f t="shared" si="881"/>
        <v>6.008148193359375E-5</v>
      </c>
    </row>
    <row r="11224" spans="1:9" x14ac:dyDescent="0.25">
      <c r="A11224">
        <v>11223</v>
      </c>
      <c r="B11224">
        <v>1409067151.68067</v>
      </c>
      <c r="C11224">
        <v>1409067151.6807201</v>
      </c>
      <c r="D11224">
        <v>4096</v>
      </c>
      <c r="E11224">
        <f t="shared" si="877"/>
        <v>96.67982006072998</v>
      </c>
      <c r="F11224">
        <f t="shared" si="878"/>
        <v>96.679870128631592</v>
      </c>
      <c r="G11224">
        <f t="shared" si="879"/>
        <v>1061140.7772699196</v>
      </c>
      <c r="H11224">
        <f t="shared" si="880"/>
        <v>1063900.7421352488</v>
      </c>
      <c r="I11224">
        <f t="shared" si="881"/>
        <v>5.0067901611328125E-5</v>
      </c>
    </row>
    <row r="11225" spans="1:9" x14ac:dyDescent="0.25">
      <c r="A11225">
        <v>11224</v>
      </c>
      <c r="B11225">
        <v>1409067151.68452</v>
      </c>
      <c r="C11225">
        <v>1409067151.6845701</v>
      </c>
      <c r="D11225">
        <v>4096</v>
      </c>
      <c r="E11225">
        <f t="shared" si="877"/>
        <v>96.683670043945313</v>
      </c>
      <c r="F11225">
        <f t="shared" si="878"/>
        <v>96.683720111846924</v>
      </c>
      <c r="G11225">
        <f t="shared" si="879"/>
        <v>1063900.7421352488</v>
      </c>
      <c r="H11225">
        <f t="shared" si="880"/>
        <v>1063900.7421352488</v>
      </c>
      <c r="I11225">
        <f t="shared" si="881"/>
        <v>5.0067901611328125E-5</v>
      </c>
    </row>
    <row r="11226" spans="1:9" x14ac:dyDescent="0.25">
      <c r="A11226">
        <v>11225</v>
      </c>
      <c r="B11226">
        <v>1409067151.68838</v>
      </c>
      <c r="C11226">
        <v>1409067151.6884301</v>
      </c>
      <c r="D11226">
        <v>4096</v>
      </c>
      <c r="E11226">
        <f t="shared" si="877"/>
        <v>96.687530040740967</v>
      </c>
      <c r="F11226">
        <f t="shared" si="878"/>
        <v>96.687580108642578</v>
      </c>
      <c r="G11226">
        <f t="shared" si="879"/>
        <v>1061140.7772699196</v>
      </c>
      <c r="H11226">
        <f t="shared" si="880"/>
        <v>1061140.7772699196</v>
      </c>
      <c r="I11226">
        <f t="shared" si="881"/>
        <v>5.0067901611328125E-5</v>
      </c>
    </row>
    <row r="11227" spans="1:9" x14ac:dyDescent="0.25">
      <c r="A11227">
        <v>11226</v>
      </c>
      <c r="B11227">
        <v>1409067151.69223</v>
      </c>
      <c r="C11227">
        <v>1409067151.6922801</v>
      </c>
      <c r="D11227">
        <v>4096</v>
      </c>
      <c r="E11227">
        <f t="shared" si="877"/>
        <v>96.691380023956299</v>
      </c>
      <c r="F11227">
        <f t="shared" si="878"/>
        <v>96.69143009185791</v>
      </c>
      <c r="G11227">
        <f t="shared" si="879"/>
        <v>1063900.7421352488</v>
      </c>
      <c r="H11227">
        <f t="shared" si="880"/>
        <v>1063900.7421352488</v>
      </c>
      <c r="I11227">
        <f t="shared" si="881"/>
        <v>5.0067901611328125E-5</v>
      </c>
    </row>
    <row r="11228" spans="1:9" x14ac:dyDescent="0.25">
      <c r="A11228">
        <v>11227</v>
      </c>
      <c r="B11228">
        <v>1409067151.69609</v>
      </c>
      <c r="C11228">
        <v>1409067151.6961501</v>
      </c>
      <c r="D11228">
        <v>4096</v>
      </c>
      <c r="E11228">
        <f t="shared" si="877"/>
        <v>96.695240020751953</v>
      </c>
      <c r="F11228">
        <f t="shared" si="878"/>
        <v>96.695300102233887</v>
      </c>
      <c r="G11228">
        <f t="shared" si="879"/>
        <v>1061140.7772699196</v>
      </c>
      <c r="H11228">
        <f t="shared" si="880"/>
        <v>1058395.0951207492</v>
      </c>
      <c r="I11228">
        <f t="shared" si="881"/>
        <v>6.008148193359375E-5</v>
      </c>
    </row>
    <row r="11229" spans="1:9" x14ac:dyDescent="0.25">
      <c r="A11229">
        <v>11228</v>
      </c>
      <c r="B11229">
        <v>1409067151.69994</v>
      </c>
      <c r="C11229">
        <v>1409067151.7</v>
      </c>
      <c r="D11229">
        <v>4096</v>
      </c>
      <c r="E11229">
        <f t="shared" si="877"/>
        <v>96.699090003967285</v>
      </c>
      <c r="F11229">
        <f t="shared" si="878"/>
        <v>96.699150085449219</v>
      </c>
      <c r="G11229">
        <f t="shared" si="879"/>
        <v>1063900.7421352488</v>
      </c>
      <c r="H11229">
        <f t="shared" si="880"/>
        <v>1063900.7421352488</v>
      </c>
      <c r="I11229">
        <f t="shared" si="881"/>
        <v>6.008148193359375E-5</v>
      </c>
    </row>
    <row r="11230" spans="1:9" x14ac:dyDescent="0.25">
      <c r="A11230">
        <v>11229</v>
      </c>
      <c r="B11230">
        <v>1409067151.70382</v>
      </c>
      <c r="C11230">
        <v>1409067151.7038801</v>
      </c>
      <c r="D11230">
        <v>4096</v>
      </c>
      <c r="E11230">
        <f t="shared" si="877"/>
        <v>96.702970027923584</v>
      </c>
      <c r="F11230">
        <f t="shared" si="878"/>
        <v>96.703030109405518</v>
      </c>
      <c r="G11230">
        <f t="shared" si="879"/>
        <v>1055663.5851050755</v>
      </c>
      <c r="H11230">
        <f t="shared" si="880"/>
        <v>1055663.5851050755</v>
      </c>
      <c r="I11230">
        <f t="shared" si="881"/>
        <v>6.008148193359375E-5</v>
      </c>
    </row>
    <row r="11231" spans="1:9" x14ac:dyDescent="0.25">
      <c r="A11231">
        <v>11230</v>
      </c>
      <c r="B11231">
        <v>1409067151.70768</v>
      </c>
      <c r="C11231">
        <v>1409067151.7077401</v>
      </c>
      <c r="D11231">
        <v>4096</v>
      </c>
      <c r="E11231">
        <f t="shared" si="877"/>
        <v>96.706830024719238</v>
      </c>
      <c r="F11231">
        <f t="shared" si="878"/>
        <v>96.706890106201172</v>
      </c>
      <c r="G11231">
        <f t="shared" si="879"/>
        <v>1061140.7772699196</v>
      </c>
      <c r="H11231">
        <f t="shared" si="880"/>
        <v>1061140.7772699196</v>
      </c>
      <c r="I11231">
        <f t="shared" si="881"/>
        <v>6.008148193359375E-5</v>
      </c>
    </row>
    <row r="11232" spans="1:9" x14ac:dyDescent="0.25">
      <c r="A11232">
        <v>11231</v>
      </c>
      <c r="B11232">
        <v>1409067151.71156</v>
      </c>
      <c r="C11232">
        <v>1409067151.7116201</v>
      </c>
      <c r="D11232">
        <v>4096</v>
      </c>
      <c r="E11232">
        <f t="shared" si="877"/>
        <v>96.710710048675537</v>
      </c>
      <c r="F11232">
        <f t="shared" si="878"/>
        <v>96.710770130157471</v>
      </c>
      <c r="G11232">
        <f t="shared" si="879"/>
        <v>1055663.5851050755</v>
      </c>
      <c r="H11232">
        <f t="shared" si="880"/>
        <v>1055663.5851050755</v>
      </c>
      <c r="I11232">
        <f t="shared" si="881"/>
        <v>6.008148193359375E-5</v>
      </c>
    </row>
    <row r="11233" spans="1:9" x14ac:dyDescent="0.25">
      <c r="A11233">
        <v>11232</v>
      </c>
      <c r="B11233">
        <v>1409067151.71541</v>
      </c>
      <c r="C11233">
        <v>1409067151.7154701</v>
      </c>
      <c r="D11233">
        <v>4096</v>
      </c>
      <c r="E11233">
        <f t="shared" si="877"/>
        <v>96.714560031890869</v>
      </c>
      <c r="F11233">
        <f t="shared" si="878"/>
        <v>96.714620113372803</v>
      </c>
      <c r="G11233">
        <f t="shared" si="879"/>
        <v>1063900.7421352488</v>
      </c>
      <c r="H11233">
        <f t="shared" si="880"/>
        <v>1063900.7421352488</v>
      </c>
      <c r="I11233">
        <f t="shared" si="881"/>
        <v>6.008148193359375E-5</v>
      </c>
    </row>
    <row r="11234" spans="1:9" x14ac:dyDescent="0.25">
      <c r="A11234">
        <v>11233</v>
      </c>
      <c r="B11234">
        <v>1409067151.71927</v>
      </c>
      <c r="C11234">
        <v>1409067151.7193201</v>
      </c>
      <c r="D11234">
        <v>4096</v>
      </c>
      <c r="E11234">
        <f t="shared" si="877"/>
        <v>96.718420028686523</v>
      </c>
      <c r="F11234">
        <f t="shared" si="878"/>
        <v>96.718470096588135</v>
      </c>
      <c r="G11234">
        <f t="shared" si="879"/>
        <v>1061140.7772699196</v>
      </c>
      <c r="H11234">
        <f t="shared" si="880"/>
        <v>1063900.7421352488</v>
      </c>
      <c r="I11234">
        <f t="shared" si="881"/>
        <v>5.0067901611328125E-5</v>
      </c>
    </row>
    <row r="11235" spans="1:9" x14ac:dyDescent="0.25">
      <c r="A11235">
        <v>11234</v>
      </c>
      <c r="B11235">
        <v>1409067151.72312</v>
      </c>
      <c r="C11235">
        <v>1409067151.7231801</v>
      </c>
      <c r="D11235">
        <v>4096</v>
      </c>
      <c r="E11235">
        <f t="shared" si="877"/>
        <v>96.722270011901855</v>
      </c>
      <c r="F11235">
        <f t="shared" si="878"/>
        <v>96.722330093383789</v>
      </c>
      <c r="G11235">
        <f t="shared" si="879"/>
        <v>1063900.7421352488</v>
      </c>
      <c r="H11235">
        <f t="shared" si="880"/>
        <v>1061140.7772699196</v>
      </c>
      <c r="I11235">
        <f t="shared" si="881"/>
        <v>6.008148193359375E-5</v>
      </c>
    </row>
    <row r="11236" spans="1:9" x14ac:dyDescent="0.25">
      <c r="A11236">
        <v>11235</v>
      </c>
      <c r="B11236">
        <v>1409067151.72697</v>
      </c>
      <c r="C11236">
        <v>1409067151.72703</v>
      </c>
      <c r="D11236">
        <v>4096</v>
      </c>
      <c r="E11236">
        <f t="shared" si="877"/>
        <v>96.726119995117188</v>
      </c>
      <c r="F11236">
        <f t="shared" si="878"/>
        <v>96.726180076599121</v>
      </c>
      <c r="G11236">
        <f t="shared" si="879"/>
        <v>1063900.7421352488</v>
      </c>
      <c r="H11236">
        <f t="shared" si="880"/>
        <v>1063900.7421352488</v>
      </c>
      <c r="I11236">
        <f t="shared" si="881"/>
        <v>6.008148193359375E-5</v>
      </c>
    </row>
    <row r="11237" spans="1:9" x14ac:dyDescent="0.25">
      <c r="A11237">
        <v>11236</v>
      </c>
      <c r="B11237">
        <v>1409067151.73085</v>
      </c>
      <c r="C11237">
        <v>1409067151.7309</v>
      </c>
      <c r="D11237">
        <v>4096</v>
      </c>
      <c r="E11237">
        <f t="shared" si="877"/>
        <v>96.730000019073486</v>
      </c>
      <c r="F11237">
        <f t="shared" si="878"/>
        <v>96.730050086975098</v>
      </c>
      <c r="G11237">
        <f t="shared" si="879"/>
        <v>1055663.5851050755</v>
      </c>
      <c r="H11237">
        <f t="shared" si="880"/>
        <v>1058395.0951207492</v>
      </c>
      <c r="I11237">
        <f t="shared" si="881"/>
        <v>5.0067901611328125E-5</v>
      </c>
    </row>
    <row r="11238" spans="1:9" x14ac:dyDescent="0.25">
      <c r="A11238">
        <v>11237</v>
      </c>
      <c r="B11238">
        <v>1409067151.7347</v>
      </c>
      <c r="C11238">
        <v>1409067151.73475</v>
      </c>
      <c r="D11238">
        <v>4096</v>
      </c>
      <c r="E11238">
        <f t="shared" si="877"/>
        <v>96.733850002288818</v>
      </c>
      <c r="F11238">
        <f t="shared" si="878"/>
        <v>96.73390007019043</v>
      </c>
      <c r="G11238">
        <f t="shared" si="879"/>
        <v>1063900.7421352488</v>
      </c>
      <c r="H11238">
        <f t="shared" si="880"/>
        <v>1063900.7421352488</v>
      </c>
      <c r="I11238">
        <f t="shared" si="881"/>
        <v>5.0067901611328125E-5</v>
      </c>
    </row>
    <row r="11239" spans="1:9" x14ac:dyDescent="0.25">
      <c r="A11239">
        <v>11238</v>
      </c>
      <c r="B11239">
        <v>1409067151.7385499</v>
      </c>
      <c r="C11239">
        <v>1409067151.73861</v>
      </c>
      <c r="D11239">
        <v>4096</v>
      </c>
      <c r="E11239">
        <f t="shared" si="877"/>
        <v>96.73769998550415</v>
      </c>
      <c r="F11239">
        <f t="shared" si="878"/>
        <v>96.737760066986084</v>
      </c>
      <c r="G11239">
        <f t="shared" si="879"/>
        <v>1063900.7421352488</v>
      </c>
      <c r="H11239">
        <f t="shared" si="880"/>
        <v>1061140.7772699196</v>
      </c>
      <c r="I11239">
        <f t="shared" si="881"/>
        <v>6.008148193359375E-5</v>
      </c>
    </row>
    <row r="11240" spans="1:9" x14ac:dyDescent="0.25">
      <c r="A11240">
        <v>11239</v>
      </c>
      <c r="B11240">
        <v>1409067151.74244</v>
      </c>
      <c r="C11240">
        <v>1409067151.7425201</v>
      </c>
      <c r="D11240">
        <v>4096</v>
      </c>
      <c r="E11240">
        <f t="shared" si="877"/>
        <v>96.741590023040771</v>
      </c>
      <c r="F11240">
        <f t="shared" si="878"/>
        <v>96.74167013168335</v>
      </c>
      <c r="G11240">
        <f t="shared" si="879"/>
        <v>1052946.1377788673</v>
      </c>
      <c r="H11240">
        <f t="shared" si="880"/>
        <v>1047552.9990243902</v>
      </c>
      <c r="I11240">
        <f t="shared" si="881"/>
        <v>8.0108642578125E-5</v>
      </c>
    </row>
    <row r="11241" spans="1:9" x14ac:dyDescent="0.25">
      <c r="A11241">
        <v>11240</v>
      </c>
      <c r="B11241">
        <v>1409067151.74629</v>
      </c>
      <c r="C11241">
        <v>1409067151.74635</v>
      </c>
      <c r="D11241">
        <v>4096</v>
      </c>
      <c r="E11241">
        <f t="shared" si="877"/>
        <v>96.745440006256104</v>
      </c>
      <c r="F11241">
        <f t="shared" si="878"/>
        <v>96.745500087738037</v>
      </c>
      <c r="G11241">
        <f t="shared" si="879"/>
        <v>1063900.7421352488</v>
      </c>
      <c r="H11241">
        <f t="shared" si="880"/>
        <v>1069463.96812749</v>
      </c>
      <c r="I11241">
        <f t="shared" si="881"/>
        <v>6.008148193359375E-5</v>
      </c>
    </row>
    <row r="11242" spans="1:9" x14ac:dyDescent="0.25">
      <c r="A11242">
        <v>11241</v>
      </c>
      <c r="B11242">
        <v>1409067151.75014</v>
      </c>
      <c r="C11242">
        <v>1409067151.7502</v>
      </c>
      <c r="D11242">
        <v>4096</v>
      </c>
      <c r="E11242">
        <f t="shared" si="877"/>
        <v>96.749289989471436</v>
      </c>
      <c r="F11242">
        <f t="shared" si="878"/>
        <v>96.749350070953369</v>
      </c>
      <c r="G11242">
        <f t="shared" si="879"/>
        <v>1063900.7421352488</v>
      </c>
      <c r="H11242">
        <f t="shared" si="880"/>
        <v>1063900.7421352488</v>
      </c>
      <c r="I11242">
        <f t="shared" si="881"/>
        <v>6.008148193359375E-5</v>
      </c>
    </row>
    <row r="11243" spans="1:9" x14ac:dyDescent="0.25">
      <c r="A11243">
        <v>11242</v>
      </c>
      <c r="B11243">
        <v>1409067151.7539999</v>
      </c>
      <c r="C11243">
        <v>1409067151.75405</v>
      </c>
      <c r="D11243">
        <v>4096</v>
      </c>
      <c r="E11243">
        <f t="shared" si="877"/>
        <v>96.75314998626709</v>
      </c>
      <c r="F11243">
        <f t="shared" si="878"/>
        <v>96.753200054168701</v>
      </c>
      <c r="G11243">
        <f t="shared" si="879"/>
        <v>1061140.7772699196</v>
      </c>
      <c r="H11243">
        <f t="shared" si="880"/>
        <v>1063900.7421352488</v>
      </c>
      <c r="I11243">
        <f t="shared" si="881"/>
        <v>5.0067901611328125E-5</v>
      </c>
    </row>
    <row r="11244" spans="1:9" x14ac:dyDescent="0.25">
      <c r="A11244">
        <v>11243</v>
      </c>
      <c r="B11244">
        <v>1409067151.75787</v>
      </c>
      <c r="C11244">
        <v>1409067151.75793</v>
      </c>
      <c r="D11244">
        <v>4096</v>
      </c>
      <c r="E11244">
        <f t="shared" si="877"/>
        <v>96.757019996643066</v>
      </c>
      <c r="F11244">
        <f t="shared" si="878"/>
        <v>96.757080078125</v>
      </c>
      <c r="G11244">
        <f t="shared" si="879"/>
        <v>1058395.0951207492</v>
      </c>
      <c r="H11244">
        <f t="shared" si="880"/>
        <v>1055663.5851050755</v>
      </c>
      <c r="I11244">
        <f t="shared" si="881"/>
        <v>6.008148193359375E-5</v>
      </c>
    </row>
    <row r="11245" spans="1:9" x14ac:dyDescent="0.25">
      <c r="A11245">
        <v>11244</v>
      </c>
      <c r="B11245">
        <v>1409067151.7617199</v>
      </c>
      <c r="C11245">
        <v>1409067151.76178</v>
      </c>
      <c r="D11245">
        <v>4096</v>
      </c>
      <c r="E11245">
        <f t="shared" si="877"/>
        <v>96.760869979858398</v>
      </c>
      <c r="F11245">
        <f t="shared" si="878"/>
        <v>96.760930061340332</v>
      </c>
      <c r="G11245">
        <f t="shared" si="879"/>
        <v>1063900.7421352488</v>
      </c>
      <c r="H11245">
        <f t="shared" si="880"/>
        <v>1063900.7421352488</v>
      </c>
      <c r="I11245">
        <f t="shared" si="881"/>
        <v>6.008148193359375E-5</v>
      </c>
    </row>
    <row r="11246" spans="1:9" x14ac:dyDescent="0.25">
      <c r="A11246">
        <v>11245</v>
      </c>
      <c r="B11246">
        <v>1409067151.7655699</v>
      </c>
      <c r="C11246">
        <v>1409067151.76563</v>
      </c>
      <c r="D11246">
        <v>4096</v>
      </c>
      <c r="E11246">
        <f t="shared" si="877"/>
        <v>96.76471996307373</v>
      </c>
      <c r="F11246">
        <f t="shared" si="878"/>
        <v>96.764780044555664</v>
      </c>
      <c r="G11246">
        <f t="shared" si="879"/>
        <v>1063900.7421352488</v>
      </c>
      <c r="H11246">
        <f t="shared" si="880"/>
        <v>1063900.7421352488</v>
      </c>
      <c r="I11246">
        <f t="shared" si="881"/>
        <v>6.008148193359375E-5</v>
      </c>
    </row>
    <row r="11247" spans="1:9" x14ac:dyDescent="0.25">
      <c r="A11247">
        <v>11246</v>
      </c>
      <c r="B11247">
        <v>1409067151.7694299</v>
      </c>
      <c r="C11247">
        <v>1409067151.76948</v>
      </c>
      <c r="D11247">
        <v>4096</v>
      </c>
      <c r="E11247">
        <f t="shared" si="877"/>
        <v>96.768579959869385</v>
      </c>
      <c r="F11247">
        <f t="shared" si="878"/>
        <v>96.768630027770996</v>
      </c>
      <c r="G11247">
        <f t="shared" si="879"/>
        <v>1061140.7772699196</v>
      </c>
      <c r="H11247">
        <f t="shared" si="880"/>
        <v>1063900.7421352488</v>
      </c>
      <c r="I11247">
        <f t="shared" si="881"/>
        <v>5.0067901611328125E-5</v>
      </c>
    </row>
    <row r="11248" spans="1:9" x14ac:dyDescent="0.25">
      <c r="A11248">
        <v>11247</v>
      </c>
      <c r="B11248">
        <v>1409067151.7732799</v>
      </c>
      <c r="C11248">
        <v>1409067151.77333</v>
      </c>
      <c r="D11248">
        <v>4096</v>
      </c>
      <c r="E11248">
        <f t="shared" si="877"/>
        <v>96.772429943084717</v>
      </c>
      <c r="F11248">
        <f t="shared" si="878"/>
        <v>96.772480010986328</v>
      </c>
      <c r="G11248">
        <f t="shared" si="879"/>
        <v>1063900.7421352488</v>
      </c>
      <c r="H11248">
        <f t="shared" si="880"/>
        <v>1063900.7421352488</v>
      </c>
      <c r="I11248">
        <f t="shared" si="881"/>
        <v>5.0067901611328125E-5</v>
      </c>
    </row>
    <row r="11249" spans="1:9" x14ac:dyDescent="0.25">
      <c r="A11249">
        <v>11248</v>
      </c>
      <c r="B11249">
        <v>1409067151.7771299</v>
      </c>
      <c r="C11249">
        <v>1409067151.77718</v>
      </c>
      <c r="D11249">
        <v>4096</v>
      </c>
      <c r="E11249">
        <f t="shared" si="877"/>
        <v>96.776279926300049</v>
      </c>
      <c r="F11249">
        <f t="shared" si="878"/>
        <v>96.77632999420166</v>
      </c>
      <c r="G11249">
        <f t="shared" si="879"/>
        <v>1063900.7421352488</v>
      </c>
      <c r="H11249">
        <f t="shared" si="880"/>
        <v>1063900.7421352488</v>
      </c>
      <c r="I11249">
        <f t="shared" si="881"/>
        <v>5.0067901611328125E-5</v>
      </c>
    </row>
    <row r="11250" spans="1:9" x14ac:dyDescent="0.25">
      <c r="A11250">
        <v>11249</v>
      </c>
      <c r="B11250">
        <v>1409067151.7809801</v>
      </c>
      <c r="C11250">
        <v>1409067151.78104</v>
      </c>
      <c r="D11250">
        <v>4096</v>
      </c>
      <c r="E11250">
        <f t="shared" si="877"/>
        <v>96.78013014793396</v>
      </c>
      <c r="F11250">
        <f t="shared" si="878"/>
        <v>96.780189990997314</v>
      </c>
      <c r="G11250">
        <f t="shared" si="879"/>
        <v>1063834.8618490309</v>
      </c>
      <c r="H11250">
        <f t="shared" si="880"/>
        <v>1061140.7772699196</v>
      </c>
      <c r="I11250">
        <f t="shared" si="881"/>
        <v>5.9843063354492188E-5</v>
      </c>
    </row>
    <row r="11251" spans="1:9" x14ac:dyDescent="0.25">
      <c r="A11251">
        <v>11250</v>
      </c>
      <c r="B11251">
        <v>1409067151.7848301</v>
      </c>
      <c r="C11251">
        <v>1409067151.7848899</v>
      </c>
      <c r="D11251">
        <v>4096</v>
      </c>
      <c r="E11251">
        <f t="shared" si="877"/>
        <v>96.783980131149292</v>
      </c>
      <c r="F11251">
        <f t="shared" si="878"/>
        <v>96.784039974212646</v>
      </c>
      <c r="G11251">
        <f t="shared" si="879"/>
        <v>1063900.7421352488</v>
      </c>
      <c r="H11251">
        <f t="shared" si="880"/>
        <v>1063900.7421352488</v>
      </c>
      <c r="I11251">
        <f t="shared" si="881"/>
        <v>5.9843063354492188E-5</v>
      </c>
    </row>
    <row r="11252" spans="1:9" x14ac:dyDescent="0.25">
      <c r="A11252">
        <v>11251</v>
      </c>
      <c r="B11252">
        <v>1409067151.7887101</v>
      </c>
      <c r="C11252">
        <v>1409067151.7887599</v>
      </c>
      <c r="D11252">
        <v>4096</v>
      </c>
      <c r="E11252">
        <f t="shared" si="877"/>
        <v>96.787860155105591</v>
      </c>
      <c r="F11252">
        <f t="shared" si="878"/>
        <v>96.787909984588623</v>
      </c>
      <c r="G11252">
        <f t="shared" si="879"/>
        <v>1055663.5851050755</v>
      </c>
      <c r="H11252">
        <f t="shared" si="880"/>
        <v>1058395.0951207492</v>
      </c>
      <c r="I11252">
        <f t="shared" si="881"/>
        <v>4.9829483032226563E-5</v>
      </c>
    </row>
    <row r="11253" spans="1:9" x14ac:dyDescent="0.25">
      <c r="A11253">
        <v>11252</v>
      </c>
      <c r="B11253">
        <v>1409067151.7925601</v>
      </c>
      <c r="C11253">
        <v>1409067151.7926199</v>
      </c>
      <c r="D11253">
        <v>4096</v>
      </c>
      <c r="E11253">
        <f t="shared" si="877"/>
        <v>96.791710138320923</v>
      </c>
      <c r="F11253">
        <f t="shared" si="878"/>
        <v>96.791769981384277</v>
      </c>
      <c r="G11253">
        <f t="shared" si="879"/>
        <v>1063900.7421352488</v>
      </c>
      <c r="H11253">
        <f t="shared" si="880"/>
        <v>1061140.7772699196</v>
      </c>
      <c r="I11253">
        <f t="shared" si="881"/>
        <v>5.9843063354492188E-5</v>
      </c>
    </row>
    <row r="11254" spans="1:9" x14ac:dyDescent="0.25">
      <c r="A11254">
        <v>11253</v>
      </c>
      <c r="B11254">
        <v>1409067151.7964101</v>
      </c>
      <c r="C11254">
        <v>1409067151.7964699</v>
      </c>
      <c r="D11254">
        <v>4096</v>
      </c>
      <c r="E11254">
        <f t="shared" si="877"/>
        <v>96.795560121536255</v>
      </c>
      <c r="F11254">
        <f t="shared" si="878"/>
        <v>96.795619964599609</v>
      </c>
      <c r="G11254">
        <f t="shared" si="879"/>
        <v>1063900.7421352488</v>
      </c>
      <c r="H11254">
        <f t="shared" si="880"/>
        <v>1063900.7421352488</v>
      </c>
      <c r="I11254">
        <f t="shared" si="881"/>
        <v>5.9843063354492188E-5</v>
      </c>
    </row>
    <row r="11255" spans="1:9" x14ac:dyDescent="0.25">
      <c r="A11255">
        <v>11254</v>
      </c>
      <c r="B11255">
        <v>1409067151.8002701</v>
      </c>
      <c r="C11255">
        <v>1409067151.8003199</v>
      </c>
      <c r="D11255">
        <v>4096</v>
      </c>
      <c r="E11255">
        <f t="shared" si="877"/>
        <v>96.799420118331909</v>
      </c>
      <c r="F11255">
        <f t="shared" si="878"/>
        <v>96.799469947814941</v>
      </c>
      <c r="G11255">
        <f t="shared" si="879"/>
        <v>1061140.7772699196</v>
      </c>
      <c r="H11255">
        <f t="shared" si="880"/>
        <v>1063900.7421352488</v>
      </c>
      <c r="I11255">
        <f t="shared" si="881"/>
        <v>4.9829483032226563E-5</v>
      </c>
    </row>
    <row r="11256" spans="1:9" x14ac:dyDescent="0.25">
      <c r="A11256">
        <v>11255</v>
      </c>
      <c r="B11256">
        <v>1409067151.8041201</v>
      </c>
      <c r="C11256">
        <v>1409067151.8041699</v>
      </c>
      <c r="D11256">
        <v>4096</v>
      </c>
      <c r="E11256">
        <f t="shared" si="877"/>
        <v>96.803270101547241</v>
      </c>
      <c r="F11256">
        <f t="shared" si="878"/>
        <v>96.803319931030273</v>
      </c>
      <c r="G11256">
        <f t="shared" si="879"/>
        <v>1063900.7421352488</v>
      </c>
      <c r="H11256">
        <f t="shared" si="880"/>
        <v>1063900.7421352488</v>
      </c>
      <c r="I11256">
        <f t="shared" si="881"/>
        <v>4.9829483032226563E-5</v>
      </c>
    </row>
    <row r="11257" spans="1:9" x14ac:dyDescent="0.25">
      <c r="A11257">
        <v>11256</v>
      </c>
      <c r="B11257">
        <v>1409067151.80797</v>
      </c>
      <c r="C11257">
        <v>1409067151.8080299</v>
      </c>
      <c r="D11257">
        <v>4096</v>
      </c>
      <c r="E11257">
        <f t="shared" si="877"/>
        <v>96.807120084762573</v>
      </c>
      <c r="F11257">
        <f t="shared" si="878"/>
        <v>96.807179927825928</v>
      </c>
      <c r="G11257">
        <f t="shared" si="879"/>
        <v>1063900.7421352488</v>
      </c>
      <c r="H11257">
        <f t="shared" si="880"/>
        <v>1061140.7772699196</v>
      </c>
      <c r="I11257">
        <f t="shared" si="881"/>
        <v>5.9843063354492188E-5</v>
      </c>
    </row>
    <row r="11258" spans="1:9" x14ac:dyDescent="0.25">
      <c r="A11258">
        <v>11257</v>
      </c>
      <c r="B11258">
        <v>1409067151.81182</v>
      </c>
      <c r="C11258">
        <v>1409067151.8118801</v>
      </c>
      <c r="D11258">
        <v>4096</v>
      </c>
      <c r="E11258">
        <f t="shared" si="877"/>
        <v>96.810970067977905</v>
      </c>
      <c r="F11258">
        <f t="shared" si="878"/>
        <v>96.811030149459839</v>
      </c>
      <c r="G11258">
        <f t="shared" si="879"/>
        <v>1063900.7421352488</v>
      </c>
      <c r="H11258">
        <f t="shared" si="880"/>
        <v>1063834.8618490309</v>
      </c>
      <c r="I11258">
        <f t="shared" si="881"/>
        <v>6.008148193359375E-5</v>
      </c>
    </row>
    <row r="11259" spans="1:9" x14ac:dyDescent="0.25">
      <c r="A11259">
        <v>11258</v>
      </c>
      <c r="B11259">
        <v>1409067151.8157101</v>
      </c>
      <c r="C11259">
        <v>1409067151.8157699</v>
      </c>
      <c r="D11259">
        <v>4096</v>
      </c>
      <c r="E11259">
        <f t="shared" si="877"/>
        <v>96.814860105514526</v>
      </c>
      <c r="F11259">
        <f t="shared" si="878"/>
        <v>96.814919948577881</v>
      </c>
      <c r="G11259">
        <f t="shared" si="879"/>
        <v>1052946.1377788673</v>
      </c>
      <c r="H11259">
        <f t="shared" si="880"/>
        <v>1053010.6763101441</v>
      </c>
      <c r="I11259">
        <f t="shared" si="881"/>
        <v>5.9843063354492188E-5</v>
      </c>
    </row>
    <row r="11260" spans="1:9" x14ac:dyDescent="0.25">
      <c r="A11260">
        <v>11259</v>
      </c>
      <c r="B11260">
        <v>1409067151.8195701</v>
      </c>
      <c r="C11260">
        <v>1409067151.8196299</v>
      </c>
      <c r="D11260">
        <v>4096</v>
      </c>
      <c r="E11260">
        <f t="shared" si="877"/>
        <v>96.818720102310181</v>
      </c>
      <c r="F11260">
        <f t="shared" si="878"/>
        <v>96.818779945373535</v>
      </c>
      <c r="G11260">
        <f t="shared" si="879"/>
        <v>1061140.7772699196</v>
      </c>
      <c r="H11260">
        <f t="shared" si="880"/>
        <v>1061140.7772699196</v>
      </c>
      <c r="I11260">
        <f t="shared" si="881"/>
        <v>5.9843063354492188E-5</v>
      </c>
    </row>
    <row r="11261" spans="1:9" x14ac:dyDescent="0.25">
      <c r="A11261">
        <v>11260</v>
      </c>
      <c r="B11261">
        <v>1409067151.82342</v>
      </c>
      <c r="C11261">
        <v>1409067151.8234799</v>
      </c>
      <c r="D11261">
        <v>4096</v>
      </c>
      <c r="E11261">
        <f t="shared" si="877"/>
        <v>96.822570085525513</v>
      </c>
      <c r="F11261">
        <f t="shared" si="878"/>
        <v>96.822629928588867</v>
      </c>
      <c r="G11261">
        <f t="shared" si="879"/>
        <v>1063900.7421352488</v>
      </c>
      <c r="H11261">
        <f t="shared" si="880"/>
        <v>1063900.7421352488</v>
      </c>
      <c r="I11261">
        <f t="shared" si="881"/>
        <v>5.9843063354492188E-5</v>
      </c>
    </row>
    <row r="11262" spans="1:9" x14ac:dyDescent="0.25">
      <c r="A11262">
        <v>11261</v>
      </c>
      <c r="B11262">
        <v>1409067151.82728</v>
      </c>
      <c r="C11262">
        <v>1409067151.8273301</v>
      </c>
      <c r="D11262">
        <v>4096</v>
      </c>
      <c r="E11262">
        <f t="shared" si="877"/>
        <v>96.826430082321167</v>
      </c>
      <c r="F11262">
        <f t="shared" si="878"/>
        <v>96.826480150222778</v>
      </c>
      <c r="G11262">
        <f t="shared" si="879"/>
        <v>1061140.7772699196</v>
      </c>
      <c r="H11262">
        <f t="shared" si="880"/>
        <v>1063834.8618490309</v>
      </c>
      <c r="I11262">
        <f t="shared" si="881"/>
        <v>5.0067901611328125E-5</v>
      </c>
    </row>
    <row r="11263" spans="1:9" x14ac:dyDescent="0.25">
      <c r="A11263">
        <v>11262</v>
      </c>
      <c r="B11263">
        <v>1409067151.83113</v>
      </c>
      <c r="C11263">
        <v>1409067151.8311801</v>
      </c>
      <c r="D11263">
        <v>4096</v>
      </c>
      <c r="E11263">
        <f t="shared" si="877"/>
        <v>96.830280065536499</v>
      </c>
      <c r="F11263">
        <f t="shared" si="878"/>
        <v>96.83033013343811</v>
      </c>
      <c r="G11263">
        <f t="shared" si="879"/>
        <v>1063900.7421352488</v>
      </c>
      <c r="H11263">
        <f t="shared" si="880"/>
        <v>1063900.7421352488</v>
      </c>
      <c r="I11263">
        <f t="shared" si="881"/>
        <v>5.0067901611328125E-5</v>
      </c>
    </row>
    <row r="11264" spans="1:9" x14ac:dyDescent="0.25">
      <c r="A11264">
        <v>11263</v>
      </c>
      <c r="B11264">
        <v>1409067151.83497</v>
      </c>
      <c r="C11264">
        <v>1409067151.8350301</v>
      </c>
      <c r="D11264">
        <v>4096</v>
      </c>
      <c r="E11264">
        <f t="shared" si="877"/>
        <v>96.834120035171509</v>
      </c>
      <c r="F11264">
        <f t="shared" si="878"/>
        <v>96.834180116653442</v>
      </c>
      <c r="G11264">
        <f t="shared" si="879"/>
        <v>1066675.1014528747</v>
      </c>
      <c r="H11264">
        <f t="shared" si="880"/>
        <v>1063900.7421352488</v>
      </c>
      <c r="I11264">
        <f t="shared" si="881"/>
        <v>6.008148193359375E-5</v>
      </c>
    </row>
    <row r="11265" spans="1:9" x14ac:dyDescent="0.25">
      <c r="A11265">
        <v>11264</v>
      </c>
      <c r="B11265">
        <v>1409067151.83886</v>
      </c>
      <c r="C11265">
        <v>1409067151.8389201</v>
      </c>
      <c r="D11265">
        <v>4096</v>
      </c>
      <c r="E11265">
        <f t="shared" si="877"/>
        <v>96.83801007270813</v>
      </c>
      <c r="F11265">
        <f t="shared" si="878"/>
        <v>96.838070154190063</v>
      </c>
      <c r="G11265">
        <f t="shared" si="879"/>
        <v>1052946.1377788673</v>
      </c>
      <c r="H11265">
        <f t="shared" si="880"/>
        <v>1052946.1377788673</v>
      </c>
      <c r="I11265">
        <f t="shared" si="881"/>
        <v>6.008148193359375E-5</v>
      </c>
    </row>
    <row r="11266" spans="1:9" x14ac:dyDescent="0.25">
      <c r="A11266">
        <v>11265</v>
      </c>
      <c r="B11266">
        <v>1409067151.84271</v>
      </c>
      <c r="C11266">
        <v>1409067151.8427701</v>
      </c>
      <c r="D11266">
        <v>4096</v>
      </c>
      <c r="E11266">
        <f t="shared" si="877"/>
        <v>96.841860055923462</v>
      </c>
      <c r="F11266">
        <f t="shared" si="878"/>
        <v>96.841920137405396</v>
      </c>
      <c r="G11266">
        <f t="shared" si="879"/>
        <v>1063900.7421352488</v>
      </c>
      <c r="H11266">
        <f t="shared" si="880"/>
        <v>1063900.7421352488</v>
      </c>
      <c r="I11266">
        <f t="shared" si="881"/>
        <v>6.008148193359375E-5</v>
      </c>
    </row>
    <row r="11267" spans="1:9" x14ac:dyDescent="0.25">
      <c r="A11267">
        <v>11266</v>
      </c>
      <c r="B11267">
        <v>1409067151.84656</v>
      </c>
      <c r="C11267">
        <v>1409067151.8466201</v>
      </c>
      <c r="D11267">
        <v>4096</v>
      </c>
      <c r="E11267">
        <f t="shared" si="877"/>
        <v>96.845710039138794</v>
      </c>
      <c r="F11267">
        <f t="shared" si="878"/>
        <v>96.845770120620728</v>
      </c>
      <c r="G11267">
        <f t="shared" si="879"/>
        <v>1063900.7421352488</v>
      </c>
      <c r="H11267">
        <f t="shared" si="880"/>
        <v>1063900.7421352488</v>
      </c>
      <c r="I11267">
        <f t="shared" si="881"/>
        <v>6.008148193359375E-5</v>
      </c>
    </row>
    <row r="11268" spans="1:9" x14ac:dyDescent="0.25">
      <c r="A11268">
        <v>11267</v>
      </c>
      <c r="B11268">
        <v>1409067151.85041</v>
      </c>
      <c r="C11268">
        <v>1409067151.8504701</v>
      </c>
      <c r="D11268">
        <v>4096</v>
      </c>
      <c r="E11268">
        <f t="shared" si="877"/>
        <v>96.849560022354126</v>
      </c>
      <c r="F11268">
        <f t="shared" si="878"/>
        <v>96.84962010383606</v>
      </c>
      <c r="G11268">
        <f t="shared" si="879"/>
        <v>1063900.7421352488</v>
      </c>
      <c r="H11268">
        <f t="shared" si="880"/>
        <v>1063900.7421352488</v>
      </c>
      <c r="I11268">
        <f t="shared" si="881"/>
        <v>6.008148193359375E-5</v>
      </c>
    </row>
    <row r="11269" spans="1:9" x14ac:dyDescent="0.25">
      <c r="A11269">
        <v>11268</v>
      </c>
      <c r="B11269">
        <v>1409067151.85427</v>
      </c>
      <c r="C11269">
        <v>1409067151.85432</v>
      </c>
      <c r="D11269">
        <v>4096</v>
      </c>
      <c r="E11269">
        <f t="shared" ref="E11269:E11332" si="882">B11269-$B$2</f>
        <v>96.85342001914978</v>
      </c>
      <c r="F11269">
        <f t="shared" ref="F11269:F11332" si="883">C11269-$B$2</f>
        <v>96.853470087051392</v>
      </c>
      <c r="G11269">
        <f t="shared" ref="G11269:G11332" si="884">$D11269/(E11269-E11268)</f>
        <v>1061140.7772699196</v>
      </c>
      <c r="H11269">
        <f t="shared" ref="H11269:H11332" si="885">$D11269/(F11269-F11268)</f>
        <v>1063900.7421352488</v>
      </c>
      <c r="I11269">
        <f t="shared" ref="I11269:I11332" si="886">F11269-E11269</f>
        <v>5.0067901611328125E-5</v>
      </c>
    </row>
    <row r="11270" spans="1:9" x14ac:dyDescent="0.25">
      <c r="A11270">
        <v>11269</v>
      </c>
      <c r="B11270">
        <v>1409067151.85812</v>
      </c>
      <c r="C11270">
        <v>1409067151.85817</v>
      </c>
      <c r="D11270">
        <v>4096</v>
      </c>
      <c r="E11270">
        <f t="shared" si="882"/>
        <v>96.857270002365112</v>
      </c>
      <c r="F11270">
        <f t="shared" si="883"/>
        <v>96.857320070266724</v>
      </c>
      <c r="G11270">
        <f t="shared" si="884"/>
        <v>1063900.7421352488</v>
      </c>
      <c r="H11270">
        <f t="shared" si="885"/>
        <v>1063900.7421352488</v>
      </c>
      <c r="I11270">
        <f t="shared" si="886"/>
        <v>5.0067901611328125E-5</v>
      </c>
    </row>
    <row r="11271" spans="1:9" x14ac:dyDescent="0.25">
      <c r="A11271">
        <v>11270</v>
      </c>
      <c r="B11271">
        <v>1409067151.8619699</v>
      </c>
      <c r="C11271">
        <v>1409067151.86203</v>
      </c>
      <c r="D11271">
        <v>4096</v>
      </c>
      <c r="E11271">
        <f t="shared" si="882"/>
        <v>96.861119985580444</v>
      </c>
      <c r="F11271">
        <f t="shared" si="883"/>
        <v>96.861180067062378</v>
      </c>
      <c r="G11271">
        <f t="shared" si="884"/>
        <v>1063900.7421352488</v>
      </c>
      <c r="H11271">
        <f t="shared" si="885"/>
        <v>1061140.7772699196</v>
      </c>
      <c r="I11271">
        <f t="shared" si="886"/>
        <v>6.008148193359375E-5</v>
      </c>
    </row>
    <row r="11272" spans="1:9" x14ac:dyDescent="0.25">
      <c r="A11272">
        <v>11271</v>
      </c>
      <c r="B11272">
        <v>1409067151.8658199</v>
      </c>
      <c r="C11272">
        <v>1409067151.86588</v>
      </c>
      <c r="D11272">
        <v>4096</v>
      </c>
      <c r="E11272">
        <f t="shared" si="882"/>
        <v>96.864969968795776</v>
      </c>
      <c r="F11272">
        <f t="shared" si="883"/>
        <v>96.86503005027771</v>
      </c>
      <c r="G11272">
        <f t="shared" si="884"/>
        <v>1063900.7421352488</v>
      </c>
      <c r="H11272">
        <f t="shared" si="885"/>
        <v>1063900.7421352488</v>
      </c>
      <c r="I11272">
        <f t="shared" si="886"/>
        <v>6.008148193359375E-5</v>
      </c>
    </row>
    <row r="11273" spans="1:9" x14ac:dyDescent="0.25">
      <c r="A11273">
        <v>11272</v>
      </c>
      <c r="B11273">
        <v>1409067151.8697</v>
      </c>
      <c r="C11273">
        <v>1409067151.86975</v>
      </c>
      <c r="D11273">
        <v>4096</v>
      </c>
      <c r="E11273">
        <f t="shared" si="882"/>
        <v>96.868849992752075</v>
      </c>
      <c r="F11273">
        <f t="shared" si="883"/>
        <v>96.868900060653687</v>
      </c>
      <c r="G11273">
        <f t="shared" si="884"/>
        <v>1055663.5851050755</v>
      </c>
      <c r="H11273">
        <f t="shared" si="885"/>
        <v>1058395.0951207492</v>
      </c>
      <c r="I11273">
        <f t="shared" si="886"/>
        <v>5.0067901611328125E-5</v>
      </c>
    </row>
    <row r="11274" spans="1:9" x14ac:dyDescent="0.25">
      <c r="A11274">
        <v>11273</v>
      </c>
      <c r="B11274">
        <v>1409067151.8735499</v>
      </c>
      <c r="C11274">
        <v>1409067151.8736</v>
      </c>
      <c r="D11274">
        <v>4096</v>
      </c>
      <c r="E11274">
        <f t="shared" si="882"/>
        <v>96.872699975967407</v>
      </c>
      <c r="F11274">
        <f t="shared" si="883"/>
        <v>96.872750043869019</v>
      </c>
      <c r="G11274">
        <f t="shared" si="884"/>
        <v>1063900.7421352488</v>
      </c>
      <c r="H11274">
        <f t="shared" si="885"/>
        <v>1063900.7421352488</v>
      </c>
      <c r="I11274">
        <f t="shared" si="886"/>
        <v>5.0067901611328125E-5</v>
      </c>
    </row>
    <row r="11275" spans="1:9" x14ac:dyDescent="0.25">
      <c r="A11275">
        <v>11274</v>
      </c>
      <c r="B11275">
        <v>1409067151.8773999</v>
      </c>
      <c r="C11275">
        <v>1409067151.87746</v>
      </c>
      <c r="D11275">
        <v>4096</v>
      </c>
      <c r="E11275">
        <f t="shared" si="882"/>
        <v>96.876549959182739</v>
      </c>
      <c r="F11275">
        <f t="shared" si="883"/>
        <v>96.876610040664673</v>
      </c>
      <c r="G11275">
        <f t="shared" si="884"/>
        <v>1063900.7421352488</v>
      </c>
      <c r="H11275">
        <f t="shared" si="885"/>
        <v>1061140.7772699196</v>
      </c>
      <c r="I11275">
        <f t="shared" si="886"/>
        <v>6.008148193359375E-5</v>
      </c>
    </row>
    <row r="11276" spans="1:9" x14ac:dyDescent="0.25">
      <c r="A11276">
        <v>11275</v>
      </c>
      <c r="B11276">
        <v>1409067151.8812499</v>
      </c>
      <c r="C11276">
        <v>1409067151.88131</v>
      </c>
      <c r="D11276">
        <v>4096</v>
      </c>
      <c r="E11276">
        <f t="shared" si="882"/>
        <v>96.880399942398071</v>
      </c>
      <c r="F11276">
        <f t="shared" si="883"/>
        <v>96.880460023880005</v>
      </c>
      <c r="G11276">
        <f t="shared" si="884"/>
        <v>1063900.7421352488</v>
      </c>
      <c r="H11276">
        <f t="shared" si="885"/>
        <v>1063900.7421352488</v>
      </c>
      <c r="I11276">
        <f t="shared" si="886"/>
        <v>6.008148193359375E-5</v>
      </c>
    </row>
    <row r="11277" spans="1:9" x14ac:dyDescent="0.25">
      <c r="A11277">
        <v>11276</v>
      </c>
      <c r="B11277">
        <v>1409067151.8850999</v>
      </c>
      <c r="C11277">
        <v>1409067151.88516</v>
      </c>
      <c r="D11277">
        <v>4096</v>
      </c>
      <c r="E11277">
        <f t="shared" si="882"/>
        <v>96.884249925613403</v>
      </c>
      <c r="F11277">
        <f t="shared" si="883"/>
        <v>96.884310007095337</v>
      </c>
      <c r="G11277">
        <f t="shared" si="884"/>
        <v>1063900.7421352488</v>
      </c>
      <c r="H11277">
        <f t="shared" si="885"/>
        <v>1063900.7421352488</v>
      </c>
      <c r="I11277">
        <f t="shared" si="886"/>
        <v>6.008148193359375E-5</v>
      </c>
    </row>
    <row r="11278" spans="1:9" x14ac:dyDescent="0.25">
      <c r="A11278">
        <v>11277</v>
      </c>
      <c r="B11278">
        <v>1409067151.8889599</v>
      </c>
      <c r="C11278">
        <v>1409067151.88901</v>
      </c>
      <c r="D11278">
        <v>4096</v>
      </c>
      <c r="E11278">
        <f t="shared" si="882"/>
        <v>96.888109922409058</v>
      </c>
      <c r="F11278">
        <f t="shared" si="883"/>
        <v>96.888159990310669</v>
      </c>
      <c r="G11278">
        <f t="shared" si="884"/>
        <v>1061140.7772699196</v>
      </c>
      <c r="H11278">
        <f t="shared" si="885"/>
        <v>1063900.7421352488</v>
      </c>
      <c r="I11278">
        <f t="shared" si="886"/>
        <v>5.0067901611328125E-5</v>
      </c>
    </row>
    <row r="11279" spans="1:9" x14ac:dyDescent="0.25">
      <c r="A11279">
        <v>11278</v>
      </c>
      <c r="B11279">
        <v>1409067151.8928101</v>
      </c>
      <c r="C11279">
        <v>1409067151.8928699</v>
      </c>
      <c r="D11279">
        <v>4096</v>
      </c>
      <c r="E11279">
        <f t="shared" si="882"/>
        <v>96.891960144042969</v>
      </c>
      <c r="F11279">
        <f t="shared" si="883"/>
        <v>96.892019987106323</v>
      </c>
      <c r="G11279">
        <f t="shared" si="884"/>
        <v>1063834.8618490309</v>
      </c>
      <c r="H11279">
        <f t="shared" si="885"/>
        <v>1061140.7772699196</v>
      </c>
      <c r="I11279">
        <f t="shared" si="886"/>
        <v>5.9843063354492188E-5</v>
      </c>
    </row>
    <row r="11280" spans="1:9" x14ac:dyDescent="0.25">
      <c r="A11280">
        <v>11279</v>
      </c>
      <c r="B11280">
        <v>1409067151.8966999</v>
      </c>
      <c r="C11280">
        <v>1409067151.89675</v>
      </c>
      <c r="D11280">
        <v>4096</v>
      </c>
      <c r="E11280">
        <f t="shared" si="882"/>
        <v>96.895849943161011</v>
      </c>
      <c r="F11280">
        <f t="shared" si="883"/>
        <v>96.895900011062622</v>
      </c>
      <c r="G11280">
        <f t="shared" si="884"/>
        <v>1053010.6763101441</v>
      </c>
      <c r="H11280">
        <f t="shared" si="885"/>
        <v>1055663.5851050755</v>
      </c>
      <c r="I11280">
        <f t="shared" si="886"/>
        <v>5.0067901611328125E-5</v>
      </c>
    </row>
    <row r="11281" spans="1:9" x14ac:dyDescent="0.25">
      <c r="A11281">
        <v>11280</v>
      </c>
      <c r="B11281">
        <v>1409067151.9005499</v>
      </c>
      <c r="C11281">
        <v>1409067151.90061</v>
      </c>
      <c r="D11281">
        <v>4096</v>
      </c>
      <c r="E11281">
        <f t="shared" si="882"/>
        <v>96.899699926376343</v>
      </c>
      <c r="F11281">
        <f t="shared" si="883"/>
        <v>96.899760007858276</v>
      </c>
      <c r="G11281">
        <f t="shared" si="884"/>
        <v>1063900.7421352488</v>
      </c>
      <c r="H11281">
        <f t="shared" si="885"/>
        <v>1061140.7772699196</v>
      </c>
      <c r="I11281">
        <f t="shared" si="886"/>
        <v>6.008148193359375E-5</v>
      </c>
    </row>
    <row r="11282" spans="1:9" x14ac:dyDescent="0.25">
      <c r="A11282">
        <v>11281</v>
      </c>
      <c r="B11282">
        <v>1409067151.9044001</v>
      </c>
      <c r="C11282">
        <v>1409067151.90446</v>
      </c>
      <c r="D11282">
        <v>4096</v>
      </c>
      <c r="E11282">
        <f t="shared" si="882"/>
        <v>96.903550148010254</v>
      </c>
      <c r="F11282">
        <f t="shared" si="883"/>
        <v>96.903609991073608</v>
      </c>
      <c r="G11282">
        <f t="shared" si="884"/>
        <v>1063834.8618490309</v>
      </c>
      <c r="H11282">
        <f t="shared" si="885"/>
        <v>1063900.7421352488</v>
      </c>
      <c r="I11282">
        <f t="shared" si="886"/>
        <v>5.9843063354492188E-5</v>
      </c>
    </row>
    <row r="11283" spans="1:9" x14ac:dyDescent="0.25">
      <c r="A11283">
        <v>11282</v>
      </c>
      <c r="B11283">
        <v>1409067151.9082501</v>
      </c>
      <c r="C11283">
        <v>1409067151.9083099</v>
      </c>
      <c r="D11283">
        <v>4096</v>
      </c>
      <c r="E11283">
        <f t="shared" si="882"/>
        <v>96.907400131225586</v>
      </c>
      <c r="F11283">
        <f t="shared" si="883"/>
        <v>96.90745997428894</v>
      </c>
      <c r="G11283">
        <f t="shared" si="884"/>
        <v>1063900.7421352488</v>
      </c>
      <c r="H11283">
        <f t="shared" si="885"/>
        <v>1063900.7421352488</v>
      </c>
      <c r="I11283">
        <f t="shared" si="886"/>
        <v>5.9843063354492188E-5</v>
      </c>
    </row>
    <row r="11284" spans="1:9" x14ac:dyDescent="0.25">
      <c r="A11284">
        <v>11283</v>
      </c>
      <c r="B11284">
        <v>1409067151.9121001</v>
      </c>
      <c r="C11284">
        <v>1409067151.9121599</v>
      </c>
      <c r="D11284">
        <v>4096</v>
      </c>
      <c r="E11284">
        <f t="shared" si="882"/>
        <v>96.911250114440918</v>
      </c>
      <c r="F11284">
        <f t="shared" si="883"/>
        <v>96.911309957504272</v>
      </c>
      <c r="G11284">
        <f t="shared" si="884"/>
        <v>1063900.7421352488</v>
      </c>
      <c r="H11284">
        <f t="shared" si="885"/>
        <v>1063900.7421352488</v>
      </c>
      <c r="I11284">
        <f t="shared" si="886"/>
        <v>5.9843063354492188E-5</v>
      </c>
    </row>
    <row r="11285" spans="1:9" x14ac:dyDescent="0.25">
      <c r="A11285">
        <v>11284</v>
      </c>
      <c r="B11285">
        <v>1409067151.9159501</v>
      </c>
      <c r="C11285">
        <v>1409067151.9160099</v>
      </c>
      <c r="D11285">
        <v>4096</v>
      </c>
      <c r="E11285">
        <f t="shared" si="882"/>
        <v>96.91510009765625</v>
      </c>
      <c r="F11285">
        <f t="shared" si="883"/>
        <v>96.915159940719604</v>
      </c>
      <c r="G11285">
        <f t="shared" si="884"/>
        <v>1063900.7421352488</v>
      </c>
      <c r="H11285">
        <f t="shared" si="885"/>
        <v>1063900.7421352488</v>
      </c>
      <c r="I11285">
        <f t="shared" si="886"/>
        <v>5.9843063354492188E-5</v>
      </c>
    </row>
    <row r="11286" spans="1:9" x14ac:dyDescent="0.25">
      <c r="A11286">
        <v>11285</v>
      </c>
      <c r="B11286">
        <v>1409067151.9198</v>
      </c>
      <c r="C11286">
        <v>1409067151.9198599</v>
      </c>
      <c r="D11286">
        <v>4096</v>
      </c>
      <c r="E11286">
        <f t="shared" si="882"/>
        <v>96.918950080871582</v>
      </c>
      <c r="F11286">
        <f t="shared" si="883"/>
        <v>96.919009923934937</v>
      </c>
      <c r="G11286">
        <f t="shared" si="884"/>
        <v>1063900.7421352488</v>
      </c>
      <c r="H11286">
        <f t="shared" si="885"/>
        <v>1063900.7421352488</v>
      </c>
      <c r="I11286">
        <f t="shared" si="886"/>
        <v>5.9843063354492188E-5</v>
      </c>
    </row>
    <row r="11287" spans="1:9" x14ac:dyDescent="0.25">
      <c r="A11287">
        <v>11286</v>
      </c>
      <c r="B11287">
        <v>1409067151.92366</v>
      </c>
      <c r="C11287">
        <v>1409067151.9237199</v>
      </c>
      <c r="D11287">
        <v>4096</v>
      </c>
      <c r="E11287">
        <f t="shared" si="882"/>
        <v>96.922810077667236</v>
      </c>
      <c r="F11287">
        <f t="shared" si="883"/>
        <v>96.922869920730591</v>
      </c>
      <c r="G11287">
        <f t="shared" si="884"/>
        <v>1061140.7772699196</v>
      </c>
      <c r="H11287">
        <f t="shared" si="885"/>
        <v>1061140.7772699196</v>
      </c>
      <c r="I11287">
        <f t="shared" si="886"/>
        <v>5.9843063354492188E-5</v>
      </c>
    </row>
    <row r="11288" spans="1:9" x14ac:dyDescent="0.25">
      <c r="A11288">
        <v>11287</v>
      </c>
      <c r="B11288">
        <v>1409067151.92764</v>
      </c>
      <c r="C11288">
        <v>1409067151.9277301</v>
      </c>
      <c r="D11288">
        <v>4096</v>
      </c>
      <c r="E11288">
        <f t="shared" si="882"/>
        <v>96.926789999008179</v>
      </c>
      <c r="F11288">
        <f t="shared" si="883"/>
        <v>96.926880121231079</v>
      </c>
      <c r="G11288">
        <f t="shared" si="884"/>
        <v>1029166.0686515305</v>
      </c>
      <c r="H11288">
        <f t="shared" si="885"/>
        <v>1021395.3141498216</v>
      </c>
      <c r="I11288">
        <f t="shared" si="886"/>
        <v>9.0122222900390625E-5</v>
      </c>
    </row>
    <row r="11289" spans="1:9" x14ac:dyDescent="0.25">
      <c r="A11289">
        <v>11288</v>
      </c>
      <c r="B11289">
        <v>1409067151.9314899</v>
      </c>
      <c r="C11289">
        <v>1409067151.9315801</v>
      </c>
      <c r="D11289">
        <v>4096</v>
      </c>
      <c r="E11289">
        <f t="shared" si="882"/>
        <v>96.930639982223511</v>
      </c>
      <c r="F11289">
        <f t="shared" si="883"/>
        <v>96.930730104446411</v>
      </c>
      <c r="G11289">
        <f t="shared" si="884"/>
        <v>1063900.7421352488</v>
      </c>
      <c r="H11289">
        <f t="shared" si="885"/>
        <v>1063900.7421352488</v>
      </c>
      <c r="I11289">
        <f t="shared" si="886"/>
        <v>9.0122222900390625E-5</v>
      </c>
    </row>
    <row r="11290" spans="1:9" x14ac:dyDescent="0.25">
      <c r="A11290">
        <v>11289</v>
      </c>
      <c r="B11290">
        <v>1409067151.9353399</v>
      </c>
      <c r="C11290">
        <v>1409067151.9354</v>
      </c>
      <c r="D11290">
        <v>4096</v>
      </c>
      <c r="E11290">
        <f t="shared" si="882"/>
        <v>96.934489965438843</v>
      </c>
      <c r="F11290">
        <f t="shared" si="883"/>
        <v>96.934550046920776</v>
      </c>
      <c r="G11290">
        <f t="shared" si="884"/>
        <v>1063900.7421352488</v>
      </c>
      <c r="H11290">
        <f t="shared" si="885"/>
        <v>1072267.4562476594</v>
      </c>
      <c r="I11290">
        <f t="shared" si="886"/>
        <v>6.008148193359375E-5</v>
      </c>
    </row>
    <row r="11291" spans="1:9" x14ac:dyDescent="0.25">
      <c r="A11291">
        <v>11290</v>
      </c>
      <c r="B11291">
        <v>1409067151.9391899</v>
      </c>
      <c r="C11291">
        <v>1409067151.93925</v>
      </c>
      <c r="D11291">
        <v>4096</v>
      </c>
      <c r="E11291">
        <f t="shared" si="882"/>
        <v>96.938339948654175</v>
      </c>
      <c r="F11291">
        <f t="shared" si="883"/>
        <v>96.938400030136108</v>
      </c>
      <c r="G11291">
        <f t="shared" si="884"/>
        <v>1063900.7421352488</v>
      </c>
      <c r="H11291">
        <f t="shared" si="885"/>
        <v>1063900.7421352488</v>
      </c>
      <c r="I11291">
        <f t="shared" si="886"/>
        <v>6.008148193359375E-5</v>
      </c>
    </row>
    <row r="11292" spans="1:9" x14ac:dyDescent="0.25">
      <c r="A11292">
        <v>11291</v>
      </c>
      <c r="B11292">
        <v>1409067151.9430499</v>
      </c>
      <c r="C11292">
        <v>1409067151.9431</v>
      </c>
      <c r="D11292">
        <v>4096</v>
      </c>
      <c r="E11292">
        <f t="shared" si="882"/>
        <v>96.942199945449829</v>
      </c>
      <c r="F11292">
        <f t="shared" si="883"/>
        <v>96.94225001335144</v>
      </c>
      <c r="G11292">
        <f t="shared" si="884"/>
        <v>1061140.7772699196</v>
      </c>
      <c r="H11292">
        <f t="shared" si="885"/>
        <v>1063900.7421352488</v>
      </c>
      <c r="I11292">
        <f t="shared" si="886"/>
        <v>5.0067901611328125E-5</v>
      </c>
    </row>
    <row r="11293" spans="1:9" x14ac:dyDescent="0.25">
      <c r="A11293">
        <v>11292</v>
      </c>
      <c r="B11293">
        <v>1409067151.9468999</v>
      </c>
      <c r="C11293">
        <v>1409067151.94695</v>
      </c>
      <c r="D11293">
        <v>4096</v>
      </c>
      <c r="E11293">
        <f t="shared" si="882"/>
        <v>96.946049928665161</v>
      </c>
      <c r="F11293">
        <f t="shared" si="883"/>
        <v>96.946099996566772</v>
      </c>
      <c r="G11293">
        <f t="shared" si="884"/>
        <v>1063900.7421352488</v>
      </c>
      <c r="H11293">
        <f t="shared" si="885"/>
        <v>1063900.7421352488</v>
      </c>
      <c r="I11293">
        <f t="shared" si="886"/>
        <v>5.0067901611328125E-5</v>
      </c>
    </row>
    <row r="11294" spans="1:9" x14ac:dyDescent="0.25">
      <c r="A11294">
        <v>11293</v>
      </c>
      <c r="B11294">
        <v>1409067151.9507501</v>
      </c>
      <c r="C11294">
        <v>1409067151.9507999</v>
      </c>
      <c r="D11294">
        <v>4096</v>
      </c>
      <c r="E11294">
        <f t="shared" si="882"/>
        <v>96.949900150299072</v>
      </c>
      <c r="F11294">
        <f t="shared" si="883"/>
        <v>96.949949979782104</v>
      </c>
      <c r="G11294">
        <f t="shared" si="884"/>
        <v>1063834.8618490309</v>
      </c>
      <c r="H11294">
        <f t="shared" si="885"/>
        <v>1063900.7421352488</v>
      </c>
      <c r="I11294">
        <f t="shared" si="886"/>
        <v>4.9829483032226563E-5</v>
      </c>
    </row>
    <row r="11295" spans="1:9" x14ac:dyDescent="0.25">
      <c r="A11295">
        <v>11294</v>
      </c>
      <c r="B11295">
        <v>1409067151.9546199</v>
      </c>
      <c r="C11295">
        <v>1409067151.95468</v>
      </c>
      <c r="D11295">
        <v>4096</v>
      </c>
      <c r="E11295">
        <f t="shared" si="882"/>
        <v>96.95376992225647</v>
      </c>
      <c r="F11295">
        <f t="shared" si="883"/>
        <v>96.953830003738403</v>
      </c>
      <c r="G11295">
        <f t="shared" si="884"/>
        <v>1058460.3033700942</v>
      </c>
      <c r="H11295">
        <f t="shared" si="885"/>
        <v>1055663.5851050755</v>
      </c>
      <c r="I11295">
        <f t="shared" si="886"/>
        <v>6.008148193359375E-5</v>
      </c>
    </row>
    <row r="11296" spans="1:9" x14ac:dyDescent="0.25">
      <c r="A11296">
        <v>11295</v>
      </c>
      <c r="B11296">
        <v>1409067151.9584701</v>
      </c>
      <c r="C11296">
        <v>1409067151.9585299</v>
      </c>
      <c r="D11296">
        <v>4096</v>
      </c>
      <c r="E11296">
        <f t="shared" si="882"/>
        <v>96.957620143890381</v>
      </c>
      <c r="F11296">
        <f t="shared" si="883"/>
        <v>96.957679986953735</v>
      </c>
      <c r="G11296">
        <f t="shared" si="884"/>
        <v>1063834.8618490309</v>
      </c>
      <c r="H11296">
        <f t="shared" si="885"/>
        <v>1063900.7421352488</v>
      </c>
      <c r="I11296">
        <f t="shared" si="886"/>
        <v>5.9843063354492188E-5</v>
      </c>
    </row>
    <row r="11297" spans="1:9" x14ac:dyDescent="0.25">
      <c r="A11297">
        <v>11296</v>
      </c>
      <c r="B11297">
        <v>1409067151.9623201</v>
      </c>
      <c r="C11297">
        <v>1409067151.9623799</v>
      </c>
      <c r="D11297">
        <v>4096</v>
      </c>
      <c r="E11297">
        <f t="shared" si="882"/>
        <v>96.961470127105713</v>
      </c>
      <c r="F11297">
        <f t="shared" si="883"/>
        <v>96.961529970169067</v>
      </c>
      <c r="G11297">
        <f t="shared" si="884"/>
        <v>1063900.7421352488</v>
      </c>
      <c r="H11297">
        <f t="shared" si="885"/>
        <v>1063900.7421352488</v>
      </c>
      <c r="I11297">
        <f t="shared" si="886"/>
        <v>5.9843063354492188E-5</v>
      </c>
    </row>
    <row r="11298" spans="1:9" x14ac:dyDescent="0.25">
      <c r="A11298">
        <v>11297</v>
      </c>
      <c r="B11298">
        <v>1409067151.9661701</v>
      </c>
      <c r="C11298">
        <v>1409067151.9662299</v>
      </c>
      <c r="D11298">
        <v>4096</v>
      </c>
      <c r="E11298">
        <f t="shared" si="882"/>
        <v>96.965320110321045</v>
      </c>
      <c r="F11298">
        <f t="shared" si="883"/>
        <v>96.965379953384399</v>
      </c>
      <c r="G11298">
        <f t="shared" si="884"/>
        <v>1063900.7421352488</v>
      </c>
      <c r="H11298">
        <f t="shared" si="885"/>
        <v>1063900.7421352488</v>
      </c>
      <c r="I11298">
        <f t="shared" si="886"/>
        <v>5.9843063354492188E-5</v>
      </c>
    </row>
    <row r="11299" spans="1:9" x14ac:dyDescent="0.25">
      <c r="A11299">
        <v>11298</v>
      </c>
      <c r="B11299">
        <v>1409067151.9700201</v>
      </c>
      <c r="C11299">
        <v>1409067151.9700799</v>
      </c>
      <c r="D11299">
        <v>4096</v>
      </c>
      <c r="E11299">
        <f t="shared" si="882"/>
        <v>96.969170093536377</v>
      </c>
      <c r="F11299">
        <f t="shared" si="883"/>
        <v>96.969229936599731</v>
      </c>
      <c r="G11299">
        <f t="shared" si="884"/>
        <v>1063900.7421352488</v>
      </c>
      <c r="H11299">
        <f t="shared" si="885"/>
        <v>1063900.7421352488</v>
      </c>
      <c r="I11299">
        <f t="shared" si="886"/>
        <v>5.9843063354492188E-5</v>
      </c>
    </row>
    <row r="11300" spans="1:9" x14ac:dyDescent="0.25">
      <c r="A11300">
        <v>11299</v>
      </c>
      <c r="B11300">
        <v>1409067151.97387</v>
      </c>
      <c r="C11300">
        <v>1409067151.9739299</v>
      </c>
      <c r="D11300">
        <v>4096</v>
      </c>
      <c r="E11300">
        <f t="shared" si="882"/>
        <v>96.973020076751709</v>
      </c>
      <c r="F11300">
        <f t="shared" si="883"/>
        <v>96.973079919815063</v>
      </c>
      <c r="G11300">
        <f t="shared" si="884"/>
        <v>1063900.7421352488</v>
      </c>
      <c r="H11300">
        <f t="shared" si="885"/>
        <v>1063900.7421352488</v>
      </c>
      <c r="I11300">
        <f t="shared" si="886"/>
        <v>5.9843063354492188E-5</v>
      </c>
    </row>
    <row r="11301" spans="1:9" x14ac:dyDescent="0.25">
      <c r="A11301">
        <v>11300</v>
      </c>
      <c r="B11301">
        <v>1409067151.97773</v>
      </c>
      <c r="C11301">
        <v>1409067151.97787</v>
      </c>
      <c r="D11301">
        <v>4096</v>
      </c>
      <c r="E11301">
        <f t="shared" si="882"/>
        <v>96.976880073547363</v>
      </c>
      <c r="F11301">
        <f t="shared" si="883"/>
        <v>96.977020025253296</v>
      </c>
      <c r="G11301">
        <f t="shared" si="884"/>
        <v>1061140.7772699196</v>
      </c>
      <c r="H11301">
        <f t="shared" si="885"/>
        <v>1039566.0888297228</v>
      </c>
      <c r="I11301">
        <f t="shared" si="886"/>
        <v>1.3995170593261719E-4</v>
      </c>
    </row>
    <row r="11302" spans="1:9" x14ac:dyDescent="0.25">
      <c r="A11302">
        <v>11301</v>
      </c>
      <c r="B11302">
        <v>1409067151.9816</v>
      </c>
      <c r="C11302">
        <v>1409067151.9816599</v>
      </c>
      <c r="D11302">
        <v>4096</v>
      </c>
      <c r="E11302">
        <f t="shared" si="882"/>
        <v>96.98075008392334</v>
      </c>
      <c r="F11302">
        <f t="shared" si="883"/>
        <v>96.980809926986694</v>
      </c>
      <c r="G11302">
        <f t="shared" si="884"/>
        <v>1058395.0951207492</v>
      </c>
      <c r="H11302">
        <f t="shared" si="885"/>
        <v>1080766.8082536487</v>
      </c>
      <c r="I11302">
        <f t="shared" si="886"/>
        <v>5.9843063354492188E-5</v>
      </c>
    </row>
    <row r="11303" spans="1:9" x14ac:dyDescent="0.25">
      <c r="A11303">
        <v>11302</v>
      </c>
      <c r="B11303">
        <v>1409067151.98546</v>
      </c>
      <c r="C11303">
        <v>1409067151.9855199</v>
      </c>
      <c r="D11303">
        <v>4096</v>
      </c>
      <c r="E11303">
        <f t="shared" si="882"/>
        <v>96.984610080718994</v>
      </c>
      <c r="F11303">
        <f t="shared" si="883"/>
        <v>96.984669923782349</v>
      </c>
      <c r="G11303">
        <f t="shared" si="884"/>
        <v>1061140.7772699196</v>
      </c>
      <c r="H11303">
        <f t="shared" si="885"/>
        <v>1061140.7772699196</v>
      </c>
      <c r="I11303">
        <f t="shared" si="886"/>
        <v>5.9843063354492188E-5</v>
      </c>
    </row>
    <row r="11304" spans="1:9" x14ac:dyDescent="0.25">
      <c r="A11304">
        <v>11303</v>
      </c>
      <c r="B11304">
        <v>1409067151.98931</v>
      </c>
      <c r="C11304">
        <v>1409067151.9893701</v>
      </c>
      <c r="D11304">
        <v>4096</v>
      </c>
      <c r="E11304">
        <f t="shared" si="882"/>
        <v>96.988460063934326</v>
      </c>
      <c r="F11304">
        <f t="shared" si="883"/>
        <v>96.98852014541626</v>
      </c>
      <c r="G11304">
        <f t="shared" si="884"/>
        <v>1063900.7421352488</v>
      </c>
      <c r="H11304">
        <f t="shared" si="885"/>
        <v>1063834.8618490309</v>
      </c>
      <c r="I11304">
        <f t="shared" si="886"/>
        <v>6.008148193359375E-5</v>
      </c>
    </row>
    <row r="11305" spans="1:9" x14ac:dyDescent="0.25">
      <c r="A11305">
        <v>11304</v>
      </c>
      <c r="B11305">
        <v>1409067151.99317</v>
      </c>
      <c r="C11305">
        <v>1409067151.9932201</v>
      </c>
      <c r="D11305">
        <v>4096</v>
      </c>
      <c r="E11305">
        <f t="shared" si="882"/>
        <v>96.99232006072998</v>
      </c>
      <c r="F11305">
        <f t="shared" si="883"/>
        <v>96.992370128631592</v>
      </c>
      <c r="G11305">
        <f t="shared" si="884"/>
        <v>1061140.7772699196</v>
      </c>
      <c r="H11305">
        <f t="shared" si="885"/>
        <v>1063900.7421352488</v>
      </c>
      <c r="I11305">
        <f t="shared" si="886"/>
        <v>5.0067901611328125E-5</v>
      </c>
    </row>
    <row r="11306" spans="1:9" x14ac:dyDescent="0.25">
      <c r="A11306">
        <v>11305</v>
      </c>
      <c r="B11306">
        <v>1409067151.99702</v>
      </c>
      <c r="C11306">
        <v>1409067151.9970801</v>
      </c>
      <c r="D11306">
        <v>4096</v>
      </c>
      <c r="E11306">
        <f t="shared" si="882"/>
        <v>96.996170043945313</v>
      </c>
      <c r="F11306">
        <f t="shared" si="883"/>
        <v>96.996230125427246</v>
      </c>
      <c r="G11306">
        <f t="shared" si="884"/>
        <v>1063900.7421352488</v>
      </c>
      <c r="H11306">
        <f t="shared" si="885"/>
        <v>1061140.7772699196</v>
      </c>
      <c r="I11306">
        <f t="shared" si="886"/>
        <v>6.008148193359375E-5</v>
      </c>
    </row>
    <row r="11307" spans="1:9" x14ac:dyDescent="0.25">
      <c r="A11307">
        <v>11306</v>
      </c>
      <c r="B11307">
        <v>1409067160.0011799</v>
      </c>
      <c r="C11307">
        <v>1409067160.00124</v>
      </c>
      <c r="D11307">
        <v>4096</v>
      </c>
      <c r="E11307">
        <f t="shared" si="882"/>
        <v>105.00032997131348</v>
      </c>
      <c r="F11307">
        <f t="shared" si="883"/>
        <v>105.00039005279541</v>
      </c>
      <c r="G11307">
        <f t="shared" si="884"/>
        <v>511.73390301645304</v>
      </c>
      <c r="H11307">
        <f t="shared" si="885"/>
        <v>511.73390301645304</v>
      </c>
      <c r="I11307">
        <f t="shared" si="886"/>
        <v>6.008148193359375E-5</v>
      </c>
    </row>
    <row r="11308" spans="1:9" x14ac:dyDescent="0.25">
      <c r="A11308">
        <v>11307</v>
      </c>
      <c r="B11308">
        <v>1409067160.0064499</v>
      </c>
      <c r="C11308">
        <v>1409067160.00648</v>
      </c>
      <c r="D11308">
        <v>4096</v>
      </c>
      <c r="E11308">
        <f t="shared" si="882"/>
        <v>105.00559997558594</v>
      </c>
      <c r="F11308">
        <f t="shared" si="883"/>
        <v>105.0056300163269</v>
      </c>
      <c r="G11308">
        <f t="shared" si="884"/>
        <v>777228.97140788997</v>
      </c>
      <c r="H11308">
        <f t="shared" si="885"/>
        <v>781684.82955682953</v>
      </c>
      <c r="I11308">
        <f t="shared" si="886"/>
        <v>3.0040740966796875E-5</v>
      </c>
    </row>
    <row r="11309" spans="1:9" x14ac:dyDescent="0.25">
      <c r="A11309">
        <v>11308</v>
      </c>
      <c r="B11309">
        <v>1409067160.01175</v>
      </c>
      <c r="C11309">
        <v>1409067160.0118001</v>
      </c>
      <c r="D11309">
        <v>4096</v>
      </c>
      <c r="E11309">
        <f t="shared" si="882"/>
        <v>105.01090002059937</v>
      </c>
      <c r="F11309">
        <f t="shared" si="883"/>
        <v>105.01095008850098</v>
      </c>
      <c r="G11309">
        <f t="shared" si="884"/>
        <v>772823.62501124607</v>
      </c>
      <c r="H11309">
        <f t="shared" si="885"/>
        <v>769914.3669445191</v>
      </c>
      <c r="I11309">
        <f t="shared" si="886"/>
        <v>5.0067901611328125E-5</v>
      </c>
    </row>
    <row r="11310" spans="1:9" x14ac:dyDescent="0.25">
      <c r="A11310">
        <v>11309</v>
      </c>
      <c r="B11310">
        <v>1409067160.01701</v>
      </c>
      <c r="C11310">
        <v>1409067160.01704</v>
      </c>
      <c r="D11310">
        <v>4096</v>
      </c>
      <c r="E11310">
        <f t="shared" si="882"/>
        <v>105.0161600112915</v>
      </c>
      <c r="F11310">
        <f t="shared" si="883"/>
        <v>105.01619005203247</v>
      </c>
      <c r="G11310">
        <f t="shared" si="884"/>
        <v>778708.60230260179</v>
      </c>
      <c r="H11310">
        <f t="shared" si="885"/>
        <v>781684.82955682953</v>
      </c>
      <c r="I11310">
        <f t="shared" si="886"/>
        <v>3.0040740966796875E-5</v>
      </c>
    </row>
    <row r="11311" spans="1:9" x14ac:dyDescent="0.25">
      <c r="A11311">
        <v>11310</v>
      </c>
      <c r="B11311">
        <v>1409067160.0222499</v>
      </c>
      <c r="C11311">
        <v>1409067160.02227</v>
      </c>
      <c r="D11311">
        <v>4096</v>
      </c>
      <c r="E11311">
        <f t="shared" si="882"/>
        <v>105.021399974823</v>
      </c>
      <c r="F11311">
        <f t="shared" si="883"/>
        <v>105.02142000198364</v>
      </c>
      <c r="G11311">
        <f t="shared" si="884"/>
        <v>781684.82955682953</v>
      </c>
      <c r="H11311">
        <f t="shared" si="885"/>
        <v>783181.49088256748</v>
      </c>
      <c r="I11311">
        <f t="shared" si="886"/>
        <v>2.002716064453125E-5</v>
      </c>
    </row>
    <row r="11312" spans="1:9" x14ac:dyDescent="0.25">
      <c r="A11312">
        <v>11311</v>
      </c>
      <c r="B11312">
        <v>1409067160.0223</v>
      </c>
      <c r="C11312">
        <v>1409067160.02753</v>
      </c>
      <c r="D11312">
        <v>4096</v>
      </c>
      <c r="E11312">
        <f t="shared" si="882"/>
        <v>105.02145004272461</v>
      </c>
      <c r="F11312">
        <f t="shared" si="883"/>
        <v>105.02667999267578</v>
      </c>
      <c r="G11312">
        <f t="shared" si="884"/>
        <v>81808900.876190484</v>
      </c>
      <c r="H11312">
        <f t="shared" si="885"/>
        <v>778708.60230260179</v>
      </c>
      <c r="I11312">
        <f t="shared" si="886"/>
        <v>5.229949951171875E-3</v>
      </c>
    </row>
    <row r="11313" spans="1:9" x14ac:dyDescent="0.25">
      <c r="A11313">
        <v>11312</v>
      </c>
      <c r="B11313">
        <v>1409067160.02754</v>
      </c>
      <c r="C11313">
        <v>1409067160.0327699</v>
      </c>
      <c r="D11313">
        <v>4096</v>
      </c>
      <c r="E11313">
        <f t="shared" si="882"/>
        <v>105.0266900062561</v>
      </c>
      <c r="F11313">
        <f t="shared" si="883"/>
        <v>105.03191995620728</v>
      </c>
      <c r="G11313">
        <f t="shared" si="884"/>
        <v>781684.82955682953</v>
      </c>
      <c r="H11313">
        <f t="shared" si="885"/>
        <v>781684.82955682953</v>
      </c>
      <c r="I11313">
        <f t="shared" si="886"/>
        <v>5.229949951171875E-3</v>
      </c>
    </row>
    <row r="11314" spans="1:9" x14ac:dyDescent="0.25">
      <c r="A11314">
        <v>11313</v>
      </c>
      <c r="B11314">
        <v>1409067160.0327799</v>
      </c>
      <c r="C11314">
        <v>1409067160.0380199</v>
      </c>
      <c r="D11314">
        <v>4096</v>
      </c>
      <c r="E11314">
        <f t="shared" si="882"/>
        <v>105.0319299697876</v>
      </c>
      <c r="F11314">
        <f t="shared" si="883"/>
        <v>105.03716993331909</v>
      </c>
      <c r="G11314">
        <f t="shared" si="884"/>
        <v>781684.82955682953</v>
      </c>
      <c r="H11314">
        <f t="shared" si="885"/>
        <v>780193.87756584922</v>
      </c>
      <c r="I11314">
        <f t="shared" si="886"/>
        <v>5.2399635314941406E-3</v>
      </c>
    </row>
    <row r="11315" spans="1:9" x14ac:dyDescent="0.25">
      <c r="A11315">
        <v>11314</v>
      </c>
      <c r="B11315">
        <v>1409067160.0380299</v>
      </c>
      <c r="C11315">
        <v>1409067160.0432799</v>
      </c>
      <c r="D11315">
        <v>4096</v>
      </c>
      <c r="E11315">
        <f t="shared" si="882"/>
        <v>105.03717994689941</v>
      </c>
      <c r="F11315">
        <f t="shared" si="883"/>
        <v>105.04242992401123</v>
      </c>
      <c r="G11315">
        <f t="shared" si="884"/>
        <v>780193.87756584922</v>
      </c>
      <c r="H11315">
        <f t="shared" si="885"/>
        <v>778708.60230260179</v>
      </c>
      <c r="I11315">
        <f t="shared" si="886"/>
        <v>5.2499771118164063E-3</v>
      </c>
    </row>
    <row r="11316" spans="1:9" x14ac:dyDescent="0.25">
      <c r="A11316">
        <v>11315</v>
      </c>
      <c r="B11316">
        <v>1409067160.0433199</v>
      </c>
      <c r="C11316">
        <v>1409067160.0485301</v>
      </c>
      <c r="D11316">
        <v>4096</v>
      </c>
      <c r="E11316">
        <f t="shared" si="882"/>
        <v>105.04246997833252</v>
      </c>
      <c r="F11316">
        <f t="shared" si="883"/>
        <v>105.04768013954163</v>
      </c>
      <c r="G11316">
        <f t="shared" si="884"/>
        <v>774286.51451234904</v>
      </c>
      <c r="H11316">
        <f t="shared" si="885"/>
        <v>780158.44802688342</v>
      </c>
      <c r="I11316">
        <f t="shared" si="886"/>
        <v>5.2101612091064453E-3</v>
      </c>
    </row>
    <row r="11317" spans="1:9" x14ac:dyDescent="0.25">
      <c r="A11317">
        <v>11316</v>
      </c>
      <c r="B11317">
        <v>1409067160.0485499</v>
      </c>
      <c r="C11317">
        <v>1409067160.0537801</v>
      </c>
      <c r="D11317">
        <v>4096</v>
      </c>
      <c r="E11317">
        <f t="shared" si="882"/>
        <v>105.04769992828369</v>
      </c>
      <c r="F11317">
        <f t="shared" si="883"/>
        <v>105.05293011665344</v>
      </c>
      <c r="G11317">
        <f t="shared" si="884"/>
        <v>783181.49088256748</v>
      </c>
      <c r="H11317">
        <f t="shared" si="885"/>
        <v>780193.87756584922</v>
      </c>
      <c r="I11317">
        <f t="shared" si="886"/>
        <v>5.2301883697509766E-3</v>
      </c>
    </row>
    <row r="11318" spans="1:9" x14ac:dyDescent="0.25">
      <c r="A11318">
        <v>11317</v>
      </c>
      <c r="B11318">
        <v>1409067160.0537901</v>
      </c>
      <c r="C11318">
        <v>1409067160.05902</v>
      </c>
      <c r="D11318">
        <v>4096</v>
      </c>
      <c r="E11318">
        <f t="shared" si="882"/>
        <v>105.05294013023376</v>
      </c>
      <c r="F11318">
        <f t="shared" si="883"/>
        <v>105.05817008018494</v>
      </c>
      <c r="G11318">
        <f t="shared" si="884"/>
        <v>781649.26447973063</v>
      </c>
      <c r="H11318">
        <f t="shared" si="885"/>
        <v>781684.82955682953</v>
      </c>
      <c r="I11318">
        <f t="shared" si="886"/>
        <v>5.229949951171875E-3</v>
      </c>
    </row>
    <row r="11319" spans="1:9" x14ac:dyDescent="0.25">
      <c r="A11319">
        <v>11318</v>
      </c>
      <c r="B11319">
        <v>1409067160.0590401</v>
      </c>
      <c r="C11319">
        <v>1409067160.06428</v>
      </c>
      <c r="D11319">
        <v>4096</v>
      </c>
      <c r="E11319">
        <f t="shared" si="882"/>
        <v>105.05819010734558</v>
      </c>
      <c r="F11319">
        <f t="shared" si="883"/>
        <v>105.06343007087708</v>
      </c>
      <c r="G11319">
        <f t="shared" si="884"/>
        <v>780193.87756584922</v>
      </c>
      <c r="H11319">
        <f t="shared" si="885"/>
        <v>778708.60230260179</v>
      </c>
      <c r="I11319">
        <f t="shared" si="886"/>
        <v>5.2399635314941406E-3</v>
      </c>
    </row>
    <row r="11320" spans="1:9" x14ac:dyDescent="0.25">
      <c r="A11320">
        <v>11319</v>
      </c>
      <c r="B11320">
        <v>1409067160.06429</v>
      </c>
      <c r="C11320">
        <v>1409067160.0695</v>
      </c>
      <c r="D11320">
        <v>4096</v>
      </c>
      <c r="E11320">
        <f t="shared" si="882"/>
        <v>105.0634400844574</v>
      </c>
      <c r="F11320">
        <f t="shared" si="883"/>
        <v>105.06865000724792</v>
      </c>
      <c r="G11320">
        <f t="shared" si="884"/>
        <v>780193.87756584922</v>
      </c>
      <c r="H11320">
        <f t="shared" si="885"/>
        <v>784683.89440029231</v>
      </c>
      <c r="I11320">
        <f t="shared" si="886"/>
        <v>5.2099227905273438E-3</v>
      </c>
    </row>
    <row r="11321" spans="1:9" x14ac:dyDescent="0.25">
      <c r="A11321">
        <v>11320</v>
      </c>
      <c r="B11321">
        <v>1409067160.06951</v>
      </c>
      <c r="C11321">
        <v>1409067160.07476</v>
      </c>
      <c r="D11321">
        <v>4096</v>
      </c>
      <c r="E11321">
        <f t="shared" si="882"/>
        <v>105.06866002082825</v>
      </c>
      <c r="F11321">
        <f t="shared" si="883"/>
        <v>105.07390999794006</v>
      </c>
      <c r="G11321">
        <f t="shared" si="884"/>
        <v>784683.89440029231</v>
      </c>
      <c r="H11321">
        <f t="shared" si="885"/>
        <v>778708.60230260179</v>
      </c>
      <c r="I11321">
        <f t="shared" si="886"/>
        <v>5.2499771118164063E-3</v>
      </c>
    </row>
    <row r="11322" spans="1:9" x14ac:dyDescent="0.25">
      <c r="A11322">
        <v>11321</v>
      </c>
      <c r="B11322">
        <v>1409067160.07477</v>
      </c>
      <c r="C11322">
        <v>1409067160.0800099</v>
      </c>
      <c r="D11322">
        <v>4096</v>
      </c>
      <c r="E11322">
        <f t="shared" si="882"/>
        <v>105.07392001152039</v>
      </c>
      <c r="F11322">
        <f t="shared" si="883"/>
        <v>105.07915997505188</v>
      </c>
      <c r="G11322">
        <f t="shared" si="884"/>
        <v>778708.60230260179</v>
      </c>
      <c r="H11322">
        <f t="shared" si="885"/>
        <v>780193.87756584922</v>
      </c>
      <c r="I11322">
        <f t="shared" si="886"/>
        <v>5.2399635314941406E-3</v>
      </c>
    </row>
    <row r="11323" spans="1:9" x14ac:dyDescent="0.25">
      <c r="A11323">
        <v>11322</v>
      </c>
      <c r="B11323">
        <v>1409067160.08002</v>
      </c>
      <c r="C11323">
        <v>1409067160.0852599</v>
      </c>
      <c r="D11323">
        <v>4096</v>
      </c>
      <c r="E11323">
        <f t="shared" si="882"/>
        <v>105.0791699886322</v>
      </c>
      <c r="F11323">
        <f t="shared" si="883"/>
        <v>105.0844099521637</v>
      </c>
      <c r="G11323">
        <f t="shared" si="884"/>
        <v>780193.87756584922</v>
      </c>
      <c r="H11323">
        <f t="shared" si="885"/>
        <v>780193.87756584922</v>
      </c>
      <c r="I11323">
        <f t="shared" si="886"/>
        <v>5.2399635314941406E-3</v>
      </c>
    </row>
    <row r="11324" spans="1:9" x14ac:dyDescent="0.25">
      <c r="A11324">
        <v>11323</v>
      </c>
      <c r="B11324">
        <v>1409067160.0853</v>
      </c>
      <c r="C11324">
        <v>1409067160.0905099</v>
      </c>
      <c r="D11324">
        <v>4096</v>
      </c>
      <c r="E11324">
        <f t="shared" si="882"/>
        <v>105.08445000648499</v>
      </c>
      <c r="F11324">
        <f t="shared" si="883"/>
        <v>105.08965992927551</v>
      </c>
      <c r="G11324">
        <f t="shared" si="884"/>
        <v>775754.95276799425</v>
      </c>
      <c r="H11324">
        <f t="shared" si="885"/>
        <v>780193.87756584922</v>
      </c>
      <c r="I11324">
        <f t="shared" si="886"/>
        <v>5.2099227905273438E-3</v>
      </c>
    </row>
    <row r="11325" spans="1:9" x14ac:dyDescent="0.25">
      <c r="A11325">
        <v>11324</v>
      </c>
      <c r="B11325">
        <v>1409067160.0905299</v>
      </c>
      <c r="C11325">
        <v>1409067160.0957601</v>
      </c>
      <c r="D11325">
        <v>4096</v>
      </c>
      <c r="E11325">
        <f t="shared" si="882"/>
        <v>105.08967995643616</v>
      </c>
      <c r="F11325">
        <f t="shared" si="883"/>
        <v>105.09491014480591</v>
      </c>
      <c r="G11325">
        <f t="shared" si="884"/>
        <v>783181.49088256748</v>
      </c>
      <c r="H11325">
        <f t="shared" si="885"/>
        <v>780158.44802688342</v>
      </c>
      <c r="I11325">
        <f t="shared" si="886"/>
        <v>5.2301883697509766E-3</v>
      </c>
    </row>
    <row r="11326" spans="1:9" x14ac:dyDescent="0.25">
      <c r="A11326">
        <v>11325</v>
      </c>
      <c r="B11326">
        <v>1409067160.0957699</v>
      </c>
      <c r="C11326">
        <v>1409067160.1010101</v>
      </c>
      <c r="D11326">
        <v>4096</v>
      </c>
      <c r="E11326">
        <f t="shared" si="882"/>
        <v>105.09491991996765</v>
      </c>
      <c r="F11326">
        <f t="shared" si="883"/>
        <v>105.10016012191772</v>
      </c>
      <c r="G11326">
        <f t="shared" si="884"/>
        <v>781684.82955682953</v>
      </c>
      <c r="H11326">
        <f t="shared" si="885"/>
        <v>780193.87756584922</v>
      </c>
      <c r="I11326">
        <f t="shared" si="886"/>
        <v>5.2402019500732422E-3</v>
      </c>
    </row>
    <row r="11327" spans="1:9" x14ac:dyDescent="0.25">
      <c r="A11327">
        <v>11326</v>
      </c>
      <c r="B11327">
        <v>1409067160.1010201</v>
      </c>
      <c r="C11327">
        <v>1409067160.1062601</v>
      </c>
      <c r="D11327">
        <v>4096</v>
      </c>
      <c r="E11327">
        <f t="shared" si="882"/>
        <v>105.10017013549805</v>
      </c>
      <c r="F11327">
        <f t="shared" si="883"/>
        <v>105.10541009902954</v>
      </c>
      <c r="G11327">
        <f t="shared" si="884"/>
        <v>780158.44802688342</v>
      </c>
      <c r="H11327">
        <f t="shared" si="885"/>
        <v>780193.87756584922</v>
      </c>
      <c r="I11327">
        <f t="shared" si="886"/>
        <v>5.2399635314941406E-3</v>
      </c>
    </row>
    <row r="11328" spans="1:9" x14ac:dyDescent="0.25">
      <c r="A11328">
        <v>11327</v>
      </c>
      <c r="B11328">
        <v>1409067160.1062701</v>
      </c>
      <c r="C11328">
        <v>1409067160.11163</v>
      </c>
      <c r="D11328">
        <v>4096</v>
      </c>
      <c r="E11328">
        <f t="shared" si="882"/>
        <v>105.10542011260986</v>
      </c>
      <c r="F11328">
        <f t="shared" si="883"/>
        <v>105.11078000068665</v>
      </c>
      <c r="G11328">
        <f t="shared" si="884"/>
        <v>780193.87756584922</v>
      </c>
      <c r="H11328">
        <f t="shared" si="885"/>
        <v>762770.02104515384</v>
      </c>
      <c r="I11328">
        <f t="shared" si="886"/>
        <v>5.3598880767822266E-3</v>
      </c>
    </row>
    <row r="11329" spans="1:9" x14ac:dyDescent="0.25">
      <c r="A11329">
        <v>11328</v>
      </c>
      <c r="B11329">
        <v>1409067160.1115899</v>
      </c>
      <c r="C11329">
        <v>1409067160.1168799</v>
      </c>
      <c r="D11329">
        <v>4096</v>
      </c>
      <c r="E11329">
        <f t="shared" si="882"/>
        <v>105.11073994636536</v>
      </c>
      <c r="F11329">
        <f t="shared" si="883"/>
        <v>105.11602997779846</v>
      </c>
      <c r="G11329">
        <f t="shared" si="884"/>
        <v>769948.87213731906</v>
      </c>
      <c r="H11329">
        <f t="shared" si="885"/>
        <v>780193.87756584922</v>
      </c>
      <c r="I11329">
        <f t="shared" si="886"/>
        <v>5.2900314331054688E-3</v>
      </c>
    </row>
    <row r="11330" spans="1:9" x14ac:dyDescent="0.25">
      <c r="A11330">
        <v>11329</v>
      </c>
      <c r="B11330">
        <v>1409067160.1168599</v>
      </c>
      <c r="C11330">
        <v>1409067160.1221299</v>
      </c>
      <c r="D11330">
        <v>4096</v>
      </c>
      <c r="E11330">
        <f t="shared" si="882"/>
        <v>105.11600995063782</v>
      </c>
      <c r="F11330">
        <f t="shared" si="883"/>
        <v>105.12127995491028</v>
      </c>
      <c r="G11330">
        <f t="shared" si="884"/>
        <v>777228.97140788997</v>
      </c>
      <c r="H11330">
        <f t="shared" si="885"/>
        <v>780193.87756584922</v>
      </c>
      <c r="I11330">
        <f t="shared" si="886"/>
        <v>5.2700042724609375E-3</v>
      </c>
    </row>
    <row r="11331" spans="1:9" x14ac:dyDescent="0.25">
      <c r="A11331">
        <v>11330</v>
      </c>
      <c r="B11331">
        <v>1409067160.1221499</v>
      </c>
      <c r="C11331">
        <v>1409067160.1273701</v>
      </c>
      <c r="D11331">
        <v>4096</v>
      </c>
      <c r="E11331">
        <f t="shared" si="882"/>
        <v>105.12129998207092</v>
      </c>
      <c r="F11331">
        <f t="shared" si="883"/>
        <v>105.12652015686035</v>
      </c>
      <c r="G11331">
        <f t="shared" si="884"/>
        <v>774286.51451234904</v>
      </c>
      <c r="H11331">
        <f t="shared" si="885"/>
        <v>781649.26447973063</v>
      </c>
      <c r="I11331">
        <f t="shared" si="886"/>
        <v>5.2201747894287109E-3</v>
      </c>
    </row>
    <row r="11332" spans="1:9" x14ac:dyDescent="0.25">
      <c r="A11332">
        <v>11331</v>
      </c>
      <c r="B11332">
        <v>1409067160.1273899</v>
      </c>
      <c r="C11332">
        <v>1409067160.1326201</v>
      </c>
      <c r="D11332">
        <v>4096</v>
      </c>
      <c r="E11332">
        <f t="shared" si="882"/>
        <v>105.12653994560242</v>
      </c>
      <c r="F11332">
        <f t="shared" si="883"/>
        <v>105.13177013397217</v>
      </c>
      <c r="G11332">
        <f t="shared" si="884"/>
        <v>781684.82955682953</v>
      </c>
      <c r="H11332">
        <f t="shared" si="885"/>
        <v>780193.87756584922</v>
      </c>
      <c r="I11332">
        <f t="shared" si="886"/>
        <v>5.2301883697509766E-3</v>
      </c>
    </row>
    <row r="11333" spans="1:9" x14ac:dyDescent="0.25">
      <c r="A11333">
        <v>11332</v>
      </c>
      <c r="B11333">
        <v>1409067160.1326399</v>
      </c>
      <c r="C11333">
        <v>1409067160.1378801</v>
      </c>
      <c r="D11333">
        <v>4096</v>
      </c>
      <c r="E11333">
        <f t="shared" ref="E11333:E11396" si="887">B11333-$B$2</f>
        <v>105.13178992271423</v>
      </c>
      <c r="F11333">
        <f t="shared" ref="F11333:F11396" si="888">C11333-$B$2</f>
        <v>105.13703012466431</v>
      </c>
      <c r="G11333">
        <f t="shared" ref="G11333:G11396" si="889">$D11333/(E11333-E11332)</f>
        <v>780193.87756584922</v>
      </c>
      <c r="H11333">
        <f t="shared" ref="H11333:H11396" si="890">$D11333/(F11333-F11332)</f>
        <v>778708.60230260179</v>
      </c>
      <c r="I11333">
        <f t="shared" ref="I11333:I11396" si="891">F11333-E11333</f>
        <v>5.2402019500732422E-3</v>
      </c>
    </row>
    <row r="11334" spans="1:9" x14ac:dyDescent="0.25">
      <c r="A11334">
        <v>11333</v>
      </c>
      <c r="B11334">
        <v>1409067160.1378901</v>
      </c>
      <c r="C11334">
        <v>1409067160.1431301</v>
      </c>
      <c r="D11334">
        <v>4096</v>
      </c>
      <c r="E11334">
        <f t="shared" si="887"/>
        <v>105.13704013824463</v>
      </c>
      <c r="F11334">
        <f t="shared" si="888"/>
        <v>105.14228010177612</v>
      </c>
      <c r="G11334">
        <f t="shared" si="889"/>
        <v>780158.44802688342</v>
      </c>
      <c r="H11334">
        <f t="shared" si="890"/>
        <v>780193.87756584922</v>
      </c>
      <c r="I11334">
        <f t="shared" si="891"/>
        <v>5.2399635314941406E-3</v>
      </c>
    </row>
    <row r="11335" spans="1:9" x14ac:dyDescent="0.25">
      <c r="A11335">
        <v>11334</v>
      </c>
      <c r="B11335">
        <v>1409067160.1431401</v>
      </c>
      <c r="C11335">
        <v>1409067160.14838</v>
      </c>
      <c r="D11335">
        <v>4096</v>
      </c>
      <c r="E11335">
        <f t="shared" si="887"/>
        <v>105.14229011535645</v>
      </c>
      <c r="F11335">
        <f t="shared" si="888"/>
        <v>105.14753007888794</v>
      </c>
      <c r="G11335">
        <f t="shared" si="889"/>
        <v>780193.87756584922</v>
      </c>
      <c r="H11335">
        <f t="shared" si="890"/>
        <v>780193.87756584922</v>
      </c>
      <c r="I11335">
        <f t="shared" si="891"/>
        <v>5.2399635314941406E-3</v>
      </c>
    </row>
    <row r="11336" spans="1:9" x14ac:dyDescent="0.25">
      <c r="A11336">
        <v>11335</v>
      </c>
      <c r="B11336">
        <v>1409067160.1483901</v>
      </c>
      <c r="C11336">
        <v>1409067160.15363</v>
      </c>
      <c r="D11336">
        <v>4096</v>
      </c>
      <c r="E11336">
        <f t="shared" si="887"/>
        <v>105.14754009246826</v>
      </c>
      <c r="F11336">
        <f t="shared" si="888"/>
        <v>105.15278005599976</v>
      </c>
      <c r="G11336">
        <f t="shared" si="889"/>
        <v>780193.87756584922</v>
      </c>
      <c r="H11336">
        <f t="shared" si="890"/>
        <v>780193.87756584922</v>
      </c>
      <c r="I11336">
        <f t="shared" si="891"/>
        <v>5.2399635314941406E-3</v>
      </c>
    </row>
    <row r="11337" spans="1:9" x14ac:dyDescent="0.25">
      <c r="A11337">
        <v>11336</v>
      </c>
      <c r="B11337">
        <v>1409067160.15364</v>
      </c>
      <c r="C11337">
        <v>1409067160.15888</v>
      </c>
      <c r="D11337">
        <v>4096</v>
      </c>
      <c r="E11337">
        <f t="shared" si="887"/>
        <v>105.15279006958008</v>
      </c>
      <c r="F11337">
        <f t="shared" si="888"/>
        <v>105.15803003311157</v>
      </c>
      <c r="G11337">
        <f t="shared" si="889"/>
        <v>780193.87756584922</v>
      </c>
      <c r="H11337">
        <f t="shared" si="890"/>
        <v>780193.87756584922</v>
      </c>
      <c r="I11337">
        <f t="shared" si="891"/>
        <v>5.2399635314941406E-3</v>
      </c>
    </row>
    <row r="11338" spans="1:9" x14ac:dyDescent="0.25">
      <c r="A11338">
        <v>11337</v>
      </c>
      <c r="B11338">
        <v>1409067160.15892</v>
      </c>
      <c r="C11338">
        <v>1409067160.16414</v>
      </c>
      <c r="D11338">
        <v>4096</v>
      </c>
      <c r="E11338">
        <f t="shared" si="887"/>
        <v>105.15807008743286</v>
      </c>
      <c r="F11338">
        <f t="shared" si="888"/>
        <v>105.16329002380371</v>
      </c>
      <c r="G11338">
        <f t="shared" si="889"/>
        <v>775754.95276799425</v>
      </c>
      <c r="H11338">
        <f t="shared" si="890"/>
        <v>778708.60230260179</v>
      </c>
      <c r="I11338">
        <f t="shared" si="891"/>
        <v>5.2199363708496094E-3</v>
      </c>
    </row>
    <row r="11339" spans="1:9" x14ac:dyDescent="0.25">
      <c r="A11339">
        <v>11338</v>
      </c>
      <c r="B11339">
        <v>1409067160.16416</v>
      </c>
      <c r="C11339">
        <v>1409067160.16939</v>
      </c>
      <c r="D11339">
        <v>4096</v>
      </c>
      <c r="E11339">
        <f t="shared" si="887"/>
        <v>105.16331005096436</v>
      </c>
      <c r="F11339">
        <f t="shared" si="888"/>
        <v>105.16854000091553</v>
      </c>
      <c r="G11339">
        <f t="shared" si="889"/>
        <v>781684.82955682953</v>
      </c>
      <c r="H11339">
        <f t="shared" si="890"/>
        <v>780193.87756584922</v>
      </c>
      <c r="I11339">
        <f t="shared" si="891"/>
        <v>5.229949951171875E-3</v>
      </c>
    </row>
    <row r="11340" spans="1:9" x14ac:dyDescent="0.25">
      <c r="A11340">
        <v>11339</v>
      </c>
      <c r="B11340">
        <v>1409067160.1695499</v>
      </c>
      <c r="C11340">
        <v>1409067160.1746299</v>
      </c>
      <c r="D11340">
        <v>4096</v>
      </c>
      <c r="E11340">
        <f t="shared" si="887"/>
        <v>105.1686999797821</v>
      </c>
      <c r="F11340">
        <f t="shared" si="888"/>
        <v>105.17377996444702</v>
      </c>
      <c r="G11340">
        <f t="shared" si="889"/>
        <v>759935.8244791436</v>
      </c>
      <c r="H11340">
        <f t="shared" si="890"/>
        <v>781684.82955682953</v>
      </c>
      <c r="I11340">
        <f t="shared" si="891"/>
        <v>5.0799846649169922E-3</v>
      </c>
    </row>
    <row r="11341" spans="1:9" x14ac:dyDescent="0.25">
      <c r="A11341">
        <v>11340</v>
      </c>
      <c r="B11341">
        <v>1409067160.1748099</v>
      </c>
      <c r="C11341">
        <v>1409067160.1798799</v>
      </c>
      <c r="D11341">
        <v>4096</v>
      </c>
      <c r="E11341">
        <f t="shared" si="887"/>
        <v>105.17395997047424</v>
      </c>
      <c r="F11341">
        <f t="shared" si="888"/>
        <v>105.17902994155884</v>
      </c>
      <c r="G11341">
        <f t="shared" si="889"/>
        <v>778708.60230260179</v>
      </c>
      <c r="H11341">
        <f t="shared" si="890"/>
        <v>780193.87756584922</v>
      </c>
      <c r="I11341">
        <f t="shared" si="891"/>
        <v>5.0699710845947266E-3</v>
      </c>
    </row>
    <row r="11342" spans="1:9" x14ac:dyDescent="0.25">
      <c r="A11342">
        <v>11341</v>
      </c>
      <c r="B11342">
        <v>1409067160.1800699</v>
      </c>
      <c r="C11342">
        <v>1409067160.1851299</v>
      </c>
      <c r="D11342">
        <v>4096</v>
      </c>
      <c r="E11342">
        <f t="shared" si="887"/>
        <v>105.17921996116638</v>
      </c>
      <c r="F11342">
        <f t="shared" si="888"/>
        <v>105.18427991867065</v>
      </c>
      <c r="G11342">
        <f t="shared" si="889"/>
        <v>778708.60230260179</v>
      </c>
      <c r="H11342">
        <f t="shared" si="890"/>
        <v>780193.87756584922</v>
      </c>
      <c r="I11342">
        <f t="shared" si="891"/>
        <v>5.0599575042724609E-3</v>
      </c>
    </row>
    <row r="11343" spans="1:9" x14ac:dyDescent="0.25">
      <c r="A11343">
        <v>11342</v>
      </c>
      <c r="B11343">
        <v>1409067160.1853199</v>
      </c>
      <c r="C11343">
        <v>1409067160.1903801</v>
      </c>
      <c r="D11343">
        <v>4096</v>
      </c>
      <c r="E11343">
        <f t="shared" si="887"/>
        <v>105.1844699382782</v>
      </c>
      <c r="F11343">
        <f t="shared" si="888"/>
        <v>105.18953013420105</v>
      </c>
      <c r="G11343">
        <f t="shared" si="889"/>
        <v>780193.87756584922</v>
      </c>
      <c r="H11343">
        <f t="shared" si="890"/>
        <v>780158.44802688342</v>
      </c>
      <c r="I11343">
        <f t="shared" si="891"/>
        <v>5.0601959228515625E-3</v>
      </c>
    </row>
    <row r="11344" spans="1:9" x14ac:dyDescent="0.25">
      <c r="A11344">
        <v>11343</v>
      </c>
      <c r="B11344">
        <v>1409067160.1905701</v>
      </c>
      <c r="C11344">
        <v>1409067160.1956201</v>
      </c>
      <c r="D11344">
        <v>4096</v>
      </c>
      <c r="E11344">
        <f t="shared" si="887"/>
        <v>105.18972015380859</v>
      </c>
      <c r="F11344">
        <f t="shared" si="888"/>
        <v>105.19477009773254</v>
      </c>
      <c r="G11344">
        <f t="shared" si="889"/>
        <v>780158.44802688342</v>
      </c>
      <c r="H11344">
        <f t="shared" si="890"/>
        <v>781684.82955682953</v>
      </c>
      <c r="I11344">
        <f t="shared" si="891"/>
        <v>5.0499439239501953E-3</v>
      </c>
    </row>
    <row r="11345" spans="1:9" x14ac:dyDescent="0.25">
      <c r="A11345">
        <v>11344</v>
      </c>
      <c r="B11345">
        <v>1409067160.1958699</v>
      </c>
      <c r="C11345">
        <v>1409067160.20087</v>
      </c>
      <c r="D11345">
        <v>4096</v>
      </c>
      <c r="E11345">
        <f t="shared" si="887"/>
        <v>105.19501996040344</v>
      </c>
      <c r="F11345">
        <f t="shared" si="888"/>
        <v>105.20002007484436</v>
      </c>
      <c r="G11345">
        <f t="shared" si="889"/>
        <v>772858.39147060143</v>
      </c>
      <c r="H11345">
        <f t="shared" si="890"/>
        <v>780193.87756584922</v>
      </c>
      <c r="I11345">
        <f t="shared" si="891"/>
        <v>5.0001144409179688E-3</v>
      </c>
    </row>
    <row r="11346" spans="1:9" x14ac:dyDescent="0.25">
      <c r="A11346">
        <v>11345</v>
      </c>
      <c r="B11346">
        <v>1409067160.2011099</v>
      </c>
      <c r="C11346">
        <v>1409067160.20612</v>
      </c>
      <c r="D11346">
        <v>4096</v>
      </c>
      <c r="E11346">
        <f t="shared" si="887"/>
        <v>105.20025992393494</v>
      </c>
      <c r="F11346">
        <f t="shared" si="888"/>
        <v>105.20527005195618</v>
      </c>
      <c r="G11346">
        <f t="shared" si="889"/>
        <v>781684.82955682953</v>
      </c>
      <c r="H11346">
        <f t="shared" si="890"/>
        <v>780193.87756584922</v>
      </c>
      <c r="I11346">
        <f t="shared" si="891"/>
        <v>5.0101280212402344E-3</v>
      </c>
    </row>
    <row r="11347" spans="1:9" x14ac:dyDescent="0.25">
      <c r="A11347">
        <v>11346</v>
      </c>
      <c r="B11347">
        <v>1409067160.2063501</v>
      </c>
      <c r="C11347">
        <v>1409067160.21137</v>
      </c>
      <c r="D11347">
        <v>4096</v>
      </c>
      <c r="E11347">
        <f t="shared" si="887"/>
        <v>105.20550012588501</v>
      </c>
      <c r="F11347">
        <f t="shared" si="888"/>
        <v>105.21052002906799</v>
      </c>
      <c r="G11347">
        <f t="shared" si="889"/>
        <v>781649.26447973063</v>
      </c>
      <c r="H11347">
        <f t="shared" si="890"/>
        <v>780193.87756584922</v>
      </c>
      <c r="I11347">
        <f t="shared" si="891"/>
        <v>5.0199031829833984E-3</v>
      </c>
    </row>
    <row r="11348" spans="1:9" x14ac:dyDescent="0.25">
      <c r="A11348">
        <v>11347</v>
      </c>
      <c r="B11348">
        <v>1409067160.21156</v>
      </c>
      <c r="C11348">
        <v>1409067160.21662</v>
      </c>
      <c r="D11348">
        <v>4096</v>
      </c>
      <c r="E11348">
        <f t="shared" si="887"/>
        <v>105.21071004867554</v>
      </c>
      <c r="F11348">
        <f t="shared" si="888"/>
        <v>105.21577000617981</v>
      </c>
      <c r="G11348">
        <f t="shared" si="889"/>
        <v>786192.07321984263</v>
      </c>
      <c r="H11348">
        <f t="shared" si="890"/>
        <v>780193.87756584922</v>
      </c>
      <c r="I11348">
        <f t="shared" si="891"/>
        <v>5.0599575042724609E-3</v>
      </c>
    </row>
    <row r="11349" spans="1:9" x14ac:dyDescent="0.25">
      <c r="A11349">
        <v>11348</v>
      </c>
      <c r="B11349">
        <v>1409067160.21679</v>
      </c>
      <c r="C11349">
        <v>1409067160.2218699</v>
      </c>
      <c r="D11349">
        <v>4096</v>
      </c>
      <c r="E11349">
        <f t="shared" si="887"/>
        <v>105.21593999862671</v>
      </c>
      <c r="F11349">
        <f t="shared" si="888"/>
        <v>105.22101998329163</v>
      </c>
      <c r="G11349">
        <f t="shared" si="889"/>
        <v>783181.49088256748</v>
      </c>
      <c r="H11349">
        <f t="shared" si="890"/>
        <v>780193.87756584922</v>
      </c>
      <c r="I11349">
        <f t="shared" si="891"/>
        <v>5.0799846649169922E-3</v>
      </c>
    </row>
    <row r="11350" spans="1:9" x14ac:dyDescent="0.25">
      <c r="A11350">
        <v>11349</v>
      </c>
      <c r="B11350">
        <v>1409067160.2220299</v>
      </c>
      <c r="C11350">
        <v>1409067160.2271299</v>
      </c>
      <c r="D11350">
        <v>4096</v>
      </c>
      <c r="E11350">
        <f t="shared" si="887"/>
        <v>105.2211799621582</v>
      </c>
      <c r="F11350">
        <f t="shared" si="888"/>
        <v>105.22627997398376</v>
      </c>
      <c r="G11350">
        <f t="shared" si="889"/>
        <v>781684.82955682953</v>
      </c>
      <c r="H11350">
        <f t="shared" si="890"/>
        <v>778708.60230260179</v>
      </c>
      <c r="I11350">
        <f t="shared" si="891"/>
        <v>5.1000118255615234E-3</v>
      </c>
    </row>
    <row r="11351" spans="1:9" x14ac:dyDescent="0.25">
      <c r="A11351">
        <v>11350</v>
      </c>
      <c r="B11351">
        <v>1409067160.2272899</v>
      </c>
      <c r="C11351">
        <v>1409067160.2323599</v>
      </c>
      <c r="D11351">
        <v>4096</v>
      </c>
      <c r="E11351">
        <f t="shared" si="887"/>
        <v>105.22643995285034</v>
      </c>
      <c r="F11351">
        <f t="shared" si="888"/>
        <v>105.23150992393494</v>
      </c>
      <c r="G11351">
        <f t="shared" si="889"/>
        <v>778708.60230260179</v>
      </c>
      <c r="H11351">
        <f t="shared" si="890"/>
        <v>783181.49088256748</v>
      </c>
      <c r="I11351">
        <f t="shared" si="891"/>
        <v>5.0699710845947266E-3</v>
      </c>
    </row>
    <row r="11352" spans="1:9" x14ac:dyDescent="0.25">
      <c r="A11352">
        <v>11351</v>
      </c>
      <c r="B11352">
        <v>1409067160.2325399</v>
      </c>
      <c r="C11352">
        <v>1409067160.2376201</v>
      </c>
      <c r="D11352">
        <v>4096</v>
      </c>
      <c r="E11352">
        <f t="shared" si="887"/>
        <v>105.23168992996216</v>
      </c>
      <c r="F11352">
        <f t="shared" si="888"/>
        <v>105.23677015304565</v>
      </c>
      <c r="G11352">
        <f t="shared" si="889"/>
        <v>780193.87756584922</v>
      </c>
      <c r="H11352">
        <f t="shared" si="890"/>
        <v>778673.30752844131</v>
      </c>
      <c r="I11352">
        <f t="shared" si="891"/>
        <v>5.0802230834960938E-3</v>
      </c>
    </row>
    <row r="11353" spans="1:9" x14ac:dyDescent="0.25">
      <c r="A11353">
        <v>11352</v>
      </c>
      <c r="B11353">
        <v>1409067160.2378299</v>
      </c>
      <c r="C11353">
        <v>1409067160.2428601</v>
      </c>
      <c r="D11353">
        <v>4096</v>
      </c>
      <c r="E11353">
        <f t="shared" si="887"/>
        <v>105.23697996139526</v>
      </c>
      <c r="F11353">
        <f t="shared" si="888"/>
        <v>105.24201011657715</v>
      </c>
      <c r="G11353">
        <f t="shared" si="889"/>
        <v>774286.51451234904</v>
      </c>
      <c r="H11353">
        <f t="shared" si="890"/>
        <v>781684.82955682953</v>
      </c>
      <c r="I11353">
        <f t="shared" si="891"/>
        <v>5.0301551818847656E-3</v>
      </c>
    </row>
    <row r="11354" spans="1:9" x14ac:dyDescent="0.25">
      <c r="A11354">
        <v>11353</v>
      </c>
      <c r="B11354">
        <v>1409067160.2430799</v>
      </c>
      <c r="C11354">
        <v>1409067160.2481</v>
      </c>
      <c r="D11354">
        <v>4096</v>
      </c>
      <c r="E11354">
        <f t="shared" si="887"/>
        <v>105.24222993850708</v>
      </c>
      <c r="F11354">
        <f t="shared" si="888"/>
        <v>105.24725008010864</v>
      </c>
      <c r="G11354">
        <f t="shared" si="889"/>
        <v>780193.87756584922</v>
      </c>
      <c r="H11354">
        <f t="shared" si="890"/>
        <v>781684.82955682953</v>
      </c>
      <c r="I11354">
        <f t="shared" si="891"/>
        <v>5.0201416015625E-3</v>
      </c>
    </row>
    <row r="11355" spans="1:9" x14ac:dyDescent="0.25">
      <c r="A11355">
        <v>11354</v>
      </c>
      <c r="B11355">
        <v>1409067160.2483301</v>
      </c>
      <c r="C11355">
        <v>1409067160.25335</v>
      </c>
      <c r="D11355">
        <v>4096</v>
      </c>
      <c r="E11355">
        <f t="shared" si="887"/>
        <v>105.24748015403748</v>
      </c>
      <c r="F11355">
        <f t="shared" si="888"/>
        <v>105.25250005722046</v>
      </c>
      <c r="G11355">
        <f t="shared" si="889"/>
        <v>780158.44802688342</v>
      </c>
      <c r="H11355">
        <f t="shared" si="890"/>
        <v>780193.87756584922</v>
      </c>
      <c r="I11355">
        <f t="shared" si="891"/>
        <v>5.0199031829833984E-3</v>
      </c>
    </row>
    <row r="11356" spans="1:9" x14ac:dyDescent="0.25">
      <c r="A11356">
        <v>11355</v>
      </c>
      <c r="B11356">
        <v>1409067160.2535801</v>
      </c>
      <c r="C11356">
        <v>1409067160.25859</v>
      </c>
      <c r="D11356">
        <v>4096</v>
      </c>
      <c r="E11356">
        <f t="shared" si="887"/>
        <v>105.25273013114929</v>
      </c>
      <c r="F11356">
        <f t="shared" si="888"/>
        <v>105.25774002075195</v>
      </c>
      <c r="G11356">
        <f t="shared" si="889"/>
        <v>780193.87756584922</v>
      </c>
      <c r="H11356">
        <f t="shared" si="890"/>
        <v>781684.82955682953</v>
      </c>
      <c r="I11356">
        <f t="shared" si="891"/>
        <v>5.0098896026611328E-3</v>
      </c>
    </row>
    <row r="11357" spans="1:9" x14ac:dyDescent="0.25">
      <c r="A11357">
        <v>11356</v>
      </c>
      <c r="B11357">
        <v>1409067160.2588301</v>
      </c>
      <c r="C11357">
        <v>1409067160.26384</v>
      </c>
      <c r="D11357">
        <v>4096</v>
      </c>
      <c r="E11357">
        <f t="shared" si="887"/>
        <v>105.25798010826111</v>
      </c>
      <c r="F11357">
        <f t="shared" si="888"/>
        <v>105.26298999786377</v>
      </c>
      <c r="G11357">
        <f t="shared" si="889"/>
        <v>780193.87756584922</v>
      </c>
      <c r="H11357">
        <f t="shared" si="890"/>
        <v>780193.87756584922</v>
      </c>
      <c r="I11357">
        <f t="shared" si="891"/>
        <v>5.0098896026611328E-3</v>
      </c>
    </row>
    <row r="11358" spans="1:9" x14ac:dyDescent="0.25">
      <c r="A11358">
        <v>11357</v>
      </c>
      <c r="B11358">
        <v>1409067160.26408</v>
      </c>
      <c r="C11358">
        <v>1409067160.2690899</v>
      </c>
      <c r="D11358">
        <v>4096</v>
      </c>
      <c r="E11358">
        <f t="shared" si="887"/>
        <v>105.26323008537292</v>
      </c>
      <c r="F11358">
        <f t="shared" si="888"/>
        <v>105.26823997497559</v>
      </c>
      <c r="G11358">
        <f t="shared" si="889"/>
        <v>780193.87756584922</v>
      </c>
      <c r="H11358">
        <f t="shared" si="890"/>
        <v>780193.87756584922</v>
      </c>
      <c r="I11358">
        <f t="shared" si="891"/>
        <v>5.0098896026611328E-3</v>
      </c>
    </row>
    <row r="11359" spans="1:9" x14ac:dyDescent="0.25">
      <c r="A11359">
        <v>11358</v>
      </c>
      <c r="B11359">
        <v>1409067160.26933</v>
      </c>
      <c r="C11359">
        <v>1409067160.2743399</v>
      </c>
      <c r="D11359">
        <v>4096</v>
      </c>
      <c r="E11359">
        <f t="shared" si="887"/>
        <v>105.26848006248474</v>
      </c>
      <c r="F11359">
        <f t="shared" si="888"/>
        <v>105.2734899520874</v>
      </c>
      <c r="G11359">
        <f t="shared" si="889"/>
        <v>780193.87756584922</v>
      </c>
      <c r="H11359">
        <f t="shared" si="890"/>
        <v>780193.87756584922</v>
      </c>
      <c r="I11359">
        <f t="shared" si="891"/>
        <v>5.0098896026611328E-3</v>
      </c>
    </row>
    <row r="11360" spans="1:9" x14ac:dyDescent="0.25">
      <c r="A11360">
        <v>11359</v>
      </c>
      <c r="B11360">
        <v>1409067160.2746</v>
      </c>
      <c r="C11360">
        <v>1409067160.2795899</v>
      </c>
      <c r="D11360">
        <v>4096</v>
      </c>
      <c r="E11360">
        <f t="shared" si="887"/>
        <v>105.2737500667572</v>
      </c>
      <c r="F11360">
        <f t="shared" si="888"/>
        <v>105.27873992919922</v>
      </c>
      <c r="G11360">
        <f t="shared" si="889"/>
        <v>777228.97140788997</v>
      </c>
      <c r="H11360">
        <f t="shared" si="890"/>
        <v>780193.87756584922</v>
      </c>
      <c r="I11360">
        <f t="shared" si="891"/>
        <v>4.9898624420166016E-3</v>
      </c>
    </row>
    <row r="11361" spans="1:9" x14ac:dyDescent="0.25">
      <c r="A11361">
        <v>11360</v>
      </c>
      <c r="B11361">
        <v>1409067160.27985</v>
      </c>
      <c r="C11361">
        <v>1409067160.2848401</v>
      </c>
      <c r="D11361">
        <v>4096</v>
      </c>
      <c r="E11361">
        <f t="shared" si="887"/>
        <v>105.27900004386902</v>
      </c>
      <c r="F11361">
        <f t="shared" si="888"/>
        <v>105.28399014472961</v>
      </c>
      <c r="G11361">
        <f t="shared" si="889"/>
        <v>780193.87756584922</v>
      </c>
      <c r="H11361">
        <f t="shared" si="890"/>
        <v>780158.44802688342</v>
      </c>
      <c r="I11361">
        <f t="shared" si="891"/>
        <v>4.9901008605957031E-3</v>
      </c>
    </row>
    <row r="11362" spans="1:9" x14ac:dyDescent="0.25">
      <c r="A11362">
        <v>11361</v>
      </c>
      <c r="B11362">
        <v>1409067160.28509</v>
      </c>
      <c r="C11362">
        <v>1409067160.2900901</v>
      </c>
      <c r="D11362">
        <v>4096</v>
      </c>
      <c r="E11362">
        <f t="shared" si="887"/>
        <v>105.28424000740051</v>
      </c>
      <c r="F11362">
        <f t="shared" si="888"/>
        <v>105.28924012184143</v>
      </c>
      <c r="G11362">
        <f t="shared" si="889"/>
        <v>781684.82955682953</v>
      </c>
      <c r="H11362">
        <f t="shared" si="890"/>
        <v>780193.87756584922</v>
      </c>
      <c r="I11362">
        <f t="shared" si="891"/>
        <v>5.0001144409179688E-3</v>
      </c>
    </row>
    <row r="11363" spans="1:9" x14ac:dyDescent="0.25">
      <c r="A11363">
        <v>11362</v>
      </c>
      <c r="B11363">
        <v>1409067160.2903399</v>
      </c>
      <c r="C11363">
        <v>1409067160.29533</v>
      </c>
      <c r="D11363">
        <v>4096</v>
      </c>
      <c r="E11363">
        <f t="shared" si="887"/>
        <v>105.28948998451233</v>
      </c>
      <c r="F11363">
        <f t="shared" si="888"/>
        <v>105.29448008537292</v>
      </c>
      <c r="G11363">
        <f t="shared" si="889"/>
        <v>780193.87756584922</v>
      </c>
      <c r="H11363">
        <f t="shared" si="890"/>
        <v>781684.82955682953</v>
      </c>
      <c r="I11363">
        <f t="shared" si="891"/>
        <v>4.9901008605957031E-3</v>
      </c>
    </row>
    <row r="11364" spans="1:9" x14ac:dyDescent="0.25">
      <c r="A11364">
        <v>11363</v>
      </c>
      <c r="B11364">
        <v>1409067160.2955799</v>
      </c>
      <c r="C11364">
        <v>1409067160.30058</v>
      </c>
      <c r="D11364">
        <v>4096</v>
      </c>
      <c r="E11364">
        <f t="shared" si="887"/>
        <v>105.29472994804382</v>
      </c>
      <c r="F11364">
        <f t="shared" si="888"/>
        <v>105.29973006248474</v>
      </c>
      <c r="G11364">
        <f t="shared" si="889"/>
        <v>781684.82955682953</v>
      </c>
      <c r="H11364">
        <f t="shared" si="890"/>
        <v>780193.87756584922</v>
      </c>
      <c r="I11364">
        <f t="shared" si="891"/>
        <v>5.0001144409179688E-3</v>
      </c>
    </row>
    <row r="11365" spans="1:9" x14ac:dyDescent="0.25">
      <c r="A11365">
        <v>11364</v>
      </c>
      <c r="B11365">
        <v>1409067160.3008299</v>
      </c>
      <c r="C11365">
        <v>1409067160.30583</v>
      </c>
      <c r="D11365">
        <v>4096</v>
      </c>
      <c r="E11365">
        <f t="shared" si="887"/>
        <v>105.29997992515564</v>
      </c>
      <c r="F11365">
        <f t="shared" si="888"/>
        <v>105.30498003959656</v>
      </c>
      <c r="G11365">
        <f t="shared" si="889"/>
        <v>780193.87756584922</v>
      </c>
      <c r="H11365">
        <f t="shared" si="890"/>
        <v>780193.87756584922</v>
      </c>
      <c r="I11365">
        <f t="shared" si="891"/>
        <v>5.0001144409179688E-3</v>
      </c>
    </row>
    <row r="11366" spans="1:9" x14ac:dyDescent="0.25">
      <c r="A11366">
        <v>11365</v>
      </c>
      <c r="B11366">
        <v>1409067160.3060801</v>
      </c>
      <c r="C11366">
        <v>1409067160.31108</v>
      </c>
      <c r="D11366">
        <v>4096</v>
      </c>
      <c r="E11366">
        <f t="shared" si="887"/>
        <v>105.30523014068604</v>
      </c>
      <c r="F11366">
        <f t="shared" si="888"/>
        <v>105.31023001670837</v>
      </c>
      <c r="G11366">
        <f t="shared" si="889"/>
        <v>780158.44802688342</v>
      </c>
      <c r="H11366">
        <f t="shared" si="890"/>
        <v>780193.87756584922</v>
      </c>
      <c r="I11366">
        <f t="shared" si="891"/>
        <v>4.9998760223388672E-3</v>
      </c>
    </row>
    <row r="11367" spans="1:9" x14ac:dyDescent="0.25">
      <c r="A11367">
        <v>11366</v>
      </c>
      <c r="B11367">
        <v>1409067160.3113501</v>
      </c>
      <c r="C11367">
        <v>1409067160.31633</v>
      </c>
      <c r="D11367">
        <v>4096</v>
      </c>
      <c r="E11367">
        <f t="shared" si="887"/>
        <v>105.3105001449585</v>
      </c>
      <c r="F11367">
        <f t="shared" si="888"/>
        <v>105.31547999382019</v>
      </c>
      <c r="G11367">
        <f t="shared" si="889"/>
        <v>777228.97140788997</v>
      </c>
      <c r="H11367">
        <f t="shared" si="890"/>
        <v>780193.87756584922</v>
      </c>
      <c r="I11367">
        <f t="shared" si="891"/>
        <v>4.9798488616943359E-3</v>
      </c>
    </row>
    <row r="11368" spans="1:9" x14ac:dyDescent="0.25">
      <c r="A11368">
        <v>11367</v>
      </c>
      <c r="B11368">
        <v>1409067160.3166001</v>
      </c>
      <c r="C11368">
        <v>1409067160.3215799</v>
      </c>
      <c r="D11368">
        <v>4096</v>
      </c>
      <c r="E11368">
        <f t="shared" si="887"/>
        <v>105.31575012207031</v>
      </c>
      <c r="F11368">
        <f t="shared" si="888"/>
        <v>105.32072997093201</v>
      </c>
      <c r="G11368">
        <f t="shared" si="889"/>
        <v>780193.87756584922</v>
      </c>
      <c r="H11368">
        <f t="shared" si="890"/>
        <v>780193.87756584922</v>
      </c>
      <c r="I11368">
        <f t="shared" si="891"/>
        <v>4.9798488616943359E-3</v>
      </c>
    </row>
    <row r="11369" spans="1:9" x14ac:dyDescent="0.25">
      <c r="A11369">
        <v>11368</v>
      </c>
      <c r="B11369">
        <v>1409067160.32184</v>
      </c>
      <c r="C11369">
        <v>1409067160.3268299</v>
      </c>
      <c r="D11369">
        <v>4096</v>
      </c>
      <c r="E11369">
        <f t="shared" si="887"/>
        <v>105.32099008560181</v>
      </c>
      <c r="F11369">
        <f t="shared" si="888"/>
        <v>105.32597994804382</v>
      </c>
      <c r="G11369">
        <f t="shared" si="889"/>
        <v>781684.82955682953</v>
      </c>
      <c r="H11369">
        <f t="shared" si="890"/>
        <v>780193.87756584922</v>
      </c>
      <c r="I11369">
        <f t="shared" si="891"/>
        <v>4.9898624420166016E-3</v>
      </c>
    </row>
    <row r="11370" spans="1:9" x14ac:dyDescent="0.25">
      <c r="A11370">
        <v>11369</v>
      </c>
      <c r="B11370">
        <v>1409067160.32709</v>
      </c>
      <c r="C11370">
        <v>1409067160.3320701</v>
      </c>
      <c r="D11370">
        <v>4096</v>
      </c>
      <c r="E11370">
        <f t="shared" si="887"/>
        <v>105.32624006271362</v>
      </c>
      <c r="F11370">
        <f t="shared" si="888"/>
        <v>105.3312201499939</v>
      </c>
      <c r="G11370">
        <f t="shared" si="889"/>
        <v>780193.87756584922</v>
      </c>
      <c r="H11370">
        <f t="shared" si="890"/>
        <v>781649.26447973063</v>
      </c>
      <c r="I11370">
        <f t="shared" si="891"/>
        <v>4.9800872802734375E-3</v>
      </c>
    </row>
    <row r="11371" spans="1:9" x14ac:dyDescent="0.25">
      <c r="A11371">
        <v>11370</v>
      </c>
      <c r="B11371">
        <v>1409067160.33234</v>
      </c>
      <c r="C11371">
        <v>1409067160.3373101</v>
      </c>
      <c r="D11371">
        <v>4096</v>
      </c>
      <c r="E11371">
        <f t="shared" si="887"/>
        <v>105.33149003982544</v>
      </c>
      <c r="F11371">
        <f t="shared" si="888"/>
        <v>105.33646011352539</v>
      </c>
      <c r="G11371">
        <f t="shared" si="889"/>
        <v>780193.87756584922</v>
      </c>
      <c r="H11371">
        <f t="shared" si="890"/>
        <v>781684.82955682953</v>
      </c>
      <c r="I11371">
        <f t="shared" si="891"/>
        <v>4.9700736999511719E-3</v>
      </c>
    </row>
    <row r="11372" spans="1:9" x14ac:dyDescent="0.25">
      <c r="A11372">
        <v>11371</v>
      </c>
      <c r="B11372">
        <v>1409067160.33759</v>
      </c>
      <c r="C11372">
        <v>1409067160.3425601</v>
      </c>
      <c r="D11372">
        <v>4096</v>
      </c>
      <c r="E11372">
        <f t="shared" si="887"/>
        <v>105.33674001693726</v>
      </c>
      <c r="F11372">
        <f t="shared" si="888"/>
        <v>105.34171009063721</v>
      </c>
      <c r="G11372">
        <f t="shared" si="889"/>
        <v>780193.87756584922</v>
      </c>
      <c r="H11372">
        <f t="shared" si="890"/>
        <v>780193.87756584922</v>
      </c>
      <c r="I11372">
        <f t="shared" si="891"/>
        <v>4.9700736999511719E-3</v>
      </c>
    </row>
    <row r="11373" spans="1:9" x14ac:dyDescent="0.25">
      <c r="A11373">
        <v>11372</v>
      </c>
      <c r="B11373">
        <v>1409067160.3428299</v>
      </c>
      <c r="C11373">
        <v>1409067160.34781</v>
      </c>
      <c r="D11373">
        <v>4096</v>
      </c>
      <c r="E11373">
        <f t="shared" si="887"/>
        <v>105.34197998046875</v>
      </c>
      <c r="F11373">
        <f t="shared" si="888"/>
        <v>105.34696006774902</v>
      </c>
      <c r="G11373">
        <f t="shared" si="889"/>
        <v>781684.82955682953</v>
      </c>
      <c r="H11373">
        <f t="shared" si="890"/>
        <v>780193.87756584922</v>
      </c>
      <c r="I11373">
        <f t="shared" si="891"/>
        <v>4.9800872802734375E-3</v>
      </c>
    </row>
    <row r="11374" spans="1:9" x14ac:dyDescent="0.25">
      <c r="A11374">
        <v>11373</v>
      </c>
      <c r="B11374">
        <v>1409067160.3480999</v>
      </c>
      <c r="C11374">
        <v>1409067160.35305</v>
      </c>
      <c r="D11374">
        <v>4096</v>
      </c>
      <c r="E11374">
        <f t="shared" si="887"/>
        <v>105.34724998474121</v>
      </c>
      <c r="F11374">
        <f t="shared" si="888"/>
        <v>105.35220003128052</v>
      </c>
      <c r="G11374">
        <f t="shared" si="889"/>
        <v>777228.97140788997</v>
      </c>
      <c r="H11374">
        <f t="shared" si="890"/>
        <v>781684.82955682953</v>
      </c>
      <c r="I11374">
        <f t="shared" si="891"/>
        <v>4.9500465393066406E-3</v>
      </c>
    </row>
    <row r="11375" spans="1:9" x14ac:dyDescent="0.25">
      <c r="A11375">
        <v>11374</v>
      </c>
      <c r="B11375">
        <v>1409067160.3533499</v>
      </c>
      <c r="C11375">
        <v>1409067160.3582799</v>
      </c>
      <c r="D11375">
        <v>4096</v>
      </c>
      <c r="E11375">
        <f t="shared" si="887"/>
        <v>105.35249996185303</v>
      </c>
      <c r="F11375">
        <f t="shared" si="888"/>
        <v>105.35742998123169</v>
      </c>
      <c r="G11375">
        <f t="shared" si="889"/>
        <v>780193.87756584922</v>
      </c>
      <c r="H11375">
        <f t="shared" si="890"/>
        <v>783181.49088256748</v>
      </c>
      <c r="I11375">
        <f t="shared" si="891"/>
        <v>4.9300193786621094E-3</v>
      </c>
    </row>
    <row r="11376" spans="1:9" x14ac:dyDescent="0.25">
      <c r="A11376">
        <v>11375</v>
      </c>
      <c r="B11376">
        <v>1409067160.3585999</v>
      </c>
      <c r="C11376">
        <v>1409067160.3636</v>
      </c>
      <c r="D11376">
        <v>4096</v>
      </c>
      <c r="E11376">
        <f t="shared" si="887"/>
        <v>105.35774993896484</v>
      </c>
      <c r="F11376">
        <f t="shared" si="888"/>
        <v>105.36275005340576</v>
      </c>
      <c r="G11376">
        <f t="shared" si="889"/>
        <v>780193.87756584922</v>
      </c>
      <c r="H11376">
        <f t="shared" si="890"/>
        <v>769914.3669445191</v>
      </c>
      <c r="I11376">
        <f t="shared" si="891"/>
        <v>5.0001144409179688E-3</v>
      </c>
    </row>
    <row r="11377" spans="1:9" x14ac:dyDescent="0.25">
      <c r="A11377">
        <v>11376</v>
      </c>
      <c r="B11377">
        <v>1409067160.3638501</v>
      </c>
      <c r="C11377">
        <v>1409067160.36885</v>
      </c>
      <c r="D11377">
        <v>4096</v>
      </c>
      <c r="E11377">
        <f t="shared" si="887"/>
        <v>105.36300015449524</v>
      </c>
      <c r="F11377">
        <f t="shared" si="888"/>
        <v>105.36800003051758</v>
      </c>
      <c r="G11377">
        <f t="shared" si="889"/>
        <v>780158.44802688342</v>
      </c>
      <c r="H11377">
        <f t="shared" si="890"/>
        <v>780193.87756584922</v>
      </c>
      <c r="I11377">
        <f t="shared" si="891"/>
        <v>4.9998760223388672E-3</v>
      </c>
    </row>
    <row r="11378" spans="1:9" x14ac:dyDescent="0.25">
      <c r="A11378">
        <v>11377</v>
      </c>
      <c r="B11378">
        <v>1409067160.3691001</v>
      </c>
      <c r="C11378">
        <v>1409067160.3741</v>
      </c>
      <c r="D11378">
        <v>4096</v>
      </c>
      <c r="E11378">
        <f t="shared" si="887"/>
        <v>105.36825013160706</v>
      </c>
      <c r="F11378">
        <f t="shared" si="888"/>
        <v>105.37325000762939</v>
      </c>
      <c r="G11378">
        <f t="shared" si="889"/>
        <v>780193.87756584922</v>
      </c>
      <c r="H11378">
        <f t="shared" si="890"/>
        <v>780193.87756584922</v>
      </c>
      <c r="I11378">
        <f t="shared" si="891"/>
        <v>4.9998760223388672E-3</v>
      </c>
    </row>
    <row r="11379" spans="1:9" x14ac:dyDescent="0.25">
      <c r="A11379">
        <v>11378</v>
      </c>
      <c r="B11379">
        <v>1409067160.3743501</v>
      </c>
      <c r="C11379">
        <v>1409067160.3793399</v>
      </c>
      <c r="D11379">
        <v>4096</v>
      </c>
      <c r="E11379">
        <f t="shared" si="887"/>
        <v>105.37350010871887</v>
      </c>
      <c r="F11379">
        <f t="shared" si="888"/>
        <v>105.37848997116089</v>
      </c>
      <c r="G11379">
        <f t="shared" si="889"/>
        <v>780193.87756584922</v>
      </c>
      <c r="H11379">
        <f t="shared" si="890"/>
        <v>781684.82955682953</v>
      </c>
      <c r="I11379">
        <f t="shared" si="891"/>
        <v>4.9898624420166016E-3</v>
      </c>
    </row>
    <row r="11380" spans="1:9" x14ac:dyDescent="0.25">
      <c r="A11380">
        <v>11379</v>
      </c>
      <c r="B11380">
        <v>1409067160.3796</v>
      </c>
      <c r="C11380">
        <v>1409067160.3845699</v>
      </c>
      <c r="D11380">
        <v>4096</v>
      </c>
      <c r="E11380">
        <f t="shared" si="887"/>
        <v>105.37875008583069</v>
      </c>
      <c r="F11380">
        <f t="shared" si="888"/>
        <v>105.38371992111206</v>
      </c>
      <c r="G11380">
        <f t="shared" si="889"/>
        <v>780193.87756584922</v>
      </c>
      <c r="H11380">
        <f t="shared" si="890"/>
        <v>783181.49088256748</v>
      </c>
      <c r="I11380">
        <f t="shared" si="891"/>
        <v>4.9698352813720703E-3</v>
      </c>
    </row>
    <row r="11381" spans="1:9" x14ac:dyDescent="0.25">
      <c r="A11381">
        <v>11380</v>
      </c>
      <c r="B11381">
        <v>1409067160.3848701</v>
      </c>
      <c r="C11381">
        <v>1409067160.3898201</v>
      </c>
      <c r="D11381">
        <v>4096</v>
      </c>
      <c r="E11381">
        <f t="shared" si="887"/>
        <v>105.38402009010315</v>
      </c>
      <c r="F11381">
        <f t="shared" si="888"/>
        <v>105.38897013664246</v>
      </c>
      <c r="G11381">
        <f t="shared" si="889"/>
        <v>777228.97140788997</v>
      </c>
      <c r="H11381">
        <f t="shared" si="890"/>
        <v>780158.44802688342</v>
      </c>
      <c r="I11381">
        <f t="shared" si="891"/>
        <v>4.9500465393066406E-3</v>
      </c>
    </row>
    <row r="11382" spans="1:9" x14ac:dyDescent="0.25">
      <c r="A11382">
        <v>11381</v>
      </c>
      <c r="B11382">
        <v>1409067160.39011</v>
      </c>
      <c r="C11382">
        <v>1409067160.3950701</v>
      </c>
      <c r="D11382">
        <v>4096</v>
      </c>
      <c r="E11382">
        <f t="shared" si="887"/>
        <v>105.38926005363464</v>
      </c>
      <c r="F11382">
        <f t="shared" si="888"/>
        <v>105.39422011375427</v>
      </c>
      <c r="G11382">
        <f t="shared" si="889"/>
        <v>781684.82955682953</v>
      </c>
      <c r="H11382">
        <f t="shared" si="890"/>
        <v>780193.87756584922</v>
      </c>
      <c r="I11382">
        <f t="shared" si="891"/>
        <v>4.9600601196289063E-3</v>
      </c>
    </row>
    <row r="11383" spans="1:9" x14ac:dyDescent="0.25">
      <c r="A11383">
        <v>11382</v>
      </c>
      <c r="B11383">
        <v>1409067160.39536</v>
      </c>
      <c r="C11383">
        <v>1409067160.4003201</v>
      </c>
      <c r="D11383">
        <v>4096</v>
      </c>
      <c r="E11383">
        <f t="shared" si="887"/>
        <v>105.39451003074646</v>
      </c>
      <c r="F11383">
        <f t="shared" si="888"/>
        <v>105.39947009086609</v>
      </c>
      <c r="G11383">
        <f t="shared" si="889"/>
        <v>780193.87756584922</v>
      </c>
      <c r="H11383">
        <f t="shared" si="890"/>
        <v>780193.87756584922</v>
      </c>
      <c r="I11383">
        <f t="shared" si="891"/>
        <v>4.9600601196289063E-3</v>
      </c>
    </row>
    <row r="11384" spans="1:9" x14ac:dyDescent="0.25">
      <c r="A11384">
        <v>11383</v>
      </c>
      <c r="B11384">
        <v>1409067160.40061</v>
      </c>
      <c r="C11384">
        <v>1409067160.40557</v>
      </c>
      <c r="D11384">
        <v>4096</v>
      </c>
      <c r="E11384">
        <f t="shared" si="887"/>
        <v>105.39976000785828</v>
      </c>
      <c r="F11384">
        <f t="shared" si="888"/>
        <v>105.40472006797791</v>
      </c>
      <c r="G11384">
        <f t="shared" si="889"/>
        <v>780193.87756584922</v>
      </c>
      <c r="H11384">
        <f t="shared" si="890"/>
        <v>780193.87756584922</v>
      </c>
      <c r="I11384">
        <f t="shared" si="891"/>
        <v>4.9600601196289063E-3</v>
      </c>
    </row>
    <row r="11385" spans="1:9" x14ac:dyDescent="0.25">
      <c r="A11385">
        <v>11384</v>
      </c>
      <c r="B11385">
        <v>1409067160.4058499</v>
      </c>
      <c r="C11385">
        <v>1409067160.41081</v>
      </c>
      <c r="D11385">
        <v>4096</v>
      </c>
      <c r="E11385">
        <f t="shared" si="887"/>
        <v>105.40499997138977</v>
      </c>
      <c r="F11385">
        <f t="shared" si="888"/>
        <v>105.4099600315094</v>
      </c>
      <c r="G11385">
        <f t="shared" si="889"/>
        <v>781684.82955682953</v>
      </c>
      <c r="H11385">
        <f t="shared" si="890"/>
        <v>781684.82955682953</v>
      </c>
      <c r="I11385">
        <f t="shared" si="891"/>
        <v>4.9600601196289063E-3</v>
      </c>
    </row>
    <row r="11386" spans="1:9" x14ac:dyDescent="0.25">
      <c r="A11386">
        <v>11385</v>
      </c>
      <c r="B11386">
        <v>1409067160.4110999</v>
      </c>
      <c r="C11386">
        <v>1409067160.41606</v>
      </c>
      <c r="D11386">
        <v>4096</v>
      </c>
      <c r="E11386">
        <f t="shared" si="887"/>
        <v>105.41024994850159</v>
      </c>
      <c r="F11386">
        <f t="shared" si="888"/>
        <v>105.41521000862122</v>
      </c>
      <c r="G11386">
        <f t="shared" si="889"/>
        <v>780193.87756584922</v>
      </c>
      <c r="H11386">
        <f t="shared" si="890"/>
        <v>780193.87756584922</v>
      </c>
      <c r="I11386">
        <f t="shared" si="891"/>
        <v>4.9600601196289063E-3</v>
      </c>
    </row>
    <row r="11387" spans="1:9" x14ac:dyDescent="0.25">
      <c r="A11387">
        <v>11386</v>
      </c>
      <c r="B11387">
        <v>1409067160.4163499</v>
      </c>
      <c r="C11387">
        <v>1409067160.4212999</v>
      </c>
      <c r="D11387">
        <v>4096</v>
      </c>
      <c r="E11387">
        <f t="shared" si="887"/>
        <v>105.4154999256134</v>
      </c>
      <c r="F11387">
        <f t="shared" si="888"/>
        <v>105.42044997215271</v>
      </c>
      <c r="G11387">
        <f t="shared" si="889"/>
        <v>780193.87756584922</v>
      </c>
      <c r="H11387">
        <f t="shared" si="890"/>
        <v>781684.82955682953</v>
      </c>
      <c r="I11387">
        <f t="shared" si="891"/>
        <v>4.9500465393066406E-3</v>
      </c>
    </row>
    <row r="11388" spans="1:9" x14ac:dyDescent="0.25">
      <c r="A11388">
        <v>11387</v>
      </c>
      <c r="B11388">
        <v>1409067160.4215901</v>
      </c>
      <c r="C11388">
        <v>1409067160.4265399</v>
      </c>
      <c r="D11388">
        <v>4096</v>
      </c>
      <c r="E11388">
        <f t="shared" si="887"/>
        <v>105.42074012756348</v>
      </c>
      <c r="F11388">
        <f t="shared" si="888"/>
        <v>105.4256899356842</v>
      </c>
      <c r="G11388">
        <f t="shared" si="889"/>
        <v>781649.26447973063</v>
      </c>
      <c r="H11388">
        <f t="shared" si="890"/>
        <v>781684.82955682953</v>
      </c>
      <c r="I11388">
        <f t="shared" si="891"/>
        <v>4.9498081207275391E-3</v>
      </c>
    </row>
    <row r="11389" spans="1:9" x14ac:dyDescent="0.25">
      <c r="A11389">
        <v>11388</v>
      </c>
      <c r="B11389">
        <v>1409067160.4268601</v>
      </c>
      <c r="C11389">
        <v>1409067160.4317901</v>
      </c>
      <c r="D11389">
        <v>4096</v>
      </c>
      <c r="E11389">
        <f t="shared" si="887"/>
        <v>105.42601013183594</v>
      </c>
      <c r="F11389">
        <f t="shared" si="888"/>
        <v>105.4309401512146</v>
      </c>
      <c r="G11389">
        <f t="shared" si="889"/>
        <v>777228.97140788997</v>
      </c>
      <c r="H11389">
        <f t="shared" si="890"/>
        <v>780158.44802688342</v>
      </c>
      <c r="I11389">
        <f t="shared" si="891"/>
        <v>4.9300193786621094E-3</v>
      </c>
    </row>
    <row r="11390" spans="1:9" x14ac:dyDescent="0.25">
      <c r="A11390">
        <v>11389</v>
      </c>
      <c r="B11390">
        <v>1409067160.4321101</v>
      </c>
      <c r="C11390">
        <v>1409067160.4370401</v>
      </c>
      <c r="D11390">
        <v>4096</v>
      </c>
      <c r="E11390">
        <f t="shared" si="887"/>
        <v>105.43126010894775</v>
      </c>
      <c r="F11390">
        <f t="shared" si="888"/>
        <v>105.43619012832642</v>
      </c>
      <c r="G11390">
        <f t="shared" si="889"/>
        <v>780193.87756584922</v>
      </c>
      <c r="H11390">
        <f t="shared" si="890"/>
        <v>780193.87756584922</v>
      </c>
      <c r="I11390">
        <f t="shared" si="891"/>
        <v>4.9300193786621094E-3</v>
      </c>
    </row>
    <row r="11391" spans="1:9" x14ac:dyDescent="0.25">
      <c r="A11391">
        <v>11390</v>
      </c>
      <c r="B11391">
        <v>1409067160.43736</v>
      </c>
      <c r="C11391">
        <v>1409067160.4422901</v>
      </c>
      <c r="D11391">
        <v>4096</v>
      </c>
      <c r="E11391">
        <f t="shared" si="887"/>
        <v>105.43651008605957</v>
      </c>
      <c r="F11391">
        <f t="shared" si="888"/>
        <v>105.44144010543823</v>
      </c>
      <c r="G11391">
        <f t="shared" si="889"/>
        <v>780193.87756584922</v>
      </c>
      <c r="H11391">
        <f t="shared" si="890"/>
        <v>780193.87756584922</v>
      </c>
      <c r="I11391">
        <f t="shared" si="891"/>
        <v>4.9300193786621094E-3</v>
      </c>
    </row>
    <row r="11392" spans="1:9" x14ac:dyDescent="0.25">
      <c r="A11392">
        <v>11391</v>
      </c>
      <c r="B11392">
        <v>1409067160.4426</v>
      </c>
      <c r="C11392">
        <v>1409067160.44754</v>
      </c>
      <c r="D11392">
        <v>4096</v>
      </c>
      <c r="E11392">
        <f t="shared" si="887"/>
        <v>105.44175004959106</v>
      </c>
      <c r="F11392">
        <f t="shared" si="888"/>
        <v>105.44669008255005</v>
      </c>
      <c r="G11392">
        <f t="shared" si="889"/>
        <v>781684.82955682953</v>
      </c>
      <c r="H11392">
        <f t="shared" si="890"/>
        <v>780193.87756584922</v>
      </c>
      <c r="I11392">
        <f t="shared" si="891"/>
        <v>4.940032958984375E-3</v>
      </c>
    </row>
    <row r="11393" spans="1:9" x14ac:dyDescent="0.25">
      <c r="A11393">
        <v>11392</v>
      </c>
      <c r="B11393">
        <v>1409067160.44785</v>
      </c>
      <c r="C11393">
        <v>1409067160.45279</v>
      </c>
      <c r="D11393">
        <v>4096</v>
      </c>
      <c r="E11393">
        <f t="shared" si="887"/>
        <v>105.44700002670288</v>
      </c>
      <c r="F11393">
        <f t="shared" si="888"/>
        <v>105.45194005966187</v>
      </c>
      <c r="G11393">
        <f t="shared" si="889"/>
        <v>780193.87756584922</v>
      </c>
      <c r="H11393">
        <f t="shared" si="890"/>
        <v>780193.87756584922</v>
      </c>
      <c r="I11393">
        <f t="shared" si="891"/>
        <v>4.940032958984375E-3</v>
      </c>
    </row>
    <row r="11394" spans="1:9" x14ac:dyDescent="0.25">
      <c r="A11394">
        <v>11393</v>
      </c>
      <c r="B11394">
        <v>1409067160.4531</v>
      </c>
      <c r="C11394">
        <v>1409067160.45803</v>
      </c>
      <c r="D11394">
        <v>4096</v>
      </c>
      <c r="E11394">
        <f t="shared" si="887"/>
        <v>105.4522500038147</v>
      </c>
      <c r="F11394">
        <f t="shared" si="888"/>
        <v>105.45718002319336</v>
      </c>
      <c r="G11394">
        <f t="shared" si="889"/>
        <v>780193.87756584922</v>
      </c>
      <c r="H11394">
        <f t="shared" si="890"/>
        <v>781684.82955682953</v>
      </c>
      <c r="I11394">
        <f t="shared" si="891"/>
        <v>4.9300193786621094E-3</v>
      </c>
    </row>
    <row r="11395" spans="1:9" x14ac:dyDescent="0.25">
      <c r="A11395">
        <v>11394</v>
      </c>
      <c r="B11395">
        <v>1409067160.45837</v>
      </c>
      <c r="C11395">
        <v>1409067160.46328</v>
      </c>
      <c r="D11395">
        <v>4096</v>
      </c>
      <c r="E11395">
        <f t="shared" si="887"/>
        <v>105.45752000808716</v>
      </c>
      <c r="F11395">
        <f t="shared" si="888"/>
        <v>105.46243000030518</v>
      </c>
      <c r="G11395">
        <f t="shared" si="889"/>
        <v>777228.97140788997</v>
      </c>
      <c r="H11395">
        <f t="shared" si="890"/>
        <v>780193.87756584922</v>
      </c>
      <c r="I11395">
        <f t="shared" si="891"/>
        <v>4.9099922180175781E-3</v>
      </c>
    </row>
    <row r="11396" spans="1:9" x14ac:dyDescent="0.25">
      <c r="A11396">
        <v>11395</v>
      </c>
      <c r="B11396">
        <v>1409067160.4636199</v>
      </c>
      <c r="C11396">
        <v>1409067160.4685299</v>
      </c>
      <c r="D11396">
        <v>4096</v>
      </c>
      <c r="E11396">
        <f t="shared" si="887"/>
        <v>105.46276998519897</v>
      </c>
      <c r="F11396">
        <f t="shared" si="888"/>
        <v>105.46767997741699</v>
      </c>
      <c r="G11396">
        <f t="shared" si="889"/>
        <v>780193.87756584922</v>
      </c>
      <c r="H11396">
        <f t="shared" si="890"/>
        <v>780193.87756584922</v>
      </c>
      <c r="I11396">
        <f t="shared" si="891"/>
        <v>4.9099922180175781E-3</v>
      </c>
    </row>
    <row r="11397" spans="1:9" x14ac:dyDescent="0.25">
      <c r="A11397">
        <v>11396</v>
      </c>
      <c r="B11397">
        <v>1409067160.4688699</v>
      </c>
      <c r="C11397">
        <v>1409067160.4737799</v>
      </c>
      <c r="D11397">
        <v>4096</v>
      </c>
      <c r="E11397">
        <f t="shared" ref="E11397:E11460" si="892">B11397-$B$2</f>
        <v>105.46801996231079</v>
      </c>
      <c r="F11397">
        <f t="shared" ref="F11397:F11460" si="893">C11397-$B$2</f>
        <v>105.47292995452881</v>
      </c>
      <c r="G11397">
        <f t="shared" ref="G11397:G11460" si="894">$D11397/(E11397-E11396)</f>
        <v>780193.87756584922</v>
      </c>
      <c r="H11397">
        <f t="shared" ref="H11397:H11460" si="895">$D11397/(F11397-F11396)</f>
        <v>780193.87756584922</v>
      </c>
      <c r="I11397">
        <f t="shared" ref="I11397:I11460" si="896">F11397-E11397</f>
        <v>4.9099922180175781E-3</v>
      </c>
    </row>
    <row r="11398" spans="1:9" x14ac:dyDescent="0.25">
      <c r="A11398">
        <v>11397</v>
      </c>
      <c r="B11398">
        <v>1409067160.4741199</v>
      </c>
      <c r="C11398">
        <v>1409067160.4790299</v>
      </c>
      <c r="D11398">
        <v>4096</v>
      </c>
      <c r="E11398">
        <f t="shared" si="892"/>
        <v>105.47326993942261</v>
      </c>
      <c r="F11398">
        <f t="shared" si="893"/>
        <v>105.47817993164062</v>
      </c>
      <c r="G11398">
        <f t="shared" si="894"/>
        <v>780193.87756584922</v>
      </c>
      <c r="H11398">
        <f t="shared" si="895"/>
        <v>780193.87756584922</v>
      </c>
      <c r="I11398">
        <f t="shared" si="896"/>
        <v>4.9099922180175781E-3</v>
      </c>
    </row>
    <row r="11399" spans="1:9" x14ac:dyDescent="0.25">
      <c r="A11399">
        <v>11398</v>
      </c>
      <c r="B11399">
        <v>1409067160.4793701</v>
      </c>
      <c r="C11399">
        <v>1409067160.4842801</v>
      </c>
      <c r="D11399">
        <v>4096</v>
      </c>
      <c r="E11399">
        <f t="shared" si="892"/>
        <v>105.478520154953</v>
      </c>
      <c r="F11399">
        <f t="shared" si="893"/>
        <v>105.48343014717102</v>
      </c>
      <c r="G11399">
        <f t="shared" si="894"/>
        <v>780158.44802688342</v>
      </c>
      <c r="H11399">
        <f t="shared" si="895"/>
        <v>780158.44802688342</v>
      </c>
      <c r="I11399">
        <f t="shared" si="896"/>
        <v>4.9099922180175781E-3</v>
      </c>
    </row>
    <row r="11400" spans="1:9" x14ac:dyDescent="0.25">
      <c r="A11400">
        <v>11399</v>
      </c>
      <c r="B11400">
        <v>1409067160.4846101</v>
      </c>
      <c r="C11400">
        <v>1409067160.4895201</v>
      </c>
      <c r="D11400">
        <v>4096</v>
      </c>
      <c r="E11400">
        <f t="shared" si="892"/>
        <v>105.4837601184845</v>
      </c>
      <c r="F11400">
        <f t="shared" si="893"/>
        <v>105.48867011070251</v>
      </c>
      <c r="G11400">
        <f t="shared" si="894"/>
        <v>781684.82955682953</v>
      </c>
      <c r="H11400">
        <f t="shared" si="895"/>
        <v>781684.82955682953</v>
      </c>
      <c r="I11400">
        <f t="shared" si="896"/>
        <v>4.9099922180175781E-3</v>
      </c>
    </row>
    <row r="11401" spans="1:9" x14ac:dyDescent="0.25">
      <c r="A11401">
        <v>11400</v>
      </c>
      <c r="B11401">
        <v>1409067160.4898601</v>
      </c>
      <c r="C11401">
        <v>1409067160.4947701</v>
      </c>
      <c r="D11401">
        <v>4096</v>
      </c>
      <c r="E11401">
        <f t="shared" si="892"/>
        <v>105.48901009559631</v>
      </c>
      <c r="F11401">
        <f t="shared" si="893"/>
        <v>105.49392008781433</v>
      </c>
      <c r="G11401">
        <f t="shared" si="894"/>
        <v>780193.87756584922</v>
      </c>
      <c r="H11401">
        <f t="shared" si="895"/>
        <v>780193.87756584922</v>
      </c>
      <c r="I11401">
        <f t="shared" si="896"/>
        <v>4.9099922180175781E-3</v>
      </c>
    </row>
    <row r="11402" spans="1:9" x14ac:dyDescent="0.25">
      <c r="A11402">
        <v>11401</v>
      </c>
      <c r="B11402">
        <v>1409067160.4951</v>
      </c>
      <c r="C11402">
        <v>1409067160.50001</v>
      </c>
      <c r="D11402">
        <v>4096</v>
      </c>
      <c r="E11402">
        <f t="shared" si="892"/>
        <v>105.49425005912781</v>
      </c>
      <c r="F11402">
        <f t="shared" si="893"/>
        <v>105.49916005134583</v>
      </c>
      <c r="G11402">
        <f t="shared" si="894"/>
        <v>781684.82955682953</v>
      </c>
      <c r="H11402">
        <f t="shared" si="895"/>
        <v>781684.82955682953</v>
      </c>
      <c r="I11402">
        <f t="shared" si="896"/>
        <v>4.9099922180175781E-3</v>
      </c>
    </row>
    <row r="11403" spans="1:9" x14ac:dyDescent="0.25">
      <c r="A11403">
        <v>11402</v>
      </c>
      <c r="B11403">
        <v>1409067160.50037</v>
      </c>
      <c r="C11403">
        <v>1409067160.50526</v>
      </c>
      <c r="D11403">
        <v>4096</v>
      </c>
      <c r="E11403">
        <f t="shared" si="892"/>
        <v>105.49952006340027</v>
      </c>
      <c r="F11403">
        <f t="shared" si="893"/>
        <v>105.50441002845764</v>
      </c>
      <c r="G11403">
        <f t="shared" si="894"/>
        <v>777228.97140788997</v>
      </c>
      <c r="H11403">
        <f t="shared" si="895"/>
        <v>780193.87756584922</v>
      </c>
      <c r="I11403">
        <f t="shared" si="896"/>
        <v>4.8899650573730469E-3</v>
      </c>
    </row>
    <row r="11404" spans="1:9" x14ac:dyDescent="0.25">
      <c r="A11404">
        <v>11403</v>
      </c>
      <c r="B11404">
        <v>1409067160.50562</v>
      </c>
      <c r="C11404">
        <v>1409067160.51051</v>
      </c>
      <c r="D11404">
        <v>4096</v>
      </c>
      <c r="E11404">
        <f t="shared" si="892"/>
        <v>105.50477004051208</v>
      </c>
      <c r="F11404">
        <f t="shared" si="893"/>
        <v>105.50966000556946</v>
      </c>
      <c r="G11404">
        <f t="shared" si="894"/>
        <v>780193.87756584922</v>
      </c>
      <c r="H11404">
        <f t="shared" si="895"/>
        <v>780193.87756584922</v>
      </c>
      <c r="I11404">
        <f t="shared" si="896"/>
        <v>4.8899650573730469E-3</v>
      </c>
    </row>
    <row r="11405" spans="1:9" x14ac:dyDescent="0.25">
      <c r="A11405">
        <v>11404</v>
      </c>
      <c r="B11405">
        <v>1409067160.51087</v>
      </c>
      <c r="C11405">
        <v>1409067160.5157599</v>
      </c>
      <c r="D11405">
        <v>4096</v>
      </c>
      <c r="E11405">
        <f t="shared" si="892"/>
        <v>105.5100200176239</v>
      </c>
      <c r="F11405">
        <f t="shared" si="893"/>
        <v>105.51490998268127</v>
      </c>
      <c r="G11405">
        <f t="shared" si="894"/>
        <v>780193.87756584922</v>
      </c>
      <c r="H11405">
        <f t="shared" si="895"/>
        <v>780193.87756584922</v>
      </c>
      <c r="I11405">
        <f t="shared" si="896"/>
        <v>4.8899650573730469E-3</v>
      </c>
    </row>
    <row r="11406" spans="1:9" x14ac:dyDescent="0.25">
      <c r="A11406">
        <v>11405</v>
      </c>
      <c r="B11406">
        <v>1409067160.51612</v>
      </c>
      <c r="C11406">
        <v>1409067160.5209999</v>
      </c>
      <c r="D11406">
        <v>4096</v>
      </c>
      <c r="E11406">
        <f t="shared" si="892"/>
        <v>105.51526999473572</v>
      </c>
      <c r="F11406">
        <f t="shared" si="893"/>
        <v>105.52014994621277</v>
      </c>
      <c r="G11406">
        <f t="shared" si="894"/>
        <v>780193.87756584922</v>
      </c>
      <c r="H11406">
        <f t="shared" si="895"/>
        <v>781684.82955682953</v>
      </c>
      <c r="I11406">
        <f t="shared" si="896"/>
        <v>4.8799514770507813E-3</v>
      </c>
    </row>
    <row r="11407" spans="1:9" x14ac:dyDescent="0.25">
      <c r="A11407">
        <v>11406</v>
      </c>
      <c r="B11407">
        <v>1409067160.5213599</v>
      </c>
      <c r="C11407">
        <v>1409067160.5262499</v>
      </c>
      <c r="D11407">
        <v>4096</v>
      </c>
      <c r="E11407">
        <f t="shared" si="892"/>
        <v>105.52050995826721</v>
      </c>
      <c r="F11407">
        <f t="shared" si="893"/>
        <v>105.52539992332458</v>
      </c>
      <c r="G11407">
        <f t="shared" si="894"/>
        <v>781684.82955682953</v>
      </c>
      <c r="H11407">
        <f t="shared" si="895"/>
        <v>780193.87756584922</v>
      </c>
      <c r="I11407">
        <f t="shared" si="896"/>
        <v>4.8899650573730469E-3</v>
      </c>
    </row>
    <row r="11408" spans="1:9" x14ac:dyDescent="0.25">
      <c r="A11408">
        <v>11407</v>
      </c>
      <c r="B11408">
        <v>1409067160.5266099</v>
      </c>
      <c r="C11408">
        <v>1409067160.5314901</v>
      </c>
      <c r="D11408">
        <v>4096</v>
      </c>
      <c r="E11408">
        <f t="shared" si="892"/>
        <v>105.52575993537903</v>
      </c>
      <c r="F11408">
        <f t="shared" si="893"/>
        <v>105.53064012527466</v>
      </c>
      <c r="G11408">
        <f t="shared" si="894"/>
        <v>780193.87756584922</v>
      </c>
      <c r="H11408">
        <f t="shared" si="895"/>
        <v>781649.26447973063</v>
      </c>
      <c r="I11408">
        <f t="shared" si="896"/>
        <v>4.8801898956298828E-3</v>
      </c>
    </row>
    <row r="11409" spans="1:9" x14ac:dyDescent="0.25">
      <c r="A11409">
        <v>11408</v>
      </c>
      <c r="B11409">
        <v>1409067160.5318699</v>
      </c>
      <c r="C11409">
        <v>1409067160.53672</v>
      </c>
      <c r="D11409">
        <v>4096</v>
      </c>
      <c r="E11409">
        <f t="shared" si="892"/>
        <v>105.53101992607117</v>
      </c>
      <c r="F11409">
        <f t="shared" si="893"/>
        <v>105.53587007522583</v>
      </c>
      <c r="G11409">
        <f t="shared" si="894"/>
        <v>778708.60230260179</v>
      </c>
      <c r="H11409">
        <f t="shared" si="895"/>
        <v>783181.49088256748</v>
      </c>
      <c r="I11409">
        <f t="shared" si="896"/>
        <v>4.8501491546630859E-3</v>
      </c>
    </row>
    <row r="11410" spans="1:9" x14ac:dyDescent="0.25">
      <c r="A11410">
        <v>11409</v>
      </c>
      <c r="B11410">
        <v>1409067160.5371399</v>
      </c>
      <c r="C11410">
        <v>1409067160.54197</v>
      </c>
      <c r="D11410">
        <v>4096</v>
      </c>
      <c r="E11410">
        <f t="shared" si="892"/>
        <v>105.53628993034363</v>
      </c>
      <c r="F11410">
        <f t="shared" si="893"/>
        <v>105.54112005233765</v>
      </c>
      <c r="G11410">
        <f t="shared" si="894"/>
        <v>777228.97140788997</v>
      </c>
      <c r="H11410">
        <f t="shared" si="895"/>
        <v>780193.87756584922</v>
      </c>
      <c r="I11410">
        <f t="shared" si="896"/>
        <v>4.8301219940185547E-3</v>
      </c>
    </row>
    <row r="11411" spans="1:9" x14ac:dyDescent="0.25">
      <c r="A11411">
        <v>11410</v>
      </c>
      <c r="B11411">
        <v>1409067160.5423801</v>
      </c>
      <c r="C11411">
        <v>1409067160.54721</v>
      </c>
      <c r="D11411">
        <v>4096</v>
      </c>
      <c r="E11411">
        <f t="shared" si="892"/>
        <v>105.5415301322937</v>
      </c>
      <c r="F11411">
        <f t="shared" si="893"/>
        <v>105.54636001586914</v>
      </c>
      <c r="G11411">
        <f t="shared" si="894"/>
        <v>781649.26447973063</v>
      </c>
      <c r="H11411">
        <f t="shared" si="895"/>
        <v>781684.82955682953</v>
      </c>
      <c r="I11411">
        <f t="shared" si="896"/>
        <v>4.8298835754394531E-3</v>
      </c>
    </row>
    <row r="11412" spans="1:9" x14ac:dyDescent="0.25">
      <c r="A11412">
        <v>11411</v>
      </c>
      <c r="B11412">
        <v>1409067160.5476301</v>
      </c>
      <c r="C11412">
        <v>1409067160.55246</v>
      </c>
      <c r="D11412">
        <v>4096</v>
      </c>
      <c r="E11412">
        <f t="shared" si="892"/>
        <v>105.54678010940552</v>
      </c>
      <c r="F11412">
        <f t="shared" si="893"/>
        <v>105.55160999298096</v>
      </c>
      <c r="G11412">
        <f t="shared" si="894"/>
        <v>780193.87756584922</v>
      </c>
      <c r="H11412">
        <f t="shared" si="895"/>
        <v>780193.87756584922</v>
      </c>
      <c r="I11412">
        <f t="shared" si="896"/>
        <v>4.8298835754394531E-3</v>
      </c>
    </row>
    <row r="11413" spans="1:9" x14ac:dyDescent="0.25">
      <c r="A11413">
        <v>11412</v>
      </c>
      <c r="B11413">
        <v>1409067160.55288</v>
      </c>
      <c r="C11413">
        <v>1409067160.5576999</v>
      </c>
      <c r="D11413">
        <v>4096</v>
      </c>
      <c r="E11413">
        <f t="shared" si="892"/>
        <v>105.55203008651733</v>
      </c>
      <c r="F11413">
        <f t="shared" si="893"/>
        <v>105.55684995651245</v>
      </c>
      <c r="G11413">
        <f t="shared" si="894"/>
        <v>780193.87756584922</v>
      </c>
      <c r="H11413">
        <f t="shared" si="895"/>
        <v>781684.82955682953</v>
      </c>
      <c r="I11413">
        <f t="shared" si="896"/>
        <v>4.8198699951171875E-3</v>
      </c>
    </row>
    <row r="11414" spans="1:9" x14ac:dyDescent="0.25">
      <c r="A11414">
        <v>11413</v>
      </c>
      <c r="B11414">
        <v>1409067160.55813</v>
      </c>
      <c r="C11414">
        <v>1409067160.5629499</v>
      </c>
      <c r="D11414">
        <v>4096</v>
      </c>
      <c r="E11414">
        <f t="shared" si="892"/>
        <v>105.55728006362915</v>
      </c>
      <c r="F11414">
        <f t="shared" si="893"/>
        <v>105.56209993362427</v>
      </c>
      <c r="G11414">
        <f t="shared" si="894"/>
        <v>780193.87756584922</v>
      </c>
      <c r="H11414">
        <f t="shared" si="895"/>
        <v>780193.87756584922</v>
      </c>
      <c r="I11414">
        <f t="shared" si="896"/>
        <v>4.8198699951171875E-3</v>
      </c>
    </row>
    <row r="11415" spans="1:9" x14ac:dyDescent="0.25">
      <c r="A11415">
        <v>11414</v>
      </c>
      <c r="B11415">
        <v>1409067160.56338</v>
      </c>
      <c r="C11415">
        <v>1409067160.5682001</v>
      </c>
      <c r="D11415">
        <v>4096</v>
      </c>
      <c r="E11415">
        <f t="shared" si="892"/>
        <v>105.56253004074097</v>
      </c>
      <c r="F11415">
        <f t="shared" si="893"/>
        <v>105.56735014915466</v>
      </c>
      <c r="G11415">
        <f t="shared" si="894"/>
        <v>780193.87756584922</v>
      </c>
      <c r="H11415">
        <f t="shared" si="895"/>
        <v>780158.44802688342</v>
      </c>
      <c r="I11415">
        <f t="shared" si="896"/>
        <v>4.8201084136962891E-3</v>
      </c>
    </row>
    <row r="11416" spans="1:9" x14ac:dyDescent="0.25">
      <c r="A11416">
        <v>11415</v>
      </c>
      <c r="B11416">
        <v>1409067160.56863</v>
      </c>
      <c r="C11416">
        <v>1409067160.5734401</v>
      </c>
      <c r="D11416">
        <v>4096</v>
      </c>
      <c r="E11416">
        <f t="shared" si="892"/>
        <v>105.56778001785278</v>
      </c>
      <c r="F11416">
        <f t="shared" si="893"/>
        <v>105.57259011268616</v>
      </c>
      <c r="G11416">
        <f t="shared" si="894"/>
        <v>780193.87756584922</v>
      </c>
      <c r="H11416">
        <f t="shared" si="895"/>
        <v>781684.82955682953</v>
      </c>
      <c r="I11416">
        <f t="shared" si="896"/>
        <v>4.8100948333740234E-3</v>
      </c>
    </row>
    <row r="11417" spans="1:9" x14ac:dyDescent="0.25">
      <c r="A11417">
        <v>11416</v>
      </c>
      <c r="B11417">
        <v>1409067160.5739</v>
      </c>
      <c r="C11417">
        <v>1409067160.5786901</v>
      </c>
      <c r="D11417">
        <v>4096</v>
      </c>
      <c r="E11417">
        <f t="shared" si="892"/>
        <v>105.57305002212524</v>
      </c>
      <c r="F11417">
        <f t="shared" si="893"/>
        <v>105.57784008979797</v>
      </c>
      <c r="G11417">
        <f t="shared" si="894"/>
        <v>777228.97140788997</v>
      </c>
      <c r="H11417">
        <f t="shared" si="895"/>
        <v>780193.87756584922</v>
      </c>
      <c r="I11417">
        <f t="shared" si="896"/>
        <v>4.7900676727294922E-3</v>
      </c>
    </row>
    <row r="11418" spans="1:9" x14ac:dyDescent="0.25">
      <c r="A11418">
        <v>11417</v>
      </c>
      <c r="B11418">
        <v>1409067160.57915</v>
      </c>
      <c r="C11418">
        <v>1409067160.58394</v>
      </c>
      <c r="D11418">
        <v>4096</v>
      </c>
      <c r="E11418">
        <f t="shared" si="892"/>
        <v>105.57829999923706</v>
      </c>
      <c r="F11418">
        <f t="shared" si="893"/>
        <v>105.58309006690979</v>
      </c>
      <c r="G11418">
        <f t="shared" si="894"/>
        <v>780193.87756584922</v>
      </c>
      <c r="H11418">
        <f t="shared" si="895"/>
        <v>780193.87756584922</v>
      </c>
      <c r="I11418">
        <f t="shared" si="896"/>
        <v>4.7900676727294922E-3</v>
      </c>
    </row>
    <row r="11419" spans="1:9" x14ac:dyDescent="0.25">
      <c r="A11419">
        <v>11418</v>
      </c>
      <c r="B11419">
        <v>1409067160.5843999</v>
      </c>
      <c r="C11419">
        <v>1409067160.58919</v>
      </c>
      <c r="D11419">
        <v>4096</v>
      </c>
      <c r="E11419">
        <f t="shared" si="892"/>
        <v>105.58354997634888</v>
      </c>
      <c r="F11419">
        <f t="shared" si="893"/>
        <v>105.58834004402161</v>
      </c>
      <c r="G11419">
        <f t="shared" si="894"/>
        <v>780193.87756584922</v>
      </c>
      <c r="H11419">
        <f t="shared" si="895"/>
        <v>780193.87756584922</v>
      </c>
      <c r="I11419">
        <f t="shared" si="896"/>
        <v>4.7900676727294922E-3</v>
      </c>
    </row>
    <row r="11420" spans="1:9" x14ac:dyDescent="0.25">
      <c r="A11420">
        <v>11419</v>
      </c>
      <c r="B11420">
        <v>1409067160.5896499</v>
      </c>
      <c r="C11420">
        <v>1409067160.59444</v>
      </c>
      <c r="D11420">
        <v>4096</v>
      </c>
      <c r="E11420">
        <f t="shared" si="892"/>
        <v>105.58879995346069</v>
      </c>
      <c r="F11420">
        <f t="shared" si="893"/>
        <v>105.59359002113342</v>
      </c>
      <c r="G11420">
        <f t="shared" si="894"/>
        <v>780193.87756584922</v>
      </c>
      <c r="H11420">
        <f t="shared" si="895"/>
        <v>780193.87756584922</v>
      </c>
      <c r="I11420">
        <f t="shared" si="896"/>
        <v>4.7900676727294922E-3</v>
      </c>
    </row>
    <row r="11421" spans="1:9" x14ac:dyDescent="0.25">
      <c r="A11421">
        <v>11420</v>
      </c>
      <c r="B11421">
        <v>1409067160.5948901</v>
      </c>
      <c r="C11421">
        <v>1409067160.5996799</v>
      </c>
      <c r="D11421">
        <v>4096</v>
      </c>
      <c r="E11421">
        <f t="shared" si="892"/>
        <v>105.59404015541077</v>
      </c>
      <c r="F11421">
        <f t="shared" si="893"/>
        <v>105.59882998466492</v>
      </c>
      <c r="G11421">
        <f t="shared" si="894"/>
        <v>781649.26447973063</v>
      </c>
      <c r="H11421">
        <f t="shared" si="895"/>
        <v>781684.82955682953</v>
      </c>
      <c r="I11421">
        <f t="shared" si="896"/>
        <v>4.7898292541503906E-3</v>
      </c>
    </row>
    <row r="11422" spans="1:9" x14ac:dyDescent="0.25">
      <c r="A11422">
        <v>11421</v>
      </c>
      <c r="B11422">
        <v>1409067160.6001401</v>
      </c>
      <c r="C11422">
        <v>1409067160.6049299</v>
      </c>
      <c r="D11422">
        <v>4096</v>
      </c>
      <c r="E11422">
        <f t="shared" si="892"/>
        <v>105.59929013252258</v>
      </c>
      <c r="F11422">
        <f t="shared" si="893"/>
        <v>105.60407996177673</v>
      </c>
      <c r="G11422">
        <f t="shared" si="894"/>
        <v>780193.87756584922</v>
      </c>
      <c r="H11422">
        <f t="shared" si="895"/>
        <v>780193.87756584922</v>
      </c>
      <c r="I11422">
        <f t="shared" si="896"/>
        <v>4.7898292541503906E-3</v>
      </c>
    </row>
    <row r="11423" spans="1:9" x14ac:dyDescent="0.25">
      <c r="A11423">
        <v>11422</v>
      </c>
      <c r="B11423">
        <v>1409067160.6053901</v>
      </c>
      <c r="C11423">
        <v>1409067160.6101699</v>
      </c>
      <c r="D11423">
        <v>4096</v>
      </c>
      <c r="E11423">
        <f t="shared" si="892"/>
        <v>105.6045401096344</v>
      </c>
      <c r="F11423">
        <f t="shared" si="893"/>
        <v>105.60931992530823</v>
      </c>
      <c r="G11423">
        <f t="shared" si="894"/>
        <v>780193.87756584922</v>
      </c>
      <c r="H11423">
        <f t="shared" si="895"/>
        <v>781684.82955682953</v>
      </c>
      <c r="I11423">
        <f t="shared" si="896"/>
        <v>4.779815673828125E-3</v>
      </c>
    </row>
    <row r="11424" spans="1:9" x14ac:dyDescent="0.25">
      <c r="A11424">
        <v>11423</v>
      </c>
      <c r="B11424">
        <v>1409067160.61064</v>
      </c>
      <c r="C11424">
        <v>1409067160.6154201</v>
      </c>
      <c r="D11424">
        <v>4096</v>
      </c>
      <c r="E11424">
        <f t="shared" si="892"/>
        <v>105.60979008674622</v>
      </c>
      <c r="F11424">
        <f t="shared" si="893"/>
        <v>105.61457014083862</v>
      </c>
      <c r="G11424">
        <f t="shared" si="894"/>
        <v>780193.87756584922</v>
      </c>
      <c r="H11424">
        <f t="shared" si="895"/>
        <v>780158.44802688342</v>
      </c>
      <c r="I11424">
        <f t="shared" si="896"/>
        <v>4.7800540924072266E-3</v>
      </c>
    </row>
    <row r="11425" spans="1:9" x14ac:dyDescent="0.25">
      <c r="A11425">
        <v>11424</v>
      </c>
      <c r="B11425">
        <v>1409067160.6159101</v>
      </c>
      <c r="C11425">
        <v>1409067160.6206601</v>
      </c>
      <c r="D11425">
        <v>4096</v>
      </c>
      <c r="E11425">
        <f t="shared" si="892"/>
        <v>105.61506009101868</v>
      </c>
      <c r="F11425">
        <f t="shared" si="893"/>
        <v>105.61981010437012</v>
      </c>
      <c r="G11425">
        <f t="shared" si="894"/>
        <v>777228.97140788997</v>
      </c>
      <c r="H11425">
        <f t="shared" si="895"/>
        <v>781684.82955682953</v>
      </c>
      <c r="I11425">
        <f t="shared" si="896"/>
        <v>4.7500133514404297E-3</v>
      </c>
    </row>
    <row r="11426" spans="1:9" x14ac:dyDescent="0.25">
      <c r="A11426">
        <v>11425</v>
      </c>
      <c r="B11426">
        <v>1409067160.62116</v>
      </c>
      <c r="C11426">
        <v>1409067160.62591</v>
      </c>
      <c r="D11426">
        <v>4096</v>
      </c>
      <c r="E11426">
        <f t="shared" si="892"/>
        <v>105.62031006813049</v>
      </c>
      <c r="F11426">
        <f t="shared" si="893"/>
        <v>105.62506008148193</v>
      </c>
      <c r="G11426">
        <f t="shared" si="894"/>
        <v>780193.87756584922</v>
      </c>
      <c r="H11426">
        <f t="shared" si="895"/>
        <v>780193.87756584922</v>
      </c>
      <c r="I11426">
        <f t="shared" si="896"/>
        <v>4.7500133514404297E-3</v>
      </c>
    </row>
    <row r="11427" spans="1:9" x14ac:dyDescent="0.25">
      <c r="A11427">
        <v>11426</v>
      </c>
      <c r="B11427">
        <v>1409067160.62641</v>
      </c>
      <c r="C11427">
        <v>1409067160.63116</v>
      </c>
      <c r="D11427">
        <v>4096</v>
      </c>
      <c r="E11427">
        <f t="shared" si="892"/>
        <v>105.62556004524231</v>
      </c>
      <c r="F11427">
        <f t="shared" si="893"/>
        <v>105.63031005859375</v>
      </c>
      <c r="G11427">
        <f t="shared" si="894"/>
        <v>780193.87756584922</v>
      </c>
      <c r="H11427">
        <f t="shared" si="895"/>
        <v>780193.87756584922</v>
      </c>
      <c r="I11427">
        <f t="shared" si="896"/>
        <v>4.7500133514404297E-3</v>
      </c>
    </row>
    <row r="11428" spans="1:9" x14ac:dyDescent="0.25">
      <c r="A11428">
        <v>11427</v>
      </c>
      <c r="B11428">
        <v>1409067160.63166</v>
      </c>
      <c r="C11428">
        <v>1409067160.63641</v>
      </c>
      <c r="D11428">
        <v>4096</v>
      </c>
      <c r="E11428">
        <f t="shared" si="892"/>
        <v>105.63081002235413</v>
      </c>
      <c r="F11428">
        <f t="shared" si="893"/>
        <v>105.63556003570557</v>
      </c>
      <c r="G11428">
        <f t="shared" si="894"/>
        <v>780193.87756584922</v>
      </c>
      <c r="H11428">
        <f t="shared" si="895"/>
        <v>780193.87756584922</v>
      </c>
      <c r="I11428">
        <f t="shared" si="896"/>
        <v>4.7500133514404297E-3</v>
      </c>
    </row>
    <row r="11429" spans="1:9" x14ac:dyDescent="0.25">
      <c r="A11429">
        <v>11428</v>
      </c>
      <c r="B11429">
        <v>1409067160.63691</v>
      </c>
      <c r="C11429">
        <v>1409067160.64166</v>
      </c>
      <c r="D11429">
        <v>4096</v>
      </c>
      <c r="E11429">
        <f t="shared" si="892"/>
        <v>105.63605999946594</v>
      </c>
      <c r="F11429">
        <f t="shared" si="893"/>
        <v>105.64081001281738</v>
      </c>
      <c r="G11429">
        <f t="shared" si="894"/>
        <v>780193.87756584922</v>
      </c>
      <c r="H11429">
        <f t="shared" si="895"/>
        <v>780193.87756584922</v>
      </c>
      <c r="I11429">
        <f t="shared" si="896"/>
        <v>4.7500133514404297E-3</v>
      </c>
    </row>
    <row r="11430" spans="1:9" x14ac:dyDescent="0.25">
      <c r="A11430">
        <v>11429</v>
      </c>
      <c r="B11430">
        <v>1409067160.6422</v>
      </c>
      <c r="C11430">
        <v>1409067160.64691</v>
      </c>
      <c r="D11430">
        <v>4096</v>
      </c>
      <c r="E11430">
        <f t="shared" si="892"/>
        <v>105.64135003089905</v>
      </c>
      <c r="F11430">
        <f t="shared" si="893"/>
        <v>105.6460599899292</v>
      </c>
      <c r="G11430">
        <f t="shared" si="894"/>
        <v>774286.51451234904</v>
      </c>
      <c r="H11430">
        <f t="shared" si="895"/>
        <v>780193.87756584922</v>
      </c>
      <c r="I11430">
        <f t="shared" si="896"/>
        <v>4.7099590301513672E-3</v>
      </c>
    </row>
    <row r="11431" spans="1:9" x14ac:dyDescent="0.25">
      <c r="A11431">
        <v>11430</v>
      </c>
      <c r="B11431">
        <v>1409067160.64745</v>
      </c>
      <c r="C11431">
        <v>1409067160.6521599</v>
      </c>
      <c r="D11431">
        <v>4096</v>
      </c>
      <c r="E11431">
        <f t="shared" si="892"/>
        <v>105.64660000801086</v>
      </c>
      <c r="F11431">
        <f t="shared" si="893"/>
        <v>105.65130996704102</v>
      </c>
      <c r="G11431">
        <f t="shared" si="894"/>
        <v>780193.87756584922</v>
      </c>
      <c r="H11431">
        <f t="shared" si="895"/>
        <v>780193.87756584922</v>
      </c>
      <c r="I11431">
        <f t="shared" si="896"/>
        <v>4.7099590301513672E-3</v>
      </c>
    </row>
    <row r="11432" spans="1:9" x14ac:dyDescent="0.25">
      <c r="A11432">
        <v>11431</v>
      </c>
      <c r="B11432">
        <v>1409067160.65272</v>
      </c>
      <c r="C11432">
        <v>1409067160.6574099</v>
      </c>
      <c r="D11432">
        <v>4096</v>
      </c>
      <c r="E11432">
        <f t="shared" si="892"/>
        <v>105.65187001228333</v>
      </c>
      <c r="F11432">
        <f t="shared" si="893"/>
        <v>105.65655994415283</v>
      </c>
      <c r="G11432">
        <f t="shared" si="894"/>
        <v>777228.97140788997</v>
      </c>
      <c r="H11432">
        <f t="shared" si="895"/>
        <v>780193.87756584922</v>
      </c>
      <c r="I11432">
        <f t="shared" si="896"/>
        <v>4.6899318695068359E-3</v>
      </c>
    </row>
    <row r="11433" spans="1:9" x14ac:dyDescent="0.25">
      <c r="A11433">
        <v>11432</v>
      </c>
      <c r="B11433">
        <v>1409067160.65797</v>
      </c>
      <c r="C11433">
        <v>1409067160.6626599</v>
      </c>
      <c r="D11433">
        <v>4096</v>
      </c>
      <c r="E11433">
        <f t="shared" si="892"/>
        <v>105.65711998939514</v>
      </c>
      <c r="F11433">
        <f t="shared" si="893"/>
        <v>105.66180992126465</v>
      </c>
      <c r="G11433">
        <f t="shared" si="894"/>
        <v>780193.87756584922</v>
      </c>
      <c r="H11433">
        <f t="shared" si="895"/>
        <v>780193.87756584922</v>
      </c>
      <c r="I11433">
        <f t="shared" si="896"/>
        <v>4.6899318695068359E-3</v>
      </c>
    </row>
    <row r="11434" spans="1:9" x14ac:dyDescent="0.25">
      <c r="A11434">
        <v>11433</v>
      </c>
      <c r="B11434">
        <v>1409067160.6632199</v>
      </c>
      <c r="C11434">
        <v>1409067160.6679001</v>
      </c>
      <c r="D11434">
        <v>4096</v>
      </c>
      <c r="E11434">
        <f t="shared" si="892"/>
        <v>105.66236996650696</v>
      </c>
      <c r="F11434">
        <f t="shared" si="893"/>
        <v>105.66705012321472</v>
      </c>
      <c r="G11434">
        <f t="shared" si="894"/>
        <v>780193.87756584922</v>
      </c>
      <c r="H11434">
        <f t="shared" si="895"/>
        <v>781649.26447973063</v>
      </c>
      <c r="I11434">
        <f t="shared" si="896"/>
        <v>4.6801567077636719E-3</v>
      </c>
    </row>
    <row r="11435" spans="1:9" x14ac:dyDescent="0.25">
      <c r="A11435">
        <v>11434</v>
      </c>
      <c r="B11435">
        <v>1409067160.6684699</v>
      </c>
      <c r="C11435">
        <v>1409067160.6731501</v>
      </c>
      <c r="D11435">
        <v>4096</v>
      </c>
      <c r="E11435">
        <f t="shared" si="892"/>
        <v>105.66761994361877</v>
      </c>
      <c r="F11435">
        <f t="shared" si="893"/>
        <v>105.67230010032654</v>
      </c>
      <c r="G11435">
        <f t="shared" si="894"/>
        <v>780193.87756584922</v>
      </c>
      <c r="H11435">
        <f t="shared" si="895"/>
        <v>780193.87756584922</v>
      </c>
      <c r="I11435">
        <f t="shared" si="896"/>
        <v>4.6801567077636719E-3</v>
      </c>
    </row>
    <row r="11436" spans="1:9" x14ac:dyDescent="0.25">
      <c r="A11436">
        <v>11435</v>
      </c>
      <c r="B11436">
        <v>1409067160.6737101</v>
      </c>
      <c r="C11436">
        <v>1409067160.6784</v>
      </c>
      <c r="D11436">
        <v>4096</v>
      </c>
      <c r="E11436">
        <f t="shared" si="892"/>
        <v>105.67286014556885</v>
      </c>
      <c r="F11436">
        <f t="shared" si="893"/>
        <v>105.67755007743835</v>
      </c>
      <c r="G11436">
        <f t="shared" si="894"/>
        <v>781649.26447973063</v>
      </c>
      <c r="H11436">
        <f t="shared" si="895"/>
        <v>780193.87756584922</v>
      </c>
      <c r="I11436">
        <f t="shared" si="896"/>
        <v>4.6899318695068359E-3</v>
      </c>
    </row>
    <row r="11437" spans="1:9" x14ac:dyDescent="0.25">
      <c r="A11437">
        <v>11436</v>
      </c>
      <c r="B11437">
        <v>1409067160.6789601</v>
      </c>
      <c r="C11437">
        <v>1409067160.68365</v>
      </c>
      <c r="D11437">
        <v>4096</v>
      </c>
      <c r="E11437">
        <f t="shared" si="892"/>
        <v>105.67811012268066</v>
      </c>
      <c r="F11437">
        <f t="shared" si="893"/>
        <v>105.68280005455017</v>
      </c>
      <c r="G11437">
        <f t="shared" si="894"/>
        <v>780193.87756584922</v>
      </c>
      <c r="H11437">
        <f t="shared" si="895"/>
        <v>780193.87756584922</v>
      </c>
      <c r="I11437">
        <f t="shared" si="896"/>
        <v>4.6899318695068359E-3</v>
      </c>
    </row>
    <row r="11438" spans="1:9" x14ac:dyDescent="0.25">
      <c r="A11438">
        <v>11437</v>
      </c>
      <c r="B11438">
        <v>1409067160.6842101</v>
      </c>
      <c r="C11438">
        <v>1409067160.68889</v>
      </c>
      <c r="D11438">
        <v>4096</v>
      </c>
      <c r="E11438">
        <f t="shared" si="892"/>
        <v>105.68336009979248</v>
      </c>
      <c r="F11438">
        <f t="shared" si="893"/>
        <v>105.68804001808167</v>
      </c>
      <c r="G11438">
        <f t="shared" si="894"/>
        <v>780193.87756584922</v>
      </c>
      <c r="H11438">
        <f t="shared" si="895"/>
        <v>781684.82955682953</v>
      </c>
      <c r="I11438">
        <f t="shared" si="896"/>
        <v>4.6799182891845703E-3</v>
      </c>
    </row>
    <row r="11439" spans="1:9" x14ac:dyDescent="0.25">
      <c r="A11439">
        <v>11438</v>
      </c>
      <c r="B11439">
        <v>1409067160.6894801</v>
      </c>
      <c r="C11439">
        <v>1409067160.69414</v>
      </c>
      <c r="D11439">
        <v>4096</v>
      </c>
      <c r="E11439">
        <f t="shared" si="892"/>
        <v>105.68863010406494</v>
      </c>
      <c r="F11439">
        <f t="shared" si="893"/>
        <v>105.69328999519348</v>
      </c>
      <c r="G11439">
        <f t="shared" si="894"/>
        <v>777228.97140788997</v>
      </c>
      <c r="H11439">
        <f t="shared" si="895"/>
        <v>780193.87756584922</v>
      </c>
      <c r="I11439">
        <f t="shared" si="896"/>
        <v>4.6598911285400391E-3</v>
      </c>
    </row>
    <row r="11440" spans="1:9" x14ac:dyDescent="0.25">
      <c r="A11440">
        <v>11439</v>
      </c>
      <c r="B11440">
        <v>1409067160.69473</v>
      </c>
      <c r="C11440">
        <v>1409067160.6993799</v>
      </c>
      <c r="D11440">
        <v>4096</v>
      </c>
      <c r="E11440">
        <f t="shared" si="892"/>
        <v>105.69388008117676</v>
      </c>
      <c r="F11440">
        <f t="shared" si="893"/>
        <v>105.69852995872498</v>
      </c>
      <c r="G11440">
        <f t="shared" si="894"/>
        <v>780193.87756584922</v>
      </c>
      <c r="H11440">
        <f t="shared" si="895"/>
        <v>781684.82955682953</v>
      </c>
      <c r="I11440">
        <f t="shared" si="896"/>
        <v>4.6498775482177734E-3</v>
      </c>
    </row>
    <row r="11441" spans="1:9" x14ac:dyDescent="0.25">
      <c r="A11441">
        <v>11440</v>
      </c>
      <c r="B11441">
        <v>1409067160.69998</v>
      </c>
      <c r="C11441">
        <v>1409067160.7046299</v>
      </c>
      <c r="D11441">
        <v>4096</v>
      </c>
      <c r="E11441">
        <f t="shared" si="892"/>
        <v>105.69913005828857</v>
      </c>
      <c r="F11441">
        <f t="shared" si="893"/>
        <v>105.70377993583679</v>
      </c>
      <c r="G11441">
        <f t="shared" si="894"/>
        <v>780193.87756584922</v>
      </c>
      <c r="H11441">
        <f t="shared" si="895"/>
        <v>780193.87756584922</v>
      </c>
      <c r="I11441">
        <f t="shared" si="896"/>
        <v>4.6498775482177734E-3</v>
      </c>
    </row>
    <row r="11442" spans="1:9" x14ac:dyDescent="0.25">
      <c r="A11442">
        <v>11441</v>
      </c>
      <c r="B11442">
        <v>1409067160.70523</v>
      </c>
      <c r="C11442">
        <v>1409067160.7098899</v>
      </c>
      <c r="D11442">
        <v>4096</v>
      </c>
      <c r="E11442">
        <f t="shared" si="892"/>
        <v>105.70438003540039</v>
      </c>
      <c r="F11442">
        <f t="shared" si="893"/>
        <v>105.70903992652893</v>
      </c>
      <c r="G11442">
        <f t="shared" si="894"/>
        <v>780193.87756584922</v>
      </c>
      <c r="H11442">
        <f t="shared" si="895"/>
        <v>778708.60230260179</v>
      </c>
      <c r="I11442">
        <f t="shared" si="896"/>
        <v>4.6598911285400391E-3</v>
      </c>
    </row>
    <row r="11443" spans="1:9" x14ac:dyDescent="0.25">
      <c r="A11443">
        <v>11442</v>
      </c>
      <c r="B11443">
        <v>1409067160.71048</v>
      </c>
      <c r="C11443">
        <v>1409067160.7151401</v>
      </c>
      <c r="D11443">
        <v>4096</v>
      </c>
      <c r="E11443">
        <f t="shared" si="892"/>
        <v>105.70963001251221</v>
      </c>
      <c r="F11443">
        <f t="shared" si="893"/>
        <v>105.71429014205933</v>
      </c>
      <c r="G11443">
        <f t="shared" si="894"/>
        <v>780193.87756584922</v>
      </c>
      <c r="H11443">
        <f t="shared" si="895"/>
        <v>780158.44802688342</v>
      </c>
      <c r="I11443">
        <f t="shared" si="896"/>
        <v>4.6601295471191406E-3</v>
      </c>
    </row>
    <row r="11444" spans="1:9" x14ac:dyDescent="0.25">
      <c r="A11444">
        <v>11443</v>
      </c>
      <c r="B11444">
        <v>1409067160.71573</v>
      </c>
      <c r="C11444">
        <v>1409067160.7203801</v>
      </c>
      <c r="D11444">
        <v>4096</v>
      </c>
      <c r="E11444">
        <f t="shared" si="892"/>
        <v>105.71487998962402</v>
      </c>
      <c r="F11444">
        <f t="shared" si="893"/>
        <v>105.71953010559082</v>
      </c>
      <c r="G11444">
        <f t="shared" si="894"/>
        <v>780193.87756584922</v>
      </c>
      <c r="H11444">
        <f t="shared" si="895"/>
        <v>781684.82955682953</v>
      </c>
      <c r="I11444">
        <f t="shared" si="896"/>
        <v>4.650115966796875E-3</v>
      </c>
    </row>
    <row r="11445" spans="1:9" x14ac:dyDescent="0.25">
      <c r="A11445">
        <v>11444</v>
      </c>
      <c r="B11445">
        <v>1409067160.7209799</v>
      </c>
      <c r="C11445">
        <v>1409067160.72563</v>
      </c>
      <c r="D11445">
        <v>4096</v>
      </c>
      <c r="E11445">
        <f t="shared" si="892"/>
        <v>105.72012996673584</v>
      </c>
      <c r="F11445">
        <f t="shared" si="893"/>
        <v>105.72478008270264</v>
      </c>
      <c r="G11445">
        <f t="shared" si="894"/>
        <v>780193.87756584922</v>
      </c>
      <c r="H11445">
        <f t="shared" si="895"/>
        <v>780193.87756584922</v>
      </c>
      <c r="I11445">
        <f t="shared" si="896"/>
        <v>4.650115966796875E-3</v>
      </c>
    </row>
    <row r="11446" spans="1:9" x14ac:dyDescent="0.25">
      <c r="A11446">
        <v>11445</v>
      </c>
      <c r="B11446">
        <v>1409067160.7262499</v>
      </c>
      <c r="C11446">
        <v>1409067160.73088</v>
      </c>
      <c r="D11446">
        <v>4096</v>
      </c>
      <c r="E11446">
        <f t="shared" si="892"/>
        <v>105.7253999710083</v>
      </c>
      <c r="F11446">
        <f t="shared" si="893"/>
        <v>105.73003005981445</v>
      </c>
      <c r="G11446">
        <f t="shared" si="894"/>
        <v>777228.97140788997</v>
      </c>
      <c r="H11446">
        <f t="shared" si="895"/>
        <v>780193.87756584922</v>
      </c>
      <c r="I11446">
        <f t="shared" si="896"/>
        <v>4.6300888061523438E-3</v>
      </c>
    </row>
    <row r="11447" spans="1:9" x14ac:dyDescent="0.25">
      <c r="A11447">
        <v>11446</v>
      </c>
      <c r="B11447">
        <v>1409067160.7314999</v>
      </c>
      <c r="C11447">
        <v>1409067160.73612</v>
      </c>
      <c r="D11447">
        <v>4096</v>
      </c>
      <c r="E11447">
        <f t="shared" si="892"/>
        <v>105.73064994812012</v>
      </c>
      <c r="F11447">
        <f t="shared" si="893"/>
        <v>105.73527002334595</v>
      </c>
      <c r="G11447">
        <f t="shared" si="894"/>
        <v>780193.87756584922</v>
      </c>
      <c r="H11447">
        <f t="shared" si="895"/>
        <v>781684.82955682953</v>
      </c>
      <c r="I11447">
        <f t="shared" si="896"/>
        <v>4.6200752258300781E-3</v>
      </c>
    </row>
    <row r="11448" spans="1:9" x14ac:dyDescent="0.25">
      <c r="A11448">
        <v>11447</v>
      </c>
      <c r="B11448">
        <v>1409067160.7367499</v>
      </c>
      <c r="C11448">
        <v>1409067160.74137</v>
      </c>
      <c r="D11448">
        <v>4096</v>
      </c>
      <c r="E11448">
        <f t="shared" si="892"/>
        <v>105.73589992523193</v>
      </c>
      <c r="F11448">
        <f t="shared" si="893"/>
        <v>105.74052000045776</v>
      </c>
      <c r="G11448">
        <f t="shared" si="894"/>
        <v>780193.87756584922</v>
      </c>
      <c r="H11448">
        <f t="shared" si="895"/>
        <v>780193.87756584922</v>
      </c>
      <c r="I11448">
        <f t="shared" si="896"/>
        <v>4.6200752258300781E-3</v>
      </c>
    </row>
    <row r="11449" spans="1:9" x14ac:dyDescent="0.25">
      <c r="A11449">
        <v>11448</v>
      </c>
      <c r="B11449">
        <v>1409067160.7420001</v>
      </c>
      <c r="C11449">
        <v>1409067160.7466199</v>
      </c>
      <c r="D11449">
        <v>4096</v>
      </c>
      <c r="E11449">
        <f t="shared" si="892"/>
        <v>105.74115014076233</v>
      </c>
      <c r="F11449">
        <f t="shared" si="893"/>
        <v>105.74576997756958</v>
      </c>
      <c r="G11449">
        <f t="shared" si="894"/>
        <v>780158.44802688342</v>
      </c>
      <c r="H11449">
        <f t="shared" si="895"/>
        <v>780193.87756584922</v>
      </c>
      <c r="I11449">
        <f t="shared" si="896"/>
        <v>4.6198368072509766E-3</v>
      </c>
    </row>
    <row r="11450" spans="1:9" x14ac:dyDescent="0.25">
      <c r="A11450">
        <v>11449</v>
      </c>
      <c r="B11450">
        <v>1409067160.7472501</v>
      </c>
      <c r="C11450">
        <v>1409067160.7518699</v>
      </c>
      <c r="D11450">
        <v>4096</v>
      </c>
      <c r="E11450">
        <f t="shared" si="892"/>
        <v>105.74640011787415</v>
      </c>
      <c r="F11450">
        <f t="shared" si="893"/>
        <v>105.7510199546814</v>
      </c>
      <c r="G11450">
        <f t="shared" si="894"/>
        <v>780193.87756584922</v>
      </c>
      <c r="H11450">
        <f t="shared" si="895"/>
        <v>780193.87756584922</v>
      </c>
      <c r="I11450">
        <f t="shared" si="896"/>
        <v>4.6198368072509766E-3</v>
      </c>
    </row>
    <row r="11451" spans="1:9" x14ac:dyDescent="0.25">
      <c r="A11451">
        <v>11450</v>
      </c>
      <c r="B11451">
        <v>1409067160.75249</v>
      </c>
      <c r="C11451">
        <v>1409067160.7571101</v>
      </c>
      <c r="D11451">
        <v>4096</v>
      </c>
      <c r="E11451">
        <f t="shared" si="892"/>
        <v>105.75164008140564</v>
      </c>
      <c r="F11451">
        <f t="shared" si="893"/>
        <v>105.75626015663147</v>
      </c>
      <c r="G11451">
        <f t="shared" si="894"/>
        <v>781684.82955682953</v>
      </c>
      <c r="H11451">
        <f t="shared" si="895"/>
        <v>781649.26447973063</v>
      </c>
      <c r="I11451">
        <f t="shared" si="896"/>
        <v>4.6200752258300781E-3</v>
      </c>
    </row>
    <row r="11452" spans="1:9" x14ac:dyDescent="0.25">
      <c r="A11452">
        <v>11451</v>
      </c>
      <c r="B11452">
        <v>1409067160.75774</v>
      </c>
      <c r="C11452">
        <v>1409067160.7623601</v>
      </c>
      <c r="D11452">
        <v>4096</v>
      </c>
      <c r="E11452">
        <f t="shared" si="892"/>
        <v>105.75689005851746</v>
      </c>
      <c r="F11452">
        <f t="shared" si="893"/>
        <v>105.76151013374329</v>
      </c>
      <c r="G11452">
        <f t="shared" si="894"/>
        <v>780193.87756584922</v>
      </c>
      <c r="H11452">
        <f t="shared" si="895"/>
        <v>780193.87756584922</v>
      </c>
      <c r="I11452">
        <f t="shared" si="896"/>
        <v>4.6200752258300781E-3</v>
      </c>
    </row>
    <row r="11453" spans="1:9" x14ac:dyDescent="0.25">
      <c r="A11453">
        <v>11452</v>
      </c>
      <c r="B11453">
        <v>1409067160.76302</v>
      </c>
      <c r="C11453">
        <v>1409067160.7676101</v>
      </c>
      <c r="D11453">
        <v>4096</v>
      </c>
      <c r="E11453">
        <f t="shared" si="892"/>
        <v>105.76217007637024</v>
      </c>
      <c r="F11453">
        <f t="shared" si="893"/>
        <v>105.7667601108551</v>
      </c>
      <c r="G11453">
        <f t="shared" si="894"/>
        <v>775754.95276799425</v>
      </c>
      <c r="H11453">
        <f t="shared" si="895"/>
        <v>780193.87756584922</v>
      </c>
      <c r="I11453">
        <f t="shared" si="896"/>
        <v>4.5900344848632813E-3</v>
      </c>
    </row>
    <row r="11454" spans="1:9" x14ac:dyDescent="0.25">
      <c r="A11454">
        <v>11453</v>
      </c>
      <c r="B11454">
        <v>1409067160.76828</v>
      </c>
      <c r="C11454">
        <v>1409067160.77285</v>
      </c>
      <c r="D11454">
        <v>4096</v>
      </c>
      <c r="E11454">
        <f t="shared" si="892"/>
        <v>105.76743006706238</v>
      </c>
      <c r="F11454">
        <f t="shared" si="893"/>
        <v>105.7720000743866</v>
      </c>
      <c r="G11454">
        <f t="shared" si="894"/>
        <v>778708.60230260179</v>
      </c>
      <c r="H11454">
        <f t="shared" si="895"/>
        <v>781684.82955682953</v>
      </c>
      <c r="I11454">
        <f t="shared" si="896"/>
        <v>4.57000732421875E-3</v>
      </c>
    </row>
    <row r="11455" spans="1:9" x14ac:dyDescent="0.25">
      <c r="A11455">
        <v>11454</v>
      </c>
      <c r="B11455">
        <v>1409067160.77352</v>
      </c>
      <c r="C11455">
        <v>1409067160.77809</v>
      </c>
      <c r="D11455">
        <v>4096</v>
      </c>
      <c r="E11455">
        <f t="shared" si="892"/>
        <v>105.77267003059387</v>
      </c>
      <c r="F11455">
        <f t="shared" si="893"/>
        <v>105.77724003791809</v>
      </c>
      <c r="G11455">
        <f t="shared" si="894"/>
        <v>781684.82955682953</v>
      </c>
      <c r="H11455">
        <f t="shared" si="895"/>
        <v>781684.82955682953</v>
      </c>
      <c r="I11455">
        <f t="shared" si="896"/>
        <v>4.57000732421875E-3</v>
      </c>
    </row>
    <row r="11456" spans="1:9" x14ac:dyDescent="0.25">
      <c r="A11456">
        <v>11455</v>
      </c>
      <c r="B11456">
        <v>1409067160.77877</v>
      </c>
      <c r="C11456">
        <v>1409067160.78334</v>
      </c>
      <c r="D11456">
        <v>4096</v>
      </c>
      <c r="E11456">
        <f t="shared" si="892"/>
        <v>105.77792000770569</v>
      </c>
      <c r="F11456">
        <f t="shared" si="893"/>
        <v>105.78249001502991</v>
      </c>
      <c r="G11456">
        <f t="shared" si="894"/>
        <v>780193.87756584922</v>
      </c>
      <c r="H11456">
        <f t="shared" si="895"/>
        <v>780193.87756584922</v>
      </c>
      <c r="I11456">
        <f t="shared" si="896"/>
        <v>4.57000732421875E-3</v>
      </c>
    </row>
    <row r="11457" spans="1:9" x14ac:dyDescent="0.25">
      <c r="A11457">
        <v>11456</v>
      </c>
      <c r="B11457">
        <v>1409067160.7840199</v>
      </c>
      <c r="C11457">
        <v>1409067160.7885799</v>
      </c>
      <c r="D11457">
        <v>4096</v>
      </c>
      <c r="E11457">
        <f t="shared" si="892"/>
        <v>105.7831699848175</v>
      </c>
      <c r="F11457">
        <f t="shared" si="893"/>
        <v>105.7877299785614</v>
      </c>
      <c r="G11457">
        <f t="shared" si="894"/>
        <v>780193.87756584922</v>
      </c>
      <c r="H11457">
        <f t="shared" si="895"/>
        <v>781684.82955682953</v>
      </c>
      <c r="I11457">
        <f t="shared" si="896"/>
        <v>4.5599937438964844E-3</v>
      </c>
    </row>
    <row r="11458" spans="1:9" x14ac:dyDescent="0.25">
      <c r="A11458">
        <v>11457</v>
      </c>
      <c r="B11458">
        <v>1409067160.7892699</v>
      </c>
      <c r="C11458">
        <v>1409067160.7938299</v>
      </c>
      <c r="D11458">
        <v>4096</v>
      </c>
      <c r="E11458">
        <f t="shared" si="892"/>
        <v>105.78841996192932</v>
      </c>
      <c r="F11458">
        <f t="shared" si="893"/>
        <v>105.79297995567322</v>
      </c>
      <c r="G11458">
        <f t="shared" si="894"/>
        <v>780193.87756584922</v>
      </c>
      <c r="H11458">
        <f t="shared" si="895"/>
        <v>780193.87756584922</v>
      </c>
      <c r="I11458">
        <f t="shared" si="896"/>
        <v>4.5599937438964844E-3</v>
      </c>
    </row>
    <row r="11459" spans="1:9" x14ac:dyDescent="0.25">
      <c r="A11459">
        <v>11458</v>
      </c>
      <c r="B11459">
        <v>1409067160.7945199</v>
      </c>
      <c r="C11459">
        <v>1409067160.7990799</v>
      </c>
      <c r="D11459">
        <v>4096</v>
      </c>
      <c r="E11459">
        <f t="shared" si="892"/>
        <v>105.79366993904114</v>
      </c>
      <c r="F11459">
        <f t="shared" si="893"/>
        <v>105.79822993278503</v>
      </c>
      <c r="G11459">
        <f t="shared" si="894"/>
        <v>780193.87756584922</v>
      </c>
      <c r="H11459">
        <f t="shared" si="895"/>
        <v>780193.87756584922</v>
      </c>
      <c r="I11459">
        <f t="shared" si="896"/>
        <v>4.5599937438964844E-3</v>
      </c>
    </row>
    <row r="11460" spans="1:9" x14ac:dyDescent="0.25">
      <c r="A11460">
        <v>11459</v>
      </c>
      <c r="B11460">
        <v>1409067160.7997701</v>
      </c>
      <c r="C11460">
        <v>1409067160.8043201</v>
      </c>
      <c r="D11460">
        <v>4096</v>
      </c>
      <c r="E11460">
        <f t="shared" si="892"/>
        <v>105.79892015457153</v>
      </c>
      <c r="F11460">
        <f t="shared" si="893"/>
        <v>105.80347013473511</v>
      </c>
      <c r="G11460">
        <f t="shared" si="894"/>
        <v>780158.44802688342</v>
      </c>
      <c r="H11460">
        <f t="shared" si="895"/>
        <v>781649.26447973063</v>
      </c>
      <c r="I11460">
        <f t="shared" si="896"/>
        <v>4.5499801635742188E-3</v>
      </c>
    </row>
    <row r="11461" spans="1:9" x14ac:dyDescent="0.25">
      <c r="A11461">
        <v>11460</v>
      </c>
      <c r="B11461">
        <v>1409067160.8050399</v>
      </c>
      <c r="C11461">
        <v>1409067160.8095701</v>
      </c>
      <c r="D11461">
        <v>4096</v>
      </c>
      <c r="E11461">
        <f t="shared" ref="E11461:E11524" si="897">B11461-$B$2</f>
        <v>105.80418992042542</v>
      </c>
      <c r="F11461">
        <f t="shared" ref="F11461:F11524" si="898">C11461-$B$2</f>
        <v>105.80872011184692</v>
      </c>
      <c r="G11461">
        <f t="shared" ref="G11461:G11524" si="899">$D11461/(E11461-E11460)</f>
        <v>777264.13536623993</v>
      </c>
      <c r="H11461">
        <f t="shared" ref="H11461:H11524" si="900">$D11461/(F11461-F11460)</f>
        <v>780193.87756584922</v>
      </c>
      <c r="I11461">
        <f t="shared" ref="I11461:I11524" si="901">F11461-E11461</f>
        <v>4.5301914215087891E-3</v>
      </c>
    </row>
    <row r="11462" spans="1:9" x14ac:dyDescent="0.25">
      <c r="A11462">
        <v>11461</v>
      </c>
      <c r="B11462">
        <v>1409067160.8102901</v>
      </c>
      <c r="C11462">
        <v>1409067160.8148201</v>
      </c>
      <c r="D11462">
        <v>4096</v>
      </c>
      <c r="E11462">
        <f t="shared" si="897"/>
        <v>105.80944013595581</v>
      </c>
      <c r="F11462">
        <f t="shared" si="898"/>
        <v>105.81397008895874</v>
      </c>
      <c r="G11462">
        <f t="shared" si="899"/>
        <v>780158.44802688342</v>
      </c>
      <c r="H11462">
        <f t="shared" si="900"/>
        <v>780193.87756584922</v>
      </c>
      <c r="I11462">
        <f t="shared" si="901"/>
        <v>4.5299530029296875E-3</v>
      </c>
    </row>
    <row r="11463" spans="1:9" x14ac:dyDescent="0.25">
      <c r="A11463">
        <v>11462</v>
      </c>
      <c r="B11463">
        <v>1409067160.8155401</v>
      </c>
      <c r="C11463">
        <v>1409067160.82007</v>
      </c>
      <c r="D11463">
        <v>4096</v>
      </c>
      <c r="E11463">
        <f t="shared" si="897"/>
        <v>105.81469011306763</v>
      </c>
      <c r="F11463">
        <f t="shared" si="898"/>
        <v>105.81922006607056</v>
      </c>
      <c r="G11463">
        <f t="shared" si="899"/>
        <v>780193.87756584922</v>
      </c>
      <c r="H11463">
        <f t="shared" si="900"/>
        <v>780193.87756584922</v>
      </c>
      <c r="I11463">
        <f t="shared" si="901"/>
        <v>4.5299530029296875E-3</v>
      </c>
    </row>
    <row r="11464" spans="1:9" x14ac:dyDescent="0.25">
      <c r="A11464">
        <v>11463</v>
      </c>
      <c r="B11464">
        <v>1409067160.82078</v>
      </c>
      <c r="C11464">
        <v>1409067160.82528</v>
      </c>
      <c r="D11464">
        <v>4096</v>
      </c>
      <c r="E11464">
        <f t="shared" si="897"/>
        <v>105.81993007659912</v>
      </c>
      <c r="F11464">
        <f t="shared" si="898"/>
        <v>105.82442998886108</v>
      </c>
      <c r="G11464">
        <f t="shared" si="899"/>
        <v>781684.82955682953</v>
      </c>
      <c r="H11464">
        <f t="shared" si="900"/>
        <v>786192.07321984263</v>
      </c>
      <c r="I11464">
        <f t="shared" si="901"/>
        <v>4.4999122619628906E-3</v>
      </c>
    </row>
    <row r="11465" spans="1:9" x14ac:dyDescent="0.25">
      <c r="A11465">
        <v>11464</v>
      </c>
      <c r="B11465">
        <v>1409067160.82604</v>
      </c>
      <c r="C11465">
        <v>1409067160.8305299</v>
      </c>
      <c r="D11465">
        <v>4096</v>
      </c>
      <c r="E11465">
        <f t="shared" si="897"/>
        <v>105.82519006729126</v>
      </c>
      <c r="F11465">
        <f t="shared" si="898"/>
        <v>105.8296799659729</v>
      </c>
      <c r="G11465">
        <f t="shared" si="899"/>
        <v>778708.60230260179</v>
      </c>
      <c r="H11465">
        <f t="shared" si="900"/>
        <v>780193.87756584922</v>
      </c>
      <c r="I11465">
        <f t="shared" si="901"/>
        <v>4.489898681640625E-3</v>
      </c>
    </row>
    <row r="11466" spans="1:9" x14ac:dyDescent="0.25">
      <c r="A11466">
        <v>11465</v>
      </c>
      <c r="B11466">
        <v>1409067160.83129</v>
      </c>
      <c r="C11466">
        <v>1409067160.8357699</v>
      </c>
      <c r="D11466">
        <v>4096</v>
      </c>
      <c r="E11466">
        <f t="shared" si="897"/>
        <v>105.83044004440308</v>
      </c>
      <c r="F11466">
        <f t="shared" si="898"/>
        <v>105.83491992950439</v>
      </c>
      <c r="G11466">
        <f t="shared" si="899"/>
        <v>780193.87756584922</v>
      </c>
      <c r="H11466">
        <f t="shared" si="900"/>
        <v>781684.82955682953</v>
      </c>
      <c r="I11466">
        <f t="shared" si="901"/>
        <v>4.4798851013183594E-3</v>
      </c>
    </row>
    <row r="11467" spans="1:9" x14ac:dyDescent="0.25">
      <c r="A11467">
        <v>11466</v>
      </c>
      <c r="B11467">
        <v>1409067160.83655</v>
      </c>
      <c r="C11467">
        <v>1409067160.8410201</v>
      </c>
      <c r="D11467">
        <v>4096</v>
      </c>
      <c r="E11467">
        <f t="shared" si="897"/>
        <v>105.83570003509521</v>
      </c>
      <c r="F11467">
        <f t="shared" si="898"/>
        <v>105.84017014503479</v>
      </c>
      <c r="G11467">
        <f t="shared" si="899"/>
        <v>778708.60230260179</v>
      </c>
      <c r="H11467">
        <f t="shared" si="900"/>
        <v>780158.44802688342</v>
      </c>
      <c r="I11467">
        <f t="shared" si="901"/>
        <v>4.4701099395751953E-3</v>
      </c>
    </row>
    <row r="11468" spans="1:9" x14ac:dyDescent="0.25">
      <c r="A11468">
        <v>11467</v>
      </c>
      <c r="B11468">
        <v>1409067160.84182</v>
      </c>
      <c r="C11468">
        <v>1409067160.8462601</v>
      </c>
      <c r="D11468">
        <v>4096</v>
      </c>
      <c r="E11468">
        <f t="shared" si="897"/>
        <v>105.84097003936768</v>
      </c>
      <c r="F11468">
        <f t="shared" si="898"/>
        <v>105.84541010856628</v>
      </c>
      <c r="G11468">
        <f t="shared" si="899"/>
        <v>777228.97140788997</v>
      </c>
      <c r="H11468">
        <f t="shared" si="900"/>
        <v>781684.82955682953</v>
      </c>
      <c r="I11468">
        <f t="shared" si="901"/>
        <v>4.4400691986083984E-3</v>
      </c>
    </row>
    <row r="11469" spans="1:9" x14ac:dyDescent="0.25">
      <c r="A11469">
        <v>11468</v>
      </c>
      <c r="B11469">
        <v>1409067160.84708</v>
      </c>
      <c r="C11469">
        <v>1409067160.8515799</v>
      </c>
      <c r="D11469">
        <v>4096</v>
      </c>
      <c r="E11469">
        <f t="shared" si="897"/>
        <v>105.84623003005981</v>
      </c>
      <c r="F11469">
        <f t="shared" si="898"/>
        <v>105.85072994232178</v>
      </c>
      <c r="G11469">
        <f t="shared" si="899"/>
        <v>778708.60230260179</v>
      </c>
      <c r="H11469">
        <f t="shared" si="900"/>
        <v>769948.87213731906</v>
      </c>
      <c r="I11469">
        <f t="shared" si="901"/>
        <v>4.4999122619628906E-3</v>
      </c>
    </row>
    <row r="11470" spans="1:9" x14ac:dyDescent="0.25">
      <c r="A11470">
        <v>11469</v>
      </c>
      <c r="B11470">
        <v>1409067160.85233</v>
      </c>
      <c r="C11470">
        <v>1409067160.8568201</v>
      </c>
      <c r="D11470">
        <v>4096</v>
      </c>
      <c r="E11470">
        <f t="shared" si="897"/>
        <v>105.85148000717163</v>
      </c>
      <c r="F11470">
        <f t="shared" si="898"/>
        <v>105.85597014427185</v>
      </c>
      <c r="G11470">
        <f t="shared" si="899"/>
        <v>780193.87756584922</v>
      </c>
      <c r="H11470">
        <f t="shared" si="900"/>
        <v>781649.26447973063</v>
      </c>
      <c r="I11470">
        <f t="shared" si="901"/>
        <v>4.4901371002197266E-3</v>
      </c>
    </row>
    <row r="11471" spans="1:9" x14ac:dyDescent="0.25">
      <c r="A11471">
        <v>11470</v>
      </c>
      <c r="B11471">
        <v>1409067160.85759</v>
      </c>
      <c r="C11471">
        <v>1409067160.8620701</v>
      </c>
      <c r="D11471">
        <v>4096</v>
      </c>
      <c r="E11471">
        <f t="shared" si="897"/>
        <v>105.85673999786377</v>
      </c>
      <c r="F11471">
        <f t="shared" si="898"/>
        <v>105.86122012138367</v>
      </c>
      <c r="G11471">
        <f t="shared" si="899"/>
        <v>778708.60230260179</v>
      </c>
      <c r="H11471">
        <f t="shared" si="900"/>
        <v>780193.87756584922</v>
      </c>
      <c r="I11471">
        <f t="shared" si="901"/>
        <v>4.4801235198974609E-3</v>
      </c>
    </row>
    <row r="11472" spans="1:9" x14ac:dyDescent="0.25">
      <c r="A11472">
        <v>11471</v>
      </c>
      <c r="B11472">
        <v>1409067160.8628399</v>
      </c>
      <c r="C11472">
        <v>1409067160.8673201</v>
      </c>
      <c r="D11472">
        <v>4096</v>
      </c>
      <c r="E11472">
        <f t="shared" si="897"/>
        <v>105.86198997497559</v>
      </c>
      <c r="F11472">
        <f t="shared" si="898"/>
        <v>105.86647009849548</v>
      </c>
      <c r="G11472">
        <f t="shared" si="899"/>
        <v>780193.87756584922</v>
      </c>
      <c r="H11472">
        <f t="shared" si="900"/>
        <v>780193.87756584922</v>
      </c>
      <c r="I11472">
        <f t="shared" si="901"/>
        <v>4.4801235198974609E-3</v>
      </c>
    </row>
    <row r="11473" spans="1:9" x14ac:dyDescent="0.25">
      <c r="A11473">
        <v>11472</v>
      </c>
      <c r="B11473">
        <v>1409067160.8680999</v>
      </c>
      <c r="C11473">
        <v>1409067160.87256</v>
      </c>
      <c r="D11473">
        <v>4096</v>
      </c>
      <c r="E11473">
        <f t="shared" si="897"/>
        <v>105.86724996566772</v>
      </c>
      <c r="F11473">
        <f t="shared" si="898"/>
        <v>105.87171006202698</v>
      </c>
      <c r="G11473">
        <f t="shared" si="899"/>
        <v>778708.60230260179</v>
      </c>
      <c r="H11473">
        <f t="shared" si="900"/>
        <v>781684.82955682953</v>
      </c>
      <c r="I11473">
        <f t="shared" si="901"/>
        <v>4.4600963592529297E-3</v>
      </c>
    </row>
    <row r="11474" spans="1:9" x14ac:dyDescent="0.25">
      <c r="A11474">
        <v>11473</v>
      </c>
      <c r="B11474">
        <v>1409067160.8733499</v>
      </c>
      <c r="C11474">
        <v>1409067160.8778</v>
      </c>
      <c r="D11474">
        <v>4096</v>
      </c>
      <c r="E11474">
        <f t="shared" si="897"/>
        <v>105.87249994277954</v>
      </c>
      <c r="F11474">
        <f t="shared" si="898"/>
        <v>105.87695002555847</v>
      </c>
      <c r="G11474">
        <f t="shared" si="899"/>
        <v>780193.87756584922</v>
      </c>
      <c r="H11474">
        <f t="shared" si="900"/>
        <v>781684.82955682953</v>
      </c>
      <c r="I11474">
        <f t="shared" si="901"/>
        <v>4.4500827789306641E-3</v>
      </c>
    </row>
    <row r="11475" spans="1:9" x14ac:dyDescent="0.25">
      <c r="A11475">
        <v>11474</v>
      </c>
      <c r="B11475">
        <v>1409067160.8786299</v>
      </c>
      <c r="C11475">
        <v>1409067160.88305</v>
      </c>
      <c r="D11475">
        <v>4096</v>
      </c>
      <c r="E11475">
        <f t="shared" si="897"/>
        <v>105.87777996063232</v>
      </c>
      <c r="F11475">
        <f t="shared" si="898"/>
        <v>105.88220000267029</v>
      </c>
      <c r="G11475">
        <f t="shared" si="899"/>
        <v>775754.95276799425</v>
      </c>
      <c r="H11475">
        <f t="shared" si="900"/>
        <v>780193.87756584922</v>
      </c>
      <c r="I11475">
        <f t="shared" si="901"/>
        <v>4.4200420379638672E-3</v>
      </c>
    </row>
    <row r="11476" spans="1:9" x14ac:dyDescent="0.25">
      <c r="A11476">
        <v>11475</v>
      </c>
      <c r="B11476">
        <v>1409067160.8838899</v>
      </c>
      <c r="C11476">
        <v>1409067160.8882899</v>
      </c>
      <c r="D11476">
        <v>4096</v>
      </c>
      <c r="E11476">
        <f t="shared" si="897"/>
        <v>105.88303995132446</v>
      </c>
      <c r="F11476">
        <f t="shared" si="898"/>
        <v>105.88743996620178</v>
      </c>
      <c r="G11476">
        <f t="shared" si="899"/>
        <v>778708.60230260179</v>
      </c>
      <c r="H11476">
        <f t="shared" si="900"/>
        <v>781684.82955682953</v>
      </c>
      <c r="I11476">
        <f t="shared" si="901"/>
        <v>4.4000148773193359E-3</v>
      </c>
    </row>
    <row r="11477" spans="1:9" x14ac:dyDescent="0.25">
      <c r="A11477">
        <v>11476</v>
      </c>
      <c r="B11477">
        <v>1409067160.8891399</v>
      </c>
      <c r="C11477">
        <v>1409067160.8935299</v>
      </c>
      <c r="D11477">
        <v>4096</v>
      </c>
      <c r="E11477">
        <f t="shared" si="897"/>
        <v>105.88828992843628</v>
      </c>
      <c r="F11477">
        <f t="shared" si="898"/>
        <v>105.89267992973328</v>
      </c>
      <c r="G11477">
        <f t="shared" si="899"/>
        <v>780193.87756584922</v>
      </c>
      <c r="H11477">
        <f t="shared" si="900"/>
        <v>781684.82955682953</v>
      </c>
      <c r="I11477">
        <f t="shared" si="901"/>
        <v>4.3900012969970703E-3</v>
      </c>
    </row>
    <row r="11478" spans="1:9" x14ac:dyDescent="0.25">
      <c r="A11478">
        <v>11477</v>
      </c>
      <c r="B11478">
        <v>1409067160.8943999</v>
      </c>
      <c r="C11478">
        <v>1409067160.8987801</v>
      </c>
      <c r="D11478">
        <v>4096</v>
      </c>
      <c r="E11478">
        <f t="shared" si="897"/>
        <v>105.89354991912842</v>
      </c>
      <c r="F11478">
        <f t="shared" si="898"/>
        <v>105.89793014526367</v>
      </c>
      <c r="G11478">
        <f t="shared" si="899"/>
        <v>778708.60230260179</v>
      </c>
      <c r="H11478">
        <f t="shared" si="900"/>
        <v>780158.44802688342</v>
      </c>
      <c r="I11478">
        <f t="shared" si="901"/>
        <v>4.3802261352539063E-3</v>
      </c>
    </row>
    <row r="11479" spans="1:9" x14ac:dyDescent="0.25">
      <c r="A11479">
        <v>11478</v>
      </c>
      <c r="B11479">
        <v>1409067160.8996501</v>
      </c>
      <c r="C11479">
        <v>1409067160.9040201</v>
      </c>
      <c r="D11479">
        <v>4096</v>
      </c>
      <c r="E11479">
        <f t="shared" si="897"/>
        <v>105.89880013465881</v>
      </c>
      <c r="F11479">
        <f t="shared" si="898"/>
        <v>105.90317010879517</v>
      </c>
      <c r="G11479">
        <f t="shared" si="899"/>
        <v>780158.44802688342</v>
      </c>
      <c r="H11479">
        <f t="shared" si="900"/>
        <v>781684.82955682953</v>
      </c>
      <c r="I11479">
        <f t="shared" si="901"/>
        <v>4.3699741363525391E-3</v>
      </c>
    </row>
    <row r="11480" spans="1:9" x14ac:dyDescent="0.25">
      <c r="A11480">
        <v>11479</v>
      </c>
      <c r="B11480">
        <v>1409067160.9049101</v>
      </c>
      <c r="C11480">
        <v>1409067160.90927</v>
      </c>
      <c r="D11480">
        <v>4096</v>
      </c>
      <c r="E11480">
        <f t="shared" si="897"/>
        <v>105.90406012535095</v>
      </c>
      <c r="F11480">
        <f t="shared" si="898"/>
        <v>105.90842008590698</v>
      </c>
      <c r="G11480">
        <f t="shared" si="899"/>
        <v>778708.60230260179</v>
      </c>
      <c r="H11480">
        <f t="shared" si="900"/>
        <v>780193.87756584922</v>
      </c>
      <c r="I11480">
        <f t="shared" si="901"/>
        <v>4.3599605560302734E-3</v>
      </c>
    </row>
    <row r="11481" spans="1:9" x14ac:dyDescent="0.25">
      <c r="A11481">
        <v>11480</v>
      </c>
      <c r="B11481">
        <v>1409067160.9101601</v>
      </c>
      <c r="C11481">
        <v>1409067160.91452</v>
      </c>
      <c r="D11481">
        <v>4096</v>
      </c>
      <c r="E11481">
        <f t="shared" si="897"/>
        <v>105.90931010246277</v>
      </c>
      <c r="F11481">
        <f t="shared" si="898"/>
        <v>105.9136700630188</v>
      </c>
      <c r="G11481">
        <f t="shared" si="899"/>
        <v>780193.87756584922</v>
      </c>
      <c r="H11481">
        <f t="shared" si="900"/>
        <v>780193.87756584922</v>
      </c>
      <c r="I11481">
        <f t="shared" si="901"/>
        <v>4.3599605560302734E-3</v>
      </c>
    </row>
    <row r="11482" spans="1:9" x14ac:dyDescent="0.25">
      <c r="A11482">
        <v>11481</v>
      </c>
      <c r="B11482">
        <v>1409067160.9154401</v>
      </c>
      <c r="C11482">
        <v>1409067160.91976</v>
      </c>
      <c r="D11482">
        <v>4096</v>
      </c>
      <c r="E11482">
        <f t="shared" si="897"/>
        <v>105.91459012031555</v>
      </c>
      <c r="F11482">
        <f t="shared" si="898"/>
        <v>105.91891002655029</v>
      </c>
      <c r="G11482">
        <f t="shared" si="899"/>
        <v>775754.95276799425</v>
      </c>
      <c r="H11482">
        <f t="shared" si="900"/>
        <v>781684.82955682953</v>
      </c>
      <c r="I11482">
        <f t="shared" si="901"/>
        <v>4.3199062347412109E-3</v>
      </c>
    </row>
    <row r="11483" spans="1:9" x14ac:dyDescent="0.25">
      <c r="A11483">
        <v>11482</v>
      </c>
      <c r="B11483">
        <v>1409067160.9206901</v>
      </c>
      <c r="C11483">
        <v>1409067160.92501</v>
      </c>
      <c r="D11483">
        <v>4096</v>
      </c>
      <c r="E11483">
        <f t="shared" si="897"/>
        <v>105.91984009742737</v>
      </c>
      <c r="F11483">
        <f t="shared" si="898"/>
        <v>105.92416000366211</v>
      </c>
      <c r="G11483">
        <f t="shared" si="899"/>
        <v>780193.87756584922</v>
      </c>
      <c r="H11483">
        <f t="shared" si="900"/>
        <v>780193.87756584922</v>
      </c>
      <c r="I11483">
        <f t="shared" si="901"/>
        <v>4.3199062347412109E-3</v>
      </c>
    </row>
    <row r="11484" spans="1:9" x14ac:dyDescent="0.25">
      <c r="A11484">
        <v>11483</v>
      </c>
      <c r="B11484">
        <v>1409067160.92594</v>
      </c>
      <c r="C11484">
        <v>1409067160.9302499</v>
      </c>
      <c r="D11484">
        <v>4096</v>
      </c>
      <c r="E11484">
        <f t="shared" si="897"/>
        <v>105.92509007453918</v>
      </c>
      <c r="F11484">
        <f t="shared" si="898"/>
        <v>105.9293999671936</v>
      </c>
      <c r="G11484">
        <f t="shared" si="899"/>
        <v>780193.87756584922</v>
      </c>
      <c r="H11484">
        <f t="shared" si="900"/>
        <v>781684.82955682953</v>
      </c>
      <c r="I11484">
        <f t="shared" si="901"/>
        <v>4.3098926544189453E-3</v>
      </c>
    </row>
    <row r="11485" spans="1:9" x14ac:dyDescent="0.25">
      <c r="A11485">
        <v>11484</v>
      </c>
      <c r="B11485">
        <v>1409067160.9312</v>
      </c>
      <c r="C11485">
        <v>1409067160.9354999</v>
      </c>
      <c r="D11485">
        <v>4096</v>
      </c>
      <c r="E11485">
        <f t="shared" si="897"/>
        <v>105.93035006523132</v>
      </c>
      <c r="F11485">
        <f t="shared" si="898"/>
        <v>105.93464994430542</v>
      </c>
      <c r="G11485">
        <f t="shared" si="899"/>
        <v>778708.60230260179</v>
      </c>
      <c r="H11485">
        <f t="shared" si="900"/>
        <v>780193.87756584922</v>
      </c>
      <c r="I11485">
        <f t="shared" si="901"/>
        <v>4.2998790740966797E-3</v>
      </c>
    </row>
    <row r="11486" spans="1:9" x14ac:dyDescent="0.25">
      <c r="A11486">
        <v>11485</v>
      </c>
      <c r="B11486">
        <v>1409067160.93645</v>
      </c>
      <c r="C11486">
        <v>1409067160.9407401</v>
      </c>
      <c r="D11486">
        <v>4096</v>
      </c>
      <c r="E11486">
        <f t="shared" si="897"/>
        <v>105.93560004234314</v>
      </c>
      <c r="F11486">
        <f t="shared" si="898"/>
        <v>105.93989014625549</v>
      </c>
      <c r="G11486">
        <f t="shared" si="899"/>
        <v>780193.87756584922</v>
      </c>
      <c r="H11486">
        <f t="shared" si="900"/>
        <v>781649.26447973063</v>
      </c>
      <c r="I11486">
        <f t="shared" si="901"/>
        <v>4.2901039123535156E-3</v>
      </c>
    </row>
    <row r="11487" spans="1:9" x14ac:dyDescent="0.25">
      <c r="A11487">
        <v>11486</v>
      </c>
      <c r="B11487">
        <v>1409067160.9417</v>
      </c>
      <c r="C11487">
        <v>1409067160.9459901</v>
      </c>
      <c r="D11487">
        <v>4096</v>
      </c>
      <c r="E11487">
        <f t="shared" si="897"/>
        <v>105.94085001945496</v>
      </c>
      <c r="F11487">
        <f t="shared" si="898"/>
        <v>105.94514012336731</v>
      </c>
      <c r="G11487">
        <f t="shared" si="899"/>
        <v>780193.87756584922</v>
      </c>
      <c r="H11487">
        <f t="shared" si="900"/>
        <v>780193.87756584922</v>
      </c>
      <c r="I11487">
        <f t="shared" si="901"/>
        <v>4.2901039123535156E-3</v>
      </c>
    </row>
    <row r="11488" spans="1:9" x14ac:dyDescent="0.25">
      <c r="A11488">
        <v>11487</v>
      </c>
      <c r="B11488">
        <v>1409067160.94695</v>
      </c>
      <c r="C11488">
        <v>1409067160.95123</v>
      </c>
      <c r="D11488">
        <v>4096</v>
      </c>
      <c r="E11488">
        <f t="shared" si="897"/>
        <v>105.94609999656677</v>
      </c>
      <c r="F11488">
        <f t="shared" si="898"/>
        <v>105.9503800868988</v>
      </c>
      <c r="G11488">
        <f t="shared" si="899"/>
        <v>780193.87756584922</v>
      </c>
      <c r="H11488">
        <f t="shared" si="900"/>
        <v>781684.82955682953</v>
      </c>
      <c r="I11488">
        <f t="shared" si="901"/>
        <v>4.28009033203125E-3</v>
      </c>
    </row>
    <row r="11489" spans="1:9" x14ac:dyDescent="0.25">
      <c r="A11489">
        <v>11488</v>
      </c>
      <c r="B11489">
        <v>1409067160.95222</v>
      </c>
      <c r="C11489">
        <v>1409067160.95647</v>
      </c>
      <c r="D11489">
        <v>4096</v>
      </c>
      <c r="E11489">
        <f t="shared" si="897"/>
        <v>105.95137000083923</v>
      </c>
      <c r="F11489">
        <f t="shared" si="898"/>
        <v>105.9556200504303</v>
      </c>
      <c r="G11489">
        <f t="shared" si="899"/>
        <v>777228.97140788997</v>
      </c>
      <c r="H11489">
        <f t="shared" si="900"/>
        <v>781684.82955682953</v>
      </c>
      <c r="I11489">
        <f t="shared" si="901"/>
        <v>4.2500495910644531E-3</v>
      </c>
    </row>
    <row r="11490" spans="1:9" x14ac:dyDescent="0.25">
      <c r="A11490">
        <v>11489</v>
      </c>
      <c r="B11490">
        <v>1409067160.95751</v>
      </c>
      <c r="C11490">
        <v>1409067160.96171</v>
      </c>
      <c r="D11490">
        <v>4096</v>
      </c>
      <c r="E11490">
        <f t="shared" si="897"/>
        <v>105.95666003227234</v>
      </c>
      <c r="F11490">
        <f t="shared" si="898"/>
        <v>105.96086001396179</v>
      </c>
      <c r="G11490">
        <f t="shared" si="899"/>
        <v>774286.51451234904</v>
      </c>
      <c r="H11490">
        <f t="shared" si="900"/>
        <v>781684.82955682953</v>
      </c>
      <c r="I11490">
        <f t="shared" si="901"/>
        <v>4.199981689453125E-3</v>
      </c>
    </row>
    <row r="11491" spans="1:9" x14ac:dyDescent="0.25">
      <c r="A11491">
        <v>11490</v>
      </c>
      <c r="B11491">
        <v>1409067160.96276</v>
      </c>
      <c r="C11491">
        <v>1409067160.96696</v>
      </c>
      <c r="D11491">
        <v>4096</v>
      </c>
      <c r="E11491">
        <f t="shared" si="897"/>
        <v>105.96191000938416</v>
      </c>
      <c r="F11491">
        <f t="shared" si="898"/>
        <v>105.96610999107361</v>
      </c>
      <c r="G11491">
        <f t="shared" si="899"/>
        <v>780193.87756584922</v>
      </c>
      <c r="H11491">
        <f t="shared" si="900"/>
        <v>780193.87756584922</v>
      </c>
      <c r="I11491">
        <f t="shared" si="901"/>
        <v>4.199981689453125E-3</v>
      </c>
    </row>
    <row r="11492" spans="1:9" x14ac:dyDescent="0.25">
      <c r="A11492">
        <v>11491</v>
      </c>
      <c r="B11492">
        <v>1409067160.96802</v>
      </c>
      <c r="C11492">
        <v>1409067160.9721999</v>
      </c>
      <c r="D11492">
        <v>4096</v>
      </c>
      <c r="E11492">
        <f t="shared" si="897"/>
        <v>105.96717000007629</v>
      </c>
      <c r="F11492">
        <f t="shared" si="898"/>
        <v>105.9713499546051</v>
      </c>
      <c r="G11492">
        <f t="shared" si="899"/>
        <v>778708.60230260179</v>
      </c>
      <c r="H11492">
        <f t="shared" si="900"/>
        <v>781684.82955682953</v>
      </c>
      <c r="I11492">
        <f t="shared" si="901"/>
        <v>4.1799545288085938E-3</v>
      </c>
    </row>
    <row r="11493" spans="1:9" x14ac:dyDescent="0.25">
      <c r="A11493">
        <v>11492</v>
      </c>
      <c r="B11493">
        <v>1409067160.97328</v>
      </c>
      <c r="C11493">
        <v>1409067160.9774499</v>
      </c>
      <c r="D11493">
        <v>4096</v>
      </c>
      <c r="E11493">
        <f t="shared" si="897"/>
        <v>105.97242999076843</v>
      </c>
      <c r="F11493">
        <f t="shared" si="898"/>
        <v>105.97659993171692</v>
      </c>
      <c r="G11493">
        <f t="shared" si="899"/>
        <v>778708.60230260179</v>
      </c>
      <c r="H11493">
        <f t="shared" si="900"/>
        <v>780193.87756584922</v>
      </c>
      <c r="I11493">
        <f t="shared" si="901"/>
        <v>4.1699409484863281E-3</v>
      </c>
    </row>
    <row r="11494" spans="1:9" x14ac:dyDescent="0.25">
      <c r="A11494">
        <v>11493</v>
      </c>
      <c r="B11494">
        <v>1409067160.9785299</v>
      </c>
      <c r="C11494">
        <v>1409067160.9826901</v>
      </c>
      <c r="D11494">
        <v>4096</v>
      </c>
      <c r="E11494">
        <f t="shared" si="897"/>
        <v>105.97767996788025</v>
      </c>
      <c r="F11494">
        <f t="shared" si="898"/>
        <v>105.98184013366699</v>
      </c>
      <c r="G11494">
        <f t="shared" si="899"/>
        <v>780193.87756584922</v>
      </c>
      <c r="H11494">
        <f t="shared" si="900"/>
        <v>781649.26447973063</v>
      </c>
      <c r="I11494">
        <f t="shared" si="901"/>
        <v>4.1601657867431641E-3</v>
      </c>
    </row>
    <row r="11495" spans="1:9" x14ac:dyDescent="0.25">
      <c r="A11495">
        <v>11494</v>
      </c>
      <c r="B11495">
        <v>1409067160.9837899</v>
      </c>
      <c r="C11495">
        <v>1409067160.9879401</v>
      </c>
      <c r="D11495">
        <v>4096</v>
      </c>
      <c r="E11495">
        <f t="shared" si="897"/>
        <v>105.98293995857239</v>
      </c>
      <c r="F11495">
        <f t="shared" si="898"/>
        <v>105.98709011077881</v>
      </c>
      <c r="G11495">
        <f t="shared" si="899"/>
        <v>778708.60230260179</v>
      </c>
      <c r="H11495">
        <f t="shared" si="900"/>
        <v>780193.87756584922</v>
      </c>
      <c r="I11495">
        <f t="shared" si="901"/>
        <v>4.1501522064208984E-3</v>
      </c>
    </row>
    <row r="11496" spans="1:9" x14ac:dyDescent="0.25">
      <c r="A11496">
        <v>11495</v>
      </c>
      <c r="B11496">
        <v>1409067160.9890399</v>
      </c>
      <c r="C11496">
        <v>1409067160.9931901</v>
      </c>
      <c r="D11496">
        <v>4096</v>
      </c>
      <c r="E11496">
        <f t="shared" si="897"/>
        <v>105.9881899356842</v>
      </c>
      <c r="F11496">
        <f t="shared" si="898"/>
        <v>105.99234008789062</v>
      </c>
      <c r="G11496">
        <f t="shared" si="899"/>
        <v>780193.87756584922</v>
      </c>
      <c r="H11496">
        <f t="shared" si="900"/>
        <v>780193.87756584922</v>
      </c>
      <c r="I11496">
        <f t="shared" si="901"/>
        <v>4.1501522064208984E-3</v>
      </c>
    </row>
    <row r="11497" spans="1:9" x14ac:dyDescent="0.25">
      <c r="A11497">
        <v>11496</v>
      </c>
      <c r="B11497">
        <v>1409067160.9943099</v>
      </c>
      <c r="C11497">
        <v>1409067160.99843</v>
      </c>
      <c r="D11497">
        <v>4096</v>
      </c>
      <c r="E11497">
        <f t="shared" si="897"/>
        <v>105.99345993995667</v>
      </c>
      <c r="F11497">
        <f t="shared" si="898"/>
        <v>105.99758005142212</v>
      </c>
      <c r="G11497">
        <f t="shared" si="899"/>
        <v>777228.97140788997</v>
      </c>
      <c r="H11497">
        <f t="shared" si="900"/>
        <v>781684.82955682953</v>
      </c>
      <c r="I11497">
        <f t="shared" si="901"/>
        <v>4.1201114654541016E-3</v>
      </c>
    </row>
    <row r="11498" spans="1:9" x14ac:dyDescent="0.25">
      <c r="A11498">
        <v>11497</v>
      </c>
      <c r="B11498">
        <v>1409067160.9995699</v>
      </c>
      <c r="C11498">
        <v>1409067161.00334</v>
      </c>
      <c r="D11498">
        <v>4096</v>
      </c>
      <c r="E11498">
        <f t="shared" si="897"/>
        <v>105.9987199306488</v>
      </c>
      <c r="F11498">
        <f t="shared" si="898"/>
        <v>106.00249004364014</v>
      </c>
      <c r="G11498">
        <f t="shared" si="899"/>
        <v>778708.60230260179</v>
      </c>
      <c r="H11498">
        <f t="shared" si="900"/>
        <v>834217.20811886957</v>
      </c>
      <c r="I11498">
        <f t="shared" si="901"/>
        <v>3.7701129913330078E-3</v>
      </c>
    </row>
    <row r="11499" spans="1:9" x14ac:dyDescent="0.25">
      <c r="A11499">
        <v>11498</v>
      </c>
      <c r="B11499">
        <v>1409067161.00456</v>
      </c>
      <c r="C11499">
        <v>1409067161.0081201</v>
      </c>
      <c r="D11499">
        <v>4096</v>
      </c>
      <c r="E11499">
        <f t="shared" si="897"/>
        <v>106.0037100315094</v>
      </c>
      <c r="F11499">
        <f t="shared" si="898"/>
        <v>106.00727009773254</v>
      </c>
      <c r="G11499">
        <f t="shared" si="899"/>
        <v>820825.09240324888</v>
      </c>
      <c r="H11499">
        <f t="shared" si="900"/>
        <v>856894.06873160752</v>
      </c>
      <c r="I11499">
        <f t="shared" si="901"/>
        <v>3.5600662231445313E-3</v>
      </c>
    </row>
    <row r="11500" spans="1:9" x14ac:dyDescent="0.25">
      <c r="A11500">
        <v>11499</v>
      </c>
      <c r="B11500">
        <v>1409067161.0095</v>
      </c>
      <c r="C11500">
        <v>1409067161.0129099</v>
      </c>
      <c r="D11500">
        <v>4096</v>
      </c>
      <c r="E11500">
        <f t="shared" si="897"/>
        <v>106.00865006446838</v>
      </c>
      <c r="F11500">
        <f t="shared" si="898"/>
        <v>106.01205992698669</v>
      </c>
      <c r="G11500">
        <f t="shared" si="899"/>
        <v>829144.26563706563</v>
      </c>
      <c r="H11500">
        <f t="shared" si="900"/>
        <v>855145.3053260328</v>
      </c>
      <c r="I11500">
        <f t="shared" si="901"/>
        <v>3.4098625183105469E-3</v>
      </c>
    </row>
    <row r="11501" spans="1:9" x14ac:dyDescent="0.25">
      <c r="A11501">
        <v>11500</v>
      </c>
      <c r="B11501">
        <v>1409067161.0144501</v>
      </c>
      <c r="C11501">
        <v>1409067161.0176899</v>
      </c>
      <c r="D11501">
        <v>4096</v>
      </c>
      <c r="E11501">
        <f t="shared" si="897"/>
        <v>106.01360011100769</v>
      </c>
      <c r="F11501">
        <f t="shared" si="898"/>
        <v>106.0168399810791</v>
      </c>
      <c r="G11501">
        <f t="shared" si="899"/>
        <v>827466.96772950585</v>
      </c>
      <c r="H11501">
        <f t="shared" si="900"/>
        <v>856894.06873160752</v>
      </c>
      <c r="I11501">
        <f t="shared" si="901"/>
        <v>3.2398700714111328E-3</v>
      </c>
    </row>
    <row r="11502" spans="1:9" x14ac:dyDescent="0.25">
      <c r="A11502">
        <v>11501</v>
      </c>
      <c r="B11502">
        <v>1409067161.0193901</v>
      </c>
      <c r="C11502">
        <v>1409067161.02247</v>
      </c>
      <c r="D11502">
        <v>4096</v>
      </c>
      <c r="E11502">
        <f t="shared" si="897"/>
        <v>106.01854014396667</v>
      </c>
      <c r="F11502">
        <f t="shared" si="898"/>
        <v>106.02162003517151</v>
      </c>
      <c r="G11502">
        <f t="shared" si="899"/>
        <v>829144.26563706563</v>
      </c>
      <c r="H11502">
        <f t="shared" si="900"/>
        <v>856894.06873160752</v>
      </c>
      <c r="I11502">
        <f t="shared" si="901"/>
        <v>3.0798912048339844E-3</v>
      </c>
    </row>
    <row r="11503" spans="1:9" x14ac:dyDescent="0.25">
      <c r="A11503">
        <v>11502</v>
      </c>
      <c r="B11503">
        <v>1409067161.0243399</v>
      </c>
      <c r="C11503">
        <v>1409067161.0272501</v>
      </c>
      <c r="D11503">
        <v>4096</v>
      </c>
      <c r="E11503">
        <f t="shared" si="897"/>
        <v>106.0234899520874</v>
      </c>
      <c r="F11503">
        <f t="shared" si="898"/>
        <v>106.02640008926392</v>
      </c>
      <c r="G11503">
        <f t="shared" si="899"/>
        <v>827506.82452675689</v>
      </c>
      <c r="H11503">
        <f t="shared" si="900"/>
        <v>856894.06873160752</v>
      </c>
      <c r="I11503">
        <f t="shared" si="901"/>
        <v>2.9101371765136719E-3</v>
      </c>
    </row>
    <row r="11504" spans="1:9" x14ac:dyDescent="0.25">
      <c r="A11504">
        <v>11503</v>
      </c>
      <c r="B11504">
        <v>1409067161.02932</v>
      </c>
      <c r="C11504">
        <v>1409067161.0320301</v>
      </c>
      <c r="D11504">
        <v>4096</v>
      </c>
      <c r="E11504">
        <f t="shared" si="897"/>
        <v>106.02847003936768</v>
      </c>
      <c r="F11504">
        <f t="shared" si="898"/>
        <v>106.03118014335632</v>
      </c>
      <c r="G11504">
        <f t="shared" si="899"/>
        <v>822475.54500191496</v>
      </c>
      <c r="H11504">
        <f t="shared" si="900"/>
        <v>856894.06873160752</v>
      </c>
      <c r="I11504">
        <f t="shared" si="901"/>
        <v>2.7101039886474609E-3</v>
      </c>
    </row>
    <row r="11505" spans="1:9" x14ac:dyDescent="0.25">
      <c r="A11505">
        <v>11504</v>
      </c>
      <c r="B11505">
        <v>1409067161.03426</v>
      </c>
      <c r="C11505">
        <v>1409067161.0368099</v>
      </c>
      <c r="D11505">
        <v>4096</v>
      </c>
      <c r="E11505">
        <f t="shared" si="897"/>
        <v>106.03341007232666</v>
      </c>
      <c r="F11505">
        <f t="shared" si="898"/>
        <v>106.03595995903015</v>
      </c>
      <c r="G11505">
        <f t="shared" si="899"/>
        <v>829144.26563706563</v>
      </c>
      <c r="H11505">
        <f t="shared" si="900"/>
        <v>856936.81085395056</v>
      </c>
      <c r="I11505">
        <f t="shared" si="901"/>
        <v>2.5498867034912109E-3</v>
      </c>
    </row>
    <row r="11506" spans="1:9" x14ac:dyDescent="0.25">
      <c r="A11506">
        <v>11505</v>
      </c>
      <c r="B11506">
        <v>1409067161.0392101</v>
      </c>
      <c r="C11506">
        <v>1409067161.04159</v>
      </c>
      <c r="D11506">
        <v>4096</v>
      </c>
      <c r="E11506">
        <f t="shared" si="897"/>
        <v>106.03836011886597</v>
      </c>
      <c r="F11506">
        <f t="shared" si="898"/>
        <v>106.04074001312256</v>
      </c>
      <c r="G11506">
        <f t="shared" si="899"/>
        <v>827466.96772950585</v>
      </c>
      <c r="H11506">
        <f t="shared" si="900"/>
        <v>856894.06873160752</v>
      </c>
      <c r="I11506">
        <f t="shared" si="901"/>
        <v>2.3798942565917969E-3</v>
      </c>
    </row>
    <row r="11507" spans="1:9" x14ac:dyDescent="0.25">
      <c r="A11507">
        <v>11506</v>
      </c>
      <c r="B11507">
        <v>1409067161.0441599</v>
      </c>
      <c r="C11507">
        <v>1409067161.04637</v>
      </c>
      <c r="D11507">
        <v>4096</v>
      </c>
      <c r="E11507">
        <f t="shared" si="897"/>
        <v>106.04330992698669</v>
      </c>
      <c r="F11507">
        <f t="shared" si="898"/>
        <v>106.04552006721497</v>
      </c>
      <c r="G11507">
        <f t="shared" si="899"/>
        <v>827506.82452675689</v>
      </c>
      <c r="H11507">
        <f t="shared" si="900"/>
        <v>856894.06873160752</v>
      </c>
      <c r="I11507">
        <f t="shared" si="901"/>
        <v>2.2101402282714844E-3</v>
      </c>
    </row>
    <row r="11508" spans="1:9" x14ac:dyDescent="0.25">
      <c r="A11508">
        <v>11507</v>
      </c>
      <c r="B11508">
        <v>1409067161.0491099</v>
      </c>
      <c r="C11508">
        <v>1409067161.0511501</v>
      </c>
      <c r="D11508">
        <v>4096</v>
      </c>
      <c r="E11508">
        <f t="shared" si="897"/>
        <v>106.048259973526</v>
      </c>
      <c r="F11508">
        <f t="shared" si="898"/>
        <v>106.05030012130737</v>
      </c>
      <c r="G11508">
        <f t="shared" si="899"/>
        <v>827466.96772950585</v>
      </c>
      <c r="H11508">
        <f t="shared" si="900"/>
        <v>856894.06873160752</v>
      </c>
      <c r="I11508">
        <f t="shared" si="901"/>
        <v>2.0401477813720703E-3</v>
      </c>
    </row>
    <row r="11509" spans="1:9" x14ac:dyDescent="0.25">
      <c r="A11509">
        <v>11508</v>
      </c>
      <c r="B11509">
        <v>1409067161.05405</v>
      </c>
      <c r="C11509">
        <v>1409067161.0559299</v>
      </c>
      <c r="D11509">
        <v>4096</v>
      </c>
      <c r="E11509">
        <f t="shared" si="897"/>
        <v>106.05320000648499</v>
      </c>
      <c r="F11509">
        <f t="shared" si="898"/>
        <v>106.0550799369812</v>
      </c>
      <c r="G11509">
        <f t="shared" si="899"/>
        <v>829144.26563706563</v>
      </c>
      <c r="H11509">
        <f t="shared" si="900"/>
        <v>856936.81085395056</v>
      </c>
      <c r="I11509">
        <f t="shared" si="901"/>
        <v>1.8799304962158203E-3</v>
      </c>
    </row>
    <row r="11510" spans="1:9" x14ac:dyDescent="0.25">
      <c r="A11510">
        <v>11509</v>
      </c>
      <c r="B11510">
        <v>1409067161.059</v>
      </c>
      <c r="C11510">
        <v>1409067161.06071</v>
      </c>
      <c r="D11510">
        <v>4096</v>
      </c>
      <c r="E11510">
        <f t="shared" si="897"/>
        <v>106.05815005302429</v>
      </c>
      <c r="F11510">
        <f t="shared" si="898"/>
        <v>106.05985999107361</v>
      </c>
      <c r="G11510">
        <f t="shared" si="899"/>
        <v>827466.96772950585</v>
      </c>
      <c r="H11510">
        <f t="shared" si="900"/>
        <v>856894.06873160752</v>
      </c>
      <c r="I11510">
        <f t="shared" si="901"/>
        <v>1.7099380493164063E-3</v>
      </c>
    </row>
    <row r="11511" spans="1:9" x14ac:dyDescent="0.25">
      <c r="A11511">
        <v>11510</v>
      </c>
      <c r="B11511">
        <v>1409067161.0639701</v>
      </c>
      <c r="C11511">
        <v>1409067161.06549</v>
      </c>
      <c r="D11511">
        <v>4096</v>
      </c>
      <c r="E11511">
        <f t="shared" si="897"/>
        <v>106.06312012672424</v>
      </c>
      <c r="F11511">
        <f t="shared" si="898"/>
        <v>106.06464004516602</v>
      </c>
      <c r="G11511">
        <f t="shared" si="899"/>
        <v>824132.64818190539</v>
      </c>
      <c r="H11511">
        <f t="shared" si="900"/>
        <v>856894.06873160752</v>
      </c>
      <c r="I11511">
        <f t="shared" si="901"/>
        <v>1.5199184417724609E-3</v>
      </c>
    </row>
    <row r="11512" spans="1:9" x14ac:dyDescent="0.25">
      <c r="A11512">
        <v>11511</v>
      </c>
      <c r="B11512">
        <v>1409067161.0689199</v>
      </c>
      <c r="C11512">
        <v>1409067161.07026</v>
      </c>
      <c r="D11512">
        <v>4096</v>
      </c>
      <c r="E11512">
        <f t="shared" si="897"/>
        <v>106.06806993484497</v>
      </c>
      <c r="F11512">
        <f t="shared" si="898"/>
        <v>106.0694100856781</v>
      </c>
      <c r="G11512">
        <f t="shared" si="899"/>
        <v>827506.82452675689</v>
      </c>
      <c r="H11512">
        <f t="shared" si="900"/>
        <v>858692.9166791623</v>
      </c>
      <c r="I11512">
        <f t="shared" si="901"/>
        <v>1.3401508331298828E-3</v>
      </c>
    </row>
    <row r="11513" spans="1:9" x14ac:dyDescent="0.25">
      <c r="A11513">
        <v>11512</v>
      </c>
      <c r="B11513">
        <v>1409067161.07388</v>
      </c>
      <c r="C11513">
        <v>1409067161.0750401</v>
      </c>
      <c r="D11513">
        <v>4096</v>
      </c>
      <c r="E11513">
        <f t="shared" si="897"/>
        <v>106.0730299949646</v>
      </c>
      <c r="F11513">
        <f t="shared" si="898"/>
        <v>106.07419013977051</v>
      </c>
      <c r="G11513">
        <f t="shared" si="899"/>
        <v>825796.44222264946</v>
      </c>
      <c r="H11513">
        <f t="shared" si="900"/>
        <v>856894.06873160752</v>
      </c>
      <c r="I11513">
        <f t="shared" si="901"/>
        <v>1.1601448059082031E-3</v>
      </c>
    </row>
    <row r="11514" spans="1:9" x14ac:dyDescent="0.25">
      <c r="A11514">
        <v>11513</v>
      </c>
      <c r="B11514">
        <v>1409067161.07882</v>
      </c>
      <c r="C11514">
        <v>1409067161.0798199</v>
      </c>
      <c r="D11514">
        <v>4096</v>
      </c>
      <c r="E11514">
        <f t="shared" si="897"/>
        <v>106.07797002792358</v>
      </c>
      <c r="F11514">
        <f t="shared" si="898"/>
        <v>106.07896995544434</v>
      </c>
      <c r="G11514">
        <f t="shared" si="899"/>
        <v>829144.26563706563</v>
      </c>
      <c r="H11514">
        <f t="shared" si="900"/>
        <v>856936.81085395056</v>
      </c>
      <c r="I11514">
        <f t="shared" si="901"/>
        <v>9.9992752075195313E-4</v>
      </c>
    </row>
    <row r="11515" spans="1:9" x14ac:dyDescent="0.25">
      <c r="A11515">
        <v>11514</v>
      </c>
      <c r="B11515">
        <v>1409067161.08377</v>
      </c>
      <c r="C11515">
        <v>1409067161.0846</v>
      </c>
      <c r="D11515">
        <v>4096</v>
      </c>
      <c r="E11515">
        <f t="shared" si="897"/>
        <v>106.08292007446289</v>
      </c>
      <c r="F11515">
        <f t="shared" si="898"/>
        <v>106.08375000953674</v>
      </c>
      <c r="G11515">
        <f t="shared" si="899"/>
        <v>827466.96772950585</v>
      </c>
      <c r="H11515">
        <f t="shared" si="900"/>
        <v>856894.06873160752</v>
      </c>
      <c r="I11515">
        <f t="shared" si="901"/>
        <v>8.2993507385253906E-4</v>
      </c>
    </row>
    <row r="11516" spans="1:9" x14ac:dyDescent="0.25">
      <c r="A11516">
        <v>11515</v>
      </c>
      <c r="B11516">
        <v>1409067161.0887201</v>
      </c>
      <c r="C11516">
        <v>1409067161.08938</v>
      </c>
      <c r="D11516">
        <v>4096</v>
      </c>
      <c r="E11516">
        <f t="shared" si="897"/>
        <v>106.0878701210022</v>
      </c>
      <c r="F11516">
        <f t="shared" si="898"/>
        <v>106.08853006362915</v>
      </c>
      <c r="G11516">
        <f t="shared" si="899"/>
        <v>827466.96772950585</v>
      </c>
      <c r="H11516">
        <f t="shared" si="900"/>
        <v>856894.06873160752</v>
      </c>
      <c r="I11516">
        <f t="shared" si="901"/>
        <v>6.59942626953125E-4</v>
      </c>
    </row>
    <row r="11517" spans="1:9" x14ac:dyDescent="0.25">
      <c r="A11517">
        <v>11516</v>
      </c>
      <c r="B11517">
        <v>1409067161.0936799</v>
      </c>
      <c r="C11517">
        <v>1409067161.0941601</v>
      </c>
      <c r="D11517">
        <v>4096</v>
      </c>
      <c r="E11517">
        <f t="shared" si="897"/>
        <v>106.09282994270325</v>
      </c>
      <c r="F11517">
        <f t="shared" si="898"/>
        <v>106.09331011772156</v>
      </c>
      <c r="G11517">
        <f t="shared" si="899"/>
        <v>825836.13824929099</v>
      </c>
      <c r="H11517">
        <f t="shared" si="900"/>
        <v>856894.06873160752</v>
      </c>
      <c r="I11517">
        <f t="shared" si="901"/>
        <v>4.8017501831054688E-4</v>
      </c>
    </row>
    <row r="11518" spans="1:9" x14ac:dyDescent="0.25">
      <c r="A11518">
        <v>11517</v>
      </c>
      <c r="B11518">
        <v>1409067161.09865</v>
      </c>
      <c r="C11518">
        <v>1409067161.0989399</v>
      </c>
      <c r="D11518">
        <v>4096</v>
      </c>
      <c r="E11518">
        <f t="shared" si="897"/>
        <v>106.0978000164032</v>
      </c>
      <c r="F11518">
        <f t="shared" si="898"/>
        <v>106.09808993339539</v>
      </c>
      <c r="G11518">
        <f t="shared" si="899"/>
        <v>824132.64818190539</v>
      </c>
      <c r="H11518">
        <f t="shared" si="900"/>
        <v>856936.81085395056</v>
      </c>
      <c r="I11518">
        <f t="shared" si="901"/>
        <v>2.899169921875E-4</v>
      </c>
    </row>
    <row r="11519" spans="1:9" x14ac:dyDescent="0.25">
      <c r="A11519">
        <v>11518</v>
      </c>
      <c r="B11519">
        <v>1409067161.1036</v>
      </c>
      <c r="C11519">
        <v>1409067161.1037199</v>
      </c>
      <c r="D11519">
        <v>4096</v>
      </c>
      <c r="E11519">
        <f t="shared" si="897"/>
        <v>106.1027500629425</v>
      </c>
      <c r="F11519">
        <f t="shared" si="898"/>
        <v>106.10286998748779</v>
      </c>
      <c r="G11519">
        <f t="shared" si="899"/>
        <v>827466.96772950585</v>
      </c>
      <c r="H11519">
        <f t="shared" si="900"/>
        <v>856894.06873160752</v>
      </c>
      <c r="I11519">
        <f t="shared" si="901"/>
        <v>1.1992454528808594E-4</v>
      </c>
    </row>
    <row r="11520" spans="1:9" x14ac:dyDescent="0.25">
      <c r="A11520">
        <v>11519</v>
      </c>
      <c r="B11520">
        <v>1409067161.1085401</v>
      </c>
      <c r="C11520">
        <v>1409067161.1085999</v>
      </c>
      <c r="D11520">
        <v>4096</v>
      </c>
      <c r="E11520">
        <f t="shared" si="897"/>
        <v>106.10769009590149</v>
      </c>
      <c r="F11520">
        <f t="shared" si="898"/>
        <v>106.10774993896484</v>
      </c>
      <c r="G11520">
        <f t="shared" si="899"/>
        <v>829144.26563706563</v>
      </c>
      <c r="H11520">
        <f t="shared" si="900"/>
        <v>839352.60816884891</v>
      </c>
      <c r="I11520">
        <f t="shared" si="901"/>
        <v>5.9843063354492188E-5</v>
      </c>
    </row>
    <row r="11521" spans="1:9" x14ac:dyDescent="0.25">
      <c r="A11521">
        <v>11520</v>
      </c>
      <c r="B11521">
        <v>1409067161.1134701</v>
      </c>
      <c r="C11521">
        <v>1409067161.1135299</v>
      </c>
      <c r="D11521">
        <v>4096</v>
      </c>
      <c r="E11521">
        <f t="shared" si="897"/>
        <v>106.11262011528015</v>
      </c>
      <c r="F11521">
        <f t="shared" si="898"/>
        <v>106.11267995834351</v>
      </c>
      <c r="G11521">
        <f t="shared" si="899"/>
        <v>830828.37721249636</v>
      </c>
      <c r="H11521">
        <f t="shared" si="900"/>
        <v>830828.37721249636</v>
      </c>
      <c r="I11521">
        <f t="shared" si="901"/>
        <v>5.9843063354492188E-5</v>
      </c>
    </row>
    <row r="11522" spans="1:9" x14ac:dyDescent="0.25">
      <c r="A11522">
        <v>11521</v>
      </c>
      <c r="B11522">
        <v>1409067161.1184101</v>
      </c>
      <c r="C11522">
        <v>1409067161.1184599</v>
      </c>
      <c r="D11522">
        <v>4096</v>
      </c>
      <c r="E11522">
        <f t="shared" si="897"/>
        <v>106.11756014823914</v>
      </c>
      <c r="F11522">
        <f t="shared" si="898"/>
        <v>106.11760997772217</v>
      </c>
      <c r="G11522">
        <f t="shared" si="899"/>
        <v>829144.26563706563</v>
      </c>
      <c r="H11522">
        <f t="shared" si="900"/>
        <v>830828.37721249636</v>
      </c>
      <c r="I11522">
        <f t="shared" si="901"/>
        <v>4.9829483032226563E-5</v>
      </c>
    </row>
    <row r="11523" spans="1:9" x14ac:dyDescent="0.25">
      <c r="A11523">
        <v>11522</v>
      </c>
      <c r="B11523">
        <v>1409067161.1233399</v>
      </c>
      <c r="C11523">
        <v>1409067161.1234</v>
      </c>
      <c r="D11523">
        <v>4096</v>
      </c>
      <c r="E11523">
        <f t="shared" si="897"/>
        <v>106.12248992919922</v>
      </c>
      <c r="F11523">
        <f t="shared" si="898"/>
        <v>106.12255001068115</v>
      </c>
      <c r="G11523">
        <f t="shared" si="899"/>
        <v>830868.5584949461</v>
      </c>
      <c r="H11523">
        <f t="shared" si="900"/>
        <v>829144.26563706563</v>
      </c>
      <c r="I11523">
        <f t="shared" si="901"/>
        <v>6.008148193359375E-5</v>
      </c>
    </row>
    <row r="11524" spans="1:9" x14ac:dyDescent="0.25">
      <c r="A11524">
        <v>11523</v>
      </c>
      <c r="B11524">
        <v>1409067161.1282799</v>
      </c>
      <c r="C11524">
        <v>1409067161.12833</v>
      </c>
      <c r="D11524">
        <v>4096</v>
      </c>
      <c r="E11524">
        <f t="shared" si="897"/>
        <v>106.1274299621582</v>
      </c>
      <c r="F11524">
        <f t="shared" si="898"/>
        <v>106.12748003005981</v>
      </c>
      <c r="G11524">
        <f t="shared" si="899"/>
        <v>829144.26563706563</v>
      </c>
      <c r="H11524">
        <f t="shared" si="900"/>
        <v>830828.37721249636</v>
      </c>
      <c r="I11524">
        <f t="shared" si="901"/>
        <v>5.0067901611328125E-5</v>
      </c>
    </row>
    <row r="11525" spans="1:9" x14ac:dyDescent="0.25">
      <c r="A11525">
        <v>11524</v>
      </c>
      <c r="B11525">
        <v>1409067161.13324</v>
      </c>
      <c r="C11525">
        <v>1409067161.1332901</v>
      </c>
      <c r="D11525">
        <v>4096</v>
      </c>
      <c r="E11525">
        <f t="shared" ref="E11525:E11588" si="902">B11525-$B$2</f>
        <v>106.13239002227783</v>
      </c>
      <c r="F11525">
        <f t="shared" ref="F11525:F11588" si="903">C11525-$B$2</f>
        <v>106.13244009017944</v>
      </c>
      <c r="G11525">
        <f t="shared" ref="G11525:G11588" si="904">$D11525/(E11525-E11524)</f>
        <v>825796.44222264946</v>
      </c>
      <c r="H11525">
        <f t="shared" ref="H11525:H11588" si="905">$D11525/(F11525-F11524)</f>
        <v>825796.44222264946</v>
      </c>
      <c r="I11525">
        <f t="shared" ref="I11525:I11588" si="906">F11525-E11525</f>
        <v>5.0067901611328125E-5</v>
      </c>
    </row>
    <row r="11526" spans="1:9" x14ac:dyDescent="0.25">
      <c r="A11526">
        <v>11525</v>
      </c>
      <c r="B11526">
        <v>1409067161.13817</v>
      </c>
      <c r="C11526">
        <v>1409067161.1382301</v>
      </c>
      <c r="D11526">
        <v>4096</v>
      </c>
      <c r="E11526">
        <f t="shared" si="902"/>
        <v>106.13732004165649</v>
      </c>
      <c r="F11526">
        <f t="shared" si="903"/>
        <v>106.13738012313843</v>
      </c>
      <c r="G11526">
        <f t="shared" si="904"/>
        <v>830828.37721249636</v>
      </c>
      <c r="H11526">
        <f t="shared" si="905"/>
        <v>829144.26563706563</v>
      </c>
      <c r="I11526">
        <f t="shared" si="906"/>
        <v>6.008148193359375E-5</v>
      </c>
    </row>
    <row r="11527" spans="1:9" x14ac:dyDescent="0.25">
      <c r="A11527">
        <v>11526</v>
      </c>
      <c r="B11527">
        <v>1409067161.14311</v>
      </c>
      <c r="C11527">
        <v>1409067161.1431601</v>
      </c>
      <c r="D11527">
        <v>4096</v>
      </c>
      <c r="E11527">
        <f t="shared" si="902"/>
        <v>106.14226007461548</v>
      </c>
      <c r="F11527">
        <f t="shared" si="903"/>
        <v>106.14231014251709</v>
      </c>
      <c r="G11527">
        <f t="shared" si="904"/>
        <v>829144.26563706563</v>
      </c>
      <c r="H11527">
        <f t="shared" si="905"/>
        <v>830828.37721249636</v>
      </c>
      <c r="I11527">
        <f t="shared" si="906"/>
        <v>5.0067901611328125E-5</v>
      </c>
    </row>
    <row r="11528" spans="1:9" x14ac:dyDescent="0.25">
      <c r="A11528">
        <v>11527</v>
      </c>
      <c r="B11528">
        <v>1409067161.1480401</v>
      </c>
      <c r="C11528">
        <v>1409067161.1480999</v>
      </c>
      <c r="D11528">
        <v>4096</v>
      </c>
      <c r="E11528">
        <f t="shared" si="902"/>
        <v>106.14719009399414</v>
      </c>
      <c r="F11528">
        <f t="shared" si="903"/>
        <v>106.1472499370575</v>
      </c>
      <c r="G11528">
        <f t="shared" si="904"/>
        <v>830828.37721249636</v>
      </c>
      <c r="H11528">
        <f t="shared" si="905"/>
        <v>829184.28418359964</v>
      </c>
      <c r="I11528">
        <f t="shared" si="906"/>
        <v>5.9843063354492188E-5</v>
      </c>
    </row>
    <row r="11529" spans="1:9" x14ac:dyDescent="0.25">
      <c r="A11529">
        <v>11528</v>
      </c>
      <c r="B11529">
        <v>1409067161.1529801</v>
      </c>
      <c r="C11529">
        <v>1409067161.1530299</v>
      </c>
      <c r="D11529">
        <v>4096</v>
      </c>
      <c r="E11529">
        <f t="shared" si="902"/>
        <v>106.15213012695312</v>
      </c>
      <c r="F11529">
        <f t="shared" si="903"/>
        <v>106.15217995643616</v>
      </c>
      <c r="G11529">
        <f t="shared" si="904"/>
        <v>829144.26563706563</v>
      </c>
      <c r="H11529">
        <f t="shared" si="905"/>
        <v>830828.37721249636</v>
      </c>
      <c r="I11529">
        <f t="shared" si="906"/>
        <v>4.9829483032226563E-5</v>
      </c>
    </row>
    <row r="11530" spans="1:9" x14ac:dyDescent="0.25">
      <c r="A11530">
        <v>11529</v>
      </c>
      <c r="B11530">
        <v>1409067161.1579101</v>
      </c>
      <c r="C11530">
        <v>1409067161.15797</v>
      </c>
      <c r="D11530">
        <v>4096</v>
      </c>
      <c r="E11530">
        <f t="shared" si="902"/>
        <v>106.15706014633179</v>
      </c>
      <c r="F11530">
        <f t="shared" si="903"/>
        <v>106.15711998939514</v>
      </c>
      <c r="G11530">
        <f t="shared" si="904"/>
        <v>830828.37721249636</v>
      </c>
      <c r="H11530">
        <f t="shared" si="905"/>
        <v>829144.26563706563</v>
      </c>
      <c r="I11530">
        <f t="shared" si="906"/>
        <v>5.9843063354492188E-5</v>
      </c>
    </row>
    <row r="11531" spans="1:9" x14ac:dyDescent="0.25">
      <c r="A11531">
        <v>11530</v>
      </c>
      <c r="B11531">
        <v>1409067161.1628499</v>
      </c>
      <c r="C11531">
        <v>1409067161.1629</v>
      </c>
      <c r="D11531">
        <v>4096</v>
      </c>
      <c r="E11531">
        <f t="shared" si="902"/>
        <v>106.16199994087219</v>
      </c>
      <c r="F11531">
        <f t="shared" si="903"/>
        <v>106.1620500087738</v>
      </c>
      <c r="G11531">
        <f t="shared" si="904"/>
        <v>829184.28418359964</v>
      </c>
      <c r="H11531">
        <f t="shared" si="905"/>
        <v>830828.37721249636</v>
      </c>
      <c r="I11531">
        <f t="shared" si="906"/>
        <v>5.0067901611328125E-5</v>
      </c>
    </row>
    <row r="11532" spans="1:9" x14ac:dyDescent="0.25">
      <c r="A11532">
        <v>11531</v>
      </c>
      <c r="B11532">
        <v>1409067161.1677799</v>
      </c>
      <c r="C11532">
        <v>1409067161.16784</v>
      </c>
      <c r="D11532">
        <v>4096</v>
      </c>
      <c r="E11532">
        <f t="shared" si="902"/>
        <v>106.16692996025085</v>
      </c>
      <c r="F11532">
        <f t="shared" si="903"/>
        <v>106.16699004173279</v>
      </c>
      <c r="G11532">
        <f t="shared" si="904"/>
        <v>830828.37721249636</v>
      </c>
      <c r="H11532">
        <f t="shared" si="905"/>
        <v>829144.26563706563</v>
      </c>
      <c r="I11532">
        <f t="shared" si="906"/>
        <v>6.008148193359375E-5</v>
      </c>
    </row>
    <row r="11533" spans="1:9" x14ac:dyDescent="0.25">
      <c r="A11533">
        <v>11532</v>
      </c>
      <c r="B11533">
        <v>1409067161.17274</v>
      </c>
      <c r="C11533">
        <v>1409067161.1728001</v>
      </c>
      <c r="D11533">
        <v>4096</v>
      </c>
      <c r="E11533">
        <f t="shared" si="902"/>
        <v>106.17189002037048</v>
      </c>
      <c r="F11533">
        <f t="shared" si="903"/>
        <v>106.17195010185242</v>
      </c>
      <c r="G11533">
        <f t="shared" si="904"/>
        <v>825796.44222264946</v>
      </c>
      <c r="H11533">
        <f t="shared" si="905"/>
        <v>825796.44222264946</v>
      </c>
      <c r="I11533">
        <f t="shared" si="906"/>
        <v>6.008148193359375E-5</v>
      </c>
    </row>
    <row r="11534" spans="1:9" x14ac:dyDescent="0.25">
      <c r="A11534">
        <v>11533</v>
      </c>
      <c r="B11534">
        <v>1409067161.17768</v>
      </c>
      <c r="C11534">
        <v>1409067161.1777301</v>
      </c>
      <c r="D11534">
        <v>4096</v>
      </c>
      <c r="E11534">
        <f t="shared" si="902"/>
        <v>106.17683005332947</v>
      </c>
      <c r="F11534">
        <f t="shared" si="903"/>
        <v>106.17688012123108</v>
      </c>
      <c r="G11534">
        <f t="shared" si="904"/>
        <v>829144.26563706563</v>
      </c>
      <c r="H11534">
        <f t="shared" si="905"/>
        <v>830828.37721249636</v>
      </c>
      <c r="I11534">
        <f t="shared" si="906"/>
        <v>5.0067901611328125E-5</v>
      </c>
    </row>
    <row r="11535" spans="1:9" x14ac:dyDescent="0.25">
      <c r="A11535">
        <v>11534</v>
      </c>
      <c r="B11535">
        <v>1409067161.18261</v>
      </c>
      <c r="C11535">
        <v>1409067161.1826601</v>
      </c>
      <c r="D11535">
        <v>4096</v>
      </c>
      <c r="E11535">
        <f t="shared" si="902"/>
        <v>106.18176007270813</v>
      </c>
      <c r="F11535">
        <f t="shared" si="903"/>
        <v>106.18181014060974</v>
      </c>
      <c r="G11535">
        <f t="shared" si="904"/>
        <v>830828.37721249636</v>
      </c>
      <c r="H11535">
        <f t="shared" si="905"/>
        <v>830828.37721249636</v>
      </c>
      <c r="I11535">
        <f t="shared" si="906"/>
        <v>5.0067901611328125E-5</v>
      </c>
    </row>
    <row r="11536" spans="1:9" x14ac:dyDescent="0.25">
      <c r="A11536">
        <v>11535</v>
      </c>
      <c r="B11536">
        <v>1409067161.1875401</v>
      </c>
      <c r="C11536">
        <v>1409067161.1875999</v>
      </c>
      <c r="D11536">
        <v>4096</v>
      </c>
      <c r="E11536">
        <f t="shared" si="902"/>
        <v>106.18669009208679</v>
      </c>
      <c r="F11536">
        <f t="shared" si="903"/>
        <v>106.18674993515015</v>
      </c>
      <c r="G11536">
        <f t="shared" si="904"/>
        <v>830828.37721249636</v>
      </c>
      <c r="H11536">
        <f t="shared" si="905"/>
        <v>829184.28418359964</v>
      </c>
      <c r="I11536">
        <f t="shared" si="906"/>
        <v>5.9843063354492188E-5</v>
      </c>
    </row>
    <row r="11537" spans="1:9" x14ac:dyDescent="0.25">
      <c r="A11537">
        <v>11536</v>
      </c>
      <c r="B11537">
        <v>1409067161.1924801</v>
      </c>
      <c r="C11537">
        <v>1409067161.1925399</v>
      </c>
      <c r="D11537">
        <v>4096</v>
      </c>
      <c r="E11537">
        <f t="shared" si="902"/>
        <v>106.19163012504578</v>
      </c>
      <c r="F11537">
        <f t="shared" si="903"/>
        <v>106.19168996810913</v>
      </c>
      <c r="G11537">
        <f t="shared" si="904"/>
        <v>829144.26563706563</v>
      </c>
      <c r="H11537">
        <f t="shared" si="905"/>
        <v>829144.26563706563</v>
      </c>
      <c r="I11537">
        <f t="shared" si="906"/>
        <v>5.9843063354492188E-5</v>
      </c>
    </row>
    <row r="11538" spans="1:9" x14ac:dyDescent="0.25">
      <c r="A11538">
        <v>11537</v>
      </c>
      <c r="B11538">
        <v>1409067161.1974199</v>
      </c>
      <c r="C11538">
        <v>1409067161.19748</v>
      </c>
      <c r="D11538">
        <v>4096</v>
      </c>
      <c r="E11538">
        <f t="shared" si="902"/>
        <v>106.19656991958618</v>
      </c>
      <c r="F11538">
        <f t="shared" si="903"/>
        <v>106.19663000106812</v>
      </c>
      <c r="G11538">
        <f t="shared" si="904"/>
        <v>829184.28418359964</v>
      </c>
      <c r="H11538">
        <f t="shared" si="905"/>
        <v>829144.26563706563</v>
      </c>
      <c r="I11538">
        <f t="shared" si="906"/>
        <v>6.008148193359375E-5</v>
      </c>
    </row>
    <row r="11539" spans="1:9" x14ac:dyDescent="0.25">
      <c r="A11539">
        <v>11538</v>
      </c>
      <c r="B11539">
        <v>1409067161.2023499</v>
      </c>
      <c r="C11539">
        <v>1409067161.20241</v>
      </c>
      <c r="D11539">
        <v>4096</v>
      </c>
      <c r="E11539">
        <f t="shared" si="902"/>
        <v>106.20149993896484</v>
      </c>
      <c r="F11539">
        <f t="shared" si="903"/>
        <v>106.20156002044678</v>
      </c>
      <c r="G11539">
        <f t="shared" si="904"/>
        <v>830828.37721249636</v>
      </c>
      <c r="H11539">
        <f t="shared" si="905"/>
        <v>830828.37721249636</v>
      </c>
      <c r="I11539">
        <f t="shared" si="906"/>
        <v>6.008148193359375E-5</v>
      </c>
    </row>
    <row r="11540" spans="1:9" x14ac:dyDescent="0.25">
      <c r="A11540">
        <v>11539</v>
      </c>
      <c r="B11540">
        <v>1409067161.20732</v>
      </c>
      <c r="C11540">
        <v>1409067161.2073801</v>
      </c>
      <c r="D11540">
        <v>4096</v>
      </c>
      <c r="E11540">
        <f t="shared" si="902"/>
        <v>106.20647001266479</v>
      </c>
      <c r="F11540">
        <f t="shared" si="903"/>
        <v>106.20653009414673</v>
      </c>
      <c r="G11540">
        <f t="shared" si="904"/>
        <v>824132.64818190539</v>
      </c>
      <c r="H11540">
        <f t="shared" si="905"/>
        <v>824132.64818190539</v>
      </c>
      <c r="I11540">
        <f t="shared" si="906"/>
        <v>6.008148193359375E-5</v>
      </c>
    </row>
    <row r="11541" spans="1:9" x14ac:dyDescent="0.25">
      <c r="A11541">
        <v>11540</v>
      </c>
      <c r="B11541">
        <v>1409067161.21225</v>
      </c>
      <c r="C11541">
        <v>1409067161.2123101</v>
      </c>
      <c r="D11541">
        <v>4096</v>
      </c>
      <c r="E11541">
        <f t="shared" si="902"/>
        <v>106.21140003204346</v>
      </c>
      <c r="F11541">
        <f t="shared" si="903"/>
        <v>106.21146011352539</v>
      </c>
      <c r="G11541">
        <f t="shared" si="904"/>
        <v>830828.37721249636</v>
      </c>
      <c r="H11541">
        <f t="shared" si="905"/>
        <v>830828.37721249636</v>
      </c>
      <c r="I11541">
        <f t="shared" si="906"/>
        <v>6.008148193359375E-5</v>
      </c>
    </row>
    <row r="11542" spans="1:9" x14ac:dyDescent="0.25">
      <c r="A11542">
        <v>11541</v>
      </c>
      <c r="B11542">
        <v>1409067161.21718</v>
      </c>
      <c r="C11542">
        <v>1409067161.2172401</v>
      </c>
      <c r="D11542">
        <v>4096</v>
      </c>
      <c r="E11542">
        <f t="shared" si="902"/>
        <v>106.21633005142212</v>
      </c>
      <c r="F11542">
        <f t="shared" si="903"/>
        <v>106.21639013290405</v>
      </c>
      <c r="G11542">
        <f t="shared" si="904"/>
        <v>830828.37721249636</v>
      </c>
      <c r="H11542">
        <f t="shared" si="905"/>
        <v>830828.37721249636</v>
      </c>
      <c r="I11542">
        <f t="shared" si="906"/>
        <v>6.008148193359375E-5</v>
      </c>
    </row>
    <row r="11543" spans="1:9" x14ac:dyDescent="0.25">
      <c r="A11543">
        <v>11542</v>
      </c>
      <c r="B11543">
        <v>1409067161.22212</v>
      </c>
      <c r="C11543">
        <v>1409067161.2221701</v>
      </c>
      <c r="D11543">
        <v>4096</v>
      </c>
      <c r="E11543">
        <f t="shared" si="902"/>
        <v>106.2212700843811</v>
      </c>
      <c r="F11543">
        <f t="shared" si="903"/>
        <v>106.22132015228271</v>
      </c>
      <c r="G11543">
        <f t="shared" si="904"/>
        <v>829144.26563706563</v>
      </c>
      <c r="H11543">
        <f t="shared" si="905"/>
        <v>830828.37721249636</v>
      </c>
      <c r="I11543">
        <f t="shared" si="906"/>
        <v>5.0067901611328125E-5</v>
      </c>
    </row>
    <row r="11544" spans="1:9" x14ac:dyDescent="0.25">
      <c r="A11544">
        <v>11543</v>
      </c>
      <c r="B11544">
        <v>1409067161.2270501</v>
      </c>
      <c r="C11544">
        <v>1409067161.2270999</v>
      </c>
      <c r="D11544">
        <v>4096</v>
      </c>
      <c r="E11544">
        <f t="shared" si="902"/>
        <v>106.22620010375977</v>
      </c>
      <c r="F11544">
        <f t="shared" si="903"/>
        <v>106.2262499332428</v>
      </c>
      <c r="G11544">
        <f t="shared" si="904"/>
        <v>830828.37721249636</v>
      </c>
      <c r="H11544">
        <f t="shared" si="905"/>
        <v>830868.5584949461</v>
      </c>
      <c r="I11544">
        <f t="shared" si="906"/>
        <v>4.9829483032226563E-5</v>
      </c>
    </row>
    <row r="11545" spans="1:9" x14ac:dyDescent="0.25">
      <c r="A11545">
        <v>11544</v>
      </c>
      <c r="B11545">
        <v>1409067161.2319801</v>
      </c>
      <c r="C11545">
        <v>1409067161.2320299</v>
      </c>
      <c r="D11545">
        <v>4096</v>
      </c>
      <c r="E11545">
        <f t="shared" si="902"/>
        <v>106.23113012313843</v>
      </c>
      <c r="F11545">
        <f t="shared" si="903"/>
        <v>106.23117995262146</v>
      </c>
      <c r="G11545">
        <f t="shared" si="904"/>
        <v>830828.37721249636</v>
      </c>
      <c r="H11545">
        <f t="shared" si="905"/>
        <v>830828.37721249636</v>
      </c>
      <c r="I11545">
        <f t="shared" si="906"/>
        <v>4.9829483032226563E-5</v>
      </c>
    </row>
    <row r="11546" spans="1:9" x14ac:dyDescent="0.25">
      <c r="A11546">
        <v>11545</v>
      </c>
      <c r="B11546">
        <v>1409067161.2369101</v>
      </c>
      <c r="C11546">
        <v>1409067161.2369599</v>
      </c>
      <c r="D11546">
        <v>4096</v>
      </c>
      <c r="E11546">
        <f t="shared" si="902"/>
        <v>106.23606014251709</v>
      </c>
      <c r="F11546">
        <f t="shared" si="903"/>
        <v>106.23610997200012</v>
      </c>
      <c r="G11546">
        <f t="shared" si="904"/>
        <v>830828.37721249636</v>
      </c>
      <c r="H11546">
        <f t="shared" si="905"/>
        <v>830828.37721249636</v>
      </c>
      <c r="I11546">
        <f t="shared" si="906"/>
        <v>4.9829483032226563E-5</v>
      </c>
    </row>
    <row r="11547" spans="1:9" x14ac:dyDescent="0.25">
      <c r="A11547">
        <v>11546</v>
      </c>
      <c r="B11547">
        <v>1409067161.2418599</v>
      </c>
      <c r="C11547">
        <v>1409067161.24192</v>
      </c>
      <c r="D11547">
        <v>4096</v>
      </c>
      <c r="E11547">
        <f t="shared" si="902"/>
        <v>106.24100995063782</v>
      </c>
      <c r="F11547">
        <f t="shared" si="903"/>
        <v>106.24107003211975</v>
      </c>
      <c r="G11547">
        <f t="shared" si="904"/>
        <v>827506.82452675689</v>
      </c>
      <c r="H11547">
        <f t="shared" si="905"/>
        <v>825796.44222264946</v>
      </c>
      <c r="I11547">
        <f t="shared" si="906"/>
        <v>6.008148193359375E-5</v>
      </c>
    </row>
    <row r="11548" spans="1:9" x14ac:dyDescent="0.25">
      <c r="A11548">
        <v>11547</v>
      </c>
      <c r="B11548">
        <v>1409067161.2467999</v>
      </c>
      <c r="C11548">
        <v>1409067161.24685</v>
      </c>
      <c r="D11548">
        <v>4096</v>
      </c>
      <c r="E11548">
        <f t="shared" si="902"/>
        <v>106.2459499835968</v>
      </c>
      <c r="F11548">
        <f t="shared" si="903"/>
        <v>106.24600005149841</v>
      </c>
      <c r="G11548">
        <f t="shared" si="904"/>
        <v>829144.26563706563</v>
      </c>
      <c r="H11548">
        <f t="shared" si="905"/>
        <v>830828.37721249636</v>
      </c>
      <c r="I11548">
        <f t="shared" si="906"/>
        <v>5.0067901611328125E-5</v>
      </c>
    </row>
    <row r="11549" spans="1:9" x14ac:dyDescent="0.25">
      <c r="A11549">
        <v>11548</v>
      </c>
      <c r="B11549">
        <v>1409067161.25173</v>
      </c>
      <c r="C11549">
        <v>1409067161.25178</v>
      </c>
      <c r="D11549">
        <v>4096</v>
      </c>
      <c r="E11549">
        <f t="shared" si="902"/>
        <v>106.25088000297546</v>
      </c>
      <c r="F11549">
        <f t="shared" si="903"/>
        <v>106.25093007087708</v>
      </c>
      <c r="G11549">
        <f t="shared" si="904"/>
        <v>830828.37721249636</v>
      </c>
      <c r="H11549">
        <f t="shared" si="905"/>
        <v>830828.37721249636</v>
      </c>
      <c r="I11549">
        <f t="shared" si="906"/>
        <v>5.0067901611328125E-5</v>
      </c>
    </row>
    <row r="11550" spans="1:9" x14ac:dyDescent="0.25">
      <c r="A11550">
        <v>11549</v>
      </c>
      <c r="B11550">
        <v>1409067161.25666</v>
      </c>
      <c r="C11550">
        <v>1409067161.2567101</v>
      </c>
      <c r="D11550">
        <v>4096</v>
      </c>
      <c r="E11550">
        <f t="shared" si="902"/>
        <v>106.25581002235413</v>
      </c>
      <c r="F11550">
        <f t="shared" si="903"/>
        <v>106.25586009025574</v>
      </c>
      <c r="G11550">
        <f t="shared" si="904"/>
        <v>830828.37721249636</v>
      </c>
      <c r="H11550">
        <f t="shared" si="905"/>
        <v>830828.37721249636</v>
      </c>
      <c r="I11550">
        <f t="shared" si="906"/>
        <v>5.0067901611328125E-5</v>
      </c>
    </row>
    <row r="11551" spans="1:9" x14ac:dyDescent="0.25">
      <c r="A11551">
        <v>11550</v>
      </c>
      <c r="B11551">
        <v>1409067161.26159</v>
      </c>
      <c r="C11551">
        <v>1409067161.2616401</v>
      </c>
      <c r="D11551">
        <v>4096</v>
      </c>
      <c r="E11551">
        <f t="shared" si="902"/>
        <v>106.26074004173279</v>
      </c>
      <c r="F11551">
        <f t="shared" si="903"/>
        <v>106.2607901096344</v>
      </c>
      <c r="G11551">
        <f t="shared" si="904"/>
        <v>830828.37721249636</v>
      </c>
      <c r="H11551">
        <f t="shared" si="905"/>
        <v>830828.37721249636</v>
      </c>
      <c r="I11551">
        <f t="shared" si="906"/>
        <v>5.0067901611328125E-5</v>
      </c>
    </row>
    <row r="11552" spans="1:9" x14ac:dyDescent="0.25">
      <c r="A11552">
        <v>11551</v>
      </c>
      <c r="B11552">
        <v>1409067161.26652</v>
      </c>
      <c r="C11552">
        <v>1409067161.2665801</v>
      </c>
      <c r="D11552">
        <v>4096</v>
      </c>
      <c r="E11552">
        <f t="shared" si="902"/>
        <v>106.26567006111145</v>
      </c>
      <c r="F11552">
        <f t="shared" si="903"/>
        <v>106.26573014259338</v>
      </c>
      <c r="G11552">
        <f t="shared" si="904"/>
        <v>830828.37721249636</v>
      </c>
      <c r="H11552">
        <f t="shared" si="905"/>
        <v>829144.26563706563</v>
      </c>
      <c r="I11552">
        <f t="shared" si="906"/>
        <v>6.008148193359375E-5</v>
      </c>
    </row>
    <row r="11553" spans="1:9" x14ac:dyDescent="0.25">
      <c r="A11553">
        <v>11552</v>
      </c>
      <c r="B11553">
        <v>1409067161.27145</v>
      </c>
      <c r="C11553">
        <v>1409067161.27159</v>
      </c>
      <c r="D11553">
        <v>4096</v>
      </c>
      <c r="E11553">
        <f t="shared" si="902"/>
        <v>106.27060008049011</v>
      </c>
      <c r="F11553">
        <f t="shared" si="903"/>
        <v>106.27074003219604</v>
      </c>
      <c r="G11553">
        <f t="shared" si="904"/>
        <v>830828.37721249636</v>
      </c>
      <c r="H11553">
        <f t="shared" si="905"/>
        <v>817582.88602293818</v>
      </c>
      <c r="I11553">
        <f t="shared" si="906"/>
        <v>1.3995170593261719E-4</v>
      </c>
    </row>
    <row r="11554" spans="1:9" x14ac:dyDescent="0.25">
      <c r="A11554">
        <v>11553</v>
      </c>
      <c r="B11554">
        <v>1409067161.2764201</v>
      </c>
      <c r="C11554">
        <v>1409067161.27648</v>
      </c>
      <c r="D11554">
        <v>4096</v>
      </c>
      <c r="E11554">
        <f t="shared" si="902"/>
        <v>106.27557015419006</v>
      </c>
      <c r="F11554">
        <f t="shared" si="903"/>
        <v>106.27562999725342</v>
      </c>
      <c r="G11554">
        <f t="shared" si="904"/>
        <v>824132.64818190539</v>
      </c>
      <c r="H11554">
        <f t="shared" si="905"/>
        <v>837633.79736713797</v>
      </c>
      <c r="I11554">
        <f t="shared" si="906"/>
        <v>5.9843063354492188E-5</v>
      </c>
    </row>
    <row r="11555" spans="1:9" x14ac:dyDescent="0.25">
      <c r="A11555">
        <v>11554</v>
      </c>
      <c r="B11555">
        <v>1409067161.2813599</v>
      </c>
      <c r="C11555">
        <v>1409067161.28141</v>
      </c>
      <c r="D11555">
        <v>4096</v>
      </c>
      <c r="E11555">
        <f t="shared" si="902"/>
        <v>106.28050994873047</v>
      </c>
      <c r="F11555">
        <f t="shared" si="903"/>
        <v>106.28056001663208</v>
      </c>
      <c r="G11555">
        <f t="shared" si="904"/>
        <v>829184.28418359964</v>
      </c>
      <c r="H11555">
        <f t="shared" si="905"/>
        <v>830828.37721249636</v>
      </c>
      <c r="I11555">
        <f t="shared" si="906"/>
        <v>5.0067901611328125E-5</v>
      </c>
    </row>
    <row r="11556" spans="1:9" x14ac:dyDescent="0.25">
      <c r="A11556">
        <v>11555</v>
      </c>
      <c r="B11556">
        <v>1409067161.2862899</v>
      </c>
      <c r="C11556">
        <v>1409067161.28634</v>
      </c>
      <c r="D11556">
        <v>4096</v>
      </c>
      <c r="E11556">
        <f t="shared" si="902"/>
        <v>106.28543996810913</v>
      </c>
      <c r="F11556">
        <f t="shared" si="903"/>
        <v>106.28549003601074</v>
      </c>
      <c r="G11556">
        <f t="shared" si="904"/>
        <v>830828.37721249636</v>
      </c>
      <c r="H11556">
        <f t="shared" si="905"/>
        <v>830828.37721249636</v>
      </c>
      <c r="I11556">
        <f t="shared" si="906"/>
        <v>5.0067901611328125E-5</v>
      </c>
    </row>
    <row r="11557" spans="1:9" x14ac:dyDescent="0.25">
      <c r="A11557">
        <v>11556</v>
      </c>
      <c r="B11557">
        <v>1409067161.2912199</v>
      </c>
      <c r="C11557">
        <v>1409067161.29127</v>
      </c>
      <c r="D11557">
        <v>4096</v>
      </c>
      <c r="E11557">
        <f t="shared" si="902"/>
        <v>106.29036998748779</v>
      </c>
      <c r="F11557">
        <f t="shared" si="903"/>
        <v>106.2904200553894</v>
      </c>
      <c r="G11557">
        <f t="shared" si="904"/>
        <v>830828.37721249636</v>
      </c>
      <c r="H11557">
        <f t="shared" si="905"/>
        <v>830828.37721249636</v>
      </c>
      <c r="I11557">
        <f t="shared" si="906"/>
        <v>5.0067901611328125E-5</v>
      </c>
    </row>
    <row r="11558" spans="1:9" x14ac:dyDescent="0.25">
      <c r="A11558">
        <v>11557</v>
      </c>
      <c r="B11558">
        <v>1409067161.29615</v>
      </c>
      <c r="C11558">
        <v>1409067161.2962</v>
      </c>
      <c r="D11558">
        <v>4096</v>
      </c>
      <c r="E11558">
        <f t="shared" si="902"/>
        <v>106.29530000686646</v>
      </c>
      <c r="F11558">
        <f t="shared" si="903"/>
        <v>106.29535007476807</v>
      </c>
      <c r="G11558">
        <f t="shared" si="904"/>
        <v>830828.37721249636</v>
      </c>
      <c r="H11558">
        <f t="shared" si="905"/>
        <v>830828.37721249636</v>
      </c>
      <c r="I11558">
        <f t="shared" si="906"/>
        <v>5.0067901611328125E-5</v>
      </c>
    </row>
    <row r="11559" spans="1:9" x14ac:dyDescent="0.25">
      <c r="A11559">
        <v>11558</v>
      </c>
      <c r="B11559">
        <v>1409067161.30108</v>
      </c>
      <c r="C11559">
        <v>1409067161.3011401</v>
      </c>
      <c r="D11559">
        <v>4096</v>
      </c>
      <c r="E11559">
        <f t="shared" si="902"/>
        <v>106.30023002624512</v>
      </c>
      <c r="F11559">
        <f t="shared" si="903"/>
        <v>106.30029010772705</v>
      </c>
      <c r="G11559">
        <f t="shared" si="904"/>
        <v>830828.37721249636</v>
      </c>
      <c r="H11559">
        <f t="shared" si="905"/>
        <v>829144.26563706563</v>
      </c>
      <c r="I11559">
        <f t="shared" si="906"/>
        <v>6.008148193359375E-5</v>
      </c>
    </row>
    <row r="11560" spans="1:9" x14ac:dyDescent="0.25">
      <c r="A11560">
        <v>11559</v>
      </c>
      <c r="B11560">
        <v>1409067161.30602</v>
      </c>
      <c r="C11560">
        <v>1409067161.3060701</v>
      </c>
      <c r="D11560">
        <v>4096</v>
      </c>
      <c r="E11560">
        <f t="shared" si="902"/>
        <v>106.3051700592041</v>
      </c>
      <c r="F11560">
        <f t="shared" si="903"/>
        <v>106.30522012710571</v>
      </c>
      <c r="G11560">
        <f t="shared" si="904"/>
        <v>829144.26563706563</v>
      </c>
      <c r="H11560">
        <f t="shared" si="905"/>
        <v>830828.37721249636</v>
      </c>
      <c r="I11560">
        <f t="shared" si="906"/>
        <v>5.0067901611328125E-5</v>
      </c>
    </row>
    <row r="11561" spans="1:9" x14ac:dyDescent="0.25">
      <c r="A11561">
        <v>11560</v>
      </c>
      <c r="B11561">
        <v>1409067161.31095</v>
      </c>
      <c r="C11561">
        <v>1409067161.3110001</v>
      </c>
      <c r="D11561">
        <v>4096</v>
      </c>
      <c r="E11561">
        <f t="shared" si="902"/>
        <v>106.31010007858276</v>
      </c>
      <c r="F11561">
        <f t="shared" si="903"/>
        <v>106.31015014648437</v>
      </c>
      <c r="G11561">
        <f t="shared" si="904"/>
        <v>830828.37721249636</v>
      </c>
      <c r="H11561">
        <f t="shared" si="905"/>
        <v>830828.37721249636</v>
      </c>
      <c r="I11561">
        <f t="shared" si="906"/>
        <v>5.0067901611328125E-5</v>
      </c>
    </row>
    <row r="11562" spans="1:9" x14ac:dyDescent="0.25">
      <c r="A11562">
        <v>11561</v>
      </c>
      <c r="B11562">
        <v>1409067161.3159101</v>
      </c>
      <c r="C11562">
        <v>1409067161.3159599</v>
      </c>
      <c r="D11562">
        <v>4096</v>
      </c>
      <c r="E11562">
        <f t="shared" si="902"/>
        <v>106.31506013870239</v>
      </c>
      <c r="F11562">
        <f t="shared" si="903"/>
        <v>106.31510996818542</v>
      </c>
      <c r="G11562">
        <f t="shared" si="904"/>
        <v>825796.44222264946</v>
      </c>
      <c r="H11562">
        <f t="shared" si="905"/>
        <v>825836.13824929099</v>
      </c>
      <c r="I11562">
        <f t="shared" si="906"/>
        <v>4.9829483032226563E-5</v>
      </c>
    </row>
    <row r="11563" spans="1:9" x14ac:dyDescent="0.25">
      <c r="A11563">
        <v>11562</v>
      </c>
      <c r="B11563">
        <v>1409067161.3208399</v>
      </c>
      <c r="C11563">
        <v>1409067161.3208899</v>
      </c>
      <c r="D11563">
        <v>4096</v>
      </c>
      <c r="E11563">
        <f t="shared" si="902"/>
        <v>106.31998991966248</v>
      </c>
      <c r="F11563">
        <f t="shared" si="903"/>
        <v>106.32003998756409</v>
      </c>
      <c r="G11563">
        <f t="shared" si="904"/>
        <v>830868.5584949461</v>
      </c>
      <c r="H11563">
        <f t="shared" si="905"/>
        <v>830828.37721249636</v>
      </c>
      <c r="I11563">
        <f t="shared" si="906"/>
        <v>5.0067901611328125E-5</v>
      </c>
    </row>
    <row r="11564" spans="1:9" x14ac:dyDescent="0.25">
      <c r="A11564">
        <v>11563</v>
      </c>
      <c r="B11564">
        <v>1409067161.3257699</v>
      </c>
      <c r="C11564">
        <v>1409067161.32582</v>
      </c>
      <c r="D11564">
        <v>4096</v>
      </c>
      <c r="E11564">
        <f t="shared" si="902"/>
        <v>106.32491993904114</v>
      </c>
      <c r="F11564">
        <f t="shared" si="903"/>
        <v>106.32497000694275</v>
      </c>
      <c r="G11564">
        <f t="shared" si="904"/>
        <v>830828.37721249636</v>
      </c>
      <c r="H11564">
        <f t="shared" si="905"/>
        <v>830828.37721249636</v>
      </c>
      <c r="I11564">
        <f t="shared" si="906"/>
        <v>5.0067901611328125E-5</v>
      </c>
    </row>
    <row r="11565" spans="1:9" x14ac:dyDescent="0.25">
      <c r="A11565">
        <v>11564</v>
      </c>
      <c r="B11565">
        <v>1409067161.3306999</v>
      </c>
      <c r="C11565">
        <v>1409067161.33075</v>
      </c>
      <c r="D11565">
        <v>4096</v>
      </c>
      <c r="E11565">
        <f t="shared" si="902"/>
        <v>106.3298499584198</v>
      </c>
      <c r="F11565">
        <f t="shared" si="903"/>
        <v>106.32990002632141</v>
      </c>
      <c r="G11565">
        <f t="shared" si="904"/>
        <v>830828.37721249636</v>
      </c>
      <c r="H11565">
        <f t="shared" si="905"/>
        <v>830828.37721249636</v>
      </c>
      <c r="I11565">
        <f t="shared" si="906"/>
        <v>5.0067901611328125E-5</v>
      </c>
    </row>
    <row r="11566" spans="1:9" x14ac:dyDescent="0.25">
      <c r="A11566">
        <v>11565</v>
      </c>
      <c r="B11566">
        <v>1409067161.3356299</v>
      </c>
      <c r="C11566">
        <v>1409067161.33569</v>
      </c>
      <c r="D11566">
        <v>4096</v>
      </c>
      <c r="E11566">
        <f t="shared" si="902"/>
        <v>106.33477997779846</v>
      </c>
      <c r="F11566">
        <f t="shared" si="903"/>
        <v>106.3348400592804</v>
      </c>
      <c r="G11566">
        <f t="shared" si="904"/>
        <v>830828.37721249636</v>
      </c>
      <c r="H11566">
        <f t="shared" si="905"/>
        <v>829144.26563706563</v>
      </c>
      <c r="I11566">
        <f t="shared" si="906"/>
        <v>6.008148193359375E-5</v>
      </c>
    </row>
    <row r="11567" spans="1:9" x14ac:dyDescent="0.25">
      <c r="A11567">
        <v>11566</v>
      </c>
      <c r="B11567">
        <v>1409067161.34056</v>
      </c>
      <c r="C11567">
        <v>1409067161.34062</v>
      </c>
      <c r="D11567">
        <v>4096</v>
      </c>
      <c r="E11567">
        <f t="shared" si="902"/>
        <v>106.33970999717712</v>
      </c>
      <c r="F11567">
        <f t="shared" si="903"/>
        <v>106.33977007865906</v>
      </c>
      <c r="G11567">
        <f t="shared" si="904"/>
        <v>830828.37721249636</v>
      </c>
      <c r="H11567">
        <f t="shared" si="905"/>
        <v>830828.37721249636</v>
      </c>
      <c r="I11567">
        <f t="shared" si="906"/>
        <v>6.008148193359375E-5</v>
      </c>
    </row>
    <row r="11568" spans="1:9" x14ac:dyDescent="0.25">
      <c r="A11568">
        <v>11567</v>
      </c>
      <c r="B11568">
        <v>1409067161.34549</v>
      </c>
      <c r="C11568">
        <v>1409067161.3455501</v>
      </c>
      <c r="D11568">
        <v>4096</v>
      </c>
      <c r="E11568">
        <f t="shared" si="902"/>
        <v>106.34464001655579</v>
      </c>
      <c r="F11568">
        <f t="shared" si="903"/>
        <v>106.34470009803772</v>
      </c>
      <c r="G11568">
        <f t="shared" si="904"/>
        <v>830828.37721249636</v>
      </c>
      <c r="H11568">
        <f t="shared" si="905"/>
        <v>830828.37721249636</v>
      </c>
      <c r="I11568">
        <f t="shared" si="906"/>
        <v>6.008148193359375E-5</v>
      </c>
    </row>
    <row r="11569" spans="1:9" x14ac:dyDescent="0.25">
      <c r="A11569">
        <v>11568</v>
      </c>
      <c r="B11569">
        <v>1409067161.35045</v>
      </c>
      <c r="C11569">
        <v>1409067161.3505001</v>
      </c>
      <c r="D11569">
        <v>4096</v>
      </c>
      <c r="E11569">
        <f t="shared" si="902"/>
        <v>106.34960007667542</v>
      </c>
      <c r="F11569">
        <f t="shared" si="903"/>
        <v>106.34965014457703</v>
      </c>
      <c r="G11569">
        <f t="shared" si="904"/>
        <v>825796.44222264946</v>
      </c>
      <c r="H11569">
        <f t="shared" si="905"/>
        <v>827466.96772950585</v>
      </c>
      <c r="I11569">
        <f t="shared" si="906"/>
        <v>5.0067901611328125E-5</v>
      </c>
    </row>
    <row r="11570" spans="1:9" x14ac:dyDescent="0.25">
      <c r="A11570">
        <v>11569</v>
      </c>
      <c r="B11570">
        <v>1409067161.3553801</v>
      </c>
      <c r="C11570">
        <v>1409067161.3554299</v>
      </c>
      <c r="D11570">
        <v>4096</v>
      </c>
      <c r="E11570">
        <f t="shared" si="902"/>
        <v>106.35453009605408</v>
      </c>
      <c r="F11570">
        <f t="shared" si="903"/>
        <v>106.35457992553711</v>
      </c>
      <c r="G11570">
        <f t="shared" si="904"/>
        <v>830828.37721249636</v>
      </c>
      <c r="H11570">
        <f t="shared" si="905"/>
        <v>830868.5584949461</v>
      </c>
      <c r="I11570">
        <f t="shared" si="906"/>
        <v>4.9829483032226563E-5</v>
      </c>
    </row>
    <row r="11571" spans="1:9" x14ac:dyDescent="0.25">
      <c r="A11571">
        <v>11570</v>
      </c>
      <c r="B11571">
        <v>1409067161.3603101</v>
      </c>
      <c r="C11571">
        <v>1409067161.3603599</v>
      </c>
      <c r="D11571">
        <v>4096</v>
      </c>
      <c r="E11571">
        <f t="shared" si="902"/>
        <v>106.35946011543274</v>
      </c>
      <c r="F11571">
        <f t="shared" si="903"/>
        <v>106.35950994491577</v>
      </c>
      <c r="G11571">
        <f t="shared" si="904"/>
        <v>830828.37721249636</v>
      </c>
      <c r="H11571">
        <f t="shared" si="905"/>
        <v>830828.37721249636</v>
      </c>
      <c r="I11571">
        <f t="shared" si="906"/>
        <v>4.9829483032226563E-5</v>
      </c>
    </row>
    <row r="11572" spans="1:9" x14ac:dyDescent="0.25">
      <c r="A11572">
        <v>11571</v>
      </c>
      <c r="B11572">
        <v>1409067161.3652401</v>
      </c>
      <c r="C11572">
        <v>1409067161.3652899</v>
      </c>
      <c r="D11572">
        <v>4096</v>
      </c>
      <c r="E11572">
        <f t="shared" si="902"/>
        <v>106.3643901348114</v>
      </c>
      <c r="F11572">
        <f t="shared" si="903"/>
        <v>106.36443996429443</v>
      </c>
      <c r="G11572">
        <f t="shared" si="904"/>
        <v>830828.37721249636</v>
      </c>
      <c r="H11572">
        <f t="shared" si="905"/>
        <v>830828.37721249636</v>
      </c>
      <c r="I11572">
        <f t="shared" si="906"/>
        <v>4.9829483032226563E-5</v>
      </c>
    </row>
    <row r="11573" spans="1:9" x14ac:dyDescent="0.25">
      <c r="A11573">
        <v>11572</v>
      </c>
      <c r="B11573">
        <v>1409067161.3701701</v>
      </c>
      <c r="C11573">
        <v>1409067161.37023</v>
      </c>
      <c r="D11573">
        <v>4096</v>
      </c>
      <c r="E11573">
        <f t="shared" si="902"/>
        <v>106.36932015419006</v>
      </c>
      <c r="F11573">
        <f t="shared" si="903"/>
        <v>106.36937999725342</v>
      </c>
      <c r="G11573">
        <f t="shared" si="904"/>
        <v>830828.37721249636</v>
      </c>
      <c r="H11573">
        <f t="shared" si="905"/>
        <v>829144.26563706563</v>
      </c>
      <c r="I11573">
        <f t="shared" si="906"/>
        <v>5.9843063354492188E-5</v>
      </c>
    </row>
    <row r="11574" spans="1:9" x14ac:dyDescent="0.25">
      <c r="A11574">
        <v>11573</v>
      </c>
      <c r="B11574">
        <v>1409067161.3750999</v>
      </c>
      <c r="C11574">
        <v>1409067161.37516</v>
      </c>
      <c r="D11574">
        <v>4096</v>
      </c>
      <c r="E11574">
        <f t="shared" si="902"/>
        <v>106.37424993515015</v>
      </c>
      <c r="F11574">
        <f t="shared" si="903"/>
        <v>106.37431001663208</v>
      </c>
      <c r="G11574">
        <f t="shared" si="904"/>
        <v>830868.5584949461</v>
      </c>
      <c r="H11574">
        <f t="shared" si="905"/>
        <v>830828.37721249636</v>
      </c>
      <c r="I11574">
        <f t="shared" si="906"/>
        <v>6.008148193359375E-5</v>
      </c>
    </row>
    <row r="11575" spans="1:9" x14ac:dyDescent="0.25">
      <c r="A11575">
        <v>11574</v>
      </c>
      <c r="B11575">
        <v>1409067161.3800299</v>
      </c>
      <c r="C11575">
        <v>1409067161.38009</v>
      </c>
      <c r="D11575">
        <v>4096</v>
      </c>
      <c r="E11575">
        <f t="shared" si="902"/>
        <v>106.37917995452881</v>
      </c>
      <c r="F11575">
        <f t="shared" si="903"/>
        <v>106.37924003601074</v>
      </c>
      <c r="G11575">
        <f t="shared" si="904"/>
        <v>830828.37721249636</v>
      </c>
      <c r="H11575">
        <f t="shared" si="905"/>
        <v>830828.37721249636</v>
      </c>
      <c r="I11575">
        <f t="shared" si="906"/>
        <v>6.008148193359375E-5</v>
      </c>
    </row>
    <row r="11576" spans="1:9" x14ac:dyDescent="0.25">
      <c r="A11576">
        <v>11575</v>
      </c>
      <c r="B11576">
        <v>1409067161.38499</v>
      </c>
      <c r="C11576">
        <v>1409067161.38504</v>
      </c>
      <c r="D11576">
        <v>4096</v>
      </c>
      <c r="E11576">
        <f t="shared" si="902"/>
        <v>106.38414001464844</v>
      </c>
      <c r="F11576">
        <f t="shared" si="903"/>
        <v>106.38419008255005</v>
      </c>
      <c r="G11576">
        <f t="shared" si="904"/>
        <v>825796.44222264946</v>
      </c>
      <c r="H11576">
        <f t="shared" si="905"/>
        <v>827466.96772950585</v>
      </c>
      <c r="I11576">
        <f t="shared" si="906"/>
        <v>5.0067901611328125E-5</v>
      </c>
    </row>
    <row r="11577" spans="1:9" x14ac:dyDescent="0.25">
      <c r="A11577">
        <v>11576</v>
      </c>
      <c r="B11577">
        <v>1409067161.38992</v>
      </c>
      <c r="C11577">
        <v>1409067161.3899701</v>
      </c>
      <c r="D11577">
        <v>4096</v>
      </c>
      <c r="E11577">
        <f t="shared" si="902"/>
        <v>106.3890700340271</v>
      </c>
      <c r="F11577">
        <f t="shared" si="903"/>
        <v>106.38912010192871</v>
      </c>
      <c r="G11577">
        <f t="shared" si="904"/>
        <v>830828.37721249636</v>
      </c>
      <c r="H11577">
        <f t="shared" si="905"/>
        <v>830828.37721249636</v>
      </c>
      <c r="I11577">
        <f t="shared" si="906"/>
        <v>5.0067901611328125E-5</v>
      </c>
    </row>
    <row r="11578" spans="1:9" x14ac:dyDescent="0.25">
      <c r="A11578">
        <v>11577</v>
      </c>
      <c r="B11578">
        <v>1409067161.39485</v>
      </c>
      <c r="C11578">
        <v>1409067161.3949001</v>
      </c>
      <c r="D11578">
        <v>4096</v>
      </c>
      <c r="E11578">
        <f t="shared" si="902"/>
        <v>106.39400005340576</v>
      </c>
      <c r="F11578">
        <f t="shared" si="903"/>
        <v>106.39405012130737</v>
      </c>
      <c r="G11578">
        <f t="shared" si="904"/>
        <v>830828.37721249636</v>
      </c>
      <c r="H11578">
        <f t="shared" si="905"/>
        <v>830828.37721249636</v>
      </c>
      <c r="I11578">
        <f t="shared" si="906"/>
        <v>5.0067901611328125E-5</v>
      </c>
    </row>
    <row r="11579" spans="1:9" x14ac:dyDescent="0.25">
      <c r="A11579">
        <v>11578</v>
      </c>
      <c r="B11579">
        <v>1409067161.39978</v>
      </c>
      <c r="C11579">
        <v>1409067161.3998301</v>
      </c>
      <c r="D11579">
        <v>4096</v>
      </c>
      <c r="E11579">
        <f t="shared" si="902"/>
        <v>106.39893007278442</v>
      </c>
      <c r="F11579">
        <f t="shared" si="903"/>
        <v>106.39898014068604</v>
      </c>
      <c r="G11579">
        <f t="shared" si="904"/>
        <v>830828.37721249636</v>
      </c>
      <c r="H11579">
        <f t="shared" si="905"/>
        <v>830828.37721249636</v>
      </c>
      <c r="I11579">
        <f t="shared" si="906"/>
        <v>5.0067901611328125E-5</v>
      </c>
    </row>
    <row r="11580" spans="1:9" x14ac:dyDescent="0.25">
      <c r="A11580">
        <v>11579</v>
      </c>
      <c r="B11580">
        <v>1409067161.4047101</v>
      </c>
      <c r="C11580">
        <v>1409067161.4047599</v>
      </c>
      <c r="D11580">
        <v>4096</v>
      </c>
      <c r="E11580">
        <f t="shared" si="902"/>
        <v>106.40386009216309</v>
      </c>
      <c r="F11580">
        <f t="shared" si="903"/>
        <v>106.40390992164612</v>
      </c>
      <c r="G11580">
        <f t="shared" si="904"/>
        <v>830828.37721249636</v>
      </c>
      <c r="H11580">
        <f t="shared" si="905"/>
        <v>830868.5584949461</v>
      </c>
      <c r="I11580">
        <f t="shared" si="906"/>
        <v>4.9829483032226563E-5</v>
      </c>
    </row>
    <row r="11581" spans="1:9" x14ac:dyDescent="0.25">
      <c r="A11581">
        <v>11580</v>
      </c>
      <c r="B11581">
        <v>1409067161.4096401</v>
      </c>
      <c r="C11581">
        <v>1409067161.4096899</v>
      </c>
      <c r="D11581">
        <v>4096</v>
      </c>
      <c r="E11581">
        <f t="shared" si="902"/>
        <v>106.40879011154175</v>
      </c>
      <c r="F11581">
        <f t="shared" si="903"/>
        <v>106.40883994102478</v>
      </c>
      <c r="G11581">
        <f t="shared" si="904"/>
        <v>830828.37721249636</v>
      </c>
      <c r="H11581">
        <f t="shared" si="905"/>
        <v>830828.37721249636</v>
      </c>
      <c r="I11581">
        <f t="shared" si="906"/>
        <v>4.9829483032226563E-5</v>
      </c>
    </row>
    <row r="11582" spans="1:9" x14ac:dyDescent="0.25">
      <c r="A11582">
        <v>11581</v>
      </c>
      <c r="B11582">
        <v>1409067161.4145701</v>
      </c>
      <c r="C11582">
        <v>1409067161.4146199</v>
      </c>
      <c r="D11582">
        <v>4096</v>
      </c>
      <c r="E11582">
        <f t="shared" si="902"/>
        <v>106.41372013092041</v>
      </c>
      <c r="F11582">
        <f t="shared" si="903"/>
        <v>106.41376996040344</v>
      </c>
      <c r="G11582">
        <f t="shared" si="904"/>
        <v>830828.37721249636</v>
      </c>
      <c r="H11582">
        <f t="shared" si="905"/>
        <v>830828.37721249636</v>
      </c>
      <c r="I11582">
        <f t="shared" si="906"/>
        <v>4.9829483032226563E-5</v>
      </c>
    </row>
    <row r="11583" spans="1:9" x14ac:dyDescent="0.25">
      <c r="A11583">
        <v>11582</v>
      </c>
      <c r="B11583">
        <v>1409067161.41962</v>
      </c>
      <c r="C11583">
        <v>1409067161.4196801</v>
      </c>
      <c r="D11583">
        <v>4096</v>
      </c>
      <c r="E11583">
        <f t="shared" si="902"/>
        <v>106.41877007484436</v>
      </c>
      <c r="F11583">
        <f t="shared" si="903"/>
        <v>106.41883015632629</v>
      </c>
      <c r="G11583">
        <f t="shared" si="904"/>
        <v>811098.11548085546</v>
      </c>
      <c r="H11583">
        <f t="shared" si="905"/>
        <v>809454.82397286093</v>
      </c>
      <c r="I11583">
        <f t="shared" si="906"/>
        <v>6.008148193359375E-5</v>
      </c>
    </row>
    <row r="11584" spans="1:9" x14ac:dyDescent="0.25">
      <c r="A11584">
        <v>11583</v>
      </c>
      <c r="B11584">
        <v>1409067161.4245501</v>
      </c>
      <c r="C11584">
        <v>1409067161.4246099</v>
      </c>
      <c r="D11584">
        <v>4096</v>
      </c>
      <c r="E11584">
        <f t="shared" si="902"/>
        <v>106.42370009422302</v>
      </c>
      <c r="F11584">
        <f t="shared" si="903"/>
        <v>106.42375993728638</v>
      </c>
      <c r="G11584">
        <f t="shared" si="904"/>
        <v>830828.37721249636</v>
      </c>
      <c r="H11584">
        <f t="shared" si="905"/>
        <v>830868.5584949461</v>
      </c>
      <c r="I11584">
        <f t="shared" si="906"/>
        <v>5.9843063354492188E-5</v>
      </c>
    </row>
    <row r="11585" spans="1:9" x14ac:dyDescent="0.25">
      <c r="A11585">
        <v>11584</v>
      </c>
      <c r="B11585">
        <v>1409067161.4294801</v>
      </c>
      <c r="C11585">
        <v>1409067161.4295399</v>
      </c>
      <c r="D11585">
        <v>4096</v>
      </c>
      <c r="E11585">
        <f t="shared" si="902"/>
        <v>106.42863011360168</v>
      </c>
      <c r="F11585">
        <f t="shared" si="903"/>
        <v>106.42868995666504</v>
      </c>
      <c r="G11585">
        <f t="shared" si="904"/>
        <v>830828.37721249636</v>
      </c>
      <c r="H11585">
        <f t="shared" si="905"/>
        <v>830828.37721249636</v>
      </c>
      <c r="I11585">
        <f t="shared" si="906"/>
        <v>5.9843063354492188E-5</v>
      </c>
    </row>
    <row r="11586" spans="1:9" x14ac:dyDescent="0.25">
      <c r="A11586">
        <v>11585</v>
      </c>
      <c r="B11586">
        <v>1409067161.4344101</v>
      </c>
      <c r="C11586">
        <v>1409067161.4344699</v>
      </c>
      <c r="D11586">
        <v>4096</v>
      </c>
      <c r="E11586">
        <f t="shared" si="902"/>
        <v>106.43356013298035</v>
      </c>
      <c r="F11586">
        <f t="shared" si="903"/>
        <v>106.4336199760437</v>
      </c>
      <c r="G11586">
        <f t="shared" si="904"/>
        <v>830828.37721249636</v>
      </c>
      <c r="H11586">
        <f t="shared" si="905"/>
        <v>830828.37721249636</v>
      </c>
      <c r="I11586">
        <f t="shared" si="906"/>
        <v>5.9843063354492188E-5</v>
      </c>
    </row>
    <row r="11587" spans="1:9" x14ac:dyDescent="0.25">
      <c r="A11587">
        <v>11586</v>
      </c>
      <c r="B11587">
        <v>1409067161.4393401</v>
      </c>
      <c r="C11587">
        <v>1409067161.4394</v>
      </c>
      <c r="D11587">
        <v>4096</v>
      </c>
      <c r="E11587">
        <f t="shared" si="902"/>
        <v>106.43849015235901</v>
      </c>
      <c r="F11587">
        <f t="shared" si="903"/>
        <v>106.43854999542236</v>
      </c>
      <c r="G11587">
        <f t="shared" si="904"/>
        <v>830828.37721249636</v>
      </c>
      <c r="H11587">
        <f t="shared" si="905"/>
        <v>830828.37721249636</v>
      </c>
      <c r="I11587">
        <f t="shared" si="906"/>
        <v>5.9843063354492188E-5</v>
      </c>
    </row>
    <row r="11588" spans="1:9" x14ac:dyDescent="0.25">
      <c r="A11588">
        <v>11587</v>
      </c>
      <c r="B11588">
        <v>1409067161.4442799</v>
      </c>
      <c r="C11588">
        <v>1409067161.44432</v>
      </c>
      <c r="D11588">
        <v>4096</v>
      </c>
      <c r="E11588">
        <f t="shared" si="902"/>
        <v>106.44342994689941</v>
      </c>
      <c r="F11588">
        <f t="shared" si="903"/>
        <v>106.4434700012207</v>
      </c>
      <c r="G11588">
        <f t="shared" si="904"/>
        <v>829184.28418359964</v>
      </c>
      <c r="H11588">
        <f t="shared" si="905"/>
        <v>832519.3440589261</v>
      </c>
      <c r="I11588">
        <f t="shared" si="906"/>
        <v>4.00543212890625E-5</v>
      </c>
    </row>
    <row r="11589" spans="1:9" x14ac:dyDescent="0.25">
      <c r="A11589">
        <v>11588</v>
      </c>
      <c r="B11589">
        <v>1409067161.4492099</v>
      </c>
      <c r="C11589">
        <v>1409067161.44926</v>
      </c>
      <c r="D11589">
        <v>4096</v>
      </c>
      <c r="E11589">
        <f t="shared" ref="E11589:E11652" si="907">B11589-$B$2</f>
        <v>106.44835996627808</v>
      </c>
      <c r="F11589">
        <f t="shared" ref="F11589:F11652" si="908">C11589-$B$2</f>
        <v>106.44841003417969</v>
      </c>
      <c r="G11589">
        <f t="shared" ref="G11589:G11652" si="909">$D11589/(E11589-E11588)</f>
        <v>830828.37721249636</v>
      </c>
      <c r="H11589">
        <f t="shared" ref="H11589:H11652" si="910">$D11589/(F11589-F11588)</f>
        <v>829144.26563706563</v>
      </c>
      <c r="I11589">
        <f t="shared" ref="I11589:I11652" si="911">F11589-E11589</f>
        <v>5.0067901611328125E-5</v>
      </c>
    </row>
    <row r="11590" spans="1:9" x14ac:dyDescent="0.25">
      <c r="A11590">
        <v>11589</v>
      </c>
      <c r="B11590">
        <v>1409067161.45417</v>
      </c>
      <c r="C11590">
        <v>1409067161.4542201</v>
      </c>
      <c r="D11590">
        <v>4096</v>
      </c>
      <c r="E11590">
        <f t="shared" si="907"/>
        <v>106.45332002639771</v>
      </c>
      <c r="F11590">
        <f t="shared" si="908"/>
        <v>106.45337009429932</v>
      </c>
      <c r="G11590">
        <f t="shared" si="909"/>
        <v>825796.44222264946</v>
      </c>
      <c r="H11590">
        <f t="shared" si="910"/>
        <v>825796.44222264946</v>
      </c>
      <c r="I11590">
        <f t="shared" si="911"/>
        <v>5.0067901611328125E-5</v>
      </c>
    </row>
    <row r="11591" spans="1:9" x14ac:dyDescent="0.25">
      <c r="A11591">
        <v>11590</v>
      </c>
      <c r="B11591">
        <v>1409067161.4591</v>
      </c>
      <c r="C11591">
        <v>1409067161.4591601</v>
      </c>
      <c r="D11591">
        <v>4096</v>
      </c>
      <c r="E11591">
        <f t="shared" si="907"/>
        <v>106.45825004577637</v>
      </c>
      <c r="F11591">
        <f t="shared" si="908"/>
        <v>106.4583101272583</v>
      </c>
      <c r="G11591">
        <f t="shared" si="909"/>
        <v>830828.37721249636</v>
      </c>
      <c r="H11591">
        <f t="shared" si="910"/>
        <v>829144.26563706563</v>
      </c>
      <c r="I11591">
        <f t="shared" si="911"/>
        <v>6.008148193359375E-5</v>
      </c>
    </row>
    <row r="11592" spans="1:9" x14ac:dyDescent="0.25">
      <c r="A11592">
        <v>11591</v>
      </c>
      <c r="B11592">
        <v>1409067161.46404</v>
      </c>
      <c r="C11592">
        <v>1409067161.4640901</v>
      </c>
      <c r="D11592">
        <v>4096</v>
      </c>
      <c r="E11592">
        <f t="shared" si="907"/>
        <v>106.46319007873535</v>
      </c>
      <c r="F11592">
        <f t="shared" si="908"/>
        <v>106.46324014663696</v>
      </c>
      <c r="G11592">
        <f t="shared" si="909"/>
        <v>829144.26563706563</v>
      </c>
      <c r="H11592">
        <f t="shared" si="910"/>
        <v>830828.37721249636</v>
      </c>
      <c r="I11592">
        <f t="shared" si="911"/>
        <v>5.0067901611328125E-5</v>
      </c>
    </row>
    <row r="11593" spans="1:9" x14ac:dyDescent="0.25">
      <c r="A11593">
        <v>11592</v>
      </c>
      <c r="B11593">
        <v>1409067161.4689701</v>
      </c>
      <c r="C11593">
        <v>1409067161.4690199</v>
      </c>
      <c r="D11593">
        <v>4096</v>
      </c>
      <c r="E11593">
        <f t="shared" si="907"/>
        <v>106.46812009811401</v>
      </c>
      <c r="F11593">
        <f t="shared" si="908"/>
        <v>106.46816992759705</v>
      </c>
      <c r="G11593">
        <f t="shared" si="909"/>
        <v>830828.37721249636</v>
      </c>
      <c r="H11593">
        <f t="shared" si="910"/>
        <v>830868.5584949461</v>
      </c>
      <c r="I11593">
        <f t="shared" si="911"/>
        <v>4.9829483032226563E-5</v>
      </c>
    </row>
    <row r="11594" spans="1:9" x14ac:dyDescent="0.25">
      <c r="A11594">
        <v>11593</v>
      </c>
      <c r="B11594">
        <v>1409067161.4739001</v>
      </c>
      <c r="C11594">
        <v>1409067161.4739499</v>
      </c>
      <c r="D11594">
        <v>4096</v>
      </c>
      <c r="E11594">
        <f t="shared" si="907"/>
        <v>106.47305011749268</v>
      </c>
      <c r="F11594">
        <f t="shared" si="908"/>
        <v>106.47309994697571</v>
      </c>
      <c r="G11594">
        <f t="shared" si="909"/>
        <v>830828.37721249636</v>
      </c>
      <c r="H11594">
        <f t="shared" si="910"/>
        <v>830828.37721249636</v>
      </c>
      <c r="I11594">
        <f t="shared" si="911"/>
        <v>4.9829483032226563E-5</v>
      </c>
    </row>
    <row r="11595" spans="1:9" x14ac:dyDescent="0.25">
      <c r="A11595">
        <v>11594</v>
      </c>
      <c r="B11595">
        <v>1409067161.4788301</v>
      </c>
      <c r="C11595">
        <v>1409067161.4788799</v>
      </c>
      <c r="D11595">
        <v>4096</v>
      </c>
      <c r="E11595">
        <f t="shared" si="907"/>
        <v>106.47798013687134</v>
      </c>
      <c r="F11595">
        <f t="shared" si="908"/>
        <v>106.47802996635437</v>
      </c>
      <c r="G11595">
        <f t="shared" si="909"/>
        <v>830828.37721249636</v>
      </c>
      <c r="H11595">
        <f t="shared" si="910"/>
        <v>830828.37721249636</v>
      </c>
      <c r="I11595">
        <f t="shared" si="911"/>
        <v>4.9829483032226563E-5</v>
      </c>
    </row>
    <row r="11596" spans="1:9" x14ac:dyDescent="0.25">
      <c r="A11596">
        <v>11595</v>
      </c>
      <c r="B11596">
        <v>1409067161.4837601</v>
      </c>
      <c r="C11596">
        <v>1409067161.48382</v>
      </c>
      <c r="D11596">
        <v>4096</v>
      </c>
      <c r="E11596">
        <f t="shared" si="907"/>
        <v>106.48291015625</v>
      </c>
      <c r="F11596">
        <f t="shared" si="908"/>
        <v>106.48296999931335</v>
      </c>
      <c r="G11596">
        <f t="shared" si="909"/>
        <v>830828.37721249636</v>
      </c>
      <c r="H11596">
        <f t="shared" si="910"/>
        <v>829144.26563706563</v>
      </c>
      <c r="I11596">
        <f t="shared" si="911"/>
        <v>5.9843063354492188E-5</v>
      </c>
    </row>
    <row r="11597" spans="1:9" x14ac:dyDescent="0.25">
      <c r="A11597">
        <v>11596</v>
      </c>
      <c r="B11597">
        <v>1409067161.4886999</v>
      </c>
      <c r="C11597">
        <v>1409067161.48875</v>
      </c>
      <c r="D11597">
        <v>4096</v>
      </c>
      <c r="E11597">
        <f t="shared" si="907"/>
        <v>106.48784995079041</v>
      </c>
      <c r="F11597">
        <f t="shared" si="908"/>
        <v>106.48790001869202</v>
      </c>
      <c r="G11597">
        <f t="shared" si="909"/>
        <v>829184.28418359964</v>
      </c>
      <c r="H11597">
        <f t="shared" si="910"/>
        <v>830828.37721249636</v>
      </c>
      <c r="I11597">
        <f t="shared" si="911"/>
        <v>5.0067901611328125E-5</v>
      </c>
    </row>
    <row r="11598" spans="1:9" x14ac:dyDescent="0.25">
      <c r="A11598">
        <v>11597</v>
      </c>
      <c r="B11598">
        <v>1409067161.49365</v>
      </c>
      <c r="C11598">
        <v>1409067161.4937</v>
      </c>
      <c r="D11598">
        <v>4096</v>
      </c>
      <c r="E11598">
        <f t="shared" si="907"/>
        <v>106.49279999732971</v>
      </c>
      <c r="F11598">
        <f t="shared" si="908"/>
        <v>106.49285006523132</v>
      </c>
      <c r="G11598">
        <f t="shared" si="909"/>
        <v>827466.96772950585</v>
      </c>
      <c r="H11598">
        <f t="shared" si="910"/>
        <v>827466.96772950585</v>
      </c>
      <c r="I11598">
        <f t="shared" si="911"/>
        <v>5.0067901611328125E-5</v>
      </c>
    </row>
    <row r="11599" spans="1:9" x14ac:dyDescent="0.25">
      <c r="A11599">
        <v>11598</v>
      </c>
      <c r="B11599">
        <v>1409067161.49858</v>
      </c>
      <c r="C11599">
        <v>1409067161.49863</v>
      </c>
      <c r="D11599">
        <v>4096</v>
      </c>
      <c r="E11599">
        <f t="shared" si="907"/>
        <v>106.49773001670837</v>
      </c>
      <c r="F11599">
        <f t="shared" si="908"/>
        <v>106.49778008460999</v>
      </c>
      <c r="G11599">
        <f t="shared" si="909"/>
        <v>830828.37721249636</v>
      </c>
      <c r="H11599">
        <f t="shared" si="910"/>
        <v>830828.37721249636</v>
      </c>
      <c r="I11599">
        <f t="shared" si="911"/>
        <v>5.0067901611328125E-5</v>
      </c>
    </row>
    <row r="11600" spans="1:9" x14ac:dyDescent="0.25">
      <c r="A11600">
        <v>11599</v>
      </c>
      <c r="B11600">
        <v>1409067161.5035801</v>
      </c>
      <c r="C11600">
        <v>1409067161.5036299</v>
      </c>
      <c r="D11600">
        <v>4096</v>
      </c>
      <c r="E11600">
        <f t="shared" si="907"/>
        <v>106.50273013114929</v>
      </c>
      <c r="F11600">
        <f t="shared" si="908"/>
        <v>106.50277996063232</v>
      </c>
      <c r="G11600">
        <f t="shared" si="909"/>
        <v>819181.25042914366</v>
      </c>
      <c r="H11600">
        <f t="shared" si="910"/>
        <v>819220.3130036717</v>
      </c>
      <c r="I11600">
        <f t="shared" si="911"/>
        <v>4.9829483032226563E-5</v>
      </c>
    </row>
    <row r="11601" spans="1:9" x14ac:dyDescent="0.25">
      <c r="A11601">
        <v>11600</v>
      </c>
      <c r="B11601">
        <v>1409067161.5085101</v>
      </c>
      <c r="C11601">
        <v>1409067161.5085599</v>
      </c>
      <c r="D11601">
        <v>4096</v>
      </c>
      <c r="E11601">
        <f t="shared" si="907"/>
        <v>106.50766015052795</v>
      </c>
      <c r="F11601">
        <f t="shared" si="908"/>
        <v>106.50770998001099</v>
      </c>
      <c r="G11601">
        <f t="shared" si="909"/>
        <v>830828.37721249636</v>
      </c>
      <c r="H11601">
        <f t="shared" si="910"/>
        <v>830828.37721249636</v>
      </c>
      <c r="I11601">
        <f t="shared" si="911"/>
        <v>4.9829483032226563E-5</v>
      </c>
    </row>
    <row r="11602" spans="1:9" x14ac:dyDescent="0.25">
      <c r="A11602">
        <v>11601</v>
      </c>
      <c r="B11602">
        <v>1409067161.5134399</v>
      </c>
      <c r="C11602">
        <v>1409067161.5135</v>
      </c>
      <c r="D11602">
        <v>4096</v>
      </c>
      <c r="E11602">
        <f t="shared" si="907"/>
        <v>106.51258993148804</v>
      </c>
      <c r="F11602">
        <f t="shared" si="908"/>
        <v>106.51265001296997</v>
      </c>
      <c r="G11602">
        <f t="shared" si="909"/>
        <v>830868.5584949461</v>
      </c>
      <c r="H11602">
        <f t="shared" si="910"/>
        <v>829144.26563706563</v>
      </c>
      <c r="I11602">
        <f t="shared" si="911"/>
        <v>6.008148193359375E-5</v>
      </c>
    </row>
    <row r="11603" spans="1:9" x14ac:dyDescent="0.25">
      <c r="A11603">
        <v>11602</v>
      </c>
      <c r="B11603">
        <v>1409067161.5183699</v>
      </c>
      <c r="C11603">
        <v>1409067161.51843</v>
      </c>
      <c r="D11603">
        <v>4096</v>
      </c>
      <c r="E11603">
        <f t="shared" si="907"/>
        <v>106.5175199508667</v>
      </c>
      <c r="F11603">
        <f t="shared" si="908"/>
        <v>106.51758003234863</v>
      </c>
      <c r="G11603">
        <f t="shared" si="909"/>
        <v>830828.37721249636</v>
      </c>
      <c r="H11603">
        <f t="shared" si="910"/>
        <v>830828.37721249636</v>
      </c>
      <c r="I11603">
        <f t="shared" si="911"/>
        <v>6.008148193359375E-5</v>
      </c>
    </row>
    <row r="11604" spans="1:9" x14ac:dyDescent="0.25">
      <c r="A11604">
        <v>11603</v>
      </c>
      <c r="B11604">
        <v>1409067161.5232999</v>
      </c>
      <c r="C11604">
        <v>1409067161.52336</v>
      </c>
      <c r="D11604">
        <v>4096</v>
      </c>
      <c r="E11604">
        <f t="shared" si="907"/>
        <v>106.52244997024536</v>
      </c>
      <c r="F11604">
        <f t="shared" si="908"/>
        <v>106.52251005172729</v>
      </c>
      <c r="G11604">
        <f t="shared" si="909"/>
        <v>830828.37721249636</v>
      </c>
      <c r="H11604">
        <f t="shared" si="910"/>
        <v>830828.37721249636</v>
      </c>
      <c r="I11604">
        <f t="shared" si="911"/>
        <v>6.008148193359375E-5</v>
      </c>
    </row>
    <row r="11605" spans="1:9" x14ac:dyDescent="0.25">
      <c r="A11605">
        <v>11604</v>
      </c>
      <c r="B11605">
        <v>1409067161.52826</v>
      </c>
      <c r="C11605">
        <v>1409067161.5283101</v>
      </c>
      <c r="D11605">
        <v>4096</v>
      </c>
      <c r="E11605">
        <f t="shared" si="907"/>
        <v>106.52741003036499</v>
      </c>
      <c r="F11605">
        <f t="shared" si="908"/>
        <v>106.5274600982666</v>
      </c>
      <c r="G11605">
        <f t="shared" si="909"/>
        <v>825796.44222264946</v>
      </c>
      <c r="H11605">
        <f t="shared" si="910"/>
        <v>827466.96772950585</v>
      </c>
      <c r="I11605">
        <f t="shared" si="911"/>
        <v>5.0067901611328125E-5</v>
      </c>
    </row>
    <row r="11606" spans="1:9" x14ac:dyDescent="0.25">
      <c r="A11606">
        <v>11605</v>
      </c>
      <c r="B11606">
        <v>1409067161.5332</v>
      </c>
      <c r="C11606">
        <v>1409067161.5332501</v>
      </c>
      <c r="D11606">
        <v>4096</v>
      </c>
      <c r="E11606">
        <f t="shared" si="907"/>
        <v>106.53235006332397</v>
      </c>
      <c r="F11606">
        <f t="shared" si="908"/>
        <v>106.53240013122559</v>
      </c>
      <c r="G11606">
        <f t="shared" si="909"/>
        <v>829144.26563706563</v>
      </c>
      <c r="H11606">
        <f t="shared" si="910"/>
        <v>829144.26563706563</v>
      </c>
      <c r="I11606">
        <f t="shared" si="911"/>
        <v>5.0067901611328125E-5</v>
      </c>
    </row>
    <row r="11607" spans="1:9" x14ac:dyDescent="0.25">
      <c r="A11607">
        <v>11606</v>
      </c>
      <c r="B11607">
        <v>1409067161.53813</v>
      </c>
      <c r="C11607">
        <v>1409067161.5381801</v>
      </c>
      <c r="D11607">
        <v>4096</v>
      </c>
      <c r="E11607">
        <f t="shared" si="907"/>
        <v>106.53728008270264</v>
      </c>
      <c r="F11607">
        <f t="shared" si="908"/>
        <v>106.53733015060425</v>
      </c>
      <c r="G11607">
        <f t="shared" si="909"/>
        <v>830828.37721249636</v>
      </c>
      <c r="H11607">
        <f t="shared" si="910"/>
        <v>830828.37721249636</v>
      </c>
      <c r="I11607">
        <f t="shared" si="911"/>
        <v>5.0067901611328125E-5</v>
      </c>
    </row>
    <row r="11608" spans="1:9" x14ac:dyDescent="0.25">
      <c r="A11608">
        <v>11607</v>
      </c>
      <c r="B11608">
        <v>1409067161.5430601</v>
      </c>
      <c r="C11608">
        <v>1409067161.5431199</v>
      </c>
      <c r="D11608">
        <v>4096</v>
      </c>
      <c r="E11608">
        <f t="shared" si="907"/>
        <v>106.5422101020813</v>
      </c>
      <c r="F11608">
        <f t="shared" si="908"/>
        <v>106.54226994514465</v>
      </c>
      <c r="G11608">
        <f t="shared" si="909"/>
        <v>830828.37721249636</v>
      </c>
      <c r="H11608">
        <f t="shared" si="910"/>
        <v>829184.28418359964</v>
      </c>
      <c r="I11608">
        <f t="shared" si="911"/>
        <v>5.9843063354492188E-5</v>
      </c>
    </row>
    <row r="11609" spans="1:9" x14ac:dyDescent="0.25">
      <c r="A11609">
        <v>11608</v>
      </c>
      <c r="B11609">
        <v>1409067161.5480001</v>
      </c>
      <c r="C11609">
        <v>1409067161.5480499</v>
      </c>
      <c r="D11609">
        <v>4096</v>
      </c>
      <c r="E11609">
        <f t="shared" si="907"/>
        <v>106.54715013504028</v>
      </c>
      <c r="F11609">
        <f t="shared" si="908"/>
        <v>106.54719996452332</v>
      </c>
      <c r="G11609">
        <f t="shared" si="909"/>
        <v>829144.26563706563</v>
      </c>
      <c r="H11609">
        <f t="shared" si="910"/>
        <v>830828.37721249636</v>
      </c>
      <c r="I11609">
        <f t="shared" si="911"/>
        <v>4.9829483032226563E-5</v>
      </c>
    </row>
    <row r="11610" spans="1:9" x14ac:dyDescent="0.25">
      <c r="A11610">
        <v>11609</v>
      </c>
      <c r="B11610">
        <v>1409067161.5529301</v>
      </c>
      <c r="C11610">
        <v>1409067161.5529799</v>
      </c>
      <c r="D11610">
        <v>4096</v>
      </c>
      <c r="E11610">
        <f t="shared" si="907"/>
        <v>106.55208015441895</v>
      </c>
      <c r="F11610">
        <f t="shared" si="908"/>
        <v>106.55212998390198</v>
      </c>
      <c r="G11610">
        <f t="shared" si="909"/>
        <v>830828.37721249636</v>
      </c>
      <c r="H11610">
        <f t="shared" si="910"/>
        <v>830828.37721249636</v>
      </c>
      <c r="I11610">
        <f t="shared" si="911"/>
        <v>4.9829483032226563E-5</v>
      </c>
    </row>
    <row r="11611" spans="1:9" x14ac:dyDescent="0.25">
      <c r="A11611">
        <v>11610</v>
      </c>
      <c r="B11611">
        <v>1409067161.5578599</v>
      </c>
      <c r="C11611">
        <v>1409067161.55792</v>
      </c>
      <c r="D11611">
        <v>4096</v>
      </c>
      <c r="E11611">
        <f t="shared" si="907"/>
        <v>106.55700993537903</v>
      </c>
      <c r="F11611">
        <f t="shared" si="908"/>
        <v>106.55707001686096</v>
      </c>
      <c r="G11611">
        <f t="shared" si="909"/>
        <v>830868.5584949461</v>
      </c>
      <c r="H11611">
        <f t="shared" si="910"/>
        <v>829144.26563706563</v>
      </c>
      <c r="I11611">
        <f t="shared" si="911"/>
        <v>6.008148193359375E-5</v>
      </c>
    </row>
    <row r="11612" spans="1:9" x14ac:dyDescent="0.25">
      <c r="A11612">
        <v>11611</v>
      </c>
      <c r="B11612">
        <v>1409067161.56282</v>
      </c>
      <c r="C11612">
        <v>1409067161.56287</v>
      </c>
      <c r="D11612">
        <v>4096</v>
      </c>
      <c r="E11612">
        <f t="shared" si="907"/>
        <v>106.56196999549866</v>
      </c>
      <c r="F11612">
        <f t="shared" si="908"/>
        <v>106.56202006340027</v>
      </c>
      <c r="G11612">
        <f t="shared" si="909"/>
        <v>825796.44222264946</v>
      </c>
      <c r="H11612">
        <f t="shared" si="910"/>
        <v>827466.96772950585</v>
      </c>
      <c r="I11612">
        <f t="shared" si="911"/>
        <v>5.0067901611328125E-5</v>
      </c>
    </row>
    <row r="11613" spans="1:9" x14ac:dyDescent="0.25">
      <c r="A11613">
        <v>11612</v>
      </c>
      <c r="B11613">
        <v>1409067161.56775</v>
      </c>
      <c r="C11613">
        <v>1409067161.5678101</v>
      </c>
      <c r="D11613">
        <v>4096</v>
      </c>
      <c r="E11613">
        <f t="shared" si="907"/>
        <v>106.56690001487732</v>
      </c>
      <c r="F11613">
        <f t="shared" si="908"/>
        <v>106.56696009635925</v>
      </c>
      <c r="G11613">
        <f t="shared" si="909"/>
        <v>830828.37721249636</v>
      </c>
      <c r="H11613">
        <f t="shared" si="910"/>
        <v>829144.26563706563</v>
      </c>
      <c r="I11613">
        <f t="shared" si="911"/>
        <v>6.008148193359375E-5</v>
      </c>
    </row>
    <row r="11614" spans="1:9" x14ac:dyDescent="0.25">
      <c r="A11614">
        <v>11613</v>
      </c>
      <c r="B11614">
        <v>1409067161.5727301</v>
      </c>
      <c r="C11614">
        <v>1409067161.5727799</v>
      </c>
      <c r="D11614">
        <v>4096</v>
      </c>
      <c r="E11614">
        <f t="shared" si="907"/>
        <v>106.57188010215759</v>
      </c>
      <c r="F11614">
        <f t="shared" si="908"/>
        <v>106.57192993164062</v>
      </c>
      <c r="G11614">
        <f t="shared" si="909"/>
        <v>822475.54500191496</v>
      </c>
      <c r="H11614">
        <f t="shared" si="910"/>
        <v>824172.18440873106</v>
      </c>
      <c r="I11614">
        <f t="shared" si="911"/>
        <v>4.9829483032226563E-5</v>
      </c>
    </row>
    <row r="11615" spans="1:9" x14ac:dyDescent="0.25">
      <c r="A11615">
        <v>11614</v>
      </c>
      <c r="B11615">
        <v>1409067161.5776601</v>
      </c>
      <c r="C11615">
        <v>1409067161.5777199</v>
      </c>
      <c r="D11615">
        <v>4096</v>
      </c>
      <c r="E11615">
        <f t="shared" si="907"/>
        <v>106.57681012153625</v>
      </c>
      <c r="F11615">
        <f t="shared" si="908"/>
        <v>106.57686996459961</v>
      </c>
      <c r="G11615">
        <f t="shared" si="909"/>
        <v>830828.37721249636</v>
      </c>
      <c r="H11615">
        <f t="shared" si="910"/>
        <v>829144.26563706563</v>
      </c>
      <c r="I11615">
        <f t="shared" si="911"/>
        <v>5.9843063354492188E-5</v>
      </c>
    </row>
    <row r="11616" spans="1:9" x14ac:dyDescent="0.25">
      <c r="A11616">
        <v>11615</v>
      </c>
      <c r="B11616">
        <v>1409067161.5826001</v>
      </c>
      <c r="C11616">
        <v>1409067161.5826499</v>
      </c>
      <c r="D11616">
        <v>4096</v>
      </c>
      <c r="E11616">
        <f t="shared" si="907"/>
        <v>106.58175015449524</v>
      </c>
      <c r="F11616">
        <f t="shared" si="908"/>
        <v>106.58179998397827</v>
      </c>
      <c r="G11616">
        <f t="shared" si="909"/>
        <v>829144.26563706563</v>
      </c>
      <c r="H11616">
        <f t="shared" si="910"/>
        <v>830828.37721249636</v>
      </c>
      <c r="I11616">
        <f t="shared" si="911"/>
        <v>4.9829483032226563E-5</v>
      </c>
    </row>
    <row r="11617" spans="1:9" x14ac:dyDescent="0.25">
      <c r="A11617">
        <v>11616</v>
      </c>
      <c r="B11617">
        <v>1409067161.5875499</v>
      </c>
      <c r="C11617">
        <v>1409067161.58761</v>
      </c>
      <c r="D11617">
        <v>4096</v>
      </c>
      <c r="E11617">
        <f t="shared" si="907"/>
        <v>106.58669996261597</v>
      </c>
      <c r="F11617">
        <f t="shared" si="908"/>
        <v>106.5867600440979</v>
      </c>
      <c r="G11617">
        <f t="shared" si="909"/>
        <v>827506.82452675689</v>
      </c>
      <c r="H11617">
        <f t="shared" si="910"/>
        <v>825796.44222264946</v>
      </c>
      <c r="I11617">
        <f t="shared" si="911"/>
        <v>6.008148193359375E-5</v>
      </c>
    </row>
    <row r="11618" spans="1:9" x14ac:dyDescent="0.25">
      <c r="A11618">
        <v>11617</v>
      </c>
      <c r="B11618">
        <v>1409067161.59249</v>
      </c>
      <c r="C11618">
        <v>1409067161.59254</v>
      </c>
      <c r="D11618">
        <v>4096</v>
      </c>
      <c r="E11618">
        <f t="shared" si="907"/>
        <v>106.59163999557495</v>
      </c>
      <c r="F11618">
        <f t="shared" si="908"/>
        <v>106.59169006347656</v>
      </c>
      <c r="G11618">
        <f t="shared" si="909"/>
        <v>829144.26563706563</v>
      </c>
      <c r="H11618">
        <f t="shared" si="910"/>
        <v>830828.37721249636</v>
      </c>
      <c r="I11618">
        <f t="shared" si="911"/>
        <v>5.0067901611328125E-5</v>
      </c>
    </row>
    <row r="11619" spans="1:9" x14ac:dyDescent="0.25">
      <c r="A11619">
        <v>11618</v>
      </c>
      <c r="B11619">
        <v>1409067161.59744</v>
      </c>
      <c r="C11619">
        <v>1409067161.5975001</v>
      </c>
      <c r="D11619">
        <v>4096</v>
      </c>
      <c r="E11619">
        <f t="shared" si="907"/>
        <v>106.59659004211426</v>
      </c>
      <c r="F11619">
        <f t="shared" si="908"/>
        <v>106.59665012359619</v>
      </c>
      <c r="G11619">
        <f t="shared" si="909"/>
        <v>827466.96772950585</v>
      </c>
      <c r="H11619">
        <f t="shared" si="910"/>
        <v>825796.44222264946</v>
      </c>
      <c r="I11619">
        <f t="shared" si="911"/>
        <v>6.008148193359375E-5</v>
      </c>
    </row>
    <row r="11620" spans="1:9" x14ac:dyDescent="0.25">
      <c r="A11620">
        <v>11619</v>
      </c>
      <c r="B11620">
        <v>1409067161.60238</v>
      </c>
      <c r="C11620">
        <v>1409067161.6024301</v>
      </c>
      <c r="D11620">
        <v>4096</v>
      </c>
      <c r="E11620">
        <f t="shared" si="907"/>
        <v>106.60153007507324</v>
      </c>
      <c r="F11620">
        <f t="shared" si="908"/>
        <v>106.60158014297485</v>
      </c>
      <c r="G11620">
        <f t="shared" si="909"/>
        <v>829144.26563706563</v>
      </c>
      <c r="H11620">
        <f t="shared" si="910"/>
        <v>830828.37721249636</v>
      </c>
      <c r="I11620">
        <f t="shared" si="911"/>
        <v>5.0067901611328125E-5</v>
      </c>
    </row>
    <row r="11621" spans="1:9" x14ac:dyDescent="0.25">
      <c r="A11621">
        <v>11620</v>
      </c>
      <c r="B11621">
        <v>1409067161.6073101</v>
      </c>
      <c r="C11621">
        <v>1409067161.6073599</v>
      </c>
      <c r="D11621">
        <v>4096</v>
      </c>
      <c r="E11621">
        <f t="shared" si="907"/>
        <v>106.6064600944519</v>
      </c>
      <c r="F11621">
        <f t="shared" si="908"/>
        <v>106.60650992393494</v>
      </c>
      <c r="G11621">
        <f t="shared" si="909"/>
        <v>830828.37721249636</v>
      </c>
      <c r="H11621">
        <f t="shared" si="910"/>
        <v>830868.5584949461</v>
      </c>
      <c r="I11621">
        <f t="shared" si="911"/>
        <v>4.9829483032226563E-5</v>
      </c>
    </row>
    <row r="11622" spans="1:9" x14ac:dyDescent="0.25">
      <c r="A11622">
        <v>11621</v>
      </c>
      <c r="B11622">
        <v>1409067161.6122401</v>
      </c>
      <c r="C11622">
        <v>1409067161.6122999</v>
      </c>
      <c r="D11622">
        <v>4096</v>
      </c>
      <c r="E11622">
        <f t="shared" si="907"/>
        <v>106.61139011383057</v>
      </c>
      <c r="F11622">
        <f t="shared" si="908"/>
        <v>106.61144995689392</v>
      </c>
      <c r="G11622">
        <f t="shared" si="909"/>
        <v>830828.37721249636</v>
      </c>
      <c r="H11622">
        <f t="shared" si="910"/>
        <v>829144.26563706563</v>
      </c>
      <c r="I11622">
        <f t="shared" si="911"/>
        <v>5.9843063354492188E-5</v>
      </c>
    </row>
    <row r="11623" spans="1:9" x14ac:dyDescent="0.25">
      <c r="A11623">
        <v>11622</v>
      </c>
      <c r="B11623">
        <v>1409067161.6171701</v>
      </c>
      <c r="C11623">
        <v>1409067161.6172299</v>
      </c>
      <c r="D11623">
        <v>4096</v>
      </c>
      <c r="E11623">
        <f t="shared" si="907"/>
        <v>106.61632013320923</v>
      </c>
      <c r="F11623">
        <f t="shared" si="908"/>
        <v>106.61637997627258</v>
      </c>
      <c r="G11623">
        <f t="shared" si="909"/>
        <v>830828.37721249636</v>
      </c>
      <c r="H11623">
        <f t="shared" si="910"/>
        <v>830828.37721249636</v>
      </c>
      <c r="I11623">
        <f t="shared" si="911"/>
        <v>5.9843063354492188E-5</v>
      </c>
    </row>
    <row r="11624" spans="1:9" x14ac:dyDescent="0.25">
      <c r="A11624">
        <v>11623</v>
      </c>
      <c r="B11624">
        <v>1409067161.6221099</v>
      </c>
      <c r="C11624">
        <v>1409067161.62216</v>
      </c>
      <c r="D11624">
        <v>4096</v>
      </c>
      <c r="E11624">
        <f t="shared" si="907"/>
        <v>106.62125992774963</v>
      </c>
      <c r="F11624">
        <f t="shared" si="908"/>
        <v>106.62130999565125</v>
      </c>
      <c r="G11624">
        <f t="shared" si="909"/>
        <v>829184.28418359964</v>
      </c>
      <c r="H11624">
        <f t="shared" si="910"/>
        <v>830828.37721249636</v>
      </c>
      <c r="I11624">
        <f t="shared" si="911"/>
        <v>5.0067901611328125E-5</v>
      </c>
    </row>
    <row r="11625" spans="1:9" x14ac:dyDescent="0.25">
      <c r="A11625">
        <v>11624</v>
      </c>
      <c r="B11625">
        <v>1409067161.6270399</v>
      </c>
      <c r="C11625">
        <v>1409067161.62709</v>
      </c>
      <c r="D11625">
        <v>4096</v>
      </c>
      <c r="E11625">
        <f t="shared" si="907"/>
        <v>106.6261899471283</v>
      </c>
      <c r="F11625">
        <f t="shared" si="908"/>
        <v>106.62624001502991</v>
      </c>
      <c r="G11625">
        <f t="shared" si="909"/>
        <v>830828.37721249636</v>
      </c>
      <c r="H11625">
        <f t="shared" si="910"/>
        <v>830828.37721249636</v>
      </c>
      <c r="I11625">
        <f t="shared" si="911"/>
        <v>5.0067901611328125E-5</v>
      </c>
    </row>
    <row r="11626" spans="1:9" x14ac:dyDescent="0.25">
      <c r="A11626">
        <v>11625</v>
      </c>
      <c r="B11626">
        <v>1409067161.6319699</v>
      </c>
      <c r="C11626">
        <v>1409067161.63203</v>
      </c>
      <c r="D11626">
        <v>4096</v>
      </c>
      <c r="E11626">
        <f t="shared" si="907"/>
        <v>106.63111996650696</v>
      </c>
      <c r="F11626">
        <f t="shared" si="908"/>
        <v>106.63118004798889</v>
      </c>
      <c r="G11626">
        <f t="shared" si="909"/>
        <v>830828.37721249636</v>
      </c>
      <c r="H11626">
        <f t="shared" si="910"/>
        <v>829144.26563706563</v>
      </c>
      <c r="I11626">
        <f t="shared" si="911"/>
        <v>6.008148193359375E-5</v>
      </c>
    </row>
    <row r="11627" spans="1:9" x14ac:dyDescent="0.25">
      <c r="A11627">
        <v>11626</v>
      </c>
      <c r="B11627">
        <v>1409067161.63693</v>
      </c>
      <c r="C11627">
        <v>1409067161.6369801</v>
      </c>
      <c r="D11627">
        <v>4096</v>
      </c>
      <c r="E11627">
        <f t="shared" si="907"/>
        <v>106.63608002662659</v>
      </c>
      <c r="F11627">
        <f t="shared" si="908"/>
        <v>106.6361300945282</v>
      </c>
      <c r="G11627">
        <f t="shared" si="909"/>
        <v>825796.44222264946</v>
      </c>
      <c r="H11627">
        <f t="shared" si="910"/>
        <v>827466.96772950585</v>
      </c>
      <c r="I11627">
        <f t="shared" si="911"/>
        <v>5.0067901611328125E-5</v>
      </c>
    </row>
    <row r="11628" spans="1:9" x14ac:dyDescent="0.25">
      <c r="A11628">
        <v>11627</v>
      </c>
      <c r="B11628">
        <v>1409067161.64186</v>
      </c>
      <c r="C11628">
        <v>1409067161.6419201</v>
      </c>
      <c r="D11628">
        <v>4096</v>
      </c>
      <c r="E11628">
        <f t="shared" si="907"/>
        <v>106.64101004600525</v>
      </c>
      <c r="F11628">
        <f t="shared" si="908"/>
        <v>106.64107012748718</v>
      </c>
      <c r="G11628">
        <f t="shared" si="909"/>
        <v>830828.37721249636</v>
      </c>
      <c r="H11628">
        <f t="shared" si="910"/>
        <v>829144.26563706563</v>
      </c>
      <c r="I11628">
        <f t="shared" si="911"/>
        <v>6.008148193359375E-5</v>
      </c>
    </row>
    <row r="11629" spans="1:9" x14ac:dyDescent="0.25">
      <c r="A11629">
        <v>11628</v>
      </c>
      <c r="B11629">
        <v>1409067161.6468</v>
      </c>
      <c r="C11629">
        <v>1409067161.6468501</v>
      </c>
      <c r="D11629">
        <v>4096</v>
      </c>
      <c r="E11629">
        <f t="shared" si="907"/>
        <v>106.64595007896423</v>
      </c>
      <c r="F11629">
        <f t="shared" si="908"/>
        <v>106.64600014686584</v>
      </c>
      <c r="G11629">
        <f t="shared" si="909"/>
        <v>829144.26563706563</v>
      </c>
      <c r="H11629">
        <f t="shared" si="910"/>
        <v>830828.37721249636</v>
      </c>
      <c r="I11629">
        <f t="shared" si="911"/>
        <v>5.0067901611328125E-5</v>
      </c>
    </row>
    <row r="11630" spans="1:9" x14ac:dyDescent="0.25">
      <c r="A11630">
        <v>11629</v>
      </c>
      <c r="B11630">
        <v>1409067161.6517301</v>
      </c>
      <c r="C11630">
        <v>1409067161.6517799</v>
      </c>
      <c r="D11630">
        <v>4096</v>
      </c>
      <c r="E11630">
        <f t="shared" si="907"/>
        <v>106.6508800983429</v>
      </c>
      <c r="F11630">
        <f t="shared" si="908"/>
        <v>106.65092992782593</v>
      </c>
      <c r="G11630">
        <f t="shared" si="909"/>
        <v>830828.37721249636</v>
      </c>
      <c r="H11630">
        <f t="shared" si="910"/>
        <v>830868.5584949461</v>
      </c>
      <c r="I11630">
        <f t="shared" si="911"/>
        <v>4.9829483032226563E-5</v>
      </c>
    </row>
    <row r="11631" spans="1:9" x14ac:dyDescent="0.25">
      <c r="A11631">
        <v>11630</v>
      </c>
      <c r="B11631">
        <v>1409067161.6566601</v>
      </c>
      <c r="C11631">
        <v>1409067161.6567199</v>
      </c>
      <c r="D11631">
        <v>4096</v>
      </c>
      <c r="E11631">
        <f t="shared" si="907"/>
        <v>106.65581011772156</v>
      </c>
      <c r="F11631">
        <f t="shared" si="908"/>
        <v>106.65586996078491</v>
      </c>
      <c r="G11631">
        <f t="shared" si="909"/>
        <v>830828.37721249636</v>
      </c>
      <c r="H11631">
        <f t="shared" si="910"/>
        <v>829144.26563706563</v>
      </c>
      <c r="I11631">
        <f t="shared" si="911"/>
        <v>5.9843063354492188E-5</v>
      </c>
    </row>
    <row r="11632" spans="1:9" x14ac:dyDescent="0.25">
      <c r="A11632">
        <v>11631</v>
      </c>
      <c r="B11632">
        <v>1409067161.6616001</v>
      </c>
      <c r="C11632">
        <v>1409067161.6616499</v>
      </c>
      <c r="D11632">
        <v>4096</v>
      </c>
      <c r="E11632">
        <f t="shared" si="907"/>
        <v>106.66075015068054</v>
      </c>
      <c r="F11632">
        <f t="shared" si="908"/>
        <v>106.66079998016357</v>
      </c>
      <c r="G11632">
        <f t="shared" si="909"/>
        <v>829144.26563706563</v>
      </c>
      <c r="H11632">
        <f t="shared" si="910"/>
        <v>830828.37721249636</v>
      </c>
      <c r="I11632">
        <f t="shared" si="911"/>
        <v>4.9829483032226563E-5</v>
      </c>
    </row>
    <row r="11633" spans="1:9" x14ac:dyDescent="0.25">
      <c r="A11633">
        <v>11632</v>
      </c>
      <c r="B11633">
        <v>1409067161.6665299</v>
      </c>
      <c r="C11633">
        <v>1409067161.66658</v>
      </c>
      <c r="D11633">
        <v>4096</v>
      </c>
      <c r="E11633">
        <f t="shared" si="907"/>
        <v>106.66567993164062</v>
      </c>
      <c r="F11633">
        <f t="shared" si="908"/>
        <v>106.66572999954224</v>
      </c>
      <c r="G11633">
        <f t="shared" si="909"/>
        <v>830868.5584949461</v>
      </c>
      <c r="H11633">
        <f t="shared" si="910"/>
        <v>830828.37721249636</v>
      </c>
      <c r="I11633">
        <f t="shared" si="911"/>
        <v>5.0067901611328125E-5</v>
      </c>
    </row>
    <row r="11634" spans="1:9" x14ac:dyDescent="0.25">
      <c r="A11634">
        <v>11633</v>
      </c>
      <c r="B11634">
        <v>1409067161.6714799</v>
      </c>
      <c r="C11634">
        <v>1409067161.6716399</v>
      </c>
      <c r="D11634">
        <v>4096</v>
      </c>
      <c r="E11634">
        <f t="shared" si="907"/>
        <v>106.67062997817993</v>
      </c>
      <c r="F11634">
        <f t="shared" si="908"/>
        <v>106.67078995704651</v>
      </c>
      <c r="G11634">
        <f t="shared" si="909"/>
        <v>827466.96772950585</v>
      </c>
      <c r="H11634">
        <f t="shared" si="910"/>
        <v>809492.96442538756</v>
      </c>
      <c r="I11634">
        <f t="shared" si="911"/>
        <v>1.5997886657714844E-4</v>
      </c>
    </row>
    <row r="11635" spans="1:9" x14ac:dyDescent="0.25">
      <c r="A11635">
        <v>11634</v>
      </c>
      <c r="B11635">
        <v>1409067161.67645</v>
      </c>
      <c r="C11635">
        <v>1409067161.6764901</v>
      </c>
      <c r="D11635">
        <v>4096</v>
      </c>
      <c r="E11635">
        <f t="shared" si="907"/>
        <v>106.67560005187988</v>
      </c>
      <c r="F11635">
        <f t="shared" si="908"/>
        <v>106.67564010620117</v>
      </c>
      <c r="G11635">
        <f t="shared" si="909"/>
        <v>824132.64818190539</v>
      </c>
      <c r="H11635">
        <f t="shared" si="910"/>
        <v>844510.11079978372</v>
      </c>
      <c r="I11635">
        <f t="shared" si="911"/>
        <v>4.00543212890625E-5</v>
      </c>
    </row>
    <row r="11636" spans="1:9" x14ac:dyDescent="0.25">
      <c r="A11636">
        <v>11635</v>
      </c>
      <c r="B11636">
        <v>1409067161.68138</v>
      </c>
      <c r="C11636">
        <v>1409067161.6814301</v>
      </c>
      <c r="D11636">
        <v>4096</v>
      </c>
      <c r="E11636">
        <f t="shared" si="907"/>
        <v>106.68053007125854</v>
      </c>
      <c r="F11636">
        <f t="shared" si="908"/>
        <v>106.68058013916016</v>
      </c>
      <c r="G11636">
        <f t="shared" si="909"/>
        <v>830828.37721249636</v>
      </c>
      <c r="H11636">
        <f t="shared" si="910"/>
        <v>829144.26563706563</v>
      </c>
      <c r="I11636">
        <f t="shared" si="911"/>
        <v>5.0067901611328125E-5</v>
      </c>
    </row>
    <row r="11637" spans="1:9" x14ac:dyDescent="0.25">
      <c r="A11637">
        <v>11636</v>
      </c>
      <c r="B11637">
        <v>1409067161.6863101</v>
      </c>
      <c r="C11637">
        <v>1409067161.6863699</v>
      </c>
      <c r="D11637">
        <v>4096</v>
      </c>
      <c r="E11637">
        <f t="shared" si="907"/>
        <v>106.68546009063721</v>
      </c>
      <c r="F11637">
        <f t="shared" si="908"/>
        <v>106.68551993370056</v>
      </c>
      <c r="G11637">
        <f t="shared" si="909"/>
        <v>830828.37721249636</v>
      </c>
      <c r="H11637">
        <f t="shared" si="910"/>
        <v>829184.28418359964</v>
      </c>
      <c r="I11637">
        <f t="shared" si="911"/>
        <v>5.9843063354492188E-5</v>
      </c>
    </row>
    <row r="11638" spans="1:9" x14ac:dyDescent="0.25">
      <c r="A11638">
        <v>11637</v>
      </c>
      <c r="B11638">
        <v>1409067161.6912501</v>
      </c>
      <c r="C11638">
        <v>1409067161.6912999</v>
      </c>
      <c r="D11638">
        <v>4096</v>
      </c>
      <c r="E11638">
        <f t="shared" si="907"/>
        <v>106.69040012359619</v>
      </c>
      <c r="F11638">
        <f t="shared" si="908"/>
        <v>106.69044995307922</v>
      </c>
      <c r="G11638">
        <f t="shared" si="909"/>
        <v>829144.26563706563</v>
      </c>
      <c r="H11638">
        <f t="shared" si="910"/>
        <v>830828.37721249636</v>
      </c>
      <c r="I11638">
        <f t="shared" si="911"/>
        <v>4.9829483032226563E-5</v>
      </c>
    </row>
    <row r="11639" spans="1:9" x14ac:dyDescent="0.25">
      <c r="A11639">
        <v>11638</v>
      </c>
      <c r="B11639">
        <v>1409067161.6961801</v>
      </c>
      <c r="C11639">
        <v>1409067161.6962399</v>
      </c>
      <c r="D11639">
        <v>4096</v>
      </c>
      <c r="E11639">
        <f t="shared" si="907"/>
        <v>106.69533014297485</v>
      </c>
      <c r="F11639">
        <f t="shared" si="908"/>
        <v>106.69538998603821</v>
      </c>
      <c r="G11639">
        <f t="shared" si="909"/>
        <v>830828.37721249636</v>
      </c>
      <c r="H11639">
        <f t="shared" si="910"/>
        <v>829144.26563706563</v>
      </c>
      <c r="I11639">
        <f t="shared" si="911"/>
        <v>5.9843063354492188E-5</v>
      </c>
    </row>
    <row r="11640" spans="1:9" x14ac:dyDescent="0.25">
      <c r="A11640">
        <v>11639</v>
      </c>
      <c r="B11640">
        <v>1409067161.7011099</v>
      </c>
      <c r="C11640">
        <v>1409067161.70117</v>
      </c>
      <c r="D11640">
        <v>4096</v>
      </c>
      <c r="E11640">
        <f t="shared" si="907"/>
        <v>106.70025992393494</v>
      </c>
      <c r="F11640">
        <f t="shared" si="908"/>
        <v>106.70032000541687</v>
      </c>
      <c r="G11640">
        <f t="shared" si="909"/>
        <v>830868.5584949461</v>
      </c>
      <c r="H11640">
        <f t="shared" si="910"/>
        <v>830828.37721249636</v>
      </c>
      <c r="I11640">
        <f t="shared" si="911"/>
        <v>6.008148193359375E-5</v>
      </c>
    </row>
    <row r="11641" spans="1:9" x14ac:dyDescent="0.25">
      <c r="A11641">
        <v>11640</v>
      </c>
      <c r="B11641">
        <v>1409067161.7060699</v>
      </c>
      <c r="C11641">
        <v>1409067161.70613</v>
      </c>
      <c r="D11641">
        <v>4096</v>
      </c>
      <c r="E11641">
        <f t="shared" si="907"/>
        <v>106.70521998405457</v>
      </c>
      <c r="F11641">
        <f t="shared" si="908"/>
        <v>106.7052800655365</v>
      </c>
      <c r="G11641">
        <f t="shared" si="909"/>
        <v>825796.44222264946</v>
      </c>
      <c r="H11641">
        <f t="shared" si="910"/>
        <v>825796.44222264946</v>
      </c>
      <c r="I11641">
        <f t="shared" si="911"/>
        <v>6.008148193359375E-5</v>
      </c>
    </row>
    <row r="11642" spans="1:9" x14ac:dyDescent="0.25">
      <c r="A11642">
        <v>11641</v>
      </c>
      <c r="B11642">
        <v>1409067161.71101</v>
      </c>
      <c r="C11642">
        <v>1409067161.7110701</v>
      </c>
      <c r="D11642">
        <v>4096</v>
      </c>
      <c r="E11642">
        <f t="shared" si="907"/>
        <v>106.71016001701355</v>
      </c>
      <c r="F11642">
        <f t="shared" si="908"/>
        <v>106.71022009849548</v>
      </c>
      <c r="G11642">
        <f t="shared" si="909"/>
        <v>829144.26563706563</v>
      </c>
      <c r="H11642">
        <f t="shared" si="910"/>
        <v>829144.26563706563</v>
      </c>
      <c r="I11642">
        <f t="shared" si="911"/>
        <v>6.008148193359375E-5</v>
      </c>
    </row>
    <row r="11643" spans="1:9" x14ac:dyDescent="0.25">
      <c r="A11643">
        <v>11642</v>
      </c>
      <c r="B11643">
        <v>1409067161.7160001</v>
      </c>
      <c r="C11643">
        <v>1409067161.7160699</v>
      </c>
      <c r="D11643">
        <v>4096</v>
      </c>
      <c r="E11643">
        <f t="shared" si="907"/>
        <v>106.71515011787415</v>
      </c>
      <c r="F11643">
        <f t="shared" si="908"/>
        <v>106.71521997451782</v>
      </c>
      <c r="G11643">
        <f t="shared" si="909"/>
        <v>820825.09240324888</v>
      </c>
      <c r="H11643">
        <f t="shared" si="910"/>
        <v>819220.3130036717</v>
      </c>
      <c r="I11643">
        <f t="shared" si="911"/>
        <v>6.9856643676757813E-5</v>
      </c>
    </row>
    <row r="11644" spans="1:9" x14ac:dyDescent="0.25">
      <c r="A11644">
        <v>11643</v>
      </c>
      <c r="B11644">
        <v>1409067161.7209401</v>
      </c>
      <c r="C11644">
        <v>1409067161.721</v>
      </c>
      <c r="D11644">
        <v>4096</v>
      </c>
      <c r="E11644">
        <f t="shared" si="907"/>
        <v>106.72009015083313</v>
      </c>
      <c r="F11644">
        <f t="shared" si="908"/>
        <v>106.72014999389648</v>
      </c>
      <c r="G11644">
        <f t="shared" si="909"/>
        <v>829144.26563706563</v>
      </c>
      <c r="H11644">
        <f t="shared" si="910"/>
        <v>830828.37721249636</v>
      </c>
      <c r="I11644">
        <f t="shared" si="911"/>
        <v>5.9843063354492188E-5</v>
      </c>
    </row>
    <row r="11645" spans="1:9" x14ac:dyDescent="0.25">
      <c r="A11645">
        <v>11644</v>
      </c>
      <c r="B11645">
        <v>1409067161.7258699</v>
      </c>
      <c r="C11645">
        <v>1409067161.72593</v>
      </c>
      <c r="D11645">
        <v>4096</v>
      </c>
      <c r="E11645">
        <f t="shared" si="907"/>
        <v>106.72501993179321</v>
      </c>
      <c r="F11645">
        <f t="shared" si="908"/>
        <v>106.72508001327515</v>
      </c>
      <c r="G11645">
        <f t="shared" si="909"/>
        <v>830868.5584949461</v>
      </c>
      <c r="H11645">
        <f t="shared" si="910"/>
        <v>830828.37721249636</v>
      </c>
      <c r="I11645">
        <f t="shared" si="911"/>
        <v>6.008148193359375E-5</v>
      </c>
    </row>
    <row r="11646" spans="1:9" x14ac:dyDescent="0.25">
      <c r="A11646">
        <v>11645</v>
      </c>
      <c r="B11646">
        <v>1409067161.7307999</v>
      </c>
      <c r="C11646">
        <v>1409067161.73086</v>
      </c>
      <c r="D11646">
        <v>4096</v>
      </c>
      <c r="E11646">
        <f t="shared" si="907"/>
        <v>106.72994995117187</v>
      </c>
      <c r="F11646">
        <f t="shared" si="908"/>
        <v>106.73001003265381</v>
      </c>
      <c r="G11646">
        <f t="shared" si="909"/>
        <v>830828.37721249636</v>
      </c>
      <c r="H11646">
        <f t="shared" si="910"/>
        <v>830828.37721249636</v>
      </c>
      <c r="I11646">
        <f t="shared" si="911"/>
        <v>6.008148193359375E-5</v>
      </c>
    </row>
    <row r="11647" spans="1:9" x14ac:dyDescent="0.25">
      <c r="A11647">
        <v>11646</v>
      </c>
      <c r="B11647">
        <v>1409067161.7357399</v>
      </c>
      <c r="C11647">
        <v>1409067161.7358</v>
      </c>
      <c r="D11647">
        <v>4096</v>
      </c>
      <c r="E11647">
        <f t="shared" si="907"/>
        <v>106.73488998413086</v>
      </c>
      <c r="F11647">
        <f t="shared" si="908"/>
        <v>106.73495006561279</v>
      </c>
      <c r="G11647">
        <f t="shared" si="909"/>
        <v>829144.26563706563</v>
      </c>
      <c r="H11647">
        <f t="shared" si="910"/>
        <v>829144.26563706563</v>
      </c>
      <c r="I11647">
        <f t="shared" si="911"/>
        <v>6.008148193359375E-5</v>
      </c>
    </row>
    <row r="11648" spans="1:9" x14ac:dyDescent="0.25">
      <c r="A11648">
        <v>11647</v>
      </c>
      <c r="B11648">
        <v>1409067161.7407</v>
      </c>
      <c r="C11648">
        <v>1409067161.7407601</v>
      </c>
      <c r="D11648">
        <v>4096</v>
      </c>
      <c r="E11648">
        <f t="shared" si="907"/>
        <v>106.73985004425049</v>
      </c>
      <c r="F11648">
        <f t="shared" si="908"/>
        <v>106.73991012573242</v>
      </c>
      <c r="G11648">
        <f t="shared" si="909"/>
        <v>825796.44222264946</v>
      </c>
      <c r="H11648">
        <f t="shared" si="910"/>
        <v>825796.44222264946</v>
      </c>
      <c r="I11648">
        <f t="shared" si="911"/>
        <v>6.008148193359375E-5</v>
      </c>
    </row>
    <row r="11649" spans="1:9" x14ac:dyDescent="0.25">
      <c r="A11649">
        <v>11648</v>
      </c>
      <c r="B11649">
        <v>1409067161.74564</v>
      </c>
      <c r="C11649">
        <v>1409067161.7456999</v>
      </c>
      <c r="D11649">
        <v>4096</v>
      </c>
      <c r="E11649">
        <f t="shared" si="907"/>
        <v>106.74479007720947</v>
      </c>
      <c r="F11649">
        <f t="shared" si="908"/>
        <v>106.74484992027283</v>
      </c>
      <c r="G11649">
        <f t="shared" si="909"/>
        <v>829144.26563706563</v>
      </c>
      <c r="H11649">
        <f t="shared" si="910"/>
        <v>829184.28418359964</v>
      </c>
      <c r="I11649">
        <f t="shared" si="911"/>
        <v>5.9843063354492188E-5</v>
      </c>
    </row>
    <row r="11650" spans="1:9" x14ac:dyDescent="0.25">
      <c r="A11650">
        <v>11649</v>
      </c>
      <c r="B11650">
        <v>1409067161.7505801</v>
      </c>
      <c r="C11650">
        <v>1409067161.7506299</v>
      </c>
      <c r="D11650">
        <v>4096</v>
      </c>
      <c r="E11650">
        <f t="shared" si="907"/>
        <v>106.74973011016846</v>
      </c>
      <c r="F11650">
        <f t="shared" si="908"/>
        <v>106.74977993965149</v>
      </c>
      <c r="G11650">
        <f t="shared" si="909"/>
        <v>829144.26563706563</v>
      </c>
      <c r="H11650">
        <f t="shared" si="910"/>
        <v>830828.37721249636</v>
      </c>
      <c r="I11650">
        <f t="shared" si="911"/>
        <v>4.9829483032226563E-5</v>
      </c>
    </row>
    <row r="11651" spans="1:9" x14ac:dyDescent="0.25">
      <c r="A11651">
        <v>11650</v>
      </c>
      <c r="B11651">
        <v>1409067161.7555799</v>
      </c>
      <c r="C11651">
        <v>1409067161.75564</v>
      </c>
      <c r="D11651">
        <v>4096</v>
      </c>
      <c r="E11651">
        <f t="shared" si="907"/>
        <v>106.7547299861908</v>
      </c>
      <c r="F11651">
        <f t="shared" si="908"/>
        <v>106.75479006767273</v>
      </c>
      <c r="G11651">
        <f t="shared" si="909"/>
        <v>819220.3130036717</v>
      </c>
      <c r="H11651">
        <f t="shared" si="910"/>
        <v>817543.97944227653</v>
      </c>
      <c r="I11651">
        <f t="shared" si="911"/>
        <v>6.008148193359375E-5</v>
      </c>
    </row>
    <row r="11652" spans="1:9" x14ac:dyDescent="0.25">
      <c r="A11652">
        <v>11651</v>
      </c>
      <c r="B11652">
        <v>1409067161.76052</v>
      </c>
      <c r="C11652">
        <v>1409067161.7605801</v>
      </c>
      <c r="D11652">
        <v>4096</v>
      </c>
      <c r="E11652">
        <f t="shared" si="907"/>
        <v>106.75967001914978</v>
      </c>
      <c r="F11652">
        <f t="shared" si="908"/>
        <v>106.75973010063171</v>
      </c>
      <c r="G11652">
        <f t="shared" si="909"/>
        <v>829144.26563706563</v>
      </c>
      <c r="H11652">
        <f t="shared" si="910"/>
        <v>829144.26563706563</v>
      </c>
      <c r="I11652">
        <f t="shared" si="911"/>
        <v>6.008148193359375E-5</v>
      </c>
    </row>
    <row r="11653" spans="1:9" x14ac:dyDescent="0.25">
      <c r="A11653">
        <v>11652</v>
      </c>
      <c r="B11653">
        <v>1409067161.76546</v>
      </c>
      <c r="C11653">
        <v>1409067161.7655101</v>
      </c>
      <c r="D11653">
        <v>4096</v>
      </c>
      <c r="E11653">
        <f t="shared" ref="E11653:E11716" si="912">B11653-$B$2</f>
        <v>106.76461005210876</v>
      </c>
      <c r="F11653">
        <f t="shared" ref="F11653:F11716" si="913">C11653-$B$2</f>
        <v>106.76466012001038</v>
      </c>
      <c r="G11653">
        <f t="shared" ref="G11653:G11716" si="914">$D11653/(E11653-E11652)</f>
        <v>829144.26563706563</v>
      </c>
      <c r="H11653">
        <f t="shared" ref="H11653:H11716" si="915">$D11653/(F11653-F11652)</f>
        <v>830828.37721249636</v>
      </c>
      <c r="I11653">
        <f t="shared" ref="I11653:I11716" si="916">F11653-E11653</f>
        <v>5.0067901611328125E-5</v>
      </c>
    </row>
    <row r="11654" spans="1:9" x14ac:dyDescent="0.25">
      <c r="A11654">
        <v>11653</v>
      </c>
      <c r="B11654">
        <v>1409067161.77039</v>
      </c>
      <c r="C11654">
        <v>1409067161.7704501</v>
      </c>
      <c r="D11654">
        <v>4096</v>
      </c>
      <c r="E11654">
        <f t="shared" si="912"/>
        <v>106.76954007148743</v>
      </c>
      <c r="F11654">
        <f t="shared" si="913"/>
        <v>106.76960015296936</v>
      </c>
      <c r="G11654">
        <f t="shared" si="914"/>
        <v>830828.37721249636</v>
      </c>
      <c r="H11654">
        <f t="shared" si="915"/>
        <v>829144.26563706563</v>
      </c>
      <c r="I11654">
        <f t="shared" si="916"/>
        <v>6.008148193359375E-5</v>
      </c>
    </row>
    <row r="11655" spans="1:9" x14ac:dyDescent="0.25">
      <c r="A11655">
        <v>11654</v>
      </c>
      <c r="B11655">
        <v>1409067161.7753501</v>
      </c>
      <c r="C11655">
        <v>1409067161.7754099</v>
      </c>
      <c r="D11655">
        <v>4096</v>
      </c>
      <c r="E11655">
        <f t="shared" si="912"/>
        <v>106.77450013160706</v>
      </c>
      <c r="F11655">
        <f t="shared" si="913"/>
        <v>106.77455997467041</v>
      </c>
      <c r="G11655">
        <f t="shared" si="914"/>
        <v>825796.44222264946</v>
      </c>
      <c r="H11655">
        <f t="shared" si="915"/>
        <v>825836.13824929099</v>
      </c>
      <c r="I11655">
        <f t="shared" si="916"/>
        <v>5.9843063354492188E-5</v>
      </c>
    </row>
    <row r="11656" spans="1:9" x14ac:dyDescent="0.25">
      <c r="A11656">
        <v>11655</v>
      </c>
      <c r="B11656">
        <v>1409067161.7802899</v>
      </c>
      <c r="C11656">
        <v>1409067161.78035</v>
      </c>
      <c r="D11656">
        <v>4096</v>
      </c>
      <c r="E11656">
        <f t="shared" si="912"/>
        <v>106.77943992614746</v>
      </c>
      <c r="F11656">
        <f t="shared" si="913"/>
        <v>106.77950000762939</v>
      </c>
      <c r="G11656">
        <f t="shared" si="914"/>
        <v>829184.28418359964</v>
      </c>
      <c r="H11656">
        <f t="shared" si="915"/>
        <v>829144.26563706563</v>
      </c>
      <c r="I11656">
        <f t="shared" si="916"/>
        <v>6.008148193359375E-5</v>
      </c>
    </row>
    <row r="11657" spans="1:9" x14ac:dyDescent="0.25">
      <c r="A11657">
        <v>11656</v>
      </c>
      <c r="B11657">
        <v>1409067161.7852199</v>
      </c>
      <c r="C11657">
        <v>1409067161.78528</v>
      </c>
      <c r="D11657">
        <v>4096</v>
      </c>
      <c r="E11657">
        <f t="shared" si="912"/>
        <v>106.78436994552612</v>
      </c>
      <c r="F11657">
        <f t="shared" si="913"/>
        <v>106.78443002700806</v>
      </c>
      <c r="G11657">
        <f t="shared" si="914"/>
        <v>830828.37721249636</v>
      </c>
      <c r="H11657">
        <f t="shared" si="915"/>
        <v>830828.37721249636</v>
      </c>
      <c r="I11657">
        <f t="shared" si="916"/>
        <v>6.008148193359375E-5</v>
      </c>
    </row>
    <row r="11658" spans="1:9" x14ac:dyDescent="0.25">
      <c r="A11658">
        <v>11657</v>
      </c>
      <c r="B11658">
        <v>1409067161.7901599</v>
      </c>
      <c r="C11658">
        <v>1409067161.79022</v>
      </c>
      <c r="D11658">
        <v>4096</v>
      </c>
      <c r="E11658">
        <f t="shared" si="912"/>
        <v>106.78930997848511</v>
      </c>
      <c r="F11658">
        <f t="shared" si="913"/>
        <v>106.78937005996704</v>
      </c>
      <c r="G11658">
        <f t="shared" si="914"/>
        <v>829144.26563706563</v>
      </c>
      <c r="H11658">
        <f t="shared" si="915"/>
        <v>829144.26563706563</v>
      </c>
      <c r="I11658">
        <f t="shared" si="916"/>
        <v>6.008148193359375E-5</v>
      </c>
    </row>
    <row r="11659" spans="1:9" x14ac:dyDescent="0.25">
      <c r="A11659">
        <v>11658</v>
      </c>
      <c r="B11659">
        <v>1409067161.79509</v>
      </c>
      <c r="C11659">
        <v>1409067161.79515</v>
      </c>
      <c r="D11659">
        <v>4096</v>
      </c>
      <c r="E11659">
        <f t="shared" si="912"/>
        <v>106.79423999786377</v>
      </c>
      <c r="F11659">
        <f t="shared" si="913"/>
        <v>106.7943000793457</v>
      </c>
      <c r="G11659">
        <f t="shared" si="914"/>
        <v>830828.37721249636</v>
      </c>
      <c r="H11659">
        <f t="shared" si="915"/>
        <v>830828.37721249636</v>
      </c>
      <c r="I11659">
        <f t="shared" si="916"/>
        <v>6.008148193359375E-5</v>
      </c>
    </row>
    <row r="11660" spans="1:9" x14ac:dyDescent="0.25">
      <c r="A11660">
        <v>11659</v>
      </c>
      <c r="B11660">
        <v>1409067161.80003</v>
      </c>
      <c r="C11660">
        <v>1409067161.8000901</v>
      </c>
      <c r="D11660">
        <v>4096</v>
      </c>
      <c r="E11660">
        <f t="shared" si="912"/>
        <v>106.79918003082275</v>
      </c>
      <c r="F11660">
        <f t="shared" si="913"/>
        <v>106.79924011230469</v>
      </c>
      <c r="G11660">
        <f t="shared" si="914"/>
        <v>829144.26563706563</v>
      </c>
      <c r="H11660">
        <f t="shared" si="915"/>
        <v>829144.26563706563</v>
      </c>
      <c r="I11660">
        <f t="shared" si="916"/>
        <v>6.008148193359375E-5</v>
      </c>
    </row>
    <row r="11661" spans="1:9" x14ac:dyDescent="0.25">
      <c r="A11661">
        <v>11660</v>
      </c>
      <c r="B11661">
        <v>1409067161.80496</v>
      </c>
      <c r="C11661">
        <v>1409067161.8050201</v>
      </c>
      <c r="D11661">
        <v>4096</v>
      </c>
      <c r="E11661">
        <f t="shared" si="912"/>
        <v>106.80411005020142</v>
      </c>
      <c r="F11661">
        <f t="shared" si="913"/>
        <v>106.80417013168335</v>
      </c>
      <c r="G11661">
        <f t="shared" si="914"/>
        <v>830828.37721249636</v>
      </c>
      <c r="H11661">
        <f t="shared" si="915"/>
        <v>830828.37721249636</v>
      </c>
      <c r="I11661">
        <f t="shared" si="916"/>
        <v>6.008148193359375E-5</v>
      </c>
    </row>
    <row r="11662" spans="1:9" x14ac:dyDescent="0.25">
      <c r="A11662">
        <v>11661</v>
      </c>
      <c r="B11662">
        <v>1409067161.8099401</v>
      </c>
      <c r="C11662">
        <v>1409067161.81001</v>
      </c>
      <c r="D11662">
        <v>4096</v>
      </c>
      <c r="E11662">
        <f t="shared" si="912"/>
        <v>106.80909013748169</v>
      </c>
      <c r="F11662">
        <f t="shared" si="913"/>
        <v>106.80915999412537</v>
      </c>
      <c r="G11662">
        <f t="shared" si="914"/>
        <v>822475.54500191496</v>
      </c>
      <c r="H11662">
        <f t="shared" si="915"/>
        <v>820864.31191170146</v>
      </c>
      <c r="I11662">
        <f t="shared" si="916"/>
        <v>6.9856643676757813E-5</v>
      </c>
    </row>
    <row r="11663" spans="1:9" x14ac:dyDescent="0.25">
      <c r="A11663">
        <v>11662</v>
      </c>
      <c r="B11663">
        <v>1409067161.8149099</v>
      </c>
      <c r="C11663">
        <v>1409067161.81496</v>
      </c>
      <c r="D11663">
        <v>4096</v>
      </c>
      <c r="E11663">
        <f t="shared" si="912"/>
        <v>106.81405997276306</v>
      </c>
      <c r="F11663">
        <f t="shared" si="913"/>
        <v>106.81411004066467</v>
      </c>
      <c r="G11663">
        <f t="shared" si="914"/>
        <v>824172.18440873106</v>
      </c>
      <c r="H11663">
        <f t="shared" si="915"/>
        <v>827466.96772950585</v>
      </c>
      <c r="I11663">
        <f t="shared" si="916"/>
        <v>5.0067901611328125E-5</v>
      </c>
    </row>
    <row r="11664" spans="1:9" x14ac:dyDescent="0.25">
      <c r="A11664">
        <v>11663</v>
      </c>
      <c r="B11664">
        <v>1409067161.81987</v>
      </c>
      <c r="C11664">
        <v>1409067161.8199301</v>
      </c>
      <c r="D11664">
        <v>4096</v>
      </c>
      <c r="E11664">
        <f t="shared" si="912"/>
        <v>106.81902003288269</v>
      </c>
      <c r="F11664">
        <f t="shared" si="913"/>
        <v>106.81908011436462</v>
      </c>
      <c r="G11664">
        <f t="shared" si="914"/>
        <v>825796.44222264946</v>
      </c>
      <c r="H11664">
        <f t="shared" si="915"/>
        <v>824132.64818190539</v>
      </c>
      <c r="I11664">
        <f t="shared" si="916"/>
        <v>6.008148193359375E-5</v>
      </c>
    </row>
    <row r="11665" spans="1:9" x14ac:dyDescent="0.25">
      <c r="A11665">
        <v>11664</v>
      </c>
      <c r="B11665">
        <v>1409067161.8248301</v>
      </c>
      <c r="C11665">
        <v>1409067161.8248799</v>
      </c>
      <c r="D11665">
        <v>4096</v>
      </c>
      <c r="E11665">
        <f t="shared" si="912"/>
        <v>106.82398009300232</v>
      </c>
      <c r="F11665">
        <f t="shared" si="913"/>
        <v>106.82402992248535</v>
      </c>
      <c r="G11665">
        <f t="shared" si="914"/>
        <v>825796.44222264946</v>
      </c>
      <c r="H11665">
        <f t="shared" si="915"/>
        <v>827506.82452675689</v>
      </c>
      <c r="I11665">
        <f t="shared" si="916"/>
        <v>4.9829483032226563E-5</v>
      </c>
    </row>
    <row r="11666" spans="1:9" x14ac:dyDescent="0.25">
      <c r="A11666">
        <v>11665</v>
      </c>
      <c r="B11666">
        <v>1409067161.8297801</v>
      </c>
      <c r="C11666">
        <v>1409067161.8298399</v>
      </c>
      <c r="D11666">
        <v>4096</v>
      </c>
      <c r="E11666">
        <f t="shared" si="912"/>
        <v>106.82893013954163</v>
      </c>
      <c r="F11666">
        <f t="shared" si="913"/>
        <v>106.82898998260498</v>
      </c>
      <c r="G11666">
        <f t="shared" si="914"/>
        <v>827466.96772950585</v>
      </c>
      <c r="H11666">
        <f t="shared" si="915"/>
        <v>825796.44222264946</v>
      </c>
      <c r="I11666">
        <f t="shared" si="916"/>
        <v>5.9843063354492188E-5</v>
      </c>
    </row>
    <row r="11667" spans="1:9" x14ac:dyDescent="0.25">
      <c r="A11667">
        <v>11666</v>
      </c>
      <c r="B11667">
        <v>1409067161.8347399</v>
      </c>
      <c r="C11667">
        <v>1409067161.83479</v>
      </c>
      <c r="D11667">
        <v>4096</v>
      </c>
      <c r="E11667">
        <f t="shared" si="912"/>
        <v>106.83388996124268</v>
      </c>
      <c r="F11667">
        <f t="shared" si="913"/>
        <v>106.83394002914429</v>
      </c>
      <c r="G11667">
        <f t="shared" si="914"/>
        <v>825836.13824929099</v>
      </c>
      <c r="H11667">
        <f t="shared" si="915"/>
        <v>827466.96772950585</v>
      </c>
      <c r="I11667">
        <f t="shared" si="916"/>
        <v>5.0067901611328125E-5</v>
      </c>
    </row>
    <row r="11668" spans="1:9" x14ac:dyDescent="0.25">
      <c r="A11668">
        <v>11667</v>
      </c>
      <c r="B11668">
        <v>1409067161.83969</v>
      </c>
      <c r="C11668">
        <v>1409067161.8397501</v>
      </c>
      <c r="D11668">
        <v>4096</v>
      </c>
      <c r="E11668">
        <f t="shared" si="912"/>
        <v>106.83884000778198</v>
      </c>
      <c r="F11668">
        <f t="shared" si="913"/>
        <v>106.83890008926392</v>
      </c>
      <c r="G11668">
        <f t="shared" si="914"/>
        <v>827466.96772950585</v>
      </c>
      <c r="H11668">
        <f t="shared" si="915"/>
        <v>825796.44222264946</v>
      </c>
      <c r="I11668">
        <f t="shared" si="916"/>
        <v>6.008148193359375E-5</v>
      </c>
    </row>
    <row r="11669" spans="1:9" x14ac:dyDescent="0.25">
      <c r="A11669">
        <v>11668</v>
      </c>
      <c r="B11669">
        <v>1409067161.84465</v>
      </c>
      <c r="C11669">
        <v>1409067161.8447001</v>
      </c>
      <c r="D11669">
        <v>4096</v>
      </c>
      <c r="E11669">
        <f t="shared" si="912"/>
        <v>106.84380006790161</v>
      </c>
      <c r="F11669">
        <f t="shared" si="913"/>
        <v>106.84385013580322</v>
      </c>
      <c r="G11669">
        <f t="shared" si="914"/>
        <v>825796.44222264946</v>
      </c>
      <c r="H11669">
        <f t="shared" si="915"/>
        <v>827466.96772950585</v>
      </c>
      <c r="I11669">
        <f t="shared" si="916"/>
        <v>5.0067901611328125E-5</v>
      </c>
    </row>
    <row r="11670" spans="1:9" x14ac:dyDescent="0.25">
      <c r="A11670">
        <v>11669</v>
      </c>
      <c r="B11670">
        <v>1409067161.8496301</v>
      </c>
      <c r="C11670">
        <v>1409067161.84969</v>
      </c>
      <c r="D11670">
        <v>4096</v>
      </c>
      <c r="E11670">
        <f t="shared" si="912"/>
        <v>106.84878015518188</v>
      </c>
      <c r="F11670">
        <f t="shared" si="913"/>
        <v>106.84883999824524</v>
      </c>
      <c r="G11670">
        <f t="shared" si="914"/>
        <v>822475.54500191496</v>
      </c>
      <c r="H11670">
        <f t="shared" si="915"/>
        <v>820864.31191170146</v>
      </c>
      <c r="I11670">
        <f t="shared" si="916"/>
        <v>5.9843063354492188E-5</v>
      </c>
    </row>
    <row r="11671" spans="1:9" x14ac:dyDescent="0.25">
      <c r="A11671">
        <v>11670</v>
      </c>
      <c r="B11671">
        <v>1409067161.8545899</v>
      </c>
      <c r="C11671">
        <v>1409067161.85465</v>
      </c>
      <c r="D11671">
        <v>4096</v>
      </c>
      <c r="E11671">
        <f t="shared" si="912"/>
        <v>106.85373997688293</v>
      </c>
      <c r="F11671">
        <f t="shared" si="913"/>
        <v>106.85380005836487</v>
      </c>
      <c r="G11671">
        <f t="shared" si="914"/>
        <v>825836.13824929099</v>
      </c>
      <c r="H11671">
        <f t="shared" si="915"/>
        <v>825796.44222264946</v>
      </c>
      <c r="I11671">
        <f t="shared" si="916"/>
        <v>6.008148193359375E-5</v>
      </c>
    </row>
    <row r="11672" spans="1:9" x14ac:dyDescent="0.25">
      <c r="A11672">
        <v>11671</v>
      </c>
      <c r="B11672">
        <v>1409067161.85955</v>
      </c>
      <c r="C11672">
        <v>1409067161.8596001</v>
      </c>
      <c r="D11672">
        <v>4096</v>
      </c>
      <c r="E11672">
        <f t="shared" si="912"/>
        <v>106.85870003700256</v>
      </c>
      <c r="F11672">
        <f t="shared" si="913"/>
        <v>106.85875010490417</v>
      </c>
      <c r="G11672">
        <f t="shared" si="914"/>
        <v>825796.44222264946</v>
      </c>
      <c r="H11672">
        <f t="shared" si="915"/>
        <v>827466.96772950585</v>
      </c>
      <c r="I11672">
        <f t="shared" si="916"/>
        <v>5.0067901611328125E-5</v>
      </c>
    </row>
    <row r="11673" spans="1:9" x14ac:dyDescent="0.25">
      <c r="A11673">
        <v>11672</v>
      </c>
      <c r="B11673">
        <v>1409067161.8645</v>
      </c>
      <c r="C11673">
        <v>1409067161.8645599</v>
      </c>
      <c r="D11673">
        <v>4096</v>
      </c>
      <c r="E11673">
        <f t="shared" si="912"/>
        <v>106.86365008354187</v>
      </c>
      <c r="F11673">
        <f t="shared" si="913"/>
        <v>106.86370992660522</v>
      </c>
      <c r="G11673">
        <f t="shared" si="914"/>
        <v>827466.96772950585</v>
      </c>
      <c r="H11673">
        <f t="shared" si="915"/>
        <v>825836.13824929099</v>
      </c>
      <c r="I11673">
        <f t="shared" si="916"/>
        <v>5.9843063354492188E-5</v>
      </c>
    </row>
    <row r="11674" spans="1:9" x14ac:dyDescent="0.25">
      <c r="A11674">
        <v>11673</v>
      </c>
      <c r="B11674">
        <v>1409067161.8694601</v>
      </c>
      <c r="C11674">
        <v>1409067161.86955</v>
      </c>
      <c r="D11674">
        <v>4096</v>
      </c>
      <c r="E11674">
        <f t="shared" si="912"/>
        <v>106.8686101436615</v>
      </c>
      <c r="F11674">
        <f t="shared" si="913"/>
        <v>106.86870002746582</v>
      </c>
      <c r="G11674">
        <f t="shared" si="914"/>
        <v>825796.44222264946</v>
      </c>
      <c r="H11674">
        <f t="shared" si="915"/>
        <v>820825.09240324888</v>
      </c>
      <c r="I11674">
        <f t="shared" si="916"/>
        <v>8.9883804321289063E-5</v>
      </c>
    </row>
    <row r="11675" spans="1:9" x14ac:dyDescent="0.25">
      <c r="A11675">
        <v>11674</v>
      </c>
      <c r="B11675">
        <v>1409067161.8744199</v>
      </c>
      <c r="C11675">
        <v>1409067161.87448</v>
      </c>
      <c r="D11675">
        <v>4096</v>
      </c>
      <c r="E11675">
        <f t="shared" si="912"/>
        <v>106.87356996536255</v>
      </c>
      <c r="F11675">
        <f t="shared" si="913"/>
        <v>106.87363004684448</v>
      </c>
      <c r="G11675">
        <f t="shared" si="914"/>
        <v>825836.13824929099</v>
      </c>
      <c r="H11675">
        <f t="shared" si="915"/>
        <v>830828.37721249636</v>
      </c>
      <c r="I11675">
        <f t="shared" si="916"/>
        <v>6.008148193359375E-5</v>
      </c>
    </row>
    <row r="11676" spans="1:9" x14ac:dyDescent="0.25">
      <c r="A11676">
        <v>11675</v>
      </c>
      <c r="B11676">
        <v>1409067161.87938</v>
      </c>
      <c r="C11676">
        <v>1409067161.8794301</v>
      </c>
      <c r="D11676">
        <v>4096</v>
      </c>
      <c r="E11676">
        <f t="shared" si="912"/>
        <v>106.87853002548218</v>
      </c>
      <c r="F11676">
        <f t="shared" si="913"/>
        <v>106.87858009338379</v>
      </c>
      <c r="G11676">
        <f t="shared" si="914"/>
        <v>825796.44222264946</v>
      </c>
      <c r="H11676">
        <f t="shared" si="915"/>
        <v>827466.96772950585</v>
      </c>
      <c r="I11676">
        <f t="shared" si="916"/>
        <v>5.0067901611328125E-5</v>
      </c>
    </row>
    <row r="11677" spans="1:9" x14ac:dyDescent="0.25">
      <c r="A11677">
        <v>11676</v>
      </c>
      <c r="B11677">
        <v>1409067161.8843601</v>
      </c>
      <c r="C11677">
        <v>1409067161.8844099</v>
      </c>
      <c r="D11677">
        <v>4096</v>
      </c>
      <c r="E11677">
        <f t="shared" si="912"/>
        <v>106.88351011276245</v>
      </c>
      <c r="F11677">
        <f t="shared" si="913"/>
        <v>106.88355994224548</v>
      </c>
      <c r="G11677">
        <f t="shared" si="914"/>
        <v>822475.54500191496</v>
      </c>
      <c r="H11677">
        <f t="shared" si="915"/>
        <v>822514.92239191837</v>
      </c>
      <c r="I11677">
        <f t="shared" si="916"/>
        <v>4.9829483032226563E-5</v>
      </c>
    </row>
    <row r="11678" spans="1:9" x14ac:dyDescent="0.25">
      <c r="A11678">
        <v>11677</v>
      </c>
      <c r="B11678">
        <v>1409067161.8893099</v>
      </c>
      <c r="C11678">
        <v>1409067161.88937</v>
      </c>
      <c r="D11678">
        <v>4096</v>
      </c>
      <c r="E11678">
        <f t="shared" si="912"/>
        <v>106.88845992088318</v>
      </c>
      <c r="F11678">
        <f t="shared" si="913"/>
        <v>106.88852000236511</v>
      </c>
      <c r="G11678">
        <f t="shared" si="914"/>
        <v>827506.82452675689</v>
      </c>
      <c r="H11678">
        <f t="shared" si="915"/>
        <v>825796.44222264946</v>
      </c>
      <c r="I11678">
        <f t="shared" si="916"/>
        <v>6.008148193359375E-5</v>
      </c>
    </row>
    <row r="11679" spans="1:9" x14ac:dyDescent="0.25">
      <c r="A11679">
        <v>11678</v>
      </c>
      <c r="B11679">
        <v>1409067161.8942699</v>
      </c>
      <c r="C11679">
        <v>1409067161.89432</v>
      </c>
      <c r="D11679">
        <v>4096</v>
      </c>
      <c r="E11679">
        <f t="shared" si="912"/>
        <v>106.89341998100281</v>
      </c>
      <c r="F11679">
        <f t="shared" si="913"/>
        <v>106.89347004890442</v>
      </c>
      <c r="G11679">
        <f t="shared" si="914"/>
        <v>825796.44222264946</v>
      </c>
      <c r="H11679">
        <f t="shared" si="915"/>
        <v>827466.96772950585</v>
      </c>
      <c r="I11679">
        <f t="shared" si="916"/>
        <v>5.0067901611328125E-5</v>
      </c>
    </row>
    <row r="11680" spans="1:9" x14ac:dyDescent="0.25">
      <c r="A11680">
        <v>11679</v>
      </c>
      <c r="B11680">
        <v>1409067161.89922</v>
      </c>
      <c r="C11680">
        <v>1409067161.8992801</v>
      </c>
      <c r="D11680">
        <v>4096</v>
      </c>
      <c r="E11680">
        <f t="shared" si="912"/>
        <v>106.89837002754211</v>
      </c>
      <c r="F11680">
        <f t="shared" si="913"/>
        <v>106.89843010902405</v>
      </c>
      <c r="G11680">
        <f t="shared" si="914"/>
        <v>827466.96772950585</v>
      </c>
      <c r="H11680">
        <f t="shared" si="915"/>
        <v>825796.44222264946</v>
      </c>
      <c r="I11680">
        <f t="shared" si="916"/>
        <v>6.008148193359375E-5</v>
      </c>
    </row>
    <row r="11681" spans="1:9" x14ac:dyDescent="0.25">
      <c r="A11681">
        <v>11680</v>
      </c>
      <c r="B11681">
        <v>1409067161.90418</v>
      </c>
      <c r="C11681">
        <v>1409067161.9042301</v>
      </c>
      <c r="D11681">
        <v>4096</v>
      </c>
      <c r="E11681">
        <f t="shared" si="912"/>
        <v>106.90333008766174</v>
      </c>
      <c r="F11681">
        <f t="shared" si="913"/>
        <v>106.90338015556335</v>
      </c>
      <c r="G11681">
        <f t="shared" si="914"/>
        <v>825796.44222264946</v>
      </c>
      <c r="H11681">
        <f t="shared" si="915"/>
        <v>827466.96772950585</v>
      </c>
      <c r="I11681">
        <f t="shared" si="916"/>
        <v>5.0067901611328125E-5</v>
      </c>
    </row>
    <row r="11682" spans="1:9" x14ac:dyDescent="0.25">
      <c r="A11682">
        <v>11681</v>
      </c>
      <c r="B11682">
        <v>1409067161.9091301</v>
      </c>
      <c r="C11682">
        <v>1409067161.9091899</v>
      </c>
      <c r="D11682">
        <v>4096</v>
      </c>
      <c r="E11682">
        <f t="shared" si="912"/>
        <v>106.90828013420105</v>
      </c>
      <c r="F11682">
        <f t="shared" si="913"/>
        <v>106.9083399772644</v>
      </c>
      <c r="G11682">
        <f t="shared" si="914"/>
        <v>827466.96772950585</v>
      </c>
      <c r="H11682">
        <f t="shared" si="915"/>
        <v>825836.13824929099</v>
      </c>
      <c r="I11682">
        <f t="shared" si="916"/>
        <v>5.9843063354492188E-5</v>
      </c>
    </row>
    <row r="11683" spans="1:9" x14ac:dyDescent="0.25">
      <c r="A11683">
        <v>11682</v>
      </c>
      <c r="B11683">
        <v>1409067161.9140899</v>
      </c>
      <c r="C11683">
        <v>1409067161.91414</v>
      </c>
      <c r="D11683">
        <v>4096</v>
      </c>
      <c r="E11683">
        <f t="shared" si="912"/>
        <v>106.9132399559021</v>
      </c>
      <c r="F11683">
        <f t="shared" si="913"/>
        <v>106.91329002380371</v>
      </c>
      <c r="G11683">
        <f t="shared" si="914"/>
        <v>825836.13824929099</v>
      </c>
      <c r="H11683">
        <f t="shared" si="915"/>
        <v>827466.96772950585</v>
      </c>
      <c r="I11683">
        <f t="shared" si="916"/>
        <v>5.0067901611328125E-5</v>
      </c>
    </row>
    <row r="11684" spans="1:9" x14ac:dyDescent="0.25">
      <c r="A11684">
        <v>11683</v>
      </c>
      <c r="B11684">
        <v>1409067161.91907</v>
      </c>
      <c r="C11684">
        <v>1409067161.9191201</v>
      </c>
      <c r="D11684">
        <v>4096</v>
      </c>
      <c r="E11684">
        <f t="shared" si="912"/>
        <v>106.91822004318237</v>
      </c>
      <c r="F11684">
        <f t="shared" si="913"/>
        <v>106.91827011108398</v>
      </c>
      <c r="G11684">
        <f t="shared" si="914"/>
        <v>822475.54500191496</v>
      </c>
      <c r="H11684">
        <f t="shared" si="915"/>
        <v>822475.54500191496</v>
      </c>
      <c r="I11684">
        <f t="shared" si="916"/>
        <v>5.0067901611328125E-5</v>
      </c>
    </row>
    <row r="11685" spans="1:9" x14ac:dyDescent="0.25">
      <c r="A11685">
        <v>11684</v>
      </c>
      <c r="B11685">
        <v>1409067161.9240201</v>
      </c>
      <c r="C11685">
        <v>1409067161.9240799</v>
      </c>
      <c r="D11685">
        <v>4096</v>
      </c>
      <c r="E11685">
        <f t="shared" si="912"/>
        <v>106.92317008972168</v>
      </c>
      <c r="F11685">
        <f t="shared" si="913"/>
        <v>106.92322993278503</v>
      </c>
      <c r="G11685">
        <f t="shared" si="914"/>
        <v>827466.96772950585</v>
      </c>
      <c r="H11685">
        <f t="shared" si="915"/>
        <v>825836.13824929099</v>
      </c>
      <c r="I11685">
        <f t="shared" si="916"/>
        <v>5.9843063354492188E-5</v>
      </c>
    </row>
    <row r="11686" spans="1:9" x14ac:dyDescent="0.25">
      <c r="A11686">
        <v>11685</v>
      </c>
      <c r="B11686">
        <v>1409067161.9289801</v>
      </c>
      <c r="C11686">
        <v>1409067161.9290299</v>
      </c>
      <c r="D11686">
        <v>4096</v>
      </c>
      <c r="E11686">
        <f t="shared" si="912"/>
        <v>106.92813014984131</v>
      </c>
      <c r="F11686">
        <f t="shared" si="913"/>
        <v>106.92817997932434</v>
      </c>
      <c r="G11686">
        <f t="shared" si="914"/>
        <v>825796.44222264946</v>
      </c>
      <c r="H11686">
        <f t="shared" si="915"/>
        <v>827466.96772950585</v>
      </c>
      <c r="I11686">
        <f t="shared" si="916"/>
        <v>4.9829483032226563E-5</v>
      </c>
    </row>
    <row r="11687" spans="1:9" x14ac:dyDescent="0.25">
      <c r="A11687">
        <v>11686</v>
      </c>
      <c r="B11687">
        <v>1409067161.9339399</v>
      </c>
      <c r="C11687">
        <v>1409067161.93399</v>
      </c>
      <c r="D11687">
        <v>4096</v>
      </c>
      <c r="E11687">
        <f t="shared" si="912"/>
        <v>106.93308997154236</v>
      </c>
      <c r="F11687">
        <f t="shared" si="913"/>
        <v>106.93314003944397</v>
      </c>
      <c r="G11687">
        <f t="shared" si="914"/>
        <v>825836.13824929099</v>
      </c>
      <c r="H11687">
        <f t="shared" si="915"/>
        <v>825796.44222264946</v>
      </c>
      <c r="I11687">
        <f t="shared" si="916"/>
        <v>5.0067901611328125E-5</v>
      </c>
    </row>
    <row r="11688" spans="1:9" x14ac:dyDescent="0.25">
      <c r="A11688">
        <v>11687</v>
      </c>
      <c r="B11688">
        <v>1409067161.93889</v>
      </c>
      <c r="C11688">
        <v>1409067161.93894</v>
      </c>
      <c r="D11688">
        <v>4096</v>
      </c>
      <c r="E11688">
        <f t="shared" si="912"/>
        <v>106.93804001808167</v>
      </c>
      <c r="F11688">
        <f t="shared" si="913"/>
        <v>106.93809008598328</v>
      </c>
      <c r="G11688">
        <f t="shared" si="914"/>
        <v>827466.96772950585</v>
      </c>
      <c r="H11688">
        <f t="shared" si="915"/>
        <v>827466.96772950585</v>
      </c>
      <c r="I11688">
        <f t="shared" si="916"/>
        <v>5.0067901611328125E-5</v>
      </c>
    </row>
    <row r="11689" spans="1:9" x14ac:dyDescent="0.25">
      <c r="A11689">
        <v>11688</v>
      </c>
      <c r="B11689">
        <v>1409067161.94384</v>
      </c>
      <c r="C11689">
        <v>1409067161.9439001</v>
      </c>
      <c r="D11689">
        <v>4096</v>
      </c>
      <c r="E11689">
        <f t="shared" si="912"/>
        <v>106.94299006462097</v>
      </c>
      <c r="F11689">
        <f t="shared" si="913"/>
        <v>106.94305014610291</v>
      </c>
      <c r="G11689">
        <f t="shared" si="914"/>
        <v>827466.96772950585</v>
      </c>
      <c r="H11689">
        <f t="shared" si="915"/>
        <v>825796.44222264946</v>
      </c>
      <c r="I11689">
        <f t="shared" si="916"/>
        <v>6.008148193359375E-5</v>
      </c>
    </row>
    <row r="11690" spans="1:9" x14ac:dyDescent="0.25">
      <c r="A11690">
        <v>11689</v>
      </c>
      <c r="B11690">
        <v>1409067161.9488001</v>
      </c>
      <c r="C11690">
        <v>1409067161.9488499</v>
      </c>
      <c r="D11690">
        <v>4096</v>
      </c>
      <c r="E11690">
        <f t="shared" si="912"/>
        <v>106.9479501247406</v>
      </c>
      <c r="F11690">
        <f t="shared" si="913"/>
        <v>106.94799995422363</v>
      </c>
      <c r="G11690">
        <f t="shared" si="914"/>
        <v>825796.44222264946</v>
      </c>
      <c r="H11690">
        <f t="shared" si="915"/>
        <v>827506.82452675689</v>
      </c>
      <c r="I11690">
        <f t="shared" si="916"/>
        <v>4.9829483032226563E-5</v>
      </c>
    </row>
    <row r="11691" spans="1:9" x14ac:dyDescent="0.25">
      <c r="A11691">
        <v>11690</v>
      </c>
      <c r="B11691">
        <v>1409067161.9537699</v>
      </c>
      <c r="C11691">
        <v>1409067161.95383</v>
      </c>
      <c r="D11691">
        <v>4096</v>
      </c>
      <c r="E11691">
        <f t="shared" si="912"/>
        <v>106.95291996002197</v>
      </c>
      <c r="F11691">
        <f t="shared" si="913"/>
        <v>106.95298004150391</v>
      </c>
      <c r="G11691">
        <f t="shared" si="914"/>
        <v>824172.18440873106</v>
      </c>
      <c r="H11691">
        <f t="shared" si="915"/>
        <v>822475.54500191496</v>
      </c>
      <c r="I11691">
        <f t="shared" si="916"/>
        <v>6.008148193359375E-5</v>
      </c>
    </row>
    <row r="11692" spans="1:9" x14ac:dyDescent="0.25">
      <c r="A11692">
        <v>11691</v>
      </c>
      <c r="B11692">
        <v>1409067161.95873</v>
      </c>
      <c r="C11692">
        <v>1409067161.9587801</v>
      </c>
      <c r="D11692">
        <v>4096</v>
      </c>
      <c r="E11692">
        <f t="shared" si="912"/>
        <v>106.9578800201416</v>
      </c>
      <c r="F11692">
        <f t="shared" si="913"/>
        <v>106.95793008804321</v>
      </c>
      <c r="G11692">
        <f t="shared" si="914"/>
        <v>825796.44222264946</v>
      </c>
      <c r="H11692">
        <f t="shared" si="915"/>
        <v>827466.96772950585</v>
      </c>
      <c r="I11692">
        <f t="shared" si="916"/>
        <v>5.0067901611328125E-5</v>
      </c>
    </row>
    <row r="11693" spans="1:9" x14ac:dyDescent="0.25">
      <c r="A11693">
        <v>11692</v>
      </c>
      <c r="B11693">
        <v>1409067161.96368</v>
      </c>
      <c r="C11693">
        <v>1409067161.9637401</v>
      </c>
      <c r="D11693">
        <v>4096</v>
      </c>
      <c r="E11693">
        <f t="shared" si="912"/>
        <v>106.96283006668091</v>
      </c>
      <c r="F11693">
        <f t="shared" si="913"/>
        <v>106.96289014816284</v>
      </c>
      <c r="G11693">
        <f t="shared" si="914"/>
        <v>827466.96772950585</v>
      </c>
      <c r="H11693">
        <f t="shared" si="915"/>
        <v>825796.44222264946</v>
      </c>
      <c r="I11693">
        <f t="shared" si="916"/>
        <v>6.008148193359375E-5</v>
      </c>
    </row>
    <row r="11694" spans="1:9" x14ac:dyDescent="0.25">
      <c r="A11694">
        <v>11693</v>
      </c>
      <c r="B11694">
        <v>1409067161.9686401</v>
      </c>
      <c r="C11694">
        <v>1409067161.9686899</v>
      </c>
      <c r="D11694">
        <v>4096</v>
      </c>
      <c r="E11694">
        <f t="shared" si="912"/>
        <v>106.96779012680054</v>
      </c>
      <c r="F11694">
        <f t="shared" si="913"/>
        <v>106.96783995628357</v>
      </c>
      <c r="G11694">
        <f t="shared" si="914"/>
        <v>825796.44222264946</v>
      </c>
      <c r="H11694">
        <f t="shared" si="915"/>
        <v>827506.82452675689</v>
      </c>
      <c r="I11694">
        <f t="shared" si="916"/>
        <v>4.9829483032226563E-5</v>
      </c>
    </row>
    <row r="11695" spans="1:9" x14ac:dyDescent="0.25">
      <c r="A11695">
        <v>11694</v>
      </c>
      <c r="B11695">
        <v>1409067161.9735899</v>
      </c>
      <c r="C11695">
        <v>1409067161.97365</v>
      </c>
      <c r="D11695">
        <v>4096</v>
      </c>
      <c r="E11695">
        <f t="shared" si="912"/>
        <v>106.97273993492126</v>
      </c>
      <c r="F11695">
        <f t="shared" si="913"/>
        <v>106.9728000164032</v>
      </c>
      <c r="G11695">
        <f t="shared" si="914"/>
        <v>827506.82452675689</v>
      </c>
      <c r="H11695">
        <f t="shared" si="915"/>
        <v>825796.44222264946</v>
      </c>
      <c r="I11695">
        <f t="shared" si="916"/>
        <v>6.008148193359375E-5</v>
      </c>
    </row>
    <row r="11696" spans="1:9" x14ac:dyDescent="0.25">
      <c r="A11696">
        <v>11695</v>
      </c>
      <c r="B11696">
        <v>1409067161.97855</v>
      </c>
      <c r="C11696">
        <v>1409067161.9786</v>
      </c>
      <c r="D11696">
        <v>4096</v>
      </c>
      <c r="E11696">
        <f t="shared" si="912"/>
        <v>106.97769999504089</v>
      </c>
      <c r="F11696">
        <f t="shared" si="913"/>
        <v>106.9777500629425</v>
      </c>
      <c r="G11696">
        <f t="shared" si="914"/>
        <v>825796.44222264946</v>
      </c>
      <c r="H11696">
        <f t="shared" si="915"/>
        <v>827466.96772950585</v>
      </c>
      <c r="I11696">
        <f t="shared" si="916"/>
        <v>5.0067901611328125E-5</v>
      </c>
    </row>
    <row r="11697" spans="1:9" x14ac:dyDescent="0.25">
      <c r="A11697">
        <v>11696</v>
      </c>
      <c r="B11697">
        <v>1409067161.9835</v>
      </c>
      <c r="C11697">
        <v>1409067161.98364</v>
      </c>
      <c r="D11697">
        <v>4096</v>
      </c>
      <c r="E11697">
        <f t="shared" si="912"/>
        <v>106.9826500415802</v>
      </c>
      <c r="F11697">
        <f t="shared" si="913"/>
        <v>106.98278999328613</v>
      </c>
      <c r="G11697">
        <f t="shared" si="914"/>
        <v>827466.96772950585</v>
      </c>
      <c r="H11697">
        <f t="shared" si="915"/>
        <v>812709.64492170874</v>
      </c>
      <c r="I11697">
        <f t="shared" si="916"/>
        <v>1.3995170593261719E-4</v>
      </c>
    </row>
    <row r="11698" spans="1:9" x14ac:dyDescent="0.25">
      <c r="A11698">
        <v>11697</v>
      </c>
      <c r="B11698">
        <v>1409067161.9884501</v>
      </c>
      <c r="C11698">
        <v>1409067161.9885099</v>
      </c>
      <c r="D11698">
        <v>4096</v>
      </c>
      <c r="E11698">
        <f t="shared" si="912"/>
        <v>106.98760008811951</v>
      </c>
      <c r="F11698">
        <f t="shared" si="913"/>
        <v>106.98765993118286</v>
      </c>
      <c r="G11698">
        <f t="shared" si="914"/>
        <v>827466.96772950585</v>
      </c>
      <c r="H11698">
        <f t="shared" si="915"/>
        <v>841078.48741799663</v>
      </c>
      <c r="I11698">
        <f t="shared" si="916"/>
        <v>5.9843063354492188E-5</v>
      </c>
    </row>
    <row r="11699" spans="1:9" x14ac:dyDescent="0.25">
      <c r="A11699">
        <v>11698</v>
      </c>
      <c r="B11699">
        <v>1409067161.9934399</v>
      </c>
      <c r="C11699">
        <v>1409067161.9935</v>
      </c>
      <c r="D11699">
        <v>4096</v>
      </c>
      <c r="E11699">
        <f t="shared" si="912"/>
        <v>106.99258995056152</v>
      </c>
      <c r="F11699">
        <f t="shared" si="913"/>
        <v>106.99265003204346</v>
      </c>
      <c r="G11699">
        <f t="shared" si="914"/>
        <v>820864.31191170146</v>
      </c>
      <c r="H11699">
        <f t="shared" si="915"/>
        <v>820825.09240324888</v>
      </c>
      <c r="I11699">
        <f t="shared" si="916"/>
        <v>6.008148193359375E-5</v>
      </c>
    </row>
    <row r="11700" spans="1:9" x14ac:dyDescent="0.25">
      <c r="A11700">
        <v>11699</v>
      </c>
      <c r="B11700">
        <v>1409067161.9984</v>
      </c>
      <c r="C11700">
        <v>1409067161.99845</v>
      </c>
      <c r="D11700">
        <v>4096</v>
      </c>
      <c r="E11700">
        <f t="shared" si="912"/>
        <v>106.99755001068115</v>
      </c>
      <c r="F11700">
        <f t="shared" si="913"/>
        <v>106.99760007858276</v>
      </c>
      <c r="G11700">
        <f t="shared" si="914"/>
        <v>825796.44222264946</v>
      </c>
      <c r="H11700">
        <f t="shared" si="915"/>
        <v>827466.96772950585</v>
      </c>
      <c r="I11700">
        <f t="shared" si="916"/>
        <v>5.0067901611328125E-5</v>
      </c>
    </row>
    <row r="11701" spans="1:9" x14ac:dyDescent="0.25">
      <c r="A11701">
        <v>11700</v>
      </c>
      <c r="B11701">
        <v>1409067162.00281</v>
      </c>
      <c r="C11701">
        <v>1409067162.00296</v>
      </c>
      <c r="D11701">
        <v>4096</v>
      </c>
      <c r="E11701">
        <f t="shared" si="912"/>
        <v>107.00196003913879</v>
      </c>
      <c r="F11701">
        <f t="shared" si="913"/>
        <v>107.00211000442505</v>
      </c>
      <c r="G11701">
        <f t="shared" si="914"/>
        <v>928792.1924636428</v>
      </c>
      <c r="H11701">
        <f t="shared" si="915"/>
        <v>908218.92493127508</v>
      </c>
      <c r="I11701">
        <f t="shared" si="916"/>
        <v>1.4996528625488281E-4</v>
      </c>
    </row>
    <row r="11702" spans="1:9" x14ac:dyDescent="0.25">
      <c r="A11702">
        <v>11701</v>
      </c>
      <c r="B11702">
        <v>1409067162.0069499</v>
      </c>
      <c r="C11702">
        <v>1409067162.00735</v>
      </c>
      <c r="D11702">
        <v>4096</v>
      </c>
      <c r="E11702">
        <f t="shared" si="912"/>
        <v>107.00609993934631</v>
      </c>
      <c r="F11702">
        <f t="shared" si="913"/>
        <v>107.00650000572205</v>
      </c>
      <c r="G11702">
        <f t="shared" si="914"/>
        <v>989395.82953236578</v>
      </c>
      <c r="H11702">
        <f t="shared" si="915"/>
        <v>933029.33709878894</v>
      </c>
      <c r="I11702">
        <f t="shared" si="916"/>
        <v>4.0006637573242188E-4</v>
      </c>
    </row>
    <row r="11703" spans="1:9" x14ac:dyDescent="0.25">
      <c r="A11703">
        <v>11702</v>
      </c>
      <c r="B11703">
        <v>1409067162.01109</v>
      </c>
      <c r="C11703">
        <v>1409067162.01174</v>
      </c>
      <c r="D11703">
        <v>4096</v>
      </c>
      <c r="E11703">
        <f t="shared" si="912"/>
        <v>107.01024007797241</v>
      </c>
      <c r="F11703">
        <f t="shared" si="913"/>
        <v>107.01089000701904</v>
      </c>
      <c r="G11703">
        <f t="shared" si="914"/>
        <v>989338.85309530667</v>
      </c>
      <c r="H11703">
        <f t="shared" si="915"/>
        <v>933029.33709878894</v>
      </c>
      <c r="I11703">
        <f t="shared" si="916"/>
        <v>6.4992904663085938E-4</v>
      </c>
    </row>
    <row r="11704" spans="1:9" x14ac:dyDescent="0.25">
      <c r="A11704">
        <v>11703</v>
      </c>
      <c r="B11704">
        <v>1409067162.0152199</v>
      </c>
      <c r="C11704">
        <v>1409067162.01612</v>
      </c>
      <c r="D11704">
        <v>4096</v>
      </c>
      <c r="E11704">
        <f t="shared" si="912"/>
        <v>107.01436996459961</v>
      </c>
      <c r="F11704">
        <f t="shared" si="913"/>
        <v>107.01526999473572</v>
      </c>
      <c r="G11704">
        <f t="shared" si="914"/>
        <v>991794.78027941345</v>
      </c>
      <c r="H11704">
        <f t="shared" si="915"/>
        <v>935162.43993250234</v>
      </c>
      <c r="I11704">
        <f t="shared" si="916"/>
        <v>9.0003013610839844E-4</v>
      </c>
    </row>
    <row r="11705" spans="1:9" x14ac:dyDescent="0.25">
      <c r="A11705">
        <v>11704</v>
      </c>
      <c r="B11705">
        <v>1409067162.0193601</v>
      </c>
      <c r="C11705">
        <v>1409067162.02051</v>
      </c>
      <c r="D11705">
        <v>4096</v>
      </c>
      <c r="E11705">
        <f t="shared" si="912"/>
        <v>107.01851010322571</v>
      </c>
      <c r="F11705">
        <f t="shared" si="913"/>
        <v>107.01965999603271</v>
      </c>
      <c r="G11705">
        <f t="shared" si="914"/>
        <v>989338.85309530667</v>
      </c>
      <c r="H11705">
        <f t="shared" si="915"/>
        <v>933029.33709878894</v>
      </c>
      <c r="I11705">
        <f t="shared" si="916"/>
        <v>1.1498928070068359E-3</v>
      </c>
    </row>
    <row r="11706" spans="1:9" x14ac:dyDescent="0.25">
      <c r="A11706">
        <v>11705</v>
      </c>
      <c r="B11706">
        <v>1409067162.0235901</v>
      </c>
      <c r="C11706">
        <v>1409067162.0248899</v>
      </c>
      <c r="D11706">
        <v>4096</v>
      </c>
      <c r="E11706">
        <f t="shared" si="912"/>
        <v>107.02274012565613</v>
      </c>
      <c r="F11706">
        <f t="shared" si="913"/>
        <v>107.02403998374939</v>
      </c>
      <c r="G11706">
        <f t="shared" si="914"/>
        <v>968316.37831135164</v>
      </c>
      <c r="H11706">
        <f t="shared" si="915"/>
        <v>935162.43993250234</v>
      </c>
      <c r="I11706">
        <f t="shared" si="916"/>
        <v>1.2998580932617188E-3</v>
      </c>
    </row>
    <row r="11707" spans="1:9" x14ac:dyDescent="0.25">
      <c r="A11707">
        <v>11706</v>
      </c>
      <c r="B11707">
        <v>1409067162.02773</v>
      </c>
      <c r="C11707">
        <v>1409067162.0292799</v>
      </c>
      <c r="D11707">
        <v>4096</v>
      </c>
      <c r="E11707">
        <f t="shared" si="912"/>
        <v>107.02688002586365</v>
      </c>
      <c r="F11707">
        <f t="shared" si="913"/>
        <v>107.02842998504639</v>
      </c>
      <c r="G11707">
        <f t="shared" si="914"/>
        <v>989395.82953236578</v>
      </c>
      <c r="H11707">
        <f t="shared" si="915"/>
        <v>933029.33709878894</v>
      </c>
      <c r="I11707">
        <f t="shared" si="916"/>
        <v>1.5499591827392578E-3</v>
      </c>
    </row>
    <row r="11708" spans="1:9" x14ac:dyDescent="0.25">
      <c r="A11708">
        <v>11707</v>
      </c>
      <c r="B11708">
        <v>1409067162.0318699</v>
      </c>
      <c r="C11708">
        <v>1409067162.0336599</v>
      </c>
      <c r="D11708">
        <v>4096</v>
      </c>
      <c r="E11708">
        <f t="shared" si="912"/>
        <v>107.03101992607117</v>
      </c>
      <c r="F11708">
        <f t="shared" si="913"/>
        <v>107.03280997276306</v>
      </c>
      <c r="G11708">
        <f t="shared" si="914"/>
        <v>989395.82953236578</v>
      </c>
      <c r="H11708">
        <f t="shared" si="915"/>
        <v>935162.43993250234</v>
      </c>
      <c r="I11708">
        <f t="shared" si="916"/>
        <v>1.7900466918945313E-3</v>
      </c>
    </row>
    <row r="11709" spans="1:9" x14ac:dyDescent="0.25">
      <c r="A11709">
        <v>11708</v>
      </c>
      <c r="B11709">
        <v>1409067162.03602</v>
      </c>
      <c r="C11709">
        <v>1409067162.0380499</v>
      </c>
      <c r="D11709">
        <v>4096</v>
      </c>
      <c r="E11709">
        <f t="shared" si="912"/>
        <v>107.03517007827759</v>
      </c>
      <c r="F11709">
        <f t="shared" si="913"/>
        <v>107.03719997406006</v>
      </c>
      <c r="G11709">
        <f t="shared" si="914"/>
        <v>986951.75412190496</v>
      </c>
      <c r="H11709">
        <f t="shared" si="915"/>
        <v>933029.33709878894</v>
      </c>
      <c r="I11709">
        <f t="shared" si="916"/>
        <v>2.0298957824707031E-3</v>
      </c>
    </row>
    <row r="11710" spans="1:9" x14ac:dyDescent="0.25">
      <c r="A11710">
        <v>11709</v>
      </c>
      <c r="B11710">
        <v>1409067162.0401599</v>
      </c>
      <c r="C11710">
        <v>1409067162.0424299</v>
      </c>
      <c r="D11710">
        <v>4096</v>
      </c>
      <c r="E11710">
        <f t="shared" si="912"/>
        <v>107.03930997848511</v>
      </c>
      <c r="F11710">
        <f t="shared" si="913"/>
        <v>107.04157996177673</v>
      </c>
      <c r="G11710">
        <f t="shared" si="914"/>
        <v>989395.82953236578</v>
      </c>
      <c r="H11710">
        <f t="shared" si="915"/>
        <v>935162.43993250234</v>
      </c>
      <c r="I11710">
        <f t="shared" si="916"/>
        <v>2.2699832916259766E-3</v>
      </c>
    </row>
    <row r="11711" spans="1:9" x14ac:dyDescent="0.25">
      <c r="A11711">
        <v>11710</v>
      </c>
      <c r="B11711">
        <v>1409067162.0443001</v>
      </c>
      <c r="C11711">
        <v>1409067162.0468099</v>
      </c>
      <c r="D11711">
        <v>4096</v>
      </c>
      <c r="E11711">
        <f t="shared" si="912"/>
        <v>107.04345011711121</v>
      </c>
      <c r="F11711">
        <f t="shared" si="913"/>
        <v>107.04595994949341</v>
      </c>
      <c r="G11711">
        <f t="shared" si="914"/>
        <v>989338.85309530667</v>
      </c>
      <c r="H11711">
        <f t="shared" si="915"/>
        <v>935162.43993250234</v>
      </c>
      <c r="I11711">
        <f t="shared" si="916"/>
        <v>2.5098323822021484E-3</v>
      </c>
    </row>
    <row r="11712" spans="1:9" x14ac:dyDescent="0.25">
      <c r="A11712">
        <v>11711</v>
      </c>
      <c r="B11712">
        <v>1409067162.04844</v>
      </c>
      <c r="C11712">
        <v>1409067162.0511999</v>
      </c>
      <c r="D11712">
        <v>4096</v>
      </c>
      <c r="E11712">
        <f t="shared" si="912"/>
        <v>107.04759001731873</v>
      </c>
      <c r="F11712">
        <f t="shared" si="913"/>
        <v>107.05034995079041</v>
      </c>
      <c r="G11712">
        <f t="shared" si="914"/>
        <v>989395.82953236578</v>
      </c>
      <c r="H11712">
        <f t="shared" si="915"/>
        <v>933029.33709878894</v>
      </c>
      <c r="I11712">
        <f t="shared" si="916"/>
        <v>2.7599334716796875E-3</v>
      </c>
    </row>
    <row r="11713" spans="1:9" x14ac:dyDescent="0.25">
      <c r="A11713">
        <v>11712</v>
      </c>
      <c r="B11713">
        <v>1409067162.0525999</v>
      </c>
      <c r="C11713">
        <v>1409067162.0555899</v>
      </c>
      <c r="D11713">
        <v>4096</v>
      </c>
      <c r="E11713">
        <f t="shared" si="912"/>
        <v>107.05174994468689</v>
      </c>
      <c r="F11713">
        <f t="shared" si="913"/>
        <v>107.0547399520874</v>
      </c>
      <c r="G11713">
        <f t="shared" si="914"/>
        <v>984632.57588262262</v>
      </c>
      <c r="H11713">
        <f t="shared" si="915"/>
        <v>933029.33709878894</v>
      </c>
      <c r="I11713">
        <f t="shared" si="916"/>
        <v>2.9900074005126953E-3</v>
      </c>
    </row>
    <row r="11714" spans="1:9" x14ac:dyDescent="0.25">
      <c r="A11714">
        <v>11713</v>
      </c>
      <c r="B11714">
        <v>1409067162.05674</v>
      </c>
      <c r="C11714">
        <v>1409067162.06001</v>
      </c>
      <c r="D11714">
        <v>4096</v>
      </c>
      <c r="E11714">
        <f t="shared" si="912"/>
        <v>107.05589008331299</v>
      </c>
      <c r="F11714">
        <f t="shared" si="913"/>
        <v>107.05915999412537</v>
      </c>
      <c r="G11714">
        <f t="shared" si="914"/>
        <v>989338.85309530667</v>
      </c>
      <c r="H11714">
        <f t="shared" si="915"/>
        <v>926688.01898700034</v>
      </c>
      <c r="I11714">
        <f t="shared" si="916"/>
        <v>3.2699108123779297E-3</v>
      </c>
    </row>
    <row r="11715" spans="1:9" x14ac:dyDescent="0.25">
      <c r="A11715">
        <v>11714</v>
      </c>
      <c r="B11715">
        <v>1409067162.0608799</v>
      </c>
      <c r="C11715">
        <v>1409067162.0644</v>
      </c>
      <c r="D11715">
        <v>4096</v>
      </c>
      <c r="E11715">
        <f t="shared" si="912"/>
        <v>107.06002998352051</v>
      </c>
      <c r="F11715">
        <f t="shared" si="913"/>
        <v>107.06354999542236</v>
      </c>
      <c r="G11715">
        <f t="shared" si="914"/>
        <v>989395.82953236578</v>
      </c>
      <c r="H11715">
        <f t="shared" si="915"/>
        <v>933029.33709878894</v>
      </c>
      <c r="I11715">
        <f t="shared" si="916"/>
        <v>3.5200119018554688E-3</v>
      </c>
    </row>
    <row r="11716" spans="1:9" x14ac:dyDescent="0.25">
      <c r="A11716">
        <v>11715</v>
      </c>
      <c r="B11716">
        <v>1409067162.0650101</v>
      </c>
      <c r="C11716">
        <v>1409067162.06879</v>
      </c>
      <c r="D11716">
        <v>4096</v>
      </c>
      <c r="E11716">
        <f t="shared" si="912"/>
        <v>107.06416010856628</v>
      </c>
      <c r="F11716">
        <f t="shared" si="913"/>
        <v>107.06793999671936</v>
      </c>
      <c r="G11716">
        <f t="shared" si="914"/>
        <v>991737.52721814928</v>
      </c>
      <c r="H11716">
        <f t="shared" si="915"/>
        <v>933029.33709878894</v>
      </c>
      <c r="I11716">
        <f t="shared" si="916"/>
        <v>3.7798881530761719E-3</v>
      </c>
    </row>
    <row r="11717" spans="1:9" x14ac:dyDescent="0.25">
      <c r="A11717">
        <v>11716</v>
      </c>
      <c r="B11717">
        <v>1409067162.06915</v>
      </c>
      <c r="C11717">
        <v>1409067162.07318</v>
      </c>
      <c r="D11717">
        <v>4096</v>
      </c>
      <c r="E11717">
        <f t="shared" ref="E11717:E11780" si="917">B11717-$B$2</f>
        <v>107.0683000087738</v>
      </c>
      <c r="F11717">
        <f t="shared" ref="F11717:F11780" si="918">C11717-$B$2</f>
        <v>107.07232999801636</v>
      </c>
      <c r="G11717">
        <f t="shared" ref="G11717:G11780" si="919">$D11717/(E11717-E11716)</f>
        <v>989395.82953236578</v>
      </c>
      <c r="H11717">
        <f t="shared" ref="H11717:H11780" si="920">$D11717/(F11717-F11716)</f>
        <v>933029.33709878894</v>
      </c>
      <c r="I11717">
        <f t="shared" ref="I11717:I11780" si="921">F11717-E11717</f>
        <v>4.0299892425537109E-3</v>
      </c>
    </row>
    <row r="11718" spans="1:9" x14ac:dyDescent="0.25">
      <c r="A11718">
        <v>11717</v>
      </c>
      <c r="B11718">
        <v>1409067162.0732999</v>
      </c>
      <c r="C11718">
        <v>1409067162.0775599</v>
      </c>
      <c r="D11718">
        <v>4096</v>
      </c>
      <c r="E11718">
        <f t="shared" si="917"/>
        <v>107.07244992256165</v>
      </c>
      <c r="F11718">
        <f t="shared" si="918"/>
        <v>107.07670998573303</v>
      </c>
      <c r="G11718">
        <f t="shared" si="919"/>
        <v>987008.45593473513</v>
      </c>
      <c r="H11718">
        <f t="shared" si="920"/>
        <v>935162.43993250234</v>
      </c>
      <c r="I11718">
        <f t="shared" si="921"/>
        <v>4.2600631713867188E-3</v>
      </c>
    </row>
    <row r="11719" spans="1:9" x14ac:dyDescent="0.25">
      <c r="A11719">
        <v>11718</v>
      </c>
      <c r="B11719">
        <v>1409067162.07744</v>
      </c>
      <c r="C11719">
        <v>1409067162.0819499</v>
      </c>
      <c r="D11719">
        <v>4096</v>
      </c>
      <c r="E11719">
        <f t="shared" si="917"/>
        <v>107.07659006118774</v>
      </c>
      <c r="F11719">
        <f t="shared" si="918"/>
        <v>107.08109998703003</v>
      </c>
      <c r="G11719">
        <f t="shared" si="919"/>
        <v>989338.85309530667</v>
      </c>
      <c r="H11719">
        <f t="shared" si="920"/>
        <v>933029.33709878894</v>
      </c>
      <c r="I11719">
        <f t="shared" si="921"/>
        <v>4.5099258422851563E-3</v>
      </c>
    </row>
    <row r="11720" spans="1:9" x14ac:dyDescent="0.25">
      <c r="A11720">
        <v>11719</v>
      </c>
      <c r="B11720">
        <v>1409067162.08161</v>
      </c>
      <c r="C11720">
        <v>1409067162.08636</v>
      </c>
      <c r="D11720">
        <v>4096</v>
      </c>
      <c r="E11720">
        <f t="shared" si="917"/>
        <v>107.08076000213623</v>
      </c>
      <c r="F11720">
        <f t="shared" si="918"/>
        <v>107.08551001548767</v>
      </c>
      <c r="G11720">
        <f t="shared" si="919"/>
        <v>982268.10657518578</v>
      </c>
      <c r="H11720">
        <f t="shared" si="920"/>
        <v>928792.1924636428</v>
      </c>
      <c r="I11720">
        <f t="shared" si="921"/>
        <v>4.7500133514404297E-3</v>
      </c>
    </row>
    <row r="11721" spans="1:9" x14ac:dyDescent="0.25">
      <c r="A11721">
        <v>11720</v>
      </c>
      <c r="B11721">
        <v>1409067162.0857501</v>
      </c>
      <c r="C11721">
        <v>1409067162.09074</v>
      </c>
      <c r="D11721">
        <v>4096</v>
      </c>
      <c r="E11721">
        <f t="shared" si="917"/>
        <v>107.08490014076233</v>
      </c>
      <c r="F11721">
        <f t="shared" si="918"/>
        <v>107.08989000320435</v>
      </c>
      <c r="G11721">
        <f t="shared" si="919"/>
        <v>989338.85309530667</v>
      </c>
      <c r="H11721">
        <f t="shared" si="920"/>
        <v>935162.43993250234</v>
      </c>
      <c r="I11721">
        <f t="shared" si="921"/>
        <v>4.9898624420166016E-3</v>
      </c>
    </row>
    <row r="11722" spans="1:9" x14ac:dyDescent="0.25">
      <c r="A11722">
        <v>11721</v>
      </c>
      <c r="B11722">
        <v>1409067162.08989</v>
      </c>
      <c r="C11722">
        <v>1409067162.09513</v>
      </c>
      <c r="D11722">
        <v>4096</v>
      </c>
      <c r="E11722">
        <f t="shared" si="917"/>
        <v>107.08904004096985</v>
      </c>
      <c r="F11722">
        <f t="shared" si="918"/>
        <v>107.09428000450134</v>
      </c>
      <c r="G11722">
        <f t="shared" si="919"/>
        <v>989395.82953236578</v>
      </c>
      <c r="H11722">
        <f t="shared" si="920"/>
        <v>933029.33709878894</v>
      </c>
      <c r="I11722">
        <f t="shared" si="921"/>
        <v>5.2399635314941406E-3</v>
      </c>
    </row>
    <row r="11723" spans="1:9" x14ac:dyDescent="0.25">
      <c r="A11723">
        <v>11722</v>
      </c>
      <c r="B11723">
        <v>1409067162.0940299</v>
      </c>
      <c r="C11723">
        <v>1409067162.0995901</v>
      </c>
      <c r="D11723">
        <v>4096</v>
      </c>
      <c r="E11723">
        <f t="shared" si="917"/>
        <v>107.09317994117737</v>
      </c>
      <c r="F11723">
        <f t="shared" si="918"/>
        <v>107.0987401008606</v>
      </c>
      <c r="G11723">
        <f t="shared" si="919"/>
        <v>989395.82953236578</v>
      </c>
      <c r="H11723">
        <f t="shared" si="920"/>
        <v>918365.80873469822</v>
      </c>
      <c r="I11723">
        <f t="shared" si="921"/>
        <v>5.5601596832275391E-3</v>
      </c>
    </row>
    <row r="11724" spans="1:9" x14ac:dyDescent="0.25">
      <c r="A11724">
        <v>11723</v>
      </c>
      <c r="B11724">
        <v>1409067162.09816</v>
      </c>
      <c r="C11724">
        <v>1409067162.1039801</v>
      </c>
      <c r="D11724">
        <v>4096</v>
      </c>
      <c r="E11724">
        <f t="shared" si="917"/>
        <v>107.09731006622314</v>
      </c>
      <c r="F11724">
        <f t="shared" si="918"/>
        <v>107.10313010215759</v>
      </c>
      <c r="G11724">
        <f t="shared" si="919"/>
        <v>991737.52721814928</v>
      </c>
      <c r="H11724">
        <f t="shared" si="920"/>
        <v>933029.33709878894</v>
      </c>
      <c r="I11724">
        <f t="shared" si="921"/>
        <v>5.8200359344482422E-3</v>
      </c>
    </row>
    <row r="11725" spans="1:9" x14ac:dyDescent="0.25">
      <c r="A11725">
        <v>11724</v>
      </c>
      <c r="B11725">
        <v>1409067162.1022999</v>
      </c>
      <c r="C11725">
        <v>1409067162.1083701</v>
      </c>
      <c r="D11725">
        <v>4096</v>
      </c>
      <c r="E11725">
        <f t="shared" si="917"/>
        <v>107.10144996643066</v>
      </c>
      <c r="F11725">
        <f t="shared" si="918"/>
        <v>107.10752010345459</v>
      </c>
      <c r="G11725">
        <f t="shared" si="919"/>
        <v>989395.82953236578</v>
      </c>
      <c r="H11725">
        <f t="shared" si="920"/>
        <v>933029.33709878894</v>
      </c>
      <c r="I11725">
        <f t="shared" si="921"/>
        <v>6.0701370239257813E-3</v>
      </c>
    </row>
    <row r="11726" spans="1:9" x14ac:dyDescent="0.25">
      <c r="A11726">
        <v>11725</v>
      </c>
      <c r="B11726">
        <v>1409067162.1064401</v>
      </c>
      <c r="C11726">
        <v>1409067162.1127501</v>
      </c>
      <c r="D11726">
        <v>4096</v>
      </c>
      <c r="E11726">
        <f t="shared" si="917"/>
        <v>107.10559010505676</v>
      </c>
      <c r="F11726">
        <f t="shared" si="918"/>
        <v>107.11190009117126</v>
      </c>
      <c r="G11726">
        <f t="shared" si="919"/>
        <v>989338.85309530667</v>
      </c>
      <c r="H11726">
        <f t="shared" si="920"/>
        <v>935162.43993250234</v>
      </c>
      <c r="I11726">
        <f t="shared" si="921"/>
        <v>6.3099861145019531E-3</v>
      </c>
    </row>
    <row r="11727" spans="1:9" x14ac:dyDescent="0.25">
      <c r="A11727">
        <v>11726</v>
      </c>
      <c r="B11727">
        <v>1409067162.11059</v>
      </c>
      <c r="C11727">
        <v>1409067162.1171401</v>
      </c>
      <c r="D11727">
        <v>4096</v>
      </c>
      <c r="E11727">
        <f t="shared" si="917"/>
        <v>107.1097400188446</v>
      </c>
      <c r="F11727">
        <f t="shared" si="918"/>
        <v>107.11629009246826</v>
      </c>
      <c r="G11727">
        <f t="shared" si="919"/>
        <v>987008.45593473513</v>
      </c>
      <c r="H11727">
        <f t="shared" si="920"/>
        <v>933029.33709878894</v>
      </c>
      <c r="I11727">
        <f t="shared" si="921"/>
        <v>6.5500736236572266E-3</v>
      </c>
    </row>
    <row r="11728" spans="1:9" x14ac:dyDescent="0.25">
      <c r="A11728">
        <v>11727</v>
      </c>
      <c r="B11728">
        <v>1409067162.1147299</v>
      </c>
      <c r="C11728">
        <v>1409067162.1215301</v>
      </c>
      <c r="D11728">
        <v>4096</v>
      </c>
      <c r="E11728">
        <f t="shared" si="917"/>
        <v>107.11387991905212</v>
      </c>
      <c r="F11728">
        <f t="shared" si="918"/>
        <v>107.12068009376526</v>
      </c>
      <c r="G11728">
        <f t="shared" si="919"/>
        <v>989395.82953236578</v>
      </c>
      <c r="H11728">
        <f t="shared" si="920"/>
        <v>933029.33709878894</v>
      </c>
      <c r="I11728">
        <f t="shared" si="921"/>
        <v>6.8001747131347656E-3</v>
      </c>
    </row>
    <row r="11729" spans="1:9" x14ac:dyDescent="0.25">
      <c r="A11729">
        <v>11728</v>
      </c>
      <c r="B11729">
        <v>1409067162.11887</v>
      </c>
      <c r="C11729">
        <v>1409067162.1259201</v>
      </c>
      <c r="D11729">
        <v>4096</v>
      </c>
      <c r="E11729">
        <f t="shared" si="917"/>
        <v>107.11802005767822</v>
      </c>
      <c r="F11729">
        <f t="shared" si="918"/>
        <v>107.12507009506226</v>
      </c>
      <c r="G11729">
        <f t="shared" si="919"/>
        <v>989338.85309530667</v>
      </c>
      <c r="H11729">
        <f t="shared" si="920"/>
        <v>933029.33709878894</v>
      </c>
      <c r="I11729">
        <f t="shared" si="921"/>
        <v>7.0500373840332031E-3</v>
      </c>
    </row>
    <row r="11730" spans="1:9" x14ac:dyDescent="0.25">
      <c r="A11730">
        <v>11729</v>
      </c>
      <c r="B11730">
        <v>1409067162.1229999</v>
      </c>
      <c r="C11730">
        <v>1409067162.1303101</v>
      </c>
      <c r="D11730">
        <v>4096</v>
      </c>
      <c r="E11730">
        <f t="shared" si="917"/>
        <v>107.12214994430542</v>
      </c>
      <c r="F11730">
        <f t="shared" si="918"/>
        <v>107.12946009635925</v>
      </c>
      <c r="G11730">
        <f t="shared" si="919"/>
        <v>991794.78027941345</v>
      </c>
      <c r="H11730">
        <f t="shared" si="920"/>
        <v>933029.33709878894</v>
      </c>
      <c r="I11730">
        <f t="shared" si="921"/>
        <v>7.3101520538330078E-3</v>
      </c>
    </row>
    <row r="11731" spans="1:9" x14ac:dyDescent="0.25">
      <c r="A11731">
        <v>11730</v>
      </c>
      <c r="B11731">
        <v>1409067162.12714</v>
      </c>
      <c r="C11731">
        <v>1409067162.1347001</v>
      </c>
      <c r="D11731">
        <v>4096</v>
      </c>
      <c r="E11731">
        <f t="shared" si="917"/>
        <v>107.12629008293152</v>
      </c>
      <c r="F11731">
        <f t="shared" si="918"/>
        <v>107.13385009765625</v>
      </c>
      <c r="G11731">
        <f t="shared" si="919"/>
        <v>989338.85309530667</v>
      </c>
      <c r="H11731">
        <f t="shared" si="920"/>
        <v>933029.33709878894</v>
      </c>
      <c r="I11731">
        <f t="shared" si="921"/>
        <v>7.5600147247314453E-3</v>
      </c>
    </row>
    <row r="11732" spans="1:9" x14ac:dyDescent="0.25">
      <c r="A11732">
        <v>11731</v>
      </c>
      <c r="B11732">
        <v>1409067162.1312699</v>
      </c>
      <c r="C11732">
        <v>1409067162.13908</v>
      </c>
      <c r="D11732">
        <v>4096</v>
      </c>
      <c r="E11732">
        <f t="shared" si="917"/>
        <v>107.13041996955872</v>
      </c>
      <c r="F11732">
        <f t="shared" si="918"/>
        <v>107.13823008537292</v>
      </c>
      <c r="G11732">
        <f t="shared" si="919"/>
        <v>991794.78027941345</v>
      </c>
      <c r="H11732">
        <f t="shared" si="920"/>
        <v>935162.43993250234</v>
      </c>
      <c r="I11732">
        <f t="shared" si="921"/>
        <v>7.8101158142089844E-3</v>
      </c>
    </row>
    <row r="11733" spans="1:9" x14ac:dyDescent="0.25">
      <c r="A11733">
        <v>11732</v>
      </c>
      <c r="B11733">
        <v>1409067162.1354101</v>
      </c>
      <c r="C11733">
        <v>1409067162.14346</v>
      </c>
      <c r="D11733">
        <v>4096</v>
      </c>
      <c r="E11733">
        <f t="shared" si="917"/>
        <v>107.13456010818481</v>
      </c>
      <c r="F11733">
        <f t="shared" si="918"/>
        <v>107.1426100730896</v>
      </c>
      <c r="G11733">
        <f t="shared" si="919"/>
        <v>989338.85309530667</v>
      </c>
      <c r="H11733">
        <f t="shared" si="920"/>
        <v>935162.43993250234</v>
      </c>
      <c r="I11733">
        <f t="shared" si="921"/>
        <v>8.0499649047851563E-3</v>
      </c>
    </row>
    <row r="11734" spans="1:9" x14ac:dyDescent="0.25">
      <c r="A11734">
        <v>11733</v>
      </c>
      <c r="B11734">
        <v>1409067162.13955</v>
      </c>
      <c r="C11734">
        <v>1409067162.14783</v>
      </c>
      <c r="D11734">
        <v>4096</v>
      </c>
      <c r="E11734">
        <f t="shared" si="917"/>
        <v>107.13870000839233</v>
      </c>
      <c r="F11734">
        <f t="shared" si="918"/>
        <v>107.14698004722595</v>
      </c>
      <c r="G11734">
        <f t="shared" si="919"/>
        <v>989395.82953236578</v>
      </c>
      <c r="H11734">
        <f t="shared" si="920"/>
        <v>937305.31856620661</v>
      </c>
      <c r="I11734">
        <f t="shared" si="921"/>
        <v>8.2800388336181641E-3</v>
      </c>
    </row>
    <row r="11735" spans="1:9" x14ac:dyDescent="0.25">
      <c r="A11735">
        <v>11734</v>
      </c>
      <c r="B11735">
        <v>1409067162.1436999</v>
      </c>
      <c r="C11735">
        <v>1409067162.15221</v>
      </c>
      <c r="D11735">
        <v>4096</v>
      </c>
      <c r="E11735">
        <f t="shared" si="917"/>
        <v>107.14284992218018</v>
      </c>
      <c r="F11735">
        <f t="shared" si="918"/>
        <v>107.15136003494263</v>
      </c>
      <c r="G11735">
        <f t="shared" si="919"/>
        <v>987008.45593473513</v>
      </c>
      <c r="H11735">
        <f t="shared" si="920"/>
        <v>935162.43993250234</v>
      </c>
      <c r="I11735">
        <f t="shared" si="921"/>
        <v>8.5101127624511719E-3</v>
      </c>
    </row>
    <row r="11736" spans="1:9" x14ac:dyDescent="0.25">
      <c r="A11736">
        <v>11735</v>
      </c>
      <c r="B11736">
        <v>1409067162.14784</v>
      </c>
      <c r="C11736">
        <v>1409067162.1566</v>
      </c>
      <c r="D11736">
        <v>4096</v>
      </c>
      <c r="E11736">
        <f t="shared" si="917"/>
        <v>107.14699006080627</v>
      </c>
      <c r="F11736">
        <f t="shared" si="918"/>
        <v>107.15575003623962</v>
      </c>
      <c r="G11736">
        <f t="shared" si="919"/>
        <v>989338.85309530667</v>
      </c>
      <c r="H11736">
        <f t="shared" si="920"/>
        <v>933029.33709878894</v>
      </c>
      <c r="I11736">
        <f t="shared" si="921"/>
        <v>8.7599754333496094E-3</v>
      </c>
    </row>
    <row r="11737" spans="1:9" x14ac:dyDescent="0.25">
      <c r="A11737">
        <v>11736</v>
      </c>
      <c r="B11737">
        <v>1409067162.1519799</v>
      </c>
      <c r="C11737">
        <v>1409067162.16098</v>
      </c>
      <c r="D11737">
        <v>4096</v>
      </c>
      <c r="E11737">
        <f t="shared" si="917"/>
        <v>107.15112996101379</v>
      </c>
      <c r="F11737">
        <f t="shared" si="918"/>
        <v>107.1601300239563</v>
      </c>
      <c r="G11737">
        <f t="shared" si="919"/>
        <v>989395.82953236578</v>
      </c>
      <c r="H11737">
        <f t="shared" si="920"/>
        <v>935162.43993250234</v>
      </c>
      <c r="I11737">
        <f t="shared" si="921"/>
        <v>9.0000629425048828E-3</v>
      </c>
    </row>
    <row r="11738" spans="1:9" x14ac:dyDescent="0.25">
      <c r="A11738">
        <v>11737</v>
      </c>
      <c r="B11738">
        <v>1409067162.1561201</v>
      </c>
      <c r="C11738">
        <v>1409067162.16537</v>
      </c>
      <c r="D11738">
        <v>4096</v>
      </c>
      <c r="E11738">
        <f t="shared" si="917"/>
        <v>107.15527009963989</v>
      </c>
      <c r="F11738">
        <f t="shared" si="918"/>
        <v>107.1645200252533</v>
      </c>
      <c r="G11738">
        <f t="shared" si="919"/>
        <v>989338.85309530667</v>
      </c>
      <c r="H11738">
        <f t="shared" si="920"/>
        <v>933029.33709878894</v>
      </c>
      <c r="I11738">
        <f t="shared" si="921"/>
        <v>9.2499256134033203E-3</v>
      </c>
    </row>
    <row r="11739" spans="1:9" x14ac:dyDescent="0.25">
      <c r="A11739">
        <v>11738</v>
      </c>
      <c r="B11739">
        <v>1409067162.16026</v>
      </c>
      <c r="C11739">
        <v>1409067162.16978</v>
      </c>
      <c r="D11739">
        <v>4096</v>
      </c>
      <c r="E11739">
        <f t="shared" si="917"/>
        <v>107.15940999984741</v>
      </c>
      <c r="F11739">
        <f t="shared" si="918"/>
        <v>107.16893005371094</v>
      </c>
      <c r="G11739">
        <f t="shared" si="919"/>
        <v>989395.82953236578</v>
      </c>
      <c r="H11739">
        <f t="shared" si="920"/>
        <v>928792.1924636428</v>
      </c>
      <c r="I11739">
        <f t="shared" si="921"/>
        <v>9.5200538635253906E-3</v>
      </c>
    </row>
    <row r="11740" spans="1:9" x14ac:dyDescent="0.25">
      <c r="A11740">
        <v>11739</v>
      </c>
      <c r="B11740">
        <v>1409067162.1644001</v>
      </c>
      <c r="C11740">
        <v>1409067162.17416</v>
      </c>
      <c r="D11740">
        <v>4096</v>
      </c>
      <c r="E11740">
        <f t="shared" si="917"/>
        <v>107.16355013847351</v>
      </c>
      <c r="F11740">
        <f t="shared" si="918"/>
        <v>107.17331004142761</v>
      </c>
      <c r="G11740">
        <f t="shared" si="919"/>
        <v>989338.85309530667</v>
      </c>
      <c r="H11740">
        <f t="shared" si="920"/>
        <v>935162.43993250234</v>
      </c>
      <c r="I11740">
        <f t="shared" si="921"/>
        <v>9.7599029541015625E-3</v>
      </c>
    </row>
    <row r="11741" spans="1:9" x14ac:dyDescent="0.25">
      <c r="A11741">
        <v>11740</v>
      </c>
      <c r="B11741">
        <v>1409067162.16854</v>
      </c>
      <c r="C11741">
        <v>1409067162.17855</v>
      </c>
      <c r="D11741">
        <v>4096</v>
      </c>
      <c r="E11741">
        <f t="shared" si="917"/>
        <v>107.16769003868103</v>
      </c>
      <c r="F11741">
        <f t="shared" si="918"/>
        <v>107.17770004272461</v>
      </c>
      <c r="G11741">
        <f t="shared" si="919"/>
        <v>989395.82953236578</v>
      </c>
      <c r="H11741">
        <f t="shared" si="920"/>
        <v>933029.33709878894</v>
      </c>
      <c r="I11741">
        <f t="shared" si="921"/>
        <v>1.0010004043579102E-2</v>
      </c>
    </row>
    <row r="11742" spans="1:9" x14ac:dyDescent="0.25">
      <c r="A11742">
        <v>11741</v>
      </c>
      <c r="B11742">
        <v>1409067162.1727099</v>
      </c>
      <c r="C11742">
        <v>1409067162.18296</v>
      </c>
      <c r="D11742">
        <v>4096</v>
      </c>
      <c r="E11742">
        <f t="shared" si="917"/>
        <v>107.17185997962952</v>
      </c>
      <c r="F11742">
        <f t="shared" si="918"/>
        <v>107.18211007118225</v>
      </c>
      <c r="G11742">
        <f t="shared" si="919"/>
        <v>982268.10657518578</v>
      </c>
      <c r="H11742">
        <f t="shared" si="920"/>
        <v>928792.1924636428</v>
      </c>
      <c r="I11742">
        <f t="shared" si="921"/>
        <v>1.0250091552734375E-2</v>
      </c>
    </row>
    <row r="11743" spans="1:9" x14ac:dyDescent="0.25">
      <c r="A11743">
        <v>11742</v>
      </c>
      <c r="B11743">
        <v>1409067162.1768501</v>
      </c>
      <c r="C11743">
        <v>1409067162.18735</v>
      </c>
      <c r="D11743">
        <v>4096</v>
      </c>
      <c r="E11743">
        <f t="shared" si="917"/>
        <v>107.17600011825562</v>
      </c>
      <c r="F11743">
        <f t="shared" si="918"/>
        <v>107.18650007247925</v>
      </c>
      <c r="G11743">
        <f t="shared" si="919"/>
        <v>989338.85309530667</v>
      </c>
      <c r="H11743">
        <f t="shared" si="920"/>
        <v>933029.33709878894</v>
      </c>
      <c r="I11743">
        <f t="shared" si="921"/>
        <v>1.0499954223632812E-2</v>
      </c>
    </row>
    <row r="11744" spans="1:9" x14ac:dyDescent="0.25">
      <c r="A11744">
        <v>11743</v>
      </c>
      <c r="B11744">
        <v>1409067162.18099</v>
      </c>
      <c r="C11744">
        <v>1409067162.19174</v>
      </c>
      <c r="D11744">
        <v>4096</v>
      </c>
      <c r="E11744">
        <f t="shared" si="917"/>
        <v>107.18014001846313</v>
      </c>
      <c r="F11744">
        <f t="shared" si="918"/>
        <v>107.19089007377625</v>
      </c>
      <c r="G11744">
        <f t="shared" si="919"/>
        <v>989395.82953236578</v>
      </c>
      <c r="H11744">
        <f t="shared" si="920"/>
        <v>933029.33709878894</v>
      </c>
      <c r="I11744">
        <f t="shared" si="921"/>
        <v>1.0750055313110352E-2</v>
      </c>
    </row>
    <row r="11745" spans="1:9" x14ac:dyDescent="0.25">
      <c r="A11745">
        <v>11744</v>
      </c>
      <c r="B11745">
        <v>1409067162.1851399</v>
      </c>
      <c r="C11745">
        <v>1409067162.19613</v>
      </c>
      <c r="D11745">
        <v>4096</v>
      </c>
      <c r="E11745">
        <f t="shared" si="917"/>
        <v>107.18428993225098</v>
      </c>
      <c r="F11745">
        <f t="shared" si="918"/>
        <v>107.19528007507324</v>
      </c>
      <c r="G11745">
        <f t="shared" si="919"/>
        <v>987008.45593473513</v>
      </c>
      <c r="H11745">
        <f t="shared" si="920"/>
        <v>933029.33709878894</v>
      </c>
      <c r="I11745">
        <f t="shared" si="921"/>
        <v>1.0990142822265625E-2</v>
      </c>
    </row>
    <row r="11746" spans="1:9" x14ac:dyDescent="0.25">
      <c r="A11746">
        <v>11745</v>
      </c>
      <c r="B11746">
        <v>1409067162.18928</v>
      </c>
      <c r="C11746">
        <v>1409067162.20051</v>
      </c>
      <c r="D11746">
        <v>4096</v>
      </c>
      <c r="E11746">
        <f t="shared" si="917"/>
        <v>107.18843007087708</v>
      </c>
      <c r="F11746">
        <f t="shared" si="918"/>
        <v>107.19966006278992</v>
      </c>
      <c r="G11746">
        <f t="shared" si="919"/>
        <v>989338.85309530667</v>
      </c>
      <c r="H11746">
        <f t="shared" si="920"/>
        <v>935162.43993250234</v>
      </c>
      <c r="I11746">
        <f t="shared" si="921"/>
        <v>1.1229991912841797E-2</v>
      </c>
    </row>
    <row r="11747" spans="1:9" x14ac:dyDescent="0.25">
      <c r="A11747">
        <v>11746</v>
      </c>
      <c r="B11747">
        <v>1409067162.1934099</v>
      </c>
      <c r="C11747">
        <v>1409067162.2049</v>
      </c>
      <c r="D11747">
        <v>4096</v>
      </c>
      <c r="E11747">
        <f t="shared" si="917"/>
        <v>107.19255995750427</v>
      </c>
      <c r="F11747">
        <f t="shared" si="918"/>
        <v>107.20405006408691</v>
      </c>
      <c r="G11747">
        <f t="shared" si="919"/>
        <v>991794.78027941345</v>
      </c>
      <c r="H11747">
        <f t="shared" si="920"/>
        <v>933029.33709878894</v>
      </c>
      <c r="I11747">
        <f t="shared" si="921"/>
        <v>1.1490106582641602E-2</v>
      </c>
    </row>
    <row r="11748" spans="1:9" x14ac:dyDescent="0.25">
      <c r="A11748">
        <v>11747</v>
      </c>
      <c r="B11748">
        <v>1409067162.1975501</v>
      </c>
      <c r="C11748">
        <v>1409067162.20929</v>
      </c>
      <c r="D11748">
        <v>4096</v>
      </c>
      <c r="E11748">
        <f t="shared" si="917"/>
        <v>107.19670009613037</v>
      </c>
      <c r="F11748">
        <f t="shared" si="918"/>
        <v>107.20844006538391</v>
      </c>
      <c r="G11748">
        <f t="shared" si="919"/>
        <v>989338.85309530667</v>
      </c>
      <c r="H11748">
        <f t="shared" si="920"/>
        <v>933029.33709878894</v>
      </c>
      <c r="I11748">
        <f t="shared" si="921"/>
        <v>1.1739969253540039E-2</v>
      </c>
    </row>
    <row r="11749" spans="1:9" x14ac:dyDescent="0.25">
      <c r="A11749">
        <v>11748</v>
      </c>
      <c r="B11749">
        <v>1409067162.20171</v>
      </c>
      <c r="C11749">
        <v>1409067162.2137101</v>
      </c>
      <c r="D11749">
        <v>4096</v>
      </c>
      <c r="E11749">
        <f t="shared" si="917"/>
        <v>107.20086002349854</v>
      </c>
      <c r="F11749">
        <f t="shared" si="918"/>
        <v>107.21286010742187</v>
      </c>
      <c r="G11749">
        <f t="shared" si="919"/>
        <v>984632.57588262262</v>
      </c>
      <c r="H11749">
        <f t="shared" si="920"/>
        <v>926688.01898700034</v>
      </c>
      <c r="I11749">
        <f t="shared" si="921"/>
        <v>1.2000083923339844E-2</v>
      </c>
    </row>
    <row r="11750" spans="1:9" x14ac:dyDescent="0.25">
      <c r="A11750">
        <v>11749</v>
      </c>
      <c r="B11750">
        <v>1409067162.2058401</v>
      </c>
      <c r="C11750">
        <v>1409067162.2181001</v>
      </c>
      <c r="D11750">
        <v>4096</v>
      </c>
      <c r="E11750">
        <f t="shared" si="917"/>
        <v>107.20499014854431</v>
      </c>
      <c r="F11750">
        <f t="shared" si="918"/>
        <v>107.21725010871887</v>
      </c>
      <c r="G11750">
        <f t="shared" si="919"/>
        <v>991737.52721814928</v>
      </c>
      <c r="H11750">
        <f t="shared" si="920"/>
        <v>933029.33709878894</v>
      </c>
      <c r="I11750">
        <f t="shared" si="921"/>
        <v>1.2259960174560547E-2</v>
      </c>
    </row>
    <row r="11751" spans="1:9" x14ac:dyDescent="0.25">
      <c r="A11751">
        <v>11750</v>
      </c>
      <c r="B11751">
        <v>1409067162.20998</v>
      </c>
      <c r="C11751">
        <v>1409067162.2224801</v>
      </c>
      <c r="D11751">
        <v>4096</v>
      </c>
      <c r="E11751">
        <f t="shared" si="917"/>
        <v>107.20913004875183</v>
      </c>
      <c r="F11751">
        <f t="shared" si="918"/>
        <v>107.22163009643555</v>
      </c>
      <c r="G11751">
        <f t="shared" si="919"/>
        <v>989395.82953236578</v>
      </c>
      <c r="H11751">
        <f t="shared" si="920"/>
        <v>935162.43993250234</v>
      </c>
      <c r="I11751">
        <f t="shared" si="921"/>
        <v>1.250004768371582E-2</v>
      </c>
    </row>
    <row r="11752" spans="1:9" x14ac:dyDescent="0.25">
      <c r="A11752">
        <v>11751</v>
      </c>
      <c r="B11752">
        <v>1409067162.2141099</v>
      </c>
      <c r="C11752">
        <v>1409067162.22686</v>
      </c>
      <c r="D11752">
        <v>4096</v>
      </c>
      <c r="E11752">
        <f t="shared" si="917"/>
        <v>107.21325993537903</v>
      </c>
      <c r="F11752">
        <f t="shared" si="918"/>
        <v>107.22601008415222</v>
      </c>
      <c r="G11752">
        <f t="shared" si="919"/>
        <v>991794.78027941345</v>
      </c>
      <c r="H11752">
        <f t="shared" si="920"/>
        <v>935162.43993250234</v>
      </c>
      <c r="I11752">
        <f t="shared" si="921"/>
        <v>1.2750148773193359E-2</v>
      </c>
    </row>
    <row r="11753" spans="1:9" x14ac:dyDescent="0.25">
      <c r="A11753">
        <v>11752</v>
      </c>
      <c r="B11753">
        <v>1409067162.2182701</v>
      </c>
      <c r="C11753">
        <v>1409067162.23124</v>
      </c>
      <c r="D11753">
        <v>4096</v>
      </c>
      <c r="E11753">
        <f t="shared" si="917"/>
        <v>107.21742010116577</v>
      </c>
      <c r="F11753">
        <f t="shared" si="918"/>
        <v>107.2303900718689</v>
      </c>
      <c r="G11753">
        <f t="shared" si="919"/>
        <v>984576.14671327872</v>
      </c>
      <c r="H11753">
        <f t="shared" si="920"/>
        <v>935162.43993250234</v>
      </c>
      <c r="I11753">
        <f t="shared" si="921"/>
        <v>1.2969970703125E-2</v>
      </c>
    </row>
    <row r="11754" spans="1:9" x14ac:dyDescent="0.25">
      <c r="A11754">
        <v>11753</v>
      </c>
      <c r="B11754">
        <v>1409067162.22241</v>
      </c>
      <c r="C11754">
        <v>1409067162.23563</v>
      </c>
      <c r="D11754">
        <v>4096</v>
      </c>
      <c r="E11754">
        <f t="shared" si="917"/>
        <v>107.22156000137329</v>
      </c>
      <c r="F11754">
        <f t="shared" si="918"/>
        <v>107.23478007316589</v>
      </c>
      <c r="G11754">
        <f t="shared" si="919"/>
        <v>989395.82953236578</v>
      </c>
      <c r="H11754">
        <f t="shared" si="920"/>
        <v>933029.33709878894</v>
      </c>
      <c r="I11754">
        <f t="shared" si="921"/>
        <v>1.3220071792602539E-2</v>
      </c>
    </row>
    <row r="11755" spans="1:9" x14ac:dyDescent="0.25">
      <c r="A11755">
        <v>11754</v>
      </c>
      <c r="B11755">
        <v>1409067162.2265501</v>
      </c>
      <c r="C11755">
        <v>1409067162.24</v>
      </c>
      <c r="D11755">
        <v>4096</v>
      </c>
      <c r="E11755">
        <f t="shared" si="917"/>
        <v>107.22570013999939</v>
      </c>
      <c r="F11755">
        <f t="shared" si="918"/>
        <v>107.23915004730225</v>
      </c>
      <c r="G11755">
        <f t="shared" si="919"/>
        <v>989338.85309530667</v>
      </c>
      <c r="H11755">
        <f t="shared" si="920"/>
        <v>937305.31856620661</v>
      </c>
      <c r="I11755">
        <f t="shared" si="921"/>
        <v>1.3449907302856445E-2</v>
      </c>
    </row>
    <row r="11756" spans="1:9" x14ac:dyDescent="0.25">
      <c r="A11756">
        <v>11755</v>
      </c>
      <c r="B11756">
        <v>1409067162.23071</v>
      </c>
      <c r="C11756">
        <v>1409067162.24439</v>
      </c>
      <c r="D11756">
        <v>4096</v>
      </c>
      <c r="E11756">
        <f t="shared" si="917"/>
        <v>107.22986006736755</v>
      </c>
      <c r="F11756">
        <f t="shared" si="918"/>
        <v>107.24354004859924</v>
      </c>
      <c r="G11756">
        <f t="shared" si="919"/>
        <v>984632.57588262262</v>
      </c>
      <c r="H11756">
        <f t="shared" si="920"/>
        <v>933029.33709878894</v>
      </c>
      <c r="I11756">
        <f t="shared" si="921"/>
        <v>1.3679981231689453E-2</v>
      </c>
    </row>
    <row r="11757" spans="1:9" x14ac:dyDescent="0.25">
      <c r="A11757">
        <v>11756</v>
      </c>
      <c r="B11757">
        <v>1409067162.2348499</v>
      </c>
      <c r="C11757">
        <v>1409067162.24878</v>
      </c>
      <c r="D11757">
        <v>4096</v>
      </c>
      <c r="E11757">
        <f t="shared" si="917"/>
        <v>107.23399996757507</v>
      </c>
      <c r="F11757">
        <f t="shared" si="918"/>
        <v>107.24793004989624</v>
      </c>
      <c r="G11757">
        <f t="shared" si="919"/>
        <v>989395.82953236578</v>
      </c>
      <c r="H11757">
        <f t="shared" si="920"/>
        <v>933029.33709878894</v>
      </c>
      <c r="I11757">
        <f t="shared" si="921"/>
        <v>1.3930082321166992E-2</v>
      </c>
    </row>
    <row r="11758" spans="1:9" x14ac:dyDescent="0.25">
      <c r="A11758">
        <v>11757</v>
      </c>
      <c r="B11758">
        <v>1409067162.2389801</v>
      </c>
      <c r="C11758">
        <v>1409067162.25318</v>
      </c>
      <c r="D11758">
        <v>4096</v>
      </c>
      <c r="E11758">
        <f t="shared" si="917"/>
        <v>107.23813009262085</v>
      </c>
      <c r="F11758">
        <f t="shared" si="918"/>
        <v>107.25233006477356</v>
      </c>
      <c r="G11758">
        <f t="shared" si="919"/>
        <v>991737.52721814928</v>
      </c>
      <c r="H11758">
        <f t="shared" si="920"/>
        <v>930905.94332159311</v>
      </c>
      <c r="I11758">
        <f t="shared" si="921"/>
        <v>1.4199972152709961E-2</v>
      </c>
    </row>
    <row r="11759" spans="1:9" x14ac:dyDescent="0.25">
      <c r="A11759">
        <v>11758</v>
      </c>
      <c r="B11759">
        <v>1409067162.24312</v>
      </c>
      <c r="C11759">
        <v>1409067162.25756</v>
      </c>
      <c r="D11759">
        <v>4096</v>
      </c>
      <c r="E11759">
        <f t="shared" si="917"/>
        <v>107.24226999282837</v>
      </c>
      <c r="F11759">
        <f t="shared" si="918"/>
        <v>107.25671005249023</v>
      </c>
      <c r="G11759">
        <f t="shared" si="919"/>
        <v>989395.82953236578</v>
      </c>
      <c r="H11759">
        <f t="shared" si="920"/>
        <v>935162.43993250234</v>
      </c>
      <c r="I11759">
        <f t="shared" si="921"/>
        <v>1.4440059661865234E-2</v>
      </c>
    </row>
    <row r="11760" spans="1:9" x14ac:dyDescent="0.25">
      <c r="A11760">
        <v>11759</v>
      </c>
      <c r="B11760">
        <v>1409067162.2472601</v>
      </c>
      <c r="C11760">
        <v>1409067162.26195</v>
      </c>
      <c r="D11760">
        <v>4096</v>
      </c>
      <c r="E11760">
        <f t="shared" si="917"/>
        <v>107.24641013145447</v>
      </c>
      <c r="F11760">
        <f t="shared" si="918"/>
        <v>107.26110005378723</v>
      </c>
      <c r="G11760">
        <f t="shared" si="919"/>
        <v>989338.85309530667</v>
      </c>
      <c r="H11760">
        <f t="shared" si="920"/>
        <v>933029.33709878894</v>
      </c>
      <c r="I11760">
        <f t="shared" si="921"/>
        <v>1.4689922332763672E-2</v>
      </c>
    </row>
    <row r="11761" spans="1:9" x14ac:dyDescent="0.25">
      <c r="A11761">
        <v>11760</v>
      </c>
      <c r="B11761">
        <v>1409067162.25139</v>
      </c>
      <c r="C11761">
        <v>1409067162.26634</v>
      </c>
      <c r="D11761">
        <v>4096</v>
      </c>
      <c r="E11761">
        <f t="shared" si="917"/>
        <v>107.25054001808167</v>
      </c>
      <c r="F11761">
        <f t="shared" si="918"/>
        <v>107.26549005508423</v>
      </c>
      <c r="G11761">
        <f t="shared" si="919"/>
        <v>991794.78027941345</v>
      </c>
      <c r="H11761">
        <f t="shared" si="920"/>
        <v>933029.33709878894</v>
      </c>
      <c r="I11761">
        <f t="shared" si="921"/>
        <v>1.4950037002563477E-2</v>
      </c>
    </row>
    <row r="11762" spans="1:9" x14ac:dyDescent="0.25">
      <c r="A11762">
        <v>11761</v>
      </c>
      <c r="B11762">
        <v>1409067162.25561</v>
      </c>
      <c r="C11762">
        <v>1409067162.27073</v>
      </c>
      <c r="D11762">
        <v>4096</v>
      </c>
      <c r="E11762">
        <f t="shared" si="917"/>
        <v>107.25476002693176</v>
      </c>
      <c r="F11762">
        <f t="shared" si="918"/>
        <v>107.26988005638123</v>
      </c>
      <c r="G11762">
        <f t="shared" si="919"/>
        <v>970614.07819209038</v>
      </c>
      <c r="H11762">
        <f t="shared" si="920"/>
        <v>933029.33709878894</v>
      </c>
      <c r="I11762">
        <f t="shared" si="921"/>
        <v>1.5120029449462891E-2</v>
      </c>
    </row>
    <row r="11763" spans="1:9" x14ac:dyDescent="0.25">
      <c r="A11763">
        <v>11762</v>
      </c>
      <c r="B11763">
        <v>1409067162.2597499</v>
      </c>
      <c r="C11763">
        <v>1409067162.27512</v>
      </c>
      <c r="D11763">
        <v>4096</v>
      </c>
      <c r="E11763">
        <f t="shared" si="917"/>
        <v>107.25889992713928</v>
      </c>
      <c r="F11763">
        <f t="shared" si="918"/>
        <v>107.27427005767822</v>
      </c>
      <c r="G11763">
        <f t="shared" si="919"/>
        <v>989395.82953236578</v>
      </c>
      <c r="H11763">
        <f t="shared" si="920"/>
        <v>933029.33709878894</v>
      </c>
      <c r="I11763">
        <f t="shared" si="921"/>
        <v>1.537013053894043E-2</v>
      </c>
    </row>
    <row r="11764" spans="1:9" x14ac:dyDescent="0.25">
      <c r="A11764">
        <v>11763</v>
      </c>
      <c r="B11764">
        <v>1409067162.2639101</v>
      </c>
      <c r="C11764">
        <v>1409067162.2795501</v>
      </c>
      <c r="D11764">
        <v>4096</v>
      </c>
      <c r="E11764">
        <f t="shared" si="917"/>
        <v>107.26306009292603</v>
      </c>
      <c r="F11764">
        <f t="shared" si="918"/>
        <v>107.27870011329651</v>
      </c>
      <c r="G11764">
        <f t="shared" si="919"/>
        <v>984576.14671327872</v>
      </c>
      <c r="H11764">
        <f t="shared" si="920"/>
        <v>924593.35794628924</v>
      </c>
      <c r="I11764">
        <f t="shared" si="921"/>
        <v>1.5640020370483398E-2</v>
      </c>
    </row>
    <row r="11765" spans="1:9" x14ac:dyDescent="0.25">
      <c r="A11765">
        <v>11764</v>
      </c>
      <c r="B11765">
        <v>1409067162.26805</v>
      </c>
      <c r="C11765">
        <v>1409067162.2839401</v>
      </c>
      <c r="D11765">
        <v>4096</v>
      </c>
      <c r="E11765">
        <f t="shared" si="917"/>
        <v>107.26719999313354</v>
      </c>
      <c r="F11765">
        <f t="shared" si="918"/>
        <v>107.28309011459351</v>
      </c>
      <c r="G11765">
        <f t="shared" si="919"/>
        <v>989395.82953236578</v>
      </c>
      <c r="H11765">
        <f t="shared" si="920"/>
        <v>933029.33709878894</v>
      </c>
      <c r="I11765">
        <f t="shared" si="921"/>
        <v>1.5890121459960938E-2</v>
      </c>
    </row>
    <row r="11766" spans="1:9" x14ac:dyDescent="0.25">
      <c r="A11766">
        <v>11765</v>
      </c>
      <c r="B11766">
        <v>1409067162.2721901</v>
      </c>
      <c r="C11766">
        <v>1409067162.2883301</v>
      </c>
      <c r="D11766">
        <v>4096</v>
      </c>
      <c r="E11766">
        <f t="shared" si="917"/>
        <v>107.27134013175964</v>
      </c>
      <c r="F11766">
        <f t="shared" si="918"/>
        <v>107.2874801158905</v>
      </c>
      <c r="G11766">
        <f t="shared" si="919"/>
        <v>989338.85309530667</v>
      </c>
      <c r="H11766">
        <f t="shared" si="920"/>
        <v>933029.33709878894</v>
      </c>
      <c r="I11766">
        <f t="shared" si="921"/>
        <v>1.6139984130859375E-2</v>
      </c>
    </row>
    <row r="11767" spans="1:9" x14ac:dyDescent="0.25">
      <c r="A11767">
        <v>11766</v>
      </c>
      <c r="B11767">
        <v>1409067162.27633</v>
      </c>
      <c r="C11767">
        <v>1409067162.2927201</v>
      </c>
      <c r="D11767">
        <v>4096</v>
      </c>
      <c r="E11767">
        <f t="shared" si="917"/>
        <v>107.27548003196716</v>
      </c>
      <c r="F11767">
        <f t="shared" si="918"/>
        <v>107.2918701171875</v>
      </c>
      <c r="G11767">
        <f t="shared" si="919"/>
        <v>989395.82953236578</v>
      </c>
      <c r="H11767">
        <f t="shared" si="920"/>
        <v>933029.33709878894</v>
      </c>
      <c r="I11767">
        <f t="shared" si="921"/>
        <v>1.6390085220336914E-2</v>
      </c>
    </row>
    <row r="11768" spans="1:9" x14ac:dyDescent="0.25">
      <c r="A11768">
        <v>11767</v>
      </c>
      <c r="B11768">
        <v>1409067162.2804599</v>
      </c>
      <c r="C11768">
        <v>1409067162.2971101</v>
      </c>
      <c r="D11768">
        <v>4096</v>
      </c>
      <c r="E11768">
        <f t="shared" si="917"/>
        <v>107.27960991859436</v>
      </c>
      <c r="F11768">
        <f t="shared" si="918"/>
        <v>107.2962601184845</v>
      </c>
      <c r="G11768">
        <f t="shared" si="919"/>
        <v>991794.78027941345</v>
      </c>
      <c r="H11768">
        <f t="shared" si="920"/>
        <v>933029.33709878894</v>
      </c>
      <c r="I11768">
        <f t="shared" si="921"/>
        <v>1.6650199890136719E-2</v>
      </c>
    </row>
    <row r="11769" spans="1:9" x14ac:dyDescent="0.25">
      <c r="A11769">
        <v>11768</v>
      </c>
      <c r="B11769">
        <v>1409067162.28459</v>
      </c>
      <c r="C11769">
        <v>1409067162.3015001</v>
      </c>
      <c r="D11769">
        <v>4096</v>
      </c>
      <c r="E11769">
        <f t="shared" si="917"/>
        <v>107.28374004364014</v>
      </c>
      <c r="F11769">
        <f t="shared" si="918"/>
        <v>107.30065011978149</v>
      </c>
      <c r="G11769">
        <f t="shared" si="919"/>
        <v>991737.52721814928</v>
      </c>
      <c r="H11769">
        <f t="shared" si="920"/>
        <v>933029.33709878894</v>
      </c>
      <c r="I11769">
        <f t="shared" si="921"/>
        <v>1.6910076141357422E-2</v>
      </c>
    </row>
    <row r="11770" spans="1:9" x14ac:dyDescent="0.25">
      <c r="A11770">
        <v>11769</v>
      </c>
      <c r="B11770">
        <v>1409067162.2887299</v>
      </c>
      <c r="C11770">
        <v>1409067162.3058801</v>
      </c>
      <c r="D11770">
        <v>4096</v>
      </c>
      <c r="E11770">
        <f t="shared" si="917"/>
        <v>107.28787994384766</v>
      </c>
      <c r="F11770">
        <f t="shared" si="918"/>
        <v>107.30503010749817</v>
      </c>
      <c r="G11770">
        <f t="shared" si="919"/>
        <v>989395.82953236578</v>
      </c>
      <c r="H11770">
        <f t="shared" si="920"/>
        <v>935162.43993250234</v>
      </c>
      <c r="I11770">
        <f t="shared" si="921"/>
        <v>1.7150163650512695E-2</v>
      </c>
    </row>
    <row r="11771" spans="1:9" x14ac:dyDescent="0.25">
      <c r="A11771">
        <v>11770</v>
      </c>
      <c r="B11771">
        <v>1409067162.2928801</v>
      </c>
      <c r="C11771">
        <v>1409067162.3102601</v>
      </c>
      <c r="D11771">
        <v>4096</v>
      </c>
      <c r="E11771">
        <f t="shared" si="917"/>
        <v>107.29203009605408</v>
      </c>
      <c r="F11771">
        <f t="shared" si="918"/>
        <v>107.30941009521484</v>
      </c>
      <c r="G11771">
        <f t="shared" si="919"/>
        <v>986951.75412190496</v>
      </c>
      <c r="H11771">
        <f t="shared" si="920"/>
        <v>935162.43993250234</v>
      </c>
      <c r="I11771">
        <f t="shared" si="921"/>
        <v>1.7379999160766602E-2</v>
      </c>
    </row>
    <row r="11772" spans="1:9" x14ac:dyDescent="0.25">
      <c r="A11772">
        <v>11771</v>
      </c>
      <c r="B11772">
        <v>1409067162.2970099</v>
      </c>
      <c r="C11772">
        <v>1409067162.31464</v>
      </c>
      <c r="D11772">
        <v>4096</v>
      </c>
      <c r="E11772">
        <f t="shared" si="917"/>
        <v>107.29615998268127</v>
      </c>
      <c r="F11772">
        <f t="shared" si="918"/>
        <v>107.31379008293152</v>
      </c>
      <c r="G11772">
        <f t="shared" si="919"/>
        <v>991794.78027941345</v>
      </c>
      <c r="H11772">
        <f t="shared" si="920"/>
        <v>935162.43993250234</v>
      </c>
      <c r="I11772">
        <f t="shared" si="921"/>
        <v>1.7630100250244141E-2</v>
      </c>
    </row>
    <row r="11773" spans="1:9" x14ac:dyDescent="0.25">
      <c r="A11773">
        <v>11772</v>
      </c>
      <c r="B11773">
        <v>1409067162.3011401</v>
      </c>
      <c r="C11773">
        <v>1409067162.31902</v>
      </c>
      <c r="D11773">
        <v>4096</v>
      </c>
      <c r="E11773">
        <f t="shared" si="917"/>
        <v>107.30029010772705</v>
      </c>
      <c r="F11773">
        <f t="shared" si="918"/>
        <v>107.31817007064819</v>
      </c>
      <c r="G11773">
        <f t="shared" si="919"/>
        <v>991737.52721814928</v>
      </c>
      <c r="H11773">
        <f t="shared" si="920"/>
        <v>935162.43993250234</v>
      </c>
      <c r="I11773">
        <f t="shared" si="921"/>
        <v>1.7879962921142578E-2</v>
      </c>
    </row>
    <row r="11774" spans="1:9" x14ac:dyDescent="0.25">
      <c r="A11774">
        <v>11773</v>
      </c>
      <c r="B11774">
        <v>1409067162.30527</v>
      </c>
      <c r="C11774">
        <v>1409067162.3234</v>
      </c>
      <c r="D11774">
        <v>4096</v>
      </c>
      <c r="E11774">
        <f t="shared" si="917"/>
        <v>107.30441999435425</v>
      </c>
      <c r="F11774">
        <f t="shared" si="918"/>
        <v>107.32255005836487</v>
      </c>
      <c r="G11774">
        <f t="shared" si="919"/>
        <v>991794.78027941345</v>
      </c>
      <c r="H11774">
        <f t="shared" si="920"/>
        <v>935162.43993250234</v>
      </c>
      <c r="I11774">
        <f t="shared" si="921"/>
        <v>1.8130064010620117E-2</v>
      </c>
    </row>
    <row r="11775" spans="1:9" x14ac:dyDescent="0.25">
      <c r="A11775">
        <v>11774</v>
      </c>
      <c r="B11775">
        <v>1409067162.3094001</v>
      </c>
      <c r="C11775">
        <v>1409067162.32779</v>
      </c>
      <c r="D11775">
        <v>4096</v>
      </c>
      <c r="E11775">
        <f t="shared" si="917"/>
        <v>107.30855011940002</v>
      </c>
      <c r="F11775">
        <f t="shared" si="918"/>
        <v>107.32694005966187</v>
      </c>
      <c r="G11775">
        <f t="shared" si="919"/>
        <v>991737.52721814928</v>
      </c>
      <c r="H11775">
        <f t="shared" si="920"/>
        <v>933029.33709878894</v>
      </c>
      <c r="I11775">
        <f t="shared" si="921"/>
        <v>1.838994026184082E-2</v>
      </c>
    </row>
    <row r="11776" spans="1:9" x14ac:dyDescent="0.25">
      <c r="A11776">
        <v>11775</v>
      </c>
      <c r="B11776">
        <v>1409067162.31353</v>
      </c>
      <c r="C11776">
        <v>1409067162.33218</v>
      </c>
      <c r="D11776">
        <v>4096</v>
      </c>
      <c r="E11776">
        <f t="shared" si="917"/>
        <v>107.31268000602722</v>
      </c>
      <c r="F11776">
        <f t="shared" si="918"/>
        <v>107.33133006095886</v>
      </c>
      <c r="G11776">
        <f t="shared" si="919"/>
        <v>991794.78027941345</v>
      </c>
      <c r="H11776">
        <f t="shared" si="920"/>
        <v>933029.33709878894</v>
      </c>
      <c r="I11776">
        <f t="shared" si="921"/>
        <v>1.8650054931640625E-2</v>
      </c>
    </row>
    <row r="11777" spans="1:9" x14ac:dyDescent="0.25">
      <c r="A11777">
        <v>11776</v>
      </c>
      <c r="B11777">
        <v>1409067162.3176799</v>
      </c>
      <c r="C11777">
        <v>1409067162.33656</v>
      </c>
      <c r="D11777">
        <v>4096</v>
      </c>
      <c r="E11777">
        <f t="shared" si="917"/>
        <v>107.31682991981506</v>
      </c>
      <c r="F11777">
        <f t="shared" si="918"/>
        <v>107.33571004867554</v>
      </c>
      <c r="G11777">
        <f t="shared" si="919"/>
        <v>987008.45593473513</v>
      </c>
      <c r="H11777">
        <f t="shared" si="920"/>
        <v>935162.43993250234</v>
      </c>
      <c r="I11777">
        <f t="shared" si="921"/>
        <v>1.8880128860473633E-2</v>
      </c>
    </row>
    <row r="11778" spans="1:9" x14ac:dyDescent="0.25">
      <c r="A11778">
        <v>11777</v>
      </c>
      <c r="B11778">
        <v>1409067162.32181</v>
      </c>
      <c r="C11778">
        <v>1409067162.34095</v>
      </c>
      <c r="D11778">
        <v>4096</v>
      </c>
      <c r="E11778">
        <f t="shared" si="917"/>
        <v>107.32096004486084</v>
      </c>
      <c r="F11778">
        <f t="shared" si="918"/>
        <v>107.34010004997253</v>
      </c>
      <c r="G11778">
        <f t="shared" si="919"/>
        <v>991737.52721814928</v>
      </c>
      <c r="H11778">
        <f t="shared" si="920"/>
        <v>933029.33709878894</v>
      </c>
      <c r="I11778">
        <f t="shared" si="921"/>
        <v>1.9140005111694336E-2</v>
      </c>
    </row>
    <row r="11779" spans="1:9" x14ac:dyDescent="0.25">
      <c r="A11779">
        <v>11778</v>
      </c>
      <c r="B11779">
        <v>1409067162.3259301</v>
      </c>
      <c r="C11779">
        <v>1409067162.34534</v>
      </c>
      <c r="D11779">
        <v>4096</v>
      </c>
      <c r="E11779">
        <f t="shared" si="917"/>
        <v>107.32508015632629</v>
      </c>
      <c r="F11779">
        <f t="shared" si="918"/>
        <v>107.34449005126953</v>
      </c>
      <c r="G11779">
        <f t="shared" si="919"/>
        <v>994147.86088768009</v>
      </c>
      <c r="H11779">
        <f t="shared" si="920"/>
        <v>933029.33709878894</v>
      </c>
      <c r="I11779">
        <f t="shared" si="921"/>
        <v>1.9409894943237305E-2</v>
      </c>
    </row>
    <row r="11780" spans="1:9" x14ac:dyDescent="0.25">
      <c r="A11780">
        <v>11779</v>
      </c>
      <c r="B11780">
        <v>1409067162.33006</v>
      </c>
      <c r="C11780">
        <v>1409067162.34972</v>
      </c>
      <c r="D11780">
        <v>4096</v>
      </c>
      <c r="E11780">
        <f t="shared" si="917"/>
        <v>107.32921004295349</v>
      </c>
      <c r="F11780">
        <f t="shared" si="918"/>
        <v>107.34887003898621</v>
      </c>
      <c r="G11780">
        <f t="shared" si="919"/>
        <v>991794.78027941345</v>
      </c>
      <c r="H11780">
        <f t="shared" si="920"/>
        <v>935162.43993250234</v>
      </c>
      <c r="I11780">
        <f t="shared" si="921"/>
        <v>1.9659996032714844E-2</v>
      </c>
    </row>
    <row r="11781" spans="1:9" x14ac:dyDescent="0.25">
      <c r="A11781">
        <v>11780</v>
      </c>
      <c r="B11781">
        <v>1409067162.3341801</v>
      </c>
      <c r="C11781">
        <v>1409067162.35411</v>
      </c>
      <c r="D11781">
        <v>4096</v>
      </c>
      <c r="E11781">
        <f t="shared" ref="E11781:E11844" si="922">B11781-$B$2</f>
        <v>107.33333015441895</v>
      </c>
      <c r="F11781">
        <f t="shared" ref="F11781:F11844" si="923">C11781-$B$2</f>
        <v>107.3532600402832</v>
      </c>
      <c r="G11781">
        <f t="shared" ref="G11781:G11844" si="924">$D11781/(E11781-E11780)</f>
        <v>994147.86088768009</v>
      </c>
      <c r="H11781">
        <f t="shared" ref="H11781:H11844" si="925">$D11781/(F11781-F11780)</f>
        <v>933029.33709878894</v>
      </c>
      <c r="I11781">
        <f t="shared" ref="I11781:I11844" si="926">F11781-E11781</f>
        <v>1.9929885864257813E-2</v>
      </c>
    </row>
    <row r="11782" spans="1:9" x14ac:dyDescent="0.25">
      <c r="A11782">
        <v>11781</v>
      </c>
      <c r="B11782">
        <v>1409067162.33831</v>
      </c>
      <c r="C11782">
        <v>1409067162.35849</v>
      </c>
      <c r="D11782">
        <v>4096</v>
      </c>
      <c r="E11782">
        <f t="shared" si="922"/>
        <v>107.33746004104614</v>
      </c>
      <c r="F11782">
        <f t="shared" si="923"/>
        <v>107.35764002799988</v>
      </c>
      <c r="G11782">
        <f t="shared" si="924"/>
        <v>991794.78027941345</v>
      </c>
      <c r="H11782">
        <f t="shared" si="925"/>
        <v>935162.43993250234</v>
      </c>
      <c r="I11782">
        <f t="shared" si="926"/>
        <v>2.0179986953735352E-2</v>
      </c>
    </row>
    <row r="11783" spans="1:9" x14ac:dyDescent="0.25">
      <c r="A11783">
        <v>11782</v>
      </c>
      <c r="B11783">
        <v>1409067162.3424399</v>
      </c>
      <c r="C11783">
        <v>1409067162.36287</v>
      </c>
      <c r="D11783">
        <v>4096</v>
      </c>
      <c r="E11783">
        <f t="shared" si="922"/>
        <v>107.34158992767334</v>
      </c>
      <c r="F11783">
        <f t="shared" si="923"/>
        <v>107.36202001571655</v>
      </c>
      <c r="G11783">
        <f t="shared" si="924"/>
        <v>991794.78027941345</v>
      </c>
      <c r="H11783">
        <f t="shared" si="925"/>
        <v>935162.43993250234</v>
      </c>
      <c r="I11783">
        <f t="shared" si="926"/>
        <v>2.0430088043212891E-2</v>
      </c>
    </row>
    <row r="11784" spans="1:9" x14ac:dyDescent="0.25">
      <c r="A11784">
        <v>11783</v>
      </c>
      <c r="B11784">
        <v>1409067162.34659</v>
      </c>
      <c r="C11784">
        <v>1409067162.36725</v>
      </c>
      <c r="D11784">
        <v>4096</v>
      </c>
      <c r="E11784">
        <f t="shared" si="922"/>
        <v>107.34574007987976</v>
      </c>
      <c r="F11784">
        <f t="shared" si="923"/>
        <v>107.36640000343323</v>
      </c>
      <c r="G11784">
        <f t="shared" si="924"/>
        <v>986951.75412190496</v>
      </c>
      <c r="H11784">
        <f t="shared" si="925"/>
        <v>935162.43993250234</v>
      </c>
      <c r="I11784">
        <f t="shared" si="926"/>
        <v>2.0659923553466797E-2</v>
      </c>
    </row>
    <row r="11785" spans="1:9" x14ac:dyDescent="0.25">
      <c r="A11785">
        <v>11784</v>
      </c>
      <c r="B11785">
        <v>1409067162.3507099</v>
      </c>
      <c r="C11785">
        <v>1409067162.37164</v>
      </c>
      <c r="D11785">
        <v>4096</v>
      </c>
      <c r="E11785">
        <f t="shared" si="922"/>
        <v>107.34985995292664</v>
      </c>
      <c r="F11785">
        <f t="shared" si="923"/>
        <v>107.37079000473022</v>
      </c>
      <c r="G11785">
        <f t="shared" si="924"/>
        <v>994205.39259259263</v>
      </c>
      <c r="H11785">
        <f t="shared" si="925"/>
        <v>933029.33709878894</v>
      </c>
      <c r="I11785">
        <f t="shared" si="926"/>
        <v>2.0930051803588867E-2</v>
      </c>
    </row>
    <row r="11786" spans="1:9" x14ac:dyDescent="0.25">
      <c r="A11786">
        <v>11785</v>
      </c>
      <c r="B11786">
        <v>1409067162.35484</v>
      </c>
      <c r="C11786">
        <v>1409067162.37603</v>
      </c>
      <c r="D11786">
        <v>4096</v>
      </c>
      <c r="E11786">
        <f t="shared" si="922"/>
        <v>107.35399007797241</v>
      </c>
      <c r="F11786">
        <f t="shared" si="923"/>
        <v>107.37518000602722</v>
      </c>
      <c r="G11786">
        <f t="shared" si="924"/>
        <v>991737.52721814928</v>
      </c>
      <c r="H11786">
        <f t="shared" si="925"/>
        <v>933029.33709878894</v>
      </c>
      <c r="I11786">
        <f t="shared" si="926"/>
        <v>2.118992805480957E-2</v>
      </c>
    </row>
    <row r="11787" spans="1:9" x14ac:dyDescent="0.25">
      <c r="A11787">
        <v>11786</v>
      </c>
      <c r="B11787">
        <v>1409067162.3589599</v>
      </c>
      <c r="C11787">
        <v>1409067162.38042</v>
      </c>
      <c r="D11787">
        <v>4096</v>
      </c>
      <c r="E11787">
        <f t="shared" si="922"/>
        <v>107.35810995101929</v>
      </c>
      <c r="F11787">
        <f t="shared" si="923"/>
        <v>107.37957000732422</v>
      </c>
      <c r="G11787">
        <f t="shared" si="924"/>
        <v>994205.39259259263</v>
      </c>
      <c r="H11787">
        <f t="shared" si="925"/>
        <v>933029.33709878894</v>
      </c>
      <c r="I11787">
        <f t="shared" si="926"/>
        <v>2.1460056304931641E-2</v>
      </c>
    </row>
    <row r="11788" spans="1:9" x14ac:dyDescent="0.25">
      <c r="A11788">
        <v>11787</v>
      </c>
      <c r="B11788">
        <v>1409067162.36307</v>
      </c>
      <c r="C11788">
        <v>1409067162.38481</v>
      </c>
      <c r="D11788">
        <v>4096</v>
      </c>
      <c r="E11788">
        <f t="shared" si="922"/>
        <v>107.36222004890442</v>
      </c>
      <c r="F11788">
        <f t="shared" si="923"/>
        <v>107.38396000862122</v>
      </c>
      <c r="G11788">
        <f t="shared" si="924"/>
        <v>996569.93932362669</v>
      </c>
      <c r="H11788">
        <f t="shared" si="925"/>
        <v>933029.33709878894</v>
      </c>
      <c r="I11788">
        <f t="shared" si="926"/>
        <v>2.1739959716796875E-2</v>
      </c>
    </row>
    <row r="11789" spans="1:9" x14ac:dyDescent="0.25">
      <c r="A11789">
        <v>11788</v>
      </c>
      <c r="B11789">
        <v>1409067162.3671899</v>
      </c>
      <c r="C11789">
        <v>1409067162.3892</v>
      </c>
      <c r="D11789">
        <v>4096</v>
      </c>
      <c r="E11789">
        <f t="shared" si="922"/>
        <v>107.36633992195129</v>
      </c>
      <c r="F11789">
        <f t="shared" si="923"/>
        <v>107.38835000991821</v>
      </c>
      <c r="G11789">
        <f t="shared" si="924"/>
        <v>994205.39259259263</v>
      </c>
      <c r="H11789">
        <f t="shared" si="925"/>
        <v>933029.33709878894</v>
      </c>
      <c r="I11789">
        <f t="shared" si="926"/>
        <v>2.2010087966918945E-2</v>
      </c>
    </row>
    <row r="11790" spans="1:9" x14ac:dyDescent="0.25">
      <c r="A11790">
        <v>11789</v>
      </c>
      <c r="B11790">
        <v>1409067162.37133</v>
      </c>
      <c r="C11790">
        <v>1409067162.39359</v>
      </c>
      <c r="D11790">
        <v>4096</v>
      </c>
      <c r="E11790">
        <f t="shared" si="922"/>
        <v>107.37048006057739</v>
      </c>
      <c r="F11790">
        <f t="shared" si="923"/>
        <v>107.39274001121521</v>
      </c>
      <c r="G11790">
        <f t="shared" si="924"/>
        <v>989338.85309530667</v>
      </c>
      <c r="H11790">
        <f t="shared" si="925"/>
        <v>933029.33709878894</v>
      </c>
      <c r="I11790">
        <f t="shared" si="926"/>
        <v>2.2259950637817383E-2</v>
      </c>
    </row>
    <row r="11791" spans="1:9" x14ac:dyDescent="0.25">
      <c r="A11791">
        <v>11790</v>
      </c>
      <c r="B11791">
        <v>1409067162.3754599</v>
      </c>
      <c r="C11791">
        <v>1409067162.39798</v>
      </c>
      <c r="D11791">
        <v>4096</v>
      </c>
      <c r="E11791">
        <f t="shared" si="922"/>
        <v>107.37460994720459</v>
      </c>
      <c r="F11791">
        <f t="shared" si="923"/>
        <v>107.39713001251221</v>
      </c>
      <c r="G11791">
        <f t="shared" si="924"/>
        <v>991794.78027941345</v>
      </c>
      <c r="H11791">
        <f t="shared" si="925"/>
        <v>933029.33709878894</v>
      </c>
      <c r="I11791">
        <f t="shared" si="926"/>
        <v>2.2520065307617188E-2</v>
      </c>
    </row>
    <row r="11792" spans="1:9" x14ac:dyDescent="0.25">
      <c r="A11792">
        <v>11791</v>
      </c>
      <c r="B11792">
        <v>1409067162.3796201</v>
      </c>
      <c r="C11792">
        <v>1409067162.40237</v>
      </c>
      <c r="D11792">
        <v>4096</v>
      </c>
      <c r="E11792">
        <f t="shared" si="922"/>
        <v>107.37877011299133</v>
      </c>
      <c r="F11792">
        <f t="shared" si="923"/>
        <v>107.4015200138092</v>
      </c>
      <c r="G11792">
        <f t="shared" si="924"/>
        <v>984576.14671327872</v>
      </c>
      <c r="H11792">
        <f t="shared" si="925"/>
        <v>933029.33709878894</v>
      </c>
      <c r="I11792">
        <f t="shared" si="926"/>
        <v>2.2749900817871094E-2</v>
      </c>
    </row>
    <row r="11793" spans="1:9" x14ac:dyDescent="0.25">
      <c r="A11793">
        <v>11792</v>
      </c>
      <c r="B11793">
        <v>1409067162.38376</v>
      </c>
      <c r="C11793">
        <v>1409067162.40676</v>
      </c>
      <c r="D11793">
        <v>4096</v>
      </c>
      <c r="E11793">
        <f t="shared" si="922"/>
        <v>107.38291001319885</v>
      </c>
      <c r="F11793">
        <f t="shared" si="923"/>
        <v>107.4059100151062</v>
      </c>
      <c r="G11793">
        <f t="shared" si="924"/>
        <v>989395.82953236578</v>
      </c>
      <c r="H11793">
        <f t="shared" si="925"/>
        <v>933029.33709878894</v>
      </c>
      <c r="I11793">
        <f t="shared" si="926"/>
        <v>2.3000001907348633E-2</v>
      </c>
    </row>
    <row r="11794" spans="1:9" x14ac:dyDescent="0.25">
      <c r="A11794">
        <v>11793</v>
      </c>
      <c r="B11794">
        <v>1409067162.3878901</v>
      </c>
      <c r="C11794">
        <v>1409067162.41115</v>
      </c>
      <c r="D11794">
        <v>4096</v>
      </c>
      <c r="E11794">
        <f t="shared" si="922"/>
        <v>107.38704013824463</v>
      </c>
      <c r="F11794">
        <f t="shared" si="923"/>
        <v>107.4103000164032</v>
      </c>
      <c r="G11794">
        <f t="shared" si="924"/>
        <v>991737.52721814928</v>
      </c>
      <c r="H11794">
        <f t="shared" si="925"/>
        <v>933029.33709878894</v>
      </c>
      <c r="I11794">
        <f t="shared" si="926"/>
        <v>2.3259878158569336E-2</v>
      </c>
    </row>
    <row r="11795" spans="1:9" x14ac:dyDescent="0.25">
      <c r="A11795">
        <v>11794</v>
      </c>
      <c r="B11795">
        <v>1409067162.39202</v>
      </c>
      <c r="C11795">
        <v>1409067162.41554</v>
      </c>
      <c r="D11795">
        <v>4096</v>
      </c>
      <c r="E11795">
        <f t="shared" si="922"/>
        <v>107.39117002487183</v>
      </c>
      <c r="F11795">
        <f t="shared" si="923"/>
        <v>107.4146900177002</v>
      </c>
      <c r="G11795">
        <f t="shared" si="924"/>
        <v>991794.78027941345</v>
      </c>
      <c r="H11795">
        <f t="shared" si="925"/>
        <v>933029.33709878894</v>
      </c>
      <c r="I11795">
        <f t="shared" si="926"/>
        <v>2.3519992828369141E-2</v>
      </c>
    </row>
    <row r="11796" spans="1:9" x14ac:dyDescent="0.25">
      <c r="A11796">
        <v>11795</v>
      </c>
      <c r="B11796">
        <v>1409067162.3961501</v>
      </c>
      <c r="C11796">
        <v>1409067162.41993</v>
      </c>
      <c r="D11796">
        <v>4096</v>
      </c>
      <c r="E11796">
        <f t="shared" si="922"/>
        <v>107.3953001499176</v>
      </c>
      <c r="F11796">
        <f t="shared" si="923"/>
        <v>107.41908001899719</v>
      </c>
      <c r="G11796">
        <f t="shared" si="924"/>
        <v>991737.52721814928</v>
      </c>
      <c r="H11796">
        <f t="shared" si="925"/>
        <v>933029.33709878894</v>
      </c>
      <c r="I11796">
        <f t="shared" si="926"/>
        <v>2.3779869079589844E-2</v>
      </c>
    </row>
    <row r="11797" spans="1:9" x14ac:dyDescent="0.25">
      <c r="A11797">
        <v>11796</v>
      </c>
      <c r="B11797">
        <v>1409067162.40028</v>
      </c>
      <c r="C11797">
        <v>1409067162.42433</v>
      </c>
      <c r="D11797">
        <v>4096</v>
      </c>
      <c r="E11797">
        <f t="shared" si="922"/>
        <v>107.3994300365448</v>
      </c>
      <c r="F11797">
        <f t="shared" si="923"/>
        <v>107.42348003387451</v>
      </c>
      <c r="G11797">
        <f t="shared" si="924"/>
        <v>991794.78027941345</v>
      </c>
      <c r="H11797">
        <f t="shared" si="925"/>
        <v>930905.94332159311</v>
      </c>
      <c r="I11797">
        <f t="shared" si="926"/>
        <v>2.4049997329711914E-2</v>
      </c>
    </row>
    <row r="11798" spans="1:9" x14ac:dyDescent="0.25">
      <c r="A11798">
        <v>11797</v>
      </c>
      <c r="B11798">
        <v>1409067162.4044099</v>
      </c>
      <c r="C11798">
        <v>1409067162.42872</v>
      </c>
      <c r="D11798">
        <v>4096</v>
      </c>
      <c r="E11798">
        <f t="shared" si="922"/>
        <v>107.403559923172</v>
      </c>
      <c r="F11798">
        <f t="shared" si="923"/>
        <v>107.42787003517151</v>
      </c>
      <c r="G11798">
        <f t="shared" si="924"/>
        <v>991794.78027941345</v>
      </c>
      <c r="H11798">
        <f t="shared" si="925"/>
        <v>933029.33709878894</v>
      </c>
      <c r="I11798">
        <f t="shared" si="926"/>
        <v>2.4310111999511719E-2</v>
      </c>
    </row>
    <row r="11799" spans="1:9" x14ac:dyDescent="0.25">
      <c r="A11799">
        <v>11798</v>
      </c>
      <c r="B11799">
        <v>1409067162.40855</v>
      </c>
      <c r="C11799">
        <v>1409067162.43312</v>
      </c>
      <c r="D11799">
        <v>4096</v>
      </c>
      <c r="E11799">
        <f t="shared" si="922"/>
        <v>107.4077000617981</v>
      </c>
      <c r="F11799">
        <f t="shared" si="923"/>
        <v>107.43227005004883</v>
      </c>
      <c r="G11799">
        <f t="shared" si="924"/>
        <v>989338.85309530667</v>
      </c>
      <c r="H11799">
        <f t="shared" si="925"/>
        <v>930905.94332159311</v>
      </c>
      <c r="I11799">
        <f t="shared" si="926"/>
        <v>2.4569988250732422E-2</v>
      </c>
    </row>
    <row r="11800" spans="1:9" x14ac:dyDescent="0.25">
      <c r="A11800">
        <v>11799</v>
      </c>
      <c r="B11800">
        <v>1409067162.4126999</v>
      </c>
      <c r="C11800">
        <v>1409067162.4375</v>
      </c>
      <c r="D11800">
        <v>4096</v>
      </c>
      <c r="E11800">
        <f t="shared" si="922"/>
        <v>107.41184997558594</v>
      </c>
      <c r="F11800">
        <f t="shared" si="923"/>
        <v>107.4366500377655</v>
      </c>
      <c r="G11800">
        <f t="shared" si="924"/>
        <v>987008.45593473513</v>
      </c>
      <c r="H11800">
        <f t="shared" si="925"/>
        <v>935162.43993250234</v>
      </c>
      <c r="I11800">
        <f t="shared" si="926"/>
        <v>2.480006217956543E-2</v>
      </c>
    </row>
    <row r="11801" spans="1:9" x14ac:dyDescent="0.25">
      <c r="A11801">
        <v>11800</v>
      </c>
      <c r="B11801">
        <v>1409067162.4168301</v>
      </c>
      <c r="C11801">
        <v>1409067162.44189</v>
      </c>
      <c r="D11801">
        <v>4096</v>
      </c>
      <c r="E11801">
        <f t="shared" si="922"/>
        <v>107.41598010063171</v>
      </c>
      <c r="F11801">
        <f t="shared" si="923"/>
        <v>107.4410400390625</v>
      </c>
      <c r="G11801">
        <f t="shared" si="924"/>
        <v>991737.52721814928</v>
      </c>
      <c r="H11801">
        <f t="shared" si="925"/>
        <v>933029.33709878894</v>
      </c>
      <c r="I11801">
        <f t="shared" si="926"/>
        <v>2.5059938430786133E-2</v>
      </c>
    </row>
    <row r="11802" spans="1:9" x14ac:dyDescent="0.25">
      <c r="A11802">
        <v>11801</v>
      </c>
      <c r="B11802">
        <v>1409067162.4209599</v>
      </c>
      <c r="C11802">
        <v>1409067162.44628</v>
      </c>
      <c r="D11802">
        <v>4096</v>
      </c>
      <c r="E11802">
        <f t="shared" si="922"/>
        <v>107.42010998725891</v>
      </c>
      <c r="F11802">
        <f t="shared" si="923"/>
        <v>107.4454300403595</v>
      </c>
      <c r="G11802">
        <f t="shared" si="924"/>
        <v>991794.78027941345</v>
      </c>
      <c r="H11802">
        <f t="shared" si="925"/>
        <v>933029.33709878894</v>
      </c>
      <c r="I11802">
        <f t="shared" si="926"/>
        <v>2.5320053100585938E-2</v>
      </c>
    </row>
    <row r="11803" spans="1:9" x14ac:dyDescent="0.25">
      <c r="A11803">
        <v>11802</v>
      </c>
      <c r="B11803">
        <v>1409067162.4250901</v>
      </c>
      <c r="C11803">
        <v>1409067162.45067</v>
      </c>
      <c r="D11803">
        <v>4096</v>
      </c>
      <c r="E11803">
        <f t="shared" si="922"/>
        <v>107.42424011230469</v>
      </c>
      <c r="F11803">
        <f t="shared" si="923"/>
        <v>107.44982004165649</v>
      </c>
      <c r="G11803">
        <f t="shared" si="924"/>
        <v>991737.52721814928</v>
      </c>
      <c r="H11803">
        <f t="shared" si="925"/>
        <v>933029.33709878894</v>
      </c>
      <c r="I11803">
        <f t="shared" si="926"/>
        <v>2.5579929351806641E-2</v>
      </c>
    </row>
    <row r="11804" spans="1:9" x14ac:dyDescent="0.25">
      <c r="A11804">
        <v>11803</v>
      </c>
      <c r="B11804">
        <v>1409067162.42922</v>
      </c>
      <c r="C11804">
        <v>1409067162.45506</v>
      </c>
      <c r="D11804">
        <v>4096</v>
      </c>
      <c r="E11804">
        <f t="shared" si="922"/>
        <v>107.42836999893188</v>
      </c>
      <c r="F11804">
        <f t="shared" si="923"/>
        <v>107.45421004295349</v>
      </c>
      <c r="G11804">
        <f t="shared" si="924"/>
        <v>991794.78027941345</v>
      </c>
      <c r="H11804">
        <f t="shared" si="925"/>
        <v>933029.33709878894</v>
      </c>
      <c r="I11804">
        <f t="shared" si="926"/>
        <v>2.5840044021606445E-2</v>
      </c>
    </row>
    <row r="11805" spans="1:9" x14ac:dyDescent="0.25">
      <c r="A11805">
        <v>11804</v>
      </c>
      <c r="B11805">
        <v>1409067162.4333401</v>
      </c>
      <c r="C11805">
        <v>1409067162.45945</v>
      </c>
      <c r="D11805">
        <v>4096</v>
      </c>
      <c r="E11805">
        <f t="shared" si="922"/>
        <v>107.43249011039734</v>
      </c>
      <c r="F11805">
        <f t="shared" si="923"/>
        <v>107.45860004425049</v>
      </c>
      <c r="G11805">
        <f t="shared" si="924"/>
        <v>994147.86088768009</v>
      </c>
      <c r="H11805">
        <f t="shared" si="925"/>
        <v>933029.33709878894</v>
      </c>
      <c r="I11805">
        <f t="shared" si="926"/>
        <v>2.6109933853149414E-2</v>
      </c>
    </row>
    <row r="11806" spans="1:9" x14ac:dyDescent="0.25">
      <c r="A11806">
        <v>11805</v>
      </c>
      <c r="B11806">
        <v>1409067162.43748</v>
      </c>
      <c r="C11806">
        <v>1409067162.46385</v>
      </c>
      <c r="D11806">
        <v>4096</v>
      </c>
      <c r="E11806">
        <f t="shared" si="922"/>
        <v>107.43663001060486</v>
      </c>
      <c r="F11806">
        <f t="shared" si="923"/>
        <v>107.46300005912781</v>
      </c>
      <c r="G11806">
        <f t="shared" si="924"/>
        <v>989395.82953236578</v>
      </c>
      <c r="H11806">
        <f t="shared" si="925"/>
        <v>930905.94332159311</v>
      </c>
      <c r="I11806">
        <f t="shared" si="926"/>
        <v>2.6370048522949219E-2</v>
      </c>
    </row>
    <row r="11807" spans="1:9" x14ac:dyDescent="0.25">
      <c r="A11807">
        <v>11806</v>
      </c>
      <c r="B11807">
        <v>1409067162.4416399</v>
      </c>
      <c r="C11807">
        <v>1409067162.46824</v>
      </c>
      <c r="D11807">
        <v>4096</v>
      </c>
      <c r="E11807">
        <f t="shared" si="922"/>
        <v>107.44078993797302</v>
      </c>
      <c r="F11807">
        <f t="shared" si="923"/>
        <v>107.4673900604248</v>
      </c>
      <c r="G11807">
        <f t="shared" si="924"/>
        <v>984632.57588262262</v>
      </c>
      <c r="H11807">
        <f t="shared" si="925"/>
        <v>933029.33709878894</v>
      </c>
      <c r="I11807">
        <f t="shared" si="926"/>
        <v>2.6600122451782227E-2</v>
      </c>
    </row>
    <row r="11808" spans="1:9" x14ac:dyDescent="0.25">
      <c r="A11808">
        <v>11807</v>
      </c>
      <c r="B11808">
        <v>1409067162.44577</v>
      </c>
      <c r="C11808">
        <v>1409067162.47264</v>
      </c>
      <c r="D11808">
        <v>4096</v>
      </c>
      <c r="E11808">
        <f t="shared" si="922"/>
        <v>107.4449200630188</v>
      </c>
      <c r="F11808">
        <f t="shared" si="923"/>
        <v>107.47179007530212</v>
      </c>
      <c r="G11808">
        <f t="shared" si="924"/>
        <v>991737.52721814928</v>
      </c>
      <c r="H11808">
        <f t="shared" si="925"/>
        <v>930905.94332159311</v>
      </c>
      <c r="I11808">
        <f t="shared" si="926"/>
        <v>2.6870012283325195E-2</v>
      </c>
    </row>
    <row r="11809" spans="1:9" x14ac:dyDescent="0.25">
      <c r="A11809">
        <v>11808</v>
      </c>
      <c r="B11809">
        <v>1409067162.4499099</v>
      </c>
      <c r="C11809">
        <v>1409067162.47703</v>
      </c>
      <c r="D11809">
        <v>4096</v>
      </c>
      <c r="E11809">
        <f t="shared" si="922"/>
        <v>107.44905996322632</v>
      </c>
      <c r="F11809">
        <f t="shared" si="923"/>
        <v>107.47618007659912</v>
      </c>
      <c r="G11809">
        <f t="shared" si="924"/>
        <v>989395.82953236578</v>
      </c>
      <c r="H11809">
        <f t="shared" si="925"/>
        <v>933029.33709878894</v>
      </c>
      <c r="I11809">
        <f t="shared" si="926"/>
        <v>2.7120113372802734E-2</v>
      </c>
    </row>
    <row r="11810" spans="1:9" x14ac:dyDescent="0.25">
      <c r="A11810">
        <v>11809</v>
      </c>
      <c r="B11810">
        <v>1409067162.45403</v>
      </c>
      <c r="C11810">
        <v>1409067162.48142</v>
      </c>
      <c r="D11810">
        <v>4096</v>
      </c>
      <c r="E11810">
        <f t="shared" si="922"/>
        <v>107.45318007469177</v>
      </c>
      <c r="F11810">
        <f t="shared" si="923"/>
        <v>107.48057007789612</v>
      </c>
      <c r="G11810">
        <f t="shared" si="924"/>
        <v>994147.86088768009</v>
      </c>
      <c r="H11810">
        <f t="shared" si="925"/>
        <v>933029.33709878894</v>
      </c>
      <c r="I11810">
        <f t="shared" si="926"/>
        <v>2.7390003204345703E-2</v>
      </c>
    </row>
    <row r="11811" spans="1:9" x14ac:dyDescent="0.25">
      <c r="A11811">
        <v>11810</v>
      </c>
      <c r="B11811">
        <v>1409067162.4581699</v>
      </c>
      <c r="C11811">
        <v>1409067162.4858201</v>
      </c>
      <c r="D11811">
        <v>4096</v>
      </c>
      <c r="E11811">
        <f t="shared" si="922"/>
        <v>107.45731997489929</v>
      </c>
      <c r="F11811">
        <f t="shared" si="923"/>
        <v>107.48497009277344</v>
      </c>
      <c r="G11811">
        <f t="shared" si="924"/>
        <v>989395.82953236578</v>
      </c>
      <c r="H11811">
        <f t="shared" si="925"/>
        <v>930905.94332159311</v>
      </c>
      <c r="I11811">
        <f t="shared" si="926"/>
        <v>2.7650117874145508E-2</v>
      </c>
    </row>
    <row r="11812" spans="1:9" x14ac:dyDescent="0.25">
      <c r="A11812">
        <v>11811</v>
      </c>
      <c r="B11812">
        <v>1409067162.4623001</v>
      </c>
      <c r="C11812">
        <v>1409067162.4902101</v>
      </c>
      <c r="D11812">
        <v>4096</v>
      </c>
      <c r="E11812">
        <f t="shared" si="922"/>
        <v>107.46145009994507</v>
      </c>
      <c r="F11812">
        <f t="shared" si="923"/>
        <v>107.48936009407043</v>
      </c>
      <c r="G11812">
        <f t="shared" si="924"/>
        <v>991737.52721814928</v>
      </c>
      <c r="H11812">
        <f t="shared" si="925"/>
        <v>933029.33709878894</v>
      </c>
      <c r="I11812">
        <f t="shared" si="926"/>
        <v>2.7909994125366211E-2</v>
      </c>
    </row>
    <row r="11813" spans="1:9" x14ac:dyDescent="0.25">
      <c r="A11813">
        <v>11812</v>
      </c>
      <c r="B11813">
        <v>1409067162.4664299</v>
      </c>
      <c r="C11813">
        <v>1409067162.4946101</v>
      </c>
      <c r="D11813">
        <v>4096</v>
      </c>
      <c r="E11813">
        <f t="shared" si="922"/>
        <v>107.46557998657227</v>
      </c>
      <c r="F11813">
        <f t="shared" si="923"/>
        <v>107.49376010894775</v>
      </c>
      <c r="G11813">
        <f t="shared" si="924"/>
        <v>991794.78027941345</v>
      </c>
      <c r="H11813">
        <f t="shared" si="925"/>
        <v>930905.94332159311</v>
      </c>
      <c r="I11813">
        <f t="shared" si="926"/>
        <v>2.8180122375488281E-2</v>
      </c>
    </row>
    <row r="11814" spans="1:9" x14ac:dyDescent="0.25">
      <c r="A11814">
        <v>11813</v>
      </c>
      <c r="B11814">
        <v>1409067162.4705701</v>
      </c>
      <c r="C11814">
        <v>1409067162.4989901</v>
      </c>
      <c r="D11814">
        <v>4096</v>
      </c>
      <c r="E11814">
        <f t="shared" si="922"/>
        <v>107.46972012519836</v>
      </c>
      <c r="F11814">
        <f t="shared" si="923"/>
        <v>107.49814009666443</v>
      </c>
      <c r="G11814">
        <f t="shared" si="924"/>
        <v>989338.85309530667</v>
      </c>
      <c r="H11814">
        <f t="shared" si="925"/>
        <v>935162.43993250234</v>
      </c>
      <c r="I11814">
        <f t="shared" si="926"/>
        <v>2.8419971466064453E-2</v>
      </c>
    </row>
    <row r="11815" spans="1:9" x14ac:dyDescent="0.25">
      <c r="A11815">
        <v>11814</v>
      </c>
      <c r="B11815">
        <v>1409067162.4747</v>
      </c>
      <c r="C11815">
        <v>1409067162.5033901</v>
      </c>
      <c r="D11815">
        <v>4096</v>
      </c>
      <c r="E11815">
        <f t="shared" si="922"/>
        <v>107.47385001182556</v>
      </c>
      <c r="F11815">
        <f t="shared" si="923"/>
        <v>107.50254011154175</v>
      </c>
      <c r="G11815">
        <f t="shared" si="924"/>
        <v>991794.78027941345</v>
      </c>
      <c r="H11815">
        <f t="shared" si="925"/>
        <v>930905.94332159311</v>
      </c>
      <c r="I11815">
        <f t="shared" si="926"/>
        <v>2.8690099716186523E-2</v>
      </c>
    </row>
    <row r="11816" spans="1:9" x14ac:dyDescent="0.25">
      <c r="A11816">
        <v>11815</v>
      </c>
      <c r="B11816">
        <v>1409067162.4788301</v>
      </c>
      <c r="C11816">
        <v>1409067162.5077901</v>
      </c>
      <c r="D11816">
        <v>4096</v>
      </c>
      <c r="E11816">
        <f t="shared" si="922"/>
        <v>107.47798013687134</v>
      </c>
      <c r="F11816">
        <f t="shared" si="923"/>
        <v>107.50694012641907</v>
      </c>
      <c r="G11816">
        <f t="shared" si="924"/>
        <v>991737.52721814928</v>
      </c>
      <c r="H11816">
        <f t="shared" si="925"/>
        <v>930905.94332159311</v>
      </c>
      <c r="I11816">
        <f t="shared" si="926"/>
        <v>2.8959989547729492E-2</v>
      </c>
    </row>
    <row r="11817" spans="1:9" x14ac:dyDescent="0.25">
      <c r="A11817">
        <v>11816</v>
      </c>
      <c r="B11817">
        <v>1409067162.48295</v>
      </c>
      <c r="C11817">
        <v>1409067162.5121801</v>
      </c>
      <c r="D11817">
        <v>4096</v>
      </c>
      <c r="E11817">
        <f t="shared" si="922"/>
        <v>107.48210000991821</v>
      </c>
      <c r="F11817">
        <f t="shared" si="923"/>
        <v>107.51133012771606</v>
      </c>
      <c r="G11817">
        <f t="shared" si="924"/>
        <v>994205.39259259263</v>
      </c>
      <c r="H11817">
        <f t="shared" si="925"/>
        <v>933029.33709878894</v>
      </c>
      <c r="I11817">
        <f t="shared" si="926"/>
        <v>2.9230117797851563E-2</v>
      </c>
    </row>
    <row r="11818" spans="1:9" x14ac:dyDescent="0.25">
      <c r="A11818">
        <v>11817</v>
      </c>
      <c r="B11818">
        <v>1409067162.4870801</v>
      </c>
      <c r="C11818">
        <v>1409067162.5165601</v>
      </c>
      <c r="D11818">
        <v>4096</v>
      </c>
      <c r="E11818">
        <f t="shared" si="922"/>
        <v>107.48623013496399</v>
      </c>
      <c r="F11818">
        <f t="shared" si="923"/>
        <v>107.51571011543274</v>
      </c>
      <c r="G11818">
        <f t="shared" si="924"/>
        <v>991737.52721814928</v>
      </c>
      <c r="H11818">
        <f t="shared" si="925"/>
        <v>935162.43993250234</v>
      </c>
      <c r="I11818">
        <f t="shared" si="926"/>
        <v>2.947998046875E-2</v>
      </c>
    </row>
    <row r="11819" spans="1:9" x14ac:dyDescent="0.25">
      <c r="A11819">
        <v>11818</v>
      </c>
      <c r="B11819">
        <v>1409067162.49121</v>
      </c>
      <c r="C11819">
        <v>1409067162.5209501</v>
      </c>
      <c r="D11819">
        <v>4096</v>
      </c>
      <c r="E11819">
        <f t="shared" si="922"/>
        <v>107.49036002159119</v>
      </c>
      <c r="F11819">
        <f t="shared" si="923"/>
        <v>107.52010011672974</v>
      </c>
      <c r="G11819">
        <f t="shared" si="924"/>
        <v>991794.78027941345</v>
      </c>
      <c r="H11819">
        <f t="shared" si="925"/>
        <v>933029.33709878894</v>
      </c>
      <c r="I11819">
        <f t="shared" si="926"/>
        <v>2.9740095138549805E-2</v>
      </c>
    </row>
    <row r="11820" spans="1:9" x14ac:dyDescent="0.25">
      <c r="A11820">
        <v>11819</v>
      </c>
      <c r="B11820">
        <v>1409067162.4953401</v>
      </c>
      <c r="C11820">
        <v>1409067162.5253401</v>
      </c>
      <c r="D11820">
        <v>4096</v>
      </c>
      <c r="E11820">
        <f t="shared" si="922"/>
        <v>107.49449014663696</v>
      </c>
      <c r="F11820">
        <f t="shared" si="923"/>
        <v>107.52449011802673</v>
      </c>
      <c r="G11820">
        <f t="shared" si="924"/>
        <v>991737.52721814928</v>
      </c>
      <c r="H11820">
        <f t="shared" si="925"/>
        <v>933029.33709878894</v>
      </c>
      <c r="I11820">
        <f t="shared" si="926"/>
        <v>2.9999971389770508E-2</v>
      </c>
    </row>
    <row r="11821" spans="1:9" x14ac:dyDescent="0.25">
      <c r="A11821">
        <v>11820</v>
      </c>
      <c r="B11821">
        <v>1409067162.4995699</v>
      </c>
      <c r="C11821">
        <v>1409067162.5297301</v>
      </c>
      <c r="D11821">
        <v>4096</v>
      </c>
      <c r="E11821">
        <f t="shared" si="922"/>
        <v>107.4987199306488</v>
      </c>
      <c r="F11821">
        <f t="shared" si="923"/>
        <v>107.52888011932373</v>
      </c>
      <c r="G11821">
        <f t="shared" si="924"/>
        <v>968370.95902147563</v>
      </c>
      <c r="H11821">
        <f t="shared" si="925"/>
        <v>933029.33709878894</v>
      </c>
      <c r="I11821">
        <f t="shared" si="926"/>
        <v>3.0160188674926758E-2</v>
      </c>
    </row>
    <row r="11822" spans="1:9" x14ac:dyDescent="0.25">
      <c r="A11822">
        <v>11821</v>
      </c>
      <c r="B11822">
        <v>1409067162.5037</v>
      </c>
      <c r="C11822">
        <v>1409067162.5341201</v>
      </c>
      <c r="D11822">
        <v>4096</v>
      </c>
      <c r="E11822">
        <f t="shared" si="922"/>
        <v>107.50285005569458</v>
      </c>
      <c r="F11822">
        <f t="shared" si="923"/>
        <v>107.53327012062073</v>
      </c>
      <c r="G11822">
        <f t="shared" si="924"/>
        <v>991737.52721814928</v>
      </c>
      <c r="H11822">
        <f t="shared" si="925"/>
        <v>933029.33709878894</v>
      </c>
      <c r="I11822">
        <f t="shared" si="926"/>
        <v>3.0420064926147461E-2</v>
      </c>
    </row>
    <row r="11823" spans="1:9" x14ac:dyDescent="0.25">
      <c r="A11823">
        <v>11822</v>
      </c>
      <c r="B11823">
        <v>1409067162.5078199</v>
      </c>
      <c r="C11823">
        <v>1409067162.5385101</v>
      </c>
      <c r="D11823">
        <v>4096</v>
      </c>
      <c r="E11823">
        <f t="shared" si="922"/>
        <v>107.50696992874146</v>
      </c>
      <c r="F11823">
        <f t="shared" si="923"/>
        <v>107.53766012191772</v>
      </c>
      <c r="G11823">
        <f t="shared" si="924"/>
        <v>994205.39259259263</v>
      </c>
      <c r="H11823">
        <f t="shared" si="925"/>
        <v>933029.33709878894</v>
      </c>
      <c r="I11823">
        <f t="shared" si="926"/>
        <v>3.0690193176269531E-2</v>
      </c>
    </row>
    <row r="11824" spans="1:9" x14ac:dyDescent="0.25">
      <c r="A11824">
        <v>11823</v>
      </c>
      <c r="B11824">
        <v>1409067162.51195</v>
      </c>
      <c r="C11824">
        <v>1409067162.5429001</v>
      </c>
      <c r="D11824">
        <v>4096</v>
      </c>
      <c r="E11824">
        <f t="shared" si="922"/>
        <v>107.51110005378723</v>
      </c>
      <c r="F11824">
        <f t="shared" si="923"/>
        <v>107.54205012321472</v>
      </c>
      <c r="G11824">
        <f t="shared" si="924"/>
        <v>991737.52721814928</v>
      </c>
      <c r="H11824">
        <f t="shared" si="925"/>
        <v>933029.33709878894</v>
      </c>
      <c r="I11824">
        <f t="shared" si="926"/>
        <v>3.0950069427490234E-2</v>
      </c>
    </row>
    <row r="11825" spans="1:9" x14ac:dyDescent="0.25">
      <c r="A11825">
        <v>11824</v>
      </c>
      <c r="B11825">
        <v>1409067162.5160799</v>
      </c>
      <c r="C11825">
        <v>1409067162.5472901</v>
      </c>
      <c r="D11825">
        <v>4096</v>
      </c>
      <c r="E11825">
        <f t="shared" si="922"/>
        <v>107.51522994041443</v>
      </c>
      <c r="F11825">
        <f t="shared" si="923"/>
        <v>107.54644012451172</v>
      </c>
      <c r="G11825">
        <f t="shared" si="924"/>
        <v>991794.78027941345</v>
      </c>
      <c r="H11825">
        <f t="shared" si="925"/>
        <v>933029.33709878894</v>
      </c>
      <c r="I11825">
        <f t="shared" si="926"/>
        <v>3.1210184097290039E-2</v>
      </c>
    </row>
    <row r="11826" spans="1:9" x14ac:dyDescent="0.25">
      <c r="A11826">
        <v>11825</v>
      </c>
      <c r="B11826">
        <v>1409067162.52022</v>
      </c>
      <c r="C11826">
        <v>1409067162.5516801</v>
      </c>
      <c r="D11826">
        <v>4096</v>
      </c>
      <c r="E11826">
        <f t="shared" si="922"/>
        <v>107.51937007904053</v>
      </c>
      <c r="F11826">
        <f t="shared" si="923"/>
        <v>107.55083012580872</v>
      </c>
      <c r="G11826">
        <f t="shared" si="924"/>
        <v>989338.85309530667</v>
      </c>
      <c r="H11826">
        <f t="shared" si="925"/>
        <v>933029.33709878894</v>
      </c>
      <c r="I11826">
        <f t="shared" si="926"/>
        <v>3.1460046768188477E-2</v>
      </c>
    </row>
    <row r="11827" spans="1:9" x14ac:dyDescent="0.25">
      <c r="A11827">
        <v>11826</v>
      </c>
      <c r="B11827">
        <v>1409067162.5243499</v>
      </c>
      <c r="C11827">
        <v>1409067162.5560801</v>
      </c>
      <c r="D11827">
        <v>4096</v>
      </c>
      <c r="E11827">
        <f t="shared" si="922"/>
        <v>107.52349996566772</v>
      </c>
      <c r="F11827">
        <f t="shared" si="923"/>
        <v>107.55523014068604</v>
      </c>
      <c r="G11827">
        <f t="shared" si="924"/>
        <v>991794.78027941345</v>
      </c>
      <c r="H11827">
        <f t="shared" si="925"/>
        <v>930905.94332159311</v>
      </c>
      <c r="I11827">
        <f t="shared" si="926"/>
        <v>3.1730175018310547E-2</v>
      </c>
    </row>
    <row r="11828" spans="1:9" x14ac:dyDescent="0.25">
      <c r="A11828">
        <v>11827</v>
      </c>
      <c r="B11828">
        <v>1409067162.5285001</v>
      </c>
      <c r="C11828">
        <v>1409067162.5604701</v>
      </c>
      <c r="D11828">
        <v>4096</v>
      </c>
      <c r="E11828">
        <f t="shared" si="922"/>
        <v>107.52765011787415</v>
      </c>
      <c r="F11828">
        <f t="shared" si="923"/>
        <v>107.55962014198303</v>
      </c>
      <c r="G11828">
        <f t="shared" si="924"/>
        <v>986951.75412190496</v>
      </c>
      <c r="H11828">
        <f t="shared" si="925"/>
        <v>933029.33709878894</v>
      </c>
      <c r="I11828">
        <f t="shared" si="926"/>
        <v>3.1970024108886719E-2</v>
      </c>
    </row>
    <row r="11829" spans="1:9" x14ac:dyDescent="0.25">
      <c r="A11829">
        <v>11828</v>
      </c>
      <c r="B11829">
        <v>1409067162.53264</v>
      </c>
      <c r="C11829">
        <v>1409067162.5648601</v>
      </c>
      <c r="D11829">
        <v>4096</v>
      </c>
      <c r="E11829">
        <f t="shared" si="922"/>
        <v>107.53179001808167</v>
      </c>
      <c r="F11829">
        <f t="shared" si="923"/>
        <v>107.56401014328003</v>
      </c>
      <c r="G11829">
        <f t="shared" si="924"/>
        <v>989395.82953236578</v>
      </c>
      <c r="H11829">
        <f t="shared" si="925"/>
        <v>933029.33709878894</v>
      </c>
      <c r="I11829">
        <f t="shared" si="926"/>
        <v>3.2220125198364258E-2</v>
      </c>
    </row>
    <row r="11830" spans="1:9" x14ac:dyDescent="0.25">
      <c r="A11830">
        <v>11829</v>
      </c>
      <c r="B11830">
        <v>1409067162.5367801</v>
      </c>
      <c r="C11830">
        <v>1409067162.5692599</v>
      </c>
      <c r="D11830">
        <v>4096</v>
      </c>
      <c r="E11830">
        <f t="shared" si="922"/>
        <v>107.53593015670776</v>
      </c>
      <c r="F11830">
        <f t="shared" si="923"/>
        <v>107.56840991973877</v>
      </c>
      <c r="G11830">
        <f t="shared" si="924"/>
        <v>989338.85309530667</v>
      </c>
      <c r="H11830">
        <f t="shared" si="925"/>
        <v>930956.3879917633</v>
      </c>
      <c r="I11830">
        <f t="shared" si="926"/>
        <v>3.2479763031005859E-2</v>
      </c>
    </row>
    <row r="11831" spans="1:9" x14ac:dyDescent="0.25">
      <c r="A11831">
        <v>11830</v>
      </c>
      <c r="B11831">
        <v>1409067162.54091</v>
      </c>
      <c r="C11831">
        <v>1409067162.5736499</v>
      </c>
      <c r="D11831">
        <v>4096</v>
      </c>
      <c r="E11831">
        <f t="shared" si="922"/>
        <v>107.54006004333496</v>
      </c>
      <c r="F11831">
        <f t="shared" si="923"/>
        <v>107.57279992103577</v>
      </c>
      <c r="G11831">
        <f t="shared" si="924"/>
        <v>991794.78027941345</v>
      </c>
      <c r="H11831">
        <f t="shared" si="925"/>
        <v>933029.33709878894</v>
      </c>
      <c r="I11831">
        <f t="shared" si="926"/>
        <v>3.2739877700805664E-2</v>
      </c>
    </row>
    <row r="11832" spans="1:9" x14ac:dyDescent="0.25">
      <c r="A11832">
        <v>11831</v>
      </c>
      <c r="B11832">
        <v>1409067162.5450399</v>
      </c>
      <c r="C11832">
        <v>1409067162.5780201</v>
      </c>
      <c r="D11832">
        <v>4096</v>
      </c>
      <c r="E11832">
        <f t="shared" si="922"/>
        <v>107.54418992996216</v>
      </c>
      <c r="F11832">
        <f t="shared" si="923"/>
        <v>107.5771701335907</v>
      </c>
      <c r="G11832">
        <f t="shared" si="924"/>
        <v>991794.78027941345</v>
      </c>
      <c r="H11832">
        <f t="shared" si="925"/>
        <v>937254.18352427718</v>
      </c>
      <c r="I11832">
        <f t="shared" si="926"/>
        <v>3.2980203628540039E-2</v>
      </c>
    </row>
    <row r="11833" spans="1:9" x14ac:dyDescent="0.25">
      <c r="A11833">
        <v>11832</v>
      </c>
      <c r="B11833">
        <v>1409067162.54918</v>
      </c>
      <c r="C11833">
        <v>1409067162.5824101</v>
      </c>
      <c r="D11833">
        <v>4096</v>
      </c>
      <c r="E11833">
        <f t="shared" si="922"/>
        <v>107.54833006858826</v>
      </c>
      <c r="F11833">
        <f t="shared" si="923"/>
        <v>107.5815601348877</v>
      </c>
      <c r="G11833">
        <f t="shared" si="924"/>
        <v>989338.85309530667</v>
      </c>
      <c r="H11833">
        <f t="shared" si="925"/>
        <v>933029.33709878894</v>
      </c>
      <c r="I11833">
        <f t="shared" si="926"/>
        <v>3.3230066299438477E-2</v>
      </c>
    </row>
    <row r="11834" spans="1:9" x14ac:dyDescent="0.25">
      <c r="A11834">
        <v>11833</v>
      </c>
      <c r="B11834">
        <v>1409067162.5532999</v>
      </c>
      <c r="C11834">
        <v>1409067162.5868001</v>
      </c>
      <c r="D11834">
        <v>4096</v>
      </c>
      <c r="E11834">
        <f t="shared" si="922"/>
        <v>107.55244994163513</v>
      </c>
      <c r="F11834">
        <f t="shared" si="923"/>
        <v>107.58595013618469</v>
      </c>
      <c r="G11834">
        <f t="shared" si="924"/>
        <v>994205.39259259263</v>
      </c>
      <c r="H11834">
        <f t="shared" si="925"/>
        <v>933029.33709878894</v>
      </c>
      <c r="I11834">
        <f t="shared" si="926"/>
        <v>3.3500194549560547E-2</v>
      </c>
    </row>
    <row r="11835" spans="1:9" x14ac:dyDescent="0.25">
      <c r="A11835">
        <v>11834</v>
      </c>
      <c r="B11835">
        <v>1409067162.55743</v>
      </c>
      <c r="C11835">
        <v>1409067162.5911901</v>
      </c>
      <c r="D11835">
        <v>4096</v>
      </c>
      <c r="E11835">
        <f t="shared" si="922"/>
        <v>107.55658006668091</v>
      </c>
      <c r="F11835">
        <f t="shared" si="923"/>
        <v>107.59034013748169</v>
      </c>
      <c r="G11835">
        <f t="shared" si="924"/>
        <v>991737.52721814928</v>
      </c>
      <c r="H11835">
        <f t="shared" si="925"/>
        <v>933029.33709878894</v>
      </c>
      <c r="I11835">
        <f t="shared" si="926"/>
        <v>3.376007080078125E-2</v>
      </c>
    </row>
    <row r="11836" spans="1:9" x14ac:dyDescent="0.25">
      <c r="A11836">
        <v>11835</v>
      </c>
      <c r="B11836">
        <v>1409067162.5615799</v>
      </c>
      <c r="C11836">
        <v>1409067162.5955901</v>
      </c>
      <c r="D11836">
        <v>4096</v>
      </c>
      <c r="E11836">
        <f t="shared" si="922"/>
        <v>107.56072998046875</v>
      </c>
      <c r="F11836">
        <f t="shared" si="923"/>
        <v>107.59474015235901</v>
      </c>
      <c r="G11836">
        <f t="shared" si="924"/>
        <v>987008.45593473513</v>
      </c>
      <c r="H11836">
        <f t="shared" si="925"/>
        <v>930905.94332159311</v>
      </c>
      <c r="I11836">
        <f t="shared" si="926"/>
        <v>3.4010171890258789E-2</v>
      </c>
    </row>
    <row r="11837" spans="1:9" x14ac:dyDescent="0.25">
      <c r="A11837">
        <v>11836</v>
      </c>
      <c r="B11837">
        <v>1409067162.5657101</v>
      </c>
      <c r="C11837">
        <v>1409067162.5999801</v>
      </c>
      <c r="D11837">
        <v>4096</v>
      </c>
      <c r="E11837">
        <f t="shared" si="922"/>
        <v>107.56486010551453</v>
      </c>
      <c r="F11837">
        <f t="shared" si="923"/>
        <v>107.59913015365601</v>
      </c>
      <c r="G11837">
        <f t="shared" si="924"/>
        <v>991737.52721814928</v>
      </c>
      <c r="H11837">
        <f t="shared" si="925"/>
        <v>933029.33709878894</v>
      </c>
      <c r="I11837">
        <f t="shared" si="926"/>
        <v>3.4270048141479492E-2</v>
      </c>
    </row>
    <row r="11838" spans="1:9" x14ac:dyDescent="0.25">
      <c r="A11838">
        <v>11837</v>
      </c>
      <c r="B11838">
        <v>1409067162.56984</v>
      </c>
      <c r="C11838">
        <v>1409067162.6043799</v>
      </c>
      <c r="D11838">
        <v>4096</v>
      </c>
      <c r="E11838">
        <f t="shared" si="922"/>
        <v>107.56898999214172</v>
      </c>
      <c r="F11838">
        <f t="shared" si="923"/>
        <v>107.60352993011475</v>
      </c>
      <c r="G11838">
        <f t="shared" si="924"/>
        <v>991794.78027941345</v>
      </c>
      <c r="H11838">
        <f t="shared" si="925"/>
        <v>930956.3879917633</v>
      </c>
      <c r="I11838">
        <f t="shared" si="926"/>
        <v>3.4539937973022461E-2</v>
      </c>
    </row>
    <row r="11839" spans="1:9" x14ac:dyDescent="0.25">
      <c r="A11839">
        <v>11838</v>
      </c>
      <c r="B11839">
        <v>1409067162.5739601</v>
      </c>
      <c r="C11839">
        <v>1409067162.6087699</v>
      </c>
      <c r="D11839">
        <v>4096</v>
      </c>
      <c r="E11839">
        <f t="shared" si="922"/>
        <v>107.57311010360718</v>
      </c>
      <c r="F11839">
        <f t="shared" si="923"/>
        <v>107.60791993141174</v>
      </c>
      <c r="G11839">
        <f t="shared" si="924"/>
        <v>994147.86088768009</v>
      </c>
      <c r="H11839">
        <f t="shared" si="925"/>
        <v>933029.33709878894</v>
      </c>
      <c r="I11839">
        <f t="shared" si="926"/>
        <v>3.480982780456543E-2</v>
      </c>
    </row>
    <row r="11840" spans="1:9" x14ac:dyDescent="0.25">
      <c r="A11840">
        <v>11839</v>
      </c>
      <c r="B11840">
        <v>1409067162.57809</v>
      </c>
      <c r="C11840">
        <v>1409067162.6131699</v>
      </c>
      <c r="D11840">
        <v>4096</v>
      </c>
      <c r="E11840">
        <f t="shared" si="922"/>
        <v>107.57723999023437</v>
      </c>
      <c r="F11840">
        <f t="shared" si="923"/>
        <v>107.61231994628906</v>
      </c>
      <c r="G11840">
        <f t="shared" si="924"/>
        <v>991794.78027941345</v>
      </c>
      <c r="H11840">
        <f t="shared" si="925"/>
        <v>930905.94332159311</v>
      </c>
      <c r="I11840">
        <f t="shared" si="926"/>
        <v>3.50799560546875E-2</v>
      </c>
    </row>
    <row r="11841" spans="1:9" x14ac:dyDescent="0.25">
      <c r="A11841">
        <v>11840</v>
      </c>
      <c r="B11841">
        <v>1409067162.5822201</v>
      </c>
      <c r="C11841">
        <v>1409067162.6175599</v>
      </c>
      <c r="D11841">
        <v>4096</v>
      </c>
      <c r="E11841">
        <f t="shared" si="922"/>
        <v>107.58137011528015</v>
      </c>
      <c r="F11841">
        <f t="shared" si="923"/>
        <v>107.61670994758606</v>
      </c>
      <c r="G11841">
        <f t="shared" si="924"/>
        <v>991737.52721814928</v>
      </c>
      <c r="H11841">
        <f t="shared" si="925"/>
        <v>933029.33709878894</v>
      </c>
      <c r="I11841">
        <f t="shared" si="926"/>
        <v>3.5339832305908203E-2</v>
      </c>
    </row>
    <row r="11842" spans="1:9" x14ac:dyDescent="0.25">
      <c r="A11842">
        <v>11841</v>
      </c>
      <c r="B11842">
        <v>1409067162.58635</v>
      </c>
      <c r="C11842">
        <v>1409067162.6219599</v>
      </c>
      <c r="D11842">
        <v>4096</v>
      </c>
      <c r="E11842">
        <f t="shared" si="922"/>
        <v>107.58550000190735</v>
      </c>
      <c r="F11842">
        <f t="shared" si="923"/>
        <v>107.62110996246338</v>
      </c>
      <c r="G11842">
        <f t="shared" si="924"/>
        <v>991794.78027941345</v>
      </c>
      <c r="H11842">
        <f t="shared" si="925"/>
        <v>930905.94332159311</v>
      </c>
      <c r="I11842">
        <f t="shared" si="926"/>
        <v>3.5609960556030273E-2</v>
      </c>
    </row>
    <row r="11843" spans="1:9" x14ac:dyDescent="0.25">
      <c r="A11843">
        <v>11842</v>
      </c>
      <c r="B11843">
        <v>1409067162.5905099</v>
      </c>
      <c r="C11843">
        <v>1409067162.6263499</v>
      </c>
      <c r="D11843">
        <v>4096</v>
      </c>
      <c r="E11843">
        <f t="shared" si="922"/>
        <v>107.58965992927551</v>
      </c>
      <c r="F11843">
        <f t="shared" si="923"/>
        <v>107.62549996376038</v>
      </c>
      <c r="G11843">
        <f t="shared" si="924"/>
        <v>984632.57588262262</v>
      </c>
      <c r="H11843">
        <f t="shared" si="925"/>
        <v>933029.33709878894</v>
      </c>
      <c r="I11843">
        <f t="shared" si="926"/>
        <v>3.5840034484863281E-2</v>
      </c>
    </row>
    <row r="11844" spans="1:9" x14ac:dyDescent="0.25">
      <c r="A11844">
        <v>11843</v>
      </c>
      <c r="B11844">
        <v>1409067162.59464</v>
      </c>
      <c r="C11844">
        <v>1409067162.6307399</v>
      </c>
      <c r="D11844">
        <v>4096</v>
      </c>
      <c r="E11844">
        <f t="shared" si="922"/>
        <v>107.59379005432129</v>
      </c>
      <c r="F11844">
        <f t="shared" si="923"/>
        <v>107.62988996505737</v>
      </c>
      <c r="G11844">
        <f t="shared" si="924"/>
        <v>991737.52721814928</v>
      </c>
      <c r="H11844">
        <f t="shared" si="925"/>
        <v>933029.33709878894</v>
      </c>
      <c r="I11844">
        <f t="shared" si="926"/>
        <v>3.6099910736083984E-2</v>
      </c>
    </row>
    <row r="11845" spans="1:9" x14ac:dyDescent="0.25">
      <c r="A11845">
        <v>11844</v>
      </c>
      <c r="B11845">
        <v>1409067162.5987699</v>
      </c>
      <c r="C11845">
        <v>1409067162.6351299</v>
      </c>
      <c r="D11845">
        <v>4096</v>
      </c>
      <c r="E11845">
        <f t="shared" ref="E11845:E11908" si="927">B11845-$B$2</f>
        <v>107.59791994094849</v>
      </c>
      <c r="F11845">
        <f t="shared" ref="F11845:F11908" si="928">C11845-$B$2</f>
        <v>107.63427996635437</v>
      </c>
      <c r="G11845">
        <f t="shared" ref="G11845:G11908" si="929">$D11845/(E11845-E11844)</f>
        <v>991794.78027941345</v>
      </c>
      <c r="H11845">
        <f t="shared" ref="H11845:H11908" si="930">$D11845/(F11845-F11844)</f>
        <v>933029.33709878894</v>
      </c>
      <c r="I11845">
        <f t="shared" ref="I11845:I11908" si="931">F11845-E11845</f>
        <v>3.6360025405883789E-2</v>
      </c>
    </row>
    <row r="11846" spans="1:9" x14ac:dyDescent="0.25">
      <c r="A11846">
        <v>11845</v>
      </c>
      <c r="B11846">
        <v>1409067162.60289</v>
      </c>
      <c r="C11846">
        <v>1409067162.6396</v>
      </c>
      <c r="D11846">
        <v>4096</v>
      </c>
      <c r="E11846">
        <f t="shared" si="927"/>
        <v>107.60204005241394</v>
      </c>
      <c r="F11846">
        <f t="shared" si="928"/>
        <v>107.63875007629395</v>
      </c>
      <c r="G11846">
        <f t="shared" si="929"/>
        <v>994147.86088768009</v>
      </c>
      <c r="H11846">
        <f t="shared" si="930"/>
        <v>916308.55960317887</v>
      </c>
      <c r="I11846">
        <f t="shared" si="931"/>
        <v>3.6710023880004883E-2</v>
      </c>
    </row>
    <row r="11847" spans="1:9" x14ac:dyDescent="0.25">
      <c r="A11847">
        <v>11846</v>
      </c>
      <c r="B11847">
        <v>1409067162.6070199</v>
      </c>
      <c r="C11847">
        <v>1409067162.64398</v>
      </c>
      <c r="D11847">
        <v>4096</v>
      </c>
      <c r="E11847">
        <f t="shared" si="927"/>
        <v>107.60616993904114</v>
      </c>
      <c r="F11847">
        <f t="shared" si="928"/>
        <v>107.64313006401062</v>
      </c>
      <c r="G11847">
        <f t="shared" si="929"/>
        <v>991794.78027941345</v>
      </c>
      <c r="H11847">
        <f t="shared" si="930"/>
        <v>935162.43993250234</v>
      </c>
      <c r="I11847">
        <f t="shared" si="931"/>
        <v>3.6960124969482422E-2</v>
      </c>
    </row>
    <row r="11848" spans="1:9" x14ac:dyDescent="0.25">
      <c r="A11848">
        <v>11847</v>
      </c>
      <c r="B11848">
        <v>1409067162.61115</v>
      </c>
      <c r="C11848">
        <v>1409067162.64835</v>
      </c>
      <c r="D11848">
        <v>4096</v>
      </c>
      <c r="E11848">
        <f t="shared" si="927"/>
        <v>107.61030006408691</v>
      </c>
      <c r="F11848">
        <f t="shared" si="928"/>
        <v>107.64750003814697</v>
      </c>
      <c r="G11848">
        <f t="shared" si="929"/>
        <v>991737.52721814928</v>
      </c>
      <c r="H11848">
        <f t="shared" si="930"/>
        <v>937305.31856620661</v>
      </c>
      <c r="I11848">
        <f t="shared" si="931"/>
        <v>3.7199974060058594E-2</v>
      </c>
    </row>
    <row r="11849" spans="1:9" x14ac:dyDescent="0.25">
      <c r="A11849">
        <v>11848</v>
      </c>
      <c r="B11849">
        <v>1409067162.6152799</v>
      </c>
      <c r="C11849">
        <v>1409067162.65274</v>
      </c>
      <c r="D11849">
        <v>4096</v>
      </c>
      <c r="E11849">
        <f t="shared" si="927"/>
        <v>107.61442995071411</v>
      </c>
      <c r="F11849">
        <f t="shared" si="928"/>
        <v>107.65189003944397</v>
      </c>
      <c r="G11849">
        <f t="shared" si="929"/>
        <v>991794.78027941345</v>
      </c>
      <c r="H11849">
        <f t="shared" si="930"/>
        <v>933029.33709878894</v>
      </c>
      <c r="I11849">
        <f t="shared" si="931"/>
        <v>3.7460088729858398E-2</v>
      </c>
    </row>
    <row r="11850" spans="1:9" x14ac:dyDescent="0.25">
      <c r="A11850">
        <v>11849</v>
      </c>
      <c r="B11850">
        <v>1409067162.6194201</v>
      </c>
      <c r="C11850">
        <v>1409067162.65713</v>
      </c>
      <c r="D11850">
        <v>4096</v>
      </c>
      <c r="E11850">
        <f t="shared" si="927"/>
        <v>107.61857008934021</v>
      </c>
      <c r="F11850">
        <f t="shared" si="928"/>
        <v>107.65628004074097</v>
      </c>
      <c r="G11850">
        <f t="shared" si="929"/>
        <v>989338.85309530667</v>
      </c>
      <c r="H11850">
        <f t="shared" si="930"/>
        <v>933029.33709878894</v>
      </c>
      <c r="I11850">
        <f t="shared" si="931"/>
        <v>3.7709951400756836E-2</v>
      </c>
    </row>
    <row r="11851" spans="1:9" x14ac:dyDescent="0.25">
      <c r="A11851">
        <v>11850</v>
      </c>
      <c r="B11851">
        <v>1409067162.6235499</v>
      </c>
      <c r="C11851">
        <v>1409067162.66152</v>
      </c>
      <c r="D11851">
        <v>4096</v>
      </c>
      <c r="E11851">
        <f t="shared" si="927"/>
        <v>107.62269997596741</v>
      </c>
      <c r="F11851">
        <f t="shared" si="928"/>
        <v>107.66067004203796</v>
      </c>
      <c r="G11851">
        <f t="shared" si="929"/>
        <v>991794.78027941345</v>
      </c>
      <c r="H11851">
        <f t="shared" si="930"/>
        <v>933029.33709878894</v>
      </c>
      <c r="I11851">
        <f t="shared" si="931"/>
        <v>3.7970066070556641E-2</v>
      </c>
    </row>
    <row r="11852" spans="1:9" x14ac:dyDescent="0.25">
      <c r="A11852">
        <v>11851</v>
      </c>
      <c r="B11852">
        <v>1409067162.6276901</v>
      </c>
      <c r="C11852">
        <v>1409067162.66591</v>
      </c>
      <c r="D11852">
        <v>4096</v>
      </c>
      <c r="E11852">
        <f t="shared" si="927"/>
        <v>107.62684011459351</v>
      </c>
      <c r="F11852">
        <f t="shared" si="928"/>
        <v>107.66506004333496</v>
      </c>
      <c r="G11852">
        <f t="shared" si="929"/>
        <v>989338.85309530667</v>
      </c>
      <c r="H11852">
        <f t="shared" si="930"/>
        <v>933029.33709878894</v>
      </c>
      <c r="I11852">
        <f t="shared" si="931"/>
        <v>3.8219928741455078E-2</v>
      </c>
    </row>
    <row r="11853" spans="1:9" x14ac:dyDescent="0.25">
      <c r="A11853">
        <v>11852</v>
      </c>
      <c r="B11853">
        <v>1409067162.63182</v>
      </c>
      <c r="C11853">
        <v>1409067162.6703</v>
      </c>
      <c r="D11853">
        <v>4096</v>
      </c>
      <c r="E11853">
        <f t="shared" si="927"/>
        <v>107.6309700012207</v>
      </c>
      <c r="F11853">
        <f t="shared" si="928"/>
        <v>107.66945004463196</v>
      </c>
      <c r="G11853">
        <f t="shared" si="929"/>
        <v>991794.78027941345</v>
      </c>
      <c r="H11853">
        <f t="shared" si="930"/>
        <v>933029.33709878894</v>
      </c>
      <c r="I11853">
        <f t="shared" si="931"/>
        <v>3.8480043411254883E-2</v>
      </c>
    </row>
    <row r="11854" spans="1:9" x14ac:dyDescent="0.25">
      <c r="A11854">
        <v>11853</v>
      </c>
      <c r="B11854">
        <v>1409067162.6359501</v>
      </c>
      <c r="C11854">
        <v>1409067162.67469</v>
      </c>
      <c r="D11854">
        <v>4096</v>
      </c>
      <c r="E11854">
        <f t="shared" si="927"/>
        <v>107.63510012626648</v>
      </c>
      <c r="F11854">
        <f t="shared" si="928"/>
        <v>107.67384004592896</v>
      </c>
      <c r="G11854">
        <f t="shared" si="929"/>
        <v>991737.52721814928</v>
      </c>
      <c r="H11854">
        <f t="shared" si="930"/>
        <v>933029.33709878894</v>
      </c>
      <c r="I11854">
        <f t="shared" si="931"/>
        <v>3.8739919662475586E-2</v>
      </c>
    </row>
    <row r="11855" spans="1:9" x14ac:dyDescent="0.25">
      <c r="A11855">
        <v>11854</v>
      </c>
      <c r="B11855">
        <v>1409067162.64008</v>
      </c>
      <c r="C11855">
        <v>1409067162.67908</v>
      </c>
      <c r="D11855">
        <v>4096</v>
      </c>
      <c r="E11855">
        <f t="shared" si="927"/>
        <v>107.63923001289368</v>
      </c>
      <c r="F11855">
        <f t="shared" si="928"/>
        <v>107.67823004722595</v>
      </c>
      <c r="G11855">
        <f t="shared" si="929"/>
        <v>991794.78027941345</v>
      </c>
      <c r="H11855">
        <f t="shared" si="930"/>
        <v>933029.33709878894</v>
      </c>
      <c r="I11855">
        <f t="shared" si="931"/>
        <v>3.9000034332275391E-2</v>
      </c>
    </row>
    <row r="11856" spans="1:9" x14ac:dyDescent="0.25">
      <c r="A11856">
        <v>11855</v>
      </c>
      <c r="B11856">
        <v>1409067162.6442101</v>
      </c>
      <c r="C11856">
        <v>1409067162.68347</v>
      </c>
      <c r="D11856">
        <v>4096</v>
      </c>
      <c r="E11856">
        <f t="shared" si="927"/>
        <v>107.64336013793945</v>
      </c>
      <c r="F11856">
        <f t="shared" si="928"/>
        <v>107.68262004852295</v>
      </c>
      <c r="G11856">
        <f t="shared" si="929"/>
        <v>991737.52721814928</v>
      </c>
      <c r="H11856">
        <f t="shared" si="930"/>
        <v>933029.33709878894</v>
      </c>
      <c r="I11856">
        <f t="shared" si="931"/>
        <v>3.9259910583496094E-2</v>
      </c>
    </row>
    <row r="11857" spans="1:9" x14ac:dyDescent="0.25">
      <c r="A11857">
        <v>11856</v>
      </c>
      <c r="B11857">
        <v>1409067162.64838</v>
      </c>
      <c r="C11857">
        <v>1409067162.68787</v>
      </c>
      <c r="D11857">
        <v>4096</v>
      </c>
      <c r="E11857">
        <f t="shared" si="927"/>
        <v>107.64753007888794</v>
      </c>
      <c r="F11857">
        <f t="shared" si="928"/>
        <v>107.68702006340027</v>
      </c>
      <c r="G11857">
        <f t="shared" si="929"/>
        <v>982268.10657518578</v>
      </c>
      <c r="H11857">
        <f t="shared" si="930"/>
        <v>930905.94332159311</v>
      </c>
      <c r="I11857">
        <f t="shared" si="931"/>
        <v>3.9489984512329102E-2</v>
      </c>
    </row>
    <row r="11858" spans="1:9" x14ac:dyDescent="0.25">
      <c r="A11858">
        <v>11857</v>
      </c>
      <c r="B11858">
        <v>1409067162.6525099</v>
      </c>
      <c r="C11858">
        <v>1409067162.69226</v>
      </c>
      <c r="D11858">
        <v>4096</v>
      </c>
      <c r="E11858">
        <f t="shared" si="927"/>
        <v>107.65165996551514</v>
      </c>
      <c r="F11858">
        <f t="shared" si="928"/>
        <v>107.69141006469727</v>
      </c>
      <c r="G11858">
        <f t="shared" si="929"/>
        <v>991794.78027941345</v>
      </c>
      <c r="H11858">
        <f t="shared" si="930"/>
        <v>933029.33709878894</v>
      </c>
      <c r="I11858">
        <f t="shared" si="931"/>
        <v>3.9750099182128906E-2</v>
      </c>
    </row>
    <row r="11859" spans="1:9" x14ac:dyDescent="0.25">
      <c r="A11859">
        <v>11858</v>
      </c>
      <c r="B11859">
        <v>1409067162.6566501</v>
      </c>
      <c r="C11859">
        <v>1409067162.69665</v>
      </c>
      <c r="D11859">
        <v>4096</v>
      </c>
      <c r="E11859">
        <f t="shared" si="927"/>
        <v>107.65580010414124</v>
      </c>
      <c r="F11859">
        <f t="shared" si="928"/>
        <v>107.69580006599426</v>
      </c>
      <c r="G11859">
        <f t="shared" si="929"/>
        <v>989338.85309530667</v>
      </c>
      <c r="H11859">
        <f t="shared" si="930"/>
        <v>933029.33709878894</v>
      </c>
      <c r="I11859">
        <f t="shared" si="931"/>
        <v>3.9999961853027344E-2</v>
      </c>
    </row>
    <row r="11860" spans="1:9" x14ac:dyDescent="0.25">
      <c r="A11860">
        <v>11859</v>
      </c>
      <c r="B11860">
        <v>1409067162.66078</v>
      </c>
      <c r="C11860">
        <v>1409067162.70105</v>
      </c>
      <c r="D11860">
        <v>4096</v>
      </c>
      <c r="E11860">
        <f t="shared" si="927"/>
        <v>107.65992999076843</v>
      </c>
      <c r="F11860">
        <f t="shared" si="928"/>
        <v>107.70020008087158</v>
      </c>
      <c r="G11860">
        <f t="shared" si="929"/>
        <v>991794.78027941345</v>
      </c>
      <c r="H11860">
        <f t="shared" si="930"/>
        <v>930905.94332159311</v>
      </c>
      <c r="I11860">
        <f t="shared" si="931"/>
        <v>4.0270090103149414E-2</v>
      </c>
    </row>
    <row r="11861" spans="1:9" x14ac:dyDescent="0.25">
      <c r="A11861">
        <v>11860</v>
      </c>
      <c r="B11861">
        <v>1409067162.6649101</v>
      </c>
      <c r="C11861">
        <v>1409067162.70542</v>
      </c>
      <c r="D11861">
        <v>4096</v>
      </c>
      <c r="E11861">
        <f t="shared" si="927"/>
        <v>107.66406011581421</v>
      </c>
      <c r="F11861">
        <f t="shared" si="928"/>
        <v>107.70457005500793</v>
      </c>
      <c r="G11861">
        <f t="shared" si="929"/>
        <v>991737.52721814928</v>
      </c>
      <c r="H11861">
        <f t="shared" si="930"/>
        <v>937305.31856620661</v>
      </c>
      <c r="I11861">
        <f t="shared" si="931"/>
        <v>4.0509939193725586E-2</v>
      </c>
    </row>
    <row r="11862" spans="1:9" x14ac:dyDescent="0.25">
      <c r="A11862">
        <v>11861</v>
      </c>
      <c r="B11862">
        <v>1409067162.66904</v>
      </c>
      <c r="C11862">
        <v>1409067162.7098</v>
      </c>
      <c r="D11862">
        <v>4096</v>
      </c>
      <c r="E11862">
        <f t="shared" si="927"/>
        <v>107.66819000244141</v>
      </c>
      <c r="F11862">
        <f t="shared" si="928"/>
        <v>107.70895004272461</v>
      </c>
      <c r="G11862">
        <f t="shared" si="929"/>
        <v>991794.78027941345</v>
      </c>
      <c r="H11862">
        <f t="shared" si="930"/>
        <v>935162.43993250234</v>
      </c>
      <c r="I11862">
        <f t="shared" si="931"/>
        <v>4.0760040283203125E-2</v>
      </c>
    </row>
    <row r="11863" spans="1:9" x14ac:dyDescent="0.25">
      <c r="A11863">
        <v>11862</v>
      </c>
      <c r="B11863">
        <v>1409067162.6731701</v>
      </c>
      <c r="C11863">
        <v>1409067162.71419</v>
      </c>
      <c r="D11863">
        <v>4096</v>
      </c>
      <c r="E11863">
        <f t="shared" si="927"/>
        <v>107.67232012748718</v>
      </c>
      <c r="F11863">
        <f t="shared" si="928"/>
        <v>107.71334004402161</v>
      </c>
      <c r="G11863">
        <f t="shared" si="929"/>
        <v>991737.52721814928</v>
      </c>
      <c r="H11863">
        <f t="shared" si="930"/>
        <v>933029.33709878894</v>
      </c>
      <c r="I11863">
        <f t="shared" si="931"/>
        <v>4.1019916534423828E-2</v>
      </c>
    </row>
    <row r="11864" spans="1:9" x14ac:dyDescent="0.25">
      <c r="A11864">
        <v>11863</v>
      </c>
      <c r="B11864">
        <v>1409067162.67734</v>
      </c>
      <c r="C11864">
        <v>1409067162.71859</v>
      </c>
      <c r="D11864">
        <v>4096</v>
      </c>
      <c r="E11864">
        <f t="shared" si="927"/>
        <v>107.67649006843567</v>
      </c>
      <c r="F11864">
        <f t="shared" si="928"/>
        <v>107.71774005889893</v>
      </c>
      <c r="G11864">
        <f t="shared" si="929"/>
        <v>982268.10657518578</v>
      </c>
      <c r="H11864">
        <f t="shared" si="930"/>
        <v>930905.94332159311</v>
      </c>
      <c r="I11864">
        <f t="shared" si="931"/>
        <v>4.1249990463256836E-2</v>
      </c>
    </row>
    <row r="11865" spans="1:9" x14ac:dyDescent="0.25">
      <c r="A11865">
        <v>11864</v>
      </c>
      <c r="B11865">
        <v>1409067162.6814699</v>
      </c>
      <c r="C11865">
        <v>1409067162.72297</v>
      </c>
      <c r="D11865">
        <v>4096</v>
      </c>
      <c r="E11865">
        <f t="shared" si="927"/>
        <v>107.68061995506287</v>
      </c>
      <c r="F11865">
        <f t="shared" si="928"/>
        <v>107.7221200466156</v>
      </c>
      <c r="G11865">
        <f t="shared" si="929"/>
        <v>991794.78027941345</v>
      </c>
      <c r="H11865">
        <f t="shared" si="930"/>
        <v>935162.43993250234</v>
      </c>
      <c r="I11865">
        <f t="shared" si="931"/>
        <v>4.1500091552734375E-2</v>
      </c>
    </row>
    <row r="11866" spans="1:9" x14ac:dyDescent="0.25">
      <c r="A11866">
        <v>11865</v>
      </c>
      <c r="B11866">
        <v>1409067162.6856</v>
      </c>
      <c r="C11866">
        <v>1409067162.72736</v>
      </c>
      <c r="D11866">
        <v>4096</v>
      </c>
      <c r="E11866">
        <f t="shared" si="927"/>
        <v>107.68475008010864</v>
      </c>
      <c r="F11866">
        <f t="shared" si="928"/>
        <v>107.7265100479126</v>
      </c>
      <c r="G11866">
        <f t="shared" si="929"/>
        <v>991737.52721814928</v>
      </c>
      <c r="H11866">
        <f t="shared" si="930"/>
        <v>933029.33709878894</v>
      </c>
      <c r="I11866">
        <f t="shared" si="931"/>
        <v>4.1759967803955078E-2</v>
      </c>
    </row>
    <row r="11867" spans="1:9" x14ac:dyDescent="0.25">
      <c r="A11867">
        <v>11866</v>
      </c>
      <c r="B11867">
        <v>1409067162.6897299</v>
      </c>
      <c r="C11867">
        <v>1409067162.73174</v>
      </c>
      <c r="D11867">
        <v>4096</v>
      </c>
      <c r="E11867">
        <f t="shared" si="927"/>
        <v>107.68887996673584</v>
      </c>
      <c r="F11867">
        <f t="shared" si="928"/>
        <v>107.73089003562927</v>
      </c>
      <c r="G11867">
        <f t="shared" si="929"/>
        <v>991794.78027941345</v>
      </c>
      <c r="H11867">
        <f t="shared" si="930"/>
        <v>935162.43993250234</v>
      </c>
      <c r="I11867">
        <f t="shared" si="931"/>
        <v>4.2010068893432617E-2</v>
      </c>
    </row>
    <row r="11868" spans="1:9" x14ac:dyDescent="0.25">
      <c r="A11868">
        <v>11867</v>
      </c>
      <c r="B11868">
        <v>1409067162.6938601</v>
      </c>
      <c r="C11868">
        <v>1409067162.73613</v>
      </c>
      <c r="D11868">
        <v>4096</v>
      </c>
      <c r="E11868">
        <f t="shared" si="927"/>
        <v>107.69301009178162</v>
      </c>
      <c r="F11868">
        <f t="shared" si="928"/>
        <v>107.73528003692627</v>
      </c>
      <c r="G11868">
        <f t="shared" si="929"/>
        <v>991737.52721814928</v>
      </c>
      <c r="H11868">
        <f t="shared" si="930"/>
        <v>933029.33709878894</v>
      </c>
      <c r="I11868">
        <f t="shared" si="931"/>
        <v>4.226994514465332E-2</v>
      </c>
    </row>
    <row r="11869" spans="1:9" x14ac:dyDescent="0.25">
      <c r="A11869">
        <v>11868</v>
      </c>
      <c r="B11869">
        <v>1409067162.6979799</v>
      </c>
      <c r="C11869">
        <v>1409067162.74053</v>
      </c>
      <c r="D11869">
        <v>4096</v>
      </c>
      <c r="E11869">
        <f t="shared" si="927"/>
        <v>107.69712996482849</v>
      </c>
      <c r="F11869">
        <f t="shared" si="928"/>
        <v>107.73968005180359</v>
      </c>
      <c r="G11869">
        <f t="shared" si="929"/>
        <v>994205.39259259263</v>
      </c>
      <c r="H11869">
        <f t="shared" si="930"/>
        <v>930905.94332159311</v>
      </c>
      <c r="I11869">
        <f t="shared" si="931"/>
        <v>4.2550086975097656E-2</v>
      </c>
    </row>
    <row r="11870" spans="1:9" x14ac:dyDescent="0.25">
      <c r="A11870">
        <v>11869</v>
      </c>
      <c r="B11870">
        <v>1409067162.7021101</v>
      </c>
      <c r="C11870">
        <v>1409067162.74491</v>
      </c>
      <c r="D11870">
        <v>4096</v>
      </c>
      <c r="E11870">
        <f t="shared" si="927"/>
        <v>107.70126008987427</v>
      </c>
      <c r="F11870">
        <f t="shared" si="928"/>
        <v>107.74406003952026</v>
      </c>
      <c r="G11870">
        <f t="shared" si="929"/>
        <v>991737.52721814928</v>
      </c>
      <c r="H11870">
        <f t="shared" si="930"/>
        <v>935162.43993250234</v>
      </c>
      <c r="I11870">
        <f t="shared" si="931"/>
        <v>4.2799949645996094E-2</v>
      </c>
    </row>
    <row r="11871" spans="1:9" x14ac:dyDescent="0.25">
      <c r="A11871">
        <v>11870</v>
      </c>
      <c r="B11871">
        <v>1409067162.7062399</v>
      </c>
      <c r="C11871">
        <v>1409067162.74929</v>
      </c>
      <c r="D11871">
        <v>4096</v>
      </c>
      <c r="E11871">
        <f t="shared" si="927"/>
        <v>107.70538997650146</v>
      </c>
      <c r="F11871">
        <f t="shared" si="928"/>
        <v>107.74844002723694</v>
      </c>
      <c r="G11871">
        <f t="shared" si="929"/>
        <v>991794.78027941345</v>
      </c>
      <c r="H11871">
        <f t="shared" si="930"/>
        <v>935162.43993250234</v>
      </c>
      <c r="I11871">
        <f t="shared" si="931"/>
        <v>4.3050050735473633E-2</v>
      </c>
    </row>
    <row r="11872" spans="1:9" x14ac:dyDescent="0.25">
      <c r="A11872">
        <v>11871</v>
      </c>
      <c r="B11872">
        <v>1409067162.7104001</v>
      </c>
      <c r="C11872">
        <v>1409067162.75368</v>
      </c>
      <c r="D11872">
        <v>4096</v>
      </c>
      <c r="E11872">
        <f t="shared" si="927"/>
        <v>107.70955014228821</v>
      </c>
      <c r="F11872">
        <f t="shared" si="928"/>
        <v>107.75283002853394</v>
      </c>
      <c r="G11872">
        <f t="shared" si="929"/>
        <v>984576.14671327872</v>
      </c>
      <c r="H11872">
        <f t="shared" si="930"/>
        <v>933029.33709878894</v>
      </c>
      <c r="I11872">
        <f t="shared" si="931"/>
        <v>4.3279886245727539E-2</v>
      </c>
    </row>
    <row r="11873" spans="1:9" x14ac:dyDescent="0.25">
      <c r="A11873">
        <v>11872</v>
      </c>
      <c r="B11873">
        <v>1409067162.71452</v>
      </c>
      <c r="C11873">
        <v>1409067162.75806</v>
      </c>
      <c r="D11873">
        <v>4096</v>
      </c>
      <c r="E11873">
        <f t="shared" si="927"/>
        <v>107.71367001533508</v>
      </c>
      <c r="F11873">
        <f t="shared" si="928"/>
        <v>107.75721001625061</v>
      </c>
      <c r="G11873">
        <f t="shared" si="929"/>
        <v>994205.39259259263</v>
      </c>
      <c r="H11873">
        <f t="shared" si="930"/>
        <v>935162.43993250234</v>
      </c>
      <c r="I11873">
        <f t="shared" si="931"/>
        <v>4.3540000915527344E-2</v>
      </c>
    </row>
    <row r="11874" spans="1:9" x14ac:dyDescent="0.25">
      <c r="A11874">
        <v>11873</v>
      </c>
      <c r="B11874">
        <v>1409067162.7186</v>
      </c>
      <c r="C11874">
        <v>1409067162.76245</v>
      </c>
      <c r="D11874">
        <v>4096</v>
      </c>
      <c r="E11874">
        <f t="shared" si="927"/>
        <v>107.71775007247925</v>
      </c>
      <c r="F11874">
        <f t="shared" si="928"/>
        <v>107.76160001754761</v>
      </c>
      <c r="G11874">
        <f t="shared" si="929"/>
        <v>1003907.5079763922</v>
      </c>
      <c r="H11874">
        <f t="shared" si="930"/>
        <v>933029.33709878894</v>
      </c>
      <c r="I11874">
        <f t="shared" si="931"/>
        <v>4.3849945068359375E-2</v>
      </c>
    </row>
    <row r="11875" spans="1:9" x14ac:dyDescent="0.25">
      <c r="A11875">
        <v>11874</v>
      </c>
      <c r="B11875">
        <v>1409067162.7227399</v>
      </c>
      <c r="C11875">
        <v>1409067162.76683</v>
      </c>
      <c r="D11875">
        <v>4096</v>
      </c>
      <c r="E11875">
        <f t="shared" si="927"/>
        <v>107.72188997268677</v>
      </c>
      <c r="F11875">
        <f t="shared" si="928"/>
        <v>107.76598000526428</v>
      </c>
      <c r="G11875">
        <f t="shared" si="929"/>
        <v>989395.82953236578</v>
      </c>
      <c r="H11875">
        <f t="shared" si="930"/>
        <v>935162.43993250234</v>
      </c>
      <c r="I11875">
        <f t="shared" si="931"/>
        <v>4.4090032577514648E-2</v>
      </c>
    </row>
    <row r="11876" spans="1:9" x14ac:dyDescent="0.25">
      <c r="A11876">
        <v>11875</v>
      </c>
      <c r="B11876">
        <v>1409067162.7268801</v>
      </c>
      <c r="C11876">
        <v>1409067162.77122</v>
      </c>
      <c r="D11876">
        <v>4096</v>
      </c>
      <c r="E11876">
        <f t="shared" si="927"/>
        <v>107.72603011131287</v>
      </c>
      <c r="F11876">
        <f t="shared" si="928"/>
        <v>107.77037000656128</v>
      </c>
      <c r="G11876">
        <f t="shared" si="929"/>
        <v>989338.85309530667</v>
      </c>
      <c r="H11876">
        <f t="shared" si="930"/>
        <v>933029.33709878894</v>
      </c>
      <c r="I11876">
        <f t="shared" si="931"/>
        <v>4.4339895248413086E-2</v>
      </c>
    </row>
    <row r="11877" spans="1:9" x14ac:dyDescent="0.25">
      <c r="A11877">
        <v>11876</v>
      </c>
      <c r="B11877">
        <v>1409067162.73102</v>
      </c>
      <c r="C11877">
        <v>1409067162.77561</v>
      </c>
      <c r="D11877">
        <v>4096</v>
      </c>
      <c r="E11877">
        <f t="shared" si="927"/>
        <v>107.73017001152039</v>
      </c>
      <c r="F11877">
        <f t="shared" si="928"/>
        <v>107.77476000785828</v>
      </c>
      <c r="G11877">
        <f t="shared" si="929"/>
        <v>989395.82953236578</v>
      </c>
      <c r="H11877">
        <f t="shared" si="930"/>
        <v>933029.33709878894</v>
      </c>
      <c r="I11877">
        <f t="shared" si="931"/>
        <v>4.4589996337890625E-2</v>
      </c>
    </row>
    <row r="11878" spans="1:9" x14ac:dyDescent="0.25">
      <c r="A11878">
        <v>11877</v>
      </c>
      <c r="B11878">
        <v>1409067162.7351601</v>
      </c>
      <c r="C11878">
        <v>1409067162.77999</v>
      </c>
      <c r="D11878">
        <v>4096</v>
      </c>
      <c r="E11878">
        <f t="shared" si="927"/>
        <v>107.73431015014648</v>
      </c>
      <c r="F11878">
        <f t="shared" si="928"/>
        <v>107.77913999557495</v>
      </c>
      <c r="G11878">
        <f t="shared" si="929"/>
        <v>989338.85309530667</v>
      </c>
      <c r="H11878">
        <f t="shared" si="930"/>
        <v>935162.43993250234</v>
      </c>
      <c r="I11878">
        <f t="shared" si="931"/>
        <v>4.4829845428466797E-2</v>
      </c>
    </row>
    <row r="11879" spans="1:9" x14ac:dyDescent="0.25">
      <c r="A11879">
        <v>11878</v>
      </c>
      <c r="B11879">
        <v>1409067162.73932</v>
      </c>
      <c r="C11879">
        <v>1409067162.78438</v>
      </c>
      <c r="D11879">
        <v>4096</v>
      </c>
      <c r="E11879">
        <f t="shared" si="927"/>
        <v>107.73847007751465</v>
      </c>
      <c r="F11879">
        <f t="shared" si="928"/>
        <v>107.78352999687195</v>
      </c>
      <c r="G11879">
        <f t="shared" si="929"/>
        <v>984632.57588262262</v>
      </c>
      <c r="H11879">
        <f t="shared" si="930"/>
        <v>933029.33709878894</v>
      </c>
      <c r="I11879">
        <f t="shared" si="931"/>
        <v>4.5059919357299805E-2</v>
      </c>
    </row>
    <row r="11880" spans="1:9" x14ac:dyDescent="0.25">
      <c r="A11880">
        <v>11879</v>
      </c>
      <c r="B11880">
        <v>1409067162.7434499</v>
      </c>
      <c r="C11880">
        <v>1409067162.78877</v>
      </c>
      <c r="D11880">
        <v>4096</v>
      </c>
      <c r="E11880">
        <f t="shared" si="927"/>
        <v>107.74259996414185</v>
      </c>
      <c r="F11880">
        <f t="shared" si="928"/>
        <v>107.78791999816895</v>
      </c>
      <c r="G11880">
        <f t="shared" si="929"/>
        <v>991794.78027941345</v>
      </c>
      <c r="H11880">
        <f t="shared" si="930"/>
        <v>933029.33709878894</v>
      </c>
      <c r="I11880">
        <f t="shared" si="931"/>
        <v>4.5320034027099609E-2</v>
      </c>
    </row>
    <row r="11881" spans="1:9" x14ac:dyDescent="0.25">
      <c r="A11881">
        <v>11880</v>
      </c>
      <c r="B11881">
        <v>1409067162.7475901</v>
      </c>
      <c r="C11881">
        <v>1409067162.7931499</v>
      </c>
      <c r="D11881">
        <v>4096</v>
      </c>
      <c r="E11881">
        <f t="shared" si="927"/>
        <v>107.74674010276794</v>
      </c>
      <c r="F11881">
        <f t="shared" si="928"/>
        <v>107.79229998588562</v>
      </c>
      <c r="G11881">
        <f t="shared" si="929"/>
        <v>989338.85309530667</v>
      </c>
      <c r="H11881">
        <f t="shared" si="930"/>
        <v>935162.43993250234</v>
      </c>
      <c r="I11881">
        <f t="shared" si="931"/>
        <v>4.5559883117675781E-2</v>
      </c>
    </row>
    <row r="11882" spans="1:9" x14ac:dyDescent="0.25">
      <c r="A11882">
        <v>11881</v>
      </c>
      <c r="B11882">
        <v>1409067162.75173</v>
      </c>
      <c r="C11882">
        <v>1409067162.7975299</v>
      </c>
      <c r="D11882">
        <v>4096</v>
      </c>
      <c r="E11882">
        <f t="shared" si="927"/>
        <v>107.75088000297546</v>
      </c>
      <c r="F11882">
        <f t="shared" si="928"/>
        <v>107.79667997360229</v>
      </c>
      <c r="G11882">
        <f t="shared" si="929"/>
        <v>989395.82953236578</v>
      </c>
      <c r="H11882">
        <f t="shared" si="930"/>
        <v>935162.43993250234</v>
      </c>
      <c r="I11882">
        <f t="shared" si="931"/>
        <v>4.5799970626831055E-2</v>
      </c>
    </row>
    <row r="11883" spans="1:9" x14ac:dyDescent="0.25">
      <c r="A11883">
        <v>11882</v>
      </c>
      <c r="B11883">
        <v>1409067162.7558701</v>
      </c>
      <c r="C11883">
        <v>1409067162.8019099</v>
      </c>
      <c r="D11883">
        <v>4096</v>
      </c>
      <c r="E11883">
        <f t="shared" si="927"/>
        <v>107.75502014160156</v>
      </c>
      <c r="F11883">
        <f t="shared" si="928"/>
        <v>107.80105996131897</v>
      </c>
      <c r="G11883">
        <f t="shared" si="929"/>
        <v>989338.85309530667</v>
      </c>
      <c r="H11883">
        <f t="shared" si="930"/>
        <v>935162.43993250234</v>
      </c>
      <c r="I11883">
        <f t="shared" si="931"/>
        <v>4.6039819717407227E-2</v>
      </c>
    </row>
    <row r="11884" spans="1:9" x14ac:dyDescent="0.25">
      <c r="A11884">
        <v>11883</v>
      </c>
      <c r="B11884">
        <v>1409067162.76002</v>
      </c>
      <c r="C11884">
        <v>1409067162.8062999</v>
      </c>
      <c r="D11884">
        <v>4096</v>
      </c>
      <c r="E11884">
        <f t="shared" si="927"/>
        <v>107.7591700553894</v>
      </c>
      <c r="F11884">
        <f t="shared" si="928"/>
        <v>107.80544996261597</v>
      </c>
      <c r="G11884">
        <f t="shared" si="929"/>
        <v>987008.45593473513</v>
      </c>
      <c r="H11884">
        <f t="shared" si="930"/>
        <v>933029.33709878894</v>
      </c>
      <c r="I11884">
        <f t="shared" si="931"/>
        <v>4.62799072265625E-2</v>
      </c>
    </row>
    <row r="11885" spans="1:9" x14ac:dyDescent="0.25">
      <c r="A11885">
        <v>11884</v>
      </c>
      <c r="B11885">
        <v>1409067162.7641599</v>
      </c>
      <c r="C11885">
        <v>1409067162.8106799</v>
      </c>
      <c r="D11885">
        <v>4096</v>
      </c>
      <c r="E11885">
        <f t="shared" si="927"/>
        <v>107.76330995559692</v>
      </c>
      <c r="F11885">
        <f t="shared" si="928"/>
        <v>107.80982995033264</v>
      </c>
      <c r="G11885">
        <f t="shared" si="929"/>
        <v>989395.82953236578</v>
      </c>
      <c r="H11885">
        <f t="shared" si="930"/>
        <v>935162.43993250234</v>
      </c>
      <c r="I11885">
        <f t="shared" si="931"/>
        <v>4.6519994735717773E-2</v>
      </c>
    </row>
    <row r="11886" spans="1:9" x14ac:dyDescent="0.25">
      <c r="A11886">
        <v>11885</v>
      </c>
      <c r="B11886">
        <v>1409067162.7683201</v>
      </c>
      <c r="C11886">
        <v>1409067162.8150699</v>
      </c>
      <c r="D11886">
        <v>4096</v>
      </c>
      <c r="E11886">
        <f t="shared" si="927"/>
        <v>107.76747012138367</v>
      </c>
      <c r="F11886">
        <f t="shared" si="928"/>
        <v>107.81421995162964</v>
      </c>
      <c r="G11886">
        <f t="shared" si="929"/>
        <v>984576.14671327872</v>
      </c>
      <c r="H11886">
        <f t="shared" si="930"/>
        <v>933029.33709878894</v>
      </c>
      <c r="I11886">
        <f t="shared" si="931"/>
        <v>4.674983024597168E-2</v>
      </c>
    </row>
    <row r="11887" spans="1:9" x14ac:dyDescent="0.25">
      <c r="A11887">
        <v>11886</v>
      </c>
      <c r="B11887">
        <v>1409067162.77246</v>
      </c>
      <c r="C11887">
        <v>1409067162.8194499</v>
      </c>
      <c r="D11887">
        <v>4096</v>
      </c>
      <c r="E11887">
        <f t="shared" si="927"/>
        <v>107.77161002159119</v>
      </c>
      <c r="F11887">
        <f t="shared" si="928"/>
        <v>107.81859993934631</v>
      </c>
      <c r="G11887">
        <f t="shared" si="929"/>
        <v>989395.82953236578</v>
      </c>
      <c r="H11887">
        <f t="shared" si="930"/>
        <v>935162.43993250234</v>
      </c>
      <c r="I11887">
        <f t="shared" si="931"/>
        <v>4.6989917755126953E-2</v>
      </c>
    </row>
    <row r="11888" spans="1:9" x14ac:dyDescent="0.25">
      <c r="A11888">
        <v>11887</v>
      </c>
      <c r="B11888">
        <v>1409067162.7765901</v>
      </c>
      <c r="C11888">
        <v>1409067162.8238399</v>
      </c>
      <c r="D11888">
        <v>4096</v>
      </c>
      <c r="E11888">
        <f t="shared" si="927"/>
        <v>107.77574014663696</v>
      </c>
      <c r="F11888">
        <f t="shared" si="928"/>
        <v>107.82298994064331</v>
      </c>
      <c r="G11888">
        <f t="shared" si="929"/>
        <v>991737.52721814928</v>
      </c>
      <c r="H11888">
        <f t="shared" si="930"/>
        <v>933029.33709878894</v>
      </c>
      <c r="I11888">
        <f t="shared" si="931"/>
        <v>4.7249794006347656E-2</v>
      </c>
    </row>
    <row r="11889" spans="1:9" x14ac:dyDescent="0.25">
      <c r="A11889">
        <v>11888</v>
      </c>
      <c r="B11889">
        <v>1409067162.78073</v>
      </c>
      <c r="C11889">
        <v>1409067162.8282299</v>
      </c>
      <c r="D11889">
        <v>4096</v>
      </c>
      <c r="E11889">
        <f t="shared" si="927"/>
        <v>107.77988004684448</v>
      </c>
      <c r="F11889">
        <f t="shared" si="928"/>
        <v>107.82737994194031</v>
      </c>
      <c r="G11889">
        <f t="shared" si="929"/>
        <v>989395.82953236578</v>
      </c>
      <c r="H11889">
        <f t="shared" si="930"/>
        <v>933029.33709878894</v>
      </c>
      <c r="I11889">
        <f t="shared" si="931"/>
        <v>4.7499895095825195E-2</v>
      </c>
    </row>
    <row r="11890" spans="1:9" x14ac:dyDescent="0.25">
      <c r="A11890">
        <v>11889</v>
      </c>
      <c r="B11890">
        <v>1409067162.7848699</v>
      </c>
      <c r="C11890">
        <v>1409067162.8326199</v>
      </c>
      <c r="D11890">
        <v>4096</v>
      </c>
      <c r="E11890">
        <f t="shared" si="927"/>
        <v>107.784019947052</v>
      </c>
      <c r="F11890">
        <f t="shared" si="928"/>
        <v>107.8317699432373</v>
      </c>
      <c r="G11890">
        <f t="shared" si="929"/>
        <v>989395.82953236578</v>
      </c>
      <c r="H11890">
        <f t="shared" si="930"/>
        <v>933029.33709878894</v>
      </c>
      <c r="I11890">
        <f t="shared" si="931"/>
        <v>4.7749996185302734E-2</v>
      </c>
    </row>
    <row r="11891" spans="1:9" x14ac:dyDescent="0.25">
      <c r="A11891">
        <v>11890</v>
      </c>
      <c r="B11891">
        <v>1409067162.78899</v>
      </c>
      <c r="C11891">
        <v>1409067162.8369999</v>
      </c>
      <c r="D11891">
        <v>4096</v>
      </c>
      <c r="E11891">
        <f t="shared" si="927"/>
        <v>107.78814005851746</v>
      </c>
      <c r="F11891">
        <f t="shared" si="928"/>
        <v>107.83614993095398</v>
      </c>
      <c r="G11891">
        <f t="shared" si="929"/>
        <v>994147.86088768009</v>
      </c>
      <c r="H11891">
        <f t="shared" si="930"/>
        <v>935162.43993250234</v>
      </c>
      <c r="I11891">
        <f t="shared" si="931"/>
        <v>4.8009872436523438E-2</v>
      </c>
    </row>
    <row r="11892" spans="1:9" x14ac:dyDescent="0.25">
      <c r="A11892">
        <v>11891</v>
      </c>
      <c r="B11892">
        <v>1409067162.7931299</v>
      </c>
      <c r="C11892">
        <v>1409067162.8413799</v>
      </c>
      <c r="D11892">
        <v>4096</v>
      </c>
      <c r="E11892">
        <f t="shared" si="927"/>
        <v>107.79227995872498</v>
      </c>
      <c r="F11892">
        <f t="shared" si="928"/>
        <v>107.84052991867065</v>
      </c>
      <c r="G11892">
        <f t="shared" si="929"/>
        <v>989395.82953236578</v>
      </c>
      <c r="H11892">
        <f t="shared" si="930"/>
        <v>935162.43993250234</v>
      </c>
      <c r="I11892">
        <f t="shared" si="931"/>
        <v>4.8249959945678711E-2</v>
      </c>
    </row>
    <row r="11893" spans="1:9" x14ac:dyDescent="0.25">
      <c r="A11893">
        <v>11892</v>
      </c>
      <c r="B11893">
        <v>1409067162.7973001</v>
      </c>
      <c r="C11893">
        <v>1409067162.8457699</v>
      </c>
      <c r="D11893">
        <v>4096</v>
      </c>
      <c r="E11893">
        <f t="shared" si="927"/>
        <v>107.79645013809204</v>
      </c>
      <c r="F11893">
        <f t="shared" si="928"/>
        <v>107.84491991996765</v>
      </c>
      <c r="G11893">
        <f t="shared" si="929"/>
        <v>982211.94808758795</v>
      </c>
      <c r="H11893">
        <f t="shared" si="930"/>
        <v>933029.33709878894</v>
      </c>
      <c r="I11893">
        <f t="shared" si="931"/>
        <v>4.8469781875610352E-2</v>
      </c>
    </row>
    <row r="11894" spans="1:9" x14ac:dyDescent="0.25">
      <c r="A11894">
        <v>11893</v>
      </c>
      <c r="B11894">
        <v>1409067162.80144</v>
      </c>
      <c r="C11894">
        <v>1409067162.8501599</v>
      </c>
      <c r="D11894">
        <v>4096</v>
      </c>
      <c r="E11894">
        <f t="shared" si="927"/>
        <v>107.80059003829956</v>
      </c>
      <c r="F11894">
        <f t="shared" si="928"/>
        <v>107.84930992126465</v>
      </c>
      <c r="G11894">
        <f t="shared" si="929"/>
        <v>989395.82953236578</v>
      </c>
      <c r="H11894">
        <f t="shared" si="930"/>
        <v>933029.33709878894</v>
      </c>
      <c r="I11894">
        <f t="shared" si="931"/>
        <v>4.8719882965087891E-2</v>
      </c>
    </row>
    <row r="11895" spans="1:9" x14ac:dyDescent="0.25">
      <c r="A11895">
        <v>11894</v>
      </c>
      <c r="B11895">
        <v>1409067162.8055799</v>
      </c>
      <c r="C11895">
        <v>1409067162.8545499</v>
      </c>
      <c r="D11895">
        <v>4096</v>
      </c>
      <c r="E11895">
        <f t="shared" si="927"/>
        <v>107.80472993850708</v>
      </c>
      <c r="F11895">
        <f t="shared" si="928"/>
        <v>107.85369992256165</v>
      </c>
      <c r="G11895">
        <f t="shared" si="929"/>
        <v>989395.82953236578</v>
      </c>
      <c r="H11895">
        <f t="shared" si="930"/>
        <v>933029.33709878894</v>
      </c>
      <c r="I11895">
        <f t="shared" si="931"/>
        <v>4.896998405456543E-2</v>
      </c>
    </row>
    <row r="11896" spans="1:9" x14ac:dyDescent="0.25">
      <c r="A11896">
        <v>11895</v>
      </c>
      <c r="B11896">
        <v>1409067162.8097301</v>
      </c>
      <c r="C11896">
        <v>1409067162.8589399</v>
      </c>
      <c r="D11896">
        <v>4096</v>
      </c>
      <c r="E11896">
        <f t="shared" si="927"/>
        <v>107.8088800907135</v>
      </c>
      <c r="F11896">
        <f t="shared" si="928"/>
        <v>107.85808992385864</v>
      </c>
      <c r="G11896">
        <f t="shared" si="929"/>
        <v>986951.75412190496</v>
      </c>
      <c r="H11896">
        <f t="shared" si="930"/>
        <v>933029.33709878894</v>
      </c>
      <c r="I11896">
        <f t="shared" si="931"/>
        <v>4.9209833145141602E-2</v>
      </c>
    </row>
    <row r="11897" spans="1:9" x14ac:dyDescent="0.25">
      <c r="A11897">
        <v>11896</v>
      </c>
      <c r="B11897">
        <v>1409067162.81387</v>
      </c>
      <c r="C11897">
        <v>1409067162.8633299</v>
      </c>
      <c r="D11897">
        <v>4096</v>
      </c>
      <c r="E11897">
        <f t="shared" si="927"/>
        <v>107.81301999092102</v>
      </c>
      <c r="F11897">
        <f t="shared" si="928"/>
        <v>107.86247992515564</v>
      </c>
      <c r="G11897">
        <f t="shared" si="929"/>
        <v>989395.82953236578</v>
      </c>
      <c r="H11897">
        <f t="shared" si="930"/>
        <v>933029.33709878894</v>
      </c>
      <c r="I11897">
        <f t="shared" si="931"/>
        <v>4.9459934234619141E-2</v>
      </c>
    </row>
    <row r="11898" spans="1:9" x14ac:dyDescent="0.25">
      <c r="A11898">
        <v>11897</v>
      </c>
      <c r="B11898">
        <v>1409067162.8180101</v>
      </c>
      <c r="C11898">
        <v>1409067162.8677101</v>
      </c>
      <c r="D11898">
        <v>4096</v>
      </c>
      <c r="E11898">
        <f t="shared" si="927"/>
        <v>107.81716012954712</v>
      </c>
      <c r="F11898">
        <f t="shared" si="928"/>
        <v>107.86686015129089</v>
      </c>
      <c r="G11898">
        <f t="shared" si="929"/>
        <v>989338.85309530667</v>
      </c>
      <c r="H11898">
        <f t="shared" si="930"/>
        <v>935111.53842804267</v>
      </c>
      <c r="I11898">
        <f t="shared" si="931"/>
        <v>4.9700021743774414E-2</v>
      </c>
    </row>
    <row r="11899" spans="1:9" x14ac:dyDescent="0.25">
      <c r="A11899">
        <v>11898</v>
      </c>
      <c r="B11899">
        <v>1409067162.82214</v>
      </c>
      <c r="C11899">
        <v>1409067162.8720901</v>
      </c>
      <c r="D11899">
        <v>4096</v>
      </c>
      <c r="E11899">
        <f t="shared" si="927"/>
        <v>107.82129001617432</v>
      </c>
      <c r="F11899">
        <f t="shared" si="928"/>
        <v>107.87124013900757</v>
      </c>
      <c r="G11899">
        <f t="shared" si="929"/>
        <v>991794.78027941345</v>
      </c>
      <c r="H11899">
        <f t="shared" si="930"/>
        <v>935162.43993250234</v>
      </c>
      <c r="I11899">
        <f t="shared" si="931"/>
        <v>4.9950122833251953E-2</v>
      </c>
    </row>
    <row r="11900" spans="1:9" x14ac:dyDescent="0.25">
      <c r="A11900">
        <v>11899</v>
      </c>
      <c r="B11900">
        <v>1409067162.8262801</v>
      </c>
      <c r="C11900">
        <v>1409067162.8764801</v>
      </c>
      <c r="D11900">
        <v>4096</v>
      </c>
      <c r="E11900">
        <f t="shared" si="927"/>
        <v>107.82543015480042</v>
      </c>
      <c r="F11900">
        <f t="shared" si="928"/>
        <v>107.87563014030457</v>
      </c>
      <c r="G11900">
        <f t="shared" si="929"/>
        <v>989338.85309530667</v>
      </c>
      <c r="H11900">
        <f t="shared" si="930"/>
        <v>933029.33709878894</v>
      </c>
      <c r="I11900">
        <f t="shared" si="931"/>
        <v>5.0199985504150391E-2</v>
      </c>
    </row>
    <row r="11901" spans="1:9" x14ac:dyDescent="0.25">
      <c r="A11901">
        <v>11900</v>
      </c>
      <c r="B11901">
        <v>1409067162.83043</v>
      </c>
      <c r="C11901">
        <v>1409067162.8808801</v>
      </c>
      <c r="D11901">
        <v>4096</v>
      </c>
      <c r="E11901">
        <f t="shared" si="927"/>
        <v>107.82958006858826</v>
      </c>
      <c r="F11901">
        <f t="shared" si="928"/>
        <v>107.88003015518188</v>
      </c>
      <c r="G11901">
        <f t="shared" si="929"/>
        <v>987008.45593473513</v>
      </c>
      <c r="H11901">
        <f t="shared" si="930"/>
        <v>930905.94332159311</v>
      </c>
      <c r="I11901">
        <f t="shared" si="931"/>
        <v>5.045008659362793E-2</v>
      </c>
    </row>
    <row r="11902" spans="1:9" x14ac:dyDescent="0.25">
      <c r="A11902">
        <v>11901</v>
      </c>
      <c r="B11902">
        <v>1409067162.8345699</v>
      </c>
      <c r="C11902">
        <v>1409067162.8852601</v>
      </c>
      <c r="D11902">
        <v>4096</v>
      </c>
      <c r="E11902">
        <f t="shared" si="927"/>
        <v>107.83371996879578</v>
      </c>
      <c r="F11902">
        <f t="shared" si="928"/>
        <v>107.88441014289856</v>
      </c>
      <c r="G11902">
        <f t="shared" si="929"/>
        <v>989395.82953236578</v>
      </c>
      <c r="H11902">
        <f t="shared" si="930"/>
        <v>935162.43993250234</v>
      </c>
      <c r="I11902">
        <f t="shared" si="931"/>
        <v>5.0690174102783203E-2</v>
      </c>
    </row>
    <row r="11903" spans="1:9" x14ac:dyDescent="0.25">
      <c r="A11903">
        <v>11902</v>
      </c>
      <c r="B11903">
        <v>1409067162.8387101</v>
      </c>
      <c r="C11903">
        <v>1409067162.8896599</v>
      </c>
      <c r="D11903">
        <v>4096</v>
      </c>
      <c r="E11903">
        <f t="shared" si="927"/>
        <v>107.83786010742187</v>
      </c>
      <c r="F11903">
        <f t="shared" si="928"/>
        <v>107.8888099193573</v>
      </c>
      <c r="G11903">
        <f t="shared" si="929"/>
        <v>989338.85309530667</v>
      </c>
      <c r="H11903">
        <f t="shared" si="930"/>
        <v>930956.3879917633</v>
      </c>
      <c r="I11903">
        <f t="shared" si="931"/>
        <v>5.0949811935424805E-2</v>
      </c>
    </row>
    <row r="11904" spans="1:9" x14ac:dyDescent="0.25">
      <c r="A11904">
        <v>11903</v>
      </c>
      <c r="B11904">
        <v>1409067162.84284</v>
      </c>
      <c r="C11904">
        <v>1409067162.8940499</v>
      </c>
      <c r="D11904">
        <v>4096</v>
      </c>
      <c r="E11904">
        <f t="shared" si="927"/>
        <v>107.84198999404907</v>
      </c>
      <c r="F11904">
        <f t="shared" si="928"/>
        <v>107.8931999206543</v>
      </c>
      <c r="G11904">
        <f t="shared" si="929"/>
        <v>991794.78027941345</v>
      </c>
      <c r="H11904">
        <f t="shared" si="930"/>
        <v>933029.33709878894</v>
      </c>
      <c r="I11904">
        <f t="shared" si="931"/>
        <v>5.1209926605224609E-2</v>
      </c>
    </row>
    <row r="11905" spans="1:9" x14ac:dyDescent="0.25">
      <c r="A11905">
        <v>11904</v>
      </c>
      <c r="B11905">
        <v>1409067162.8469801</v>
      </c>
      <c r="C11905">
        <v>1409067162.8984301</v>
      </c>
      <c r="D11905">
        <v>4096</v>
      </c>
      <c r="E11905">
        <f t="shared" si="927"/>
        <v>107.84613013267517</v>
      </c>
      <c r="F11905">
        <f t="shared" si="928"/>
        <v>107.89758014678955</v>
      </c>
      <c r="G11905">
        <f t="shared" si="929"/>
        <v>989338.85309530667</v>
      </c>
      <c r="H11905">
        <f t="shared" si="930"/>
        <v>935111.53842804267</v>
      </c>
      <c r="I11905">
        <f t="shared" si="931"/>
        <v>5.1450014114379883E-2</v>
      </c>
    </row>
    <row r="11906" spans="1:9" x14ac:dyDescent="0.25">
      <c r="A11906">
        <v>11905</v>
      </c>
      <c r="B11906">
        <v>1409067162.85111</v>
      </c>
      <c r="C11906">
        <v>1409067162.9028101</v>
      </c>
      <c r="D11906">
        <v>4096</v>
      </c>
      <c r="E11906">
        <f t="shared" si="927"/>
        <v>107.85026001930237</v>
      </c>
      <c r="F11906">
        <f t="shared" si="928"/>
        <v>107.90196013450623</v>
      </c>
      <c r="G11906">
        <f t="shared" si="929"/>
        <v>991794.78027941345</v>
      </c>
      <c r="H11906">
        <f t="shared" si="930"/>
        <v>935162.43993250234</v>
      </c>
      <c r="I11906">
        <f t="shared" si="931"/>
        <v>5.1700115203857422E-2</v>
      </c>
    </row>
    <row r="11907" spans="1:9" x14ac:dyDescent="0.25">
      <c r="A11907">
        <v>11906</v>
      </c>
      <c r="B11907">
        <v>1409067162.8552799</v>
      </c>
      <c r="C11907">
        <v>1409067162.9072001</v>
      </c>
      <c r="D11907">
        <v>4096</v>
      </c>
      <c r="E11907">
        <f t="shared" si="927"/>
        <v>107.85442996025085</v>
      </c>
      <c r="F11907">
        <f t="shared" si="928"/>
        <v>107.90635013580322</v>
      </c>
      <c r="G11907">
        <f t="shared" si="929"/>
        <v>982268.10657518578</v>
      </c>
      <c r="H11907">
        <f t="shared" si="930"/>
        <v>933029.33709878894</v>
      </c>
      <c r="I11907">
        <f t="shared" si="931"/>
        <v>5.1920175552368164E-2</v>
      </c>
    </row>
    <row r="11908" spans="1:9" x14ac:dyDescent="0.25">
      <c r="A11908">
        <v>11907</v>
      </c>
      <c r="B11908">
        <v>1409067162.85941</v>
      </c>
      <c r="C11908">
        <v>1409067162.9115801</v>
      </c>
      <c r="D11908">
        <v>4096</v>
      </c>
      <c r="E11908">
        <f t="shared" si="927"/>
        <v>107.85856008529663</v>
      </c>
      <c r="F11908">
        <f t="shared" si="928"/>
        <v>107.9107301235199</v>
      </c>
      <c r="G11908">
        <f t="shared" si="929"/>
        <v>991737.52721814928</v>
      </c>
      <c r="H11908">
        <f t="shared" si="930"/>
        <v>935162.43993250234</v>
      </c>
      <c r="I11908">
        <f t="shared" si="931"/>
        <v>5.2170038223266602E-2</v>
      </c>
    </row>
    <row r="11909" spans="1:9" x14ac:dyDescent="0.25">
      <c r="A11909">
        <v>11908</v>
      </c>
      <c r="B11909">
        <v>1409067162.86356</v>
      </c>
      <c r="C11909">
        <v>1409067162.9159701</v>
      </c>
      <c r="D11909">
        <v>4096</v>
      </c>
      <c r="E11909">
        <f t="shared" ref="E11909:E11972" si="932">B11909-$B$2</f>
        <v>107.86270999908447</v>
      </c>
      <c r="F11909">
        <f t="shared" ref="F11909:F11972" si="933">C11909-$B$2</f>
        <v>107.91512012481689</v>
      </c>
      <c r="G11909">
        <f t="shared" ref="G11909:G11972" si="934">$D11909/(E11909-E11908)</f>
        <v>987008.45593473513</v>
      </c>
      <c r="H11909">
        <f t="shared" ref="H11909:H11972" si="935">$D11909/(F11909-F11908)</f>
        <v>933029.33709878894</v>
      </c>
      <c r="I11909">
        <f t="shared" ref="I11909:I11972" si="936">F11909-E11909</f>
        <v>5.2410125732421875E-2</v>
      </c>
    </row>
    <row r="11910" spans="1:9" x14ac:dyDescent="0.25">
      <c r="A11910">
        <v>11909</v>
      </c>
      <c r="B11910">
        <v>1409067162.8677001</v>
      </c>
      <c r="C11910">
        <v>1409067162.9203601</v>
      </c>
      <c r="D11910">
        <v>4096</v>
      </c>
      <c r="E11910">
        <f t="shared" si="932"/>
        <v>107.86685013771057</v>
      </c>
      <c r="F11910">
        <f t="shared" si="933"/>
        <v>107.91951012611389</v>
      </c>
      <c r="G11910">
        <f t="shared" si="934"/>
        <v>989338.85309530667</v>
      </c>
      <c r="H11910">
        <f t="shared" si="935"/>
        <v>933029.33709878894</v>
      </c>
      <c r="I11910">
        <f t="shared" si="936"/>
        <v>5.2659988403320313E-2</v>
      </c>
    </row>
    <row r="11911" spans="1:9" x14ac:dyDescent="0.25">
      <c r="A11911">
        <v>11910</v>
      </c>
      <c r="B11911">
        <v>1409067162.87185</v>
      </c>
      <c r="C11911">
        <v>1409067162.9247501</v>
      </c>
      <c r="D11911">
        <v>4096</v>
      </c>
      <c r="E11911">
        <f t="shared" si="932"/>
        <v>107.87100005149841</v>
      </c>
      <c r="F11911">
        <f t="shared" si="933"/>
        <v>107.92390012741089</v>
      </c>
      <c r="G11911">
        <f t="shared" si="934"/>
        <v>987008.45593473513</v>
      </c>
      <c r="H11911">
        <f t="shared" si="935"/>
        <v>933029.33709878894</v>
      </c>
      <c r="I11911">
        <f t="shared" si="936"/>
        <v>5.2900075912475586E-2</v>
      </c>
    </row>
    <row r="11912" spans="1:9" x14ac:dyDescent="0.25">
      <c r="A11912">
        <v>11911</v>
      </c>
      <c r="B11912">
        <v>1409067162.8759899</v>
      </c>
      <c r="C11912">
        <v>1409067162.9291301</v>
      </c>
      <c r="D11912">
        <v>4096</v>
      </c>
      <c r="E11912">
        <f t="shared" si="932"/>
        <v>107.87513995170593</v>
      </c>
      <c r="F11912">
        <f t="shared" si="933"/>
        <v>107.92828011512756</v>
      </c>
      <c r="G11912">
        <f t="shared" si="934"/>
        <v>989395.82953236578</v>
      </c>
      <c r="H11912">
        <f t="shared" si="935"/>
        <v>935162.43993250234</v>
      </c>
      <c r="I11912">
        <f t="shared" si="936"/>
        <v>5.3140163421630859E-2</v>
      </c>
    </row>
    <row r="11913" spans="1:9" x14ac:dyDescent="0.25">
      <c r="A11913">
        <v>11912</v>
      </c>
      <c r="B11913">
        <v>1409067162.8801301</v>
      </c>
      <c r="C11913">
        <v>1409067162.9335101</v>
      </c>
      <c r="D11913">
        <v>4096</v>
      </c>
      <c r="E11913">
        <f t="shared" si="932"/>
        <v>107.87928009033203</v>
      </c>
      <c r="F11913">
        <f t="shared" si="933"/>
        <v>107.93266010284424</v>
      </c>
      <c r="G11913">
        <f t="shared" si="934"/>
        <v>989338.85309530667</v>
      </c>
      <c r="H11913">
        <f t="shared" si="935"/>
        <v>935162.43993250234</v>
      </c>
      <c r="I11913">
        <f t="shared" si="936"/>
        <v>5.3380012512207031E-2</v>
      </c>
    </row>
    <row r="11914" spans="1:9" x14ac:dyDescent="0.25">
      <c r="A11914">
        <v>11913</v>
      </c>
      <c r="B11914">
        <v>1409067162.8843</v>
      </c>
      <c r="C11914">
        <v>1409067162.9379001</v>
      </c>
      <c r="D11914">
        <v>4096</v>
      </c>
      <c r="E11914">
        <f t="shared" si="932"/>
        <v>107.88345003128052</v>
      </c>
      <c r="F11914">
        <f t="shared" si="933"/>
        <v>107.93705010414124</v>
      </c>
      <c r="G11914">
        <f t="shared" si="934"/>
        <v>982268.10657518578</v>
      </c>
      <c r="H11914">
        <f t="shared" si="935"/>
        <v>933029.33709878894</v>
      </c>
      <c r="I11914">
        <f t="shared" si="936"/>
        <v>5.3600072860717773E-2</v>
      </c>
    </row>
    <row r="11915" spans="1:9" x14ac:dyDescent="0.25">
      <c r="A11915">
        <v>11914</v>
      </c>
      <c r="B11915">
        <v>1409067162.8884399</v>
      </c>
      <c r="C11915">
        <v>1409067162.9422801</v>
      </c>
      <c r="D11915">
        <v>4096</v>
      </c>
      <c r="E11915">
        <f t="shared" si="932"/>
        <v>107.88758993148804</v>
      </c>
      <c r="F11915">
        <f t="shared" si="933"/>
        <v>107.94143009185791</v>
      </c>
      <c r="G11915">
        <f t="shared" si="934"/>
        <v>989395.82953236578</v>
      </c>
      <c r="H11915">
        <f t="shared" si="935"/>
        <v>935162.43993250234</v>
      </c>
      <c r="I11915">
        <f t="shared" si="936"/>
        <v>5.3840160369873047E-2</v>
      </c>
    </row>
    <row r="11916" spans="1:9" x14ac:dyDescent="0.25">
      <c r="A11916">
        <v>11915</v>
      </c>
      <c r="B11916">
        <v>1409067162.89259</v>
      </c>
      <c r="C11916">
        <v>1409067162.94666</v>
      </c>
      <c r="D11916">
        <v>4096</v>
      </c>
      <c r="E11916">
        <f t="shared" si="932"/>
        <v>107.89174008369446</v>
      </c>
      <c r="F11916">
        <f t="shared" si="933"/>
        <v>107.94581007957458</v>
      </c>
      <c r="G11916">
        <f t="shared" si="934"/>
        <v>986951.75412190496</v>
      </c>
      <c r="H11916">
        <f t="shared" si="935"/>
        <v>935162.43993250234</v>
      </c>
      <c r="I11916">
        <f t="shared" si="936"/>
        <v>5.4069995880126953E-2</v>
      </c>
    </row>
    <row r="11917" spans="1:9" x14ac:dyDescent="0.25">
      <c r="A11917">
        <v>11916</v>
      </c>
      <c r="B11917">
        <v>1409067162.8967299</v>
      </c>
      <c r="C11917">
        <v>1409067162.95104</v>
      </c>
      <c r="D11917">
        <v>4096</v>
      </c>
      <c r="E11917">
        <f t="shared" si="932"/>
        <v>107.89587998390198</v>
      </c>
      <c r="F11917">
        <f t="shared" si="933"/>
        <v>107.95019006729126</v>
      </c>
      <c r="G11917">
        <f t="shared" si="934"/>
        <v>989395.82953236578</v>
      </c>
      <c r="H11917">
        <f t="shared" si="935"/>
        <v>935162.43993250234</v>
      </c>
      <c r="I11917">
        <f t="shared" si="936"/>
        <v>5.4310083389282227E-2</v>
      </c>
    </row>
    <row r="11918" spans="1:9" x14ac:dyDescent="0.25">
      <c r="A11918">
        <v>11917</v>
      </c>
      <c r="B11918">
        <v>1409067162.9008701</v>
      </c>
      <c r="C11918">
        <v>1409067162.95542</v>
      </c>
      <c r="D11918">
        <v>4096</v>
      </c>
      <c r="E11918">
        <f t="shared" si="932"/>
        <v>107.90002012252808</v>
      </c>
      <c r="F11918">
        <f t="shared" si="933"/>
        <v>107.95457005500793</v>
      </c>
      <c r="G11918">
        <f t="shared" si="934"/>
        <v>989338.85309530667</v>
      </c>
      <c r="H11918">
        <f t="shared" si="935"/>
        <v>935162.43993250234</v>
      </c>
      <c r="I11918">
        <f t="shared" si="936"/>
        <v>5.4549932479858398E-2</v>
      </c>
    </row>
    <row r="11919" spans="1:9" x14ac:dyDescent="0.25">
      <c r="A11919">
        <v>11918</v>
      </c>
      <c r="B11919">
        <v>1409067162.90501</v>
      </c>
      <c r="C11919">
        <v>1409067162.95981</v>
      </c>
      <c r="D11919">
        <v>4096</v>
      </c>
      <c r="E11919">
        <f t="shared" si="932"/>
        <v>107.9041600227356</v>
      </c>
      <c r="F11919">
        <f t="shared" si="933"/>
        <v>107.95896005630493</v>
      </c>
      <c r="G11919">
        <f t="shared" si="934"/>
        <v>989395.82953236578</v>
      </c>
      <c r="H11919">
        <f t="shared" si="935"/>
        <v>933029.33709878894</v>
      </c>
      <c r="I11919">
        <f t="shared" si="936"/>
        <v>5.4800033569335938E-2</v>
      </c>
    </row>
    <row r="11920" spans="1:9" x14ac:dyDescent="0.25">
      <c r="A11920">
        <v>11919</v>
      </c>
      <c r="B11920">
        <v>1409067162.9091499</v>
      </c>
      <c r="C11920">
        <v>1409067162.9642401</v>
      </c>
      <c r="D11920">
        <v>4096</v>
      </c>
      <c r="E11920">
        <f t="shared" si="932"/>
        <v>107.90829992294312</v>
      </c>
      <c r="F11920">
        <f t="shared" si="933"/>
        <v>107.96339011192322</v>
      </c>
      <c r="G11920">
        <f t="shared" si="934"/>
        <v>989395.82953236578</v>
      </c>
      <c r="H11920">
        <f t="shared" si="935"/>
        <v>924593.35794628924</v>
      </c>
      <c r="I11920">
        <f t="shared" si="936"/>
        <v>5.5090188980102539E-2</v>
      </c>
    </row>
    <row r="11921" spans="1:9" x14ac:dyDescent="0.25">
      <c r="A11921">
        <v>11920</v>
      </c>
      <c r="B11921">
        <v>1409067162.91329</v>
      </c>
      <c r="C11921">
        <v>1409067162.9686201</v>
      </c>
      <c r="D11921">
        <v>4096</v>
      </c>
      <c r="E11921">
        <f t="shared" si="932"/>
        <v>107.91244006156921</v>
      </c>
      <c r="F11921">
        <f t="shared" si="933"/>
        <v>107.96777009963989</v>
      </c>
      <c r="G11921">
        <f t="shared" si="934"/>
        <v>989338.85309530667</v>
      </c>
      <c r="H11921">
        <f t="shared" si="935"/>
        <v>935162.43993250234</v>
      </c>
      <c r="I11921">
        <f t="shared" si="936"/>
        <v>5.5330038070678711E-2</v>
      </c>
    </row>
    <row r="11922" spans="1:9" x14ac:dyDescent="0.25">
      <c r="A11922">
        <v>11921</v>
      </c>
      <c r="B11922">
        <v>1409067162.91745</v>
      </c>
      <c r="C11922">
        <v>1409067162.973</v>
      </c>
      <c r="D11922">
        <v>4096</v>
      </c>
      <c r="E11922">
        <f t="shared" si="932"/>
        <v>107.91659998893738</v>
      </c>
      <c r="F11922">
        <f t="shared" si="933"/>
        <v>107.97215008735657</v>
      </c>
      <c r="G11922">
        <f t="shared" si="934"/>
        <v>984632.57588262262</v>
      </c>
      <c r="H11922">
        <f t="shared" si="935"/>
        <v>935162.43993250234</v>
      </c>
      <c r="I11922">
        <f t="shared" si="936"/>
        <v>5.5550098419189453E-2</v>
      </c>
    </row>
    <row r="11923" spans="1:9" x14ac:dyDescent="0.25">
      <c r="A11923">
        <v>11922</v>
      </c>
      <c r="B11923">
        <v>1409067162.9215901</v>
      </c>
      <c r="C11923">
        <v>1409067162.9773901</v>
      </c>
      <c r="D11923">
        <v>4096</v>
      </c>
      <c r="E11923">
        <f t="shared" si="932"/>
        <v>107.92074012756348</v>
      </c>
      <c r="F11923">
        <f t="shared" si="933"/>
        <v>107.97654008865356</v>
      </c>
      <c r="G11923">
        <f t="shared" si="934"/>
        <v>989338.85309530667</v>
      </c>
      <c r="H11923">
        <f t="shared" si="935"/>
        <v>933029.33709878894</v>
      </c>
      <c r="I11923">
        <f t="shared" si="936"/>
        <v>5.5799961090087891E-2</v>
      </c>
    </row>
    <row r="11924" spans="1:9" x14ac:dyDescent="0.25">
      <c r="A11924">
        <v>11923</v>
      </c>
      <c r="B11924">
        <v>1409067162.92573</v>
      </c>
      <c r="C11924">
        <v>1409067162.98177</v>
      </c>
      <c r="D11924">
        <v>4096</v>
      </c>
      <c r="E11924">
        <f t="shared" si="932"/>
        <v>107.924880027771</v>
      </c>
      <c r="F11924">
        <f t="shared" si="933"/>
        <v>107.98092007637024</v>
      </c>
      <c r="G11924">
        <f t="shared" si="934"/>
        <v>989395.82953236578</v>
      </c>
      <c r="H11924">
        <f t="shared" si="935"/>
        <v>935162.43993250234</v>
      </c>
      <c r="I11924">
        <f t="shared" si="936"/>
        <v>5.6040048599243164E-2</v>
      </c>
    </row>
    <row r="11925" spans="1:9" x14ac:dyDescent="0.25">
      <c r="A11925">
        <v>11924</v>
      </c>
      <c r="B11925">
        <v>1409067162.9298601</v>
      </c>
      <c r="C11925">
        <v>1409067162.98615</v>
      </c>
      <c r="D11925">
        <v>4096</v>
      </c>
      <c r="E11925">
        <f t="shared" si="932"/>
        <v>107.92901015281677</v>
      </c>
      <c r="F11925">
        <f t="shared" si="933"/>
        <v>107.98530006408691</v>
      </c>
      <c r="G11925">
        <f t="shared" si="934"/>
        <v>991737.52721814928</v>
      </c>
      <c r="H11925">
        <f t="shared" si="935"/>
        <v>935162.43993250234</v>
      </c>
      <c r="I11925">
        <f t="shared" si="936"/>
        <v>5.6289911270141602E-2</v>
      </c>
    </row>
    <row r="11926" spans="1:9" x14ac:dyDescent="0.25">
      <c r="A11926">
        <v>11925</v>
      </c>
      <c r="B11926">
        <v>1409067162.934</v>
      </c>
      <c r="C11926">
        <v>1409067162.99054</v>
      </c>
      <c r="D11926">
        <v>4096</v>
      </c>
      <c r="E11926">
        <f t="shared" si="932"/>
        <v>107.93315005302429</v>
      </c>
      <c r="F11926">
        <f t="shared" si="933"/>
        <v>107.98969006538391</v>
      </c>
      <c r="G11926">
        <f t="shared" si="934"/>
        <v>989395.82953236578</v>
      </c>
      <c r="H11926">
        <f t="shared" si="935"/>
        <v>933029.33709878894</v>
      </c>
      <c r="I11926">
        <f t="shared" si="936"/>
        <v>5.6540012359619141E-2</v>
      </c>
    </row>
    <row r="11927" spans="1:9" x14ac:dyDescent="0.25">
      <c r="A11927">
        <v>11926</v>
      </c>
      <c r="B11927">
        <v>1409067162.9381199</v>
      </c>
      <c r="C11927">
        <v>1409067162.99493</v>
      </c>
      <c r="D11927">
        <v>4096</v>
      </c>
      <c r="E11927">
        <f t="shared" si="932"/>
        <v>107.93726992607117</v>
      </c>
      <c r="F11927">
        <f t="shared" si="933"/>
        <v>107.99408006668091</v>
      </c>
      <c r="G11927">
        <f t="shared" si="934"/>
        <v>994205.39259259263</v>
      </c>
      <c r="H11927">
        <f t="shared" si="935"/>
        <v>933029.33709878894</v>
      </c>
      <c r="I11927">
        <f t="shared" si="936"/>
        <v>5.6810140609741211E-2</v>
      </c>
    </row>
    <row r="11928" spans="1:9" x14ac:dyDescent="0.25">
      <c r="A11928">
        <v>11927</v>
      </c>
      <c r="B11928">
        <v>1409067162.94226</v>
      </c>
      <c r="C11928">
        <v>1409067162.99932</v>
      </c>
      <c r="D11928">
        <v>4096</v>
      </c>
      <c r="E11928">
        <f t="shared" si="932"/>
        <v>107.94141006469727</v>
      </c>
      <c r="F11928">
        <f t="shared" si="933"/>
        <v>107.99847006797791</v>
      </c>
      <c r="G11928">
        <f t="shared" si="934"/>
        <v>989338.85309530667</v>
      </c>
      <c r="H11928">
        <f t="shared" si="935"/>
        <v>933029.33709878894</v>
      </c>
      <c r="I11928">
        <f t="shared" si="936"/>
        <v>5.7060003280639648E-2</v>
      </c>
    </row>
    <row r="11929" spans="1:9" x14ac:dyDescent="0.25">
      <c r="A11929">
        <v>11928</v>
      </c>
      <c r="B11929">
        <v>1409067162.94643</v>
      </c>
      <c r="C11929">
        <v>1409067163.00348</v>
      </c>
      <c r="D11929">
        <v>4096</v>
      </c>
      <c r="E11929">
        <f t="shared" si="932"/>
        <v>107.94558000564575</v>
      </c>
      <c r="F11929">
        <f t="shared" si="933"/>
        <v>108.00262999534607</v>
      </c>
      <c r="G11929">
        <f t="shared" si="934"/>
        <v>982268.10657518578</v>
      </c>
      <c r="H11929">
        <f t="shared" si="935"/>
        <v>984632.57588262262</v>
      </c>
      <c r="I11929">
        <f t="shared" si="936"/>
        <v>5.7049989700317383E-2</v>
      </c>
    </row>
    <row r="11930" spans="1:9" x14ac:dyDescent="0.25">
      <c r="A11930">
        <v>11929</v>
      </c>
      <c r="B11930">
        <v>1409067162.9505701</v>
      </c>
      <c r="C11930">
        <v>1409067163.0076001</v>
      </c>
      <c r="D11930">
        <v>4096</v>
      </c>
      <c r="E11930">
        <f t="shared" si="932"/>
        <v>107.94972014427185</v>
      </c>
      <c r="F11930">
        <f t="shared" si="933"/>
        <v>108.00675010681152</v>
      </c>
      <c r="G11930">
        <f t="shared" si="934"/>
        <v>989338.85309530667</v>
      </c>
      <c r="H11930">
        <f t="shared" si="935"/>
        <v>994147.86088768009</v>
      </c>
      <c r="I11930">
        <f t="shared" si="936"/>
        <v>5.7029962539672852E-2</v>
      </c>
    </row>
    <row r="11931" spans="1:9" x14ac:dyDescent="0.25">
      <c r="A11931">
        <v>11930</v>
      </c>
      <c r="B11931">
        <v>1409067162.95471</v>
      </c>
      <c r="C11931">
        <v>1409067163.01173</v>
      </c>
      <c r="D11931">
        <v>4096</v>
      </c>
      <c r="E11931">
        <f t="shared" si="932"/>
        <v>107.95386004447937</v>
      </c>
      <c r="F11931">
        <f t="shared" si="933"/>
        <v>108.01087999343872</v>
      </c>
      <c r="G11931">
        <f t="shared" si="934"/>
        <v>989395.82953236578</v>
      </c>
      <c r="H11931">
        <f t="shared" si="935"/>
        <v>991794.78027941345</v>
      </c>
      <c r="I11931">
        <f t="shared" si="936"/>
        <v>5.7019948959350586E-2</v>
      </c>
    </row>
    <row r="11932" spans="1:9" x14ac:dyDescent="0.25">
      <c r="A11932">
        <v>11931</v>
      </c>
      <c r="B11932">
        <v>1409067162.9588599</v>
      </c>
      <c r="C11932">
        <v>1409067163.0158501</v>
      </c>
      <c r="D11932">
        <v>4096</v>
      </c>
      <c r="E11932">
        <f t="shared" si="932"/>
        <v>107.95800995826721</v>
      </c>
      <c r="F11932">
        <f t="shared" si="933"/>
        <v>108.01500010490417</v>
      </c>
      <c r="G11932">
        <f t="shared" si="934"/>
        <v>987008.45593473513</v>
      </c>
      <c r="H11932">
        <f t="shared" si="935"/>
        <v>994147.86088768009</v>
      </c>
      <c r="I11932">
        <f t="shared" si="936"/>
        <v>5.6990146636962891E-2</v>
      </c>
    </row>
    <row r="11933" spans="1:9" x14ac:dyDescent="0.25">
      <c r="A11933">
        <v>11932</v>
      </c>
      <c r="B11933">
        <v>1409067162.9630001</v>
      </c>
      <c r="C11933">
        <v>1409067163.01998</v>
      </c>
      <c r="D11933">
        <v>4096</v>
      </c>
      <c r="E11933">
        <f t="shared" si="932"/>
        <v>107.96215009689331</v>
      </c>
      <c r="F11933">
        <f t="shared" si="933"/>
        <v>108.01912999153137</v>
      </c>
      <c r="G11933">
        <f t="shared" si="934"/>
        <v>989338.85309530667</v>
      </c>
      <c r="H11933">
        <f t="shared" si="935"/>
        <v>991794.78027941345</v>
      </c>
      <c r="I11933">
        <f t="shared" si="936"/>
        <v>5.6979894638061523E-2</v>
      </c>
    </row>
    <row r="11934" spans="1:9" x14ac:dyDescent="0.25">
      <c r="A11934">
        <v>11933</v>
      </c>
      <c r="B11934">
        <v>1409067162.9671299</v>
      </c>
      <c r="C11934">
        <v>1409067163.0241101</v>
      </c>
      <c r="D11934">
        <v>4096</v>
      </c>
      <c r="E11934">
        <f t="shared" si="932"/>
        <v>107.96627998352051</v>
      </c>
      <c r="F11934">
        <f t="shared" si="933"/>
        <v>108.02326011657715</v>
      </c>
      <c r="G11934">
        <f t="shared" si="934"/>
        <v>991794.78027941345</v>
      </c>
      <c r="H11934">
        <f t="shared" si="935"/>
        <v>991737.52721814928</v>
      </c>
      <c r="I11934">
        <f t="shared" si="936"/>
        <v>5.6980133056640625E-2</v>
      </c>
    </row>
    <row r="11935" spans="1:9" x14ac:dyDescent="0.25">
      <c r="A11935">
        <v>11934</v>
      </c>
      <c r="B11935">
        <v>1409067162.9712701</v>
      </c>
      <c r="C11935">
        <v>1409067163.02823</v>
      </c>
      <c r="D11935">
        <v>4096</v>
      </c>
      <c r="E11935">
        <f t="shared" si="932"/>
        <v>107.97042012214661</v>
      </c>
      <c r="F11935">
        <f t="shared" si="933"/>
        <v>108.02737998962402</v>
      </c>
      <c r="G11935">
        <f t="shared" si="934"/>
        <v>989338.85309530667</v>
      </c>
      <c r="H11935">
        <f t="shared" si="935"/>
        <v>994205.39259259263</v>
      </c>
      <c r="I11935">
        <f t="shared" si="936"/>
        <v>5.6959867477416992E-2</v>
      </c>
    </row>
    <row r="11936" spans="1:9" x14ac:dyDescent="0.25">
      <c r="A11936">
        <v>11935</v>
      </c>
      <c r="B11936">
        <v>1409067162.97541</v>
      </c>
      <c r="C11936">
        <v>1409067163.0323501</v>
      </c>
      <c r="D11936">
        <v>4096</v>
      </c>
      <c r="E11936">
        <f t="shared" si="932"/>
        <v>107.97456002235413</v>
      </c>
      <c r="F11936">
        <f t="shared" si="933"/>
        <v>108.03150010108948</v>
      </c>
      <c r="G11936">
        <f t="shared" si="934"/>
        <v>989395.82953236578</v>
      </c>
      <c r="H11936">
        <f t="shared" si="935"/>
        <v>994147.86088768009</v>
      </c>
      <c r="I11936">
        <f t="shared" si="936"/>
        <v>5.6940078735351563E-2</v>
      </c>
    </row>
    <row r="11937" spans="1:9" x14ac:dyDescent="0.25">
      <c r="A11937">
        <v>11936</v>
      </c>
      <c r="B11937">
        <v>1409067162.9795699</v>
      </c>
      <c r="C11937">
        <v>1409067163.0364799</v>
      </c>
      <c r="D11937">
        <v>4096</v>
      </c>
      <c r="E11937">
        <f t="shared" si="932"/>
        <v>107.97871994972229</v>
      </c>
      <c r="F11937">
        <f t="shared" si="933"/>
        <v>108.03562998771667</v>
      </c>
      <c r="G11937">
        <f t="shared" si="934"/>
        <v>984632.57588262262</v>
      </c>
      <c r="H11937">
        <f t="shared" si="935"/>
        <v>991794.78027941345</v>
      </c>
      <c r="I11937">
        <f t="shared" si="936"/>
        <v>5.6910037994384766E-2</v>
      </c>
    </row>
    <row r="11938" spans="1:9" x14ac:dyDescent="0.25">
      <c r="A11938">
        <v>11937</v>
      </c>
      <c r="B11938">
        <v>1409067162.9837101</v>
      </c>
      <c r="C11938">
        <v>1409067163.0406001</v>
      </c>
      <c r="D11938">
        <v>4096</v>
      </c>
      <c r="E11938">
        <f t="shared" si="932"/>
        <v>107.98286008834839</v>
      </c>
      <c r="F11938">
        <f t="shared" si="933"/>
        <v>108.03975009918213</v>
      </c>
      <c r="G11938">
        <f t="shared" si="934"/>
        <v>989338.85309530667</v>
      </c>
      <c r="H11938">
        <f t="shared" si="935"/>
        <v>994147.86088768009</v>
      </c>
      <c r="I11938">
        <f t="shared" si="936"/>
        <v>5.6890010833740234E-2</v>
      </c>
    </row>
    <row r="11939" spans="1:9" x14ac:dyDescent="0.25">
      <c r="A11939">
        <v>11938</v>
      </c>
      <c r="B11939">
        <v>1409067162.98785</v>
      </c>
      <c r="C11939">
        <v>1409067163.0447199</v>
      </c>
      <c r="D11939">
        <v>4096</v>
      </c>
      <c r="E11939">
        <f t="shared" si="932"/>
        <v>107.98699998855591</v>
      </c>
      <c r="F11939">
        <f t="shared" si="933"/>
        <v>108.043869972229</v>
      </c>
      <c r="G11939">
        <f t="shared" si="934"/>
        <v>989395.82953236578</v>
      </c>
      <c r="H11939">
        <f t="shared" si="935"/>
        <v>994205.39259259263</v>
      </c>
      <c r="I11939">
        <f t="shared" si="936"/>
        <v>5.6869983673095703E-2</v>
      </c>
    </row>
    <row r="11940" spans="1:9" x14ac:dyDescent="0.25">
      <c r="A11940">
        <v>11939</v>
      </c>
      <c r="B11940">
        <v>1409067162.9919901</v>
      </c>
      <c r="C11940">
        <v>1409067163.0488501</v>
      </c>
      <c r="D11940">
        <v>4096</v>
      </c>
      <c r="E11940">
        <f t="shared" si="932"/>
        <v>107.99114012718201</v>
      </c>
      <c r="F11940">
        <f t="shared" si="933"/>
        <v>108.04800009727478</v>
      </c>
      <c r="G11940">
        <f t="shared" si="934"/>
        <v>989338.85309530667</v>
      </c>
      <c r="H11940">
        <f t="shared" si="935"/>
        <v>991737.52721814928</v>
      </c>
      <c r="I11940">
        <f t="shared" si="936"/>
        <v>5.6859970092773438E-2</v>
      </c>
    </row>
    <row r="11941" spans="1:9" x14ac:dyDescent="0.25">
      <c r="A11941">
        <v>11940</v>
      </c>
      <c r="B11941">
        <v>1409067162.99612</v>
      </c>
      <c r="C11941">
        <v>1409067163.0529699</v>
      </c>
      <c r="D11941">
        <v>4096</v>
      </c>
      <c r="E11941">
        <f t="shared" si="932"/>
        <v>107.9952700138092</v>
      </c>
      <c r="F11941">
        <f t="shared" si="933"/>
        <v>108.05211997032166</v>
      </c>
      <c r="G11941">
        <f t="shared" si="934"/>
        <v>991794.78027941345</v>
      </c>
      <c r="H11941">
        <f t="shared" si="935"/>
        <v>994205.39259259263</v>
      </c>
      <c r="I11941">
        <f t="shared" si="936"/>
        <v>5.6849956512451172E-2</v>
      </c>
    </row>
    <row r="11942" spans="1:9" x14ac:dyDescent="0.25">
      <c r="A11942">
        <v>11941</v>
      </c>
      <c r="B11942">
        <v>1409067163.0002601</v>
      </c>
      <c r="C11942">
        <v>1409067163.0571001</v>
      </c>
      <c r="D11942">
        <v>4096</v>
      </c>
      <c r="E11942">
        <f t="shared" si="932"/>
        <v>107.9994101524353</v>
      </c>
      <c r="F11942">
        <f t="shared" si="933"/>
        <v>108.05625009536743</v>
      </c>
      <c r="G11942">
        <f t="shared" si="934"/>
        <v>989338.85309530667</v>
      </c>
      <c r="H11942">
        <f t="shared" si="935"/>
        <v>991737.52721814928</v>
      </c>
      <c r="I11942">
        <f t="shared" si="936"/>
        <v>5.6839942932128906E-2</v>
      </c>
    </row>
    <row r="11943" spans="1:9" x14ac:dyDescent="0.25">
      <c r="A11943">
        <v>11942</v>
      </c>
      <c r="B11943">
        <v>1409067163.0044899</v>
      </c>
      <c r="C11943">
        <v>1409067163.0612199</v>
      </c>
      <c r="D11943">
        <v>4096</v>
      </c>
      <c r="E11943">
        <f t="shared" si="932"/>
        <v>108.00363993644714</v>
      </c>
      <c r="F11943">
        <f t="shared" si="933"/>
        <v>108.06036996841431</v>
      </c>
      <c r="G11943">
        <f t="shared" si="934"/>
        <v>968370.95902147563</v>
      </c>
      <c r="H11943">
        <f t="shared" si="935"/>
        <v>994205.39259259263</v>
      </c>
      <c r="I11943">
        <f t="shared" si="936"/>
        <v>5.6730031967163086E-2</v>
      </c>
    </row>
    <row r="11944" spans="1:9" x14ac:dyDescent="0.25">
      <c r="A11944">
        <v>11943</v>
      </c>
      <c r="B11944">
        <v>1409067163.0087399</v>
      </c>
      <c r="C11944">
        <v>1409067163.06534</v>
      </c>
      <c r="D11944">
        <v>4096</v>
      </c>
      <c r="E11944">
        <f t="shared" si="932"/>
        <v>108.00788998603821</v>
      </c>
      <c r="F11944">
        <f t="shared" si="933"/>
        <v>108.06449007987976</v>
      </c>
      <c r="G11944">
        <f t="shared" si="934"/>
        <v>963753.46033883095</v>
      </c>
      <c r="H11944">
        <f t="shared" si="935"/>
        <v>994147.86088768009</v>
      </c>
      <c r="I11944">
        <f t="shared" si="936"/>
        <v>5.6600093841552734E-2</v>
      </c>
    </row>
    <row r="11945" spans="1:9" x14ac:dyDescent="0.25">
      <c r="A11945">
        <v>11944</v>
      </c>
      <c r="B11945">
        <v>1409067163.01297</v>
      </c>
      <c r="C11945">
        <v>1409067163.0694599</v>
      </c>
      <c r="D11945">
        <v>4096</v>
      </c>
      <c r="E11945">
        <f t="shared" si="932"/>
        <v>108.01212000846863</v>
      </c>
      <c r="F11945">
        <f t="shared" si="933"/>
        <v>108.06860995292664</v>
      </c>
      <c r="G11945">
        <f t="shared" si="934"/>
        <v>968316.37831135164</v>
      </c>
      <c r="H11945">
        <f t="shared" si="935"/>
        <v>994205.39259259263</v>
      </c>
      <c r="I11945">
        <f t="shared" si="936"/>
        <v>5.6489944458007813E-2</v>
      </c>
    </row>
    <row r="11946" spans="1:9" x14ac:dyDescent="0.25">
      <c r="A11946">
        <v>11945</v>
      </c>
      <c r="B11946">
        <v>1409067163.0172</v>
      </c>
      <c r="C11946">
        <v>1409067163.07358</v>
      </c>
      <c r="D11946">
        <v>4096</v>
      </c>
      <c r="E11946">
        <f t="shared" si="932"/>
        <v>108.01635003089905</v>
      </c>
      <c r="F11946">
        <f t="shared" si="933"/>
        <v>108.07273006439209</v>
      </c>
      <c r="G11946">
        <f t="shared" si="934"/>
        <v>968316.37831135164</v>
      </c>
      <c r="H11946">
        <f t="shared" si="935"/>
        <v>994147.86088768009</v>
      </c>
      <c r="I11946">
        <f t="shared" si="936"/>
        <v>5.6380033493041992E-2</v>
      </c>
    </row>
    <row r="11947" spans="1:9" x14ac:dyDescent="0.25">
      <c r="A11947">
        <v>11946</v>
      </c>
      <c r="B11947">
        <v>1409067163.02143</v>
      </c>
      <c r="C11947">
        <v>1409067163.0776999</v>
      </c>
      <c r="D11947">
        <v>4096</v>
      </c>
      <c r="E11947">
        <f t="shared" si="932"/>
        <v>108.02058005332947</v>
      </c>
      <c r="F11947">
        <f t="shared" si="933"/>
        <v>108.07684993743896</v>
      </c>
      <c r="G11947">
        <f t="shared" si="934"/>
        <v>968316.37831135164</v>
      </c>
      <c r="H11947">
        <f t="shared" si="935"/>
        <v>994205.39259259263</v>
      </c>
      <c r="I11947">
        <f t="shared" si="936"/>
        <v>5.626988410949707E-2</v>
      </c>
    </row>
    <row r="11948" spans="1:9" x14ac:dyDescent="0.25">
      <c r="A11948">
        <v>11947</v>
      </c>
      <c r="B11948">
        <v>1409067163.02566</v>
      </c>
      <c r="C11948">
        <v>1409067163.08182</v>
      </c>
      <c r="D11948">
        <v>4096</v>
      </c>
      <c r="E11948">
        <f t="shared" si="932"/>
        <v>108.02481007575989</v>
      </c>
      <c r="F11948">
        <f t="shared" si="933"/>
        <v>108.08097004890442</v>
      </c>
      <c r="G11948">
        <f t="shared" si="934"/>
        <v>968316.37831135164</v>
      </c>
      <c r="H11948">
        <f t="shared" si="935"/>
        <v>994147.86088768009</v>
      </c>
      <c r="I11948">
        <f t="shared" si="936"/>
        <v>5.615997314453125E-2</v>
      </c>
    </row>
    <row r="11949" spans="1:9" x14ac:dyDescent="0.25">
      <c r="A11949">
        <v>11948</v>
      </c>
      <c r="B11949">
        <v>1409067163.0298901</v>
      </c>
      <c r="C11949">
        <v>1409067163.0859399</v>
      </c>
      <c r="D11949">
        <v>4096</v>
      </c>
      <c r="E11949">
        <f t="shared" si="932"/>
        <v>108.02904009819031</v>
      </c>
      <c r="F11949">
        <f t="shared" si="933"/>
        <v>108.08508992195129</v>
      </c>
      <c r="G11949">
        <f t="shared" si="934"/>
        <v>968316.37831135164</v>
      </c>
      <c r="H11949">
        <f t="shared" si="935"/>
        <v>994205.39259259263</v>
      </c>
      <c r="I11949">
        <f t="shared" si="936"/>
        <v>5.6049823760986328E-2</v>
      </c>
    </row>
    <row r="11950" spans="1:9" x14ac:dyDescent="0.25">
      <c r="A11950">
        <v>11949</v>
      </c>
      <c r="B11950">
        <v>1409067163.0341201</v>
      </c>
      <c r="C11950">
        <v>1409067163.09006</v>
      </c>
      <c r="D11950">
        <v>4096</v>
      </c>
      <c r="E11950">
        <f t="shared" si="932"/>
        <v>108.03327012062073</v>
      </c>
      <c r="F11950">
        <f t="shared" si="933"/>
        <v>108.08921003341675</v>
      </c>
      <c r="G11950">
        <f t="shared" si="934"/>
        <v>968316.37831135164</v>
      </c>
      <c r="H11950">
        <f t="shared" si="935"/>
        <v>994147.86088768009</v>
      </c>
      <c r="I11950">
        <f t="shared" si="936"/>
        <v>5.5939912796020508E-2</v>
      </c>
    </row>
    <row r="11951" spans="1:9" x14ac:dyDescent="0.25">
      <c r="A11951">
        <v>11950</v>
      </c>
      <c r="B11951">
        <v>1409067163.0383699</v>
      </c>
      <c r="C11951">
        <v>1409067163.0941899</v>
      </c>
      <c r="D11951">
        <v>4096</v>
      </c>
      <c r="E11951">
        <f t="shared" si="932"/>
        <v>108.03751993179321</v>
      </c>
      <c r="F11951">
        <f t="shared" si="933"/>
        <v>108.09333992004395</v>
      </c>
      <c r="G11951">
        <f t="shared" si="934"/>
        <v>963807.52785413747</v>
      </c>
      <c r="H11951">
        <f t="shared" si="935"/>
        <v>991794.78027941345</v>
      </c>
      <c r="I11951">
        <f t="shared" si="936"/>
        <v>5.5819988250732422E-2</v>
      </c>
    </row>
    <row r="11952" spans="1:9" x14ac:dyDescent="0.25">
      <c r="A11952">
        <v>11951</v>
      </c>
      <c r="B11952">
        <v>1409067163.0425999</v>
      </c>
      <c r="C11952">
        <v>1409067163.09831</v>
      </c>
      <c r="D11952">
        <v>4096</v>
      </c>
      <c r="E11952">
        <f t="shared" si="932"/>
        <v>108.04174995422363</v>
      </c>
      <c r="F11952">
        <f t="shared" si="933"/>
        <v>108.0974600315094</v>
      </c>
      <c r="G11952">
        <f t="shared" si="934"/>
        <v>968316.37831135164</v>
      </c>
      <c r="H11952">
        <f t="shared" si="935"/>
        <v>994147.86088768009</v>
      </c>
      <c r="I11952">
        <f t="shared" si="936"/>
        <v>5.5710077285766602E-2</v>
      </c>
    </row>
    <row r="11953" spans="1:9" x14ac:dyDescent="0.25">
      <c r="A11953">
        <v>11952</v>
      </c>
      <c r="B11953">
        <v>1409067163.0468299</v>
      </c>
      <c r="C11953">
        <v>1409067163.1024301</v>
      </c>
      <c r="D11953">
        <v>4096</v>
      </c>
      <c r="E11953">
        <f t="shared" si="932"/>
        <v>108.04597997665405</v>
      </c>
      <c r="F11953">
        <f t="shared" si="933"/>
        <v>108.10158014297485</v>
      </c>
      <c r="G11953">
        <f t="shared" si="934"/>
        <v>968316.37831135164</v>
      </c>
      <c r="H11953">
        <f t="shared" si="935"/>
        <v>994147.86088768009</v>
      </c>
      <c r="I11953">
        <f t="shared" si="936"/>
        <v>5.5600166320800781E-2</v>
      </c>
    </row>
    <row r="11954" spans="1:9" x14ac:dyDescent="0.25">
      <c r="A11954">
        <v>11953</v>
      </c>
      <c r="B11954">
        <v>1409067163.05106</v>
      </c>
      <c r="C11954">
        <v>1409067163.10655</v>
      </c>
      <c r="D11954">
        <v>4096</v>
      </c>
      <c r="E11954">
        <f t="shared" si="932"/>
        <v>108.05020999908447</v>
      </c>
      <c r="F11954">
        <f t="shared" si="933"/>
        <v>108.10570001602173</v>
      </c>
      <c r="G11954">
        <f t="shared" si="934"/>
        <v>968316.37831135164</v>
      </c>
      <c r="H11954">
        <f t="shared" si="935"/>
        <v>994205.39259259263</v>
      </c>
      <c r="I11954">
        <f t="shared" si="936"/>
        <v>5.5490016937255859E-2</v>
      </c>
    </row>
    <row r="11955" spans="1:9" x14ac:dyDescent="0.25">
      <c r="A11955">
        <v>11954</v>
      </c>
      <c r="B11955">
        <v>1409067163.05529</v>
      </c>
      <c r="C11955">
        <v>1409067163.1106701</v>
      </c>
      <c r="D11955">
        <v>4096</v>
      </c>
      <c r="E11955">
        <f t="shared" si="932"/>
        <v>108.05444002151489</v>
      </c>
      <c r="F11955">
        <f t="shared" si="933"/>
        <v>108.10982012748718</v>
      </c>
      <c r="G11955">
        <f t="shared" si="934"/>
        <v>968316.37831135164</v>
      </c>
      <c r="H11955">
        <f t="shared" si="935"/>
        <v>994147.86088768009</v>
      </c>
      <c r="I11955">
        <f t="shared" si="936"/>
        <v>5.5380105972290039E-2</v>
      </c>
    </row>
    <row r="11956" spans="1:9" x14ac:dyDescent="0.25">
      <c r="A11956">
        <v>11955</v>
      </c>
      <c r="B11956">
        <v>1409067163.0595801</v>
      </c>
      <c r="C11956">
        <v>1409067163.1147699</v>
      </c>
      <c r="D11956">
        <v>4096</v>
      </c>
      <c r="E11956">
        <f t="shared" si="932"/>
        <v>108.05873012542725</v>
      </c>
      <c r="F11956">
        <f t="shared" si="933"/>
        <v>108.11391997337341</v>
      </c>
      <c r="G11956">
        <f t="shared" si="934"/>
        <v>954755.42869845498</v>
      </c>
      <c r="H11956">
        <f t="shared" si="935"/>
        <v>999061.943707839</v>
      </c>
      <c r="I11956">
        <f t="shared" si="936"/>
        <v>5.5189847946166992E-2</v>
      </c>
    </row>
    <row r="11957" spans="1:9" x14ac:dyDescent="0.25">
      <c r="A11957">
        <v>11956</v>
      </c>
      <c r="B11957">
        <v>1409067163.0638199</v>
      </c>
      <c r="C11957">
        <v>1409067163.11889</v>
      </c>
      <c r="D11957">
        <v>4096</v>
      </c>
      <c r="E11957">
        <f t="shared" si="932"/>
        <v>108.06296992301941</v>
      </c>
      <c r="F11957">
        <f t="shared" si="933"/>
        <v>108.11804008483887</v>
      </c>
      <c r="G11957">
        <f t="shared" si="934"/>
        <v>966083.85446775006</v>
      </c>
      <c r="H11957">
        <f t="shared" si="935"/>
        <v>994147.86088768009</v>
      </c>
      <c r="I11957">
        <f t="shared" si="936"/>
        <v>5.5070161819458008E-2</v>
      </c>
    </row>
    <row r="11958" spans="1:9" x14ac:dyDescent="0.25">
      <c r="A11958">
        <v>11957</v>
      </c>
      <c r="B11958">
        <v>1409067163.0680699</v>
      </c>
      <c r="C11958">
        <v>1409067163.1230099</v>
      </c>
      <c r="D11958">
        <v>4096</v>
      </c>
      <c r="E11958">
        <f t="shared" si="932"/>
        <v>108.06721997261047</v>
      </c>
      <c r="F11958">
        <f t="shared" si="933"/>
        <v>108.12215995788574</v>
      </c>
      <c r="G11958">
        <f t="shared" si="934"/>
        <v>963753.46033883095</v>
      </c>
      <c r="H11958">
        <f t="shared" si="935"/>
        <v>994205.39259259263</v>
      </c>
      <c r="I11958">
        <f t="shared" si="936"/>
        <v>5.4939985275268555E-2</v>
      </c>
    </row>
    <row r="11959" spans="1:9" x14ac:dyDescent="0.25">
      <c r="A11959">
        <v>11958</v>
      </c>
      <c r="B11959">
        <v>1409067163.07231</v>
      </c>
      <c r="C11959">
        <v>1409067163.12713</v>
      </c>
      <c r="D11959">
        <v>4096</v>
      </c>
      <c r="E11959">
        <f t="shared" si="932"/>
        <v>108.07146000862122</v>
      </c>
      <c r="F11959">
        <f t="shared" si="933"/>
        <v>108.1262800693512</v>
      </c>
      <c r="G11959">
        <f t="shared" si="934"/>
        <v>966029.53126405762</v>
      </c>
      <c r="H11959">
        <f t="shared" si="935"/>
        <v>994147.86088768009</v>
      </c>
      <c r="I11959">
        <f t="shared" si="936"/>
        <v>5.4820060729980469E-2</v>
      </c>
    </row>
    <row r="11960" spans="1:9" x14ac:dyDescent="0.25">
      <c r="A11960">
        <v>11959</v>
      </c>
      <c r="B11960">
        <v>1409067163.07653</v>
      </c>
      <c r="C11960">
        <v>1409067163.1312499</v>
      </c>
      <c r="D11960">
        <v>4096</v>
      </c>
      <c r="E11960">
        <f t="shared" si="932"/>
        <v>108.07568001747131</v>
      </c>
      <c r="F11960">
        <f t="shared" si="933"/>
        <v>108.13039994239807</v>
      </c>
      <c r="G11960">
        <f t="shared" si="934"/>
        <v>970614.07819209038</v>
      </c>
      <c r="H11960">
        <f t="shared" si="935"/>
        <v>994205.39259259263</v>
      </c>
      <c r="I11960">
        <f t="shared" si="936"/>
        <v>5.4719924926757813E-2</v>
      </c>
    </row>
    <row r="11961" spans="1:9" x14ac:dyDescent="0.25">
      <c r="A11961">
        <v>11960</v>
      </c>
      <c r="B11961">
        <v>1409067163.08076</v>
      </c>
      <c r="C11961">
        <v>1409067163.13537</v>
      </c>
      <c r="D11961">
        <v>4096</v>
      </c>
      <c r="E11961">
        <f t="shared" si="932"/>
        <v>108.07991003990173</v>
      </c>
      <c r="F11961">
        <f t="shared" si="933"/>
        <v>108.13452005386353</v>
      </c>
      <c r="G11961">
        <f t="shared" si="934"/>
        <v>968316.37831135164</v>
      </c>
      <c r="H11961">
        <f t="shared" si="935"/>
        <v>994147.86088768009</v>
      </c>
      <c r="I11961">
        <f t="shared" si="936"/>
        <v>5.4610013961791992E-2</v>
      </c>
    </row>
    <row r="11962" spans="1:9" x14ac:dyDescent="0.25">
      <c r="A11962">
        <v>11961</v>
      </c>
      <c r="B11962">
        <v>1409067163.085</v>
      </c>
      <c r="C11962">
        <v>1409067163.1394801</v>
      </c>
      <c r="D11962">
        <v>4096</v>
      </c>
      <c r="E11962">
        <f t="shared" si="932"/>
        <v>108.08415007591248</v>
      </c>
      <c r="F11962">
        <f t="shared" si="933"/>
        <v>108.13863015174866</v>
      </c>
      <c r="G11962">
        <f t="shared" si="934"/>
        <v>966029.53126405762</v>
      </c>
      <c r="H11962">
        <f t="shared" si="935"/>
        <v>996569.93932362669</v>
      </c>
      <c r="I11962">
        <f t="shared" si="936"/>
        <v>5.4480075836181641E-2</v>
      </c>
    </row>
    <row r="11963" spans="1:9" x14ac:dyDescent="0.25">
      <c r="A11963">
        <v>11962</v>
      </c>
      <c r="B11963">
        <v>1409067163.0892301</v>
      </c>
      <c r="C11963">
        <v>1409067163.14361</v>
      </c>
      <c r="D11963">
        <v>4096</v>
      </c>
      <c r="E11963">
        <f t="shared" si="932"/>
        <v>108.0883800983429</v>
      </c>
      <c r="F11963">
        <f t="shared" si="933"/>
        <v>108.14276003837585</v>
      </c>
      <c r="G11963">
        <f t="shared" si="934"/>
        <v>968316.37831135164</v>
      </c>
      <c r="H11963">
        <f t="shared" si="935"/>
        <v>991794.78027941345</v>
      </c>
      <c r="I11963">
        <f t="shared" si="936"/>
        <v>5.4379940032958984E-2</v>
      </c>
    </row>
    <row r="11964" spans="1:9" x14ac:dyDescent="0.25">
      <c r="A11964">
        <v>11963</v>
      </c>
      <c r="B11964">
        <v>1409067163.0934701</v>
      </c>
      <c r="C11964">
        <v>1409067163.1477301</v>
      </c>
      <c r="D11964">
        <v>4096</v>
      </c>
      <c r="E11964">
        <f t="shared" si="932"/>
        <v>108.09262013435364</v>
      </c>
      <c r="F11964">
        <f t="shared" si="933"/>
        <v>108.14688014984131</v>
      </c>
      <c r="G11964">
        <f t="shared" si="934"/>
        <v>966029.53126405762</v>
      </c>
      <c r="H11964">
        <f t="shared" si="935"/>
        <v>994147.86088768009</v>
      </c>
      <c r="I11964">
        <f t="shared" si="936"/>
        <v>5.4260015487670898E-2</v>
      </c>
    </row>
    <row r="11965" spans="1:9" x14ac:dyDescent="0.25">
      <c r="A11965">
        <v>11964</v>
      </c>
      <c r="B11965">
        <v>1409067163.0977199</v>
      </c>
      <c r="C11965">
        <v>1409067163.15185</v>
      </c>
      <c r="D11965">
        <v>4096</v>
      </c>
      <c r="E11965">
        <f t="shared" si="932"/>
        <v>108.09686994552612</v>
      </c>
      <c r="F11965">
        <f t="shared" si="933"/>
        <v>108.15100002288818</v>
      </c>
      <c r="G11965">
        <f t="shared" si="934"/>
        <v>963807.52785413747</v>
      </c>
      <c r="H11965">
        <f t="shared" si="935"/>
        <v>994205.39259259263</v>
      </c>
      <c r="I11965">
        <f t="shared" si="936"/>
        <v>5.4130077362060547E-2</v>
      </c>
    </row>
    <row r="11966" spans="1:9" x14ac:dyDescent="0.25">
      <c r="A11966">
        <v>11965</v>
      </c>
      <c r="B11966">
        <v>1409067163.1019499</v>
      </c>
      <c r="C11966">
        <v>1409067163.1559601</v>
      </c>
      <c r="D11966">
        <v>4096</v>
      </c>
      <c r="E11966">
        <f t="shared" si="932"/>
        <v>108.10109996795654</v>
      </c>
      <c r="F11966">
        <f t="shared" si="933"/>
        <v>108.15511012077332</v>
      </c>
      <c r="G11966">
        <f t="shared" si="934"/>
        <v>968316.37831135164</v>
      </c>
      <c r="H11966">
        <f t="shared" si="935"/>
        <v>996569.93932362669</v>
      </c>
      <c r="I11966">
        <f t="shared" si="936"/>
        <v>5.4010152816772461E-2</v>
      </c>
    </row>
    <row r="11967" spans="1:9" x14ac:dyDescent="0.25">
      <c r="A11967">
        <v>11966</v>
      </c>
      <c r="B11967">
        <v>1409067163.10618</v>
      </c>
      <c r="C11967">
        <v>1409067163.16008</v>
      </c>
      <c r="D11967">
        <v>4096</v>
      </c>
      <c r="E11967">
        <f t="shared" si="932"/>
        <v>108.10532999038696</v>
      </c>
      <c r="F11967">
        <f t="shared" si="933"/>
        <v>108.15922999382019</v>
      </c>
      <c r="G11967">
        <f t="shared" si="934"/>
        <v>968316.37831135164</v>
      </c>
      <c r="H11967">
        <f t="shared" si="935"/>
        <v>994205.39259259263</v>
      </c>
      <c r="I11967">
        <f t="shared" si="936"/>
        <v>5.3900003433227539E-2</v>
      </c>
    </row>
    <row r="11968" spans="1:9" x14ac:dyDescent="0.25">
      <c r="A11968">
        <v>11967</v>
      </c>
      <c r="B11968">
        <v>1409067163.11042</v>
      </c>
      <c r="C11968">
        <v>1409067163.1642001</v>
      </c>
      <c r="D11968">
        <v>4096</v>
      </c>
      <c r="E11968">
        <f t="shared" si="932"/>
        <v>108.10957002639771</v>
      </c>
      <c r="F11968">
        <f t="shared" si="933"/>
        <v>108.16335010528564</v>
      </c>
      <c r="G11968">
        <f t="shared" si="934"/>
        <v>966029.53126405762</v>
      </c>
      <c r="H11968">
        <f t="shared" si="935"/>
        <v>994147.86088768009</v>
      </c>
      <c r="I11968">
        <f t="shared" si="936"/>
        <v>5.3780078887939453E-2</v>
      </c>
    </row>
    <row r="11969" spans="1:9" x14ac:dyDescent="0.25">
      <c r="A11969">
        <v>11968</v>
      </c>
      <c r="B11969">
        <v>1409067163.11465</v>
      </c>
      <c r="C11969">
        <v>1409067163.1683199</v>
      </c>
      <c r="D11969">
        <v>4096</v>
      </c>
      <c r="E11969">
        <f t="shared" si="932"/>
        <v>108.11380004882812</v>
      </c>
      <c r="F11969">
        <f t="shared" si="933"/>
        <v>108.16746997833252</v>
      </c>
      <c r="G11969">
        <f t="shared" si="934"/>
        <v>968316.37831135164</v>
      </c>
      <c r="H11969">
        <f t="shared" si="935"/>
        <v>994205.39259259263</v>
      </c>
      <c r="I11969">
        <f t="shared" si="936"/>
        <v>5.3669929504394531E-2</v>
      </c>
    </row>
    <row r="11970" spans="1:9" x14ac:dyDescent="0.25">
      <c r="A11970">
        <v>11969</v>
      </c>
      <c r="B11970">
        <v>1409067163.1189001</v>
      </c>
      <c r="C11970">
        <v>1409067163.1724501</v>
      </c>
      <c r="D11970">
        <v>4096</v>
      </c>
      <c r="E11970">
        <f t="shared" si="932"/>
        <v>108.11805009841919</v>
      </c>
      <c r="F11970">
        <f t="shared" si="933"/>
        <v>108.1716001033783</v>
      </c>
      <c r="G11970">
        <f t="shared" si="934"/>
        <v>963753.46033883095</v>
      </c>
      <c r="H11970">
        <f t="shared" si="935"/>
        <v>991737.52721814928</v>
      </c>
      <c r="I11970">
        <f t="shared" si="936"/>
        <v>5.3550004959106445E-2</v>
      </c>
    </row>
    <row r="11971" spans="1:9" x14ac:dyDescent="0.25">
      <c r="A11971">
        <v>11970</v>
      </c>
      <c r="B11971">
        <v>1409067163.1231599</v>
      </c>
      <c r="C11971">
        <v>1409067163.1765699</v>
      </c>
      <c r="D11971">
        <v>4096</v>
      </c>
      <c r="E11971">
        <f t="shared" si="932"/>
        <v>108.122309923172</v>
      </c>
      <c r="F11971">
        <f t="shared" si="933"/>
        <v>108.17571997642517</v>
      </c>
      <c r="G11971">
        <f t="shared" si="934"/>
        <v>961541.90317344829</v>
      </c>
      <c r="H11971">
        <f t="shared" si="935"/>
        <v>994205.39259259263</v>
      </c>
      <c r="I11971">
        <f t="shared" si="936"/>
        <v>5.3410053253173828E-2</v>
      </c>
    </row>
    <row r="11972" spans="1:9" x14ac:dyDescent="0.25">
      <c r="A11972">
        <v>11971</v>
      </c>
      <c r="B11972">
        <v>1409067163.1273701</v>
      </c>
      <c r="C11972">
        <v>1409067163.18068</v>
      </c>
      <c r="D11972">
        <v>4096</v>
      </c>
      <c r="E11972">
        <f t="shared" si="932"/>
        <v>108.12652015686035</v>
      </c>
      <c r="F11972">
        <f t="shared" si="933"/>
        <v>108.1798300743103</v>
      </c>
      <c r="G11972">
        <f t="shared" si="934"/>
        <v>972867.61334163882</v>
      </c>
      <c r="H11972">
        <f t="shared" si="935"/>
        <v>996569.93932362669</v>
      </c>
      <c r="I11972">
        <f t="shared" si="936"/>
        <v>5.3309917449951172E-2</v>
      </c>
    </row>
    <row r="11973" spans="1:9" x14ac:dyDescent="0.25">
      <c r="A11973">
        <v>11972</v>
      </c>
      <c r="B11973">
        <v>1409067163.13164</v>
      </c>
      <c r="C11973">
        <v>1409067163.1847999</v>
      </c>
      <c r="D11973">
        <v>4096</v>
      </c>
      <c r="E11973">
        <f t="shared" ref="E11973:E12036" si="937">B11973-$B$2</f>
        <v>108.13078999519348</v>
      </c>
      <c r="F11973">
        <f t="shared" ref="F11973:F12036" si="938">C11973-$B$2</f>
        <v>108.18394994735718</v>
      </c>
      <c r="G11973">
        <f t="shared" ref="G11973:G12036" si="939">$D11973/(E11973-E11972)</f>
        <v>959286.90513149812</v>
      </c>
      <c r="H11973">
        <f t="shared" ref="H11973:H12036" si="940">$D11973/(F11973-F11972)</f>
        <v>994205.39259259263</v>
      </c>
      <c r="I11973">
        <f t="shared" ref="I11973:I12036" si="941">F11973-E11973</f>
        <v>5.3159952163696289E-2</v>
      </c>
    </row>
    <row r="11974" spans="1:9" x14ac:dyDescent="0.25">
      <c r="A11974">
        <v>11973</v>
      </c>
      <c r="B11974">
        <v>1409067163.13588</v>
      </c>
      <c r="C11974">
        <v>1409067163.18893</v>
      </c>
      <c r="D11974">
        <v>4096</v>
      </c>
      <c r="E11974">
        <f t="shared" si="937"/>
        <v>108.13503003120422</v>
      </c>
      <c r="F11974">
        <f t="shared" si="938"/>
        <v>108.18808007240295</v>
      </c>
      <c r="G11974">
        <f t="shared" si="939"/>
        <v>966029.53126405762</v>
      </c>
      <c r="H11974">
        <f t="shared" si="940"/>
        <v>991737.52721814928</v>
      </c>
      <c r="I11974">
        <f t="shared" si="941"/>
        <v>5.3050041198730469E-2</v>
      </c>
    </row>
    <row r="11975" spans="1:9" x14ac:dyDescent="0.25">
      <c r="A11975">
        <v>11974</v>
      </c>
      <c r="B11975">
        <v>1409067163.14011</v>
      </c>
      <c r="C11975">
        <v>1409067163.1930399</v>
      </c>
      <c r="D11975">
        <v>4096</v>
      </c>
      <c r="E11975">
        <f t="shared" si="937"/>
        <v>108.13926005363464</v>
      </c>
      <c r="F11975">
        <f t="shared" si="938"/>
        <v>108.19218993186951</v>
      </c>
      <c r="G11975">
        <f t="shared" si="939"/>
        <v>968316.37831135164</v>
      </c>
      <c r="H11975">
        <f t="shared" si="940"/>
        <v>996627.75171133538</v>
      </c>
      <c r="I11975">
        <f t="shared" si="941"/>
        <v>5.2929878234863281E-2</v>
      </c>
    </row>
    <row r="11976" spans="1:9" x14ac:dyDescent="0.25">
      <c r="A11976">
        <v>11975</v>
      </c>
      <c r="B11976">
        <v>1409067163.14434</v>
      </c>
      <c r="C11976">
        <v>1409067163.19716</v>
      </c>
      <c r="D11976">
        <v>4096</v>
      </c>
      <c r="E11976">
        <f t="shared" si="937"/>
        <v>108.14349007606506</v>
      </c>
      <c r="F11976">
        <f t="shared" si="938"/>
        <v>108.19631004333496</v>
      </c>
      <c r="G11976">
        <f t="shared" si="939"/>
        <v>968316.37831135164</v>
      </c>
      <c r="H11976">
        <f t="shared" si="940"/>
        <v>994147.86088768009</v>
      </c>
      <c r="I11976">
        <f t="shared" si="941"/>
        <v>5.2819967269897461E-2</v>
      </c>
    </row>
    <row r="11977" spans="1:9" x14ac:dyDescent="0.25">
      <c r="A11977">
        <v>11976</v>
      </c>
      <c r="B11977">
        <v>1409067163.1485701</v>
      </c>
      <c r="C11977">
        <v>1409067163.2012801</v>
      </c>
      <c r="D11977">
        <v>4096</v>
      </c>
      <c r="E11977">
        <f t="shared" si="937"/>
        <v>108.14772009849548</v>
      </c>
      <c r="F11977">
        <f t="shared" si="938"/>
        <v>108.20043015480042</v>
      </c>
      <c r="G11977">
        <f t="shared" si="939"/>
        <v>968316.37831135164</v>
      </c>
      <c r="H11977">
        <f t="shared" si="940"/>
        <v>994147.86088768009</v>
      </c>
      <c r="I11977">
        <f t="shared" si="941"/>
        <v>5.2710056304931641E-2</v>
      </c>
    </row>
    <row r="11978" spans="1:9" x14ac:dyDescent="0.25">
      <c r="A11978">
        <v>11977</v>
      </c>
      <c r="B11978">
        <v>1409067163.1528001</v>
      </c>
      <c r="C11978">
        <v>1409067163.2054</v>
      </c>
      <c r="D11978">
        <v>4096</v>
      </c>
      <c r="E11978">
        <f t="shared" si="937"/>
        <v>108.1519501209259</v>
      </c>
      <c r="F11978">
        <f t="shared" si="938"/>
        <v>108.20455002784729</v>
      </c>
      <c r="G11978">
        <f t="shared" si="939"/>
        <v>968316.37831135164</v>
      </c>
      <c r="H11978">
        <f t="shared" si="940"/>
        <v>994205.39259259263</v>
      </c>
      <c r="I11978">
        <f t="shared" si="941"/>
        <v>5.2599906921386719E-2</v>
      </c>
    </row>
    <row r="11979" spans="1:9" x14ac:dyDescent="0.25">
      <c r="A11979">
        <v>11978</v>
      </c>
      <c r="B11979">
        <v>1409067163.1570401</v>
      </c>
      <c r="C11979">
        <v>1409067163.2095201</v>
      </c>
      <c r="D11979">
        <v>4096</v>
      </c>
      <c r="E11979">
        <f t="shared" si="937"/>
        <v>108.15619015693665</v>
      </c>
      <c r="F11979">
        <f t="shared" si="938"/>
        <v>108.20867013931274</v>
      </c>
      <c r="G11979">
        <f t="shared" si="939"/>
        <v>966029.53126405762</v>
      </c>
      <c r="H11979">
        <f t="shared" si="940"/>
        <v>994147.86088768009</v>
      </c>
      <c r="I11979">
        <f t="shared" si="941"/>
        <v>5.2479982376098633E-2</v>
      </c>
    </row>
    <row r="11980" spans="1:9" x14ac:dyDescent="0.25">
      <c r="A11980">
        <v>11979</v>
      </c>
      <c r="B11980">
        <v>1409067163.1612899</v>
      </c>
      <c r="C11980">
        <v>1409067163.21363</v>
      </c>
      <c r="D11980">
        <v>4096</v>
      </c>
      <c r="E11980">
        <f t="shared" si="937"/>
        <v>108.16043996810913</v>
      </c>
      <c r="F11980">
        <f t="shared" si="938"/>
        <v>108.2127799987793</v>
      </c>
      <c r="G11980">
        <f t="shared" si="939"/>
        <v>963807.52785413747</v>
      </c>
      <c r="H11980">
        <f t="shared" si="940"/>
        <v>996627.75171133538</v>
      </c>
      <c r="I11980">
        <f t="shared" si="941"/>
        <v>5.2340030670166016E-2</v>
      </c>
    </row>
    <row r="11981" spans="1:9" x14ac:dyDescent="0.25">
      <c r="A11981">
        <v>11980</v>
      </c>
      <c r="B11981">
        <v>1409067163.16552</v>
      </c>
      <c r="C11981">
        <v>1409067163.2177501</v>
      </c>
      <c r="D11981">
        <v>4096</v>
      </c>
      <c r="E11981">
        <f t="shared" si="937"/>
        <v>108.16466999053955</v>
      </c>
      <c r="F11981">
        <f t="shared" si="938"/>
        <v>108.21690011024475</v>
      </c>
      <c r="G11981">
        <f t="shared" si="939"/>
        <v>968316.37831135164</v>
      </c>
      <c r="H11981">
        <f t="shared" si="940"/>
        <v>994147.86088768009</v>
      </c>
      <c r="I11981">
        <f t="shared" si="941"/>
        <v>5.2230119705200195E-2</v>
      </c>
    </row>
    <row r="11982" spans="1:9" x14ac:dyDescent="0.25">
      <c r="A11982">
        <v>11981</v>
      </c>
      <c r="B11982">
        <v>1409067163.16975</v>
      </c>
      <c r="C11982">
        <v>1409067163.2218599</v>
      </c>
      <c r="D11982">
        <v>4096</v>
      </c>
      <c r="E11982">
        <f t="shared" si="937"/>
        <v>108.16890001296997</v>
      </c>
      <c r="F11982">
        <f t="shared" si="938"/>
        <v>108.2210099697113</v>
      </c>
      <c r="G11982">
        <f t="shared" si="939"/>
        <v>968316.37831135164</v>
      </c>
      <c r="H11982">
        <f t="shared" si="940"/>
        <v>996627.75171133538</v>
      </c>
      <c r="I11982">
        <f t="shared" si="941"/>
        <v>5.2109956741333008E-2</v>
      </c>
    </row>
    <row r="11983" spans="1:9" x14ac:dyDescent="0.25">
      <c r="A11983">
        <v>11982</v>
      </c>
      <c r="B11983">
        <v>1409067163.17398</v>
      </c>
      <c r="C11983">
        <v>1409067163.22598</v>
      </c>
      <c r="D11983">
        <v>4096</v>
      </c>
      <c r="E11983">
        <f t="shared" si="937"/>
        <v>108.17313003540039</v>
      </c>
      <c r="F11983">
        <f t="shared" si="938"/>
        <v>108.22513008117676</v>
      </c>
      <c r="G11983">
        <f t="shared" si="939"/>
        <v>968316.37831135164</v>
      </c>
      <c r="H11983">
        <f t="shared" si="940"/>
        <v>994147.86088768009</v>
      </c>
      <c r="I11983">
        <f t="shared" si="941"/>
        <v>5.2000045776367188E-2</v>
      </c>
    </row>
    <row r="11984" spans="1:9" x14ac:dyDescent="0.25">
      <c r="A11984">
        <v>11983</v>
      </c>
      <c r="B11984">
        <v>1409067163.17822</v>
      </c>
      <c r="C11984">
        <v>1409067163.2300899</v>
      </c>
      <c r="D11984">
        <v>4096</v>
      </c>
      <c r="E11984">
        <f t="shared" si="937"/>
        <v>108.17737007141113</v>
      </c>
      <c r="F11984">
        <f t="shared" si="938"/>
        <v>108.22923994064331</v>
      </c>
      <c r="G11984">
        <f t="shared" si="939"/>
        <v>966029.53126405762</v>
      </c>
      <c r="H11984">
        <f t="shared" si="940"/>
        <v>996627.75171133538</v>
      </c>
      <c r="I11984">
        <f t="shared" si="941"/>
        <v>5.1869869232177734E-2</v>
      </c>
    </row>
    <row r="11985" spans="1:9" x14ac:dyDescent="0.25">
      <c r="A11985">
        <v>11984</v>
      </c>
      <c r="B11985">
        <v>1409067163.1824501</v>
      </c>
      <c r="C11985">
        <v>1409067163.23421</v>
      </c>
      <c r="D11985">
        <v>4096</v>
      </c>
      <c r="E11985">
        <f t="shared" si="937"/>
        <v>108.18160009384155</v>
      </c>
      <c r="F11985">
        <f t="shared" si="938"/>
        <v>108.23336005210876</v>
      </c>
      <c r="G11985">
        <f t="shared" si="939"/>
        <v>968316.37831135164</v>
      </c>
      <c r="H11985">
        <f t="shared" si="940"/>
        <v>994147.86088768009</v>
      </c>
      <c r="I11985">
        <f t="shared" si="941"/>
        <v>5.1759958267211914E-2</v>
      </c>
    </row>
    <row r="11986" spans="1:9" x14ac:dyDescent="0.25">
      <c r="A11986">
        <v>11985</v>
      </c>
      <c r="B11986">
        <v>1409067163.1866801</v>
      </c>
      <c r="C11986">
        <v>1409067163.2383299</v>
      </c>
      <c r="D11986">
        <v>4096</v>
      </c>
      <c r="E11986">
        <f t="shared" si="937"/>
        <v>108.18583011627197</v>
      </c>
      <c r="F11986">
        <f t="shared" si="938"/>
        <v>108.23747992515564</v>
      </c>
      <c r="G11986">
        <f t="shared" si="939"/>
        <v>968316.37831135164</v>
      </c>
      <c r="H11986">
        <f t="shared" si="940"/>
        <v>994205.39259259263</v>
      </c>
      <c r="I11986">
        <f t="shared" si="941"/>
        <v>5.1649808883666992E-2</v>
      </c>
    </row>
    <row r="11987" spans="1:9" x14ac:dyDescent="0.25">
      <c r="A11987">
        <v>11986</v>
      </c>
      <c r="B11987">
        <v>1409067163.1909399</v>
      </c>
      <c r="C11987">
        <v>1409067163.24244</v>
      </c>
      <c r="D11987">
        <v>4096</v>
      </c>
      <c r="E11987">
        <f t="shared" si="937"/>
        <v>108.19008994102478</v>
      </c>
      <c r="F11987">
        <f t="shared" si="938"/>
        <v>108.24159002304077</v>
      </c>
      <c r="G11987">
        <f t="shared" si="939"/>
        <v>961541.90317344829</v>
      </c>
      <c r="H11987">
        <f t="shared" si="940"/>
        <v>996569.93932362669</v>
      </c>
      <c r="I11987">
        <f t="shared" si="941"/>
        <v>5.1500082015991211E-2</v>
      </c>
    </row>
    <row r="11988" spans="1:9" x14ac:dyDescent="0.25">
      <c r="A11988">
        <v>11987</v>
      </c>
      <c r="B11988">
        <v>1409067163.1951699</v>
      </c>
      <c r="C11988">
        <v>1409067163.2465601</v>
      </c>
      <c r="D11988">
        <v>4096</v>
      </c>
      <c r="E11988">
        <f t="shared" si="937"/>
        <v>108.1943199634552</v>
      </c>
      <c r="F11988">
        <f t="shared" si="938"/>
        <v>108.24571013450623</v>
      </c>
      <c r="G11988">
        <f t="shared" si="939"/>
        <v>968316.37831135164</v>
      </c>
      <c r="H11988">
        <f t="shared" si="940"/>
        <v>994147.86088768009</v>
      </c>
      <c r="I11988">
        <f t="shared" si="941"/>
        <v>5.1390171051025391E-2</v>
      </c>
    </row>
    <row r="11989" spans="1:9" x14ac:dyDescent="0.25">
      <c r="A11989">
        <v>11988</v>
      </c>
      <c r="B11989">
        <v>1409067163.1993999</v>
      </c>
      <c r="C11989">
        <v>1409067163.25067</v>
      </c>
      <c r="D11989">
        <v>4096</v>
      </c>
      <c r="E11989">
        <f t="shared" si="937"/>
        <v>108.19854998588562</v>
      </c>
      <c r="F11989">
        <f t="shared" si="938"/>
        <v>108.24981999397278</v>
      </c>
      <c r="G11989">
        <f t="shared" si="939"/>
        <v>968316.37831135164</v>
      </c>
      <c r="H11989">
        <f t="shared" si="940"/>
        <v>996627.75171133538</v>
      </c>
      <c r="I11989">
        <f t="shared" si="941"/>
        <v>5.1270008087158203E-2</v>
      </c>
    </row>
    <row r="11990" spans="1:9" x14ac:dyDescent="0.25">
      <c r="A11990">
        <v>11989</v>
      </c>
      <c r="B11990">
        <v>1409067163.20363</v>
      </c>
      <c r="C11990">
        <v>1409067163.2547901</v>
      </c>
      <c r="D11990">
        <v>4096</v>
      </c>
      <c r="E11990">
        <f t="shared" si="937"/>
        <v>108.20278000831604</v>
      </c>
      <c r="F11990">
        <f t="shared" si="938"/>
        <v>108.25394010543823</v>
      </c>
      <c r="G11990">
        <f t="shared" si="939"/>
        <v>968316.37831135164</v>
      </c>
      <c r="H11990">
        <f t="shared" si="940"/>
        <v>994147.86088768009</v>
      </c>
      <c r="I11990">
        <f t="shared" si="941"/>
        <v>5.1160097122192383E-2</v>
      </c>
    </row>
    <row r="11991" spans="1:9" x14ac:dyDescent="0.25">
      <c r="A11991">
        <v>11990</v>
      </c>
      <c r="B11991">
        <v>1409067163.20787</v>
      </c>
      <c r="C11991">
        <v>1409067163.2588999</v>
      </c>
      <c r="D11991">
        <v>4096</v>
      </c>
      <c r="E11991">
        <f t="shared" si="937"/>
        <v>108.20702004432678</v>
      </c>
      <c r="F11991">
        <f t="shared" si="938"/>
        <v>108.25804996490479</v>
      </c>
      <c r="G11991">
        <f t="shared" si="939"/>
        <v>966029.53126405762</v>
      </c>
      <c r="H11991">
        <f t="shared" si="940"/>
        <v>996627.75171133538</v>
      </c>
      <c r="I11991">
        <f t="shared" si="941"/>
        <v>5.102992057800293E-2</v>
      </c>
    </row>
    <row r="11992" spans="1:9" x14ac:dyDescent="0.25">
      <c r="A11992">
        <v>11991</v>
      </c>
      <c r="B11992">
        <v>1409067163.2121</v>
      </c>
      <c r="C11992">
        <v>1409067163.26302</v>
      </c>
      <c r="D11992">
        <v>4096</v>
      </c>
      <c r="E11992">
        <f t="shared" si="937"/>
        <v>108.2112500667572</v>
      </c>
      <c r="F11992">
        <f t="shared" si="938"/>
        <v>108.26217007637024</v>
      </c>
      <c r="G11992">
        <f t="shared" si="939"/>
        <v>968316.37831135164</v>
      </c>
      <c r="H11992">
        <f t="shared" si="940"/>
        <v>994147.86088768009</v>
      </c>
      <c r="I11992">
        <f t="shared" si="941"/>
        <v>5.0920009613037109E-2</v>
      </c>
    </row>
    <row r="11993" spans="1:9" x14ac:dyDescent="0.25">
      <c r="A11993">
        <v>11992</v>
      </c>
      <c r="B11993">
        <v>1409067163.2163401</v>
      </c>
      <c r="C11993">
        <v>1409067163.2671399</v>
      </c>
      <c r="D11993">
        <v>4096</v>
      </c>
      <c r="E11993">
        <f t="shared" si="937"/>
        <v>108.21549010276794</v>
      </c>
      <c r="F11993">
        <f t="shared" si="938"/>
        <v>108.26628994941711</v>
      </c>
      <c r="G11993">
        <f t="shared" si="939"/>
        <v>966029.53126405762</v>
      </c>
      <c r="H11993">
        <f t="shared" si="940"/>
        <v>994205.39259259263</v>
      </c>
      <c r="I11993">
        <f t="shared" si="941"/>
        <v>5.0799846649169922E-2</v>
      </c>
    </row>
    <row r="11994" spans="1:9" x14ac:dyDescent="0.25">
      <c r="A11994">
        <v>11993</v>
      </c>
      <c r="B11994">
        <v>1409067163.2205901</v>
      </c>
      <c r="C11994">
        <v>1409067163.27126</v>
      </c>
      <c r="D11994">
        <v>4096</v>
      </c>
      <c r="E11994">
        <f t="shared" si="937"/>
        <v>108.21974015235901</v>
      </c>
      <c r="F11994">
        <f t="shared" si="938"/>
        <v>108.27041006088257</v>
      </c>
      <c r="G11994">
        <f t="shared" si="939"/>
        <v>963753.46033883095</v>
      </c>
      <c r="H11994">
        <f t="shared" si="940"/>
        <v>994147.86088768009</v>
      </c>
      <c r="I11994">
        <f t="shared" si="941"/>
        <v>5.066990852355957E-2</v>
      </c>
    </row>
    <row r="11995" spans="1:9" x14ac:dyDescent="0.25">
      <c r="A11995">
        <v>11994</v>
      </c>
      <c r="B11995">
        <v>1409067163.2248299</v>
      </c>
      <c r="C11995">
        <v>1409067163.2753799</v>
      </c>
      <c r="D11995">
        <v>4096</v>
      </c>
      <c r="E11995">
        <f t="shared" si="937"/>
        <v>108.22397994995117</v>
      </c>
      <c r="F11995">
        <f t="shared" si="938"/>
        <v>108.27452993392944</v>
      </c>
      <c r="G11995">
        <f t="shared" si="939"/>
        <v>966083.85446775006</v>
      </c>
      <c r="H11995">
        <f t="shared" si="940"/>
        <v>994205.39259259263</v>
      </c>
      <c r="I11995">
        <f t="shared" si="941"/>
        <v>5.0549983978271484E-2</v>
      </c>
    </row>
    <row r="11996" spans="1:9" x14ac:dyDescent="0.25">
      <c r="A11996">
        <v>11995</v>
      </c>
      <c r="B11996">
        <v>1409067163.2290599</v>
      </c>
      <c r="C11996">
        <v>1409067163.27949</v>
      </c>
      <c r="D11996">
        <v>4096</v>
      </c>
      <c r="E11996">
        <f t="shared" si="937"/>
        <v>108.22820997238159</v>
      </c>
      <c r="F11996">
        <f t="shared" si="938"/>
        <v>108.27864003181458</v>
      </c>
      <c r="G11996">
        <f t="shared" si="939"/>
        <v>968316.37831135164</v>
      </c>
      <c r="H11996">
        <f t="shared" si="940"/>
        <v>996569.93932362669</v>
      </c>
      <c r="I11996">
        <f t="shared" si="941"/>
        <v>5.0430059432983398E-2</v>
      </c>
    </row>
    <row r="11997" spans="1:9" x14ac:dyDescent="0.25">
      <c r="A11997">
        <v>11996</v>
      </c>
      <c r="B11997">
        <v>1409067163.2333</v>
      </c>
      <c r="C11997">
        <v>1409067163.2836101</v>
      </c>
      <c r="D11997">
        <v>4096</v>
      </c>
      <c r="E11997">
        <f t="shared" si="937"/>
        <v>108.23245000839233</v>
      </c>
      <c r="F11997">
        <f t="shared" si="938"/>
        <v>108.28276014328003</v>
      </c>
      <c r="G11997">
        <f t="shared" si="939"/>
        <v>966029.53126405762</v>
      </c>
      <c r="H11997">
        <f t="shared" si="940"/>
        <v>994147.86088768009</v>
      </c>
      <c r="I11997">
        <f t="shared" si="941"/>
        <v>5.0310134887695313E-2</v>
      </c>
    </row>
    <row r="11998" spans="1:9" x14ac:dyDescent="0.25">
      <c r="A11998">
        <v>11997</v>
      </c>
      <c r="B11998">
        <v>1409067163.23754</v>
      </c>
      <c r="C11998">
        <v>1409067163.28773</v>
      </c>
      <c r="D11998">
        <v>4096</v>
      </c>
      <c r="E11998">
        <f t="shared" si="937"/>
        <v>108.23669004440308</v>
      </c>
      <c r="F11998">
        <f t="shared" si="938"/>
        <v>108.2868800163269</v>
      </c>
      <c r="G11998">
        <f t="shared" si="939"/>
        <v>966029.53126405762</v>
      </c>
      <c r="H11998">
        <f t="shared" si="940"/>
        <v>994205.39259259263</v>
      </c>
      <c r="I11998">
        <f t="shared" si="941"/>
        <v>5.0189971923828125E-2</v>
      </c>
    </row>
    <row r="11999" spans="1:9" x14ac:dyDescent="0.25">
      <c r="A11999">
        <v>11998</v>
      </c>
      <c r="B11999">
        <v>1409067163.24177</v>
      </c>
      <c r="C11999">
        <v>1409067163.2918601</v>
      </c>
      <c r="D11999">
        <v>4096</v>
      </c>
      <c r="E11999">
        <f t="shared" si="937"/>
        <v>108.2409200668335</v>
      </c>
      <c r="F11999">
        <f t="shared" si="938"/>
        <v>108.29101014137268</v>
      </c>
      <c r="G11999">
        <f t="shared" si="939"/>
        <v>968316.37831135164</v>
      </c>
      <c r="H11999">
        <f t="shared" si="940"/>
        <v>991737.52721814928</v>
      </c>
      <c r="I11999">
        <f t="shared" si="941"/>
        <v>5.009007453918457E-2</v>
      </c>
    </row>
    <row r="12000" spans="1:9" x14ac:dyDescent="0.25">
      <c r="A12000">
        <v>11999</v>
      </c>
      <c r="B12000">
        <v>1409067163.24599</v>
      </c>
      <c r="C12000">
        <v>1409067163.29598</v>
      </c>
      <c r="D12000">
        <v>4096</v>
      </c>
      <c r="E12000">
        <f t="shared" si="937"/>
        <v>108.24514007568359</v>
      </c>
      <c r="F12000">
        <f t="shared" si="938"/>
        <v>108.29513001441956</v>
      </c>
      <c r="G12000">
        <f t="shared" si="939"/>
        <v>970614.07819209038</v>
      </c>
      <c r="H12000">
        <f t="shared" si="940"/>
        <v>994205.39259259263</v>
      </c>
      <c r="I12000">
        <f t="shared" si="941"/>
        <v>4.9989938735961914E-2</v>
      </c>
    </row>
    <row r="12001" spans="1:9" x14ac:dyDescent="0.25">
      <c r="A12001">
        <v>12000</v>
      </c>
      <c r="B12001">
        <v>1409067163.2502501</v>
      </c>
      <c r="C12001">
        <v>1409067163.3001001</v>
      </c>
      <c r="D12001">
        <v>4096</v>
      </c>
      <c r="E12001">
        <f t="shared" si="937"/>
        <v>108.24940013885498</v>
      </c>
      <c r="F12001">
        <f t="shared" si="938"/>
        <v>108.29925012588501</v>
      </c>
      <c r="G12001">
        <f t="shared" si="939"/>
        <v>961488.08954555634</v>
      </c>
      <c r="H12001">
        <f t="shared" si="940"/>
        <v>994147.86088768009</v>
      </c>
      <c r="I12001">
        <f t="shared" si="941"/>
        <v>4.9849987030029297E-2</v>
      </c>
    </row>
    <row r="12002" spans="1:9" x14ac:dyDescent="0.25">
      <c r="A12002">
        <v>12001</v>
      </c>
      <c r="B12002">
        <v>1409067163.2544899</v>
      </c>
      <c r="C12002">
        <v>1409067163.30422</v>
      </c>
      <c r="D12002">
        <v>4096</v>
      </c>
      <c r="E12002">
        <f t="shared" si="937"/>
        <v>108.25363993644714</v>
      </c>
      <c r="F12002">
        <f t="shared" si="938"/>
        <v>108.30336999893188</v>
      </c>
      <c r="G12002">
        <f t="shared" si="939"/>
        <v>966083.85446775006</v>
      </c>
      <c r="H12002">
        <f t="shared" si="940"/>
        <v>994205.39259259263</v>
      </c>
      <c r="I12002">
        <f t="shared" si="941"/>
        <v>4.9730062484741211E-2</v>
      </c>
    </row>
    <row r="12003" spans="1:9" x14ac:dyDescent="0.25">
      <c r="A12003">
        <v>12002</v>
      </c>
      <c r="B12003">
        <v>1409067163.2587199</v>
      </c>
      <c r="C12003">
        <v>1409067163.3083401</v>
      </c>
      <c r="D12003">
        <v>4096</v>
      </c>
      <c r="E12003">
        <f t="shared" si="937"/>
        <v>108.25786995887756</v>
      </c>
      <c r="F12003">
        <f t="shared" si="938"/>
        <v>108.30749011039734</v>
      </c>
      <c r="G12003">
        <f t="shared" si="939"/>
        <v>968316.37831135164</v>
      </c>
      <c r="H12003">
        <f t="shared" si="940"/>
        <v>994147.86088768009</v>
      </c>
      <c r="I12003">
        <f t="shared" si="941"/>
        <v>4.9620151519775391E-2</v>
      </c>
    </row>
    <row r="12004" spans="1:9" x14ac:dyDescent="0.25">
      <c r="A12004">
        <v>12003</v>
      </c>
      <c r="B12004">
        <v>1409067163.2629499</v>
      </c>
      <c r="C12004">
        <v>1409067163.3124599</v>
      </c>
      <c r="D12004">
        <v>4096</v>
      </c>
      <c r="E12004">
        <f t="shared" si="937"/>
        <v>108.26209998130798</v>
      </c>
      <c r="F12004">
        <f t="shared" si="938"/>
        <v>108.31160998344421</v>
      </c>
      <c r="G12004">
        <f t="shared" si="939"/>
        <v>968316.37831135164</v>
      </c>
      <c r="H12004">
        <f t="shared" si="940"/>
        <v>994205.39259259263</v>
      </c>
      <c r="I12004">
        <f t="shared" si="941"/>
        <v>4.9510002136230469E-2</v>
      </c>
    </row>
    <row r="12005" spans="1:9" x14ac:dyDescent="0.25">
      <c r="A12005">
        <v>12004</v>
      </c>
      <c r="B12005">
        <v>1409067163.26717</v>
      </c>
      <c r="C12005">
        <v>1409067163.3165801</v>
      </c>
      <c r="D12005">
        <v>4096</v>
      </c>
      <c r="E12005">
        <f t="shared" si="937"/>
        <v>108.26631999015808</v>
      </c>
      <c r="F12005">
        <f t="shared" si="938"/>
        <v>108.31573009490967</v>
      </c>
      <c r="G12005">
        <f t="shared" si="939"/>
        <v>970614.07819209038</v>
      </c>
      <c r="H12005">
        <f t="shared" si="940"/>
        <v>994147.86088768009</v>
      </c>
      <c r="I12005">
        <f t="shared" si="941"/>
        <v>4.9410104751586914E-2</v>
      </c>
    </row>
    <row r="12006" spans="1:9" x14ac:dyDescent="0.25">
      <c r="A12006">
        <v>12005</v>
      </c>
      <c r="B12006">
        <v>1409067163.27142</v>
      </c>
      <c r="C12006">
        <v>1409067163.3206999</v>
      </c>
      <c r="D12006">
        <v>4096</v>
      </c>
      <c r="E12006">
        <f t="shared" si="937"/>
        <v>108.27057003974915</v>
      </c>
      <c r="F12006">
        <f t="shared" si="938"/>
        <v>108.31984996795654</v>
      </c>
      <c r="G12006">
        <f t="shared" si="939"/>
        <v>963753.46033883095</v>
      </c>
      <c r="H12006">
        <f t="shared" si="940"/>
        <v>994205.39259259263</v>
      </c>
      <c r="I12006">
        <f t="shared" si="941"/>
        <v>4.9279928207397461E-2</v>
      </c>
    </row>
    <row r="12007" spans="1:9" x14ac:dyDescent="0.25">
      <c r="A12007">
        <v>12006</v>
      </c>
      <c r="B12007">
        <v>1409067163.27564</v>
      </c>
      <c r="C12007">
        <v>1409067163.3248301</v>
      </c>
      <c r="D12007">
        <v>4096</v>
      </c>
      <c r="E12007">
        <f t="shared" si="937"/>
        <v>108.27479004859924</v>
      </c>
      <c r="F12007">
        <f t="shared" si="938"/>
        <v>108.32398009300232</v>
      </c>
      <c r="G12007">
        <f t="shared" si="939"/>
        <v>970614.07819209038</v>
      </c>
      <c r="H12007">
        <f t="shared" si="940"/>
        <v>991737.52721814928</v>
      </c>
      <c r="I12007">
        <f t="shared" si="941"/>
        <v>4.9190044403076172E-2</v>
      </c>
    </row>
    <row r="12008" spans="1:9" x14ac:dyDescent="0.25">
      <c r="A12008">
        <v>12007</v>
      </c>
      <c r="B12008">
        <v>1409067163.27987</v>
      </c>
      <c r="C12008">
        <v>1409067163.3289399</v>
      </c>
      <c r="D12008">
        <v>4096</v>
      </c>
      <c r="E12008">
        <f t="shared" si="937"/>
        <v>108.27902007102966</v>
      </c>
      <c r="F12008">
        <f t="shared" si="938"/>
        <v>108.32808995246887</v>
      </c>
      <c r="G12008">
        <f t="shared" si="939"/>
        <v>968316.37831135164</v>
      </c>
      <c r="H12008">
        <f t="shared" si="940"/>
        <v>996627.75171133538</v>
      </c>
      <c r="I12008">
        <f t="shared" si="941"/>
        <v>4.9069881439208984E-2</v>
      </c>
    </row>
    <row r="12009" spans="1:9" x14ac:dyDescent="0.25">
      <c r="A12009">
        <v>12008</v>
      </c>
      <c r="B12009">
        <v>1409067163.2841301</v>
      </c>
      <c r="C12009">
        <v>1409067163.33306</v>
      </c>
      <c r="D12009">
        <v>4096</v>
      </c>
      <c r="E12009">
        <f t="shared" si="937"/>
        <v>108.28328013420105</v>
      </c>
      <c r="F12009">
        <f t="shared" si="938"/>
        <v>108.33221006393433</v>
      </c>
      <c r="G12009">
        <f t="shared" si="939"/>
        <v>961488.08954555634</v>
      </c>
      <c r="H12009">
        <f t="shared" si="940"/>
        <v>994147.86088768009</v>
      </c>
      <c r="I12009">
        <f t="shared" si="941"/>
        <v>4.8929929733276367E-2</v>
      </c>
    </row>
    <row r="12010" spans="1:9" x14ac:dyDescent="0.25">
      <c r="A12010">
        <v>12009</v>
      </c>
      <c r="B12010">
        <v>1409067163.2883699</v>
      </c>
      <c r="C12010">
        <v>1409067163.3371799</v>
      </c>
      <c r="D12010">
        <v>4096</v>
      </c>
      <c r="E12010">
        <f t="shared" si="937"/>
        <v>108.28751993179321</v>
      </c>
      <c r="F12010">
        <f t="shared" si="938"/>
        <v>108.3363299369812</v>
      </c>
      <c r="G12010">
        <f t="shared" si="939"/>
        <v>966083.85446775006</v>
      </c>
      <c r="H12010">
        <f t="shared" si="940"/>
        <v>994205.39259259263</v>
      </c>
      <c r="I12010">
        <f t="shared" si="941"/>
        <v>4.8810005187988281E-2</v>
      </c>
    </row>
    <row r="12011" spans="1:9" x14ac:dyDescent="0.25">
      <c r="A12011">
        <v>12010</v>
      </c>
      <c r="B12011">
        <v>1409067163.2925999</v>
      </c>
      <c r="C12011">
        <v>1409067163.34129</v>
      </c>
      <c r="D12011">
        <v>4096</v>
      </c>
      <c r="E12011">
        <f t="shared" si="937"/>
        <v>108.29174995422363</v>
      </c>
      <c r="F12011">
        <f t="shared" si="938"/>
        <v>108.34044003486633</v>
      </c>
      <c r="G12011">
        <f t="shared" si="939"/>
        <v>968316.37831135164</v>
      </c>
      <c r="H12011">
        <f t="shared" si="940"/>
        <v>996569.93932362669</v>
      </c>
      <c r="I12011">
        <f t="shared" si="941"/>
        <v>4.8690080642700195E-2</v>
      </c>
    </row>
    <row r="12012" spans="1:9" x14ac:dyDescent="0.25">
      <c r="A12012">
        <v>12011</v>
      </c>
      <c r="B12012">
        <v>1409067163.29686</v>
      </c>
      <c r="C12012">
        <v>1409067163.3454101</v>
      </c>
      <c r="D12012">
        <v>4096</v>
      </c>
      <c r="E12012">
        <f t="shared" si="937"/>
        <v>108.29601001739502</v>
      </c>
      <c r="F12012">
        <f t="shared" si="938"/>
        <v>108.34456014633179</v>
      </c>
      <c r="G12012">
        <f t="shared" si="939"/>
        <v>961488.08954555634</v>
      </c>
      <c r="H12012">
        <f t="shared" si="940"/>
        <v>994147.86088768009</v>
      </c>
      <c r="I12012">
        <f t="shared" si="941"/>
        <v>4.8550128936767578E-2</v>
      </c>
    </row>
    <row r="12013" spans="1:9" x14ac:dyDescent="0.25">
      <c r="A12013">
        <v>12012</v>
      </c>
      <c r="B12013">
        <v>1409067163.30109</v>
      </c>
      <c r="C12013">
        <v>1409067163.34953</v>
      </c>
      <c r="D12013">
        <v>4096</v>
      </c>
      <c r="E12013">
        <f t="shared" si="937"/>
        <v>108.30024003982544</v>
      </c>
      <c r="F12013">
        <f t="shared" si="938"/>
        <v>108.34868001937866</v>
      </c>
      <c r="G12013">
        <f t="shared" si="939"/>
        <v>968316.37831135164</v>
      </c>
      <c r="H12013">
        <f t="shared" si="940"/>
        <v>994205.39259259263</v>
      </c>
      <c r="I12013">
        <f t="shared" si="941"/>
        <v>4.8439979553222656E-2</v>
      </c>
    </row>
    <row r="12014" spans="1:9" x14ac:dyDescent="0.25">
      <c r="A12014">
        <v>12013</v>
      </c>
      <c r="B12014">
        <v>1409067163.30532</v>
      </c>
      <c r="C12014">
        <v>1409067163.3536501</v>
      </c>
      <c r="D12014">
        <v>4096</v>
      </c>
      <c r="E12014">
        <f t="shared" si="937"/>
        <v>108.30447006225586</v>
      </c>
      <c r="F12014">
        <f t="shared" si="938"/>
        <v>108.35280013084412</v>
      </c>
      <c r="G12014">
        <f t="shared" si="939"/>
        <v>968316.37831135164</v>
      </c>
      <c r="H12014">
        <f t="shared" si="940"/>
        <v>994147.86088768009</v>
      </c>
      <c r="I12014">
        <f t="shared" si="941"/>
        <v>4.8330068588256836E-2</v>
      </c>
    </row>
    <row r="12015" spans="1:9" x14ac:dyDescent="0.25">
      <c r="A12015">
        <v>12014</v>
      </c>
      <c r="B12015">
        <v>1409067163.30955</v>
      </c>
      <c r="C12015">
        <v>1409067163.35776</v>
      </c>
      <c r="D12015">
        <v>4096</v>
      </c>
      <c r="E12015">
        <f t="shared" si="937"/>
        <v>108.30870008468628</v>
      </c>
      <c r="F12015">
        <f t="shared" si="938"/>
        <v>108.35690999031067</v>
      </c>
      <c r="G12015">
        <f t="shared" si="939"/>
        <v>968316.37831135164</v>
      </c>
      <c r="H12015">
        <f t="shared" si="940"/>
        <v>996627.75171133538</v>
      </c>
      <c r="I12015">
        <f t="shared" si="941"/>
        <v>4.8209905624389648E-2</v>
      </c>
    </row>
    <row r="12016" spans="1:9" x14ac:dyDescent="0.25">
      <c r="A12016">
        <v>12015</v>
      </c>
      <c r="B12016">
        <v>1409067163.3138001</v>
      </c>
      <c r="C12016">
        <v>1409067163.3618801</v>
      </c>
      <c r="D12016">
        <v>4096</v>
      </c>
      <c r="E12016">
        <f t="shared" si="937"/>
        <v>108.31295013427734</v>
      </c>
      <c r="F12016">
        <f t="shared" si="938"/>
        <v>108.36103010177612</v>
      </c>
      <c r="G12016">
        <f t="shared" si="939"/>
        <v>963753.46033883095</v>
      </c>
      <c r="H12016">
        <f t="shared" si="940"/>
        <v>994147.86088768009</v>
      </c>
      <c r="I12016">
        <f t="shared" si="941"/>
        <v>4.8079967498779297E-2</v>
      </c>
    </row>
    <row r="12017" spans="1:9" x14ac:dyDescent="0.25">
      <c r="A12017">
        <v>12016</v>
      </c>
      <c r="B12017">
        <v>1409067163.3180301</v>
      </c>
      <c r="C12017">
        <v>1409067163.3659899</v>
      </c>
      <c r="D12017">
        <v>4096</v>
      </c>
      <c r="E12017">
        <f t="shared" si="937"/>
        <v>108.31718015670776</v>
      </c>
      <c r="F12017">
        <f t="shared" si="938"/>
        <v>108.36513996124268</v>
      </c>
      <c r="G12017">
        <f t="shared" si="939"/>
        <v>968316.37831135164</v>
      </c>
      <c r="H12017">
        <f t="shared" si="940"/>
        <v>996627.75171133538</v>
      </c>
      <c r="I12017">
        <f t="shared" si="941"/>
        <v>4.7959804534912109E-2</v>
      </c>
    </row>
    <row r="12018" spans="1:9" x14ac:dyDescent="0.25">
      <c r="A12018">
        <v>12017</v>
      </c>
      <c r="B12018">
        <v>1409067163.3222599</v>
      </c>
      <c r="C12018">
        <v>1409067163.37011</v>
      </c>
      <c r="D12018">
        <v>4096</v>
      </c>
      <c r="E12018">
        <f t="shared" si="937"/>
        <v>108.3214099407196</v>
      </c>
      <c r="F12018">
        <f t="shared" si="938"/>
        <v>108.36926007270813</v>
      </c>
      <c r="G12018">
        <f t="shared" si="939"/>
        <v>968370.95902147563</v>
      </c>
      <c r="H12018">
        <f t="shared" si="940"/>
        <v>994147.86088768009</v>
      </c>
      <c r="I12018">
        <f t="shared" si="941"/>
        <v>4.7850131988525391E-2</v>
      </c>
    </row>
    <row r="12019" spans="1:9" x14ac:dyDescent="0.25">
      <c r="A12019">
        <v>12018</v>
      </c>
      <c r="B12019">
        <v>1409067163.3264799</v>
      </c>
      <c r="C12019">
        <v>1409067163.3742199</v>
      </c>
      <c r="D12019">
        <v>4096</v>
      </c>
      <c r="E12019">
        <f t="shared" si="937"/>
        <v>108.3256299495697</v>
      </c>
      <c r="F12019">
        <f t="shared" si="938"/>
        <v>108.37336993217468</v>
      </c>
      <c r="G12019">
        <f t="shared" si="939"/>
        <v>970614.07819209038</v>
      </c>
      <c r="H12019">
        <f t="shared" si="940"/>
        <v>996627.75171133538</v>
      </c>
      <c r="I12019">
        <f t="shared" si="941"/>
        <v>4.7739982604980469E-2</v>
      </c>
    </row>
    <row r="12020" spans="1:9" x14ac:dyDescent="0.25">
      <c r="A12020">
        <v>12019</v>
      </c>
      <c r="B12020">
        <v>1409067163.3307199</v>
      </c>
      <c r="C12020">
        <v>1409067163.37834</v>
      </c>
      <c r="D12020">
        <v>4096</v>
      </c>
      <c r="E12020">
        <f t="shared" si="937"/>
        <v>108.32986998558044</v>
      </c>
      <c r="F12020">
        <f t="shared" si="938"/>
        <v>108.37749004364014</v>
      </c>
      <c r="G12020">
        <f t="shared" si="939"/>
        <v>966029.53126405762</v>
      </c>
      <c r="H12020">
        <f t="shared" si="940"/>
        <v>994147.86088768009</v>
      </c>
      <c r="I12020">
        <f t="shared" si="941"/>
        <v>4.7620058059692383E-2</v>
      </c>
    </row>
    <row r="12021" spans="1:9" x14ac:dyDescent="0.25">
      <c r="A12021">
        <v>12020</v>
      </c>
      <c r="B12021">
        <v>1409067163.33495</v>
      </c>
      <c r="C12021">
        <v>1409067163.3824501</v>
      </c>
      <c r="D12021">
        <v>4096</v>
      </c>
      <c r="E12021">
        <f t="shared" si="937"/>
        <v>108.33410000801086</v>
      </c>
      <c r="F12021">
        <f t="shared" si="938"/>
        <v>108.38160014152527</v>
      </c>
      <c r="G12021">
        <f t="shared" si="939"/>
        <v>968316.37831135164</v>
      </c>
      <c r="H12021">
        <f t="shared" si="940"/>
        <v>996569.93932362669</v>
      </c>
      <c r="I12021">
        <f t="shared" si="941"/>
        <v>4.7500133514404297E-2</v>
      </c>
    </row>
    <row r="12022" spans="1:9" x14ac:dyDescent="0.25">
      <c r="A12022">
        <v>12021</v>
      </c>
      <c r="B12022">
        <v>1409067163.33917</v>
      </c>
      <c r="C12022">
        <v>1409067163.38657</v>
      </c>
      <c r="D12022">
        <v>4096</v>
      </c>
      <c r="E12022">
        <f t="shared" si="937"/>
        <v>108.33832001686096</v>
      </c>
      <c r="F12022">
        <f t="shared" si="938"/>
        <v>108.38572001457214</v>
      </c>
      <c r="G12022">
        <f t="shared" si="939"/>
        <v>970614.07819209038</v>
      </c>
      <c r="H12022">
        <f t="shared" si="940"/>
        <v>994205.39259259263</v>
      </c>
      <c r="I12022">
        <f t="shared" si="941"/>
        <v>4.7399997711181641E-2</v>
      </c>
    </row>
    <row r="12023" spans="1:9" x14ac:dyDescent="0.25">
      <c r="A12023">
        <v>12022</v>
      </c>
      <c r="B12023">
        <v>1409067163.34343</v>
      </c>
      <c r="C12023">
        <v>1409067163.3906801</v>
      </c>
      <c r="D12023">
        <v>4096</v>
      </c>
      <c r="E12023">
        <f t="shared" si="937"/>
        <v>108.34258008003235</v>
      </c>
      <c r="F12023">
        <f t="shared" si="938"/>
        <v>108.38983011245728</v>
      </c>
      <c r="G12023">
        <f t="shared" si="939"/>
        <v>961488.08954555634</v>
      </c>
      <c r="H12023">
        <f t="shared" si="940"/>
        <v>996569.93932362669</v>
      </c>
      <c r="I12023">
        <f t="shared" si="941"/>
        <v>4.7250032424926758E-2</v>
      </c>
    </row>
    <row r="12024" spans="1:9" x14ac:dyDescent="0.25">
      <c r="A12024">
        <v>12023</v>
      </c>
      <c r="B12024">
        <v>1409067163.3476601</v>
      </c>
      <c r="C12024">
        <v>1409067163.3947999</v>
      </c>
      <c r="D12024">
        <v>4096</v>
      </c>
      <c r="E12024">
        <f t="shared" si="937"/>
        <v>108.34681010246277</v>
      </c>
      <c r="F12024">
        <f t="shared" si="938"/>
        <v>108.39394998550415</v>
      </c>
      <c r="G12024">
        <f t="shared" si="939"/>
        <v>968316.37831135164</v>
      </c>
      <c r="H12024">
        <f t="shared" si="940"/>
        <v>994205.39259259263</v>
      </c>
      <c r="I12024">
        <f t="shared" si="941"/>
        <v>4.7139883041381836E-2</v>
      </c>
    </row>
    <row r="12025" spans="1:9" x14ac:dyDescent="0.25">
      <c r="A12025">
        <v>12024</v>
      </c>
      <c r="B12025">
        <v>1409067163.3518901</v>
      </c>
      <c r="C12025">
        <v>1409067163.39891</v>
      </c>
      <c r="D12025">
        <v>4096</v>
      </c>
      <c r="E12025">
        <f t="shared" si="937"/>
        <v>108.35104012489319</v>
      </c>
      <c r="F12025">
        <f t="shared" si="938"/>
        <v>108.39806008338928</v>
      </c>
      <c r="G12025">
        <f t="shared" si="939"/>
        <v>968316.37831135164</v>
      </c>
      <c r="H12025">
        <f t="shared" si="940"/>
        <v>996569.93932362669</v>
      </c>
      <c r="I12025">
        <f t="shared" si="941"/>
        <v>4.701995849609375E-2</v>
      </c>
    </row>
    <row r="12026" spans="1:9" x14ac:dyDescent="0.25">
      <c r="A12026">
        <v>12025</v>
      </c>
      <c r="B12026">
        <v>1409067163.3561299</v>
      </c>
      <c r="C12026">
        <v>1409067163.4030299</v>
      </c>
      <c r="D12026">
        <v>4096</v>
      </c>
      <c r="E12026">
        <f t="shared" si="937"/>
        <v>108.35527992248535</v>
      </c>
      <c r="F12026">
        <f t="shared" si="938"/>
        <v>108.40217995643616</v>
      </c>
      <c r="G12026">
        <f t="shared" si="939"/>
        <v>966083.85446775006</v>
      </c>
      <c r="H12026">
        <f t="shared" si="940"/>
        <v>994205.39259259263</v>
      </c>
      <c r="I12026">
        <f t="shared" si="941"/>
        <v>4.6900033950805664E-2</v>
      </c>
    </row>
    <row r="12027" spans="1:9" x14ac:dyDescent="0.25">
      <c r="A12027">
        <v>12026</v>
      </c>
      <c r="B12027">
        <v>1409067163.3603599</v>
      </c>
      <c r="C12027">
        <v>1409067163.40714</v>
      </c>
      <c r="D12027">
        <v>4096</v>
      </c>
      <c r="E12027">
        <f t="shared" si="937"/>
        <v>108.35950994491577</v>
      </c>
      <c r="F12027">
        <f t="shared" si="938"/>
        <v>108.40629005432129</v>
      </c>
      <c r="G12027">
        <f t="shared" si="939"/>
        <v>968316.37831135164</v>
      </c>
      <c r="H12027">
        <f t="shared" si="940"/>
        <v>996569.93932362669</v>
      </c>
      <c r="I12027">
        <f t="shared" si="941"/>
        <v>4.6780109405517578E-2</v>
      </c>
    </row>
    <row r="12028" spans="1:9" x14ac:dyDescent="0.25">
      <c r="A12028">
        <v>12027</v>
      </c>
      <c r="B12028">
        <v>1409067163.3645899</v>
      </c>
      <c r="C12028">
        <v>1409067163.4112501</v>
      </c>
      <c r="D12028">
        <v>4096</v>
      </c>
      <c r="E12028">
        <f t="shared" si="937"/>
        <v>108.36373996734619</v>
      </c>
      <c r="F12028">
        <f t="shared" si="938"/>
        <v>108.41040015220642</v>
      </c>
      <c r="G12028">
        <f t="shared" si="939"/>
        <v>968316.37831135164</v>
      </c>
      <c r="H12028">
        <f t="shared" si="940"/>
        <v>996569.93932362669</v>
      </c>
      <c r="I12028">
        <f t="shared" si="941"/>
        <v>4.6660184860229492E-2</v>
      </c>
    </row>
    <row r="12029" spans="1:9" x14ac:dyDescent="0.25">
      <c r="A12029">
        <v>12028</v>
      </c>
      <c r="B12029">
        <v>1409067163.36883</v>
      </c>
      <c r="C12029">
        <v>1409067163.41538</v>
      </c>
      <c r="D12029">
        <v>4096</v>
      </c>
      <c r="E12029">
        <f t="shared" si="937"/>
        <v>108.36798000335693</v>
      </c>
      <c r="F12029">
        <f t="shared" si="938"/>
        <v>108.41453003883362</v>
      </c>
      <c r="G12029">
        <f t="shared" si="939"/>
        <v>966029.53126405762</v>
      </c>
      <c r="H12029">
        <f t="shared" si="940"/>
        <v>991794.78027941345</v>
      </c>
      <c r="I12029">
        <f t="shared" si="941"/>
        <v>4.655003547668457E-2</v>
      </c>
    </row>
    <row r="12030" spans="1:9" x14ac:dyDescent="0.25">
      <c r="A12030">
        <v>12029</v>
      </c>
      <c r="B12030">
        <v>1409067163.37308</v>
      </c>
      <c r="C12030">
        <v>1409067163.4194901</v>
      </c>
      <c r="D12030">
        <v>4096</v>
      </c>
      <c r="E12030">
        <f t="shared" si="937"/>
        <v>108.372230052948</v>
      </c>
      <c r="F12030">
        <f t="shared" si="938"/>
        <v>108.41864013671875</v>
      </c>
      <c r="G12030">
        <f t="shared" si="939"/>
        <v>963753.46033883095</v>
      </c>
      <c r="H12030">
        <f t="shared" si="940"/>
        <v>996569.93932362669</v>
      </c>
      <c r="I12030">
        <f t="shared" si="941"/>
        <v>4.6410083770751953E-2</v>
      </c>
    </row>
    <row r="12031" spans="1:9" x14ac:dyDescent="0.25">
      <c r="A12031">
        <v>12030</v>
      </c>
      <c r="B12031">
        <v>1409067163.37731</v>
      </c>
      <c r="C12031">
        <v>1409067163.42361</v>
      </c>
      <c r="D12031">
        <v>4096</v>
      </c>
      <c r="E12031">
        <f t="shared" si="937"/>
        <v>108.37646007537842</v>
      </c>
      <c r="F12031">
        <f t="shared" si="938"/>
        <v>108.42276000976562</v>
      </c>
      <c r="G12031">
        <f t="shared" si="939"/>
        <v>968316.37831135164</v>
      </c>
      <c r="H12031">
        <f t="shared" si="940"/>
        <v>994205.39259259263</v>
      </c>
      <c r="I12031">
        <f t="shared" si="941"/>
        <v>4.6299934387207031E-2</v>
      </c>
    </row>
    <row r="12032" spans="1:9" x14ac:dyDescent="0.25">
      <c r="A12032">
        <v>12031</v>
      </c>
      <c r="B12032">
        <v>1409067163.3815501</v>
      </c>
      <c r="C12032">
        <v>1409067163.4277401</v>
      </c>
      <c r="D12032">
        <v>4096</v>
      </c>
      <c r="E12032">
        <f t="shared" si="937"/>
        <v>108.38070011138916</v>
      </c>
      <c r="F12032">
        <f t="shared" si="938"/>
        <v>108.4268901348114</v>
      </c>
      <c r="G12032">
        <f t="shared" si="939"/>
        <v>966029.53126405762</v>
      </c>
      <c r="H12032">
        <f t="shared" si="940"/>
        <v>991737.52721814928</v>
      </c>
      <c r="I12032">
        <f t="shared" si="941"/>
        <v>4.6190023422241211E-2</v>
      </c>
    </row>
    <row r="12033" spans="1:9" x14ac:dyDescent="0.25">
      <c r="A12033">
        <v>12032</v>
      </c>
      <c r="B12033">
        <v>1409067163.3857801</v>
      </c>
      <c r="C12033">
        <v>1409067163.43186</v>
      </c>
      <c r="D12033">
        <v>4096</v>
      </c>
      <c r="E12033">
        <f t="shared" si="937"/>
        <v>108.38493013381958</v>
      </c>
      <c r="F12033">
        <f t="shared" si="938"/>
        <v>108.43101000785828</v>
      </c>
      <c r="G12033">
        <f t="shared" si="939"/>
        <v>968316.37831135164</v>
      </c>
      <c r="H12033">
        <f t="shared" si="940"/>
        <v>994205.39259259263</v>
      </c>
      <c r="I12033">
        <f t="shared" si="941"/>
        <v>4.6079874038696289E-2</v>
      </c>
    </row>
    <row r="12034" spans="1:9" x14ac:dyDescent="0.25">
      <c r="A12034">
        <v>12033</v>
      </c>
      <c r="B12034">
        <v>1409067163.3900101</v>
      </c>
      <c r="C12034">
        <v>1409067163.4359801</v>
      </c>
      <c r="D12034">
        <v>4096</v>
      </c>
      <c r="E12034">
        <f t="shared" si="937"/>
        <v>108.38916015625</v>
      </c>
      <c r="F12034">
        <f t="shared" si="938"/>
        <v>108.43513011932373</v>
      </c>
      <c r="G12034">
        <f t="shared" si="939"/>
        <v>968316.37831135164</v>
      </c>
      <c r="H12034">
        <f t="shared" si="940"/>
        <v>994147.86088768009</v>
      </c>
      <c r="I12034">
        <f t="shared" si="941"/>
        <v>4.5969963073730469E-2</v>
      </c>
    </row>
    <row r="12035" spans="1:9" x14ac:dyDescent="0.25">
      <c r="A12035">
        <v>12034</v>
      </c>
      <c r="B12035">
        <v>1409067163.3942499</v>
      </c>
      <c r="C12035">
        <v>1409067163.4401</v>
      </c>
      <c r="D12035">
        <v>4096</v>
      </c>
      <c r="E12035">
        <f t="shared" si="937"/>
        <v>108.39339995384216</v>
      </c>
      <c r="F12035">
        <f t="shared" si="938"/>
        <v>108.43924999237061</v>
      </c>
      <c r="G12035">
        <f t="shared" si="939"/>
        <v>966083.85446775006</v>
      </c>
      <c r="H12035">
        <f t="shared" si="940"/>
        <v>994205.39259259263</v>
      </c>
      <c r="I12035">
        <f t="shared" si="941"/>
        <v>4.5850038528442383E-2</v>
      </c>
    </row>
    <row r="12036" spans="1:9" x14ac:dyDescent="0.25">
      <c r="A12036">
        <v>12035</v>
      </c>
      <c r="B12036">
        <v>1409067163.3984799</v>
      </c>
      <c r="C12036">
        <v>1409067163.4442501</v>
      </c>
      <c r="D12036">
        <v>4096</v>
      </c>
      <c r="E12036">
        <f t="shared" si="937"/>
        <v>108.39762997627258</v>
      </c>
      <c r="F12036">
        <f t="shared" si="938"/>
        <v>108.44340014457703</v>
      </c>
      <c r="G12036">
        <f t="shared" si="939"/>
        <v>968316.37831135164</v>
      </c>
      <c r="H12036">
        <f t="shared" si="940"/>
        <v>986951.75412190496</v>
      </c>
      <c r="I12036">
        <f t="shared" si="941"/>
        <v>4.5770168304443359E-2</v>
      </c>
    </row>
    <row r="12037" spans="1:9" x14ac:dyDescent="0.25">
      <c r="A12037">
        <v>12036</v>
      </c>
      <c r="B12037">
        <v>1409067163.40274</v>
      </c>
      <c r="C12037">
        <v>1409067163.44838</v>
      </c>
      <c r="D12037">
        <v>4096</v>
      </c>
      <c r="E12037">
        <f t="shared" ref="E12037:E12100" si="942">B12037-$B$2</f>
        <v>108.40189003944397</v>
      </c>
      <c r="F12037">
        <f t="shared" ref="F12037:F12100" si="943">C12037-$B$2</f>
        <v>108.44753003120422</v>
      </c>
      <c r="G12037">
        <f t="shared" ref="G12037:G12100" si="944">$D12037/(E12037-E12036)</f>
        <v>961488.08954555634</v>
      </c>
      <c r="H12037">
        <f t="shared" ref="H12037:H12100" si="945">$D12037/(F12037-F12036)</f>
        <v>991794.78027941345</v>
      </c>
      <c r="I12037">
        <f t="shared" ref="I12037:I12100" si="946">F12037-E12037</f>
        <v>4.5639991760253906E-2</v>
      </c>
    </row>
    <row r="12038" spans="1:9" x14ac:dyDescent="0.25">
      <c r="A12038">
        <v>12037</v>
      </c>
      <c r="B12038">
        <v>1409067163.40697</v>
      </c>
      <c r="C12038">
        <v>1409067163.4525001</v>
      </c>
      <c r="D12038">
        <v>4096</v>
      </c>
      <c r="E12038">
        <f t="shared" si="942"/>
        <v>108.40612006187439</v>
      </c>
      <c r="F12038">
        <f t="shared" si="943"/>
        <v>108.45165014266968</v>
      </c>
      <c r="G12038">
        <f t="shared" si="944"/>
        <v>968316.37831135164</v>
      </c>
      <c r="H12038">
        <f t="shared" si="945"/>
        <v>994147.86088768009</v>
      </c>
      <c r="I12038">
        <f t="shared" si="946"/>
        <v>4.5530080795288086E-2</v>
      </c>
    </row>
    <row r="12039" spans="1:9" x14ac:dyDescent="0.25">
      <c r="A12039">
        <v>12038</v>
      </c>
      <c r="B12039">
        <v>1409067163.4112</v>
      </c>
      <c r="C12039">
        <v>1409067163.45662</v>
      </c>
      <c r="D12039">
        <v>4096</v>
      </c>
      <c r="E12039">
        <f t="shared" si="942"/>
        <v>108.41035008430481</v>
      </c>
      <c r="F12039">
        <f t="shared" si="943"/>
        <v>108.45577001571655</v>
      </c>
      <c r="G12039">
        <f t="shared" si="944"/>
        <v>968316.37831135164</v>
      </c>
      <c r="H12039">
        <f t="shared" si="945"/>
        <v>994205.39259259263</v>
      </c>
      <c r="I12039">
        <f t="shared" si="946"/>
        <v>4.5419931411743164E-2</v>
      </c>
    </row>
    <row r="12040" spans="1:9" x14ac:dyDescent="0.25">
      <c r="A12040">
        <v>12039</v>
      </c>
      <c r="B12040">
        <v>1409067163.4154301</v>
      </c>
      <c r="C12040">
        <v>1409067163.4607401</v>
      </c>
      <c r="D12040">
        <v>4096</v>
      </c>
      <c r="E12040">
        <f t="shared" si="942"/>
        <v>108.41458010673523</v>
      </c>
      <c r="F12040">
        <f t="shared" si="943"/>
        <v>108.45989012718201</v>
      </c>
      <c r="G12040">
        <f t="shared" si="944"/>
        <v>968316.37831135164</v>
      </c>
      <c r="H12040">
        <f t="shared" si="945"/>
        <v>994147.86088768009</v>
      </c>
      <c r="I12040">
        <f t="shared" si="946"/>
        <v>4.5310020446777344E-2</v>
      </c>
    </row>
    <row r="12041" spans="1:9" x14ac:dyDescent="0.25">
      <c r="A12041">
        <v>12040</v>
      </c>
      <c r="B12041">
        <v>1409067163.4196899</v>
      </c>
      <c r="C12041">
        <v>1409067163.46486</v>
      </c>
      <c r="D12041">
        <v>4096</v>
      </c>
      <c r="E12041">
        <f t="shared" si="942"/>
        <v>108.41883993148804</v>
      </c>
      <c r="F12041">
        <f t="shared" si="943"/>
        <v>108.46401000022888</v>
      </c>
      <c r="G12041">
        <f t="shared" si="944"/>
        <v>961541.90317344829</v>
      </c>
      <c r="H12041">
        <f t="shared" si="945"/>
        <v>994205.39259259263</v>
      </c>
      <c r="I12041">
        <f t="shared" si="946"/>
        <v>4.5170068740844727E-2</v>
      </c>
    </row>
    <row r="12042" spans="1:9" x14ac:dyDescent="0.25">
      <c r="A12042">
        <v>12041</v>
      </c>
      <c r="B12042">
        <v>1409067163.4239199</v>
      </c>
      <c r="C12042">
        <v>1409067163.4689801</v>
      </c>
      <c r="D12042">
        <v>4096</v>
      </c>
      <c r="E12042">
        <f t="shared" si="942"/>
        <v>108.42306995391846</v>
      </c>
      <c r="F12042">
        <f t="shared" si="943"/>
        <v>108.46813011169434</v>
      </c>
      <c r="G12042">
        <f t="shared" si="944"/>
        <v>968316.37831135164</v>
      </c>
      <c r="H12042">
        <f t="shared" si="945"/>
        <v>994147.86088768009</v>
      </c>
      <c r="I12042">
        <f t="shared" si="946"/>
        <v>4.5060157775878906E-2</v>
      </c>
    </row>
    <row r="12043" spans="1:9" x14ac:dyDescent="0.25">
      <c r="A12043">
        <v>12042</v>
      </c>
      <c r="B12043">
        <v>1409067163.4281499</v>
      </c>
      <c r="C12043">
        <v>1409067163.4730999</v>
      </c>
      <c r="D12043">
        <v>4096</v>
      </c>
      <c r="E12043">
        <f t="shared" si="942"/>
        <v>108.42729997634888</v>
      </c>
      <c r="F12043">
        <f t="shared" si="943"/>
        <v>108.47224998474121</v>
      </c>
      <c r="G12043">
        <f t="shared" si="944"/>
        <v>968316.37831135164</v>
      </c>
      <c r="H12043">
        <f t="shared" si="945"/>
        <v>994205.39259259263</v>
      </c>
      <c r="I12043">
        <f t="shared" si="946"/>
        <v>4.4950008392333984E-2</v>
      </c>
    </row>
    <row r="12044" spans="1:9" x14ac:dyDescent="0.25">
      <c r="A12044">
        <v>12043</v>
      </c>
      <c r="B12044">
        <v>1409067163.4324</v>
      </c>
      <c r="C12044">
        <v>1409067163.4772201</v>
      </c>
      <c r="D12044">
        <v>4096</v>
      </c>
      <c r="E12044">
        <f t="shared" si="942"/>
        <v>108.43155002593994</v>
      </c>
      <c r="F12044">
        <f t="shared" si="943"/>
        <v>108.47637009620667</v>
      </c>
      <c r="G12044">
        <f t="shared" si="944"/>
        <v>963753.46033883095</v>
      </c>
      <c r="H12044">
        <f t="shared" si="945"/>
        <v>994147.86088768009</v>
      </c>
      <c r="I12044">
        <f t="shared" si="946"/>
        <v>4.4820070266723633E-2</v>
      </c>
    </row>
    <row r="12045" spans="1:9" x14ac:dyDescent="0.25">
      <c r="A12045">
        <v>12044</v>
      </c>
      <c r="B12045">
        <v>1409067163.43662</v>
      </c>
      <c r="C12045">
        <v>1409067163.4813399</v>
      </c>
      <c r="D12045">
        <v>4096</v>
      </c>
      <c r="E12045">
        <f t="shared" si="942"/>
        <v>108.43577003479004</v>
      </c>
      <c r="F12045">
        <f t="shared" si="943"/>
        <v>108.48048996925354</v>
      </c>
      <c r="G12045">
        <f t="shared" si="944"/>
        <v>970614.07819209038</v>
      </c>
      <c r="H12045">
        <f t="shared" si="945"/>
        <v>994205.39259259263</v>
      </c>
      <c r="I12045">
        <f t="shared" si="946"/>
        <v>4.4719934463500977E-2</v>
      </c>
    </row>
    <row r="12046" spans="1:9" x14ac:dyDescent="0.25">
      <c r="A12046">
        <v>12045</v>
      </c>
      <c r="B12046">
        <v>1409067163.44086</v>
      </c>
      <c r="C12046">
        <v>1409067163.48546</v>
      </c>
      <c r="D12046">
        <v>4096</v>
      </c>
      <c r="E12046">
        <f t="shared" si="942"/>
        <v>108.44001007080078</v>
      </c>
      <c r="F12046">
        <f t="shared" si="943"/>
        <v>108.48461008071899</v>
      </c>
      <c r="G12046">
        <f t="shared" si="944"/>
        <v>966029.53126405762</v>
      </c>
      <c r="H12046">
        <f t="shared" si="945"/>
        <v>994147.86088768009</v>
      </c>
      <c r="I12046">
        <f t="shared" si="946"/>
        <v>4.4600009918212891E-2</v>
      </c>
    </row>
    <row r="12047" spans="1:9" x14ac:dyDescent="0.25">
      <c r="A12047">
        <v>12046</v>
      </c>
      <c r="B12047">
        <v>1409067163.4450901</v>
      </c>
      <c r="C12047">
        <v>1409067163.4895799</v>
      </c>
      <c r="D12047">
        <v>4096</v>
      </c>
      <c r="E12047">
        <f t="shared" si="942"/>
        <v>108.4442400932312</v>
      </c>
      <c r="F12047">
        <f t="shared" si="943"/>
        <v>108.48872995376587</v>
      </c>
      <c r="G12047">
        <f t="shared" si="944"/>
        <v>968316.37831135164</v>
      </c>
      <c r="H12047">
        <f t="shared" si="945"/>
        <v>994205.39259259263</v>
      </c>
      <c r="I12047">
        <f t="shared" si="946"/>
        <v>4.4489860534667969E-2</v>
      </c>
    </row>
    <row r="12048" spans="1:9" x14ac:dyDescent="0.25">
      <c r="A12048">
        <v>12047</v>
      </c>
      <c r="B12048">
        <v>1409067163.4493201</v>
      </c>
      <c r="C12048">
        <v>1409067163.4937</v>
      </c>
      <c r="D12048">
        <v>4096</v>
      </c>
      <c r="E12048">
        <f t="shared" si="942"/>
        <v>108.44847011566162</v>
      </c>
      <c r="F12048">
        <f t="shared" si="943"/>
        <v>108.49285006523132</v>
      </c>
      <c r="G12048">
        <f t="shared" si="944"/>
        <v>968316.37831135164</v>
      </c>
      <c r="H12048">
        <f t="shared" si="945"/>
        <v>994147.86088768009</v>
      </c>
      <c r="I12048">
        <f t="shared" si="946"/>
        <v>4.4379949569702148E-2</v>
      </c>
    </row>
    <row r="12049" spans="1:9" x14ac:dyDescent="0.25">
      <c r="A12049">
        <v>12048</v>
      </c>
      <c r="B12049">
        <v>1409067163.4535501</v>
      </c>
      <c r="C12049">
        <v>1409067163.4978099</v>
      </c>
      <c r="D12049">
        <v>4096</v>
      </c>
      <c r="E12049">
        <f t="shared" si="942"/>
        <v>108.45270013809204</v>
      </c>
      <c r="F12049">
        <f t="shared" si="943"/>
        <v>108.49695992469788</v>
      </c>
      <c r="G12049">
        <f t="shared" si="944"/>
        <v>968316.37831135164</v>
      </c>
      <c r="H12049">
        <f t="shared" si="945"/>
        <v>996627.75171133538</v>
      </c>
      <c r="I12049">
        <f t="shared" si="946"/>
        <v>4.4259786605834961E-2</v>
      </c>
    </row>
    <row r="12050" spans="1:9" x14ac:dyDescent="0.25">
      <c r="A12050">
        <v>12049</v>
      </c>
      <c r="B12050">
        <v>1409067163.4577799</v>
      </c>
      <c r="C12050">
        <v>1409067163.50193</v>
      </c>
      <c r="D12050">
        <v>4096</v>
      </c>
      <c r="E12050">
        <f t="shared" si="942"/>
        <v>108.45692992210388</v>
      </c>
      <c r="F12050">
        <f t="shared" si="943"/>
        <v>108.50108003616333</v>
      </c>
      <c r="G12050">
        <f t="shared" si="944"/>
        <v>968370.95902147563</v>
      </c>
      <c r="H12050">
        <f t="shared" si="945"/>
        <v>994147.86088768009</v>
      </c>
      <c r="I12050">
        <f t="shared" si="946"/>
        <v>4.4150114059448242E-2</v>
      </c>
    </row>
    <row r="12051" spans="1:9" x14ac:dyDescent="0.25">
      <c r="A12051">
        <v>12050</v>
      </c>
      <c r="B12051">
        <v>1409067163.4620099</v>
      </c>
      <c r="C12051">
        <v>1409067163.5060501</v>
      </c>
      <c r="D12051">
        <v>4096</v>
      </c>
      <c r="E12051">
        <f t="shared" si="942"/>
        <v>108.4611599445343</v>
      </c>
      <c r="F12051">
        <f t="shared" si="943"/>
        <v>108.50520014762878</v>
      </c>
      <c r="G12051">
        <f t="shared" si="944"/>
        <v>968316.37831135164</v>
      </c>
      <c r="H12051">
        <f t="shared" si="945"/>
        <v>994147.86088768009</v>
      </c>
      <c r="I12051">
        <f t="shared" si="946"/>
        <v>4.4040203094482422E-2</v>
      </c>
    </row>
    <row r="12052" spans="1:9" x14ac:dyDescent="0.25">
      <c r="A12052">
        <v>12051</v>
      </c>
      <c r="B12052">
        <v>1409067163.46626</v>
      </c>
      <c r="C12052">
        <v>1409067163.51016</v>
      </c>
      <c r="D12052">
        <v>4096</v>
      </c>
      <c r="E12052">
        <f t="shared" si="942"/>
        <v>108.46540999412537</v>
      </c>
      <c r="F12052">
        <f t="shared" si="943"/>
        <v>108.50931000709534</v>
      </c>
      <c r="G12052">
        <f t="shared" si="944"/>
        <v>963753.46033883095</v>
      </c>
      <c r="H12052">
        <f t="shared" si="945"/>
        <v>996627.75171133538</v>
      </c>
      <c r="I12052">
        <f t="shared" si="946"/>
        <v>4.3900012969970703E-2</v>
      </c>
    </row>
    <row r="12053" spans="1:9" x14ac:dyDescent="0.25">
      <c r="A12053">
        <v>12052</v>
      </c>
      <c r="B12053">
        <v>1409067163.4705</v>
      </c>
      <c r="C12053">
        <v>1409067163.5142801</v>
      </c>
      <c r="D12053">
        <v>4096</v>
      </c>
      <c r="E12053">
        <f t="shared" si="942"/>
        <v>108.46965003013611</v>
      </c>
      <c r="F12053">
        <f t="shared" si="943"/>
        <v>108.51343011856079</v>
      </c>
      <c r="G12053">
        <f t="shared" si="944"/>
        <v>966029.53126405762</v>
      </c>
      <c r="H12053">
        <f t="shared" si="945"/>
        <v>994147.86088768009</v>
      </c>
      <c r="I12053">
        <f t="shared" si="946"/>
        <v>4.3780088424682617E-2</v>
      </c>
    </row>
    <row r="12054" spans="1:9" x14ac:dyDescent="0.25">
      <c r="A12054">
        <v>12053</v>
      </c>
      <c r="B12054">
        <v>1409067163.47473</v>
      </c>
      <c r="C12054">
        <v>1409067163.5183899</v>
      </c>
      <c r="D12054">
        <v>4096</v>
      </c>
      <c r="E12054">
        <f t="shared" si="942"/>
        <v>108.47388005256653</v>
      </c>
      <c r="F12054">
        <f t="shared" si="943"/>
        <v>108.51753997802734</v>
      </c>
      <c r="G12054">
        <f t="shared" si="944"/>
        <v>968316.37831135164</v>
      </c>
      <c r="H12054">
        <f t="shared" si="945"/>
        <v>996627.75171133538</v>
      </c>
      <c r="I12054">
        <f t="shared" si="946"/>
        <v>4.365992546081543E-2</v>
      </c>
    </row>
    <row r="12055" spans="1:9" x14ac:dyDescent="0.25">
      <c r="A12055">
        <v>12054</v>
      </c>
      <c r="B12055">
        <v>1409067163.47896</v>
      </c>
      <c r="C12055">
        <v>1409067163.5225</v>
      </c>
      <c r="D12055">
        <v>4096</v>
      </c>
      <c r="E12055">
        <f t="shared" si="942"/>
        <v>108.47811007499695</v>
      </c>
      <c r="F12055">
        <f t="shared" si="943"/>
        <v>108.52165007591248</v>
      </c>
      <c r="G12055">
        <f t="shared" si="944"/>
        <v>968316.37831135164</v>
      </c>
      <c r="H12055">
        <f t="shared" si="945"/>
        <v>996569.93932362669</v>
      </c>
      <c r="I12055">
        <f t="shared" si="946"/>
        <v>4.3540000915527344E-2</v>
      </c>
    </row>
    <row r="12056" spans="1:9" x14ac:dyDescent="0.25">
      <c r="A12056">
        <v>12055</v>
      </c>
      <c r="B12056">
        <v>1409067163.4831901</v>
      </c>
      <c r="C12056">
        <v>1409067163.5266199</v>
      </c>
      <c r="D12056">
        <v>4096</v>
      </c>
      <c r="E12056">
        <f t="shared" si="942"/>
        <v>108.48234009742737</v>
      </c>
      <c r="F12056">
        <f t="shared" si="943"/>
        <v>108.52576994895935</v>
      </c>
      <c r="G12056">
        <f t="shared" si="944"/>
        <v>968316.37831135164</v>
      </c>
      <c r="H12056">
        <f t="shared" si="945"/>
        <v>994205.39259259263</v>
      </c>
      <c r="I12056">
        <f t="shared" si="946"/>
        <v>4.3429851531982422E-2</v>
      </c>
    </row>
    <row r="12057" spans="1:9" x14ac:dyDescent="0.25">
      <c r="A12057">
        <v>12056</v>
      </c>
      <c r="B12057">
        <v>1409067163.4874101</v>
      </c>
      <c r="C12057">
        <v>1409067163.53072</v>
      </c>
      <c r="D12057">
        <v>4096</v>
      </c>
      <c r="E12057">
        <f t="shared" si="942"/>
        <v>108.48656010627747</v>
      </c>
      <c r="F12057">
        <f t="shared" si="943"/>
        <v>108.52987003326416</v>
      </c>
      <c r="G12057">
        <f t="shared" si="944"/>
        <v>970614.07819209038</v>
      </c>
      <c r="H12057">
        <f t="shared" si="945"/>
        <v>999003.84857824037</v>
      </c>
      <c r="I12057">
        <f t="shared" si="946"/>
        <v>4.3309926986694336E-2</v>
      </c>
    </row>
    <row r="12058" spans="1:9" x14ac:dyDescent="0.25">
      <c r="A12058">
        <v>12057</v>
      </c>
      <c r="B12058">
        <v>1409067163.4916501</v>
      </c>
      <c r="C12058">
        <v>1409067163.5348401</v>
      </c>
      <c r="D12058">
        <v>4096</v>
      </c>
      <c r="E12058">
        <f t="shared" si="942"/>
        <v>108.49080014228821</v>
      </c>
      <c r="F12058">
        <f t="shared" si="943"/>
        <v>108.53399014472961</v>
      </c>
      <c r="G12058">
        <f t="shared" si="944"/>
        <v>966029.53126405762</v>
      </c>
      <c r="H12058">
        <f t="shared" si="945"/>
        <v>994147.86088768009</v>
      </c>
      <c r="I12058">
        <f t="shared" si="946"/>
        <v>4.319000244140625E-2</v>
      </c>
    </row>
    <row r="12059" spans="1:9" x14ac:dyDescent="0.25">
      <c r="A12059">
        <v>12058</v>
      </c>
      <c r="B12059">
        <v>1409067163.49593</v>
      </c>
      <c r="C12059">
        <v>1409067163.53896</v>
      </c>
      <c r="D12059">
        <v>4096</v>
      </c>
      <c r="E12059">
        <f t="shared" si="942"/>
        <v>108.49507999420166</v>
      </c>
      <c r="F12059">
        <f t="shared" si="943"/>
        <v>108.53811001777649</v>
      </c>
      <c r="G12059">
        <f t="shared" si="944"/>
        <v>957042.45913876663</v>
      </c>
      <c r="H12059">
        <f t="shared" si="945"/>
        <v>994205.39259259263</v>
      </c>
      <c r="I12059">
        <f t="shared" si="946"/>
        <v>4.3030023574829102E-2</v>
      </c>
    </row>
    <row r="12060" spans="1:9" x14ac:dyDescent="0.25">
      <c r="A12060">
        <v>12059</v>
      </c>
      <c r="B12060">
        <v>1409067163.50017</v>
      </c>
      <c r="C12060">
        <v>1409067163.5430801</v>
      </c>
      <c r="D12060">
        <v>4096</v>
      </c>
      <c r="E12060">
        <f t="shared" si="942"/>
        <v>108.4993200302124</v>
      </c>
      <c r="F12060">
        <f t="shared" si="943"/>
        <v>108.54223012924194</v>
      </c>
      <c r="G12060">
        <f t="shared" si="944"/>
        <v>966029.53126405762</v>
      </c>
      <c r="H12060">
        <f t="shared" si="945"/>
        <v>994147.86088768009</v>
      </c>
      <c r="I12060">
        <f t="shared" si="946"/>
        <v>4.2910099029541016E-2</v>
      </c>
    </row>
    <row r="12061" spans="1:9" x14ac:dyDescent="0.25">
      <c r="A12061">
        <v>12060</v>
      </c>
      <c r="B12061">
        <v>1409067163.5044</v>
      </c>
      <c r="C12061">
        <v>1409067163.54719</v>
      </c>
      <c r="D12061">
        <v>4096</v>
      </c>
      <c r="E12061">
        <f t="shared" si="942"/>
        <v>108.50355005264282</v>
      </c>
      <c r="F12061">
        <f t="shared" si="943"/>
        <v>108.5463399887085</v>
      </c>
      <c r="G12061">
        <f t="shared" si="944"/>
        <v>968316.37831135164</v>
      </c>
      <c r="H12061">
        <f t="shared" si="945"/>
        <v>996627.75171133538</v>
      </c>
      <c r="I12061">
        <f t="shared" si="946"/>
        <v>4.2789936065673828E-2</v>
      </c>
    </row>
    <row r="12062" spans="1:9" x14ac:dyDescent="0.25">
      <c r="A12062">
        <v>12061</v>
      </c>
      <c r="B12062">
        <v>1409067163.5086401</v>
      </c>
      <c r="C12062">
        <v>1409067163.5513101</v>
      </c>
      <c r="D12062">
        <v>4096</v>
      </c>
      <c r="E12062">
        <f t="shared" si="942"/>
        <v>108.50779008865356</v>
      </c>
      <c r="F12062">
        <f t="shared" si="943"/>
        <v>108.55046010017395</v>
      </c>
      <c r="G12062">
        <f t="shared" si="944"/>
        <v>966029.53126405762</v>
      </c>
      <c r="H12062">
        <f t="shared" si="945"/>
        <v>994147.86088768009</v>
      </c>
      <c r="I12062">
        <f t="shared" si="946"/>
        <v>4.2670011520385742E-2</v>
      </c>
    </row>
    <row r="12063" spans="1:9" x14ac:dyDescent="0.25">
      <c r="A12063">
        <v>12062</v>
      </c>
      <c r="B12063">
        <v>1409067163.5128801</v>
      </c>
      <c r="C12063">
        <v>1409067163.5554299</v>
      </c>
      <c r="D12063">
        <v>4096</v>
      </c>
      <c r="E12063">
        <f t="shared" si="942"/>
        <v>108.51203012466431</v>
      </c>
      <c r="F12063">
        <f t="shared" si="943"/>
        <v>108.55457997322083</v>
      </c>
      <c r="G12063">
        <f t="shared" si="944"/>
        <v>966029.53126405762</v>
      </c>
      <c r="H12063">
        <f t="shared" si="945"/>
        <v>994205.39259259263</v>
      </c>
      <c r="I12063">
        <f t="shared" si="946"/>
        <v>4.2549848556518555E-2</v>
      </c>
    </row>
    <row r="12064" spans="1:9" x14ac:dyDescent="0.25">
      <c r="A12064">
        <v>12063</v>
      </c>
      <c r="B12064">
        <v>1409067163.5171101</v>
      </c>
      <c r="C12064">
        <v>1409067163.55954</v>
      </c>
      <c r="D12064">
        <v>4096</v>
      </c>
      <c r="E12064">
        <f t="shared" si="942"/>
        <v>108.51626014709473</v>
      </c>
      <c r="F12064">
        <f t="shared" si="943"/>
        <v>108.55869007110596</v>
      </c>
      <c r="G12064">
        <f t="shared" si="944"/>
        <v>968316.37831135164</v>
      </c>
      <c r="H12064">
        <f t="shared" si="945"/>
        <v>996569.93932362669</v>
      </c>
      <c r="I12064">
        <f t="shared" si="946"/>
        <v>4.2429924011230469E-2</v>
      </c>
    </row>
    <row r="12065" spans="1:9" x14ac:dyDescent="0.25">
      <c r="A12065">
        <v>12064</v>
      </c>
      <c r="B12065">
        <v>1409067163.5213499</v>
      </c>
      <c r="C12065">
        <v>1409067163.5636599</v>
      </c>
      <c r="D12065">
        <v>4096</v>
      </c>
      <c r="E12065">
        <f t="shared" si="942"/>
        <v>108.52049994468689</v>
      </c>
      <c r="F12065">
        <f t="shared" si="943"/>
        <v>108.56280994415283</v>
      </c>
      <c r="G12065">
        <f t="shared" si="944"/>
        <v>966083.85446775006</v>
      </c>
      <c r="H12065">
        <f t="shared" si="945"/>
        <v>994205.39259259263</v>
      </c>
      <c r="I12065">
        <f t="shared" si="946"/>
        <v>4.2309999465942383E-2</v>
      </c>
    </row>
    <row r="12066" spans="1:9" x14ac:dyDescent="0.25">
      <c r="A12066">
        <v>12065</v>
      </c>
      <c r="B12066">
        <v>1409067163.52561</v>
      </c>
      <c r="C12066">
        <v>1409067163.56779</v>
      </c>
      <c r="D12066">
        <v>4096</v>
      </c>
      <c r="E12066">
        <f t="shared" si="942"/>
        <v>108.52476000785828</v>
      </c>
      <c r="F12066">
        <f t="shared" si="943"/>
        <v>108.56694006919861</v>
      </c>
      <c r="G12066">
        <f t="shared" si="944"/>
        <v>961488.08954555634</v>
      </c>
      <c r="H12066">
        <f t="shared" si="945"/>
        <v>991737.52721814928</v>
      </c>
      <c r="I12066">
        <f t="shared" si="946"/>
        <v>4.2180061340332031E-2</v>
      </c>
    </row>
    <row r="12067" spans="1:9" x14ac:dyDescent="0.25">
      <c r="A12067">
        <v>12066</v>
      </c>
      <c r="B12067">
        <v>1409067163.52984</v>
      </c>
      <c r="C12067">
        <v>1409067163.5718999</v>
      </c>
      <c r="D12067">
        <v>4096</v>
      </c>
      <c r="E12067">
        <f t="shared" si="942"/>
        <v>108.5289900302887</v>
      </c>
      <c r="F12067">
        <f t="shared" si="943"/>
        <v>108.57104992866516</v>
      </c>
      <c r="G12067">
        <f t="shared" si="944"/>
        <v>968316.37831135164</v>
      </c>
      <c r="H12067">
        <f t="shared" si="945"/>
        <v>996627.75171133538</v>
      </c>
      <c r="I12067">
        <f t="shared" si="946"/>
        <v>4.2059898376464844E-2</v>
      </c>
    </row>
    <row r="12068" spans="1:9" x14ac:dyDescent="0.25">
      <c r="A12068">
        <v>12067</v>
      </c>
      <c r="B12068">
        <v>1409067163.53408</v>
      </c>
      <c r="C12068">
        <v>1409067163.57603</v>
      </c>
      <c r="D12068">
        <v>4096</v>
      </c>
      <c r="E12068">
        <f t="shared" si="942"/>
        <v>108.53323006629944</v>
      </c>
      <c r="F12068">
        <f t="shared" si="943"/>
        <v>108.57518005371094</v>
      </c>
      <c r="G12068">
        <f t="shared" si="944"/>
        <v>966029.53126405762</v>
      </c>
      <c r="H12068">
        <f t="shared" si="945"/>
        <v>991737.52721814928</v>
      </c>
      <c r="I12068">
        <f t="shared" si="946"/>
        <v>4.1949987411499023E-2</v>
      </c>
    </row>
    <row r="12069" spans="1:9" x14ac:dyDescent="0.25">
      <c r="A12069">
        <v>12068</v>
      </c>
      <c r="B12069">
        <v>1409067163.5383201</v>
      </c>
      <c r="C12069">
        <v>1409067163.5801499</v>
      </c>
      <c r="D12069">
        <v>4096</v>
      </c>
      <c r="E12069">
        <f t="shared" si="942"/>
        <v>108.53747010231018</v>
      </c>
      <c r="F12069">
        <f t="shared" si="943"/>
        <v>108.57929992675781</v>
      </c>
      <c r="G12069">
        <f t="shared" si="944"/>
        <v>966029.53126405762</v>
      </c>
      <c r="H12069">
        <f t="shared" si="945"/>
        <v>994205.39259259263</v>
      </c>
      <c r="I12069">
        <f t="shared" si="946"/>
        <v>4.1829824447631836E-2</v>
      </c>
    </row>
    <row r="12070" spans="1:9" x14ac:dyDescent="0.25">
      <c r="A12070">
        <v>12069</v>
      </c>
      <c r="B12070">
        <v>1409067163.5425501</v>
      </c>
      <c r="C12070">
        <v>1409067163.58426</v>
      </c>
      <c r="D12070">
        <v>4096</v>
      </c>
      <c r="E12070">
        <f t="shared" si="942"/>
        <v>108.5417001247406</v>
      </c>
      <c r="F12070">
        <f t="shared" si="943"/>
        <v>108.58341002464294</v>
      </c>
      <c r="G12070">
        <f t="shared" si="944"/>
        <v>968316.37831135164</v>
      </c>
      <c r="H12070">
        <f t="shared" si="945"/>
        <v>996569.93932362669</v>
      </c>
      <c r="I12070">
        <f t="shared" si="946"/>
        <v>4.170989990234375E-2</v>
      </c>
    </row>
    <row r="12071" spans="1:9" x14ac:dyDescent="0.25">
      <c r="A12071">
        <v>12070</v>
      </c>
      <c r="B12071">
        <v>1409067163.5467801</v>
      </c>
      <c r="C12071">
        <v>1409067163.5883901</v>
      </c>
      <c r="D12071">
        <v>4096</v>
      </c>
      <c r="E12071">
        <f t="shared" si="942"/>
        <v>108.54593014717102</v>
      </c>
      <c r="F12071">
        <f t="shared" si="943"/>
        <v>108.58754014968872</v>
      </c>
      <c r="G12071">
        <f t="shared" si="944"/>
        <v>968316.37831135164</v>
      </c>
      <c r="H12071">
        <f t="shared" si="945"/>
        <v>991737.52721814928</v>
      </c>
      <c r="I12071">
        <f t="shared" si="946"/>
        <v>4.1610002517700195E-2</v>
      </c>
    </row>
    <row r="12072" spans="1:9" x14ac:dyDescent="0.25">
      <c r="A12072">
        <v>12071</v>
      </c>
      <c r="B12072">
        <v>1409067163.5510099</v>
      </c>
      <c r="C12072">
        <v>1409067163.59251</v>
      </c>
      <c r="D12072">
        <v>4096</v>
      </c>
      <c r="E12072">
        <f t="shared" si="942"/>
        <v>108.55015993118286</v>
      </c>
      <c r="F12072">
        <f t="shared" si="943"/>
        <v>108.5916600227356</v>
      </c>
      <c r="G12072">
        <f t="shared" si="944"/>
        <v>968370.95902147563</v>
      </c>
      <c r="H12072">
        <f t="shared" si="945"/>
        <v>994205.39259259263</v>
      </c>
      <c r="I12072">
        <f t="shared" si="946"/>
        <v>4.1500091552734375E-2</v>
      </c>
    </row>
    <row r="12073" spans="1:9" x14ac:dyDescent="0.25">
      <c r="A12073">
        <v>12072</v>
      </c>
      <c r="B12073">
        <v>1409067163.5552499</v>
      </c>
      <c r="C12073">
        <v>1409067163.5966301</v>
      </c>
      <c r="D12073">
        <v>4096</v>
      </c>
      <c r="E12073">
        <f t="shared" si="942"/>
        <v>108.5543999671936</v>
      </c>
      <c r="F12073">
        <f t="shared" si="943"/>
        <v>108.59578013420105</v>
      </c>
      <c r="G12073">
        <f t="shared" si="944"/>
        <v>966029.53126405762</v>
      </c>
      <c r="H12073">
        <f t="shared" si="945"/>
        <v>994147.86088768009</v>
      </c>
      <c r="I12073">
        <f t="shared" si="946"/>
        <v>4.1380167007446289E-2</v>
      </c>
    </row>
    <row r="12074" spans="1:9" x14ac:dyDescent="0.25">
      <c r="A12074">
        <v>12073</v>
      </c>
      <c r="B12074">
        <v>1409067163.5596001</v>
      </c>
      <c r="C12074">
        <v>1409067163.60075</v>
      </c>
      <c r="D12074">
        <v>4096</v>
      </c>
      <c r="E12074">
        <f t="shared" si="942"/>
        <v>108.55875015258789</v>
      </c>
      <c r="F12074">
        <f t="shared" si="943"/>
        <v>108.59990000724792</v>
      </c>
      <c r="G12074">
        <f t="shared" si="944"/>
        <v>941569.06631590484</v>
      </c>
      <c r="H12074">
        <f t="shared" si="945"/>
        <v>994205.39259259263</v>
      </c>
      <c r="I12074">
        <f t="shared" si="946"/>
        <v>4.114985466003418E-2</v>
      </c>
    </row>
    <row r="12075" spans="1:9" x14ac:dyDescent="0.25">
      <c r="A12075">
        <v>12074</v>
      </c>
      <c r="B12075">
        <v>1409067163.5638499</v>
      </c>
      <c r="C12075">
        <v>1409067163.6048801</v>
      </c>
      <c r="D12075">
        <v>4096</v>
      </c>
      <c r="E12075">
        <f t="shared" si="942"/>
        <v>108.56299996376038</v>
      </c>
      <c r="F12075">
        <f t="shared" si="943"/>
        <v>108.6040301322937</v>
      </c>
      <c r="G12075">
        <f t="shared" si="944"/>
        <v>963807.52785413747</v>
      </c>
      <c r="H12075">
        <f t="shared" si="945"/>
        <v>991737.52721814928</v>
      </c>
      <c r="I12075">
        <f t="shared" si="946"/>
        <v>4.1030168533325195E-2</v>
      </c>
    </row>
    <row r="12076" spans="1:9" x14ac:dyDescent="0.25">
      <c r="A12076">
        <v>12075</v>
      </c>
      <c r="B12076">
        <v>1409067163.5680799</v>
      </c>
      <c r="C12076">
        <v>1409067163.60899</v>
      </c>
      <c r="D12076">
        <v>4096</v>
      </c>
      <c r="E12076">
        <f t="shared" si="942"/>
        <v>108.5672299861908</v>
      </c>
      <c r="F12076">
        <f t="shared" si="943"/>
        <v>108.60813999176025</v>
      </c>
      <c r="G12076">
        <f t="shared" si="944"/>
        <v>968316.37831135164</v>
      </c>
      <c r="H12076">
        <f t="shared" si="945"/>
        <v>996627.75171133538</v>
      </c>
      <c r="I12076">
        <f t="shared" si="946"/>
        <v>4.0910005569458008E-2</v>
      </c>
    </row>
    <row r="12077" spans="1:9" x14ac:dyDescent="0.25">
      <c r="A12077">
        <v>12076</v>
      </c>
      <c r="B12077">
        <v>1409067163.57231</v>
      </c>
      <c r="C12077">
        <v>1409067163.6131101</v>
      </c>
      <c r="D12077">
        <v>4096</v>
      </c>
      <c r="E12077">
        <f t="shared" si="942"/>
        <v>108.57146000862122</v>
      </c>
      <c r="F12077">
        <f t="shared" si="943"/>
        <v>108.61226010322571</v>
      </c>
      <c r="G12077">
        <f t="shared" si="944"/>
        <v>968316.37831135164</v>
      </c>
      <c r="H12077">
        <f t="shared" si="945"/>
        <v>994147.86088768009</v>
      </c>
      <c r="I12077">
        <f t="shared" si="946"/>
        <v>4.0800094604492188E-2</v>
      </c>
    </row>
    <row r="12078" spans="1:9" x14ac:dyDescent="0.25">
      <c r="A12078">
        <v>12077</v>
      </c>
      <c r="B12078">
        <v>1409067163.57654</v>
      </c>
      <c r="C12078">
        <v>1409067163.6172299</v>
      </c>
      <c r="D12078">
        <v>4096</v>
      </c>
      <c r="E12078">
        <f t="shared" si="942"/>
        <v>108.57569003105164</v>
      </c>
      <c r="F12078">
        <f t="shared" si="943"/>
        <v>108.61637997627258</v>
      </c>
      <c r="G12078">
        <f t="shared" si="944"/>
        <v>968316.37831135164</v>
      </c>
      <c r="H12078">
        <f t="shared" si="945"/>
        <v>994205.39259259263</v>
      </c>
      <c r="I12078">
        <f t="shared" si="946"/>
        <v>4.0689945220947266E-2</v>
      </c>
    </row>
    <row r="12079" spans="1:9" x14ac:dyDescent="0.25">
      <c r="A12079">
        <v>12078</v>
      </c>
      <c r="B12079">
        <v>1409067163.58077</v>
      </c>
      <c r="C12079">
        <v>1409067163.62135</v>
      </c>
      <c r="D12079">
        <v>4096</v>
      </c>
      <c r="E12079">
        <f t="shared" si="942"/>
        <v>108.57992005348206</v>
      </c>
      <c r="F12079">
        <f t="shared" si="943"/>
        <v>108.62050008773804</v>
      </c>
      <c r="G12079">
        <f t="shared" si="944"/>
        <v>968316.37831135164</v>
      </c>
      <c r="H12079">
        <f t="shared" si="945"/>
        <v>994147.86088768009</v>
      </c>
      <c r="I12079">
        <f t="shared" si="946"/>
        <v>4.0580034255981445E-2</v>
      </c>
    </row>
    <row r="12080" spans="1:9" x14ac:dyDescent="0.25">
      <c r="A12080">
        <v>12079</v>
      </c>
      <c r="B12080">
        <v>1409067163.585</v>
      </c>
      <c r="C12080">
        <v>1409067163.6254699</v>
      </c>
      <c r="D12080">
        <v>4096</v>
      </c>
      <c r="E12080">
        <f t="shared" si="942"/>
        <v>108.58415007591248</v>
      </c>
      <c r="F12080">
        <f t="shared" si="943"/>
        <v>108.62461996078491</v>
      </c>
      <c r="G12080">
        <f t="shared" si="944"/>
        <v>968316.37831135164</v>
      </c>
      <c r="H12080">
        <f t="shared" si="945"/>
        <v>994205.39259259263</v>
      </c>
      <c r="I12080">
        <f t="shared" si="946"/>
        <v>4.0469884872436523E-2</v>
      </c>
    </row>
    <row r="12081" spans="1:9" x14ac:dyDescent="0.25">
      <c r="A12081">
        <v>12080</v>
      </c>
      <c r="B12081">
        <v>1409067163.5892501</v>
      </c>
      <c r="C12081">
        <v>1409067163.62959</v>
      </c>
      <c r="D12081">
        <v>4096</v>
      </c>
      <c r="E12081">
        <f t="shared" si="942"/>
        <v>108.58840012550354</v>
      </c>
      <c r="F12081">
        <f t="shared" si="943"/>
        <v>108.62874007225037</v>
      </c>
      <c r="G12081">
        <f t="shared" si="944"/>
        <v>963753.46033883095</v>
      </c>
      <c r="H12081">
        <f t="shared" si="945"/>
        <v>994147.86088768009</v>
      </c>
      <c r="I12081">
        <f t="shared" si="946"/>
        <v>4.0339946746826172E-2</v>
      </c>
    </row>
    <row r="12082" spans="1:9" x14ac:dyDescent="0.25">
      <c r="A12082">
        <v>12081</v>
      </c>
      <c r="B12082">
        <v>1409067163.5934801</v>
      </c>
      <c r="C12082">
        <v>1409067163.6337099</v>
      </c>
      <c r="D12082">
        <v>4096</v>
      </c>
      <c r="E12082">
        <f t="shared" si="942"/>
        <v>108.59263014793396</v>
      </c>
      <c r="F12082">
        <f t="shared" si="943"/>
        <v>108.63285994529724</v>
      </c>
      <c r="G12082">
        <f t="shared" si="944"/>
        <v>968316.37831135164</v>
      </c>
      <c r="H12082">
        <f t="shared" si="945"/>
        <v>994205.39259259263</v>
      </c>
      <c r="I12082">
        <f t="shared" si="946"/>
        <v>4.022979736328125E-2</v>
      </c>
    </row>
    <row r="12083" spans="1:9" x14ac:dyDescent="0.25">
      <c r="A12083">
        <v>12082</v>
      </c>
      <c r="B12083">
        <v>1409067163.5977099</v>
      </c>
      <c r="C12083">
        <v>1409067163.63783</v>
      </c>
      <c r="D12083">
        <v>4096</v>
      </c>
      <c r="E12083">
        <f t="shared" si="942"/>
        <v>108.5968599319458</v>
      </c>
      <c r="F12083">
        <f t="shared" si="943"/>
        <v>108.6369800567627</v>
      </c>
      <c r="G12083">
        <f t="shared" si="944"/>
        <v>968370.95902147563</v>
      </c>
      <c r="H12083">
        <f t="shared" si="945"/>
        <v>994147.86088768009</v>
      </c>
      <c r="I12083">
        <f t="shared" si="946"/>
        <v>4.0120124816894531E-2</v>
      </c>
    </row>
    <row r="12084" spans="1:9" x14ac:dyDescent="0.25">
      <c r="A12084">
        <v>12083</v>
      </c>
      <c r="B12084">
        <v>1409067163.6019499</v>
      </c>
      <c r="C12084">
        <v>1409067163.6419499</v>
      </c>
      <c r="D12084">
        <v>4096</v>
      </c>
      <c r="E12084">
        <f t="shared" si="942"/>
        <v>108.60109996795654</v>
      </c>
      <c r="F12084">
        <f t="shared" si="943"/>
        <v>108.64109992980957</v>
      </c>
      <c r="G12084">
        <f t="shared" si="944"/>
        <v>966029.53126405762</v>
      </c>
      <c r="H12084">
        <f t="shared" si="945"/>
        <v>994205.39259259263</v>
      </c>
      <c r="I12084">
        <f t="shared" si="946"/>
        <v>3.9999961853027344E-2</v>
      </c>
    </row>
    <row r="12085" spans="1:9" x14ac:dyDescent="0.25">
      <c r="A12085">
        <v>12084</v>
      </c>
      <c r="B12085">
        <v>1409067163.60618</v>
      </c>
      <c r="C12085">
        <v>1409067163.64606</v>
      </c>
      <c r="D12085">
        <v>4096</v>
      </c>
      <c r="E12085">
        <f t="shared" si="942"/>
        <v>108.60532999038696</v>
      </c>
      <c r="F12085">
        <f t="shared" si="943"/>
        <v>108.6452100276947</v>
      </c>
      <c r="G12085">
        <f t="shared" si="944"/>
        <v>968316.37831135164</v>
      </c>
      <c r="H12085">
        <f t="shared" si="945"/>
        <v>996569.93932362669</v>
      </c>
      <c r="I12085">
        <f t="shared" si="946"/>
        <v>3.9880037307739258E-2</v>
      </c>
    </row>
    <row r="12086" spans="1:9" x14ac:dyDescent="0.25">
      <c r="A12086">
        <v>12085</v>
      </c>
      <c r="B12086">
        <v>1409067163.61041</v>
      </c>
      <c r="C12086">
        <v>1409067163.6501801</v>
      </c>
      <c r="D12086">
        <v>4096</v>
      </c>
      <c r="E12086">
        <f t="shared" si="942"/>
        <v>108.60956001281738</v>
      </c>
      <c r="F12086">
        <f t="shared" si="943"/>
        <v>108.64933013916016</v>
      </c>
      <c r="G12086">
        <f t="shared" si="944"/>
        <v>968316.37831135164</v>
      </c>
      <c r="H12086">
        <f t="shared" si="945"/>
        <v>994147.86088768009</v>
      </c>
      <c r="I12086">
        <f t="shared" si="946"/>
        <v>3.9770126342773438E-2</v>
      </c>
    </row>
    <row r="12087" spans="1:9" x14ac:dyDescent="0.25">
      <c r="A12087">
        <v>12086</v>
      </c>
      <c r="B12087">
        <v>1409067163.61464</v>
      </c>
      <c r="C12087">
        <v>1409067163.6543</v>
      </c>
      <c r="D12087">
        <v>4096</v>
      </c>
      <c r="E12087">
        <f t="shared" si="942"/>
        <v>108.6137900352478</v>
      </c>
      <c r="F12087">
        <f t="shared" si="943"/>
        <v>108.65345001220703</v>
      </c>
      <c r="G12087">
        <f t="shared" si="944"/>
        <v>968316.37831135164</v>
      </c>
      <c r="H12087">
        <f t="shared" si="945"/>
        <v>994205.39259259263</v>
      </c>
      <c r="I12087">
        <f t="shared" si="946"/>
        <v>3.9659976959228516E-2</v>
      </c>
    </row>
    <row r="12088" spans="1:9" x14ac:dyDescent="0.25">
      <c r="A12088">
        <v>12087</v>
      </c>
      <c r="B12088">
        <v>1409067163.61889</v>
      </c>
      <c r="C12088">
        <v>1409067163.6584101</v>
      </c>
      <c r="D12088">
        <v>4096</v>
      </c>
      <c r="E12088">
        <f t="shared" si="942"/>
        <v>108.61804008483887</v>
      </c>
      <c r="F12088">
        <f t="shared" si="943"/>
        <v>108.65756011009216</v>
      </c>
      <c r="G12088">
        <f t="shared" si="944"/>
        <v>963753.46033883095</v>
      </c>
      <c r="H12088">
        <f t="shared" si="945"/>
        <v>996569.93932362669</v>
      </c>
      <c r="I12088">
        <f t="shared" si="946"/>
        <v>3.9520025253295898E-2</v>
      </c>
    </row>
    <row r="12089" spans="1:9" x14ac:dyDescent="0.25">
      <c r="A12089">
        <v>12088</v>
      </c>
      <c r="B12089">
        <v>1409067163.6231201</v>
      </c>
      <c r="C12089">
        <v>1409067163.6625299</v>
      </c>
      <c r="D12089">
        <v>4096</v>
      </c>
      <c r="E12089">
        <f t="shared" si="942"/>
        <v>108.62227010726929</v>
      </c>
      <c r="F12089">
        <f t="shared" si="943"/>
        <v>108.66167998313904</v>
      </c>
      <c r="G12089">
        <f t="shared" si="944"/>
        <v>968316.37831135164</v>
      </c>
      <c r="H12089">
        <f t="shared" si="945"/>
        <v>994205.39259259263</v>
      </c>
      <c r="I12089">
        <f t="shared" si="946"/>
        <v>3.9409875869750977E-2</v>
      </c>
    </row>
    <row r="12090" spans="1:9" x14ac:dyDescent="0.25">
      <c r="A12090">
        <v>12089</v>
      </c>
      <c r="B12090">
        <v>1409067163.6273401</v>
      </c>
      <c r="C12090">
        <v>1409067163.66664</v>
      </c>
      <c r="D12090">
        <v>4096</v>
      </c>
      <c r="E12090">
        <f t="shared" si="942"/>
        <v>108.62649011611938</v>
      </c>
      <c r="F12090">
        <f t="shared" si="943"/>
        <v>108.66579008102417</v>
      </c>
      <c r="G12090">
        <f t="shared" si="944"/>
        <v>970614.07819209038</v>
      </c>
      <c r="H12090">
        <f t="shared" si="945"/>
        <v>996569.93932362669</v>
      </c>
      <c r="I12090">
        <f t="shared" si="946"/>
        <v>3.9299964904785156E-2</v>
      </c>
    </row>
    <row r="12091" spans="1:9" x14ac:dyDescent="0.25">
      <c r="A12091">
        <v>12090</v>
      </c>
      <c r="B12091">
        <v>1409067163.6315801</v>
      </c>
      <c r="C12091">
        <v>1409067163.6707599</v>
      </c>
      <c r="D12091">
        <v>4096</v>
      </c>
      <c r="E12091">
        <f t="shared" si="942"/>
        <v>108.63073015213013</v>
      </c>
      <c r="F12091">
        <f t="shared" si="943"/>
        <v>108.66990995407104</v>
      </c>
      <c r="G12091">
        <f t="shared" si="944"/>
        <v>966029.53126405762</v>
      </c>
      <c r="H12091">
        <f t="shared" si="945"/>
        <v>994205.39259259263</v>
      </c>
      <c r="I12091">
        <f t="shared" si="946"/>
        <v>3.9179801940917969E-2</v>
      </c>
    </row>
    <row r="12092" spans="1:9" x14ac:dyDescent="0.25">
      <c r="A12092">
        <v>12091</v>
      </c>
      <c r="B12092">
        <v>1409067163.6358099</v>
      </c>
      <c r="C12092">
        <v>1409067163.67488</v>
      </c>
      <c r="D12092">
        <v>4096</v>
      </c>
      <c r="E12092">
        <f t="shared" si="942"/>
        <v>108.63495993614197</v>
      </c>
      <c r="F12092">
        <f t="shared" si="943"/>
        <v>108.6740300655365</v>
      </c>
      <c r="G12092">
        <f t="shared" si="944"/>
        <v>968370.95902147563</v>
      </c>
      <c r="H12092">
        <f t="shared" si="945"/>
        <v>994147.86088768009</v>
      </c>
      <c r="I12092">
        <f t="shared" si="946"/>
        <v>3.907012939453125E-2</v>
      </c>
    </row>
    <row r="12093" spans="1:9" x14ac:dyDescent="0.25">
      <c r="A12093">
        <v>12092</v>
      </c>
      <c r="B12093">
        <v>1409067163.6400499</v>
      </c>
      <c r="C12093">
        <v>1409067163.6789999</v>
      </c>
      <c r="D12093">
        <v>4096</v>
      </c>
      <c r="E12093">
        <f t="shared" si="942"/>
        <v>108.63919997215271</v>
      </c>
      <c r="F12093">
        <f t="shared" si="943"/>
        <v>108.67814993858337</v>
      </c>
      <c r="G12093">
        <f t="shared" si="944"/>
        <v>966029.53126405762</v>
      </c>
      <c r="H12093">
        <f t="shared" si="945"/>
        <v>994205.39259259263</v>
      </c>
      <c r="I12093">
        <f t="shared" si="946"/>
        <v>3.8949966430664063E-2</v>
      </c>
    </row>
    <row r="12094" spans="1:9" x14ac:dyDescent="0.25">
      <c r="A12094">
        <v>12093</v>
      </c>
      <c r="B12094">
        <v>1409067163.64428</v>
      </c>
      <c r="C12094">
        <v>1409067163.68311</v>
      </c>
      <c r="D12094">
        <v>4096</v>
      </c>
      <c r="E12094">
        <f t="shared" si="942"/>
        <v>108.64342999458313</v>
      </c>
      <c r="F12094">
        <f t="shared" si="943"/>
        <v>108.68226003646851</v>
      </c>
      <c r="G12094">
        <f t="shared" si="944"/>
        <v>968316.37831135164</v>
      </c>
      <c r="H12094">
        <f t="shared" si="945"/>
        <v>996569.93932362669</v>
      </c>
      <c r="I12094">
        <f t="shared" si="946"/>
        <v>3.8830041885375977E-2</v>
      </c>
    </row>
    <row r="12095" spans="1:9" x14ac:dyDescent="0.25">
      <c r="A12095">
        <v>12094</v>
      </c>
      <c r="B12095">
        <v>1409067163.64854</v>
      </c>
      <c r="C12095">
        <v>1409067163.6872301</v>
      </c>
      <c r="D12095">
        <v>4096</v>
      </c>
      <c r="E12095">
        <f t="shared" si="942"/>
        <v>108.64769005775452</v>
      </c>
      <c r="F12095">
        <f t="shared" si="943"/>
        <v>108.68638014793396</v>
      </c>
      <c r="G12095">
        <f t="shared" si="944"/>
        <v>961488.08954555634</v>
      </c>
      <c r="H12095">
        <f t="shared" si="945"/>
        <v>994147.86088768009</v>
      </c>
      <c r="I12095">
        <f t="shared" si="946"/>
        <v>3.8690090179443359E-2</v>
      </c>
    </row>
    <row r="12096" spans="1:9" x14ac:dyDescent="0.25">
      <c r="A12096">
        <v>12095</v>
      </c>
      <c r="B12096">
        <v>1409067163.65277</v>
      </c>
      <c r="C12096">
        <v>1409067163.69135</v>
      </c>
      <c r="D12096">
        <v>4096</v>
      </c>
      <c r="E12096">
        <f t="shared" si="942"/>
        <v>108.65192008018494</v>
      </c>
      <c r="F12096">
        <f t="shared" si="943"/>
        <v>108.69050002098083</v>
      </c>
      <c r="G12096">
        <f t="shared" si="944"/>
        <v>968316.37831135164</v>
      </c>
      <c r="H12096">
        <f t="shared" si="945"/>
        <v>994205.39259259263</v>
      </c>
      <c r="I12096">
        <f t="shared" si="946"/>
        <v>3.8579940795898438E-2</v>
      </c>
    </row>
    <row r="12097" spans="1:9" x14ac:dyDescent="0.25">
      <c r="A12097">
        <v>12096</v>
      </c>
      <c r="B12097">
        <v>1409067163.6570101</v>
      </c>
      <c r="C12097">
        <v>1409067163.6954701</v>
      </c>
      <c r="D12097">
        <v>4096</v>
      </c>
      <c r="E12097">
        <f t="shared" si="942"/>
        <v>108.65616011619568</v>
      </c>
      <c r="F12097">
        <f t="shared" si="943"/>
        <v>108.69462013244629</v>
      </c>
      <c r="G12097">
        <f t="shared" si="944"/>
        <v>966029.53126405762</v>
      </c>
      <c r="H12097">
        <f t="shared" si="945"/>
        <v>994147.86088768009</v>
      </c>
      <c r="I12097">
        <f t="shared" si="946"/>
        <v>3.8460016250610352E-2</v>
      </c>
    </row>
    <row r="12098" spans="1:9" x14ac:dyDescent="0.25">
      <c r="A12098">
        <v>12097</v>
      </c>
      <c r="B12098">
        <v>1409067163.6612401</v>
      </c>
      <c r="C12098">
        <v>1409067163.69959</v>
      </c>
      <c r="D12098">
        <v>4096</v>
      </c>
      <c r="E12098">
        <f t="shared" si="942"/>
        <v>108.6603901386261</v>
      </c>
      <c r="F12098">
        <f t="shared" si="943"/>
        <v>108.69874000549316</v>
      </c>
      <c r="G12098">
        <f t="shared" si="944"/>
        <v>968316.37831135164</v>
      </c>
      <c r="H12098">
        <f t="shared" si="945"/>
        <v>994205.39259259263</v>
      </c>
      <c r="I12098">
        <f t="shared" si="946"/>
        <v>3.834986686706543E-2</v>
      </c>
    </row>
    <row r="12099" spans="1:9" x14ac:dyDescent="0.25">
      <c r="A12099">
        <v>12098</v>
      </c>
      <c r="B12099">
        <v>1409067163.6654501</v>
      </c>
      <c r="C12099">
        <v>1409067163.7037001</v>
      </c>
      <c r="D12099">
        <v>4096</v>
      </c>
      <c r="E12099">
        <f t="shared" si="942"/>
        <v>108.66460013389587</v>
      </c>
      <c r="F12099">
        <f t="shared" si="943"/>
        <v>108.7028501033783</v>
      </c>
      <c r="G12099">
        <f t="shared" si="944"/>
        <v>972922.70834749122</v>
      </c>
      <c r="H12099">
        <f t="shared" si="945"/>
        <v>996569.93932362669</v>
      </c>
      <c r="I12099">
        <f t="shared" si="946"/>
        <v>3.8249969482421875E-2</v>
      </c>
    </row>
    <row r="12100" spans="1:9" x14ac:dyDescent="0.25">
      <c r="A12100">
        <v>12099</v>
      </c>
      <c r="B12100">
        <v>1409067163.6696899</v>
      </c>
      <c r="C12100">
        <v>1409067163.7077999</v>
      </c>
      <c r="D12100">
        <v>4096</v>
      </c>
      <c r="E12100">
        <f t="shared" si="942"/>
        <v>108.66883993148804</v>
      </c>
      <c r="F12100">
        <f t="shared" si="943"/>
        <v>108.70694994926453</v>
      </c>
      <c r="G12100">
        <f t="shared" si="944"/>
        <v>966083.85446775006</v>
      </c>
      <c r="H12100">
        <f t="shared" si="945"/>
        <v>999061.943707839</v>
      </c>
      <c r="I12100">
        <f t="shared" si="946"/>
        <v>3.8110017776489258E-2</v>
      </c>
    </row>
    <row r="12101" spans="1:9" x14ac:dyDescent="0.25">
      <c r="A12101">
        <v>12100</v>
      </c>
      <c r="B12101">
        <v>1409067163.6739199</v>
      </c>
      <c r="C12101">
        <v>1409067163.71193</v>
      </c>
      <c r="D12101">
        <v>4096</v>
      </c>
      <c r="E12101">
        <f t="shared" ref="E12101:E12164" si="947">B12101-$B$2</f>
        <v>108.67306995391846</v>
      </c>
      <c r="F12101">
        <f t="shared" ref="F12101:F12164" si="948">C12101-$B$2</f>
        <v>108.7110800743103</v>
      </c>
      <c r="G12101">
        <f t="shared" ref="G12101:G12164" si="949">$D12101/(E12101-E12100)</f>
        <v>968316.37831135164</v>
      </c>
      <c r="H12101">
        <f t="shared" ref="H12101:H12164" si="950">$D12101/(F12101-F12100)</f>
        <v>991737.52721814928</v>
      </c>
      <c r="I12101">
        <f t="shared" ref="I12101:I12164" si="951">F12101-E12101</f>
        <v>3.8010120391845703E-2</v>
      </c>
    </row>
    <row r="12102" spans="1:9" x14ac:dyDescent="0.25">
      <c r="A12102">
        <v>12101</v>
      </c>
      <c r="B12102">
        <v>1409067163.67818</v>
      </c>
      <c r="C12102">
        <v>1409067163.7160599</v>
      </c>
      <c r="D12102">
        <v>4096</v>
      </c>
      <c r="E12102">
        <f t="shared" si="947"/>
        <v>108.67733001708984</v>
      </c>
      <c r="F12102">
        <f t="shared" si="948"/>
        <v>108.7152099609375</v>
      </c>
      <c r="G12102">
        <f t="shared" si="949"/>
        <v>961488.08954555634</v>
      </c>
      <c r="H12102">
        <f t="shared" si="950"/>
        <v>991794.78027941345</v>
      </c>
      <c r="I12102">
        <f t="shared" si="951"/>
        <v>3.787994384765625E-2</v>
      </c>
    </row>
    <row r="12103" spans="1:9" x14ac:dyDescent="0.25">
      <c r="A12103">
        <v>12102</v>
      </c>
      <c r="B12103">
        <v>1409067163.68241</v>
      </c>
      <c r="C12103">
        <v>1409067163.72018</v>
      </c>
      <c r="D12103">
        <v>4096</v>
      </c>
      <c r="E12103">
        <f t="shared" si="947"/>
        <v>108.68156003952026</v>
      </c>
      <c r="F12103">
        <f t="shared" si="948"/>
        <v>108.71933007240295</v>
      </c>
      <c r="G12103">
        <f t="shared" si="949"/>
        <v>968316.37831135164</v>
      </c>
      <c r="H12103">
        <f t="shared" si="950"/>
        <v>994147.86088768009</v>
      </c>
      <c r="I12103">
        <f t="shared" si="951"/>
        <v>3.777003288269043E-2</v>
      </c>
    </row>
    <row r="12104" spans="1:9" x14ac:dyDescent="0.25">
      <c r="A12104">
        <v>12103</v>
      </c>
      <c r="B12104">
        <v>1409067163.68665</v>
      </c>
      <c r="C12104">
        <v>1409067163.7243099</v>
      </c>
      <c r="D12104">
        <v>4096</v>
      </c>
      <c r="E12104">
        <f t="shared" si="947"/>
        <v>108.68580007553101</v>
      </c>
      <c r="F12104">
        <f t="shared" si="948"/>
        <v>108.72345995903015</v>
      </c>
      <c r="G12104">
        <f t="shared" si="949"/>
        <v>966029.53126405762</v>
      </c>
      <c r="H12104">
        <f t="shared" si="950"/>
        <v>991794.78027941345</v>
      </c>
      <c r="I12104">
        <f t="shared" si="951"/>
        <v>3.7659883499145508E-2</v>
      </c>
    </row>
    <row r="12105" spans="1:9" x14ac:dyDescent="0.25">
      <c r="A12105">
        <v>12104</v>
      </c>
      <c r="B12105">
        <v>1409067163.6908801</v>
      </c>
      <c r="C12105">
        <v>1409067163.72843</v>
      </c>
      <c r="D12105">
        <v>4096</v>
      </c>
      <c r="E12105">
        <f t="shared" si="947"/>
        <v>108.69003009796143</v>
      </c>
      <c r="F12105">
        <f t="shared" si="948"/>
        <v>108.72758007049561</v>
      </c>
      <c r="G12105">
        <f t="shared" si="949"/>
        <v>968316.37831135164</v>
      </c>
      <c r="H12105">
        <f t="shared" si="950"/>
        <v>994147.86088768009</v>
      </c>
      <c r="I12105">
        <f t="shared" si="951"/>
        <v>3.7549972534179688E-2</v>
      </c>
    </row>
    <row r="12106" spans="1:9" x14ac:dyDescent="0.25">
      <c r="A12106">
        <v>12105</v>
      </c>
      <c r="B12106">
        <v>1409067163.6951101</v>
      </c>
      <c r="C12106">
        <v>1409067163.7325499</v>
      </c>
      <c r="D12106">
        <v>4096</v>
      </c>
      <c r="E12106">
        <f t="shared" si="947"/>
        <v>108.69426012039185</v>
      </c>
      <c r="F12106">
        <f t="shared" si="948"/>
        <v>108.73169994354248</v>
      </c>
      <c r="G12106">
        <f t="shared" si="949"/>
        <v>968316.37831135164</v>
      </c>
      <c r="H12106">
        <f t="shared" si="950"/>
        <v>994205.39259259263</v>
      </c>
      <c r="I12106">
        <f t="shared" si="951"/>
        <v>3.7439823150634766E-2</v>
      </c>
    </row>
    <row r="12107" spans="1:9" x14ac:dyDescent="0.25">
      <c r="A12107">
        <v>12106</v>
      </c>
      <c r="B12107">
        <v>1409067163.6993401</v>
      </c>
      <c r="C12107">
        <v>1409067163.73667</v>
      </c>
      <c r="D12107">
        <v>4096</v>
      </c>
      <c r="E12107">
        <f t="shared" si="947"/>
        <v>108.69849014282227</v>
      </c>
      <c r="F12107">
        <f t="shared" si="948"/>
        <v>108.73582005500793</v>
      </c>
      <c r="G12107">
        <f t="shared" si="949"/>
        <v>968316.37831135164</v>
      </c>
      <c r="H12107">
        <f t="shared" si="950"/>
        <v>994147.86088768009</v>
      </c>
      <c r="I12107">
        <f t="shared" si="951"/>
        <v>3.7329912185668945E-2</v>
      </c>
    </row>
    <row r="12108" spans="1:9" x14ac:dyDescent="0.25">
      <c r="A12108">
        <v>12107</v>
      </c>
      <c r="B12108">
        <v>1409067163.7035699</v>
      </c>
      <c r="C12108">
        <v>1409067163.7407999</v>
      </c>
      <c r="D12108">
        <v>4096</v>
      </c>
      <c r="E12108">
        <f t="shared" si="947"/>
        <v>108.70271992683411</v>
      </c>
      <c r="F12108">
        <f t="shared" si="948"/>
        <v>108.73994994163513</v>
      </c>
      <c r="G12108">
        <f t="shared" si="949"/>
        <v>968370.95902147563</v>
      </c>
      <c r="H12108">
        <f t="shared" si="950"/>
        <v>991794.78027941345</v>
      </c>
      <c r="I12108">
        <f t="shared" si="951"/>
        <v>3.7230014801025391E-2</v>
      </c>
    </row>
    <row r="12109" spans="1:9" x14ac:dyDescent="0.25">
      <c r="A12109">
        <v>12108</v>
      </c>
      <c r="B12109">
        <v>1409067163.7078099</v>
      </c>
      <c r="C12109">
        <v>1409067163.74492</v>
      </c>
      <c r="D12109">
        <v>4096</v>
      </c>
      <c r="E12109">
        <f t="shared" si="947"/>
        <v>108.70695996284485</v>
      </c>
      <c r="F12109">
        <f t="shared" si="948"/>
        <v>108.74407005310059</v>
      </c>
      <c r="G12109">
        <f t="shared" si="949"/>
        <v>966029.53126405762</v>
      </c>
      <c r="H12109">
        <f t="shared" si="950"/>
        <v>994147.86088768009</v>
      </c>
      <c r="I12109">
        <f t="shared" si="951"/>
        <v>3.7110090255737305E-2</v>
      </c>
    </row>
    <row r="12110" spans="1:9" x14ac:dyDescent="0.25">
      <c r="A12110">
        <v>12109</v>
      </c>
      <c r="B12110">
        <v>1409067163.7121301</v>
      </c>
      <c r="C12110">
        <v>1409067163.7490399</v>
      </c>
      <c r="D12110">
        <v>4096</v>
      </c>
      <c r="E12110">
        <f t="shared" si="947"/>
        <v>108.71128010749817</v>
      </c>
      <c r="F12110">
        <f t="shared" si="948"/>
        <v>108.74818992614746</v>
      </c>
      <c r="G12110">
        <f t="shared" si="949"/>
        <v>948116.40088300221</v>
      </c>
      <c r="H12110">
        <f t="shared" si="950"/>
        <v>994205.39259259263</v>
      </c>
      <c r="I12110">
        <f t="shared" si="951"/>
        <v>3.6909818649291992E-2</v>
      </c>
    </row>
    <row r="12111" spans="1:9" x14ac:dyDescent="0.25">
      <c r="A12111">
        <v>12110</v>
      </c>
      <c r="B12111">
        <v>1409067163.7163501</v>
      </c>
      <c r="C12111">
        <v>1409067163.75317</v>
      </c>
      <c r="D12111">
        <v>4096</v>
      </c>
      <c r="E12111">
        <f t="shared" si="947"/>
        <v>108.71550011634827</v>
      </c>
      <c r="F12111">
        <f t="shared" si="948"/>
        <v>108.75232005119324</v>
      </c>
      <c r="G12111">
        <f t="shared" si="949"/>
        <v>970614.07819209038</v>
      </c>
      <c r="H12111">
        <f t="shared" si="950"/>
        <v>991737.52721814928</v>
      </c>
      <c r="I12111">
        <f t="shared" si="951"/>
        <v>3.6819934844970703E-2</v>
      </c>
    </row>
    <row r="12112" spans="1:9" x14ac:dyDescent="0.25">
      <c r="A12112">
        <v>12111</v>
      </c>
      <c r="B12112">
        <v>1409067163.7205801</v>
      </c>
      <c r="C12112">
        <v>1409067163.7572899</v>
      </c>
      <c r="D12112">
        <v>4096</v>
      </c>
      <c r="E12112">
        <f t="shared" si="947"/>
        <v>108.71973013877869</v>
      </c>
      <c r="F12112">
        <f t="shared" si="948"/>
        <v>108.75643992424011</v>
      </c>
      <c r="G12112">
        <f t="shared" si="949"/>
        <v>968316.37831135164</v>
      </c>
      <c r="H12112">
        <f t="shared" si="950"/>
        <v>994205.39259259263</v>
      </c>
      <c r="I12112">
        <f t="shared" si="951"/>
        <v>3.6709785461425781E-2</v>
      </c>
    </row>
    <row r="12113" spans="1:9" x14ac:dyDescent="0.25">
      <c r="A12113">
        <v>12112</v>
      </c>
      <c r="B12113">
        <v>1409067163.7248099</v>
      </c>
      <c r="C12113">
        <v>1409067163.76141</v>
      </c>
      <c r="D12113">
        <v>4096</v>
      </c>
      <c r="E12113">
        <f t="shared" si="947"/>
        <v>108.72395992279053</v>
      </c>
      <c r="F12113">
        <f t="shared" si="948"/>
        <v>108.76056003570557</v>
      </c>
      <c r="G12113">
        <f t="shared" si="949"/>
        <v>968370.95902147563</v>
      </c>
      <c r="H12113">
        <f t="shared" si="950"/>
        <v>994147.86088768009</v>
      </c>
      <c r="I12113">
        <f t="shared" si="951"/>
        <v>3.6600112915039063E-2</v>
      </c>
    </row>
    <row r="12114" spans="1:9" x14ac:dyDescent="0.25">
      <c r="A12114">
        <v>12113</v>
      </c>
      <c r="B12114">
        <v>1409067163.7290399</v>
      </c>
      <c r="C12114">
        <v>1409067163.7655301</v>
      </c>
      <c r="D12114">
        <v>4096</v>
      </c>
      <c r="E12114">
        <f t="shared" si="947"/>
        <v>108.72818994522095</v>
      </c>
      <c r="F12114">
        <f t="shared" si="948"/>
        <v>108.76468014717102</v>
      </c>
      <c r="G12114">
        <f t="shared" si="949"/>
        <v>968316.37831135164</v>
      </c>
      <c r="H12114">
        <f t="shared" si="950"/>
        <v>994147.86088768009</v>
      </c>
      <c r="I12114">
        <f t="shared" si="951"/>
        <v>3.6490201950073242E-2</v>
      </c>
    </row>
    <row r="12115" spans="1:9" x14ac:dyDescent="0.25">
      <c r="A12115">
        <v>12114</v>
      </c>
      <c r="B12115">
        <v>1409067163.7332799</v>
      </c>
      <c r="C12115">
        <v>1409067163.76965</v>
      </c>
      <c r="D12115">
        <v>4096</v>
      </c>
      <c r="E12115">
        <f t="shared" si="947"/>
        <v>108.73242998123169</v>
      </c>
      <c r="F12115">
        <f t="shared" si="948"/>
        <v>108.7688000202179</v>
      </c>
      <c r="G12115">
        <f t="shared" si="949"/>
        <v>966029.53126405762</v>
      </c>
      <c r="H12115">
        <f t="shared" si="950"/>
        <v>994205.39259259263</v>
      </c>
      <c r="I12115">
        <f t="shared" si="951"/>
        <v>3.6370038986206055E-2</v>
      </c>
    </row>
    <row r="12116" spans="1:9" x14ac:dyDescent="0.25">
      <c r="A12116">
        <v>12115</v>
      </c>
      <c r="B12116">
        <v>1409067163.73751</v>
      </c>
      <c r="C12116">
        <v>1409067163.7737701</v>
      </c>
      <c r="D12116">
        <v>4096</v>
      </c>
      <c r="E12116">
        <f t="shared" si="947"/>
        <v>108.73666000366211</v>
      </c>
      <c r="F12116">
        <f t="shared" si="948"/>
        <v>108.77292013168335</v>
      </c>
      <c r="G12116">
        <f t="shared" si="949"/>
        <v>968316.37831135164</v>
      </c>
      <c r="H12116">
        <f t="shared" si="950"/>
        <v>994147.86088768009</v>
      </c>
      <c r="I12116">
        <f t="shared" si="951"/>
        <v>3.6260128021240234E-2</v>
      </c>
    </row>
    <row r="12117" spans="1:9" x14ac:dyDescent="0.25">
      <c r="A12117">
        <v>12116</v>
      </c>
      <c r="B12117">
        <v>1409067163.74176</v>
      </c>
      <c r="C12117">
        <v>1409067163.77789</v>
      </c>
      <c r="D12117">
        <v>4096</v>
      </c>
      <c r="E12117">
        <f t="shared" si="947"/>
        <v>108.74091005325317</v>
      </c>
      <c r="F12117">
        <f t="shared" si="948"/>
        <v>108.77704000473022</v>
      </c>
      <c r="G12117">
        <f t="shared" si="949"/>
        <v>963753.46033883095</v>
      </c>
      <c r="H12117">
        <f t="shared" si="950"/>
        <v>994205.39259259263</v>
      </c>
      <c r="I12117">
        <f t="shared" si="951"/>
        <v>3.6129951477050781E-2</v>
      </c>
    </row>
    <row r="12118" spans="1:9" x14ac:dyDescent="0.25">
      <c r="A12118">
        <v>12117</v>
      </c>
      <c r="B12118">
        <v>1409067163.74599</v>
      </c>
      <c r="C12118">
        <v>1409067163.7820101</v>
      </c>
      <c r="D12118">
        <v>4096</v>
      </c>
      <c r="E12118">
        <f t="shared" si="947"/>
        <v>108.74514007568359</v>
      </c>
      <c r="F12118">
        <f t="shared" si="948"/>
        <v>108.78116011619568</v>
      </c>
      <c r="G12118">
        <f t="shared" si="949"/>
        <v>968316.37831135164</v>
      </c>
      <c r="H12118">
        <f t="shared" si="950"/>
        <v>994147.86088768009</v>
      </c>
      <c r="I12118">
        <f t="shared" si="951"/>
        <v>3.6020040512084961E-2</v>
      </c>
    </row>
    <row r="12119" spans="1:9" x14ac:dyDescent="0.25">
      <c r="A12119">
        <v>12118</v>
      </c>
      <c r="B12119">
        <v>1409067163.7502201</v>
      </c>
      <c r="C12119">
        <v>1409067163.7861199</v>
      </c>
      <c r="D12119">
        <v>4096</v>
      </c>
      <c r="E12119">
        <f t="shared" si="947"/>
        <v>108.74937009811401</v>
      </c>
      <c r="F12119">
        <f t="shared" si="948"/>
        <v>108.78526997566223</v>
      </c>
      <c r="G12119">
        <f t="shared" si="949"/>
        <v>968316.37831135164</v>
      </c>
      <c r="H12119">
        <f t="shared" si="950"/>
        <v>996627.75171133538</v>
      </c>
      <c r="I12119">
        <f t="shared" si="951"/>
        <v>3.5899877548217773E-2</v>
      </c>
    </row>
    <row r="12120" spans="1:9" x14ac:dyDescent="0.25">
      <c r="A12120">
        <v>12119</v>
      </c>
      <c r="B12120">
        <v>1409067163.7544501</v>
      </c>
      <c r="C12120">
        <v>1409067163.79024</v>
      </c>
      <c r="D12120">
        <v>4096</v>
      </c>
      <c r="E12120">
        <f t="shared" si="947"/>
        <v>108.75360012054443</v>
      </c>
      <c r="F12120">
        <f t="shared" si="948"/>
        <v>108.78939008712769</v>
      </c>
      <c r="G12120">
        <f t="shared" si="949"/>
        <v>968316.37831135164</v>
      </c>
      <c r="H12120">
        <f t="shared" si="950"/>
        <v>994147.86088768009</v>
      </c>
      <c r="I12120">
        <f t="shared" si="951"/>
        <v>3.5789966583251953E-2</v>
      </c>
    </row>
    <row r="12121" spans="1:9" x14ac:dyDescent="0.25">
      <c r="A12121">
        <v>12120</v>
      </c>
      <c r="B12121">
        <v>1409067163.7586801</v>
      </c>
      <c r="C12121">
        <v>1409067163.7943599</v>
      </c>
      <c r="D12121">
        <v>4096</v>
      </c>
      <c r="E12121">
        <f t="shared" si="947"/>
        <v>108.75783014297485</v>
      </c>
      <c r="F12121">
        <f t="shared" si="948"/>
        <v>108.79350996017456</v>
      </c>
      <c r="G12121">
        <f t="shared" si="949"/>
        <v>968316.37831135164</v>
      </c>
      <c r="H12121">
        <f t="shared" si="950"/>
        <v>994205.39259259263</v>
      </c>
      <c r="I12121">
        <f t="shared" si="951"/>
        <v>3.5679817199707031E-2</v>
      </c>
    </row>
    <row r="12122" spans="1:9" x14ac:dyDescent="0.25">
      <c r="A12122">
        <v>12121</v>
      </c>
      <c r="B12122">
        <v>1409067163.7629199</v>
      </c>
      <c r="C12122">
        <v>1409067163.79848</v>
      </c>
      <c r="D12122">
        <v>4096</v>
      </c>
      <c r="E12122">
        <f t="shared" si="947"/>
        <v>108.76206994056702</v>
      </c>
      <c r="F12122">
        <f t="shared" si="948"/>
        <v>108.79763007164001</v>
      </c>
      <c r="G12122">
        <f t="shared" si="949"/>
        <v>966083.85446775006</v>
      </c>
      <c r="H12122">
        <f t="shared" si="950"/>
        <v>994147.86088768009</v>
      </c>
      <c r="I12122">
        <f t="shared" si="951"/>
        <v>3.5560131072998047E-2</v>
      </c>
    </row>
    <row r="12123" spans="1:9" x14ac:dyDescent="0.25">
      <c r="A12123">
        <v>12122</v>
      </c>
      <c r="B12123">
        <v>1409067163.7671499</v>
      </c>
      <c r="C12123">
        <v>1409067163.8025899</v>
      </c>
      <c r="D12123">
        <v>4096</v>
      </c>
      <c r="E12123">
        <f t="shared" si="947"/>
        <v>108.76629996299744</v>
      </c>
      <c r="F12123">
        <f t="shared" si="948"/>
        <v>108.80173993110657</v>
      </c>
      <c r="G12123">
        <f t="shared" si="949"/>
        <v>968316.37831135164</v>
      </c>
      <c r="H12123">
        <f t="shared" si="950"/>
        <v>996627.75171133538</v>
      </c>
      <c r="I12123">
        <f t="shared" si="951"/>
        <v>3.5439968109130859E-2</v>
      </c>
    </row>
    <row r="12124" spans="1:9" x14ac:dyDescent="0.25">
      <c r="A12124">
        <v>12123</v>
      </c>
      <c r="B12124">
        <v>1409067163.7714</v>
      </c>
      <c r="C12124">
        <v>1409067163.8067501</v>
      </c>
      <c r="D12124">
        <v>4096</v>
      </c>
      <c r="E12124">
        <f t="shared" si="947"/>
        <v>108.7705500125885</v>
      </c>
      <c r="F12124">
        <f t="shared" si="948"/>
        <v>108.80590009689331</v>
      </c>
      <c r="G12124">
        <f t="shared" si="949"/>
        <v>963753.46033883095</v>
      </c>
      <c r="H12124">
        <f t="shared" si="950"/>
        <v>984576.14671327872</v>
      </c>
      <c r="I12124">
        <f t="shared" si="951"/>
        <v>3.535008430480957E-2</v>
      </c>
    </row>
    <row r="12125" spans="1:9" x14ac:dyDescent="0.25">
      <c r="A12125">
        <v>12124</v>
      </c>
      <c r="B12125">
        <v>1409067163.77563</v>
      </c>
      <c r="C12125">
        <v>1409067163.8108699</v>
      </c>
      <c r="D12125">
        <v>4096</v>
      </c>
      <c r="E12125">
        <f t="shared" si="947"/>
        <v>108.77478003501892</v>
      </c>
      <c r="F12125">
        <f t="shared" si="948"/>
        <v>108.81001996994019</v>
      </c>
      <c r="G12125">
        <f t="shared" si="949"/>
        <v>968316.37831135164</v>
      </c>
      <c r="H12125">
        <f t="shared" si="950"/>
        <v>994205.39259259263</v>
      </c>
      <c r="I12125">
        <f t="shared" si="951"/>
        <v>3.5239934921264648E-2</v>
      </c>
    </row>
    <row r="12126" spans="1:9" x14ac:dyDescent="0.25">
      <c r="A12126">
        <v>12125</v>
      </c>
      <c r="B12126">
        <v>1409067163.77987</v>
      </c>
      <c r="C12126">
        <v>1409067163.81498</v>
      </c>
      <c r="D12126">
        <v>4096</v>
      </c>
      <c r="E12126">
        <f t="shared" si="947"/>
        <v>108.77902007102966</v>
      </c>
      <c r="F12126">
        <f t="shared" si="948"/>
        <v>108.81413006782532</v>
      </c>
      <c r="G12126">
        <f t="shared" si="949"/>
        <v>966029.53126405762</v>
      </c>
      <c r="H12126">
        <f t="shared" si="950"/>
        <v>996569.93932362669</v>
      </c>
      <c r="I12126">
        <f t="shared" si="951"/>
        <v>3.5109996795654297E-2</v>
      </c>
    </row>
    <row r="12127" spans="1:9" x14ac:dyDescent="0.25">
      <c r="A12127">
        <v>12126</v>
      </c>
      <c r="B12127">
        <v>1409067163.7841101</v>
      </c>
      <c r="C12127">
        <v>1409067163.8190999</v>
      </c>
      <c r="D12127">
        <v>4096</v>
      </c>
      <c r="E12127">
        <f t="shared" si="947"/>
        <v>108.78326010704041</v>
      </c>
      <c r="F12127">
        <f t="shared" si="948"/>
        <v>108.81824994087219</v>
      </c>
      <c r="G12127">
        <f t="shared" si="949"/>
        <v>966029.53126405762</v>
      </c>
      <c r="H12127">
        <f t="shared" si="950"/>
        <v>994205.39259259263</v>
      </c>
      <c r="I12127">
        <f t="shared" si="951"/>
        <v>3.4989833831787109E-2</v>
      </c>
    </row>
    <row r="12128" spans="1:9" x14ac:dyDescent="0.25">
      <c r="A12128">
        <v>12127</v>
      </c>
      <c r="B12128">
        <v>1409067163.7883401</v>
      </c>
      <c r="C12128">
        <v>1409067163.82322</v>
      </c>
      <c r="D12128">
        <v>4096</v>
      </c>
      <c r="E12128">
        <f t="shared" si="947"/>
        <v>108.78749012947083</v>
      </c>
      <c r="F12128">
        <f t="shared" si="948"/>
        <v>108.82237005233765</v>
      </c>
      <c r="G12128">
        <f t="shared" si="949"/>
        <v>968316.37831135164</v>
      </c>
      <c r="H12128">
        <f t="shared" si="950"/>
        <v>994147.86088768009</v>
      </c>
      <c r="I12128">
        <f t="shared" si="951"/>
        <v>3.4879922866821289E-2</v>
      </c>
    </row>
    <row r="12129" spans="1:9" x14ac:dyDescent="0.25">
      <c r="A12129">
        <v>12128</v>
      </c>
      <c r="B12129">
        <v>1409067163.7925799</v>
      </c>
      <c r="C12129">
        <v>1409067163.8273399</v>
      </c>
      <c r="D12129">
        <v>4096</v>
      </c>
      <c r="E12129">
        <f t="shared" si="947"/>
        <v>108.79172992706299</v>
      </c>
      <c r="F12129">
        <f t="shared" si="948"/>
        <v>108.82648992538452</v>
      </c>
      <c r="G12129">
        <f t="shared" si="949"/>
        <v>966083.85446775006</v>
      </c>
      <c r="H12129">
        <f t="shared" si="950"/>
        <v>994205.39259259263</v>
      </c>
      <c r="I12129">
        <f t="shared" si="951"/>
        <v>3.4759998321533203E-2</v>
      </c>
    </row>
    <row r="12130" spans="1:9" x14ac:dyDescent="0.25">
      <c r="A12130">
        <v>12129</v>
      </c>
      <c r="B12130">
        <v>1409067163.7968199</v>
      </c>
      <c r="C12130">
        <v>1409067163.83145</v>
      </c>
      <c r="D12130">
        <v>4096</v>
      </c>
      <c r="E12130">
        <f t="shared" si="947"/>
        <v>108.79596996307373</v>
      </c>
      <c r="F12130">
        <f t="shared" si="948"/>
        <v>108.83060002326965</v>
      </c>
      <c r="G12130">
        <f t="shared" si="949"/>
        <v>966029.53126405762</v>
      </c>
      <c r="H12130">
        <f t="shared" si="950"/>
        <v>996569.93932362669</v>
      </c>
      <c r="I12130">
        <f t="shared" si="951"/>
        <v>3.4630060195922852E-2</v>
      </c>
    </row>
    <row r="12131" spans="1:9" x14ac:dyDescent="0.25">
      <c r="A12131">
        <v>12130</v>
      </c>
      <c r="B12131">
        <v>1409067163.80108</v>
      </c>
      <c r="C12131">
        <v>1409067163.8355801</v>
      </c>
      <c r="D12131">
        <v>4096</v>
      </c>
      <c r="E12131">
        <f t="shared" si="947"/>
        <v>108.80023002624512</v>
      </c>
      <c r="F12131">
        <f t="shared" si="948"/>
        <v>108.83473014831543</v>
      </c>
      <c r="G12131">
        <f t="shared" si="949"/>
        <v>961488.08954555634</v>
      </c>
      <c r="H12131">
        <f t="shared" si="950"/>
        <v>991737.52721814928</v>
      </c>
      <c r="I12131">
        <f t="shared" si="951"/>
        <v>3.45001220703125E-2</v>
      </c>
    </row>
    <row r="12132" spans="1:9" x14ac:dyDescent="0.25">
      <c r="A12132">
        <v>12131</v>
      </c>
      <c r="B12132">
        <v>1409067163.80531</v>
      </c>
      <c r="C12132">
        <v>1409067163.8397</v>
      </c>
      <c r="D12132">
        <v>4096</v>
      </c>
      <c r="E12132">
        <f t="shared" si="947"/>
        <v>108.80446004867554</v>
      </c>
      <c r="F12132">
        <f t="shared" si="948"/>
        <v>108.8388500213623</v>
      </c>
      <c r="G12132">
        <f t="shared" si="949"/>
        <v>968316.37831135164</v>
      </c>
      <c r="H12132">
        <f t="shared" si="950"/>
        <v>994205.39259259263</v>
      </c>
      <c r="I12132">
        <f t="shared" si="951"/>
        <v>3.4389972686767578E-2</v>
      </c>
    </row>
    <row r="12133" spans="1:9" x14ac:dyDescent="0.25">
      <c r="A12133">
        <v>12132</v>
      </c>
      <c r="B12133">
        <v>1409067163.80955</v>
      </c>
      <c r="C12133">
        <v>1409067163.8438201</v>
      </c>
      <c r="D12133">
        <v>4096</v>
      </c>
      <c r="E12133">
        <f t="shared" si="947"/>
        <v>108.80870008468628</v>
      </c>
      <c r="F12133">
        <f t="shared" si="948"/>
        <v>108.84297013282776</v>
      </c>
      <c r="G12133">
        <f t="shared" si="949"/>
        <v>966029.53126405762</v>
      </c>
      <c r="H12133">
        <f t="shared" si="950"/>
        <v>994147.86088768009</v>
      </c>
      <c r="I12133">
        <f t="shared" si="951"/>
        <v>3.4270048141479492E-2</v>
      </c>
    </row>
    <row r="12134" spans="1:9" x14ac:dyDescent="0.25">
      <c r="A12134">
        <v>12133</v>
      </c>
      <c r="B12134">
        <v>1409067163.8137901</v>
      </c>
      <c r="C12134">
        <v>1409067163.84794</v>
      </c>
      <c r="D12134">
        <v>4096</v>
      </c>
      <c r="E12134">
        <f t="shared" si="947"/>
        <v>108.81294012069702</v>
      </c>
      <c r="F12134">
        <f t="shared" si="948"/>
        <v>108.84709000587463</v>
      </c>
      <c r="G12134">
        <f t="shared" si="949"/>
        <v>966029.53126405762</v>
      </c>
      <c r="H12134">
        <f t="shared" si="950"/>
        <v>994205.39259259263</v>
      </c>
      <c r="I12134">
        <f t="shared" si="951"/>
        <v>3.4149885177612305E-2</v>
      </c>
    </row>
    <row r="12135" spans="1:9" x14ac:dyDescent="0.25">
      <c r="A12135">
        <v>12134</v>
      </c>
      <c r="B12135">
        <v>1409067163.8180201</v>
      </c>
      <c r="C12135">
        <v>1409067163.8520501</v>
      </c>
      <c r="D12135">
        <v>4096</v>
      </c>
      <c r="E12135">
        <f t="shared" si="947"/>
        <v>108.81717014312744</v>
      </c>
      <c r="F12135">
        <f t="shared" si="948"/>
        <v>108.85120010375977</v>
      </c>
      <c r="G12135">
        <f t="shared" si="949"/>
        <v>968316.37831135164</v>
      </c>
      <c r="H12135">
        <f t="shared" si="950"/>
        <v>996569.93932362669</v>
      </c>
      <c r="I12135">
        <f t="shared" si="951"/>
        <v>3.4029960632324219E-2</v>
      </c>
    </row>
    <row r="12136" spans="1:9" x14ac:dyDescent="0.25">
      <c r="A12136">
        <v>12135</v>
      </c>
      <c r="B12136">
        <v>1409067163.8222301</v>
      </c>
      <c r="C12136">
        <v>1409067163.8561599</v>
      </c>
      <c r="D12136">
        <v>4096</v>
      </c>
      <c r="E12136">
        <f t="shared" si="947"/>
        <v>108.82138013839722</v>
      </c>
      <c r="F12136">
        <f t="shared" si="948"/>
        <v>108.85530996322632</v>
      </c>
      <c r="G12136">
        <f t="shared" si="949"/>
        <v>972922.70834749122</v>
      </c>
      <c r="H12136">
        <f t="shared" si="950"/>
        <v>996627.75171133538</v>
      </c>
      <c r="I12136">
        <f t="shared" si="951"/>
        <v>3.3929824829101563E-2</v>
      </c>
    </row>
    <row r="12137" spans="1:9" x14ac:dyDescent="0.25">
      <c r="A12137">
        <v>12136</v>
      </c>
      <c r="B12137">
        <v>1409067163.8264699</v>
      </c>
      <c r="C12137">
        <v>1409067163.86028</v>
      </c>
      <c r="D12137">
        <v>4096</v>
      </c>
      <c r="E12137">
        <f t="shared" si="947"/>
        <v>108.82561993598938</v>
      </c>
      <c r="F12137">
        <f t="shared" si="948"/>
        <v>108.85943007469177</v>
      </c>
      <c r="G12137">
        <f t="shared" si="949"/>
        <v>966083.85446775006</v>
      </c>
      <c r="H12137">
        <f t="shared" si="950"/>
        <v>994147.86088768009</v>
      </c>
      <c r="I12137">
        <f t="shared" si="951"/>
        <v>3.3810138702392578E-2</v>
      </c>
    </row>
    <row r="12138" spans="1:9" x14ac:dyDescent="0.25">
      <c r="A12138">
        <v>12137</v>
      </c>
      <c r="B12138">
        <v>1409067163.83073</v>
      </c>
      <c r="C12138">
        <v>1409067163.8644099</v>
      </c>
      <c r="D12138">
        <v>4096</v>
      </c>
      <c r="E12138">
        <f t="shared" si="947"/>
        <v>108.82987999916077</v>
      </c>
      <c r="F12138">
        <f t="shared" si="948"/>
        <v>108.86355996131897</v>
      </c>
      <c r="G12138">
        <f t="shared" si="949"/>
        <v>961488.08954555634</v>
      </c>
      <c r="H12138">
        <f t="shared" si="950"/>
        <v>991794.78027941345</v>
      </c>
      <c r="I12138">
        <f t="shared" si="951"/>
        <v>3.3679962158203125E-2</v>
      </c>
    </row>
    <row r="12139" spans="1:9" x14ac:dyDescent="0.25">
      <c r="A12139">
        <v>12138</v>
      </c>
      <c r="B12139">
        <v>1409067163.83496</v>
      </c>
      <c r="C12139">
        <v>1409067163.86853</v>
      </c>
      <c r="D12139">
        <v>4096</v>
      </c>
      <c r="E12139">
        <f t="shared" si="947"/>
        <v>108.83411002159119</v>
      </c>
      <c r="F12139">
        <f t="shared" si="948"/>
        <v>108.86768007278442</v>
      </c>
      <c r="G12139">
        <f t="shared" si="949"/>
        <v>968316.37831135164</v>
      </c>
      <c r="H12139">
        <f t="shared" si="950"/>
        <v>994147.86088768009</v>
      </c>
      <c r="I12139">
        <f t="shared" si="951"/>
        <v>3.3570051193237305E-2</v>
      </c>
    </row>
    <row r="12140" spans="1:9" x14ac:dyDescent="0.25">
      <c r="A12140">
        <v>12139</v>
      </c>
      <c r="B12140">
        <v>1409067163.83919</v>
      </c>
      <c r="C12140">
        <v>1409067163.8726499</v>
      </c>
      <c r="D12140">
        <v>4096</v>
      </c>
      <c r="E12140">
        <f t="shared" si="947"/>
        <v>108.83834004402161</v>
      </c>
      <c r="F12140">
        <f t="shared" si="948"/>
        <v>108.8717999458313</v>
      </c>
      <c r="G12140">
        <f t="shared" si="949"/>
        <v>968316.37831135164</v>
      </c>
      <c r="H12140">
        <f t="shared" si="950"/>
        <v>994205.39259259263</v>
      </c>
      <c r="I12140">
        <f t="shared" si="951"/>
        <v>3.3459901809692383E-2</v>
      </c>
    </row>
    <row r="12141" spans="1:9" x14ac:dyDescent="0.25">
      <c r="A12141">
        <v>12140</v>
      </c>
      <c r="B12141">
        <v>1409067163.84342</v>
      </c>
      <c r="C12141">
        <v>1409067163.87678</v>
      </c>
      <c r="D12141">
        <v>4096</v>
      </c>
      <c r="E12141">
        <f t="shared" si="947"/>
        <v>108.84257006645203</v>
      </c>
      <c r="F12141">
        <f t="shared" si="948"/>
        <v>108.87593007087708</v>
      </c>
      <c r="G12141">
        <f t="shared" si="949"/>
        <v>968316.37831135164</v>
      </c>
      <c r="H12141">
        <f t="shared" si="950"/>
        <v>991737.52721814928</v>
      </c>
      <c r="I12141">
        <f t="shared" si="951"/>
        <v>3.3360004425048828E-2</v>
      </c>
    </row>
    <row r="12142" spans="1:9" x14ac:dyDescent="0.25">
      <c r="A12142">
        <v>12141</v>
      </c>
      <c r="B12142">
        <v>1409067163.8476601</v>
      </c>
      <c r="C12142">
        <v>1409067163.8808999</v>
      </c>
      <c r="D12142">
        <v>4096</v>
      </c>
      <c r="E12142">
        <f t="shared" si="947"/>
        <v>108.84681010246277</v>
      </c>
      <c r="F12142">
        <f t="shared" si="948"/>
        <v>108.88004994392395</v>
      </c>
      <c r="G12142">
        <f t="shared" si="949"/>
        <v>966029.53126405762</v>
      </c>
      <c r="H12142">
        <f t="shared" si="950"/>
        <v>994205.39259259263</v>
      </c>
      <c r="I12142">
        <f t="shared" si="951"/>
        <v>3.3239841461181641E-2</v>
      </c>
    </row>
    <row r="12143" spans="1:9" x14ac:dyDescent="0.25">
      <c r="A12143">
        <v>12142</v>
      </c>
      <c r="B12143">
        <v>1409067163.8519001</v>
      </c>
      <c r="C12143">
        <v>1409067163.88503</v>
      </c>
      <c r="D12143">
        <v>4096</v>
      </c>
      <c r="E12143">
        <f t="shared" si="947"/>
        <v>108.85105013847351</v>
      </c>
      <c r="F12143">
        <f t="shared" si="948"/>
        <v>108.88418006896973</v>
      </c>
      <c r="G12143">
        <f t="shared" si="949"/>
        <v>966029.53126405762</v>
      </c>
      <c r="H12143">
        <f t="shared" si="950"/>
        <v>991737.52721814928</v>
      </c>
      <c r="I12143">
        <f t="shared" si="951"/>
        <v>3.312993049621582E-2</v>
      </c>
    </row>
    <row r="12144" spans="1:9" x14ac:dyDescent="0.25">
      <c r="A12144">
        <v>12143</v>
      </c>
      <c r="B12144">
        <v>1409067163.8561399</v>
      </c>
      <c r="C12144">
        <v>1409067163.8891499</v>
      </c>
      <c r="D12144">
        <v>4096</v>
      </c>
      <c r="E12144">
        <f t="shared" si="947"/>
        <v>108.85528993606567</v>
      </c>
      <c r="F12144">
        <f t="shared" si="948"/>
        <v>108.8882999420166</v>
      </c>
      <c r="G12144">
        <f t="shared" si="949"/>
        <v>966083.85446775006</v>
      </c>
      <c r="H12144">
        <f t="shared" si="950"/>
        <v>994205.39259259263</v>
      </c>
      <c r="I12144">
        <f t="shared" si="951"/>
        <v>3.3010005950927734E-2</v>
      </c>
    </row>
    <row r="12145" spans="1:9" x14ac:dyDescent="0.25">
      <c r="A12145">
        <v>12144</v>
      </c>
      <c r="B12145">
        <v>1409067163.8603699</v>
      </c>
      <c r="C12145">
        <v>1409067163.89326</v>
      </c>
      <c r="D12145">
        <v>4096</v>
      </c>
      <c r="E12145">
        <f t="shared" si="947"/>
        <v>108.85951995849609</v>
      </c>
      <c r="F12145">
        <f t="shared" si="948"/>
        <v>108.89241003990173</v>
      </c>
      <c r="G12145">
        <f t="shared" si="949"/>
        <v>968316.37831135164</v>
      </c>
      <c r="H12145">
        <f t="shared" si="950"/>
        <v>996569.93932362669</v>
      </c>
      <c r="I12145">
        <f t="shared" si="951"/>
        <v>3.2890081405639648E-2</v>
      </c>
    </row>
    <row r="12146" spans="1:9" x14ac:dyDescent="0.25">
      <c r="A12146">
        <v>12145</v>
      </c>
      <c r="B12146">
        <v>1409067163.86462</v>
      </c>
      <c r="C12146">
        <v>1409067163.8973801</v>
      </c>
      <c r="D12146">
        <v>4096</v>
      </c>
      <c r="E12146">
        <f t="shared" si="947"/>
        <v>108.86377000808716</v>
      </c>
      <c r="F12146">
        <f t="shared" si="948"/>
        <v>108.89653015136719</v>
      </c>
      <c r="G12146">
        <f t="shared" si="949"/>
        <v>963753.46033883095</v>
      </c>
      <c r="H12146">
        <f t="shared" si="950"/>
        <v>994147.86088768009</v>
      </c>
      <c r="I12146">
        <f t="shared" si="951"/>
        <v>3.2760143280029297E-2</v>
      </c>
    </row>
    <row r="12147" spans="1:9" x14ac:dyDescent="0.25">
      <c r="A12147">
        <v>12146</v>
      </c>
      <c r="B12147">
        <v>1409067163.86886</v>
      </c>
      <c r="C12147">
        <v>1409067163.90149</v>
      </c>
      <c r="D12147">
        <v>4096</v>
      </c>
      <c r="E12147">
        <f t="shared" si="947"/>
        <v>108.8680100440979</v>
      </c>
      <c r="F12147">
        <f t="shared" si="948"/>
        <v>108.90064001083374</v>
      </c>
      <c r="G12147">
        <f t="shared" si="949"/>
        <v>966029.53126405762</v>
      </c>
      <c r="H12147">
        <f t="shared" si="950"/>
        <v>996627.75171133538</v>
      </c>
      <c r="I12147">
        <f t="shared" si="951"/>
        <v>3.2629966735839844E-2</v>
      </c>
    </row>
    <row r="12148" spans="1:9" x14ac:dyDescent="0.25">
      <c r="A12148">
        <v>12147</v>
      </c>
      <c r="B12148">
        <v>1409067163.87309</v>
      </c>
      <c r="C12148">
        <v>1409067163.9056101</v>
      </c>
      <c r="D12148">
        <v>4096</v>
      </c>
      <c r="E12148">
        <f t="shared" si="947"/>
        <v>108.87224006652832</v>
      </c>
      <c r="F12148">
        <f t="shared" si="948"/>
        <v>108.90476012229919</v>
      </c>
      <c r="G12148">
        <f t="shared" si="949"/>
        <v>968316.37831135164</v>
      </c>
      <c r="H12148">
        <f t="shared" si="950"/>
        <v>994147.86088768009</v>
      </c>
      <c r="I12148">
        <f t="shared" si="951"/>
        <v>3.2520055770874023E-2</v>
      </c>
    </row>
    <row r="12149" spans="1:9" x14ac:dyDescent="0.25">
      <c r="A12149">
        <v>12148</v>
      </c>
      <c r="B12149">
        <v>1409067163.8773201</v>
      </c>
      <c r="C12149">
        <v>1409067163.90973</v>
      </c>
      <c r="D12149">
        <v>4096</v>
      </c>
      <c r="E12149">
        <f t="shared" si="947"/>
        <v>108.87647008895874</v>
      </c>
      <c r="F12149">
        <f t="shared" si="948"/>
        <v>108.90887999534607</v>
      </c>
      <c r="G12149">
        <f t="shared" si="949"/>
        <v>968316.37831135164</v>
      </c>
      <c r="H12149">
        <f t="shared" si="950"/>
        <v>994205.39259259263</v>
      </c>
      <c r="I12149">
        <f t="shared" si="951"/>
        <v>3.2409906387329102E-2</v>
      </c>
    </row>
    <row r="12150" spans="1:9" x14ac:dyDescent="0.25">
      <c r="A12150">
        <v>12149</v>
      </c>
      <c r="B12150">
        <v>1409067163.8815501</v>
      </c>
      <c r="C12150">
        <v>1409067163.9138501</v>
      </c>
      <c r="D12150">
        <v>4096</v>
      </c>
      <c r="E12150">
        <f t="shared" si="947"/>
        <v>108.88070011138916</v>
      </c>
      <c r="F12150">
        <f t="shared" si="948"/>
        <v>108.91300010681152</v>
      </c>
      <c r="G12150">
        <f t="shared" si="949"/>
        <v>968316.37831135164</v>
      </c>
      <c r="H12150">
        <f t="shared" si="950"/>
        <v>994147.86088768009</v>
      </c>
      <c r="I12150">
        <f t="shared" si="951"/>
        <v>3.2299995422363281E-2</v>
      </c>
    </row>
    <row r="12151" spans="1:9" x14ac:dyDescent="0.25">
      <c r="A12151">
        <v>12150</v>
      </c>
      <c r="B12151">
        <v>1409067163.8857801</v>
      </c>
      <c r="C12151">
        <v>1409067163.9179699</v>
      </c>
      <c r="D12151">
        <v>4096</v>
      </c>
      <c r="E12151">
        <f t="shared" si="947"/>
        <v>108.88493013381958</v>
      </c>
      <c r="F12151">
        <f t="shared" si="948"/>
        <v>108.9171199798584</v>
      </c>
      <c r="G12151">
        <f t="shared" si="949"/>
        <v>968316.37831135164</v>
      </c>
      <c r="H12151">
        <f t="shared" si="950"/>
        <v>994205.39259259263</v>
      </c>
      <c r="I12151">
        <f t="shared" si="951"/>
        <v>3.2189846038818359E-2</v>
      </c>
    </row>
    <row r="12152" spans="1:9" x14ac:dyDescent="0.25">
      <c r="A12152">
        <v>12151</v>
      </c>
      <c r="B12152">
        <v>1409067163.8900101</v>
      </c>
      <c r="C12152">
        <v>1409067163.9221201</v>
      </c>
      <c r="D12152">
        <v>4096</v>
      </c>
      <c r="E12152">
        <f t="shared" si="947"/>
        <v>108.88916015625</v>
      </c>
      <c r="F12152">
        <f t="shared" si="948"/>
        <v>108.92127013206482</v>
      </c>
      <c r="G12152">
        <f t="shared" si="949"/>
        <v>968316.37831135164</v>
      </c>
      <c r="H12152">
        <f t="shared" si="950"/>
        <v>986951.75412190496</v>
      </c>
      <c r="I12152">
        <f t="shared" si="951"/>
        <v>3.2109975814819336E-2</v>
      </c>
    </row>
    <row r="12153" spans="1:9" x14ac:dyDescent="0.25">
      <c r="A12153">
        <v>12152</v>
      </c>
      <c r="B12153">
        <v>1409067163.8942599</v>
      </c>
      <c r="C12153">
        <v>1409067163.92624</v>
      </c>
      <c r="D12153">
        <v>4096</v>
      </c>
      <c r="E12153">
        <f t="shared" si="947"/>
        <v>108.89340996742249</v>
      </c>
      <c r="F12153">
        <f t="shared" si="948"/>
        <v>108.92539000511169</v>
      </c>
      <c r="G12153">
        <f t="shared" si="949"/>
        <v>963807.52785413747</v>
      </c>
      <c r="H12153">
        <f t="shared" si="950"/>
        <v>994205.39259259263</v>
      </c>
      <c r="I12153">
        <f t="shared" si="951"/>
        <v>3.1980037689208984E-2</v>
      </c>
    </row>
    <row r="12154" spans="1:9" x14ac:dyDescent="0.25">
      <c r="A12154">
        <v>12153</v>
      </c>
      <c r="B12154">
        <v>1409067163.89849</v>
      </c>
      <c r="C12154">
        <v>1409067163.9303601</v>
      </c>
      <c r="D12154">
        <v>4096</v>
      </c>
      <c r="E12154">
        <f t="shared" si="947"/>
        <v>108.89763998985291</v>
      </c>
      <c r="F12154">
        <f t="shared" si="948"/>
        <v>108.92951011657715</v>
      </c>
      <c r="G12154">
        <f t="shared" si="949"/>
        <v>968316.37831135164</v>
      </c>
      <c r="H12154">
        <f t="shared" si="950"/>
        <v>994147.86088768009</v>
      </c>
      <c r="I12154">
        <f t="shared" si="951"/>
        <v>3.1870126724243164E-2</v>
      </c>
    </row>
    <row r="12155" spans="1:9" x14ac:dyDescent="0.25">
      <c r="A12155">
        <v>12154</v>
      </c>
      <c r="B12155">
        <v>1409067163.90272</v>
      </c>
      <c r="C12155">
        <v>1409067163.93448</v>
      </c>
      <c r="D12155">
        <v>4096</v>
      </c>
      <c r="E12155">
        <f t="shared" si="947"/>
        <v>108.90187001228333</v>
      </c>
      <c r="F12155">
        <f t="shared" si="948"/>
        <v>108.93362998962402</v>
      </c>
      <c r="G12155">
        <f t="shared" si="949"/>
        <v>968316.37831135164</v>
      </c>
      <c r="H12155">
        <f t="shared" si="950"/>
        <v>994205.39259259263</v>
      </c>
      <c r="I12155">
        <f t="shared" si="951"/>
        <v>3.1759977340698242E-2</v>
      </c>
    </row>
    <row r="12156" spans="1:9" x14ac:dyDescent="0.25">
      <c r="A12156">
        <v>12155</v>
      </c>
      <c r="B12156">
        <v>1409067163.90696</v>
      </c>
      <c r="C12156">
        <v>1409067163.9386001</v>
      </c>
      <c r="D12156">
        <v>4096</v>
      </c>
      <c r="E12156">
        <f t="shared" si="947"/>
        <v>108.90611004829407</v>
      </c>
      <c r="F12156">
        <f t="shared" si="948"/>
        <v>108.93775010108948</v>
      </c>
      <c r="G12156">
        <f t="shared" si="949"/>
        <v>966029.53126405762</v>
      </c>
      <c r="H12156">
        <f t="shared" si="950"/>
        <v>994147.86088768009</v>
      </c>
      <c r="I12156">
        <f t="shared" si="951"/>
        <v>3.1640052795410156E-2</v>
      </c>
    </row>
    <row r="12157" spans="1:9" x14ac:dyDescent="0.25">
      <c r="A12157">
        <v>12156</v>
      </c>
      <c r="B12157">
        <v>1409067163.91119</v>
      </c>
      <c r="C12157">
        <v>1409067163.9427099</v>
      </c>
      <c r="D12157">
        <v>4096</v>
      </c>
      <c r="E12157">
        <f t="shared" si="947"/>
        <v>108.91034007072449</v>
      </c>
      <c r="F12157">
        <f t="shared" si="948"/>
        <v>108.94185996055603</v>
      </c>
      <c r="G12157">
        <f t="shared" si="949"/>
        <v>968316.37831135164</v>
      </c>
      <c r="H12157">
        <f t="shared" si="950"/>
        <v>996627.75171133538</v>
      </c>
      <c r="I12157">
        <f t="shared" si="951"/>
        <v>3.1519889831542969E-2</v>
      </c>
    </row>
    <row r="12158" spans="1:9" x14ac:dyDescent="0.25">
      <c r="A12158">
        <v>12157</v>
      </c>
      <c r="B12158">
        <v>1409067163.9154301</v>
      </c>
      <c r="C12158">
        <v>1409067163.94683</v>
      </c>
      <c r="D12158">
        <v>4096</v>
      </c>
      <c r="E12158">
        <f t="shared" si="947"/>
        <v>108.91458010673523</v>
      </c>
      <c r="F12158">
        <f t="shared" si="948"/>
        <v>108.94598007202148</v>
      </c>
      <c r="G12158">
        <f t="shared" si="949"/>
        <v>966029.53126405762</v>
      </c>
      <c r="H12158">
        <f t="shared" si="950"/>
        <v>994147.86088768009</v>
      </c>
      <c r="I12158">
        <f t="shared" si="951"/>
        <v>3.1399965286254883E-2</v>
      </c>
    </row>
    <row r="12159" spans="1:9" x14ac:dyDescent="0.25">
      <c r="A12159">
        <v>12158</v>
      </c>
      <c r="B12159">
        <v>1409067163.9196601</v>
      </c>
      <c r="C12159">
        <v>1409067163.9509499</v>
      </c>
      <c r="D12159">
        <v>4096</v>
      </c>
      <c r="E12159">
        <f t="shared" si="947"/>
        <v>108.91881012916565</v>
      </c>
      <c r="F12159">
        <f t="shared" si="948"/>
        <v>108.95009994506836</v>
      </c>
      <c r="G12159">
        <f t="shared" si="949"/>
        <v>968316.37831135164</v>
      </c>
      <c r="H12159">
        <f t="shared" si="950"/>
        <v>994205.39259259263</v>
      </c>
      <c r="I12159">
        <f t="shared" si="951"/>
        <v>3.1289815902709961E-2</v>
      </c>
    </row>
    <row r="12160" spans="1:9" x14ac:dyDescent="0.25">
      <c r="A12160">
        <v>12159</v>
      </c>
      <c r="B12160">
        <v>1409067163.9239199</v>
      </c>
      <c r="C12160">
        <v>1409067163.95506</v>
      </c>
      <c r="D12160">
        <v>4096</v>
      </c>
      <c r="E12160">
        <f t="shared" si="947"/>
        <v>108.92306995391846</v>
      </c>
      <c r="F12160">
        <f t="shared" si="948"/>
        <v>108.95421004295349</v>
      </c>
      <c r="G12160">
        <f t="shared" si="949"/>
        <v>961541.90317344829</v>
      </c>
      <c r="H12160">
        <f t="shared" si="950"/>
        <v>996569.93932362669</v>
      </c>
      <c r="I12160">
        <f t="shared" si="951"/>
        <v>3.114008903503418E-2</v>
      </c>
    </row>
    <row r="12161" spans="1:9" x14ac:dyDescent="0.25">
      <c r="A12161">
        <v>12160</v>
      </c>
      <c r="B12161">
        <v>1409067163.92816</v>
      </c>
      <c r="C12161">
        <v>1409067163.9591801</v>
      </c>
      <c r="D12161">
        <v>4096</v>
      </c>
      <c r="E12161">
        <f t="shared" si="947"/>
        <v>108.9273099899292</v>
      </c>
      <c r="F12161">
        <f t="shared" si="948"/>
        <v>108.95833015441895</v>
      </c>
      <c r="G12161">
        <f t="shared" si="949"/>
        <v>966029.53126405762</v>
      </c>
      <c r="H12161">
        <f t="shared" si="950"/>
        <v>994147.86088768009</v>
      </c>
      <c r="I12161">
        <f t="shared" si="951"/>
        <v>3.1020164489746094E-2</v>
      </c>
    </row>
    <row r="12162" spans="1:9" x14ac:dyDescent="0.25">
      <c r="A12162">
        <v>12161</v>
      </c>
      <c r="B12162">
        <v>1409067163.93239</v>
      </c>
      <c r="C12162">
        <v>1409067163.96329</v>
      </c>
      <c r="D12162">
        <v>4096</v>
      </c>
      <c r="E12162">
        <f t="shared" si="947"/>
        <v>108.93154001235962</v>
      </c>
      <c r="F12162">
        <f t="shared" si="948"/>
        <v>108.9624400138855</v>
      </c>
      <c r="G12162">
        <f t="shared" si="949"/>
        <v>968316.37831135164</v>
      </c>
      <c r="H12162">
        <f t="shared" si="950"/>
        <v>996627.75171133538</v>
      </c>
      <c r="I12162">
        <f t="shared" si="951"/>
        <v>3.0900001525878906E-2</v>
      </c>
    </row>
    <row r="12163" spans="1:9" x14ac:dyDescent="0.25">
      <c r="A12163">
        <v>12162</v>
      </c>
      <c r="B12163">
        <v>1409067163.93663</v>
      </c>
      <c r="C12163">
        <v>1409067163.9674101</v>
      </c>
      <c r="D12163">
        <v>4096</v>
      </c>
      <c r="E12163">
        <f t="shared" si="947"/>
        <v>108.93578004837036</v>
      </c>
      <c r="F12163">
        <f t="shared" si="948"/>
        <v>108.96656012535095</v>
      </c>
      <c r="G12163">
        <f t="shared" si="949"/>
        <v>966029.53126405762</v>
      </c>
      <c r="H12163">
        <f t="shared" si="950"/>
        <v>994147.86088768009</v>
      </c>
      <c r="I12163">
        <f t="shared" si="951"/>
        <v>3.078007698059082E-2</v>
      </c>
    </row>
    <row r="12164" spans="1:9" x14ac:dyDescent="0.25">
      <c r="A12164">
        <v>12163</v>
      </c>
      <c r="B12164">
        <v>1409067163.94087</v>
      </c>
      <c r="C12164">
        <v>1409067163.97153</v>
      </c>
      <c r="D12164">
        <v>4096</v>
      </c>
      <c r="E12164">
        <f t="shared" si="947"/>
        <v>108.9400200843811</v>
      </c>
      <c r="F12164">
        <f t="shared" si="948"/>
        <v>108.97067999839783</v>
      </c>
      <c r="G12164">
        <f t="shared" si="949"/>
        <v>966029.53126405762</v>
      </c>
      <c r="H12164">
        <f t="shared" si="950"/>
        <v>994205.39259259263</v>
      </c>
      <c r="I12164">
        <f t="shared" si="951"/>
        <v>3.0659914016723633E-2</v>
      </c>
    </row>
    <row r="12165" spans="1:9" x14ac:dyDescent="0.25">
      <c r="A12165">
        <v>12164</v>
      </c>
      <c r="B12165">
        <v>1409067163.9451101</v>
      </c>
      <c r="C12165">
        <v>1409067163.9756501</v>
      </c>
      <c r="D12165">
        <v>4096</v>
      </c>
      <c r="E12165">
        <f t="shared" ref="E12165:E12228" si="952">B12165-$B$2</f>
        <v>108.94426012039185</v>
      </c>
      <c r="F12165">
        <f t="shared" ref="F12165:F12228" si="953">C12165-$B$2</f>
        <v>108.97480010986328</v>
      </c>
      <c r="G12165">
        <f t="shared" ref="G12165:G12228" si="954">$D12165/(E12165-E12164)</f>
        <v>966029.53126405762</v>
      </c>
      <c r="H12165">
        <f t="shared" ref="H12165:H12228" si="955">$D12165/(F12165-F12164)</f>
        <v>994147.86088768009</v>
      </c>
      <c r="I12165">
        <f t="shared" ref="I12165:I12228" si="956">F12165-E12165</f>
        <v>3.0539989471435547E-2</v>
      </c>
    </row>
    <row r="12166" spans="1:9" x14ac:dyDescent="0.25">
      <c r="A12166">
        <v>12165</v>
      </c>
      <c r="B12166">
        <v>1409067163.9493599</v>
      </c>
      <c r="C12166">
        <v>1409067163.97978</v>
      </c>
      <c r="D12166">
        <v>4096</v>
      </c>
      <c r="E12166">
        <f t="shared" si="952"/>
        <v>108.94850993156433</v>
      </c>
      <c r="F12166">
        <f t="shared" si="953"/>
        <v>108.97892999649048</v>
      </c>
      <c r="G12166">
        <f t="shared" si="954"/>
        <v>963807.52785413747</v>
      </c>
      <c r="H12166">
        <f t="shared" si="955"/>
        <v>991794.78027941345</v>
      </c>
      <c r="I12166">
        <f t="shared" si="956"/>
        <v>3.0420064926147461E-2</v>
      </c>
    </row>
    <row r="12167" spans="1:9" x14ac:dyDescent="0.25">
      <c r="A12167">
        <v>12166</v>
      </c>
      <c r="B12167">
        <v>1409067163.9535999</v>
      </c>
      <c r="C12167">
        <v>1409067163.9839001</v>
      </c>
      <c r="D12167">
        <v>4096</v>
      </c>
      <c r="E12167">
        <f t="shared" si="952"/>
        <v>108.95274996757507</v>
      </c>
      <c r="F12167">
        <f t="shared" si="953"/>
        <v>108.98305010795593</v>
      </c>
      <c r="G12167">
        <f t="shared" si="954"/>
        <v>966029.53126405762</v>
      </c>
      <c r="H12167">
        <f t="shared" si="955"/>
        <v>994147.86088768009</v>
      </c>
      <c r="I12167">
        <f t="shared" si="956"/>
        <v>3.0300140380859375E-2</v>
      </c>
    </row>
    <row r="12168" spans="1:9" x14ac:dyDescent="0.25">
      <c r="A12168">
        <v>12167</v>
      </c>
      <c r="B12168">
        <v>1409067163.95784</v>
      </c>
      <c r="C12168">
        <v>1409067163.9880099</v>
      </c>
      <c r="D12168">
        <v>4096</v>
      </c>
      <c r="E12168">
        <f t="shared" si="952"/>
        <v>108.95699000358582</v>
      </c>
      <c r="F12168">
        <f t="shared" si="953"/>
        <v>108.98715996742249</v>
      </c>
      <c r="G12168">
        <f t="shared" si="954"/>
        <v>966029.53126405762</v>
      </c>
      <c r="H12168">
        <f t="shared" si="955"/>
        <v>996627.75171133538</v>
      </c>
      <c r="I12168">
        <f t="shared" si="956"/>
        <v>3.0169963836669922E-2</v>
      </c>
    </row>
    <row r="12169" spans="1:9" x14ac:dyDescent="0.25">
      <c r="A12169">
        <v>12168</v>
      </c>
      <c r="B12169">
        <v>1409067163.96209</v>
      </c>
      <c r="C12169">
        <v>1409067163.99213</v>
      </c>
      <c r="D12169">
        <v>4096</v>
      </c>
      <c r="E12169">
        <f t="shared" si="952"/>
        <v>108.96124005317688</v>
      </c>
      <c r="F12169">
        <f t="shared" si="953"/>
        <v>108.99128007888794</v>
      </c>
      <c r="G12169">
        <f t="shared" si="954"/>
        <v>963753.46033883095</v>
      </c>
      <c r="H12169">
        <f t="shared" si="955"/>
        <v>994147.86088768009</v>
      </c>
      <c r="I12169">
        <f t="shared" si="956"/>
        <v>3.004002571105957E-2</v>
      </c>
    </row>
    <row r="12170" spans="1:9" x14ac:dyDescent="0.25">
      <c r="A12170">
        <v>12169</v>
      </c>
      <c r="B12170">
        <v>1409067163.9663301</v>
      </c>
      <c r="C12170">
        <v>1409067163.9962499</v>
      </c>
      <c r="D12170">
        <v>4096</v>
      </c>
      <c r="E12170">
        <f t="shared" si="952"/>
        <v>108.96548008918762</v>
      </c>
      <c r="F12170">
        <f t="shared" si="953"/>
        <v>108.99539995193481</v>
      </c>
      <c r="G12170">
        <f t="shared" si="954"/>
        <v>966029.53126405762</v>
      </c>
      <c r="H12170">
        <f t="shared" si="955"/>
        <v>994205.39259259263</v>
      </c>
      <c r="I12170">
        <f t="shared" si="956"/>
        <v>2.9919862747192383E-2</v>
      </c>
    </row>
    <row r="12171" spans="1:9" x14ac:dyDescent="0.25">
      <c r="A12171">
        <v>12170</v>
      </c>
      <c r="B12171">
        <v>1409067163.9705701</v>
      </c>
      <c r="C12171">
        <v>1409067164.00035</v>
      </c>
      <c r="D12171">
        <v>4096</v>
      </c>
      <c r="E12171">
        <f t="shared" si="952"/>
        <v>108.96972012519836</v>
      </c>
      <c r="F12171">
        <f t="shared" si="953"/>
        <v>108.99950003623962</v>
      </c>
      <c r="G12171">
        <f t="shared" si="954"/>
        <v>966029.53126405762</v>
      </c>
      <c r="H12171">
        <f t="shared" si="955"/>
        <v>999003.84857824037</v>
      </c>
      <c r="I12171">
        <f t="shared" si="956"/>
        <v>2.9779911041259766E-2</v>
      </c>
    </row>
    <row r="12172" spans="1:9" x14ac:dyDescent="0.25">
      <c r="A12172">
        <v>12171</v>
      </c>
      <c r="B12172">
        <v>1409067163.9748001</v>
      </c>
      <c r="C12172">
        <v>1409067164.00441</v>
      </c>
      <c r="D12172">
        <v>4096</v>
      </c>
      <c r="E12172">
        <f t="shared" si="952"/>
        <v>108.97395014762878</v>
      </c>
      <c r="F12172">
        <f t="shared" si="953"/>
        <v>109.00356006622314</v>
      </c>
      <c r="G12172">
        <f t="shared" si="954"/>
        <v>968316.37831135164</v>
      </c>
      <c r="H12172">
        <f t="shared" si="955"/>
        <v>1008859.5445416642</v>
      </c>
      <c r="I12172">
        <f t="shared" si="956"/>
        <v>2.9609918594360352E-2</v>
      </c>
    </row>
    <row r="12173" spans="1:9" x14ac:dyDescent="0.25">
      <c r="A12173">
        <v>12172</v>
      </c>
      <c r="B12173">
        <v>1409067163.9790299</v>
      </c>
      <c r="C12173">
        <v>1409067164.0084801</v>
      </c>
      <c r="D12173">
        <v>4096</v>
      </c>
      <c r="E12173">
        <f t="shared" si="952"/>
        <v>108.97817993164062</v>
      </c>
      <c r="F12173">
        <f t="shared" si="953"/>
        <v>109.00763010978699</v>
      </c>
      <c r="G12173">
        <f t="shared" si="954"/>
        <v>968370.95902147563</v>
      </c>
      <c r="H12173">
        <f t="shared" si="955"/>
        <v>1006377.4344795267</v>
      </c>
      <c r="I12173">
        <f t="shared" si="956"/>
        <v>2.9450178146362305E-2</v>
      </c>
    </row>
    <row r="12174" spans="1:9" x14ac:dyDescent="0.25">
      <c r="A12174">
        <v>12173</v>
      </c>
      <c r="B12174">
        <v>1409067163.98329</v>
      </c>
      <c r="C12174">
        <v>1409067164.0125401</v>
      </c>
      <c r="D12174">
        <v>4096</v>
      </c>
      <c r="E12174">
        <f t="shared" si="952"/>
        <v>108.98243999481201</v>
      </c>
      <c r="F12174">
        <f t="shared" si="953"/>
        <v>109.01169013977051</v>
      </c>
      <c r="G12174">
        <f t="shared" si="954"/>
        <v>961488.08954555634</v>
      </c>
      <c r="H12174">
        <f t="shared" si="955"/>
        <v>1008859.5445416642</v>
      </c>
      <c r="I12174">
        <f t="shared" si="956"/>
        <v>2.9250144958496094E-2</v>
      </c>
    </row>
    <row r="12175" spans="1:9" x14ac:dyDescent="0.25">
      <c r="A12175">
        <v>12174</v>
      </c>
      <c r="B12175">
        <v>1409067163.9876001</v>
      </c>
      <c r="C12175">
        <v>1409067164.0165901</v>
      </c>
      <c r="D12175">
        <v>4096</v>
      </c>
      <c r="E12175">
        <f t="shared" si="952"/>
        <v>108.98675012588501</v>
      </c>
      <c r="F12175">
        <f t="shared" si="953"/>
        <v>109.01574015617371</v>
      </c>
      <c r="G12175">
        <f t="shared" si="954"/>
        <v>950319.12733709486</v>
      </c>
      <c r="H12175">
        <f t="shared" si="955"/>
        <v>1011353.9285335845</v>
      </c>
      <c r="I12175">
        <f t="shared" si="956"/>
        <v>2.8990030288696289E-2</v>
      </c>
    </row>
    <row r="12176" spans="1:9" x14ac:dyDescent="0.25">
      <c r="A12176">
        <v>12175</v>
      </c>
      <c r="B12176">
        <v>1409067163.9918399</v>
      </c>
      <c r="C12176">
        <v>1409067164.0206499</v>
      </c>
      <c r="D12176">
        <v>4096</v>
      </c>
      <c r="E12176">
        <f t="shared" si="952"/>
        <v>108.99098992347717</v>
      </c>
      <c r="F12176">
        <f t="shared" si="953"/>
        <v>109.01979994773865</v>
      </c>
      <c r="G12176">
        <f t="shared" si="954"/>
        <v>966083.85446775006</v>
      </c>
      <c r="H12176">
        <f t="shared" si="955"/>
        <v>1008918.7916373033</v>
      </c>
      <c r="I12176">
        <f t="shared" si="956"/>
        <v>2.8810024261474609E-2</v>
      </c>
    </row>
    <row r="12177" spans="1:9" x14ac:dyDescent="0.25">
      <c r="A12177">
        <v>12176</v>
      </c>
      <c r="B12177">
        <v>1409067163.9960799</v>
      </c>
      <c r="C12177">
        <v>1409067164.0247099</v>
      </c>
      <c r="D12177">
        <v>4096</v>
      </c>
      <c r="E12177">
        <f t="shared" si="952"/>
        <v>108.99522995948792</v>
      </c>
      <c r="F12177">
        <f t="shared" si="953"/>
        <v>109.02385997772217</v>
      </c>
      <c r="G12177">
        <f t="shared" si="954"/>
        <v>966029.53126405762</v>
      </c>
      <c r="H12177">
        <f t="shared" si="955"/>
        <v>1008859.5445416642</v>
      </c>
      <c r="I12177">
        <f t="shared" si="956"/>
        <v>2.863001823425293E-2</v>
      </c>
    </row>
    <row r="12178" spans="1:9" x14ac:dyDescent="0.25">
      <c r="A12178">
        <v>12177</v>
      </c>
      <c r="B12178">
        <v>1409067164.00032</v>
      </c>
      <c r="C12178">
        <v>1409067164.02877</v>
      </c>
      <c r="D12178">
        <v>4096</v>
      </c>
      <c r="E12178">
        <f t="shared" si="952"/>
        <v>108.99946999549866</v>
      </c>
      <c r="F12178">
        <f t="shared" si="953"/>
        <v>109.02792000770569</v>
      </c>
      <c r="G12178">
        <f t="shared" si="954"/>
        <v>966029.53126405762</v>
      </c>
      <c r="H12178">
        <f t="shared" si="955"/>
        <v>1008859.5445416642</v>
      </c>
      <c r="I12178">
        <f t="shared" si="956"/>
        <v>2.845001220703125E-2</v>
      </c>
    </row>
    <row r="12179" spans="1:9" x14ac:dyDescent="0.25">
      <c r="A12179">
        <v>12178</v>
      </c>
      <c r="B12179">
        <v>1409067164.00456</v>
      </c>
      <c r="C12179">
        <v>1409067164.03283</v>
      </c>
      <c r="D12179">
        <v>4096</v>
      </c>
      <c r="E12179">
        <f t="shared" si="952"/>
        <v>109.0037100315094</v>
      </c>
      <c r="F12179">
        <f t="shared" si="953"/>
        <v>109.03198003768921</v>
      </c>
      <c r="G12179">
        <f t="shared" si="954"/>
        <v>966029.53126405762</v>
      </c>
      <c r="H12179">
        <f t="shared" si="955"/>
        <v>1008859.5445416642</v>
      </c>
      <c r="I12179">
        <f t="shared" si="956"/>
        <v>2.827000617980957E-2</v>
      </c>
    </row>
    <row r="12180" spans="1:9" x14ac:dyDescent="0.25">
      <c r="A12180">
        <v>12179</v>
      </c>
      <c r="B12180">
        <v>1409067164.00876</v>
      </c>
      <c r="C12180">
        <v>1409067164.03689</v>
      </c>
      <c r="D12180">
        <v>4096</v>
      </c>
      <c r="E12180">
        <f t="shared" si="952"/>
        <v>109.00791001319885</v>
      </c>
      <c r="F12180">
        <f t="shared" si="953"/>
        <v>109.03604006767273</v>
      </c>
      <c r="G12180">
        <f t="shared" si="954"/>
        <v>975242.3469573115</v>
      </c>
      <c r="H12180">
        <f t="shared" si="955"/>
        <v>1008859.5445416642</v>
      </c>
      <c r="I12180">
        <f t="shared" si="956"/>
        <v>2.8130054473876953E-2</v>
      </c>
    </row>
    <row r="12181" spans="1:9" x14ac:dyDescent="0.25">
      <c r="A12181">
        <v>12180</v>
      </c>
      <c r="B12181">
        <v>1409067164.01298</v>
      </c>
      <c r="C12181">
        <v>1409067164.0409501</v>
      </c>
      <c r="D12181">
        <v>4096</v>
      </c>
      <c r="E12181">
        <f t="shared" si="952"/>
        <v>109.01213002204895</v>
      </c>
      <c r="F12181">
        <f t="shared" si="953"/>
        <v>109.04010009765625</v>
      </c>
      <c r="G12181">
        <f t="shared" si="954"/>
        <v>970614.07819209038</v>
      </c>
      <c r="H12181">
        <f t="shared" si="955"/>
        <v>1008859.5445416642</v>
      </c>
      <c r="I12181">
        <f t="shared" si="956"/>
        <v>2.7970075607299805E-2</v>
      </c>
    </row>
    <row r="12182" spans="1:9" x14ac:dyDescent="0.25">
      <c r="A12182">
        <v>12181</v>
      </c>
      <c r="B12182">
        <v>1409067164.01721</v>
      </c>
      <c r="C12182">
        <v>1409067164.0450101</v>
      </c>
      <c r="D12182">
        <v>4096</v>
      </c>
      <c r="E12182">
        <f t="shared" si="952"/>
        <v>109.01636004447937</v>
      </c>
      <c r="F12182">
        <f t="shared" si="953"/>
        <v>109.04416012763977</v>
      </c>
      <c r="G12182">
        <f t="shared" si="954"/>
        <v>968316.37831135164</v>
      </c>
      <c r="H12182">
        <f t="shared" si="955"/>
        <v>1008859.5445416642</v>
      </c>
      <c r="I12182">
        <f t="shared" si="956"/>
        <v>2.7800083160400391E-2</v>
      </c>
    </row>
    <row r="12183" spans="1:9" x14ac:dyDescent="0.25">
      <c r="A12183">
        <v>12182</v>
      </c>
      <c r="B12183">
        <v>1409067164.02143</v>
      </c>
      <c r="C12183">
        <v>1409067164.0490699</v>
      </c>
      <c r="D12183">
        <v>4096</v>
      </c>
      <c r="E12183">
        <f t="shared" si="952"/>
        <v>109.02058005332947</v>
      </c>
      <c r="F12183">
        <f t="shared" si="953"/>
        <v>109.04821991920471</v>
      </c>
      <c r="G12183">
        <f t="shared" si="954"/>
        <v>970614.07819209038</v>
      </c>
      <c r="H12183">
        <f t="shared" si="955"/>
        <v>1008918.7916373033</v>
      </c>
      <c r="I12183">
        <f t="shared" si="956"/>
        <v>2.7639865875244141E-2</v>
      </c>
    </row>
    <row r="12184" spans="1:9" x14ac:dyDescent="0.25">
      <c r="A12184">
        <v>12183</v>
      </c>
      <c r="B12184">
        <v>1409067164.02564</v>
      </c>
      <c r="C12184">
        <v>1409067164.0531299</v>
      </c>
      <c r="D12184">
        <v>4096</v>
      </c>
      <c r="E12184">
        <f t="shared" si="952"/>
        <v>109.02479004859924</v>
      </c>
      <c r="F12184">
        <f t="shared" si="953"/>
        <v>109.05227994918823</v>
      </c>
      <c r="G12184">
        <f t="shared" si="954"/>
        <v>972922.70834749122</v>
      </c>
      <c r="H12184">
        <f t="shared" si="955"/>
        <v>1008859.5445416642</v>
      </c>
      <c r="I12184">
        <f t="shared" si="956"/>
        <v>2.7489900588989258E-2</v>
      </c>
    </row>
    <row r="12185" spans="1:9" x14ac:dyDescent="0.25">
      <c r="A12185">
        <v>12184</v>
      </c>
      <c r="B12185">
        <v>1409067164.02985</v>
      </c>
      <c r="C12185">
        <v>1409067164.0571899</v>
      </c>
      <c r="D12185">
        <v>4096</v>
      </c>
      <c r="E12185">
        <f t="shared" si="952"/>
        <v>109.02900004386902</v>
      </c>
      <c r="F12185">
        <f t="shared" si="953"/>
        <v>109.05633997917175</v>
      </c>
      <c r="G12185">
        <f t="shared" si="954"/>
        <v>972922.70834749122</v>
      </c>
      <c r="H12185">
        <f t="shared" si="955"/>
        <v>1008859.5445416642</v>
      </c>
      <c r="I12185">
        <f t="shared" si="956"/>
        <v>2.7339935302734375E-2</v>
      </c>
    </row>
    <row r="12186" spans="1:9" x14ac:dyDescent="0.25">
      <c r="A12186">
        <v>12185</v>
      </c>
      <c r="B12186">
        <v>1409067164.03406</v>
      </c>
      <c r="C12186">
        <v>1409067164.06125</v>
      </c>
      <c r="D12186">
        <v>4096</v>
      </c>
      <c r="E12186">
        <f t="shared" si="952"/>
        <v>109.03321003913879</v>
      </c>
      <c r="F12186">
        <f t="shared" si="953"/>
        <v>109.06040000915527</v>
      </c>
      <c r="G12186">
        <f t="shared" si="954"/>
        <v>972922.70834749122</v>
      </c>
      <c r="H12186">
        <f t="shared" si="955"/>
        <v>1008859.5445416642</v>
      </c>
      <c r="I12186">
        <f t="shared" si="956"/>
        <v>2.7189970016479492E-2</v>
      </c>
    </row>
    <row r="12187" spans="1:9" x14ac:dyDescent="0.25">
      <c r="A12187">
        <v>12186</v>
      </c>
      <c r="B12187">
        <v>1409067164.03827</v>
      </c>
      <c r="C12187">
        <v>1409067164.06531</v>
      </c>
      <c r="D12187">
        <v>4096</v>
      </c>
      <c r="E12187">
        <f t="shared" si="952"/>
        <v>109.03742003440857</v>
      </c>
      <c r="F12187">
        <f t="shared" si="953"/>
        <v>109.06446003913879</v>
      </c>
      <c r="G12187">
        <f t="shared" si="954"/>
        <v>972922.70834749122</v>
      </c>
      <c r="H12187">
        <f t="shared" si="955"/>
        <v>1008859.5445416642</v>
      </c>
      <c r="I12187">
        <f t="shared" si="956"/>
        <v>2.7040004730224609E-2</v>
      </c>
    </row>
    <row r="12188" spans="1:9" x14ac:dyDescent="0.25">
      <c r="A12188">
        <v>12187</v>
      </c>
      <c r="B12188">
        <v>1409067164.04248</v>
      </c>
      <c r="C12188">
        <v>1409067164.06936</v>
      </c>
      <c r="D12188">
        <v>4096</v>
      </c>
      <c r="E12188">
        <f t="shared" si="952"/>
        <v>109.04163002967834</v>
      </c>
      <c r="F12188">
        <f t="shared" si="953"/>
        <v>109.06851005554199</v>
      </c>
      <c r="G12188">
        <f t="shared" si="954"/>
        <v>972922.70834749122</v>
      </c>
      <c r="H12188">
        <f t="shared" si="955"/>
        <v>1011353.9285335845</v>
      </c>
      <c r="I12188">
        <f t="shared" si="956"/>
        <v>2.6880025863647461E-2</v>
      </c>
    </row>
    <row r="12189" spans="1:9" x14ac:dyDescent="0.25">
      <c r="A12189">
        <v>12188</v>
      </c>
      <c r="B12189">
        <v>1409067164.04671</v>
      </c>
      <c r="C12189">
        <v>1409067164.07342</v>
      </c>
      <c r="D12189">
        <v>4096</v>
      </c>
      <c r="E12189">
        <f t="shared" si="952"/>
        <v>109.04586005210876</v>
      </c>
      <c r="F12189">
        <f t="shared" si="953"/>
        <v>109.07257008552551</v>
      </c>
      <c r="G12189">
        <f t="shared" si="954"/>
        <v>968316.37831135164</v>
      </c>
      <c r="H12189">
        <f t="shared" si="955"/>
        <v>1008859.5445416642</v>
      </c>
      <c r="I12189">
        <f t="shared" si="956"/>
        <v>2.6710033416748047E-2</v>
      </c>
    </row>
    <row r="12190" spans="1:9" x14ac:dyDescent="0.25">
      <c r="A12190">
        <v>12189</v>
      </c>
      <c r="B12190">
        <v>1409067164.05092</v>
      </c>
      <c r="C12190">
        <v>1409067164.0774701</v>
      </c>
      <c r="D12190">
        <v>4096</v>
      </c>
      <c r="E12190">
        <f t="shared" si="952"/>
        <v>109.05007004737854</v>
      </c>
      <c r="F12190">
        <f t="shared" si="953"/>
        <v>109.07662010192871</v>
      </c>
      <c r="G12190">
        <f t="shared" si="954"/>
        <v>972922.70834749122</v>
      </c>
      <c r="H12190">
        <f t="shared" si="955"/>
        <v>1011353.9285335845</v>
      </c>
      <c r="I12190">
        <f t="shared" si="956"/>
        <v>2.6550054550170898E-2</v>
      </c>
    </row>
    <row r="12191" spans="1:9" x14ac:dyDescent="0.25">
      <c r="A12191">
        <v>12190</v>
      </c>
      <c r="B12191">
        <v>1409067164.05513</v>
      </c>
      <c r="C12191">
        <v>1409067164.0815101</v>
      </c>
      <c r="D12191">
        <v>4096</v>
      </c>
      <c r="E12191">
        <f t="shared" si="952"/>
        <v>109.05428004264832</v>
      </c>
      <c r="F12191">
        <f t="shared" si="953"/>
        <v>109.08066010475159</v>
      </c>
      <c r="G12191">
        <f t="shared" si="954"/>
        <v>972922.70834749122</v>
      </c>
      <c r="H12191">
        <f t="shared" si="955"/>
        <v>1013860.6777220418</v>
      </c>
      <c r="I12191">
        <f t="shared" si="956"/>
        <v>2.6380062103271484E-2</v>
      </c>
    </row>
    <row r="12192" spans="1:9" x14ac:dyDescent="0.25">
      <c r="A12192">
        <v>12191</v>
      </c>
      <c r="B12192">
        <v>1409067164.05934</v>
      </c>
      <c r="C12192">
        <v>1409067164.0855701</v>
      </c>
      <c r="D12192">
        <v>4096</v>
      </c>
      <c r="E12192">
        <f t="shared" si="952"/>
        <v>109.05849003791809</v>
      </c>
      <c r="F12192">
        <f t="shared" si="953"/>
        <v>109.08472013473511</v>
      </c>
      <c r="G12192">
        <f t="shared" si="954"/>
        <v>972922.70834749122</v>
      </c>
      <c r="H12192">
        <f t="shared" si="955"/>
        <v>1008859.5445416642</v>
      </c>
      <c r="I12192">
        <f t="shared" si="956"/>
        <v>2.6230096817016602E-2</v>
      </c>
    </row>
    <row r="12193" spans="1:9" x14ac:dyDescent="0.25">
      <c r="A12193">
        <v>12192</v>
      </c>
      <c r="B12193">
        <v>1409067164.06355</v>
      </c>
      <c r="C12193">
        <v>1409067164.0896299</v>
      </c>
      <c r="D12193">
        <v>4096</v>
      </c>
      <c r="E12193">
        <f t="shared" si="952"/>
        <v>109.06270003318787</v>
      </c>
      <c r="F12193">
        <f t="shared" si="953"/>
        <v>109.08877992630005</v>
      </c>
      <c r="G12193">
        <f t="shared" si="954"/>
        <v>972922.70834749122</v>
      </c>
      <c r="H12193">
        <f t="shared" si="955"/>
        <v>1008918.7916373033</v>
      </c>
      <c r="I12193">
        <f t="shared" si="956"/>
        <v>2.6079893112182617E-2</v>
      </c>
    </row>
    <row r="12194" spans="1:9" x14ac:dyDescent="0.25">
      <c r="A12194">
        <v>12193</v>
      </c>
      <c r="B12194">
        <v>1409067164.06777</v>
      </c>
      <c r="C12194">
        <v>1409067164.0936999</v>
      </c>
      <c r="D12194">
        <v>4096</v>
      </c>
      <c r="E12194">
        <f t="shared" si="952"/>
        <v>109.06692004203796</v>
      </c>
      <c r="F12194">
        <f t="shared" si="953"/>
        <v>109.09284996986389</v>
      </c>
      <c r="G12194">
        <f t="shared" si="954"/>
        <v>970614.07819209038</v>
      </c>
      <c r="H12194">
        <f t="shared" si="955"/>
        <v>1006377.4344795267</v>
      </c>
      <c r="I12194">
        <f t="shared" si="956"/>
        <v>2.5929927825927734E-2</v>
      </c>
    </row>
    <row r="12195" spans="1:9" x14ac:dyDescent="0.25">
      <c r="A12195">
        <v>12194</v>
      </c>
      <c r="B12195">
        <v>1409067164.07199</v>
      </c>
      <c r="C12195">
        <v>1409067164.09776</v>
      </c>
      <c r="D12195">
        <v>4096</v>
      </c>
      <c r="E12195">
        <f t="shared" si="952"/>
        <v>109.07114005088806</v>
      </c>
      <c r="F12195">
        <f t="shared" si="953"/>
        <v>109.09690999984741</v>
      </c>
      <c r="G12195">
        <f t="shared" si="954"/>
        <v>970614.07819209038</v>
      </c>
      <c r="H12195">
        <f t="shared" si="955"/>
        <v>1008859.5445416642</v>
      </c>
      <c r="I12195">
        <f t="shared" si="956"/>
        <v>2.5769948959350586E-2</v>
      </c>
    </row>
    <row r="12196" spans="1:9" x14ac:dyDescent="0.25">
      <c r="A12196">
        <v>12195</v>
      </c>
      <c r="B12196">
        <v>1409067164.0762401</v>
      </c>
      <c r="C12196">
        <v>1409067164.10182</v>
      </c>
      <c r="D12196">
        <v>4096</v>
      </c>
      <c r="E12196">
        <f t="shared" si="952"/>
        <v>109.07539010047913</v>
      </c>
      <c r="F12196">
        <f t="shared" si="953"/>
        <v>109.10097002983093</v>
      </c>
      <c r="G12196">
        <f t="shared" si="954"/>
        <v>963753.46033883095</v>
      </c>
      <c r="H12196">
        <f t="shared" si="955"/>
        <v>1008859.5445416642</v>
      </c>
      <c r="I12196">
        <f t="shared" si="956"/>
        <v>2.5579929351806641E-2</v>
      </c>
    </row>
    <row r="12197" spans="1:9" x14ac:dyDescent="0.25">
      <c r="A12197">
        <v>12196</v>
      </c>
      <c r="B12197">
        <v>1409067164.0804601</v>
      </c>
      <c r="C12197">
        <v>1409067164.10586</v>
      </c>
      <c r="D12197">
        <v>4096</v>
      </c>
      <c r="E12197">
        <f t="shared" si="952"/>
        <v>109.07961010932922</v>
      </c>
      <c r="F12197">
        <f t="shared" si="953"/>
        <v>109.10501003265381</v>
      </c>
      <c r="G12197">
        <f t="shared" si="954"/>
        <v>970614.07819209038</v>
      </c>
      <c r="H12197">
        <f t="shared" si="955"/>
        <v>1013860.6777220418</v>
      </c>
      <c r="I12197">
        <f t="shared" si="956"/>
        <v>2.5399923324584961E-2</v>
      </c>
    </row>
    <row r="12198" spans="1:9" x14ac:dyDescent="0.25">
      <c r="A12198">
        <v>12197</v>
      </c>
      <c r="B12198">
        <v>1409067164.0846701</v>
      </c>
      <c r="C12198">
        <v>1409067164.1099401</v>
      </c>
      <c r="D12198">
        <v>4096</v>
      </c>
      <c r="E12198">
        <f t="shared" si="952"/>
        <v>109.083820104599</v>
      </c>
      <c r="F12198">
        <f t="shared" si="953"/>
        <v>109.10909008979797</v>
      </c>
      <c r="G12198">
        <f t="shared" si="954"/>
        <v>972922.70834749122</v>
      </c>
      <c r="H12198">
        <f t="shared" si="955"/>
        <v>1003907.5079763922</v>
      </c>
      <c r="I12198">
        <f t="shared" si="956"/>
        <v>2.5269985198974609E-2</v>
      </c>
    </row>
    <row r="12199" spans="1:9" x14ac:dyDescent="0.25">
      <c r="A12199">
        <v>12198</v>
      </c>
      <c r="B12199">
        <v>1409067164.0888801</v>
      </c>
      <c r="C12199">
        <v>1409067164.1140101</v>
      </c>
      <c r="D12199">
        <v>4096</v>
      </c>
      <c r="E12199">
        <f t="shared" si="952"/>
        <v>109.08803009986877</v>
      </c>
      <c r="F12199">
        <f t="shared" si="953"/>
        <v>109.11316013336182</v>
      </c>
      <c r="G12199">
        <f t="shared" si="954"/>
        <v>972922.70834749122</v>
      </c>
      <c r="H12199">
        <f t="shared" si="955"/>
        <v>1006377.4344795267</v>
      </c>
      <c r="I12199">
        <f t="shared" si="956"/>
        <v>2.5130033493041992E-2</v>
      </c>
    </row>
    <row r="12200" spans="1:9" x14ac:dyDescent="0.25">
      <c r="A12200">
        <v>12199</v>
      </c>
      <c r="B12200">
        <v>1409067164.0930901</v>
      </c>
      <c r="C12200">
        <v>1409067164.1180799</v>
      </c>
      <c r="D12200">
        <v>4096</v>
      </c>
      <c r="E12200">
        <f t="shared" si="952"/>
        <v>109.09224009513855</v>
      </c>
      <c r="F12200">
        <f t="shared" si="953"/>
        <v>109.11722993850708</v>
      </c>
      <c r="G12200">
        <f t="shared" si="954"/>
        <v>972922.70834749122</v>
      </c>
      <c r="H12200">
        <f t="shared" si="955"/>
        <v>1006436.3903925015</v>
      </c>
      <c r="I12200">
        <f t="shared" si="956"/>
        <v>2.4989843368530273E-2</v>
      </c>
    </row>
    <row r="12201" spans="1:9" x14ac:dyDescent="0.25">
      <c r="A12201">
        <v>12200</v>
      </c>
      <c r="B12201">
        <v>1409067164.0973101</v>
      </c>
      <c r="C12201">
        <v>1409067164.1221399</v>
      </c>
      <c r="D12201">
        <v>4096</v>
      </c>
      <c r="E12201">
        <f t="shared" si="952"/>
        <v>109.09646010398865</v>
      </c>
      <c r="F12201">
        <f t="shared" si="953"/>
        <v>109.1212899684906</v>
      </c>
      <c r="G12201">
        <f t="shared" si="954"/>
        <v>970614.07819209038</v>
      </c>
      <c r="H12201">
        <f t="shared" si="955"/>
        <v>1008859.5445416642</v>
      </c>
      <c r="I12201">
        <f t="shared" si="956"/>
        <v>2.4829864501953125E-2</v>
      </c>
    </row>
    <row r="12202" spans="1:9" x14ac:dyDescent="0.25">
      <c r="A12202">
        <v>12201</v>
      </c>
      <c r="B12202">
        <v>1409067164.1015201</v>
      </c>
      <c r="C12202">
        <v>1409067164.1262</v>
      </c>
      <c r="D12202">
        <v>4096</v>
      </c>
      <c r="E12202">
        <f t="shared" si="952"/>
        <v>109.10067009925842</v>
      </c>
      <c r="F12202">
        <f t="shared" si="953"/>
        <v>109.12534999847412</v>
      </c>
      <c r="G12202">
        <f t="shared" si="954"/>
        <v>972922.70834749122</v>
      </c>
      <c r="H12202">
        <f t="shared" si="955"/>
        <v>1008859.5445416642</v>
      </c>
      <c r="I12202">
        <f t="shared" si="956"/>
        <v>2.4679899215698242E-2</v>
      </c>
    </row>
    <row r="12203" spans="1:9" x14ac:dyDescent="0.25">
      <c r="A12203">
        <v>12202</v>
      </c>
      <c r="B12203">
        <v>1409067164.1057501</v>
      </c>
      <c r="C12203">
        <v>1409067164.13027</v>
      </c>
      <c r="D12203">
        <v>4096</v>
      </c>
      <c r="E12203">
        <f t="shared" si="952"/>
        <v>109.10490012168884</v>
      </c>
      <c r="F12203">
        <f t="shared" si="953"/>
        <v>109.12942004203796</v>
      </c>
      <c r="G12203">
        <f t="shared" si="954"/>
        <v>968316.37831135164</v>
      </c>
      <c r="H12203">
        <f t="shared" si="955"/>
        <v>1006377.4344795267</v>
      </c>
      <c r="I12203">
        <f t="shared" si="956"/>
        <v>2.4519920349121094E-2</v>
      </c>
    </row>
    <row r="12204" spans="1:9" x14ac:dyDescent="0.25">
      <c r="A12204">
        <v>12203</v>
      </c>
      <c r="B12204">
        <v>1409067164.1099501</v>
      </c>
      <c r="C12204">
        <v>1409067164.13434</v>
      </c>
      <c r="D12204">
        <v>4096</v>
      </c>
      <c r="E12204">
        <f t="shared" si="952"/>
        <v>109.1091001033783</v>
      </c>
      <c r="F12204">
        <f t="shared" si="953"/>
        <v>109.13349008560181</v>
      </c>
      <c r="G12204">
        <f t="shared" si="954"/>
        <v>975242.3469573115</v>
      </c>
      <c r="H12204">
        <f t="shared" si="955"/>
        <v>1006377.4344795267</v>
      </c>
      <c r="I12204">
        <f t="shared" si="956"/>
        <v>2.4389982223510742E-2</v>
      </c>
    </row>
    <row r="12205" spans="1:9" x14ac:dyDescent="0.25">
      <c r="A12205">
        <v>12204</v>
      </c>
      <c r="B12205">
        <v>1409067164.1141701</v>
      </c>
      <c r="C12205">
        <v>1409067164.1384101</v>
      </c>
      <c r="D12205">
        <v>4096</v>
      </c>
      <c r="E12205">
        <f t="shared" si="952"/>
        <v>109.11332011222839</v>
      </c>
      <c r="F12205">
        <f t="shared" si="953"/>
        <v>109.13756012916565</v>
      </c>
      <c r="G12205">
        <f t="shared" si="954"/>
        <v>970614.07819209038</v>
      </c>
      <c r="H12205">
        <f t="shared" si="955"/>
        <v>1006377.4344795267</v>
      </c>
      <c r="I12205">
        <f t="shared" si="956"/>
        <v>2.4240016937255859E-2</v>
      </c>
    </row>
    <row r="12206" spans="1:9" x14ac:dyDescent="0.25">
      <c r="A12206">
        <v>12205</v>
      </c>
      <c r="B12206">
        <v>1409067164.1184101</v>
      </c>
      <c r="C12206">
        <v>1409067164.1424699</v>
      </c>
      <c r="D12206">
        <v>4096</v>
      </c>
      <c r="E12206">
        <f t="shared" si="952"/>
        <v>109.11756014823914</v>
      </c>
      <c r="F12206">
        <f t="shared" si="953"/>
        <v>109.14161992073059</v>
      </c>
      <c r="G12206">
        <f t="shared" si="954"/>
        <v>966029.53126405762</v>
      </c>
      <c r="H12206">
        <f t="shared" si="955"/>
        <v>1008918.7916373033</v>
      </c>
      <c r="I12206">
        <f t="shared" si="956"/>
        <v>2.4059772491455078E-2</v>
      </c>
    </row>
    <row r="12207" spans="1:9" x14ac:dyDescent="0.25">
      <c r="A12207">
        <v>12206</v>
      </c>
      <c r="B12207">
        <v>1409067164.1226201</v>
      </c>
      <c r="C12207">
        <v>1409067164.1465299</v>
      </c>
      <c r="D12207">
        <v>4096</v>
      </c>
      <c r="E12207">
        <f t="shared" si="952"/>
        <v>109.12177014350891</v>
      </c>
      <c r="F12207">
        <f t="shared" si="953"/>
        <v>109.14567995071411</v>
      </c>
      <c r="G12207">
        <f t="shared" si="954"/>
        <v>972922.70834749122</v>
      </c>
      <c r="H12207">
        <f t="shared" si="955"/>
        <v>1008859.5445416642</v>
      </c>
      <c r="I12207">
        <f t="shared" si="956"/>
        <v>2.3909807205200195E-2</v>
      </c>
    </row>
    <row r="12208" spans="1:9" x14ac:dyDescent="0.25">
      <c r="A12208">
        <v>12207</v>
      </c>
      <c r="B12208">
        <v>1409067164.1268201</v>
      </c>
      <c r="C12208">
        <v>1409067164.1505899</v>
      </c>
      <c r="D12208">
        <v>4096</v>
      </c>
      <c r="E12208">
        <f t="shared" si="952"/>
        <v>109.12597012519836</v>
      </c>
      <c r="F12208">
        <f t="shared" si="953"/>
        <v>109.14973998069763</v>
      </c>
      <c r="G12208">
        <f t="shared" si="954"/>
        <v>975242.3469573115</v>
      </c>
      <c r="H12208">
        <f t="shared" si="955"/>
        <v>1008859.5445416642</v>
      </c>
      <c r="I12208">
        <f t="shared" si="956"/>
        <v>2.3769855499267578E-2</v>
      </c>
    </row>
    <row r="12209" spans="1:9" x14ac:dyDescent="0.25">
      <c r="A12209">
        <v>12208</v>
      </c>
      <c r="B12209">
        <v>1409067164.1310201</v>
      </c>
      <c r="C12209">
        <v>1409067164.15466</v>
      </c>
      <c r="D12209">
        <v>4096</v>
      </c>
      <c r="E12209">
        <f t="shared" si="952"/>
        <v>109.13017010688782</v>
      </c>
      <c r="F12209">
        <f t="shared" si="953"/>
        <v>109.15381002426147</v>
      </c>
      <c r="G12209">
        <f t="shared" si="954"/>
        <v>975242.3469573115</v>
      </c>
      <c r="H12209">
        <f t="shared" si="955"/>
        <v>1006377.4344795267</v>
      </c>
      <c r="I12209">
        <f t="shared" si="956"/>
        <v>2.3639917373657227E-2</v>
      </c>
    </row>
    <row r="12210" spans="1:9" x14ac:dyDescent="0.25">
      <c r="A12210">
        <v>12209</v>
      </c>
      <c r="B12210">
        <v>1409067164.1352201</v>
      </c>
      <c r="C12210">
        <v>1409067164.15872</v>
      </c>
      <c r="D12210">
        <v>4096</v>
      </c>
      <c r="E12210">
        <f t="shared" si="952"/>
        <v>109.13437008857727</v>
      </c>
      <c r="F12210">
        <f t="shared" si="953"/>
        <v>109.157870054245</v>
      </c>
      <c r="G12210">
        <f t="shared" si="954"/>
        <v>975242.3469573115</v>
      </c>
      <c r="H12210">
        <f t="shared" si="955"/>
        <v>1008859.5445416642</v>
      </c>
      <c r="I12210">
        <f t="shared" si="956"/>
        <v>2.3499965667724609E-2</v>
      </c>
    </row>
    <row r="12211" spans="1:9" x14ac:dyDescent="0.25">
      <c r="A12211">
        <v>12210</v>
      </c>
      <c r="B12211">
        <v>1409067164.1394601</v>
      </c>
      <c r="C12211">
        <v>1409067164.16278</v>
      </c>
      <c r="D12211">
        <v>4096</v>
      </c>
      <c r="E12211">
        <f t="shared" si="952"/>
        <v>109.13861012458801</v>
      </c>
      <c r="F12211">
        <f t="shared" si="953"/>
        <v>109.16193008422852</v>
      </c>
      <c r="G12211">
        <f t="shared" si="954"/>
        <v>966029.53126405762</v>
      </c>
      <c r="H12211">
        <f t="shared" si="955"/>
        <v>1008859.5445416642</v>
      </c>
      <c r="I12211">
        <f t="shared" si="956"/>
        <v>2.331995964050293E-2</v>
      </c>
    </row>
    <row r="12212" spans="1:9" x14ac:dyDescent="0.25">
      <c r="A12212">
        <v>12211</v>
      </c>
      <c r="B12212">
        <v>1409067164.1436601</v>
      </c>
      <c r="C12212">
        <v>1409067164.1668401</v>
      </c>
      <c r="D12212">
        <v>4096</v>
      </c>
      <c r="E12212">
        <f t="shared" si="952"/>
        <v>109.14281010627747</v>
      </c>
      <c r="F12212">
        <f t="shared" si="953"/>
        <v>109.16599011421204</v>
      </c>
      <c r="G12212">
        <f t="shared" si="954"/>
        <v>975242.3469573115</v>
      </c>
      <c r="H12212">
        <f t="shared" si="955"/>
        <v>1008859.5445416642</v>
      </c>
      <c r="I12212">
        <f t="shared" si="956"/>
        <v>2.3180007934570313E-2</v>
      </c>
    </row>
    <row r="12213" spans="1:9" x14ac:dyDescent="0.25">
      <c r="A12213">
        <v>12212</v>
      </c>
      <c r="B12213">
        <v>1409067164.1478801</v>
      </c>
      <c r="C12213">
        <v>1409067164.1709199</v>
      </c>
      <c r="D12213">
        <v>4096</v>
      </c>
      <c r="E12213">
        <f t="shared" si="952"/>
        <v>109.14703011512756</v>
      </c>
      <c r="F12213">
        <f t="shared" si="953"/>
        <v>109.17006993293762</v>
      </c>
      <c r="G12213">
        <f t="shared" si="954"/>
        <v>970614.07819209038</v>
      </c>
      <c r="H12213">
        <f t="shared" si="955"/>
        <v>1003966.1748480599</v>
      </c>
      <c r="I12213">
        <f t="shared" si="956"/>
        <v>2.3039817810058594E-2</v>
      </c>
    </row>
    <row r="12214" spans="1:9" x14ac:dyDescent="0.25">
      <c r="A12214">
        <v>12213</v>
      </c>
      <c r="B12214">
        <v>1409067164.1520901</v>
      </c>
      <c r="C12214">
        <v>1409067164.1749799</v>
      </c>
      <c r="D12214">
        <v>4096</v>
      </c>
      <c r="E12214">
        <f t="shared" si="952"/>
        <v>109.15124011039734</v>
      </c>
      <c r="F12214">
        <f t="shared" si="953"/>
        <v>109.17412996292114</v>
      </c>
      <c r="G12214">
        <f t="shared" si="954"/>
        <v>972922.70834749122</v>
      </c>
      <c r="H12214">
        <f t="shared" si="955"/>
        <v>1008859.5445416642</v>
      </c>
      <c r="I12214">
        <f t="shared" si="956"/>
        <v>2.2889852523803711E-2</v>
      </c>
    </row>
    <row r="12215" spans="1:9" x14ac:dyDescent="0.25">
      <c r="A12215">
        <v>12214</v>
      </c>
      <c r="B12215">
        <v>1409067164.1562901</v>
      </c>
      <c r="C12215">
        <v>1409067164.17905</v>
      </c>
      <c r="D12215">
        <v>4096</v>
      </c>
      <c r="E12215">
        <f t="shared" si="952"/>
        <v>109.15544009208679</v>
      </c>
      <c r="F12215">
        <f t="shared" si="953"/>
        <v>109.17820000648499</v>
      </c>
      <c r="G12215">
        <f t="shared" si="954"/>
        <v>975242.3469573115</v>
      </c>
      <c r="H12215">
        <f t="shared" si="955"/>
        <v>1006377.4344795267</v>
      </c>
      <c r="I12215">
        <f t="shared" si="956"/>
        <v>2.2759914398193359E-2</v>
      </c>
    </row>
    <row r="12216" spans="1:9" x14ac:dyDescent="0.25">
      <c r="A12216">
        <v>12215</v>
      </c>
      <c r="B12216">
        <v>1409067164.1605</v>
      </c>
      <c r="C12216">
        <v>1409067164.18311</v>
      </c>
      <c r="D12216">
        <v>4096</v>
      </c>
      <c r="E12216">
        <f t="shared" si="952"/>
        <v>109.15965008735657</v>
      </c>
      <c r="F12216">
        <f t="shared" si="953"/>
        <v>109.18226003646851</v>
      </c>
      <c r="G12216">
        <f t="shared" si="954"/>
        <v>972922.70834749122</v>
      </c>
      <c r="H12216">
        <f t="shared" si="955"/>
        <v>1008859.5445416642</v>
      </c>
      <c r="I12216">
        <f t="shared" si="956"/>
        <v>2.2609949111938477E-2</v>
      </c>
    </row>
    <row r="12217" spans="1:9" x14ac:dyDescent="0.25">
      <c r="A12217">
        <v>12216</v>
      </c>
      <c r="B12217">
        <v>1409067164.16471</v>
      </c>
      <c r="C12217">
        <v>1409067164.18717</v>
      </c>
      <c r="D12217">
        <v>4096</v>
      </c>
      <c r="E12217">
        <f t="shared" si="952"/>
        <v>109.16386008262634</v>
      </c>
      <c r="F12217">
        <f t="shared" si="953"/>
        <v>109.18632006645203</v>
      </c>
      <c r="G12217">
        <f t="shared" si="954"/>
        <v>972922.70834749122</v>
      </c>
      <c r="H12217">
        <f t="shared" si="955"/>
        <v>1008859.5445416642</v>
      </c>
      <c r="I12217">
        <f t="shared" si="956"/>
        <v>2.2459983825683594E-2</v>
      </c>
    </row>
    <row r="12218" spans="1:9" x14ac:dyDescent="0.25">
      <c r="A12218">
        <v>12217</v>
      </c>
      <c r="B12218">
        <v>1409067164.1689999</v>
      </c>
      <c r="C12218">
        <v>1409067164.1912301</v>
      </c>
      <c r="D12218">
        <v>4096</v>
      </c>
      <c r="E12218">
        <f t="shared" si="952"/>
        <v>109.16814994812012</v>
      </c>
      <c r="F12218">
        <f t="shared" si="953"/>
        <v>109.19038009643555</v>
      </c>
      <c r="G12218">
        <f t="shared" si="954"/>
        <v>954808.49130217312</v>
      </c>
      <c r="H12218">
        <f t="shared" si="955"/>
        <v>1008859.5445416642</v>
      </c>
      <c r="I12218">
        <f t="shared" si="956"/>
        <v>2.2230148315429688E-2</v>
      </c>
    </row>
    <row r="12219" spans="1:9" x14ac:dyDescent="0.25">
      <c r="A12219">
        <v>12218</v>
      </c>
      <c r="B12219">
        <v>1409067164.1731999</v>
      </c>
      <c r="C12219">
        <v>1409067164.1952901</v>
      </c>
      <c r="D12219">
        <v>4096</v>
      </c>
      <c r="E12219">
        <f t="shared" si="952"/>
        <v>109.17234992980957</v>
      </c>
      <c r="F12219">
        <f t="shared" si="953"/>
        <v>109.19444012641907</v>
      </c>
      <c r="G12219">
        <f t="shared" si="954"/>
        <v>975242.3469573115</v>
      </c>
      <c r="H12219">
        <f t="shared" si="955"/>
        <v>1008859.5445416642</v>
      </c>
      <c r="I12219">
        <f t="shared" si="956"/>
        <v>2.209019660949707E-2</v>
      </c>
    </row>
    <row r="12220" spans="1:9" x14ac:dyDescent="0.25">
      <c r="A12220">
        <v>12219</v>
      </c>
      <c r="B12220">
        <v>1409067164.1774099</v>
      </c>
      <c r="C12220">
        <v>1409067164.1993501</v>
      </c>
      <c r="D12220">
        <v>4096</v>
      </c>
      <c r="E12220">
        <f t="shared" si="952"/>
        <v>109.17655992507935</v>
      </c>
      <c r="F12220">
        <f t="shared" si="953"/>
        <v>109.19850015640259</v>
      </c>
      <c r="G12220">
        <f t="shared" si="954"/>
        <v>972922.70834749122</v>
      </c>
      <c r="H12220">
        <f t="shared" si="955"/>
        <v>1008859.5445416642</v>
      </c>
      <c r="I12220">
        <f t="shared" si="956"/>
        <v>2.1940231323242188E-2</v>
      </c>
    </row>
    <row r="12221" spans="1:9" x14ac:dyDescent="0.25">
      <c r="A12221">
        <v>12220</v>
      </c>
      <c r="B12221">
        <v>1409067164.1816101</v>
      </c>
      <c r="C12221">
        <v>1409067164.2034099</v>
      </c>
      <c r="D12221">
        <v>4096</v>
      </c>
      <c r="E12221">
        <f t="shared" si="952"/>
        <v>109.18076014518738</v>
      </c>
      <c r="F12221">
        <f t="shared" si="953"/>
        <v>109.20255994796753</v>
      </c>
      <c r="G12221">
        <f t="shared" si="954"/>
        <v>975186.9889311461</v>
      </c>
      <c r="H12221">
        <f t="shared" si="955"/>
        <v>1008918.7916373033</v>
      </c>
      <c r="I12221">
        <f t="shared" si="956"/>
        <v>2.1799802780151367E-2</v>
      </c>
    </row>
    <row r="12222" spans="1:9" x14ac:dyDescent="0.25">
      <c r="A12222">
        <v>12221</v>
      </c>
      <c r="B12222">
        <v>1409067164.1858599</v>
      </c>
      <c r="C12222">
        <v>1409067164.2074699</v>
      </c>
      <c r="D12222">
        <v>4096</v>
      </c>
      <c r="E12222">
        <f t="shared" si="952"/>
        <v>109.18500995635986</v>
      </c>
      <c r="F12222">
        <f t="shared" si="953"/>
        <v>109.20661997795105</v>
      </c>
      <c r="G12222">
        <f t="shared" si="954"/>
        <v>963807.52785413747</v>
      </c>
      <c r="H12222">
        <f t="shared" si="955"/>
        <v>1008859.5445416642</v>
      </c>
      <c r="I12222">
        <f t="shared" si="956"/>
        <v>2.1610021591186523E-2</v>
      </c>
    </row>
    <row r="12223" spans="1:9" x14ac:dyDescent="0.25">
      <c r="A12223">
        <v>12222</v>
      </c>
      <c r="B12223">
        <v>1409067164.1900699</v>
      </c>
      <c r="C12223">
        <v>1409067164.21154</v>
      </c>
      <c r="D12223">
        <v>4096</v>
      </c>
      <c r="E12223">
        <f t="shared" si="952"/>
        <v>109.18921995162964</v>
      </c>
      <c r="F12223">
        <f t="shared" si="953"/>
        <v>109.21069002151489</v>
      </c>
      <c r="G12223">
        <f t="shared" si="954"/>
        <v>972922.70834749122</v>
      </c>
      <c r="H12223">
        <f t="shared" si="955"/>
        <v>1006377.4344795267</v>
      </c>
      <c r="I12223">
        <f t="shared" si="956"/>
        <v>2.1470069885253906E-2</v>
      </c>
    </row>
    <row r="12224" spans="1:9" x14ac:dyDescent="0.25">
      <c r="A12224">
        <v>12223</v>
      </c>
      <c r="B12224">
        <v>1409067164.1942699</v>
      </c>
      <c r="C12224">
        <v>1409067164.21561</v>
      </c>
      <c r="D12224">
        <v>4096</v>
      </c>
      <c r="E12224">
        <f t="shared" si="952"/>
        <v>109.19341993331909</v>
      </c>
      <c r="F12224">
        <f t="shared" si="953"/>
        <v>109.21476006507874</v>
      </c>
      <c r="G12224">
        <f t="shared" si="954"/>
        <v>975242.3469573115</v>
      </c>
      <c r="H12224">
        <f t="shared" si="955"/>
        <v>1006377.4344795267</v>
      </c>
      <c r="I12224">
        <f t="shared" si="956"/>
        <v>2.1340131759643555E-2</v>
      </c>
    </row>
    <row r="12225" spans="1:9" x14ac:dyDescent="0.25">
      <c r="A12225">
        <v>12224</v>
      </c>
      <c r="B12225">
        <v>1409067164.1984899</v>
      </c>
      <c r="C12225">
        <v>1409067164.2196701</v>
      </c>
      <c r="D12225">
        <v>4096</v>
      </c>
      <c r="E12225">
        <f t="shared" si="952"/>
        <v>109.19763994216919</v>
      </c>
      <c r="F12225">
        <f t="shared" si="953"/>
        <v>109.21882009506226</v>
      </c>
      <c r="G12225">
        <f t="shared" si="954"/>
        <v>970614.07819209038</v>
      </c>
      <c r="H12225">
        <f t="shared" si="955"/>
        <v>1008859.5445416642</v>
      </c>
      <c r="I12225">
        <f t="shared" si="956"/>
        <v>2.1180152893066406E-2</v>
      </c>
    </row>
    <row r="12226" spans="1:9" x14ac:dyDescent="0.25">
      <c r="A12226">
        <v>12225</v>
      </c>
      <c r="B12226">
        <v>1409067164.2026999</v>
      </c>
      <c r="C12226">
        <v>1409067164.2237401</v>
      </c>
      <c r="D12226">
        <v>4096</v>
      </c>
      <c r="E12226">
        <f t="shared" si="952"/>
        <v>109.20184993743896</v>
      </c>
      <c r="F12226">
        <f t="shared" si="953"/>
        <v>109.2228901386261</v>
      </c>
      <c r="G12226">
        <f t="shared" si="954"/>
        <v>972922.70834749122</v>
      </c>
      <c r="H12226">
        <f t="shared" si="955"/>
        <v>1006377.4344795267</v>
      </c>
      <c r="I12226">
        <f t="shared" si="956"/>
        <v>2.1040201187133789E-2</v>
      </c>
    </row>
    <row r="12227" spans="1:9" x14ac:dyDescent="0.25">
      <c r="A12227">
        <v>12226</v>
      </c>
      <c r="B12227">
        <v>1409067164.2068999</v>
      </c>
      <c r="C12227">
        <v>1409067164.2278099</v>
      </c>
      <c r="D12227">
        <v>4096</v>
      </c>
      <c r="E12227">
        <f t="shared" si="952"/>
        <v>109.20604991912842</v>
      </c>
      <c r="F12227">
        <f t="shared" si="953"/>
        <v>109.22695994377136</v>
      </c>
      <c r="G12227">
        <f t="shared" si="954"/>
        <v>975242.3469573115</v>
      </c>
      <c r="H12227">
        <f t="shared" si="955"/>
        <v>1006436.3903925015</v>
      </c>
      <c r="I12227">
        <f t="shared" si="956"/>
        <v>2.0910024642944336E-2</v>
      </c>
    </row>
    <row r="12228" spans="1:9" x14ac:dyDescent="0.25">
      <c r="A12228">
        <v>12227</v>
      </c>
      <c r="B12228">
        <v>1409067164.2111101</v>
      </c>
      <c r="C12228">
        <v>1409067164.2318799</v>
      </c>
      <c r="D12228">
        <v>4096</v>
      </c>
      <c r="E12228">
        <f t="shared" si="952"/>
        <v>109.21026015281677</v>
      </c>
      <c r="F12228">
        <f t="shared" si="953"/>
        <v>109.23102998733521</v>
      </c>
      <c r="G12228">
        <f t="shared" si="954"/>
        <v>972867.61334163882</v>
      </c>
      <c r="H12228">
        <f t="shared" si="955"/>
        <v>1006377.4344795267</v>
      </c>
      <c r="I12228">
        <f t="shared" si="956"/>
        <v>2.0769834518432617E-2</v>
      </c>
    </row>
    <row r="12229" spans="1:9" x14ac:dyDescent="0.25">
      <c r="A12229">
        <v>12228</v>
      </c>
      <c r="B12229">
        <v>1409067164.2153101</v>
      </c>
      <c r="C12229">
        <v>1409067164.23595</v>
      </c>
      <c r="D12229">
        <v>4096</v>
      </c>
      <c r="E12229">
        <f t="shared" ref="E12229:E12292" si="957">B12229-$B$2</f>
        <v>109.21446013450623</v>
      </c>
      <c r="F12229">
        <f t="shared" ref="F12229:F12292" si="958">C12229-$B$2</f>
        <v>109.23510003089905</v>
      </c>
      <c r="G12229">
        <f t="shared" ref="G12229:G12292" si="959">$D12229/(E12229-E12228)</f>
        <v>975242.3469573115</v>
      </c>
      <c r="H12229">
        <f t="shared" ref="H12229:H12292" si="960">$D12229/(F12229-F12228)</f>
        <v>1006377.4344795267</v>
      </c>
      <c r="I12229">
        <f t="shared" ref="I12229:I12292" si="961">F12229-E12229</f>
        <v>2.0639896392822266E-2</v>
      </c>
    </row>
    <row r="12230" spans="1:9" x14ac:dyDescent="0.25">
      <c r="A12230">
        <v>12229</v>
      </c>
      <c r="B12230">
        <v>1409067164.2195799</v>
      </c>
      <c r="C12230">
        <v>1409067164.24001</v>
      </c>
      <c r="D12230">
        <v>4096</v>
      </c>
      <c r="E12230">
        <f t="shared" si="957"/>
        <v>109.21872997283936</v>
      </c>
      <c r="F12230">
        <f t="shared" si="958"/>
        <v>109.23916006088257</v>
      </c>
      <c r="G12230">
        <f t="shared" si="959"/>
        <v>959286.90513149812</v>
      </c>
      <c r="H12230">
        <f t="shared" si="960"/>
        <v>1008859.5445416642</v>
      </c>
      <c r="I12230">
        <f t="shared" si="961"/>
        <v>2.0430088043212891E-2</v>
      </c>
    </row>
    <row r="12231" spans="1:9" x14ac:dyDescent="0.25">
      <c r="A12231">
        <v>12230</v>
      </c>
      <c r="B12231">
        <v>1409067164.2237699</v>
      </c>
      <c r="C12231">
        <v>1409067164.2440801</v>
      </c>
      <c r="D12231">
        <v>4096</v>
      </c>
      <c r="E12231">
        <f t="shared" si="957"/>
        <v>109.22291994094849</v>
      </c>
      <c r="F12231">
        <f t="shared" si="958"/>
        <v>109.24323010444641</v>
      </c>
      <c r="G12231">
        <f t="shared" si="959"/>
        <v>977573.07294867421</v>
      </c>
      <c r="H12231">
        <f t="shared" si="960"/>
        <v>1006377.4344795267</v>
      </c>
      <c r="I12231">
        <f t="shared" si="961"/>
        <v>2.0310163497924805E-2</v>
      </c>
    </row>
    <row r="12232" spans="1:9" x14ac:dyDescent="0.25">
      <c r="A12232">
        <v>12231</v>
      </c>
      <c r="B12232">
        <v>1409067164.2280099</v>
      </c>
      <c r="C12232">
        <v>1409067164.2481501</v>
      </c>
      <c r="D12232">
        <v>4096</v>
      </c>
      <c r="E12232">
        <f t="shared" si="957"/>
        <v>109.22715997695923</v>
      </c>
      <c r="F12232">
        <f t="shared" si="958"/>
        <v>109.24730014801025</v>
      </c>
      <c r="G12232">
        <f t="shared" si="959"/>
        <v>966029.53126405762</v>
      </c>
      <c r="H12232">
        <f t="shared" si="960"/>
        <v>1006377.4344795267</v>
      </c>
      <c r="I12232">
        <f t="shared" si="961"/>
        <v>2.0140171051025391E-2</v>
      </c>
    </row>
    <row r="12233" spans="1:9" x14ac:dyDescent="0.25">
      <c r="A12233">
        <v>12232</v>
      </c>
      <c r="B12233">
        <v>1409067164.23225</v>
      </c>
      <c r="C12233">
        <v>1409067164.2522199</v>
      </c>
      <c r="D12233">
        <v>4096</v>
      </c>
      <c r="E12233">
        <f t="shared" si="957"/>
        <v>109.23140001296997</v>
      </c>
      <c r="F12233">
        <f t="shared" si="958"/>
        <v>109.25136995315552</v>
      </c>
      <c r="G12233">
        <f t="shared" si="959"/>
        <v>966029.53126405762</v>
      </c>
      <c r="H12233">
        <f t="shared" si="960"/>
        <v>1006436.3903925015</v>
      </c>
      <c r="I12233">
        <f t="shared" si="961"/>
        <v>1.9969940185546875E-2</v>
      </c>
    </row>
    <row r="12234" spans="1:9" x14ac:dyDescent="0.25">
      <c r="A12234">
        <v>12233</v>
      </c>
      <c r="B12234">
        <v>1409067164.23646</v>
      </c>
      <c r="C12234">
        <v>1409067164.2562799</v>
      </c>
      <c r="D12234">
        <v>4096</v>
      </c>
      <c r="E12234">
        <f t="shared" si="957"/>
        <v>109.23561000823975</v>
      </c>
      <c r="F12234">
        <f t="shared" si="958"/>
        <v>109.25542998313904</v>
      </c>
      <c r="G12234">
        <f t="shared" si="959"/>
        <v>972922.70834749122</v>
      </c>
      <c r="H12234">
        <f t="shared" si="960"/>
        <v>1008859.5445416642</v>
      </c>
      <c r="I12234">
        <f t="shared" si="961"/>
        <v>1.9819974899291992E-2</v>
      </c>
    </row>
    <row r="12235" spans="1:9" x14ac:dyDescent="0.25">
      <c r="A12235">
        <v>12234</v>
      </c>
      <c r="B12235">
        <v>1409067164.24066</v>
      </c>
      <c r="C12235">
        <v>1409067164.26035</v>
      </c>
      <c r="D12235">
        <v>4096</v>
      </c>
      <c r="E12235">
        <f t="shared" si="957"/>
        <v>109.2398099899292</v>
      </c>
      <c r="F12235">
        <f t="shared" si="958"/>
        <v>109.25950002670288</v>
      </c>
      <c r="G12235">
        <f t="shared" si="959"/>
        <v>975242.3469573115</v>
      </c>
      <c r="H12235">
        <f t="shared" si="960"/>
        <v>1006377.4344795267</v>
      </c>
      <c r="I12235">
        <f t="shared" si="961"/>
        <v>1.9690036773681641E-2</v>
      </c>
    </row>
    <row r="12236" spans="1:9" x14ac:dyDescent="0.25">
      <c r="A12236">
        <v>12235</v>
      </c>
      <c r="B12236">
        <v>1409067164.2448599</v>
      </c>
      <c r="C12236">
        <v>1409067164.26442</v>
      </c>
      <c r="D12236">
        <v>4096</v>
      </c>
      <c r="E12236">
        <f t="shared" si="957"/>
        <v>109.24400997161865</v>
      </c>
      <c r="F12236">
        <f t="shared" si="958"/>
        <v>109.26357007026672</v>
      </c>
      <c r="G12236">
        <f t="shared" si="959"/>
        <v>975242.3469573115</v>
      </c>
      <c r="H12236">
        <f t="shared" si="960"/>
        <v>1006377.4344795267</v>
      </c>
      <c r="I12236">
        <f t="shared" si="961"/>
        <v>1.9560098648071289E-2</v>
      </c>
    </row>
    <row r="12237" spans="1:9" x14ac:dyDescent="0.25">
      <c r="A12237">
        <v>12236</v>
      </c>
      <c r="B12237">
        <v>1409067164.2491</v>
      </c>
      <c r="C12237">
        <v>1409067164.2684801</v>
      </c>
      <c r="D12237">
        <v>4096</v>
      </c>
      <c r="E12237">
        <f t="shared" si="957"/>
        <v>109.24825000762939</v>
      </c>
      <c r="F12237">
        <f t="shared" si="958"/>
        <v>109.26763010025024</v>
      </c>
      <c r="G12237">
        <f t="shared" si="959"/>
        <v>966029.53126405762</v>
      </c>
      <c r="H12237">
        <f t="shared" si="960"/>
        <v>1008859.5445416642</v>
      </c>
      <c r="I12237">
        <f t="shared" si="961"/>
        <v>1.9380092620849609E-2</v>
      </c>
    </row>
    <row r="12238" spans="1:9" x14ac:dyDescent="0.25">
      <c r="A12238">
        <v>12237</v>
      </c>
      <c r="B12238">
        <v>1409067164.25331</v>
      </c>
      <c r="C12238">
        <v>1409067164.2725401</v>
      </c>
      <c r="D12238">
        <v>4096</v>
      </c>
      <c r="E12238">
        <f t="shared" si="957"/>
        <v>109.25246000289917</v>
      </c>
      <c r="F12238">
        <f t="shared" si="958"/>
        <v>109.27169013023376</v>
      </c>
      <c r="G12238">
        <f t="shared" si="959"/>
        <v>972922.70834749122</v>
      </c>
      <c r="H12238">
        <f t="shared" si="960"/>
        <v>1008859.5445416642</v>
      </c>
      <c r="I12238">
        <f t="shared" si="961"/>
        <v>1.9230127334594727E-2</v>
      </c>
    </row>
    <row r="12239" spans="1:9" x14ac:dyDescent="0.25">
      <c r="A12239">
        <v>12238</v>
      </c>
      <c r="B12239">
        <v>1409067164.25753</v>
      </c>
      <c r="C12239">
        <v>1409067164.2765999</v>
      </c>
      <c r="D12239">
        <v>4096</v>
      </c>
      <c r="E12239">
        <f t="shared" si="957"/>
        <v>109.25668001174927</v>
      </c>
      <c r="F12239">
        <f t="shared" si="958"/>
        <v>109.27574992179871</v>
      </c>
      <c r="G12239">
        <f t="shared" si="959"/>
        <v>970614.07819209038</v>
      </c>
      <c r="H12239">
        <f t="shared" si="960"/>
        <v>1008918.7916373033</v>
      </c>
      <c r="I12239">
        <f t="shared" si="961"/>
        <v>1.9069910049438477E-2</v>
      </c>
    </row>
    <row r="12240" spans="1:9" x14ac:dyDescent="0.25">
      <c r="A12240">
        <v>12239</v>
      </c>
      <c r="B12240">
        <v>1409067164.26173</v>
      </c>
      <c r="C12240">
        <v>1409067164.2806699</v>
      </c>
      <c r="D12240">
        <v>4096</v>
      </c>
      <c r="E12240">
        <f t="shared" si="957"/>
        <v>109.26087999343872</v>
      </c>
      <c r="F12240">
        <f t="shared" si="958"/>
        <v>109.27981996536255</v>
      </c>
      <c r="G12240">
        <f t="shared" si="959"/>
        <v>975242.3469573115</v>
      </c>
      <c r="H12240">
        <f t="shared" si="960"/>
        <v>1006377.4344795267</v>
      </c>
      <c r="I12240">
        <f t="shared" si="961"/>
        <v>1.8939971923828125E-2</v>
      </c>
    </row>
    <row r="12241" spans="1:9" x14ac:dyDescent="0.25">
      <c r="A12241">
        <v>12240</v>
      </c>
      <c r="B12241">
        <v>1409067164.2659299</v>
      </c>
      <c r="C12241">
        <v>1409067164.28473</v>
      </c>
      <c r="D12241">
        <v>4096</v>
      </c>
      <c r="E12241">
        <f t="shared" si="957"/>
        <v>109.26507997512817</v>
      </c>
      <c r="F12241">
        <f t="shared" si="958"/>
        <v>109.28387999534607</v>
      </c>
      <c r="G12241">
        <f t="shared" si="959"/>
        <v>975242.3469573115</v>
      </c>
      <c r="H12241">
        <f t="shared" si="960"/>
        <v>1008859.5445416642</v>
      </c>
      <c r="I12241">
        <f t="shared" si="961"/>
        <v>1.8800020217895508E-2</v>
      </c>
    </row>
    <row r="12242" spans="1:9" x14ac:dyDescent="0.25">
      <c r="A12242">
        <v>12241</v>
      </c>
      <c r="B12242">
        <v>1409067164.2701399</v>
      </c>
      <c r="C12242">
        <v>1409067164.2888</v>
      </c>
      <c r="D12242">
        <v>4096</v>
      </c>
      <c r="E12242">
        <f t="shared" si="957"/>
        <v>109.26928997039795</v>
      </c>
      <c r="F12242">
        <f t="shared" si="958"/>
        <v>109.28795003890991</v>
      </c>
      <c r="G12242">
        <f t="shared" si="959"/>
        <v>972922.70834749122</v>
      </c>
      <c r="H12242">
        <f t="shared" si="960"/>
        <v>1006377.4344795267</v>
      </c>
      <c r="I12242">
        <f t="shared" si="961"/>
        <v>1.8660068511962891E-2</v>
      </c>
    </row>
    <row r="12243" spans="1:9" x14ac:dyDescent="0.25">
      <c r="A12243">
        <v>12242</v>
      </c>
      <c r="B12243">
        <v>1409067164.2743399</v>
      </c>
      <c r="C12243">
        <v>1409067164.29286</v>
      </c>
      <c r="D12243">
        <v>4096</v>
      </c>
      <c r="E12243">
        <f t="shared" si="957"/>
        <v>109.2734899520874</v>
      </c>
      <c r="F12243">
        <f t="shared" si="958"/>
        <v>109.29201006889343</v>
      </c>
      <c r="G12243">
        <f t="shared" si="959"/>
        <v>975242.3469573115</v>
      </c>
      <c r="H12243">
        <f t="shared" si="960"/>
        <v>1008859.5445416642</v>
      </c>
      <c r="I12243">
        <f t="shared" si="961"/>
        <v>1.8520116806030273E-2</v>
      </c>
    </row>
    <row r="12244" spans="1:9" x14ac:dyDescent="0.25">
      <c r="A12244">
        <v>12243</v>
      </c>
      <c r="B12244">
        <v>1409067164.2785399</v>
      </c>
      <c r="C12244">
        <v>1409067164.2969301</v>
      </c>
      <c r="D12244">
        <v>4096</v>
      </c>
      <c r="E12244">
        <f t="shared" si="957"/>
        <v>109.27768993377686</v>
      </c>
      <c r="F12244">
        <f t="shared" si="958"/>
        <v>109.29608011245728</v>
      </c>
      <c r="G12244">
        <f t="shared" si="959"/>
        <v>975242.3469573115</v>
      </c>
      <c r="H12244">
        <f t="shared" si="960"/>
        <v>1006377.4344795267</v>
      </c>
      <c r="I12244">
        <f t="shared" si="961"/>
        <v>1.8390178680419922E-2</v>
      </c>
    </row>
    <row r="12245" spans="1:9" x14ac:dyDescent="0.25">
      <c r="A12245">
        <v>12244</v>
      </c>
      <c r="B12245">
        <v>1409067164.2827401</v>
      </c>
      <c r="C12245">
        <v>1409067164.3010001</v>
      </c>
      <c r="D12245">
        <v>4096</v>
      </c>
      <c r="E12245">
        <f t="shared" si="957"/>
        <v>109.28189015388489</v>
      </c>
      <c r="F12245">
        <f t="shared" si="958"/>
        <v>109.30015015602112</v>
      </c>
      <c r="G12245">
        <f t="shared" si="959"/>
        <v>975186.9889311461</v>
      </c>
      <c r="H12245">
        <f t="shared" si="960"/>
        <v>1006377.4344795267</v>
      </c>
      <c r="I12245">
        <f t="shared" si="961"/>
        <v>1.8260002136230469E-2</v>
      </c>
    </row>
    <row r="12246" spans="1:9" x14ac:dyDescent="0.25">
      <c r="A12246">
        <v>12245</v>
      </c>
      <c r="B12246">
        <v>1409067164.2869501</v>
      </c>
      <c r="C12246">
        <v>1409067164.3050599</v>
      </c>
      <c r="D12246">
        <v>4096</v>
      </c>
      <c r="E12246">
        <f t="shared" si="957"/>
        <v>109.28610014915466</v>
      </c>
      <c r="F12246">
        <f t="shared" si="958"/>
        <v>109.30420994758606</v>
      </c>
      <c r="G12246">
        <f t="shared" si="959"/>
        <v>972922.70834749122</v>
      </c>
      <c r="H12246">
        <f t="shared" si="960"/>
        <v>1008918.7916373033</v>
      </c>
      <c r="I12246">
        <f t="shared" si="961"/>
        <v>1.8109798431396484E-2</v>
      </c>
    </row>
    <row r="12247" spans="1:9" x14ac:dyDescent="0.25">
      <c r="A12247">
        <v>12246</v>
      </c>
      <c r="B12247">
        <v>1409067164.2911699</v>
      </c>
      <c r="C12247">
        <v>1409067164.3091199</v>
      </c>
      <c r="D12247">
        <v>4096</v>
      </c>
      <c r="E12247">
        <f t="shared" si="957"/>
        <v>109.29031991958618</v>
      </c>
      <c r="F12247">
        <f t="shared" si="958"/>
        <v>109.30826997756958</v>
      </c>
      <c r="G12247">
        <f t="shared" si="959"/>
        <v>970668.91824396863</v>
      </c>
      <c r="H12247">
        <f t="shared" si="960"/>
        <v>1008859.5445416642</v>
      </c>
      <c r="I12247">
        <f t="shared" si="961"/>
        <v>1.7950057983398438E-2</v>
      </c>
    </row>
    <row r="12248" spans="1:9" x14ac:dyDescent="0.25">
      <c r="A12248">
        <v>12247</v>
      </c>
      <c r="B12248">
        <v>1409067164.2954099</v>
      </c>
      <c r="C12248">
        <v>1409067164.31318</v>
      </c>
      <c r="D12248">
        <v>4096</v>
      </c>
      <c r="E12248">
        <f t="shared" si="957"/>
        <v>109.29455995559692</v>
      </c>
      <c r="F12248">
        <f t="shared" si="958"/>
        <v>109.3123300075531</v>
      </c>
      <c r="G12248">
        <f t="shared" si="959"/>
        <v>966029.53126405762</v>
      </c>
      <c r="H12248">
        <f t="shared" si="960"/>
        <v>1008859.5445416642</v>
      </c>
      <c r="I12248">
        <f t="shared" si="961"/>
        <v>1.7770051956176758E-2</v>
      </c>
    </row>
    <row r="12249" spans="1:9" x14ac:dyDescent="0.25">
      <c r="A12249">
        <v>12248</v>
      </c>
      <c r="B12249">
        <v>1409067164.2996199</v>
      </c>
      <c r="C12249">
        <v>1409067164.31724</v>
      </c>
      <c r="D12249">
        <v>4096</v>
      </c>
      <c r="E12249">
        <f t="shared" si="957"/>
        <v>109.2987699508667</v>
      </c>
      <c r="F12249">
        <f t="shared" si="958"/>
        <v>109.31639003753662</v>
      </c>
      <c r="G12249">
        <f t="shared" si="959"/>
        <v>972922.70834749122</v>
      </c>
      <c r="H12249">
        <f t="shared" si="960"/>
        <v>1008859.5445416642</v>
      </c>
      <c r="I12249">
        <f t="shared" si="961"/>
        <v>1.7620086669921875E-2</v>
      </c>
    </row>
    <row r="12250" spans="1:9" x14ac:dyDescent="0.25">
      <c r="A12250">
        <v>12249</v>
      </c>
      <c r="B12250">
        <v>1409067164.3038299</v>
      </c>
      <c r="C12250">
        <v>1409067164.3213</v>
      </c>
      <c r="D12250">
        <v>4096</v>
      </c>
      <c r="E12250">
        <f t="shared" si="957"/>
        <v>109.30297994613647</v>
      </c>
      <c r="F12250">
        <f t="shared" si="958"/>
        <v>109.32045006752014</v>
      </c>
      <c r="G12250">
        <f t="shared" si="959"/>
        <v>972922.70834749122</v>
      </c>
      <c r="H12250">
        <f t="shared" si="960"/>
        <v>1008859.5445416642</v>
      </c>
      <c r="I12250">
        <f t="shared" si="961"/>
        <v>1.7470121383666992E-2</v>
      </c>
    </row>
    <row r="12251" spans="1:9" x14ac:dyDescent="0.25">
      <c r="A12251">
        <v>12250</v>
      </c>
      <c r="B12251">
        <v>1409067164.3080299</v>
      </c>
      <c r="C12251">
        <v>1409067164.3253701</v>
      </c>
      <c r="D12251">
        <v>4096</v>
      </c>
      <c r="E12251">
        <f t="shared" si="957"/>
        <v>109.30717992782593</v>
      </c>
      <c r="F12251">
        <f t="shared" si="958"/>
        <v>109.32452011108398</v>
      </c>
      <c r="G12251">
        <f t="shared" si="959"/>
        <v>975242.3469573115</v>
      </c>
      <c r="H12251">
        <f t="shared" si="960"/>
        <v>1006377.4344795267</v>
      </c>
      <c r="I12251">
        <f t="shared" si="961"/>
        <v>1.7340183258056641E-2</v>
      </c>
    </row>
    <row r="12252" spans="1:9" x14ac:dyDescent="0.25">
      <c r="A12252">
        <v>12251</v>
      </c>
      <c r="B12252">
        <v>1409067164.3122399</v>
      </c>
      <c r="C12252">
        <v>1409067164.3294301</v>
      </c>
      <c r="D12252">
        <v>4096</v>
      </c>
      <c r="E12252">
        <f t="shared" si="957"/>
        <v>109.3113899230957</v>
      </c>
      <c r="F12252">
        <f t="shared" si="958"/>
        <v>109.3285801410675</v>
      </c>
      <c r="G12252">
        <f t="shared" si="959"/>
        <v>972922.70834749122</v>
      </c>
      <c r="H12252">
        <f t="shared" si="960"/>
        <v>1008859.5445416642</v>
      </c>
      <c r="I12252">
        <f t="shared" si="961"/>
        <v>1.7190217971801758E-2</v>
      </c>
    </row>
    <row r="12253" spans="1:9" x14ac:dyDescent="0.25">
      <c r="A12253">
        <v>12252</v>
      </c>
      <c r="B12253">
        <v>1409067164.3164401</v>
      </c>
      <c r="C12253">
        <v>1409067164.3334701</v>
      </c>
      <c r="D12253">
        <v>4096</v>
      </c>
      <c r="E12253">
        <f t="shared" si="957"/>
        <v>109.31559014320374</v>
      </c>
      <c r="F12253">
        <f t="shared" si="958"/>
        <v>109.33262014389038</v>
      </c>
      <c r="G12253">
        <f t="shared" si="959"/>
        <v>975186.9889311461</v>
      </c>
      <c r="H12253">
        <f t="shared" si="960"/>
        <v>1013860.6777220418</v>
      </c>
      <c r="I12253">
        <f t="shared" si="961"/>
        <v>1.7030000686645508E-2</v>
      </c>
    </row>
    <row r="12254" spans="1:9" x14ac:dyDescent="0.25">
      <c r="A12254">
        <v>12253</v>
      </c>
      <c r="B12254">
        <v>1409067164.3206699</v>
      </c>
      <c r="C12254">
        <v>1409067164.3375101</v>
      </c>
      <c r="D12254">
        <v>4096</v>
      </c>
      <c r="E12254">
        <f t="shared" si="957"/>
        <v>109.31981992721558</v>
      </c>
      <c r="F12254">
        <f t="shared" si="958"/>
        <v>109.33666014671326</v>
      </c>
      <c r="G12254">
        <f t="shared" si="959"/>
        <v>968370.95902147563</v>
      </c>
      <c r="H12254">
        <f t="shared" si="960"/>
        <v>1013860.6777220418</v>
      </c>
      <c r="I12254">
        <f t="shared" si="961"/>
        <v>1.6840219497680664E-2</v>
      </c>
    </row>
    <row r="12255" spans="1:9" x14ac:dyDescent="0.25">
      <c r="A12255">
        <v>12254</v>
      </c>
      <c r="B12255">
        <v>1409067164.3248799</v>
      </c>
      <c r="C12255">
        <v>1409067164.3415599</v>
      </c>
      <c r="D12255">
        <v>4096</v>
      </c>
      <c r="E12255">
        <f t="shared" si="957"/>
        <v>109.32402992248535</v>
      </c>
      <c r="F12255">
        <f t="shared" si="958"/>
        <v>109.34070992469788</v>
      </c>
      <c r="G12255">
        <f t="shared" si="959"/>
        <v>972922.70834749122</v>
      </c>
      <c r="H12255">
        <f t="shared" si="960"/>
        <v>1011413.4689744496</v>
      </c>
      <c r="I12255">
        <f t="shared" si="961"/>
        <v>1.6680002212524414E-2</v>
      </c>
    </row>
    <row r="12256" spans="1:9" x14ac:dyDescent="0.25">
      <c r="A12256">
        <v>12255</v>
      </c>
      <c r="B12256">
        <v>1409067164.3290801</v>
      </c>
      <c r="C12256">
        <v>1409067164.3456199</v>
      </c>
      <c r="D12256">
        <v>4096</v>
      </c>
      <c r="E12256">
        <f t="shared" si="957"/>
        <v>109.32823014259338</v>
      </c>
      <c r="F12256">
        <f t="shared" si="958"/>
        <v>109.3447699546814</v>
      </c>
      <c r="G12256">
        <f t="shared" si="959"/>
        <v>975186.9889311461</v>
      </c>
      <c r="H12256">
        <f t="shared" si="960"/>
        <v>1008859.5445416642</v>
      </c>
      <c r="I12256">
        <f t="shared" si="961"/>
        <v>1.6539812088012695E-2</v>
      </c>
    </row>
    <row r="12257" spans="1:9" x14ac:dyDescent="0.25">
      <c r="A12257">
        <v>12256</v>
      </c>
      <c r="B12257">
        <v>1409067164.3332901</v>
      </c>
      <c r="C12257">
        <v>1409067164.3496799</v>
      </c>
      <c r="D12257">
        <v>4096</v>
      </c>
      <c r="E12257">
        <f t="shared" si="957"/>
        <v>109.33244013786316</v>
      </c>
      <c r="F12257">
        <f t="shared" si="958"/>
        <v>109.34882998466492</v>
      </c>
      <c r="G12257">
        <f t="shared" si="959"/>
        <v>972922.70834749122</v>
      </c>
      <c r="H12257">
        <f t="shared" si="960"/>
        <v>1008859.5445416642</v>
      </c>
      <c r="I12257">
        <f t="shared" si="961"/>
        <v>1.6389846801757813E-2</v>
      </c>
    </row>
    <row r="12258" spans="1:9" x14ac:dyDescent="0.25">
      <c r="A12258">
        <v>12257</v>
      </c>
      <c r="B12258">
        <v>1409067164.3375199</v>
      </c>
      <c r="C12258">
        <v>1409067164.35373</v>
      </c>
      <c r="D12258">
        <v>4096</v>
      </c>
      <c r="E12258">
        <f t="shared" si="957"/>
        <v>109.336669921875</v>
      </c>
      <c r="F12258">
        <f t="shared" si="958"/>
        <v>109.35288000106812</v>
      </c>
      <c r="G12258">
        <f t="shared" si="959"/>
        <v>968370.95902147563</v>
      </c>
      <c r="H12258">
        <f t="shared" si="960"/>
        <v>1011353.9285335845</v>
      </c>
      <c r="I12258">
        <f t="shared" si="961"/>
        <v>1.6210079193115234E-2</v>
      </c>
    </row>
    <row r="12259" spans="1:9" x14ac:dyDescent="0.25">
      <c r="A12259">
        <v>12258</v>
      </c>
      <c r="B12259">
        <v>1409067164.3417499</v>
      </c>
      <c r="C12259">
        <v>1409067164.3578</v>
      </c>
      <c r="D12259">
        <v>4096</v>
      </c>
      <c r="E12259">
        <f t="shared" si="957"/>
        <v>109.34089994430542</v>
      </c>
      <c r="F12259">
        <f t="shared" si="958"/>
        <v>109.35695004463196</v>
      </c>
      <c r="G12259">
        <f t="shared" si="959"/>
        <v>968316.37831135164</v>
      </c>
      <c r="H12259">
        <f t="shared" si="960"/>
        <v>1006377.4344795267</v>
      </c>
      <c r="I12259">
        <f t="shared" si="961"/>
        <v>1.6050100326538086E-2</v>
      </c>
    </row>
    <row r="12260" spans="1:9" x14ac:dyDescent="0.25">
      <c r="A12260">
        <v>12259</v>
      </c>
      <c r="B12260">
        <v>1409067164.3459599</v>
      </c>
      <c r="C12260">
        <v>1409067164.36186</v>
      </c>
      <c r="D12260">
        <v>4096</v>
      </c>
      <c r="E12260">
        <f t="shared" si="957"/>
        <v>109.3451099395752</v>
      </c>
      <c r="F12260">
        <f t="shared" si="958"/>
        <v>109.36101007461548</v>
      </c>
      <c r="G12260">
        <f t="shared" si="959"/>
        <v>972922.70834749122</v>
      </c>
      <c r="H12260">
        <f t="shared" si="960"/>
        <v>1008859.5445416642</v>
      </c>
      <c r="I12260">
        <f t="shared" si="961"/>
        <v>1.5900135040283203E-2</v>
      </c>
    </row>
    <row r="12261" spans="1:9" x14ac:dyDescent="0.25">
      <c r="A12261">
        <v>12260</v>
      </c>
      <c r="B12261">
        <v>1409067164.3501799</v>
      </c>
      <c r="C12261">
        <v>1409067164.3659101</v>
      </c>
      <c r="D12261">
        <v>4096</v>
      </c>
      <c r="E12261">
        <f t="shared" si="957"/>
        <v>109.34932994842529</v>
      </c>
      <c r="F12261">
        <f t="shared" si="958"/>
        <v>109.36506009101868</v>
      </c>
      <c r="G12261">
        <f t="shared" si="959"/>
        <v>970614.07819209038</v>
      </c>
      <c r="H12261">
        <f t="shared" si="960"/>
        <v>1011353.9285335845</v>
      </c>
      <c r="I12261">
        <f t="shared" si="961"/>
        <v>1.5730142593383789E-2</v>
      </c>
    </row>
    <row r="12262" spans="1:9" x14ac:dyDescent="0.25">
      <c r="A12262">
        <v>12261</v>
      </c>
      <c r="B12262">
        <v>1409067164.3543999</v>
      </c>
      <c r="C12262">
        <v>1409067164.3699701</v>
      </c>
      <c r="D12262">
        <v>4096</v>
      </c>
      <c r="E12262">
        <f t="shared" si="957"/>
        <v>109.35354995727539</v>
      </c>
      <c r="F12262">
        <f t="shared" si="958"/>
        <v>109.3691201210022</v>
      </c>
      <c r="G12262">
        <f t="shared" si="959"/>
        <v>970614.07819209038</v>
      </c>
      <c r="H12262">
        <f t="shared" si="960"/>
        <v>1008859.5445416642</v>
      </c>
      <c r="I12262">
        <f t="shared" si="961"/>
        <v>1.5570163726806641E-2</v>
      </c>
    </row>
    <row r="12263" spans="1:9" x14ac:dyDescent="0.25">
      <c r="A12263">
        <v>12262</v>
      </c>
      <c r="B12263">
        <v>1409067164.3586099</v>
      </c>
      <c r="C12263">
        <v>1409067164.3740301</v>
      </c>
      <c r="D12263">
        <v>4096</v>
      </c>
      <c r="E12263">
        <f t="shared" si="957"/>
        <v>109.35775995254517</v>
      </c>
      <c r="F12263">
        <f t="shared" si="958"/>
        <v>109.37318015098572</v>
      </c>
      <c r="G12263">
        <f t="shared" si="959"/>
        <v>972922.70834749122</v>
      </c>
      <c r="H12263">
        <f t="shared" si="960"/>
        <v>1008859.5445416642</v>
      </c>
      <c r="I12263">
        <f t="shared" si="961"/>
        <v>1.5420198440551758E-2</v>
      </c>
    </row>
    <row r="12264" spans="1:9" x14ac:dyDescent="0.25">
      <c r="A12264">
        <v>12263</v>
      </c>
      <c r="B12264">
        <v>1409067164.3628199</v>
      </c>
      <c r="C12264">
        <v>1409067164.3780899</v>
      </c>
      <c r="D12264">
        <v>4096</v>
      </c>
      <c r="E12264">
        <f t="shared" si="957"/>
        <v>109.36196994781494</v>
      </c>
      <c r="F12264">
        <f t="shared" si="958"/>
        <v>109.37723994255066</v>
      </c>
      <c r="G12264">
        <f t="shared" si="959"/>
        <v>972922.70834749122</v>
      </c>
      <c r="H12264">
        <f t="shared" si="960"/>
        <v>1008918.7916373033</v>
      </c>
      <c r="I12264">
        <f t="shared" si="961"/>
        <v>1.5269994735717773E-2</v>
      </c>
    </row>
    <row r="12265" spans="1:9" x14ac:dyDescent="0.25">
      <c r="A12265">
        <v>12264</v>
      </c>
      <c r="B12265">
        <v>1409067164.3670299</v>
      </c>
      <c r="C12265">
        <v>1409067164.3821399</v>
      </c>
      <c r="D12265">
        <v>4096</v>
      </c>
      <c r="E12265">
        <f t="shared" si="957"/>
        <v>109.36617994308472</v>
      </c>
      <c r="F12265">
        <f t="shared" si="958"/>
        <v>109.38128995895386</v>
      </c>
      <c r="G12265">
        <f t="shared" si="959"/>
        <v>972922.70834749122</v>
      </c>
      <c r="H12265">
        <f t="shared" si="960"/>
        <v>1011353.9285335845</v>
      </c>
      <c r="I12265">
        <f t="shared" si="961"/>
        <v>1.5110015869140625E-2</v>
      </c>
    </row>
    <row r="12266" spans="1:9" x14ac:dyDescent="0.25">
      <c r="A12266">
        <v>12265</v>
      </c>
      <c r="B12266">
        <v>1409067164.3712399</v>
      </c>
      <c r="C12266">
        <v>1409067164.3861899</v>
      </c>
      <c r="D12266">
        <v>4096</v>
      </c>
      <c r="E12266">
        <f t="shared" si="957"/>
        <v>109.37038993835449</v>
      </c>
      <c r="F12266">
        <f t="shared" si="958"/>
        <v>109.38533997535706</v>
      </c>
      <c r="G12266">
        <f t="shared" si="959"/>
        <v>972922.70834749122</v>
      </c>
      <c r="H12266">
        <f t="shared" si="960"/>
        <v>1011353.9285335845</v>
      </c>
      <c r="I12266">
        <f t="shared" si="961"/>
        <v>1.4950037002563477E-2</v>
      </c>
    </row>
    <row r="12267" spans="1:9" x14ac:dyDescent="0.25">
      <c r="A12267">
        <v>12266</v>
      </c>
      <c r="B12267">
        <v>1409067164.3754399</v>
      </c>
      <c r="C12267">
        <v>1409067164.39025</v>
      </c>
      <c r="D12267">
        <v>4096</v>
      </c>
      <c r="E12267">
        <f t="shared" si="957"/>
        <v>109.37458992004395</v>
      </c>
      <c r="F12267">
        <f t="shared" si="958"/>
        <v>109.38940000534058</v>
      </c>
      <c r="G12267">
        <f t="shared" si="959"/>
        <v>975242.3469573115</v>
      </c>
      <c r="H12267">
        <f t="shared" si="960"/>
        <v>1008859.5445416642</v>
      </c>
      <c r="I12267">
        <f t="shared" si="961"/>
        <v>1.4810085296630859E-2</v>
      </c>
    </row>
    <row r="12268" spans="1:9" x14ac:dyDescent="0.25">
      <c r="A12268">
        <v>12267</v>
      </c>
      <c r="B12268">
        <v>1409067164.3796799</v>
      </c>
      <c r="C12268">
        <v>1409067164.3943</v>
      </c>
      <c r="D12268">
        <v>4096</v>
      </c>
      <c r="E12268">
        <f t="shared" si="957"/>
        <v>109.37882995605469</v>
      </c>
      <c r="F12268">
        <f t="shared" si="958"/>
        <v>109.39345002174377</v>
      </c>
      <c r="G12268">
        <f t="shared" si="959"/>
        <v>966029.53126405762</v>
      </c>
      <c r="H12268">
        <f t="shared" si="960"/>
        <v>1011353.9285335845</v>
      </c>
      <c r="I12268">
        <f t="shared" si="961"/>
        <v>1.4620065689086914E-2</v>
      </c>
    </row>
    <row r="12269" spans="1:9" x14ac:dyDescent="0.25">
      <c r="A12269">
        <v>12268</v>
      </c>
      <c r="B12269">
        <v>1409067164.3838999</v>
      </c>
      <c r="C12269">
        <v>1409067164.39836</v>
      </c>
      <c r="D12269">
        <v>4096</v>
      </c>
      <c r="E12269">
        <f t="shared" si="957"/>
        <v>109.38304996490479</v>
      </c>
      <c r="F12269">
        <f t="shared" si="958"/>
        <v>109.39751005172729</v>
      </c>
      <c r="G12269">
        <f t="shared" si="959"/>
        <v>970614.07819209038</v>
      </c>
      <c r="H12269">
        <f t="shared" si="960"/>
        <v>1008859.5445416642</v>
      </c>
      <c r="I12269">
        <f t="shared" si="961"/>
        <v>1.4460086822509766E-2</v>
      </c>
    </row>
    <row r="12270" spans="1:9" x14ac:dyDescent="0.25">
      <c r="A12270">
        <v>12269</v>
      </c>
      <c r="B12270">
        <v>1409067164.3881099</v>
      </c>
      <c r="C12270">
        <v>1409067164.40241</v>
      </c>
      <c r="D12270">
        <v>4096</v>
      </c>
      <c r="E12270">
        <f t="shared" si="957"/>
        <v>109.38725996017456</v>
      </c>
      <c r="F12270">
        <f t="shared" si="958"/>
        <v>109.40156006813049</v>
      </c>
      <c r="G12270">
        <f t="shared" si="959"/>
        <v>972922.70834749122</v>
      </c>
      <c r="H12270">
        <f t="shared" si="960"/>
        <v>1011353.9285335845</v>
      </c>
      <c r="I12270">
        <f t="shared" si="961"/>
        <v>1.4300107955932617E-2</v>
      </c>
    </row>
    <row r="12271" spans="1:9" x14ac:dyDescent="0.25">
      <c r="A12271">
        <v>12270</v>
      </c>
      <c r="B12271">
        <v>1409067164.3923299</v>
      </c>
      <c r="C12271">
        <v>1409067164.4064701</v>
      </c>
      <c r="D12271">
        <v>4096</v>
      </c>
      <c r="E12271">
        <f t="shared" si="957"/>
        <v>109.39147996902466</v>
      </c>
      <c r="F12271">
        <f t="shared" si="958"/>
        <v>109.40562009811401</v>
      </c>
      <c r="G12271">
        <f t="shared" si="959"/>
        <v>970614.07819209038</v>
      </c>
      <c r="H12271">
        <f t="shared" si="960"/>
        <v>1008859.5445416642</v>
      </c>
      <c r="I12271">
        <f t="shared" si="961"/>
        <v>1.4140129089355469E-2</v>
      </c>
    </row>
    <row r="12272" spans="1:9" x14ac:dyDescent="0.25">
      <c r="A12272">
        <v>12271</v>
      </c>
      <c r="B12272">
        <v>1409067164.3965399</v>
      </c>
      <c r="C12272">
        <v>1409067164.4105201</v>
      </c>
      <c r="D12272">
        <v>4096</v>
      </c>
      <c r="E12272">
        <f t="shared" si="957"/>
        <v>109.39568996429443</v>
      </c>
      <c r="F12272">
        <f t="shared" si="958"/>
        <v>109.40967011451721</v>
      </c>
      <c r="G12272">
        <f t="shared" si="959"/>
        <v>972922.70834749122</v>
      </c>
      <c r="H12272">
        <f t="shared" si="960"/>
        <v>1011353.9285335845</v>
      </c>
      <c r="I12272">
        <f t="shared" si="961"/>
        <v>1.398015022277832E-2</v>
      </c>
    </row>
    <row r="12273" spans="1:9" x14ac:dyDescent="0.25">
      <c r="A12273">
        <v>12272</v>
      </c>
      <c r="B12273">
        <v>1409067164.4007599</v>
      </c>
      <c r="C12273">
        <v>1409067164.4145701</v>
      </c>
      <c r="D12273">
        <v>4096</v>
      </c>
      <c r="E12273">
        <f t="shared" si="957"/>
        <v>109.39990997314453</v>
      </c>
      <c r="F12273">
        <f t="shared" si="958"/>
        <v>109.41372013092041</v>
      </c>
      <c r="G12273">
        <f t="shared" si="959"/>
        <v>970614.07819209038</v>
      </c>
      <c r="H12273">
        <f t="shared" si="960"/>
        <v>1011353.9285335845</v>
      </c>
      <c r="I12273">
        <f t="shared" si="961"/>
        <v>1.3810157775878906E-2</v>
      </c>
    </row>
    <row r="12274" spans="1:9" x14ac:dyDescent="0.25">
      <c r="A12274">
        <v>12273</v>
      </c>
      <c r="B12274">
        <v>1409067164.4049699</v>
      </c>
      <c r="C12274">
        <v>1409067164.4186201</v>
      </c>
      <c r="D12274">
        <v>4096</v>
      </c>
      <c r="E12274">
        <f t="shared" si="957"/>
        <v>109.40411996841431</v>
      </c>
      <c r="F12274">
        <f t="shared" si="958"/>
        <v>109.41777014732361</v>
      </c>
      <c r="G12274">
        <f t="shared" si="959"/>
        <v>972922.70834749122</v>
      </c>
      <c r="H12274">
        <f t="shared" si="960"/>
        <v>1011353.9285335845</v>
      </c>
      <c r="I12274">
        <f t="shared" si="961"/>
        <v>1.3650178909301758E-2</v>
      </c>
    </row>
    <row r="12275" spans="1:9" x14ac:dyDescent="0.25">
      <c r="A12275">
        <v>12274</v>
      </c>
      <c r="B12275">
        <v>1409067164.4092</v>
      </c>
      <c r="C12275">
        <v>1409067164.4226799</v>
      </c>
      <c r="D12275">
        <v>4096</v>
      </c>
      <c r="E12275">
        <f t="shared" si="957"/>
        <v>109.40834999084473</v>
      </c>
      <c r="F12275">
        <f t="shared" si="958"/>
        <v>109.42182993888855</v>
      </c>
      <c r="G12275">
        <f t="shared" si="959"/>
        <v>968316.37831135164</v>
      </c>
      <c r="H12275">
        <f t="shared" si="960"/>
        <v>1008918.7916373033</v>
      </c>
      <c r="I12275">
        <f t="shared" si="961"/>
        <v>1.3479948043823242E-2</v>
      </c>
    </row>
    <row r="12276" spans="1:9" x14ac:dyDescent="0.25">
      <c r="A12276">
        <v>12275</v>
      </c>
      <c r="B12276">
        <v>1409067164.41342</v>
      </c>
      <c r="C12276">
        <v>1409067164.4267299</v>
      </c>
      <c r="D12276">
        <v>4096</v>
      </c>
      <c r="E12276">
        <f t="shared" si="957"/>
        <v>109.41256999969482</v>
      </c>
      <c r="F12276">
        <f t="shared" si="958"/>
        <v>109.42587995529175</v>
      </c>
      <c r="G12276">
        <f t="shared" si="959"/>
        <v>970614.07819209038</v>
      </c>
      <c r="H12276">
        <f t="shared" si="960"/>
        <v>1011353.9285335845</v>
      </c>
      <c r="I12276">
        <f t="shared" si="961"/>
        <v>1.3309955596923828E-2</v>
      </c>
    </row>
    <row r="12277" spans="1:9" x14ac:dyDescent="0.25">
      <c r="A12277">
        <v>12276</v>
      </c>
      <c r="B12277">
        <v>1409067164.41763</v>
      </c>
      <c r="C12277">
        <v>1409067164.4307799</v>
      </c>
      <c r="D12277">
        <v>4096</v>
      </c>
      <c r="E12277">
        <f t="shared" si="957"/>
        <v>109.4167799949646</v>
      </c>
      <c r="F12277">
        <f t="shared" si="958"/>
        <v>109.42992997169495</v>
      </c>
      <c r="G12277">
        <f t="shared" si="959"/>
        <v>972922.70834749122</v>
      </c>
      <c r="H12277">
        <f t="shared" si="960"/>
        <v>1011353.9285335845</v>
      </c>
      <c r="I12277">
        <f t="shared" si="961"/>
        <v>1.314997673034668E-2</v>
      </c>
    </row>
    <row r="12278" spans="1:9" x14ac:dyDescent="0.25">
      <c r="A12278">
        <v>12277</v>
      </c>
      <c r="B12278">
        <v>1409067164.42184</v>
      </c>
      <c r="C12278">
        <v>1409067164.43484</v>
      </c>
      <c r="D12278">
        <v>4096</v>
      </c>
      <c r="E12278">
        <f t="shared" si="957"/>
        <v>109.42098999023437</v>
      </c>
      <c r="F12278">
        <f t="shared" si="958"/>
        <v>109.43399000167847</v>
      </c>
      <c r="G12278">
        <f t="shared" si="959"/>
        <v>972922.70834749122</v>
      </c>
      <c r="H12278">
        <f t="shared" si="960"/>
        <v>1008859.5445416642</v>
      </c>
      <c r="I12278">
        <f t="shared" si="961"/>
        <v>1.3000011444091797E-2</v>
      </c>
    </row>
    <row r="12279" spans="1:9" x14ac:dyDescent="0.25">
      <c r="A12279">
        <v>12278</v>
      </c>
      <c r="B12279">
        <v>1409067164.42606</v>
      </c>
      <c r="C12279">
        <v>1409067164.4389</v>
      </c>
      <c r="D12279">
        <v>4096</v>
      </c>
      <c r="E12279">
        <f t="shared" si="957"/>
        <v>109.42520999908447</v>
      </c>
      <c r="F12279">
        <f t="shared" si="958"/>
        <v>109.43805003166199</v>
      </c>
      <c r="G12279">
        <f t="shared" si="959"/>
        <v>970614.07819209038</v>
      </c>
      <c r="H12279">
        <f t="shared" si="960"/>
        <v>1008859.5445416642</v>
      </c>
      <c r="I12279">
        <f t="shared" si="961"/>
        <v>1.2840032577514648E-2</v>
      </c>
    </row>
    <row r="12280" spans="1:9" x14ac:dyDescent="0.25">
      <c r="A12280">
        <v>12279</v>
      </c>
      <c r="B12280">
        <v>1409067164.43027</v>
      </c>
      <c r="C12280">
        <v>1409067164.44294</v>
      </c>
      <c r="D12280">
        <v>4096</v>
      </c>
      <c r="E12280">
        <f t="shared" si="957"/>
        <v>109.42941999435425</v>
      </c>
      <c r="F12280">
        <f t="shared" si="958"/>
        <v>109.44209003448486</v>
      </c>
      <c r="G12280">
        <f t="shared" si="959"/>
        <v>972922.70834749122</v>
      </c>
      <c r="H12280">
        <f t="shared" si="960"/>
        <v>1013860.6777220418</v>
      </c>
      <c r="I12280">
        <f t="shared" si="961"/>
        <v>1.2670040130615234E-2</v>
      </c>
    </row>
    <row r="12281" spans="1:9" x14ac:dyDescent="0.25">
      <c r="A12281">
        <v>12280</v>
      </c>
      <c r="B12281">
        <v>1409067164.43448</v>
      </c>
      <c r="C12281">
        <v>1409067164.447</v>
      </c>
      <c r="D12281">
        <v>4096</v>
      </c>
      <c r="E12281">
        <f t="shared" si="957"/>
        <v>109.43362998962402</v>
      </c>
      <c r="F12281">
        <f t="shared" si="958"/>
        <v>109.44615006446838</v>
      </c>
      <c r="G12281">
        <f t="shared" si="959"/>
        <v>972922.70834749122</v>
      </c>
      <c r="H12281">
        <f t="shared" si="960"/>
        <v>1008859.5445416642</v>
      </c>
      <c r="I12281">
        <f t="shared" si="961"/>
        <v>1.2520074844360352E-2</v>
      </c>
    </row>
    <row r="12282" spans="1:9" x14ac:dyDescent="0.25">
      <c r="A12282">
        <v>12281</v>
      </c>
      <c r="B12282">
        <v>1409067164.4387</v>
      </c>
      <c r="C12282">
        <v>1409067164.4510601</v>
      </c>
      <c r="D12282">
        <v>4096</v>
      </c>
      <c r="E12282">
        <f t="shared" si="957"/>
        <v>109.43784999847412</v>
      </c>
      <c r="F12282">
        <f t="shared" si="958"/>
        <v>109.4502100944519</v>
      </c>
      <c r="G12282">
        <f t="shared" si="959"/>
        <v>970614.07819209038</v>
      </c>
      <c r="H12282">
        <f t="shared" si="960"/>
        <v>1008859.5445416642</v>
      </c>
      <c r="I12282">
        <f t="shared" si="961"/>
        <v>1.2360095977783203E-2</v>
      </c>
    </row>
    <row r="12283" spans="1:9" x14ac:dyDescent="0.25">
      <c r="A12283">
        <v>12282</v>
      </c>
      <c r="B12283">
        <v>1409067164.44295</v>
      </c>
      <c r="C12283">
        <v>1409067164.4551101</v>
      </c>
      <c r="D12283">
        <v>4096</v>
      </c>
      <c r="E12283">
        <f t="shared" si="957"/>
        <v>109.44210004806519</v>
      </c>
      <c r="F12283">
        <f t="shared" si="958"/>
        <v>109.4542601108551</v>
      </c>
      <c r="G12283">
        <f t="shared" si="959"/>
        <v>963753.46033883095</v>
      </c>
      <c r="H12283">
        <f t="shared" si="960"/>
        <v>1011353.9285335845</v>
      </c>
      <c r="I12283">
        <f t="shared" si="961"/>
        <v>1.2160062789916992E-2</v>
      </c>
    </row>
    <row r="12284" spans="1:9" x14ac:dyDescent="0.25">
      <c r="A12284">
        <v>12283</v>
      </c>
      <c r="B12284">
        <v>1409067164.44717</v>
      </c>
      <c r="C12284">
        <v>1409067164.4591701</v>
      </c>
      <c r="D12284">
        <v>4096</v>
      </c>
      <c r="E12284">
        <f t="shared" si="957"/>
        <v>109.44632005691528</v>
      </c>
      <c r="F12284">
        <f t="shared" si="958"/>
        <v>109.45832014083862</v>
      </c>
      <c r="G12284">
        <f t="shared" si="959"/>
        <v>970614.07819209038</v>
      </c>
      <c r="H12284">
        <f t="shared" si="960"/>
        <v>1008859.5445416642</v>
      </c>
      <c r="I12284">
        <f t="shared" si="961"/>
        <v>1.2000083923339844E-2</v>
      </c>
    </row>
    <row r="12285" spans="1:9" x14ac:dyDescent="0.25">
      <c r="A12285">
        <v>12284</v>
      </c>
      <c r="B12285">
        <v>1409067164.45138</v>
      </c>
      <c r="C12285">
        <v>1409067164.4632199</v>
      </c>
      <c r="D12285">
        <v>4096</v>
      </c>
      <c r="E12285">
        <f t="shared" si="957"/>
        <v>109.45053005218506</v>
      </c>
      <c r="F12285">
        <f t="shared" si="958"/>
        <v>109.46236991882324</v>
      </c>
      <c r="G12285">
        <f t="shared" si="959"/>
        <v>972922.70834749122</v>
      </c>
      <c r="H12285">
        <f t="shared" si="960"/>
        <v>1011413.4689744496</v>
      </c>
      <c r="I12285">
        <f t="shared" si="961"/>
        <v>1.1839866638183594E-2</v>
      </c>
    </row>
    <row r="12286" spans="1:9" x14ac:dyDescent="0.25">
      <c r="A12286">
        <v>12285</v>
      </c>
      <c r="B12286">
        <v>1409067164.45559</v>
      </c>
      <c r="C12286">
        <v>1409067164.4672699</v>
      </c>
      <c r="D12286">
        <v>4096</v>
      </c>
      <c r="E12286">
        <f t="shared" si="957"/>
        <v>109.45474004745483</v>
      </c>
      <c r="F12286">
        <f t="shared" si="958"/>
        <v>109.46641993522644</v>
      </c>
      <c r="G12286">
        <f t="shared" si="959"/>
        <v>972922.70834749122</v>
      </c>
      <c r="H12286">
        <f t="shared" si="960"/>
        <v>1011353.9285335845</v>
      </c>
      <c r="I12286">
        <f t="shared" si="961"/>
        <v>1.1679887771606445E-2</v>
      </c>
    </row>
    <row r="12287" spans="1:9" x14ac:dyDescent="0.25">
      <c r="A12287">
        <v>12286</v>
      </c>
      <c r="B12287">
        <v>1409067164.45981</v>
      </c>
      <c r="C12287">
        <v>1409067164.4713299</v>
      </c>
      <c r="D12287">
        <v>4096</v>
      </c>
      <c r="E12287">
        <f t="shared" si="957"/>
        <v>109.45896005630493</v>
      </c>
      <c r="F12287">
        <f t="shared" si="958"/>
        <v>109.47047996520996</v>
      </c>
      <c r="G12287">
        <f t="shared" si="959"/>
        <v>970614.07819209038</v>
      </c>
      <c r="H12287">
        <f t="shared" si="960"/>
        <v>1008859.5445416642</v>
      </c>
      <c r="I12287">
        <f t="shared" si="961"/>
        <v>1.1519908905029297E-2</v>
      </c>
    </row>
    <row r="12288" spans="1:9" x14ac:dyDescent="0.25">
      <c r="A12288">
        <v>12287</v>
      </c>
      <c r="B12288">
        <v>1409067164.46402</v>
      </c>
      <c r="C12288">
        <v>1409067164.4753799</v>
      </c>
      <c r="D12288">
        <v>4096</v>
      </c>
      <c r="E12288">
        <f t="shared" si="957"/>
        <v>109.46317005157471</v>
      </c>
      <c r="F12288">
        <f t="shared" si="958"/>
        <v>109.47452998161316</v>
      </c>
      <c r="G12288">
        <f t="shared" si="959"/>
        <v>972922.70834749122</v>
      </c>
      <c r="H12288">
        <f t="shared" si="960"/>
        <v>1011353.9285335845</v>
      </c>
      <c r="I12288">
        <f t="shared" si="961"/>
        <v>1.1359930038452148E-2</v>
      </c>
    </row>
    <row r="12289" spans="1:9" x14ac:dyDescent="0.25">
      <c r="A12289">
        <v>12288</v>
      </c>
      <c r="B12289">
        <v>1409067164.4682701</v>
      </c>
      <c r="C12289">
        <v>1409067164.47944</v>
      </c>
      <c r="D12289">
        <v>4096</v>
      </c>
      <c r="E12289">
        <f t="shared" si="957"/>
        <v>109.46742010116577</v>
      </c>
      <c r="F12289">
        <f t="shared" si="958"/>
        <v>109.47859001159668</v>
      </c>
      <c r="G12289">
        <f t="shared" si="959"/>
        <v>963753.46033883095</v>
      </c>
      <c r="H12289">
        <f t="shared" si="960"/>
        <v>1008859.5445416642</v>
      </c>
      <c r="I12289">
        <f t="shared" si="961"/>
        <v>1.1169910430908203E-2</v>
      </c>
    </row>
    <row r="12290" spans="1:9" x14ac:dyDescent="0.25">
      <c r="A12290">
        <v>12289</v>
      </c>
      <c r="B12290">
        <v>1409067164.4724801</v>
      </c>
      <c r="C12290">
        <v>1409067164.48349</v>
      </c>
      <c r="D12290">
        <v>4096</v>
      </c>
      <c r="E12290">
        <f t="shared" si="957"/>
        <v>109.47163009643555</v>
      </c>
      <c r="F12290">
        <f t="shared" si="958"/>
        <v>109.48264002799988</v>
      </c>
      <c r="G12290">
        <f t="shared" si="959"/>
        <v>972922.70834749122</v>
      </c>
      <c r="H12290">
        <f t="shared" si="960"/>
        <v>1011353.9285335845</v>
      </c>
      <c r="I12290">
        <f t="shared" si="961"/>
        <v>1.1009931564331055E-2</v>
      </c>
    </row>
    <row r="12291" spans="1:9" x14ac:dyDescent="0.25">
      <c r="A12291">
        <v>12290</v>
      </c>
      <c r="B12291">
        <v>1409067164.4766901</v>
      </c>
      <c r="C12291">
        <v>1409067164.48755</v>
      </c>
      <c r="D12291">
        <v>4096</v>
      </c>
      <c r="E12291">
        <f t="shared" si="957"/>
        <v>109.47584009170532</v>
      </c>
      <c r="F12291">
        <f t="shared" si="958"/>
        <v>109.4867000579834</v>
      </c>
      <c r="G12291">
        <f t="shared" si="959"/>
        <v>972922.70834749122</v>
      </c>
      <c r="H12291">
        <f t="shared" si="960"/>
        <v>1008859.5445416642</v>
      </c>
      <c r="I12291">
        <f t="shared" si="961"/>
        <v>1.0859966278076172E-2</v>
      </c>
    </row>
    <row r="12292" spans="1:9" x14ac:dyDescent="0.25">
      <c r="A12292">
        <v>12291</v>
      </c>
      <c r="B12292">
        <v>1409067164.4809101</v>
      </c>
      <c r="C12292">
        <v>1409067164.4916101</v>
      </c>
      <c r="D12292">
        <v>4096</v>
      </c>
      <c r="E12292">
        <f t="shared" si="957"/>
        <v>109.48006010055542</v>
      </c>
      <c r="F12292">
        <f t="shared" si="958"/>
        <v>109.49076008796692</v>
      </c>
      <c r="G12292">
        <f t="shared" si="959"/>
        <v>970614.07819209038</v>
      </c>
      <c r="H12292">
        <f t="shared" si="960"/>
        <v>1008859.5445416642</v>
      </c>
      <c r="I12292">
        <f t="shared" si="961"/>
        <v>1.0699987411499023E-2</v>
      </c>
    </row>
    <row r="12293" spans="1:9" x14ac:dyDescent="0.25">
      <c r="A12293">
        <v>12292</v>
      </c>
      <c r="B12293">
        <v>1409067164.4851201</v>
      </c>
      <c r="C12293">
        <v>1409067164.4956701</v>
      </c>
      <c r="D12293">
        <v>4096</v>
      </c>
      <c r="E12293">
        <f t="shared" ref="E12293:E12356" si="962">B12293-$B$2</f>
        <v>109.4842700958252</v>
      </c>
      <c r="F12293">
        <f t="shared" ref="F12293:F12356" si="963">C12293-$B$2</f>
        <v>109.49482011795044</v>
      </c>
      <c r="G12293">
        <f t="shared" ref="G12293:G12356" si="964">$D12293/(E12293-E12292)</f>
        <v>972922.70834749122</v>
      </c>
      <c r="H12293">
        <f t="shared" ref="H12293:H12356" si="965">$D12293/(F12293-F12292)</f>
        <v>1008859.5445416642</v>
      </c>
      <c r="I12293">
        <f t="shared" ref="I12293:I12356" si="966">F12293-E12293</f>
        <v>1.0550022125244141E-2</v>
      </c>
    </row>
    <row r="12294" spans="1:9" x14ac:dyDescent="0.25">
      <c r="A12294">
        <v>12293</v>
      </c>
      <c r="B12294">
        <v>1409067164.4893301</v>
      </c>
      <c r="C12294">
        <v>1409067164.4997301</v>
      </c>
      <c r="D12294">
        <v>4096</v>
      </c>
      <c r="E12294">
        <f t="shared" si="962"/>
        <v>109.48848009109497</v>
      </c>
      <c r="F12294">
        <f t="shared" si="963"/>
        <v>109.49888014793396</v>
      </c>
      <c r="G12294">
        <f t="shared" si="964"/>
        <v>972922.70834749122</v>
      </c>
      <c r="H12294">
        <f t="shared" si="965"/>
        <v>1008859.5445416642</v>
      </c>
      <c r="I12294">
        <f t="shared" si="966"/>
        <v>1.0400056838989258E-2</v>
      </c>
    </row>
    <row r="12295" spans="1:9" x14ac:dyDescent="0.25">
      <c r="A12295">
        <v>12294</v>
      </c>
      <c r="B12295">
        <v>1409067164.49354</v>
      </c>
      <c r="C12295">
        <v>1409067164.5037899</v>
      </c>
      <c r="D12295">
        <v>4096</v>
      </c>
      <c r="E12295">
        <f t="shared" si="962"/>
        <v>109.49269008636475</v>
      </c>
      <c r="F12295">
        <f t="shared" si="963"/>
        <v>109.5029399394989</v>
      </c>
      <c r="G12295">
        <f t="shared" si="964"/>
        <v>972922.70834749122</v>
      </c>
      <c r="H12295">
        <f t="shared" si="965"/>
        <v>1008918.7916373033</v>
      </c>
      <c r="I12295">
        <f t="shared" si="966"/>
        <v>1.0249853134155273E-2</v>
      </c>
    </row>
    <row r="12296" spans="1:9" x14ac:dyDescent="0.25">
      <c r="A12296">
        <v>12295</v>
      </c>
      <c r="B12296">
        <v>1409067164.4977701</v>
      </c>
      <c r="C12296">
        <v>1409067164.5078499</v>
      </c>
      <c r="D12296">
        <v>4096</v>
      </c>
      <c r="E12296">
        <f t="shared" si="962"/>
        <v>109.49692010879517</v>
      </c>
      <c r="F12296">
        <f t="shared" si="963"/>
        <v>109.50699996948242</v>
      </c>
      <c r="G12296">
        <f t="shared" si="964"/>
        <v>968316.37831135164</v>
      </c>
      <c r="H12296">
        <f t="shared" si="965"/>
        <v>1008859.5445416642</v>
      </c>
      <c r="I12296">
        <f t="shared" si="966"/>
        <v>1.0079860687255859E-2</v>
      </c>
    </row>
    <row r="12297" spans="1:9" x14ac:dyDescent="0.25">
      <c r="A12297">
        <v>12296</v>
      </c>
      <c r="B12297">
        <v>1409067164.5020001</v>
      </c>
      <c r="C12297">
        <v>1409067164.5118999</v>
      </c>
      <c r="D12297">
        <v>4096</v>
      </c>
      <c r="E12297">
        <f t="shared" si="962"/>
        <v>109.50115013122559</v>
      </c>
      <c r="F12297">
        <f t="shared" si="963"/>
        <v>109.51104998588562</v>
      </c>
      <c r="G12297">
        <f t="shared" si="964"/>
        <v>968316.37831135164</v>
      </c>
      <c r="H12297">
        <f t="shared" si="965"/>
        <v>1011353.9285335845</v>
      </c>
      <c r="I12297">
        <f t="shared" si="966"/>
        <v>9.8998546600341797E-3</v>
      </c>
    </row>
    <row r="12298" spans="1:9" x14ac:dyDescent="0.25">
      <c r="A12298">
        <v>12297</v>
      </c>
      <c r="B12298">
        <v>1409067164.5062101</v>
      </c>
      <c r="C12298">
        <v>1409067164.51596</v>
      </c>
      <c r="D12298">
        <v>4096</v>
      </c>
      <c r="E12298">
        <f t="shared" si="962"/>
        <v>109.50536012649536</v>
      </c>
      <c r="F12298">
        <f t="shared" si="963"/>
        <v>109.51511001586914</v>
      </c>
      <c r="G12298">
        <f t="shared" si="964"/>
        <v>972922.70834749122</v>
      </c>
      <c r="H12298">
        <f t="shared" si="965"/>
        <v>1008859.5445416642</v>
      </c>
      <c r="I12298">
        <f t="shared" si="966"/>
        <v>9.7498893737792969E-3</v>
      </c>
    </row>
    <row r="12299" spans="1:9" x14ac:dyDescent="0.25">
      <c r="A12299">
        <v>12298</v>
      </c>
      <c r="B12299">
        <v>1409067164.5104101</v>
      </c>
      <c r="C12299">
        <v>1409067164.52002</v>
      </c>
      <c r="D12299">
        <v>4096</v>
      </c>
      <c r="E12299">
        <f t="shared" si="962"/>
        <v>109.50956010818481</v>
      </c>
      <c r="F12299">
        <f t="shared" si="963"/>
        <v>109.51917004585266</v>
      </c>
      <c r="G12299">
        <f t="shared" si="964"/>
        <v>975242.3469573115</v>
      </c>
      <c r="H12299">
        <f t="shared" si="965"/>
        <v>1008859.5445416642</v>
      </c>
      <c r="I12299">
        <f t="shared" si="966"/>
        <v>9.6099376678466797E-3</v>
      </c>
    </row>
    <row r="12300" spans="1:9" x14ac:dyDescent="0.25">
      <c r="A12300">
        <v>12299</v>
      </c>
      <c r="B12300">
        <v>1409067164.5146201</v>
      </c>
      <c r="C12300">
        <v>1409067164.52408</v>
      </c>
      <c r="D12300">
        <v>4096</v>
      </c>
      <c r="E12300">
        <f t="shared" si="962"/>
        <v>109.51377010345459</v>
      </c>
      <c r="F12300">
        <f t="shared" si="963"/>
        <v>109.52323007583618</v>
      </c>
      <c r="G12300">
        <f t="shared" si="964"/>
        <v>972922.70834749122</v>
      </c>
      <c r="H12300">
        <f t="shared" si="965"/>
        <v>1008859.5445416642</v>
      </c>
      <c r="I12300">
        <f t="shared" si="966"/>
        <v>9.4599723815917969E-3</v>
      </c>
    </row>
    <row r="12301" spans="1:9" x14ac:dyDescent="0.25">
      <c r="A12301">
        <v>12300</v>
      </c>
      <c r="B12301">
        <v>1409067164.5188301</v>
      </c>
      <c r="C12301">
        <v>1409067164.5281401</v>
      </c>
      <c r="D12301">
        <v>4096</v>
      </c>
      <c r="E12301">
        <f t="shared" si="962"/>
        <v>109.51798009872437</v>
      </c>
      <c r="F12301">
        <f t="shared" si="963"/>
        <v>109.5272901058197</v>
      </c>
      <c r="G12301">
        <f t="shared" si="964"/>
        <v>972922.70834749122</v>
      </c>
      <c r="H12301">
        <f t="shared" si="965"/>
        <v>1008859.5445416642</v>
      </c>
      <c r="I12301">
        <f t="shared" si="966"/>
        <v>9.3100070953369141E-3</v>
      </c>
    </row>
    <row r="12302" spans="1:9" x14ac:dyDescent="0.25">
      <c r="A12302">
        <v>12301</v>
      </c>
      <c r="B12302">
        <v>1409067164.52303</v>
      </c>
      <c r="C12302">
        <v>1409067164.5322001</v>
      </c>
      <c r="D12302">
        <v>4096</v>
      </c>
      <c r="E12302">
        <f t="shared" si="962"/>
        <v>109.52218008041382</v>
      </c>
      <c r="F12302">
        <f t="shared" si="963"/>
        <v>109.53135013580322</v>
      </c>
      <c r="G12302">
        <f t="shared" si="964"/>
        <v>975242.3469573115</v>
      </c>
      <c r="H12302">
        <f t="shared" si="965"/>
        <v>1008859.5445416642</v>
      </c>
      <c r="I12302">
        <f t="shared" si="966"/>
        <v>9.1700553894042969E-3</v>
      </c>
    </row>
    <row r="12303" spans="1:9" x14ac:dyDescent="0.25">
      <c r="A12303">
        <v>12302</v>
      </c>
      <c r="B12303">
        <v>1409067164.52724</v>
      </c>
      <c r="C12303">
        <v>1409067164.5362501</v>
      </c>
      <c r="D12303">
        <v>4096</v>
      </c>
      <c r="E12303">
        <f t="shared" si="962"/>
        <v>109.52639007568359</v>
      </c>
      <c r="F12303">
        <f t="shared" si="963"/>
        <v>109.53540015220642</v>
      </c>
      <c r="G12303">
        <f t="shared" si="964"/>
        <v>972922.70834749122</v>
      </c>
      <c r="H12303">
        <f t="shared" si="965"/>
        <v>1011353.9285335845</v>
      </c>
      <c r="I12303">
        <f t="shared" si="966"/>
        <v>9.0100765228271484E-3</v>
      </c>
    </row>
    <row r="12304" spans="1:9" x14ac:dyDescent="0.25">
      <c r="A12304">
        <v>12303</v>
      </c>
      <c r="B12304">
        <v>1409067164.5314801</v>
      </c>
      <c r="C12304">
        <v>1409067164.5403099</v>
      </c>
      <c r="D12304">
        <v>4096</v>
      </c>
      <c r="E12304">
        <f t="shared" si="962"/>
        <v>109.53063011169434</v>
      </c>
      <c r="F12304">
        <f t="shared" si="963"/>
        <v>109.53945994377136</v>
      </c>
      <c r="G12304">
        <f t="shared" si="964"/>
        <v>966029.53126405762</v>
      </c>
      <c r="H12304">
        <f t="shared" si="965"/>
        <v>1008918.7916373033</v>
      </c>
      <c r="I12304">
        <f t="shared" si="966"/>
        <v>8.8298320770263672E-3</v>
      </c>
    </row>
    <row r="12305" spans="1:9" x14ac:dyDescent="0.25">
      <c r="A12305">
        <v>12304</v>
      </c>
      <c r="B12305">
        <v>1409067164.5357001</v>
      </c>
      <c r="C12305">
        <v>1409067164.5443699</v>
      </c>
      <c r="D12305">
        <v>4096</v>
      </c>
      <c r="E12305">
        <f t="shared" si="962"/>
        <v>109.53485012054443</v>
      </c>
      <c r="F12305">
        <f t="shared" si="963"/>
        <v>109.54351997375488</v>
      </c>
      <c r="G12305">
        <f t="shared" si="964"/>
        <v>970614.07819209038</v>
      </c>
      <c r="H12305">
        <f t="shared" si="965"/>
        <v>1008859.5445416642</v>
      </c>
      <c r="I12305">
        <f t="shared" si="966"/>
        <v>8.6698532104492188E-3</v>
      </c>
    </row>
    <row r="12306" spans="1:9" x14ac:dyDescent="0.25">
      <c r="A12306">
        <v>12305</v>
      </c>
      <c r="B12306">
        <v>1409067164.5399201</v>
      </c>
      <c r="C12306">
        <v>1409067164.54842</v>
      </c>
      <c r="D12306">
        <v>4096</v>
      </c>
      <c r="E12306">
        <f t="shared" si="962"/>
        <v>109.53907012939453</v>
      </c>
      <c r="F12306">
        <f t="shared" si="963"/>
        <v>109.54756999015808</v>
      </c>
      <c r="G12306">
        <f t="shared" si="964"/>
        <v>970614.07819209038</v>
      </c>
      <c r="H12306">
        <f t="shared" si="965"/>
        <v>1011353.9285335845</v>
      </c>
      <c r="I12306">
        <f t="shared" si="966"/>
        <v>8.4998607635498047E-3</v>
      </c>
    </row>
    <row r="12307" spans="1:9" x14ac:dyDescent="0.25">
      <c r="A12307">
        <v>12306</v>
      </c>
      <c r="B12307">
        <v>1409067164.5441401</v>
      </c>
      <c r="C12307">
        <v>1409067164.55248</v>
      </c>
      <c r="D12307">
        <v>4096</v>
      </c>
      <c r="E12307">
        <f t="shared" si="962"/>
        <v>109.54329013824463</v>
      </c>
      <c r="F12307">
        <f t="shared" si="963"/>
        <v>109.5516300201416</v>
      </c>
      <c r="G12307">
        <f t="shared" si="964"/>
        <v>970614.07819209038</v>
      </c>
      <c r="H12307">
        <f t="shared" si="965"/>
        <v>1008859.5445416642</v>
      </c>
      <c r="I12307">
        <f t="shared" si="966"/>
        <v>8.3398818969726563E-3</v>
      </c>
    </row>
    <row r="12308" spans="1:9" x14ac:dyDescent="0.25">
      <c r="A12308">
        <v>12307</v>
      </c>
      <c r="B12308">
        <v>1409067164.5483501</v>
      </c>
      <c r="C12308">
        <v>1409067164.55654</v>
      </c>
      <c r="D12308">
        <v>4096</v>
      </c>
      <c r="E12308">
        <f t="shared" si="962"/>
        <v>109.5475001335144</v>
      </c>
      <c r="F12308">
        <f t="shared" si="963"/>
        <v>109.55569005012512</v>
      </c>
      <c r="G12308">
        <f t="shared" si="964"/>
        <v>972922.70834749122</v>
      </c>
      <c r="H12308">
        <f t="shared" si="965"/>
        <v>1008859.5445416642</v>
      </c>
      <c r="I12308">
        <f t="shared" si="966"/>
        <v>8.1899166107177734E-3</v>
      </c>
    </row>
    <row r="12309" spans="1:9" x14ac:dyDescent="0.25">
      <c r="A12309">
        <v>12308</v>
      </c>
      <c r="B12309">
        <v>1409067164.5525701</v>
      </c>
      <c r="C12309">
        <v>1409067164.5606</v>
      </c>
      <c r="D12309">
        <v>4096</v>
      </c>
      <c r="E12309">
        <f t="shared" si="962"/>
        <v>109.5517201423645</v>
      </c>
      <c r="F12309">
        <f t="shared" si="963"/>
        <v>109.55975008010864</v>
      </c>
      <c r="G12309">
        <f t="shared" si="964"/>
        <v>970614.07819209038</v>
      </c>
      <c r="H12309">
        <f t="shared" si="965"/>
        <v>1008859.5445416642</v>
      </c>
      <c r="I12309">
        <f t="shared" si="966"/>
        <v>8.029937744140625E-3</v>
      </c>
    </row>
    <row r="12310" spans="1:9" x14ac:dyDescent="0.25">
      <c r="A12310">
        <v>12309</v>
      </c>
      <c r="B12310">
        <v>1409067164.5567701</v>
      </c>
      <c r="C12310">
        <v>1409067164.5646601</v>
      </c>
      <c r="D12310">
        <v>4096</v>
      </c>
      <c r="E12310">
        <f t="shared" si="962"/>
        <v>109.55592012405396</v>
      </c>
      <c r="F12310">
        <f t="shared" si="963"/>
        <v>109.56381011009216</v>
      </c>
      <c r="G12310">
        <f t="shared" si="964"/>
        <v>975242.3469573115</v>
      </c>
      <c r="H12310">
        <f t="shared" si="965"/>
        <v>1008859.5445416642</v>
      </c>
      <c r="I12310">
        <f t="shared" si="966"/>
        <v>7.8899860382080078E-3</v>
      </c>
    </row>
    <row r="12311" spans="1:9" x14ac:dyDescent="0.25">
      <c r="A12311">
        <v>12310</v>
      </c>
      <c r="B12311">
        <v>1409067164.5610099</v>
      </c>
      <c r="C12311">
        <v>1409067164.5687201</v>
      </c>
      <c r="D12311">
        <v>4096</v>
      </c>
      <c r="E12311">
        <f t="shared" si="962"/>
        <v>109.56015992164612</v>
      </c>
      <c r="F12311">
        <f t="shared" si="963"/>
        <v>109.56787014007568</v>
      </c>
      <c r="G12311">
        <f t="shared" si="964"/>
        <v>966083.85446775006</v>
      </c>
      <c r="H12311">
        <f t="shared" si="965"/>
        <v>1008859.5445416642</v>
      </c>
      <c r="I12311">
        <f t="shared" si="966"/>
        <v>7.7102184295654297E-3</v>
      </c>
    </row>
    <row r="12312" spans="1:9" x14ac:dyDescent="0.25">
      <c r="A12312">
        <v>12311</v>
      </c>
      <c r="B12312">
        <v>1409067164.5652201</v>
      </c>
      <c r="C12312">
        <v>1409067164.5727799</v>
      </c>
      <c r="D12312">
        <v>4096</v>
      </c>
      <c r="E12312">
        <f t="shared" si="962"/>
        <v>109.56437015533447</v>
      </c>
      <c r="F12312">
        <f t="shared" si="963"/>
        <v>109.57192993164062</v>
      </c>
      <c r="G12312">
        <f t="shared" si="964"/>
        <v>972867.61334163882</v>
      </c>
      <c r="H12312">
        <f t="shared" si="965"/>
        <v>1008918.7916373033</v>
      </c>
      <c r="I12312">
        <f t="shared" si="966"/>
        <v>7.5597763061523438E-3</v>
      </c>
    </row>
    <row r="12313" spans="1:9" x14ac:dyDescent="0.25">
      <c r="A12313">
        <v>12312</v>
      </c>
      <c r="B12313">
        <v>1409067164.5694301</v>
      </c>
      <c r="C12313">
        <v>1409067164.5768399</v>
      </c>
      <c r="D12313">
        <v>4096</v>
      </c>
      <c r="E12313">
        <f t="shared" si="962"/>
        <v>109.56858015060425</v>
      </c>
      <c r="F12313">
        <f t="shared" si="963"/>
        <v>109.57598996162415</v>
      </c>
      <c r="G12313">
        <f t="shared" si="964"/>
        <v>972922.70834749122</v>
      </c>
      <c r="H12313">
        <f t="shared" si="965"/>
        <v>1008859.5445416642</v>
      </c>
      <c r="I12313">
        <f t="shared" si="966"/>
        <v>7.4098110198974609E-3</v>
      </c>
    </row>
    <row r="12314" spans="1:9" x14ac:dyDescent="0.25">
      <c r="A12314">
        <v>12313</v>
      </c>
      <c r="B12314">
        <v>1409067164.5736401</v>
      </c>
      <c r="C12314">
        <v>1409067164.5809</v>
      </c>
      <c r="D12314">
        <v>4096</v>
      </c>
      <c r="E12314">
        <f t="shared" si="962"/>
        <v>109.57279014587402</v>
      </c>
      <c r="F12314">
        <f t="shared" si="963"/>
        <v>109.58004999160767</v>
      </c>
      <c r="G12314">
        <f t="shared" si="964"/>
        <v>972922.70834749122</v>
      </c>
      <c r="H12314">
        <f t="shared" si="965"/>
        <v>1008859.5445416642</v>
      </c>
      <c r="I12314">
        <f t="shared" si="966"/>
        <v>7.2598457336425781E-3</v>
      </c>
    </row>
    <row r="12315" spans="1:9" x14ac:dyDescent="0.25">
      <c r="A12315">
        <v>12314</v>
      </c>
      <c r="B12315">
        <v>1409067164.5778401</v>
      </c>
      <c r="C12315">
        <v>1409067164.58496</v>
      </c>
      <c r="D12315">
        <v>4096</v>
      </c>
      <c r="E12315">
        <f t="shared" si="962"/>
        <v>109.57699012756348</v>
      </c>
      <c r="F12315">
        <f t="shared" si="963"/>
        <v>109.58411002159119</v>
      </c>
      <c r="G12315">
        <f t="shared" si="964"/>
        <v>975242.3469573115</v>
      </c>
      <c r="H12315">
        <f t="shared" si="965"/>
        <v>1008859.5445416642</v>
      </c>
      <c r="I12315">
        <f t="shared" si="966"/>
        <v>7.1198940277099609E-3</v>
      </c>
    </row>
    <row r="12316" spans="1:9" x14ac:dyDescent="0.25">
      <c r="A12316">
        <v>12315</v>
      </c>
      <c r="B12316">
        <v>1409067164.5820501</v>
      </c>
      <c r="C12316">
        <v>1409067164.58903</v>
      </c>
      <c r="D12316">
        <v>4096</v>
      </c>
      <c r="E12316">
        <f t="shared" si="962"/>
        <v>109.58120012283325</v>
      </c>
      <c r="F12316">
        <f t="shared" si="963"/>
        <v>109.58818006515503</v>
      </c>
      <c r="G12316">
        <f t="shared" si="964"/>
        <v>972922.70834749122</v>
      </c>
      <c r="H12316">
        <f t="shared" si="965"/>
        <v>1006377.4344795267</v>
      </c>
      <c r="I12316">
        <f t="shared" si="966"/>
        <v>6.9799423217773438E-3</v>
      </c>
    </row>
    <row r="12317" spans="1:9" x14ac:dyDescent="0.25">
      <c r="A12317">
        <v>12316</v>
      </c>
      <c r="B12317">
        <v>1409067164.5862601</v>
      </c>
      <c r="C12317">
        <v>1409067164.5930901</v>
      </c>
      <c r="D12317">
        <v>4096</v>
      </c>
      <c r="E12317">
        <f t="shared" si="962"/>
        <v>109.58541011810303</v>
      </c>
      <c r="F12317">
        <f t="shared" si="963"/>
        <v>109.59224009513855</v>
      </c>
      <c r="G12317">
        <f t="shared" si="964"/>
        <v>972922.70834749122</v>
      </c>
      <c r="H12317">
        <f t="shared" si="965"/>
        <v>1008859.5445416642</v>
      </c>
      <c r="I12317">
        <f t="shared" si="966"/>
        <v>6.8299770355224609E-3</v>
      </c>
    </row>
    <row r="12318" spans="1:9" x14ac:dyDescent="0.25">
      <c r="A12318">
        <v>12317</v>
      </c>
      <c r="B12318">
        <v>1409067164.5904701</v>
      </c>
      <c r="C12318">
        <v>1409067164.5971501</v>
      </c>
      <c r="D12318">
        <v>4096</v>
      </c>
      <c r="E12318">
        <f t="shared" si="962"/>
        <v>109.5896201133728</v>
      </c>
      <c r="F12318">
        <f t="shared" si="963"/>
        <v>109.59630012512207</v>
      </c>
      <c r="G12318">
        <f t="shared" si="964"/>
        <v>972922.70834749122</v>
      </c>
      <c r="H12318">
        <f t="shared" si="965"/>
        <v>1008859.5445416642</v>
      </c>
      <c r="I12318">
        <f t="shared" si="966"/>
        <v>6.6800117492675781E-3</v>
      </c>
    </row>
    <row r="12319" spans="1:9" x14ac:dyDescent="0.25">
      <c r="A12319">
        <v>12318</v>
      </c>
      <c r="B12319">
        <v>1409067164.5947101</v>
      </c>
      <c r="C12319">
        <v>1409067164.6012101</v>
      </c>
      <c r="D12319">
        <v>4096</v>
      </c>
      <c r="E12319">
        <f t="shared" si="962"/>
        <v>109.59386014938354</v>
      </c>
      <c r="F12319">
        <f t="shared" si="963"/>
        <v>109.60036015510559</v>
      </c>
      <c r="G12319">
        <f t="shared" si="964"/>
        <v>966029.53126405762</v>
      </c>
      <c r="H12319">
        <f t="shared" si="965"/>
        <v>1008859.5445416642</v>
      </c>
      <c r="I12319">
        <f t="shared" si="966"/>
        <v>6.5000057220458984E-3</v>
      </c>
    </row>
    <row r="12320" spans="1:9" x14ac:dyDescent="0.25">
      <c r="A12320">
        <v>12319</v>
      </c>
      <c r="B12320">
        <v>1409067164.5989201</v>
      </c>
      <c r="C12320">
        <v>1409067164.6052699</v>
      </c>
      <c r="D12320">
        <v>4096</v>
      </c>
      <c r="E12320">
        <f t="shared" si="962"/>
        <v>109.59807014465332</v>
      </c>
      <c r="F12320">
        <f t="shared" si="963"/>
        <v>109.60441994667053</v>
      </c>
      <c r="G12320">
        <f t="shared" si="964"/>
        <v>972922.70834749122</v>
      </c>
      <c r="H12320">
        <f t="shared" si="965"/>
        <v>1008918.7916373033</v>
      </c>
      <c r="I12320">
        <f t="shared" si="966"/>
        <v>6.3498020172119141E-3</v>
      </c>
    </row>
    <row r="12321" spans="1:9" x14ac:dyDescent="0.25">
      <c r="A12321">
        <v>12320</v>
      </c>
      <c r="B12321">
        <v>1409067164.6031201</v>
      </c>
      <c r="C12321">
        <v>1409067164.6093199</v>
      </c>
      <c r="D12321">
        <v>4096</v>
      </c>
      <c r="E12321">
        <f t="shared" si="962"/>
        <v>109.60227012634277</v>
      </c>
      <c r="F12321">
        <f t="shared" si="963"/>
        <v>109.60846996307373</v>
      </c>
      <c r="G12321">
        <f t="shared" si="964"/>
        <v>975242.3469573115</v>
      </c>
      <c r="H12321">
        <f t="shared" si="965"/>
        <v>1011353.9285335845</v>
      </c>
      <c r="I12321">
        <f t="shared" si="966"/>
        <v>6.1998367309570313E-3</v>
      </c>
    </row>
    <row r="12322" spans="1:9" x14ac:dyDescent="0.25">
      <c r="A12322">
        <v>12321</v>
      </c>
      <c r="B12322">
        <v>1409067164.6073301</v>
      </c>
      <c r="C12322">
        <v>1409067164.61338</v>
      </c>
      <c r="D12322">
        <v>4096</v>
      </c>
      <c r="E12322">
        <f t="shared" si="962"/>
        <v>109.60648012161255</v>
      </c>
      <c r="F12322">
        <f t="shared" si="963"/>
        <v>109.61252999305725</v>
      </c>
      <c r="G12322">
        <f t="shared" si="964"/>
        <v>972922.70834749122</v>
      </c>
      <c r="H12322">
        <f t="shared" si="965"/>
        <v>1008859.5445416642</v>
      </c>
      <c r="I12322">
        <f t="shared" si="966"/>
        <v>6.0498714447021484E-3</v>
      </c>
    </row>
    <row r="12323" spans="1:9" x14ac:dyDescent="0.25">
      <c r="A12323">
        <v>12322</v>
      </c>
      <c r="B12323">
        <v>1409067164.6115501</v>
      </c>
      <c r="C12323">
        <v>1409067164.61743</v>
      </c>
      <c r="D12323">
        <v>4096</v>
      </c>
      <c r="E12323">
        <f t="shared" si="962"/>
        <v>109.61070013046265</v>
      </c>
      <c r="F12323">
        <f t="shared" si="963"/>
        <v>109.61658000946045</v>
      </c>
      <c r="G12323">
        <f t="shared" si="964"/>
        <v>970614.07819209038</v>
      </c>
      <c r="H12323">
        <f t="shared" si="965"/>
        <v>1011353.9285335845</v>
      </c>
      <c r="I12323">
        <f t="shared" si="966"/>
        <v>5.8798789978027344E-3</v>
      </c>
    </row>
    <row r="12324" spans="1:9" x14ac:dyDescent="0.25">
      <c r="A12324">
        <v>12323</v>
      </c>
      <c r="B12324">
        <v>1409067164.6157601</v>
      </c>
      <c r="C12324">
        <v>1409067164.62149</v>
      </c>
      <c r="D12324">
        <v>4096</v>
      </c>
      <c r="E12324">
        <f t="shared" si="962"/>
        <v>109.61491012573242</v>
      </c>
      <c r="F12324">
        <f t="shared" si="963"/>
        <v>109.62064003944397</v>
      </c>
      <c r="G12324">
        <f t="shared" si="964"/>
        <v>972922.70834749122</v>
      </c>
      <c r="H12324">
        <f t="shared" si="965"/>
        <v>1008859.5445416642</v>
      </c>
      <c r="I12324">
        <f t="shared" si="966"/>
        <v>5.7299137115478516E-3</v>
      </c>
    </row>
    <row r="12325" spans="1:9" x14ac:dyDescent="0.25">
      <c r="A12325">
        <v>12324</v>
      </c>
      <c r="B12325">
        <v>1409067164.6199801</v>
      </c>
      <c r="C12325">
        <v>1409067164.62554</v>
      </c>
      <c r="D12325">
        <v>4096</v>
      </c>
      <c r="E12325">
        <f t="shared" si="962"/>
        <v>109.61913013458252</v>
      </c>
      <c r="F12325">
        <f t="shared" si="963"/>
        <v>109.62469005584717</v>
      </c>
      <c r="G12325">
        <f t="shared" si="964"/>
        <v>970614.07819209038</v>
      </c>
      <c r="H12325">
        <f t="shared" si="965"/>
        <v>1011353.9285335845</v>
      </c>
      <c r="I12325">
        <f t="shared" si="966"/>
        <v>5.5599212646484375E-3</v>
      </c>
    </row>
    <row r="12326" spans="1:9" x14ac:dyDescent="0.25">
      <c r="A12326">
        <v>12325</v>
      </c>
      <c r="B12326">
        <v>1409067164.6242199</v>
      </c>
      <c r="C12326">
        <v>1409067164.6296</v>
      </c>
      <c r="D12326">
        <v>4096</v>
      </c>
      <c r="E12326">
        <f t="shared" si="962"/>
        <v>109.62336993217468</v>
      </c>
      <c r="F12326">
        <f t="shared" si="963"/>
        <v>109.62875008583069</v>
      </c>
      <c r="G12326">
        <f t="shared" si="964"/>
        <v>966083.85446775006</v>
      </c>
      <c r="H12326">
        <f t="shared" si="965"/>
        <v>1008859.5445416642</v>
      </c>
      <c r="I12326">
        <f t="shared" si="966"/>
        <v>5.3801536560058594E-3</v>
      </c>
    </row>
    <row r="12327" spans="1:9" x14ac:dyDescent="0.25">
      <c r="A12327">
        <v>12326</v>
      </c>
      <c r="B12327">
        <v>1409067164.6284599</v>
      </c>
      <c r="C12327">
        <v>1409067164.6336501</v>
      </c>
      <c r="D12327">
        <v>4096</v>
      </c>
      <c r="E12327">
        <f t="shared" si="962"/>
        <v>109.62760996818542</v>
      </c>
      <c r="F12327">
        <f t="shared" si="963"/>
        <v>109.63280010223389</v>
      </c>
      <c r="G12327">
        <f t="shared" si="964"/>
        <v>966029.53126405762</v>
      </c>
      <c r="H12327">
        <f t="shared" si="965"/>
        <v>1011353.9285335845</v>
      </c>
      <c r="I12327">
        <f t="shared" si="966"/>
        <v>5.1901340484619141E-3</v>
      </c>
    </row>
    <row r="12328" spans="1:9" x14ac:dyDescent="0.25">
      <c r="A12328">
        <v>12327</v>
      </c>
      <c r="B12328">
        <v>1409067164.6326699</v>
      </c>
      <c r="C12328">
        <v>1409067164.6377101</v>
      </c>
      <c r="D12328">
        <v>4096</v>
      </c>
      <c r="E12328">
        <f t="shared" si="962"/>
        <v>109.6318199634552</v>
      </c>
      <c r="F12328">
        <f t="shared" si="963"/>
        <v>109.63686013221741</v>
      </c>
      <c r="G12328">
        <f t="shared" si="964"/>
        <v>972922.70834749122</v>
      </c>
      <c r="H12328">
        <f t="shared" si="965"/>
        <v>1008859.5445416642</v>
      </c>
      <c r="I12328">
        <f t="shared" si="966"/>
        <v>5.0401687622070313E-3</v>
      </c>
    </row>
    <row r="12329" spans="1:9" x14ac:dyDescent="0.25">
      <c r="A12329">
        <v>12328</v>
      </c>
      <c r="B12329">
        <v>1409067164.6368899</v>
      </c>
      <c r="C12329">
        <v>1409067164.6417699</v>
      </c>
      <c r="D12329">
        <v>4096</v>
      </c>
      <c r="E12329">
        <f t="shared" si="962"/>
        <v>109.6360399723053</v>
      </c>
      <c r="F12329">
        <f t="shared" si="963"/>
        <v>109.64091992378235</v>
      </c>
      <c r="G12329">
        <f t="shared" si="964"/>
        <v>970614.07819209038</v>
      </c>
      <c r="H12329">
        <f t="shared" si="965"/>
        <v>1008918.7916373033</v>
      </c>
      <c r="I12329">
        <f t="shared" si="966"/>
        <v>4.8799514770507813E-3</v>
      </c>
    </row>
    <row r="12330" spans="1:9" x14ac:dyDescent="0.25">
      <c r="A12330">
        <v>12329</v>
      </c>
      <c r="B12330">
        <v>1409067164.6410999</v>
      </c>
      <c r="C12330">
        <v>1409067164.6458299</v>
      </c>
      <c r="D12330">
        <v>4096</v>
      </c>
      <c r="E12330">
        <f t="shared" si="962"/>
        <v>109.64024996757507</v>
      </c>
      <c r="F12330">
        <f t="shared" si="963"/>
        <v>109.64497995376587</v>
      </c>
      <c r="G12330">
        <f t="shared" si="964"/>
        <v>972922.70834749122</v>
      </c>
      <c r="H12330">
        <f t="shared" si="965"/>
        <v>1008859.5445416642</v>
      </c>
      <c r="I12330">
        <f t="shared" si="966"/>
        <v>4.7299861907958984E-3</v>
      </c>
    </row>
    <row r="12331" spans="1:9" x14ac:dyDescent="0.25">
      <c r="A12331">
        <v>12330</v>
      </c>
      <c r="B12331">
        <v>1409067164.6453199</v>
      </c>
      <c r="C12331">
        <v>1409067164.6498799</v>
      </c>
      <c r="D12331">
        <v>4096</v>
      </c>
      <c r="E12331">
        <f t="shared" si="962"/>
        <v>109.64446997642517</v>
      </c>
      <c r="F12331">
        <f t="shared" si="963"/>
        <v>109.64902997016907</v>
      </c>
      <c r="G12331">
        <f t="shared" si="964"/>
        <v>970614.07819209038</v>
      </c>
      <c r="H12331">
        <f t="shared" si="965"/>
        <v>1011353.9285335845</v>
      </c>
      <c r="I12331">
        <f t="shared" si="966"/>
        <v>4.5599937438964844E-3</v>
      </c>
    </row>
    <row r="12332" spans="1:9" x14ac:dyDescent="0.25">
      <c r="A12332">
        <v>12331</v>
      </c>
      <c r="B12332">
        <v>1409067164.6495299</v>
      </c>
      <c r="C12332">
        <v>1409067164.65394</v>
      </c>
      <c r="D12332">
        <v>4096</v>
      </c>
      <c r="E12332">
        <f t="shared" si="962"/>
        <v>109.64867997169495</v>
      </c>
      <c r="F12332">
        <f t="shared" si="963"/>
        <v>109.65309000015259</v>
      </c>
      <c r="G12332">
        <f t="shared" si="964"/>
        <v>972922.70834749122</v>
      </c>
      <c r="H12332">
        <f t="shared" si="965"/>
        <v>1008859.5445416642</v>
      </c>
      <c r="I12332">
        <f t="shared" si="966"/>
        <v>4.4100284576416016E-3</v>
      </c>
    </row>
    <row r="12333" spans="1:9" x14ac:dyDescent="0.25">
      <c r="A12333">
        <v>12332</v>
      </c>
      <c r="B12333">
        <v>1409067164.65377</v>
      </c>
      <c r="C12333">
        <v>1409067164.65798</v>
      </c>
      <c r="D12333">
        <v>4096</v>
      </c>
      <c r="E12333">
        <f t="shared" si="962"/>
        <v>109.65292000770569</v>
      </c>
      <c r="F12333">
        <f t="shared" si="963"/>
        <v>109.65713000297546</v>
      </c>
      <c r="G12333">
        <f t="shared" si="964"/>
        <v>966029.53126405762</v>
      </c>
      <c r="H12333">
        <f t="shared" si="965"/>
        <v>1013860.6777220418</v>
      </c>
      <c r="I12333">
        <f t="shared" si="966"/>
        <v>4.2099952697753906E-3</v>
      </c>
    </row>
    <row r="12334" spans="1:9" x14ac:dyDescent="0.25">
      <c r="A12334">
        <v>12333</v>
      </c>
      <c r="B12334">
        <v>1409067164.65799</v>
      </c>
      <c r="C12334">
        <v>1409067164.66204</v>
      </c>
      <c r="D12334">
        <v>4096</v>
      </c>
      <c r="E12334">
        <f t="shared" si="962"/>
        <v>109.65714001655579</v>
      </c>
      <c r="F12334">
        <f t="shared" si="963"/>
        <v>109.66119003295898</v>
      </c>
      <c r="G12334">
        <f t="shared" si="964"/>
        <v>970614.07819209038</v>
      </c>
      <c r="H12334">
        <f t="shared" si="965"/>
        <v>1008859.5445416642</v>
      </c>
      <c r="I12334">
        <f t="shared" si="966"/>
        <v>4.0500164031982422E-3</v>
      </c>
    </row>
    <row r="12335" spans="1:9" x14ac:dyDescent="0.25">
      <c r="A12335">
        <v>12334</v>
      </c>
      <c r="B12335">
        <v>1409067164.66221</v>
      </c>
      <c r="C12335">
        <v>1409067164.66611</v>
      </c>
      <c r="D12335">
        <v>4096</v>
      </c>
      <c r="E12335">
        <f t="shared" si="962"/>
        <v>109.66136002540588</v>
      </c>
      <c r="F12335">
        <f t="shared" si="963"/>
        <v>109.66526007652283</v>
      </c>
      <c r="G12335">
        <f t="shared" si="964"/>
        <v>970614.07819209038</v>
      </c>
      <c r="H12335">
        <f t="shared" si="965"/>
        <v>1006377.4344795267</v>
      </c>
      <c r="I12335">
        <f t="shared" si="966"/>
        <v>3.9000511169433594E-3</v>
      </c>
    </row>
    <row r="12336" spans="1:9" x14ac:dyDescent="0.25">
      <c r="A12336">
        <v>12335</v>
      </c>
      <c r="B12336">
        <v>1409067164.66642</v>
      </c>
      <c r="C12336">
        <v>1409067164.6701701</v>
      </c>
      <c r="D12336">
        <v>4096</v>
      </c>
      <c r="E12336">
        <f t="shared" si="962"/>
        <v>109.66557002067566</v>
      </c>
      <c r="F12336">
        <f t="shared" si="963"/>
        <v>109.66932010650635</v>
      </c>
      <c r="G12336">
        <f t="shared" si="964"/>
        <v>972922.70834749122</v>
      </c>
      <c r="H12336">
        <f t="shared" si="965"/>
        <v>1008859.5445416642</v>
      </c>
      <c r="I12336">
        <f t="shared" si="966"/>
        <v>3.7500858306884766E-3</v>
      </c>
    </row>
    <row r="12337" spans="1:9" x14ac:dyDescent="0.25">
      <c r="A12337">
        <v>12336</v>
      </c>
      <c r="B12337">
        <v>1409067164.67062</v>
      </c>
      <c r="C12337">
        <v>1409067164.6742301</v>
      </c>
      <c r="D12337">
        <v>4096</v>
      </c>
      <c r="E12337">
        <f t="shared" si="962"/>
        <v>109.66977000236511</v>
      </c>
      <c r="F12337">
        <f t="shared" si="963"/>
        <v>109.67338013648987</v>
      </c>
      <c r="G12337">
        <f t="shared" si="964"/>
        <v>975242.3469573115</v>
      </c>
      <c r="H12337">
        <f t="shared" si="965"/>
        <v>1008859.5445416642</v>
      </c>
      <c r="I12337">
        <f t="shared" si="966"/>
        <v>3.6101341247558594E-3</v>
      </c>
    </row>
    <row r="12338" spans="1:9" x14ac:dyDescent="0.25">
      <c r="A12338">
        <v>12337</v>
      </c>
      <c r="B12338">
        <v>1409067164.67483</v>
      </c>
      <c r="C12338">
        <v>1409067164.6782899</v>
      </c>
      <c r="D12338">
        <v>4096</v>
      </c>
      <c r="E12338">
        <f t="shared" si="962"/>
        <v>109.67397999763489</v>
      </c>
      <c r="F12338">
        <f t="shared" si="963"/>
        <v>109.67743992805481</v>
      </c>
      <c r="G12338">
        <f t="shared" si="964"/>
        <v>972922.70834749122</v>
      </c>
      <c r="H12338">
        <f t="shared" si="965"/>
        <v>1008918.7916373033</v>
      </c>
      <c r="I12338">
        <f t="shared" si="966"/>
        <v>3.459930419921875E-3</v>
      </c>
    </row>
    <row r="12339" spans="1:9" x14ac:dyDescent="0.25">
      <c r="A12339">
        <v>12338</v>
      </c>
      <c r="B12339">
        <v>1409067164.67904</v>
      </c>
      <c r="C12339">
        <v>1409067164.6823599</v>
      </c>
      <c r="D12339">
        <v>4096</v>
      </c>
      <c r="E12339">
        <f t="shared" si="962"/>
        <v>109.67818999290466</v>
      </c>
      <c r="F12339">
        <f t="shared" si="963"/>
        <v>109.68150997161865</v>
      </c>
      <c r="G12339">
        <f t="shared" si="964"/>
        <v>972922.70834749122</v>
      </c>
      <c r="H12339">
        <f t="shared" si="965"/>
        <v>1006377.4344795267</v>
      </c>
      <c r="I12339">
        <f t="shared" si="966"/>
        <v>3.3199787139892578E-3</v>
      </c>
    </row>
    <row r="12340" spans="1:9" x14ac:dyDescent="0.25">
      <c r="A12340">
        <v>12339</v>
      </c>
      <c r="B12340">
        <v>1409067164.68327</v>
      </c>
      <c r="C12340">
        <v>1409067164.68642</v>
      </c>
      <c r="D12340">
        <v>4096</v>
      </c>
      <c r="E12340">
        <f t="shared" si="962"/>
        <v>109.68242001533508</v>
      </c>
      <c r="F12340">
        <f t="shared" si="963"/>
        <v>109.68557000160217</v>
      </c>
      <c r="G12340">
        <f t="shared" si="964"/>
        <v>968316.37831135164</v>
      </c>
      <c r="H12340">
        <f t="shared" si="965"/>
        <v>1008859.5445416642</v>
      </c>
      <c r="I12340">
        <f t="shared" si="966"/>
        <v>3.1499862670898438E-3</v>
      </c>
    </row>
    <row r="12341" spans="1:9" x14ac:dyDescent="0.25">
      <c r="A12341">
        <v>12340</v>
      </c>
      <c r="B12341">
        <v>1409067164.68748</v>
      </c>
      <c r="C12341">
        <v>1409067164.69047</v>
      </c>
      <c r="D12341">
        <v>4096</v>
      </c>
      <c r="E12341">
        <f t="shared" si="962"/>
        <v>109.68663001060486</v>
      </c>
      <c r="F12341">
        <f t="shared" si="963"/>
        <v>109.68962001800537</v>
      </c>
      <c r="G12341">
        <f t="shared" si="964"/>
        <v>972922.70834749122</v>
      </c>
      <c r="H12341">
        <f t="shared" si="965"/>
        <v>1011353.9285335845</v>
      </c>
      <c r="I12341">
        <f t="shared" si="966"/>
        <v>2.9900074005126953E-3</v>
      </c>
    </row>
    <row r="12342" spans="1:9" x14ac:dyDescent="0.25">
      <c r="A12342">
        <v>12341</v>
      </c>
      <c r="B12342">
        <v>1409067164.6917801</v>
      </c>
      <c r="C12342">
        <v>1409067164.69453</v>
      </c>
      <c r="D12342">
        <v>4096</v>
      </c>
      <c r="E12342">
        <f t="shared" si="962"/>
        <v>109.69093012809753</v>
      </c>
      <c r="F12342">
        <f t="shared" si="963"/>
        <v>109.69368004798889</v>
      </c>
      <c r="G12342">
        <f t="shared" si="964"/>
        <v>952532.11266356171</v>
      </c>
      <c r="H12342">
        <f t="shared" si="965"/>
        <v>1008859.5445416642</v>
      </c>
      <c r="I12342">
        <f t="shared" si="966"/>
        <v>2.7499198913574219E-3</v>
      </c>
    </row>
    <row r="12343" spans="1:9" x14ac:dyDescent="0.25">
      <c r="A12343">
        <v>12342</v>
      </c>
      <c r="B12343">
        <v>1409067164.6959901</v>
      </c>
      <c r="C12343">
        <v>1409067164.69858</v>
      </c>
      <c r="D12343">
        <v>4096</v>
      </c>
      <c r="E12343">
        <f t="shared" si="962"/>
        <v>109.69514012336731</v>
      </c>
      <c r="F12343">
        <f t="shared" si="963"/>
        <v>109.69773006439209</v>
      </c>
      <c r="G12343">
        <f t="shared" si="964"/>
        <v>972922.70834749122</v>
      </c>
      <c r="H12343">
        <f t="shared" si="965"/>
        <v>1011353.9285335845</v>
      </c>
      <c r="I12343">
        <f t="shared" si="966"/>
        <v>2.5899410247802734E-3</v>
      </c>
    </row>
    <row r="12344" spans="1:9" x14ac:dyDescent="0.25">
      <c r="A12344">
        <v>12343</v>
      </c>
      <c r="B12344">
        <v>1409067164.7002101</v>
      </c>
      <c r="C12344">
        <v>1409067164.7026401</v>
      </c>
      <c r="D12344">
        <v>4096</v>
      </c>
      <c r="E12344">
        <f t="shared" si="962"/>
        <v>109.69936013221741</v>
      </c>
      <c r="F12344">
        <f t="shared" si="963"/>
        <v>109.70179009437561</v>
      </c>
      <c r="G12344">
        <f t="shared" si="964"/>
        <v>970614.07819209038</v>
      </c>
      <c r="H12344">
        <f t="shared" si="965"/>
        <v>1008859.5445416642</v>
      </c>
      <c r="I12344">
        <f t="shared" si="966"/>
        <v>2.429962158203125E-3</v>
      </c>
    </row>
    <row r="12345" spans="1:9" x14ac:dyDescent="0.25">
      <c r="A12345">
        <v>12344</v>
      </c>
      <c r="B12345">
        <v>1409067164.7044201</v>
      </c>
      <c r="C12345">
        <v>1409067164.7066901</v>
      </c>
      <c r="D12345">
        <v>4096</v>
      </c>
      <c r="E12345">
        <f t="shared" si="962"/>
        <v>109.70357012748718</v>
      </c>
      <c r="F12345">
        <f t="shared" si="963"/>
        <v>109.70584011077881</v>
      </c>
      <c r="G12345">
        <f t="shared" si="964"/>
        <v>972922.70834749122</v>
      </c>
      <c r="H12345">
        <f t="shared" si="965"/>
        <v>1011353.9285335845</v>
      </c>
      <c r="I12345">
        <f t="shared" si="966"/>
        <v>2.2699832916259766E-3</v>
      </c>
    </row>
    <row r="12346" spans="1:9" x14ac:dyDescent="0.25">
      <c r="A12346">
        <v>12345</v>
      </c>
      <c r="B12346">
        <v>1409067164.7086301</v>
      </c>
      <c r="C12346">
        <v>1409067164.7107501</v>
      </c>
      <c r="D12346">
        <v>4096</v>
      </c>
      <c r="E12346">
        <f t="shared" si="962"/>
        <v>109.70778012275696</v>
      </c>
      <c r="F12346">
        <f t="shared" si="963"/>
        <v>109.70990014076233</v>
      </c>
      <c r="G12346">
        <f t="shared" si="964"/>
        <v>972922.70834749122</v>
      </c>
      <c r="H12346">
        <f t="shared" si="965"/>
        <v>1008859.5445416642</v>
      </c>
      <c r="I12346">
        <f t="shared" si="966"/>
        <v>2.1200180053710938E-3</v>
      </c>
    </row>
    <row r="12347" spans="1:9" x14ac:dyDescent="0.25">
      <c r="A12347">
        <v>12346</v>
      </c>
      <c r="B12347">
        <v>1409067164.7128501</v>
      </c>
      <c r="C12347">
        <v>1409067164.7148099</v>
      </c>
      <c r="D12347">
        <v>4096</v>
      </c>
      <c r="E12347">
        <f t="shared" si="962"/>
        <v>109.71200013160706</v>
      </c>
      <c r="F12347">
        <f t="shared" si="963"/>
        <v>109.71395993232727</v>
      </c>
      <c r="G12347">
        <f t="shared" si="964"/>
        <v>970614.07819209038</v>
      </c>
      <c r="H12347">
        <f t="shared" si="965"/>
        <v>1008918.7916373033</v>
      </c>
      <c r="I12347">
        <f t="shared" si="966"/>
        <v>1.9598007202148438E-3</v>
      </c>
    </row>
    <row r="12348" spans="1:9" x14ac:dyDescent="0.25">
      <c r="A12348">
        <v>12347</v>
      </c>
      <c r="B12348">
        <v>1409067164.7171099</v>
      </c>
      <c r="C12348">
        <v>1409067164.7188599</v>
      </c>
      <c r="D12348">
        <v>4096</v>
      </c>
      <c r="E12348">
        <f t="shared" si="962"/>
        <v>109.71625995635986</v>
      </c>
      <c r="F12348">
        <f t="shared" si="963"/>
        <v>109.71800994873047</v>
      </c>
      <c r="G12348">
        <f t="shared" si="964"/>
        <v>961541.90317344829</v>
      </c>
      <c r="H12348">
        <f t="shared" si="965"/>
        <v>1011353.9285335845</v>
      </c>
      <c r="I12348">
        <f t="shared" si="966"/>
        <v>1.7499923706054688E-3</v>
      </c>
    </row>
    <row r="12349" spans="1:9" x14ac:dyDescent="0.25">
      <c r="A12349">
        <v>12348</v>
      </c>
      <c r="B12349">
        <v>1409067164.7213199</v>
      </c>
      <c r="C12349">
        <v>1409067164.7229199</v>
      </c>
      <c r="D12349">
        <v>4096</v>
      </c>
      <c r="E12349">
        <f t="shared" si="962"/>
        <v>109.72046995162964</v>
      </c>
      <c r="F12349">
        <f t="shared" si="963"/>
        <v>109.72206997871399</v>
      </c>
      <c r="G12349">
        <f t="shared" si="964"/>
        <v>972922.70834749122</v>
      </c>
      <c r="H12349">
        <f t="shared" si="965"/>
        <v>1008859.5445416642</v>
      </c>
      <c r="I12349">
        <f t="shared" si="966"/>
        <v>1.6000270843505859E-3</v>
      </c>
    </row>
    <row r="12350" spans="1:9" x14ac:dyDescent="0.25">
      <c r="A12350">
        <v>12349</v>
      </c>
      <c r="B12350">
        <v>1409067164.7255399</v>
      </c>
      <c r="C12350">
        <v>1409067164.72697</v>
      </c>
      <c r="D12350">
        <v>4096</v>
      </c>
      <c r="E12350">
        <f t="shared" si="962"/>
        <v>109.72468996047974</v>
      </c>
      <c r="F12350">
        <f t="shared" si="963"/>
        <v>109.72611999511719</v>
      </c>
      <c r="G12350">
        <f t="shared" si="964"/>
        <v>970614.07819209038</v>
      </c>
      <c r="H12350">
        <f t="shared" si="965"/>
        <v>1011353.9285335845</v>
      </c>
      <c r="I12350">
        <f t="shared" si="966"/>
        <v>1.4300346374511719E-3</v>
      </c>
    </row>
    <row r="12351" spans="1:9" x14ac:dyDescent="0.25">
      <c r="A12351">
        <v>12350</v>
      </c>
      <c r="B12351">
        <v>1409067164.7297499</v>
      </c>
      <c r="C12351">
        <v>1409067164.73103</v>
      </c>
      <c r="D12351">
        <v>4096</v>
      </c>
      <c r="E12351">
        <f t="shared" si="962"/>
        <v>109.72889995574951</v>
      </c>
      <c r="F12351">
        <f t="shared" si="963"/>
        <v>109.73018002510071</v>
      </c>
      <c r="G12351">
        <f t="shared" si="964"/>
        <v>972922.70834749122</v>
      </c>
      <c r="H12351">
        <f t="shared" si="965"/>
        <v>1008859.5445416642</v>
      </c>
      <c r="I12351">
        <f t="shared" si="966"/>
        <v>1.2800693511962891E-3</v>
      </c>
    </row>
    <row r="12352" spans="1:9" x14ac:dyDescent="0.25">
      <c r="A12352">
        <v>12351</v>
      </c>
      <c r="B12352">
        <v>1409067164.7339599</v>
      </c>
      <c r="C12352">
        <v>1409067164.73508</v>
      </c>
      <c r="D12352">
        <v>4096</v>
      </c>
      <c r="E12352">
        <f t="shared" si="962"/>
        <v>109.73310995101929</v>
      </c>
      <c r="F12352">
        <f t="shared" si="963"/>
        <v>109.73423004150391</v>
      </c>
      <c r="G12352">
        <f t="shared" si="964"/>
        <v>972922.70834749122</v>
      </c>
      <c r="H12352">
        <f t="shared" si="965"/>
        <v>1011353.9285335845</v>
      </c>
      <c r="I12352">
        <f t="shared" si="966"/>
        <v>1.1200904846191406E-3</v>
      </c>
    </row>
    <row r="12353" spans="1:9" x14ac:dyDescent="0.25">
      <c r="A12353">
        <v>12352</v>
      </c>
      <c r="B12353">
        <v>1409067164.7381699</v>
      </c>
      <c r="C12353">
        <v>1409067164.73914</v>
      </c>
      <c r="D12353">
        <v>4096</v>
      </c>
      <c r="E12353">
        <f t="shared" si="962"/>
        <v>109.73731994628906</v>
      </c>
      <c r="F12353">
        <f t="shared" si="963"/>
        <v>109.73829007148743</v>
      </c>
      <c r="G12353">
        <f t="shared" si="964"/>
        <v>972922.70834749122</v>
      </c>
      <c r="H12353">
        <f t="shared" si="965"/>
        <v>1008859.5445416642</v>
      </c>
      <c r="I12353">
        <f t="shared" si="966"/>
        <v>9.7012519836425781E-4</v>
      </c>
    </row>
    <row r="12354" spans="1:9" x14ac:dyDescent="0.25">
      <c r="A12354">
        <v>12353</v>
      </c>
      <c r="B12354">
        <v>1409067164.7423899</v>
      </c>
      <c r="C12354">
        <v>1409067164.7432001</v>
      </c>
      <c r="D12354">
        <v>4096</v>
      </c>
      <c r="E12354">
        <f t="shared" si="962"/>
        <v>109.74153995513916</v>
      </c>
      <c r="F12354">
        <f t="shared" si="963"/>
        <v>109.74235010147095</v>
      </c>
      <c r="G12354">
        <f t="shared" si="964"/>
        <v>970614.07819209038</v>
      </c>
      <c r="H12354">
        <f t="shared" si="965"/>
        <v>1008859.5445416642</v>
      </c>
      <c r="I12354">
        <f t="shared" si="966"/>
        <v>8.1014633178710938E-4</v>
      </c>
    </row>
    <row r="12355" spans="1:9" x14ac:dyDescent="0.25">
      <c r="A12355">
        <v>12354</v>
      </c>
      <c r="B12355">
        <v>1409067164.7466199</v>
      </c>
      <c r="C12355">
        <v>1409067164.7472501</v>
      </c>
      <c r="D12355">
        <v>4096</v>
      </c>
      <c r="E12355">
        <f t="shared" si="962"/>
        <v>109.74576997756958</v>
      </c>
      <c r="F12355">
        <f t="shared" si="963"/>
        <v>109.74640011787415</v>
      </c>
      <c r="G12355">
        <f t="shared" si="964"/>
        <v>968316.37831135164</v>
      </c>
      <c r="H12355">
        <f t="shared" si="965"/>
        <v>1011353.9285335845</v>
      </c>
      <c r="I12355">
        <f t="shared" si="966"/>
        <v>6.3014030456542969E-4</v>
      </c>
    </row>
    <row r="12356" spans="1:9" x14ac:dyDescent="0.25">
      <c r="A12356">
        <v>12355</v>
      </c>
      <c r="B12356">
        <v>1409067164.7508399</v>
      </c>
      <c r="C12356">
        <v>1409067164.7513101</v>
      </c>
      <c r="D12356">
        <v>4096</v>
      </c>
      <c r="E12356">
        <f t="shared" si="962"/>
        <v>109.74998998641968</v>
      </c>
      <c r="F12356">
        <f t="shared" si="963"/>
        <v>109.75046014785767</v>
      </c>
      <c r="G12356">
        <f t="shared" si="964"/>
        <v>970614.07819209038</v>
      </c>
      <c r="H12356">
        <f t="shared" si="965"/>
        <v>1008859.5445416642</v>
      </c>
      <c r="I12356">
        <f t="shared" si="966"/>
        <v>4.7016143798828125E-4</v>
      </c>
    </row>
    <row r="12357" spans="1:9" x14ac:dyDescent="0.25">
      <c r="A12357">
        <v>12356</v>
      </c>
      <c r="B12357">
        <v>1409067164.7550499</v>
      </c>
      <c r="C12357">
        <v>1409067164.7553599</v>
      </c>
      <c r="D12357">
        <v>4096</v>
      </c>
      <c r="E12357">
        <f t="shared" ref="E12357:E12420" si="967">B12357-$B$2</f>
        <v>109.75419998168945</v>
      </c>
      <c r="F12357">
        <f t="shared" ref="F12357:F12420" si="968">C12357-$B$2</f>
        <v>109.75450992584229</v>
      </c>
      <c r="G12357">
        <f t="shared" ref="G12357:G12420" si="969">$D12357/(E12357-E12356)</f>
        <v>972922.70834749122</v>
      </c>
      <c r="H12357">
        <f t="shared" ref="H12357:H12420" si="970">$D12357/(F12357-F12356)</f>
        <v>1011413.4689744496</v>
      </c>
      <c r="I12357">
        <f t="shared" ref="I12357:I12420" si="971">F12357-E12357</f>
        <v>3.0994415283203125E-4</v>
      </c>
    </row>
    <row r="12358" spans="1:9" x14ac:dyDescent="0.25">
      <c r="A12358">
        <v>12357</v>
      </c>
      <c r="B12358">
        <v>1409067164.7592599</v>
      </c>
      <c r="C12358">
        <v>1409067164.7594199</v>
      </c>
      <c r="D12358">
        <v>4096</v>
      </c>
      <c r="E12358">
        <f t="shared" si="967"/>
        <v>109.75840997695923</v>
      </c>
      <c r="F12358">
        <f t="shared" si="968"/>
        <v>109.75856995582581</v>
      </c>
      <c r="G12358">
        <f t="shared" si="969"/>
        <v>972922.70834749122</v>
      </c>
      <c r="H12358">
        <f t="shared" si="970"/>
        <v>1008859.5445416642</v>
      </c>
      <c r="I12358">
        <f t="shared" si="971"/>
        <v>1.5997886657714844E-4</v>
      </c>
    </row>
    <row r="12359" spans="1:9" x14ac:dyDescent="0.25">
      <c r="A12359">
        <v>12358</v>
      </c>
      <c r="B12359">
        <v>1409067164.7634799</v>
      </c>
      <c r="C12359">
        <v>1409067164.7636199</v>
      </c>
      <c r="D12359">
        <v>4096</v>
      </c>
      <c r="E12359">
        <f t="shared" si="967"/>
        <v>109.76262998580933</v>
      </c>
      <c r="F12359">
        <f t="shared" si="968"/>
        <v>109.76276993751526</v>
      </c>
      <c r="G12359">
        <f t="shared" si="969"/>
        <v>970614.07819209038</v>
      </c>
      <c r="H12359">
        <f t="shared" si="970"/>
        <v>975242.3469573115</v>
      </c>
      <c r="I12359">
        <f t="shared" si="971"/>
        <v>1.3995170593261719E-4</v>
      </c>
    </row>
    <row r="12360" spans="1:9" x14ac:dyDescent="0.25">
      <c r="A12360">
        <v>12359</v>
      </c>
      <c r="B12360">
        <v>1409067164.76771</v>
      </c>
      <c r="C12360">
        <v>1409067164.7677701</v>
      </c>
      <c r="D12360">
        <v>4096</v>
      </c>
      <c r="E12360">
        <f t="shared" si="967"/>
        <v>109.76686000823975</v>
      </c>
      <c r="F12360">
        <f t="shared" si="968"/>
        <v>109.76692008972168</v>
      </c>
      <c r="G12360">
        <f t="shared" si="969"/>
        <v>968316.37831135164</v>
      </c>
      <c r="H12360">
        <f t="shared" si="970"/>
        <v>986951.75412190496</v>
      </c>
      <c r="I12360">
        <f t="shared" si="971"/>
        <v>6.008148193359375E-5</v>
      </c>
    </row>
    <row r="12361" spans="1:9" x14ac:dyDescent="0.25">
      <c r="A12361">
        <v>12360</v>
      </c>
      <c r="B12361">
        <v>1409067164.77192</v>
      </c>
      <c r="C12361">
        <v>1409067164.77198</v>
      </c>
      <c r="D12361">
        <v>4096</v>
      </c>
      <c r="E12361">
        <f t="shared" si="967"/>
        <v>109.77107000350952</v>
      </c>
      <c r="F12361">
        <f t="shared" si="968"/>
        <v>109.77113008499146</v>
      </c>
      <c r="G12361">
        <f t="shared" si="969"/>
        <v>972922.70834749122</v>
      </c>
      <c r="H12361">
        <f t="shared" si="970"/>
        <v>972922.70834749122</v>
      </c>
      <c r="I12361">
        <f t="shared" si="971"/>
        <v>6.008148193359375E-5</v>
      </c>
    </row>
    <row r="12362" spans="1:9" x14ac:dyDescent="0.25">
      <c r="A12362">
        <v>12361</v>
      </c>
      <c r="B12362">
        <v>1409067164.77615</v>
      </c>
      <c r="C12362">
        <v>1409067164.7762101</v>
      </c>
      <c r="D12362">
        <v>4096</v>
      </c>
      <c r="E12362">
        <f t="shared" si="967"/>
        <v>109.77530002593994</v>
      </c>
      <c r="F12362">
        <f t="shared" si="968"/>
        <v>109.77536010742187</v>
      </c>
      <c r="G12362">
        <f t="shared" si="969"/>
        <v>968316.37831135164</v>
      </c>
      <c r="H12362">
        <f t="shared" si="970"/>
        <v>968316.37831135164</v>
      </c>
      <c r="I12362">
        <f t="shared" si="971"/>
        <v>6.008148193359375E-5</v>
      </c>
    </row>
    <row r="12363" spans="1:9" x14ac:dyDescent="0.25">
      <c r="A12363">
        <v>12362</v>
      </c>
      <c r="B12363">
        <v>1409067164.78036</v>
      </c>
      <c r="C12363">
        <v>1409067164.7804201</v>
      </c>
      <c r="D12363">
        <v>4096</v>
      </c>
      <c r="E12363">
        <f t="shared" si="967"/>
        <v>109.77951002120972</v>
      </c>
      <c r="F12363">
        <f t="shared" si="968"/>
        <v>109.77957010269165</v>
      </c>
      <c r="G12363">
        <f t="shared" si="969"/>
        <v>972922.70834749122</v>
      </c>
      <c r="H12363">
        <f t="shared" si="970"/>
        <v>972922.70834749122</v>
      </c>
      <c r="I12363">
        <f t="shared" si="971"/>
        <v>6.008148193359375E-5</v>
      </c>
    </row>
    <row r="12364" spans="1:9" x14ac:dyDescent="0.25">
      <c r="A12364">
        <v>12363</v>
      </c>
      <c r="B12364">
        <v>1409067164.78456</v>
      </c>
      <c r="C12364">
        <v>1409067164.78462</v>
      </c>
      <c r="D12364">
        <v>4096</v>
      </c>
      <c r="E12364">
        <f t="shared" si="967"/>
        <v>109.78371000289917</v>
      </c>
      <c r="F12364">
        <f t="shared" si="968"/>
        <v>109.7837700843811</v>
      </c>
      <c r="G12364">
        <f t="shared" si="969"/>
        <v>975242.3469573115</v>
      </c>
      <c r="H12364">
        <f t="shared" si="970"/>
        <v>975242.3469573115</v>
      </c>
      <c r="I12364">
        <f t="shared" si="971"/>
        <v>6.008148193359375E-5</v>
      </c>
    </row>
    <row r="12365" spans="1:9" x14ac:dyDescent="0.25">
      <c r="A12365">
        <v>12364</v>
      </c>
      <c r="B12365">
        <v>1409067164.7887499</v>
      </c>
      <c r="C12365">
        <v>1409067164.78881</v>
      </c>
      <c r="D12365">
        <v>4096</v>
      </c>
      <c r="E12365">
        <f t="shared" si="967"/>
        <v>109.7878999710083</v>
      </c>
      <c r="F12365">
        <f t="shared" si="968"/>
        <v>109.78796005249023</v>
      </c>
      <c r="G12365">
        <f t="shared" si="969"/>
        <v>977573.07294867421</v>
      </c>
      <c r="H12365">
        <f t="shared" si="970"/>
        <v>977573.07294867421</v>
      </c>
      <c r="I12365">
        <f t="shared" si="971"/>
        <v>6.008148193359375E-5</v>
      </c>
    </row>
    <row r="12366" spans="1:9" x14ac:dyDescent="0.25">
      <c r="A12366">
        <v>12365</v>
      </c>
      <c r="B12366">
        <v>1409067164.7929599</v>
      </c>
      <c r="C12366">
        <v>1409067164.79302</v>
      </c>
      <c r="D12366">
        <v>4096</v>
      </c>
      <c r="E12366">
        <f t="shared" si="967"/>
        <v>109.79210996627808</v>
      </c>
      <c r="F12366">
        <f t="shared" si="968"/>
        <v>109.79217004776001</v>
      </c>
      <c r="G12366">
        <f t="shared" si="969"/>
        <v>972922.70834749122</v>
      </c>
      <c r="H12366">
        <f t="shared" si="970"/>
        <v>972922.70834749122</v>
      </c>
      <c r="I12366">
        <f t="shared" si="971"/>
        <v>6.008148193359375E-5</v>
      </c>
    </row>
    <row r="12367" spans="1:9" x14ac:dyDescent="0.25">
      <c r="A12367">
        <v>12366</v>
      </c>
      <c r="B12367">
        <v>1409067164.7971699</v>
      </c>
      <c r="C12367">
        <v>1409067164.79723</v>
      </c>
      <c r="D12367">
        <v>4096</v>
      </c>
      <c r="E12367">
        <f t="shared" si="967"/>
        <v>109.79631996154785</v>
      </c>
      <c r="F12367">
        <f t="shared" si="968"/>
        <v>109.79638004302979</v>
      </c>
      <c r="G12367">
        <f t="shared" si="969"/>
        <v>972922.70834749122</v>
      </c>
      <c r="H12367">
        <f t="shared" si="970"/>
        <v>972922.70834749122</v>
      </c>
      <c r="I12367">
        <f t="shared" si="971"/>
        <v>6.008148193359375E-5</v>
      </c>
    </row>
    <row r="12368" spans="1:9" x14ac:dyDescent="0.25">
      <c r="A12368">
        <v>12367</v>
      </c>
      <c r="B12368">
        <v>1409067164.8013699</v>
      </c>
      <c r="C12368">
        <v>1409067164.80143</v>
      </c>
      <c r="D12368">
        <v>4096</v>
      </c>
      <c r="E12368">
        <f t="shared" si="967"/>
        <v>109.8005199432373</v>
      </c>
      <c r="F12368">
        <f t="shared" si="968"/>
        <v>109.80058002471924</v>
      </c>
      <c r="G12368">
        <f t="shared" si="969"/>
        <v>975242.3469573115</v>
      </c>
      <c r="H12368">
        <f t="shared" si="970"/>
        <v>975242.3469573115</v>
      </c>
      <c r="I12368">
        <f t="shared" si="971"/>
        <v>6.008148193359375E-5</v>
      </c>
    </row>
    <row r="12369" spans="1:9" x14ac:dyDescent="0.25">
      <c r="A12369">
        <v>12368</v>
      </c>
      <c r="B12369">
        <v>1409067164.8055999</v>
      </c>
      <c r="C12369">
        <v>1409067164.80566</v>
      </c>
      <c r="D12369">
        <v>4096</v>
      </c>
      <c r="E12369">
        <f t="shared" si="967"/>
        <v>109.80474996566772</v>
      </c>
      <c r="F12369">
        <f t="shared" si="968"/>
        <v>109.80481004714966</v>
      </c>
      <c r="G12369">
        <f t="shared" si="969"/>
        <v>968316.37831135164</v>
      </c>
      <c r="H12369">
        <f t="shared" si="970"/>
        <v>968316.37831135164</v>
      </c>
      <c r="I12369">
        <f t="shared" si="971"/>
        <v>6.008148193359375E-5</v>
      </c>
    </row>
    <row r="12370" spans="1:9" x14ac:dyDescent="0.25">
      <c r="A12370">
        <v>12369</v>
      </c>
      <c r="B12370">
        <v>1409067164.8097999</v>
      </c>
      <c r="C12370">
        <v>1409067164.80986</v>
      </c>
      <c r="D12370">
        <v>4096</v>
      </c>
      <c r="E12370">
        <f t="shared" si="967"/>
        <v>109.80894994735718</v>
      </c>
      <c r="F12370">
        <f t="shared" si="968"/>
        <v>109.80901002883911</v>
      </c>
      <c r="G12370">
        <f t="shared" si="969"/>
        <v>975242.3469573115</v>
      </c>
      <c r="H12370">
        <f t="shared" si="970"/>
        <v>975242.3469573115</v>
      </c>
      <c r="I12370">
        <f t="shared" si="971"/>
        <v>6.008148193359375E-5</v>
      </c>
    </row>
    <row r="12371" spans="1:9" x14ac:dyDescent="0.25">
      <c r="A12371">
        <v>12370</v>
      </c>
      <c r="B12371">
        <v>1409067164.8140099</v>
      </c>
      <c r="C12371">
        <v>1409067164.81407</v>
      </c>
      <c r="D12371">
        <v>4096</v>
      </c>
      <c r="E12371">
        <f t="shared" si="967"/>
        <v>109.81315994262695</v>
      </c>
      <c r="F12371">
        <f t="shared" si="968"/>
        <v>109.81322002410889</v>
      </c>
      <c r="G12371">
        <f t="shared" si="969"/>
        <v>972922.70834749122</v>
      </c>
      <c r="H12371">
        <f t="shared" si="970"/>
        <v>972922.70834749122</v>
      </c>
      <c r="I12371">
        <f t="shared" si="971"/>
        <v>6.008148193359375E-5</v>
      </c>
    </row>
    <row r="12372" spans="1:9" x14ac:dyDescent="0.25">
      <c r="A12372">
        <v>12371</v>
      </c>
      <c r="B12372">
        <v>1409067164.8182199</v>
      </c>
      <c r="C12372">
        <v>1409067164.81828</v>
      </c>
      <c r="D12372">
        <v>4096</v>
      </c>
      <c r="E12372">
        <f t="shared" si="967"/>
        <v>109.81736993789673</v>
      </c>
      <c r="F12372">
        <f t="shared" si="968"/>
        <v>109.81743001937866</v>
      </c>
      <c r="G12372">
        <f t="shared" si="969"/>
        <v>972922.70834749122</v>
      </c>
      <c r="H12372">
        <f t="shared" si="970"/>
        <v>972922.70834749122</v>
      </c>
      <c r="I12372">
        <f t="shared" si="971"/>
        <v>6.008148193359375E-5</v>
      </c>
    </row>
    <row r="12373" spans="1:9" x14ac:dyDescent="0.25">
      <c r="A12373">
        <v>12372</v>
      </c>
      <c r="B12373">
        <v>1409067164.8224199</v>
      </c>
      <c r="C12373">
        <v>1409067164.8224699</v>
      </c>
      <c r="D12373">
        <v>4096</v>
      </c>
      <c r="E12373">
        <f t="shared" si="967"/>
        <v>109.82156991958618</v>
      </c>
      <c r="F12373">
        <f t="shared" si="968"/>
        <v>109.82161998748779</v>
      </c>
      <c r="G12373">
        <f t="shared" si="969"/>
        <v>975242.3469573115</v>
      </c>
      <c r="H12373">
        <f t="shared" si="970"/>
        <v>977573.07294867421</v>
      </c>
      <c r="I12373">
        <f t="shared" si="971"/>
        <v>5.0067901611328125E-5</v>
      </c>
    </row>
    <row r="12374" spans="1:9" x14ac:dyDescent="0.25">
      <c r="A12374">
        <v>12373</v>
      </c>
      <c r="B12374">
        <v>1409067164.8266301</v>
      </c>
      <c r="C12374">
        <v>1409067164.82669</v>
      </c>
      <c r="D12374">
        <v>4096</v>
      </c>
      <c r="E12374">
        <f t="shared" si="967"/>
        <v>109.82578015327454</v>
      </c>
      <c r="F12374">
        <f t="shared" si="968"/>
        <v>109.82583999633789</v>
      </c>
      <c r="G12374">
        <f t="shared" si="969"/>
        <v>972867.61334163882</v>
      </c>
      <c r="H12374">
        <f t="shared" si="970"/>
        <v>970614.07819209038</v>
      </c>
      <c r="I12374">
        <f t="shared" si="971"/>
        <v>5.9843063354492188E-5</v>
      </c>
    </row>
    <row r="12375" spans="1:9" x14ac:dyDescent="0.25">
      <c r="A12375">
        <v>12374</v>
      </c>
      <c r="B12375">
        <v>1409067164.8308401</v>
      </c>
      <c r="C12375">
        <v>1409067164.8308899</v>
      </c>
      <c r="D12375">
        <v>4096</v>
      </c>
      <c r="E12375">
        <f t="shared" si="967"/>
        <v>109.82999014854431</v>
      </c>
      <c r="F12375">
        <f t="shared" si="968"/>
        <v>109.83003997802734</v>
      </c>
      <c r="G12375">
        <f t="shared" si="969"/>
        <v>972922.70834749122</v>
      </c>
      <c r="H12375">
        <f t="shared" si="970"/>
        <v>975242.3469573115</v>
      </c>
      <c r="I12375">
        <f t="shared" si="971"/>
        <v>4.9829483032226563E-5</v>
      </c>
    </row>
    <row r="12376" spans="1:9" x14ac:dyDescent="0.25">
      <c r="A12376">
        <v>12375</v>
      </c>
      <c r="B12376">
        <v>1409067164.8350599</v>
      </c>
      <c r="C12376">
        <v>1409067164.8351099</v>
      </c>
      <c r="D12376">
        <v>4096</v>
      </c>
      <c r="E12376">
        <f t="shared" si="967"/>
        <v>109.83420991897583</v>
      </c>
      <c r="F12376">
        <f t="shared" si="968"/>
        <v>109.83425998687744</v>
      </c>
      <c r="G12376">
        <f t="shared" si="969"/>
        <v>970668.91824396863</v>
      </c>
      <c r="H12376">
        <f t="shared" si="970"/>
        <v>970614.07819209038</v>
      </c>
      <c r="I12376">
        <f t="shared" si="971"/>
        <v>5.0067901611328125E-5</v>
      </c>
    </row>
    <row r="12377" spans="1:9" x14ac:dyDescent="0.25">
      <c r="A12377">
        <v>12376</v>
      </c>
      <c r="B12377">
        <v>1409067164.8392799</v>
      </c>
      <c r="C12377">
        <v>1409067164.83934</v>
      </c>
      <c r="D12377">
        <v>4096</v>
      </c>
      <c r="E12377">
        <f t="shared" si="967"/>
        <v>109.83842992782593</v>
      </c>
      <c r="F12377">
        <f t="shared" si="968"/>
        <v>109.83849000930786</v>
      </c>
      <c r="G12377">
        <f t="shared" si="969"/>
        <v>970614.07819209038</v>
      </c>
      <c r="H12377">
        <f t="shared" si="970"/>
        <v>968316.37831135164</v>
      </c>
      <c r="I12377">
        <f t="shared" si="971"/>
        <v>6.008148193359375E-5</v>
      </c>
    </row>
    <row r="12378" spans="1:9" x14ac:dyDescent="0.25">
      <c r="A12378">
        <v>12377</v>
      </c>
      <c r="B12378">
        <v>1409067164.8434899</v>
      </c>
      <c r="C12378">
        <v>1409067164.8436501</v>
      </c>
      <c r="D12378">
        <v>4096</v>
      </c>
      <c r="E12378">
        <f t="shared" si="967"/>
        <v>109.8426399230957</v>
      </c>
      <c r="F12378">
        <f t="shared" si="968"/>
        <v>109.84280014038086</v>
      </c>
      <c r="G12378">
        <f t="shared" si="969"/>
        <v>972922.70834749122</v>
      </c>
      <c r="H12378">
        <f t="shared" si="970"/>
        <v>950319.12733709486</v>
      </c>
      <c r="I12378">
        <f t="shared" si="971"/>
        <v>1.6021728515625E-4</v>
      </c>
    </row>
    <row r="12379" spans="1:9" x14ac:dyDescent="0.25">
      <c r="A12379">
        <v>12378</v>
      </c>
      <c r="B12379">
        <v>1409067164.8477199</v>
      </c>
      <c r="C12379">
        <v>1409067164.84777</v>
      </c>
      <c r="D12379">
        <v>4096</v>
      </c>
      <c r="E12379">
        <f t="shared" si="967"/>
        <v>109.84686994552612</v>
      </c>
      <c r="F12379">
        <f t="shared" si="968"/>
        <v>109.84692001342773</v>
      </c>
      <c r="G12379">
        <f t="shared" si="969"/>
        <v>968316.37831135164</v>
      </c>
      <c r="H12379">
        <f t="shared" si="970"/>
        <v>994205.39259259263</v>
      </c>
      <c r="I12379">
        <f t="shared" si="971"/>
        <v>5.0067901611328125E-5</v>
      </c>
    </row>
    <row r="12380" spans="1:9" x14ac:dyDescent="0.25">
      <c r="A12380">
        <v>12379</v>
      </c>
      <c r="B12380">
        <v>1409067164.8519299</v>
      </c>
      <c r="C12380">
        <v>1409067164.85199</v>
      </c>
      <c r="D12380">
        <v>4096</v>
      </c>
      <c r="E12380">
        <f t="shared" si="967"/>
        <v>109.8510799407959</v>
      </c>
      <c r="F12380">
        <f t="shared" si="968"/>
        <v>109.85114002227783</v>
      </c>
      <c r="G12380">
        <f t="shared" si="969"/>
        <v>972922.70834749122</v>
      </c>
      <c r="H12380">
        <f t="shared" si="970"/>
        <v>970614.07819209038</v>
      </c>
      <c r="I12380">
        <f t="shared" si="971"/>
        <v>6.008148193359375E-5</v>
      </c>
    </row>
    <row r="12381" spans="1:9" x14ac:dyDescent="0.25">
      <c r="A12381">
        <v>12380</v>
      </c>
      <c r="B12381">
        <v>1409067164.8561399</v>
      </c>
      <c r="C12381">
        <v>1409067164.85619</v>
      </c>
      <c r="D12381">
        <v>4096</v>
      </c>
      <c r="E12381">
        <f t="shared" si="967"/>
        <v>109.85528993606567</v>
      </c>
      <c r="F12381">
        <f t="shared" si="968"/>
        <v>109.85534000396729</v>
      </c>
      <c r="G12381">
        <f t="shared" si="969"/>
        <v>972922.70834749122</v>
      </c>
      <c r="H12381">
        <f t="shared" si="970"/>
        <v>975242.3469573115</v>
      </c>
      <c r="I12381">
        <f t="shared" si="971"/>
        <v>5.0067901611328125E-5</v>
      </c>
    </row>
    <row r="12382" spans="1:9" x14ac:dyDescent="0.25">
      <c r="A12382">
        <v>12381</v>
      </c>
      <c r="B12382">
        <v>1409067164.8603401</v>
      </c>
      <c r="C12382">
        <v>1409067164.8604</v>
      </c>
      <c r="D12382">
        <v>4096</v>
      </c>
      <c r="E12382">
        <f t="shared" si="967"/>
        <v>109.85949015617371</v>
      </c>
      <c r="F12382">
        <f t="shared" si="968"/>
        <v>109.85954999923706</v>
      </c>
      <c r="G12382">
        <f t="shared" si="969"/>
        <v>975186.9889311461</v>
      </c>
      <c r="H12382">
        <f t="shared" si="970"/>
        <v>972922.70834749122</v>
      </c>
      <c r="I12382">
        <f t="shared" si="971"/>
        <v>5.9843063354492188E-5</v>
      </c>
    </row>
    <row r="12383" spans="1:9" x14ac:dyDescent="0.25">
      <c r="A12383">
        <v>12382</v>
      </c>
      <c r="B12383">
        <v>1409067164.8645501</v>
      </c>
      <c r="C12383">
        <v>1409067164.86461</v>
      </c>
      <c r="D12383">
        <v>4096</v>
      </c>
      <c r="E12383">
        <f t="shared" si="967"/>
        <v>109.86370015144348</v>
      </c>
      <c r="F12383">
        <f t="shared" si="968"/>
        <v>109.86375999450684</v>
      </c>
      <c r="G12383">
        <f t="shared" si="969"/>
        <v>972922.70834749122</v>
      </c>
      <c r="H12383">
        <f t="shared" si="970"/>
        <v>972922.70834749122</v>
      </c>
      <c r="I12383">
        <f t="shared" si="971"/>
        <v>5.9843063354492188E-5</v>
      </c>
    </row>
    <row r="12384" spans="1:9" x14ac:dyDescent="0.25">
      <c r="A12384">
        <v>12383</v>
      </c>
      <c r="B12384">
        <v>1409067164.8687799</v>
      </c>
      <c r="C12384">
        <v>1409067164.86884</v>
      </c>
      <c r="D12384">
        <v>4096</v>
      </c>
      <c r="E12384">
        <f t="shared" si="967"/>
        <v>109.86792993545532</v>
      </c>
      <c r="F12384">
        <f t="shared" si="968"/>
        <v>109.86799001693726</v>
      </c>
      <c r="G12384">
        <f t="shared" si="969"/>
        <v>968370.95902147563</v>
      </c>
      <c r="H12384">
        <f t="shared" si="970"/>
        <v>968316.37831135164</v>
      </c>
      <c r="I12384">
        <f t="shared" si="971"/>
        <v>6.008148193359375E-5</v>
      </c>
    </row>
    <row r="12385" spans="1:9" x14ac:dyDescent="0.25">
      <c r="A12385">
        <v>12384</v>
      </c>
      <c r="B12385">
        <v>1409067164.8729899</v>
      </c>
      <c r="C12385">
        <v>1409067164.87304</v>
      </c>
      <c r="D12385">
        <v>4096</v>
      </c>
      <c r="E12385">
        <f t="shared" si="967"/>
        <v>109.8721399307251</v>
      </c>
      <c r="F12385">
        <f t="shared" si="968"/>
        <v>109.87218999862671</v>
      </c>
      <c r="G12385">
        <f t="shared" si="969"/>
        <v>972922.70834749122</v>
      </c>
      <c r="H12385">
        <f t="shared" si="970"/>
        <v>975242.3469573115</v>
      </c>
      <c r="I12385">
        <f t="shared" si="971"/>
        <v>5.0067901611328125E-5</v>
      </c>
    </row>
    <row r="12386" spans="1:9" x14ac:dyDescent="0.25">
      <c r="A12386">
        <v>12385</v>
      </c>
      <c r="B12386">
        <v>1409067164.8771999</v>
      </c>
      <c r="C12386">
        <v>1409067164.87726</v>
      </c>
      <c r="D12386">
        <v>4096</v>
      </c>
      <c r="E12386">
        <f t="shared" si="967"/>
        <v>109.87634992599487</v>
      </c>
      <c r="F12386">
        <f t="shared" si="968"/>
        <v>109.87641000747681</v>
      </c>
      <c r="G12386">
        <f t="shared" si="969"/>
        <v>972922.70834749122</v>
      </c>
      <c r="H12386">
        <f t="shared" si="970"/>
        <v>970614.07819209038</v>
      </c>
      <c r="I12386">
        <f t="shared" si="971"/>
        <v>6.008148193359375E-5</v>
      </c>
    </row>
    <row r="12387" spans="1:9" x14ac:dyDescent="0.25">
      <c r="A12387">
        <v>12386</v>
      </c>
      <c r="B12387">
        <v>1409067164.8814001</v>
      </c>
      <c r="C12387">
        <v>1409067164.88146</v>
      </c>
      <c r="D12387">
        <v>4096</v>
      </c>
      <c r="E12387">
        <f t="shared" si="967"/>
        <v>109.88055014610291</v>
      </c>
      <c r="F12387">
        <f t="shared" si="968"/>
        <v>109.88060998916626</v>
      </c>
      <c r="G12387">
        <f t="shared" si="969"/>
        <v>975186.9889311461</v>
      </c>
      <c r="H12387">
        <f t="shared" si="970"/>
        <v>975242.3469573115</v>
      </c>
      <c r="I12387">
        <f t="shared" si="971"/>
        <v>5.9843063354492188E-5</v>
      </c>
    </row>
    <row r="12388" spans="1:9" x14ac:dyDescent="0.25">
      <c r="A12388">
        <v>12387</v>
      </c>
      <c r="B12388">
        <v>1409067164.8856101</v>
      </c>
      <c r="C12388">
        <v>1409067164.8856599</v>
      </c>
      <c r="D12388">
        <v>4096</v>
      </c>
      <c r="E12388">
        <f t="shared" si="967"/>
        <v>109.88476014137268</v>
      </c>
      <c r="F12388">
        <f t="shared" si="968"/>
        <v>109.88480997085571</v>
      </c>
      <c r="G12388">
        <f t="shared" si="969"/>
        <v>972922.70834749122</v>
      </c>
      <c r="H12388">
        <f t="shared" si="970"/>
        <v>975242.3469573115</v>
      </c>
      <c r="I12388">
        <f t="shared" si="971"/>
        <v>4.9829483032226563E-5</v>
      </c>
    </row>
    <row r="12389" spans="1:9" x14ac:dyDescent="0.25">
      <c r="A12389">
        <v>12388</v>
      </c>
      <c r="B12389">
        <v>1409067164.8898101</v>
      </c>
      <c r="C12389">
        <v>1409067164.8898699</v>
      </c>
      <c r="D12389">
        <v>4096</v>
      </c>
      <c r="E12389">
        <f t="shared" si="967"/>
        <v>109.88896012306213</v>
      </c>
      <c r="F12389">
        <f t="shared" si="968"/>
        <v>109.88901996612549</v>
      </c>
      <c r="G12389">
        <f t="shared" si="969"/>
        <v>975242.3469573115</v>
      </c>
      <c r="H12389">
        <f t="shared" si="970"/>
        <v>972922.70834749122</v>
      </c>
      <c r="I12389">
        <f t="shared" si="971"/>
        <v>5.9843063354492188E-5</v>
      </c>
    </row>
    <row r="12390" spans="1:9" x14ac:dyDescent="0.25">
      <c r="A12390">
        <v>12389</v>
      </c>
      <c r="B12390">
        <v>1409067164.8940201</v>
      </c>
      <c r="C12390">
        <v>1409067164.8940699</v>
      </c>
      <c r="D12390">
        <v>4096</v>
      </c>
      <c r="E12390">
        <f t="shared" si="967"/>
        <v>109.89317011833191</v>
      </c>
      <c r="F12390">
        <f t="shared" si="968"/>
        <v>109.89321994781494</v>
      </c>
      <c r="G12390">
        <f t="shared" si="969"/>
        <v>972922.70834749122</v>
      </c>
      <c r="H12390">
        <f t="shared" si="970"/>
        <v>975242.3469573115</v>
      </c>
      <c r="I12390">
        <f t="shared" si="971"/>
        <v>4.9829483032226563E-5</v>
      </c>
    </row>
    <row r="12391" spans="1:9" x14ac:dyDescent="0.25">
      <c r="A12391">
        <v>12390</v>
      </c>
      <c r="B12391">
        <v>1409067164.8982401</v>
      </c>
      <c r="C12391">
        <v>1409067164.8982999</v>
      </c>
      <c r="D12391">
        <v>4096</v>
      </c>
      <c r="E12391">
        <f t="shared" si="967"/>
        <v>109.89739012718201</v>
      </c>
      <c r="F12391">
        <f t="shared" si="968"/>
        <v>109.89744997024536</v>
      </c>
      <c r="G12391">
        <f t="shared" si="969"/>
        <v>970614.07819209038</v>
      </c>
      <c r="H12391">
        <f t="shared" si="970"/>
        <v>968316.37831135164</v>
      </c>
      <c r="I12391">
        <f t="shared" si="971"/>
        <v>5.9843063354492188E-5</v>
      </c>
    </row>
    <row r="12392" spans="1:9" x14ac:dyDescent="0.25">
      <c r="A12392">
        <v>12391</v>
      </c>
      <c r="B12392">
        <v>1409067164.9024501</v>
      </c>
      <c r="C12392">
        <v>1409067164.9025099</v>
      </c>
      <c r="D12392">
        <v>4096</v>
      </c>
      <c r="E12392">
        <f t="shared" si="967"/>
        <v>109.90160012245178</v>
      </c>
      <c r="F12392">
        <f t="shared" si="968"/>
        <v>109.90165996551514</v>
      </c>
      <c r="G12392">
        <f t="shared" si="969"/>
        <v>972922.70834749122</v>
      </c>
      <c r="H12392">
        <f t="shared" si="970"/>
        <v>972922.70834749122</v>
      </c>
      <c r="I12392">
        <f t="shared" si="971"/>
        <v>5.9843063354492188E-5</v>
      </c>
    </row>
    <row r="12393" spans="1:9" x14ac:dyDescent="0.25">
      <c r="A12393">
        <v>12392</v>
      </c>
      <c r="B12393">
        <v>1409067164.9066501</v>
      </c>
      <c r="C12393">
        <v>1409067164.9067099</v>
      </c>
      <c r="D12393">
        <v>4096</v>
      </c>
      <c r="E12393">
        <f t="shared" si="967"/>
        <v>109.90580010414124</v>
      </c>
      <c r="F12393">
        <f t="shared" si="968"/>
        <v>109.90585994720459</v>
      </c>
      <c r="G12393">
        <f t="shared" si="969"/>
        <v>975242.3469573115</v>
      </c>
      <c r="H12393">
        <f t="shared" si="970"/>
        <v>975242.3469573115</v>
      </c>
      <c r="I12393">
        <f t="shared" si="971"/>
        <v>5.9843063354492188E-5</v>
      </c>
    </row>
    <row r="12394" spans="1:9" x14ac:dyDescent="0.25">
      <c r="A12394">
        <v>12393</v>
      </c>
      <c r="B12394">
        <v>1409067164.9108601</v>
      </c>
      <c r="C12394">
        <v>1409067164.9109099</v>
      </c>
      <c r="D12394">
        <v>4096</v>
      </c>
      <c r="E12394">
        <f t="shared" si="967"/>
        <v>109.91001009941101</v>
      </c>
      <c r="F12394">
        <f t="shared" si="968"/>
        <v>109.91005992889404</v>
      </c>
      <c r="G12394">
        <f t="shared" si="969"/>
        <v>972922.70834749122</v>
      </c>
      <c r="H12394">
        <f t="shared" si="970"/>
        <v>975242.3469573115</v>
      </c>
      <c r="I12394">
        <f t="shared" si="971"/>
        <v>4.9829483032226563E-5</v>
      </c>
    </row>
    <row r="12395" spans="1:9" x14ac:dyDescent="0.25">
      <c r="A12395">
        <v>12394</v>
      </c>
      <c r="B12395">
        <v>1409067164.91506</v>
      </c>
      <c r="C12395">
        <v>1409067164.9151199</v>
      </c>
      <c r="D12395">
        <v>4096</v>
      </c>
      <c r="E12395">
        <f t="shared" si="967"/>
        <v>109.91421008110046</v>
      </c>
      <c r="F12395">
        <f t="shared" si="968"/>
        <v>109.91426992416382</v>
      </c>
      <c r="G12395">
        <f t="shared" si="969"/>
        <v>975242.3469573115</v>
      </c>
      <c r="H12395">
        <f t="shared" si="970"/>
        <v>972922.70834749122</v>
      </c>
      <c r="I12395">
        <f t="shared" si="971"/>
        <v>5.9843063354492188E-5</v>
      </c>
    </row>
    <row r="12396" spans="1:9" x14ac:dyDescent="0.25">
      <c r="A12396">
        <v>12395</v>
      </c>
      <c r="B12396">
        <v>1409067164.91927</v>
      </c>
      <c r="C12396">
        <v>1409067164.9193201</v>
      </c>
      <c r="D12396">
        <v>4096</v>
      </c>
      <c r="E12396">
        <f t="shared" si="967"/>
        <v>109.91842007637024</v>
      </c>
      <c r="F12396">
        <f t="shared" si="968"/>
        <v>109.91847014427185</v>
      </c>
      <c r="G12396">
        <f t="shared" si="969"/>
        <v>972922.70834749122</v>
      </c>
      <c r="H12396">
        <f t="shared" si="970"/>
        <v>975186.9889311461</v>
      </c>
      <c r="I12396">
        <f t="shared" si="971"/>
        <v>5.0067901611328125E-5</v>
      </c>
    </row>
    <row r="12397" spans="1:9" x14ac:dyDescent="0.25">
      <c r="A12397">
        <v>12396</v>
      </c>
      <c r="B12397">
        <v>1409067164.92347</v>
      </c>
      <c r="C12397">
        <v>1409067164.9235301</v>
      </c>
      <c r="D12397">
        <v>4096</v>
      </c>
      <c r="E12397">
        <f t="shared" si="967"/>
        <v>109.92262005805969</v>
      </c>
      <c r="F12397">
        <f t="shared" si="968"/>
        <v>109.92268013954163</v>
      </c>
      <c r="G12397">
        <f t="shared" si="969"/>
        <v>975242.3469573115</v>
      </c>
      <c r="H12397">
        <f t="shared" si="970"/>
        <v>972922.70834749122</v>
      </c>
      <c r="I12397">
        <f t="shared" si="971"/>
        <v>6.008148193359375E-5</v>
      </c>
    </row>
    <row r="12398" spans="1:9" x14ac:dyDescent="0.25">
      <c r="A12398">
        <v>12397</v>
      </c>
      <c r="B12398">
        <v>1409067164.9277</v>
      </c>
      <c r="C12398">
        <v>1409067164.9277599</v>
      </c>
      <c r="D12398">
        <v>4096</v>
      </c>
      <c r="E12398">
        <f t="shared" si="967"/>
        <v>109.92685008049011</v>
      </c>
      <c r="F12398">
        <f t="shared" si="968"/>
        <v>109.92690992355347</v>
      </c>
      <c r="G12398">
        <f t="shared" si="969"/>
        <v>968316.37831135164</v>
      </c>
      <c r="H12398">
        <f t="shared" si="970"/>
        <v>968370.95902147563</v>
      </c>
      <c r="I12398">
        <f t="shared" si="971"/>
        <v>5.9843063354492188E-5</v>
      </c>
    </row>
    <row r="12399" spans="1:9" x14ac:dyDescent="0.25">
      <c r="A12399">
        <v>12398</v>
      </c>
      <c r="B12399">
        <v>1409067164.9319201</v>
      </c>
      <c r="C12399">
        <v>1409067164.9319699</v>
      </c>
      <c r="D12399">
        <v>4096</v>
      </c>
      <c r="E12399">
        <f t="shared" si="967"/>
        <v>109.93107008934021</v>
      </c>
      <c r="F12399">
        <f t="shared" si="968"/>
        <v>109.93111991882324</v>
      </c>
      <c r="G12399">
        <f t="shared" si="969"/>
        <v>970614.07819209038</v>
      </c>
      <c r="H12399">
        <f t="shared" si="970"/>
        <v>972922.70834749122</v>
      </c>
      <c r="I12399">
        <f t="shared" si="971"/>
        <v>4.9829483032226563E-5</v>
      </c>
    </row>
    <row r="12400" spans="1:9" x14ac:dyDescent="0.25">
      <c r="A12400">
        <v>12399</v>
      </c>
      <c r="B12400">
        <v>1409067164.93613</v>
      </c>
      <c r="C12400">
        <v>1409067164.9361801</v>
      </c>
      <c r="D12400">
        <v>4096</v>
      </c>
      <c r="E12400">
        <f t="shared" si="967"/>
        <v>109.93528008460999</v>
      </c>
      <c r="F12400">
        <f t="shared" si="968"/>
        <v>109.9353301525116</v>
      </c>
      <c r="G12400">
        <f t="shared" si="969"/>
        <v>972922.70834749122</v>
      </c>
      <c r="H12400">
        <f t="shared" si="970"/>
        <v>972867.61334163882</v>
      </c>
      <c r="I12400">
        <f t="shared" si="971"/>
        <v>5.0067901611328125E-5</v>
      </c>
    </row>
    <row r="12401" spans="1:9" x14ac:dyDescent="0.25">
      <c r="A12401">
        <v>12400</v>
      </c>
      <c r="B12401">
        <v>1409067164.94033</v>
      </c>
      <c r="C12401">
        <v>1409067164.9403901</v>
      </c>
      <c r="D12401">
        <v>4096</v>
      </c>
      <c r="E12401">
        <f t="shared" si="967"/>
        <v>109.93948006629944</v>
      </c>
      <c r="F12401">
        <f t="shared" si="968"/>
        <v>109.93954014778137</v>
      </c>
      <c r="G12401">
        <f t="shared" si="969"/>
        <v>975242.3469573115</v>
      </c>
      <c r="H12401">
        <f t="shared" si="970"/>
        <v>972922.70834749122</v>
      </c>
      <c r="I12401">
        <f t="shared" si="971"/>
        <v>6.008148193359375E-5</v>
      </c>
    </row>
    <row r="12402" spans="1:9" x14ac:dyDescent="0.25">
      <c r="A12402">
        <v>12401</v>
      </c>
      <c r="B12402">
        <v>1409067164.94454</v>
      </c>
      <c r="C12402">
        <v>1409067164.9446001</v>
      </c>
      <c r="D12402">
        <v>4096</v>
      </c>
      <c r="E12402">
        <f t="shared" si="967"/>
        <v>109.94369006156921</v>
      </c>
      <c r="F12402">
        <f t="shared" si="968"/>
        <v>109.94375014305115</v>
      </c>
      <c r="G12402">
        <f t="shared" si="969"/>
        <v>972922.70834749122</v>
      </c>
      <c r="H12402">
        <f t="shared" si="970"/>
        <v>972922.70834749122</v>
      </c>
      <c r="I12402">
        <f t="shared" si="971"/>
        <v>6.008148193359375E-5</v>
      </c>
    </row>
    <row r="12403" spans="1:9" x14ac:dyDescent="0.25">
      <c r="A12403">
        <v>12402</v>
      </c>
      <c r="B12403">
        <v>1409067164.94874</v>
      </c>
      <c r="C12403">
        <v>1409067164.9488001</v>
      </c>
      <c r="D12403">
        <v>4096</v>
      </c>
      <c r="E12403">
        <f t="shared" si="967"/>
        <v>109.94789004325867</v>
      </c>
      <c r="F12403">
        <f t="shared" si="968"/>
        <v>109.9479501247406</v>
      </c>
      <c r="G12403">
        <f t="shared" si="969"/>
        <v>975242.3469573115</v>
      </c>
      <c r="H12403">
        <f t="shared" si="970"/>
        <v>975242.3469573115</v>
      </c>
      <c r="I12403">
        <f t="shared" si="971"/>
        <v>6.008148193359375E-5</v>
      </c>
    </row>
    <row r="12404" spans="1:9" x14ac:dyDescent="0.25">
      <c r="A12404">
        <v>12403</v>
      </c>
      <c r="B12404">
        <v>1409067164.95295</v>
      </c>
      <c r="C12404">
        <v>1409067164.9530101</v>
      </c>
      <c r="D12404">
        <v>4096</v>
      </c>
      <c r="E12404">
        <f t="shared" si="967"/>
        <v>109.95210003852844</v>
      </c>
      <c r="F12404">
        <f t="shared" si="968"/>
        <v>109.95216012001038</v>
      </c>
      <c r="G12404">
        <f t="shared" si="969"/>
        <v>972922.70834749122</v>
      </c>
      <c r="H12404">
        <f t="shared" si="970"/>
        <v>972922.70834749122</v>
      </c>
      <c r="I12404">
        <f t="shared" si="971"/>
        <v>6.008148193359375E-5</v>
      </c>
    </row>
    <row r="12405" spans="1:9" x14ac:dyDescent="0.25">
      <c r="A12405">
        <v>12404</v>
      </c>
      <c r="B12405">
        <v>1409067164.95718</v>
      </c>
      <c r="C12405">
        <v>1409067164.9572401</v>
      </c>
      <c r="D12405">
        <v>4096</v>
      </c>
      <c r="E12405">
        <f t="shared" si="967"/>
        <v>109.95633006095886</v>
      </c>
      <c r="F12405">
        <f t="shared" si="968"/>
        <v>109.9563901424408</v>
      </c>
      <c r="G12405">
        <f t="shared" si="969"/>
        <v>968316.37831135164</v>
      </c>
      <c r="H12405">
        <f t="shared" si="970"/>
        <v>968316.37831135164</v>
      </c>
      <c r="I12405">
        <f t="shared" si="971"/>
        <v>6.008148193359375E-5</v>
      </c>
    </row>
    <row r="12406" spans="1:9" x14ac:dyDescent="0.25">
      <c r="A12406">
        <v>12405</v>
      </c>
      <c r="B12406">
        <v>1409067164.96139</v>
      </c>
      <c r="C12406">
        <v>1409067164.9614401</v>
      </c>
      <c r="D12406">
        <v>4096</v>
      </c>
      <c r="E12406">
        <f t="shared" si="967"/>
        <v>109.96054005622864</v>
      </c>
      <c r="F12406">
        <f t="shared" si="968"/>
        <v>109.96059012413025</v>
      </c>
      <c r="G12406">
        <f t="shared" si="969"/>
        <v>972922.70834749122</v>
      </c>
      <c r="H12406">
        <f t="shared" si="970"/>
        <v>975242.3469573115</v>
      </c>
      <c r="I12406">
        <f t="shared" si="971"/>
        <v>5.0067901611328125E-5</v>
      </c>
    </row>
    <row r="12407" spans="1:9" x14ac:dyDescent="0.25">
      <c r="A12407">
        <v>12406</v>
      </c>
      <c r="B12407">
        <v>1409067164.96559</v>
      </c>
      <c r="C12407">
        <v>1409067164.9656501</v>
      </c>
      <c r="D12407">
        <v>4096</v>
      </c>
      <c r="E12407">
        <f t="shared" si="967"/>
        <v>109.96474003791809</v>
      </c>
      <c r="F12407">
        <f t="shared" si="968"/>
        <v>109.96480011940002</v>
      </c>
      <c r="G12407">
        <f t="shared" si="969"/>
        <v>975242.3469573115</v>
      </c>
      <c r="H12407">
        <f t="shared" si="970"/>
        <v>972922.70834749122</v>
      </c>
      <c r="I12407">
        <f t="shared" si="971"/>
        <v>6.008148193359375E-5</v>
      </c>
    </row>
    <row r="12408" spans="1:9" x14ac:dyDescent="0.25">
      <c r="A12408">
        <v>12407</v>
      </c>
      <c r="B12408">
        <v>1409067164.9698</v>
      </c>
      <c r="C12408">
        <v>1409067164.9698501</v>
      </c>
      <c r="D12408">
        <v>4096</v>
      </c>
      <c r="E12408">
        <f t="shared" si="967"/>
        <v>109.96895003318787</v>
      </c>
      <c r="F12408">
        <f t="shared" si="968"/>
        <v>109.96900010108948</v>
      </c>
      <c r="G12408">
        <f t="shared" si="969"/>
        <v>972922.70834749122</v>
      </c>
      <c r="H12408">
        <f t="shared" si="970"/>
        <v>975242.3469573115</v>
      </c>
      <c r="I12408">
        <f t="shared" si="971"/>
        <v>5.0067901611328125E-5</v>
      </c>
    </row>
    <row r="12409" spans="1:9" x14ac:dyDescent="0.25">
      <c r="A12409">
        <v>12408</v>
      </c>
      <c r="B12409">
        <v>1409067164.97401</v>
      </c>
      <c r="C12409">
        <v>1409067164.9740601</v>
      </c>
      <c r="D12409">
        <v>4096</v>
      </c>
      <c r="E12409">
        <f t="shared" si="967"/>
        <v>109.97316002845764</v>
      </c>
      <c r="F12409">
        <f t="shared" si="968"/>
        <v>109.97321009635925</v>
      </c>
      <c r="G12409">
        <f t="shared" si="969"/>
        <v>972922.70834749122</v>
      </c>
      <c r="H12409">
        <f t="shared" si="970"/>
        <v>972922.70834749122</v>
      </c>
      <c r="I12409">
        <f t="shared" si="971"/>
        <v>5.0067901611328125E-5</v>
      </c>
    </row>
    <row r="12410" spans="1:9" x14ac:dyDescent="0.25">
      <c r="A12410">
        <v>12409</v>
      </c>
      <c r="B12410">
        <v>1409067164.97821</v>
      </c>
      <c r="C12410">
        <v>1409067164.9782701</v>
      </c>
      <c r="D12410">
        <v>4096</v>
      </c>
      <c r="E12410">
        <f t="shared" si="967"/>
        <v>109.97736001014709</v>
      </c>
      <c r="F12410">
        <f t="shared" si="968"/>
        <v>109.97742009162903</v>
      </c>
      <c r="G12410">
        <f t="shared" si="969"/>
        <v>975242.3469573115</v>
      </c>
      <c r="H12410">
        <f t="shared" si="970"/>
        <v>972922.70834749122</v>
      </c>
      <c r="I12410">
        <f t="shared" si="971"/>
        <v>6.008148193359375E-5</v>
      </c>
    </row>
    <row r="12411" spans="1:9" x14ac:dyDescent="0.25">
      <c r="A12411">
        <v>12410</v>
      </c>
      <c r="B12411">
        <v>1409067164.98241</v>
      </c>
      <c r="C12411">
        <v>1409067164.98247</v>
      </c>
      <c r="D12411">
        <v>4096</v>
      </c>
      <c r="E12411">
        <f t="shared" si="967"/>
        <v>109.98155999183655</v>
      </c>
      <c r="F12411">
        <f t="shared" si="968"/>
        <v>109.98162007331848</v>
      </c>
      <c r="G12411">
        <f t="shared" si="969"/>
        <v>975242.3469573115</v>
      </c>
      <c r="H12411">
        <f t="shared" si="970"/>
        <v>975242.3469573115</v>
      </c>
      <c r="I12411">
        <f t="shared" si="971"/>
        <v>6.008148193359375E-5</v>
      </c>
    </row>
    <row r="12412" spans="1:9" x14ac:dyDescent="0.25">
      <c r="A12412">
        <v>12411</v>
      </c>
      <c r="B12412">
        <v>1409067164.98664</v>
      </c>
      <c r="C12412">
        <v>1409067164.98669</v>
      </c>
      <c r="D12412">
        <v>4096</v>
      </c>
      <c r="E12412">
        <f t="shared" si="967"/>
        <v>109.98579001426697</v>
      </c>
      <c r="F12412">
        <f t="shared" si="968"/>
        <v>109.98584008216858</v>
      </c>
      <c r="G12412">
        <f t="shared" si="969"/>
        <v>968316.37831135164</v>
      </c>
      <c r="H12412">
        <f t="shared" si="970"/>
        <v>970614.07819209038</v>
      </c>
      <c r="I12412">
        <f t="shared" si="971"/>
        <v>5.0067901611328125E-5</v>
      </c>
    </row>
    <row r="12413" spans="1:9" x14ac:dyDescent="0.25">
      <c r="A12413">
        <v>12412</v>
      </c>
      <c r="B12413">
        <v>1409067164.99084</v>
      </c>
      <c r="C12413">
        <v>1409067164.9909</v>
      </c>
      <c r="D12413">
        <v>4096</v>
      </c>
      <c r="E12413">
        <f t="shared" si="967"/>
        <v>109.98998999595642</v>
      </c>
      <c r="F12413">
        <f t="shared" si="968"/>
        <v>109.99005007743835</v>
      </c>
      <c r="G12413">
        <f t="shared" si="969"/>
        <v>975242.3469573115</v>
      </c>
      <c r="H12413">
        <f t="shared" si="970"/>
        <v>972922.70834749122</v>
      </c>
      <c r="I12413">
        <f t="shared" si="971"/>
        <v>6.008148193359375E-5</v>
      </c>
    </row>
    <row r="12414" spans="1:9" x14ac:dyDescent="0.25">
      <c r="A12414">
        <v>12413</v>
      </c>
      <c r="B12414">
        <v>1409067164.9950399</v>
      </c>
      <c r="C12414">
        <v>1409067164.9951</v>
      </c>
      <c r="D12414">
        <v>4096</v>
      </c>
      <c r="E12414">
        <f t="shared" si="967"/>
        <v>109.99418997764587</v>
      </c>
      <c r="F12414">
        <f t="shared" si="968"/>
        <v>109.99425005912781</v>
      </c>
      <c r="G12414">
        <f t="shared" si="969"/>
        <v>975242.3469573115</v>
      </c>
      <c r="H12414">
        <f t="shared" si="970"/>
        <v>975242.3469573115</v>
      </c>
      <c r="I12414">
        <f t="shared" si="971"/>
        <v>6.008148193359375E-5</v>
      </c>
    </row>
    <row r="12415" spans="1:9" x14ac:dyDescent="0.25">
      <c r="A12415">
        <v>12414</v>
      </c>
      <c r="B12415">
        <v>1409067164.9992499</v>
      </c>
      <c r="C12415">
        <v>1409067164.9993</v>
      </c>
      <c r="D12415">
        <v>4096</v>
      </c>
      <c r="E12415">
        <f t="shared" si="967"/>
        <v>109.99839997291565</v>
      </c>
      <c r="F12415">
        <f t="shared" si="968"/>
        <v>109.99845004081726</v>
      </c>
      <c r="G12415">
        <f t="shared" si="969"/>
        <v>972922.70834749122</v>
      </c>
      <c r="H12415">
        <f t="shared" si="970"/>
        <v>975242.3469573115</v>
      </c>
      <c r="I12415">
        <f t="shared" si="971"/>
        <v>5.0067901611328125E-5</v>
      </c>
    </row>
    <row r="12416" spans="1:9" x14ac:dyDescent="0.25">
      <c r="A12416">
        <v>12415</v>
      </c>
      <c r="B12416">
        <v>1409067165.00331</v>
      </c>
      <c r="C12416">
        <v>1409067165.00337</v>
      </c>
      <c r="D12416">
        <v>4096</v>
      </c>
      <c r="E12416">
        <f t="shared" si="967"/>
        <v>110.00246000289917</v>
      </c>
      <c r="F12416">
        <f t="shared" si="968"/>
        <v>110.0025200843811</v>
      </c>
      <c r="G12416">
        <f t="shared" si="969"/>
        <v>1008859.5445416642</v>
      </c>
      <c r="H12416">
        <f t="shared" si="970"/>
        <v>1006377.4344795267</v>
      </c>
      <c r="I12416">
        <f t="shared" si="971"/>
        <v>6.008148193359375E-5</v>
      </c>
    </row>
    <row r="12417" spans="1:9" x14ac:dyDescent="0.25">
      <c r="A12417">
        <v>12416</v>
      </c>
      <c r="B12417">
        <v>1409067165.00735</v>
      </c>
      <c r="C12417">
        <v>1409067165.00741</v>
      </c>
      <c r="D12417">
        <v>4096</v>
      </c>
      <c r="E12417">
        <f t="shared" si="967"/>
        <v>110.00650000572205</v>
      </c>
      <c r="F12417">
        <f t="shared" si="968"/>
        <v>110.00656008720398</v>
      </c>
      <c r="G12417">
        <f t="shared" si="969"/>
        <v>1013860.6777220418</v>
      </c>
      <c r="H12417">
        <f t="shared" si="970"/>
        <v>1013860.6777220418</v>
      </c>
      <c r="I12417">
        <f t="shared" si="971"/>
        <v>6.008148193359375E-5</v>
      </c>
    </row>
    <row r="12418" spans="1:9" x14ac:dyDescent="0.25">
      <c r="A12418">
        <v>12417</v>
      </c>
      <c r="B12418">
        <v>1409067165.01139</v>
      </c>
      <c r="C12418">
        <v>1409067165.01144</v>
      </c>
      <c r="D12418">
        <v>4096</v>
      </c>
      <c r="E12418">
        <f t="shared" si="967"/>
        <v>110.01054000854492</v>
      </c>
      <c r="F12418">
        <f t="shared" si="968"/>
        <v>110.01059007644653</v>
      </c>
      <c r="G12418">
        <f t="shared" si="969"/>
        <v>1013860.6777220418</v>
      </c>
      <c r="H12418">
        <f t="shared" si="970"/>
        <v>1016379.8842808969</v>
      </c>
      <c r="I12418">
        <f t="shared" si="971"/>
        <v>5.0067901611328125E-5</v>
      </c>
    </row>
    <row r="12419" spans="1:9" x14ac:dyDescent="0.25">
      <c r="A12419">
        <v>12418</v>
      </c>
      <c r="B12419">
        <v>1409067165.01545</v>
      </c>
      <c r="C12419">
        <v>1409067165.0155499</v>
      </c>
      <c r="D12419">
        <v>4096</v>
      </c>
      <c r="E12419">
        <f t="shared" si="967"/>
        <v>110.01460003852844</v>
      </c>
      <c r="F12419">
        <f t="shared" si="968"/>
        <v>110.01469993591309</v>
      </c>
      <c r="G12419">
        <f t="shared" si="969"/>
        <v>1008859.5445416642</v>
      </c>
      <c r="H12419">
        <f t="shared" si="970"/>
        <v>996627.75171133538</v>
      </c>
      <c r="I12419">
        <f t="shared" si="971"/>
        <v>9.9897384643554688E-5</v>
      </c>
    </row>
    <row r="12420" spans="1:9" x14ac:dyDescent="0.25">
      <c r="A12420">
        <v>12419</v>
      </c>
      <c r="B12420">
        <v>1409067165.01948</v>
      </c>
      <c r="C12420">
        <v>1409067165.0195899</v>
      </c>
      <c r="D12420">
        <v>4096</v>
      </c>
      <c r="E12420">
        <f t="shared" si="967"/>
        <v>110.018630027771</v>
      </c>
      <c r="F12420">
        <f t="shared" si="968"/>
        <v>110.01873993873596</v>
      </c>
      <c r="G12420">
        <f t="shared" si="969"/>
        <v>1016379.8842808969</v>
      </c>
      <c r="H12420">
        <f t="shared" si="970"/>
        <v>1013860.6777220418</v>
      </c>
      <c r="I12420">
        <f t="shared" si="971"/>
        <v>1.0991096496582031E-4</v>
      </c>
    </row>
    <row r="12421" spans="1:9" x14ac:dyDescent="0.25">
      <c r="A12421">
        <v>12420</v>
      </c>
      <c r="B12421">
        <v>1409067165.02355</v>
      </c>
      <c r="C12421">
        <v>1409067165.0236101</v>
      </c>
      <c r="D12421">
        <v>4096</v>
      </c>
      <c r="E12421">
        <f t="shared" ref="E12421:E12484" si="972">B12421-$B$2</f>
        <v>110.02270007133484</v>
      </c>
      <c r="F12421">
        <f t="shared" ref="F12421:F12484" si="973">C12421-$B$2</f>
        <v>110.02276015281677</v>
      </c>
      <c r="G12421">
        <f t="shared" ref="G12421:G12484" si="974">$D12421/(E12421-E12420)</f>
        <v>1006377.4344795267</v>
      </c>
      <c r="H12421">
        <f t="shared" ref="H12421:H12484" si="975">$D12421/(F12421-F12420)</f>
        <v>1018851.2148025145</v>
      </c>
      <c r="I12421">
        <f t="shared" ref="I12421:I12484" si="976">F12421-E12421</f>
        <v>6.008148193359375E-5</v>
      </c>
    </row>
    <row r="12422" spans="1:9" x14ac:dyDescent="0.25">
      <c r="A12422">
        <v>12421</v>
      </c>
      <c r="B12422">
        <v>1409067165.0276</v>
      </c>
      <c r="C12422">
        <v>1409067165.0276501</v>
      </c>
      <c r="D12422">
        <v>4096</v>
      </c>
      <c r="E12422">
        <f t="shared" si="972"/>
        <v>110.02675008773804</v>
      </c>
      <c r="F12422">
        <f t="shared" si="973"/>
        <v>110.02680015563965</v>
      </c>
      <c r="G12422">
        <f t="shared" si="974"/>
        <v>1011353.9285335845</v>
      </c>
      <c r="H12422">
        <f t="shared" si="975"/>
        <v>1013860.6777220418</v>
      </c>
      <c r="I12422">
        <f t="shared" si="976"/>
        <v>5.0067901611328125E-5</v>
      </c>
    </row>
    <row r="12423" spans="1:9" x14ac:dyDescent="0.25">
      <c r="A12423">
        <v>12422</v>
      </c>
      <c r="B12423">
        <v>1409067165.0316401</v>
      </c>
      <c r="C12423">
        <v>1409067165.0316899</v>
      </c>
      <c r="D12423">
        <v>4096</v>
      </c>
      <c r="E12423">
        <f t="shared" si="972"/>
        <v>110.03079009056091</v>
      </c>
      <c r="F12423">
        <f t="shared" si="973"/>
        <v>110.03083992004395</v>
      </c>
      <c r="G12423">
        <f t="shared" si="974"/>
        <v>1013860.6777220418</v>
      </c>
      <c r="H12423">
        <f t="shared" si="975"/>
        <v>1013920.5136921625</v>
      </c>
      <c r="I12423">
        <f t="shared" si="976"/>
        <v>4.9829483032226563E-5</v>
      </c>
    </row>
    <row r="12424" spans="1:9" x14ac:dyDescent="0.25">
      <c r="A12424">
        <v>12423</v>
      </c>
      <c r="B12424">
        <v>1409067165.03565</v>
      </c>
      <c r="C12424">
        <v>1409067165.0357101</v>
      </c>
      <c r="D12424">
        <v>4096</v>
      </c>
      <c r="E12424">
        <f t="shared" si="972"/>
        <v>110.03480005264282</v>
      </c>
      <c r="F12424">
        <f t="shared" si="973"/>
        <v>110.03486013412476</v>
      </c>
      <c r="G12424">
        <f t="shared" si="974"/>
        <v>1021456.0428087282</v>
      </c>
      <c r="H12424">
        <f t="shared" si="975"/>
        <v>1018851.2148025145</v>
      </c>
      <c r="I12424">
        <f t="shared" si="976"/>
        <v>6.008148193359375E-5</v>
      </c>
    </row>
    <row r="12425" spans="1:9" x14ac:dyDescent="0.25">
      <c r="A12425">
        <v>12424</v>
      </c>
      <c r="B12425">
        <v>1409067165.03969</v>
      </c>
      <c r="C12425">
        <v>1409067165.0397501</v>
      </c>
      <c r="D12425">
        <v>4096</v>
      </c>
      <c r="E12425">
        <f t="shared" si="972"/>
        <v>110.0388400554657</v>
      </c>
      <c r="F12425">
        <f t="shared" si="973"/>
        <v>110.03890013694763</v>
      </c>
      <c r="G12425">
        <f t="shared" si="974"/>
        <v>1013860.6777220418</v>
      </c>
      <c r="H12425">
        <f t="shared" si="975"/>
        <v>1013860.6777220418</v>
      </c>
      <c r="I12425">
        <f t="shared" si="976"/>
        <v>6.008148193359375E-5</v>
      </c>
    </row>
    <row r="12426" spans="1:9" x14ac:dyDescent="0.25">
      <c r="A12426">
        <v>12425</v>
      </c>
      <c r="B12426">
        <v>1409067165.04373</v>
      </c>
      <c r="C12426">
        <v>1409067165.0437801</v>
      </c>
      <c r="D12426">
        <v>4096</v>
      </c>
      <c r="E12426">
        <f t="shared" si="972"/>
        <v>110.04288005828857</v>
      </c>
      <c r="F12426">
        <f t="shared" si="973"/>
        <v>110.04293012619019</v>
      </c>
      <c r="G12426">
        <f t="shared" si="974"/>
        <v>1013860.6777220418</v>
      </c>
      <c r="H12426">
        <f t="shared" si="975"/>
        <v>1016379.8842808969</v>
      </c>
      <c r="I12426">
        <f t="shared" si="976"/>
        <v>5.0067901611328125E-5</v>
      </c>
    </row>
    <row r="12427" spans="1:9" x14ac:dyDescent="0.25">
      <c r="A12427">
        <v>12426</v>
      </c>
      <c r="B12427">
        <v>1409067165.0478699</v>
      </c>
      <c r="C12427">
        <v>1409067165.04793</v>
      </c>
      <c r="D12427">
        <v>4096</v>
      </c>
      <c r="E12427">
        <f t="shared" si="972"/>
        <v>110.04701995849609</v>
      </c>
      <c r="F12427">
        <f t="shared" si="973"/>
        <v>110.04708003997803</v>
      </c>
      <c r="G12427">
        <f t="shared" si="974"/>
        <v>989395.82953236578</v>
      </c>
      <c r="H12427">
        <f t="shared" si="975"/>
        <v>987008.45593473513</v>
      </c>
      <c r="I12427">
        <f t="shared" si="976"/>
        <v>6.008148193359375E-5</v>
      </c>
    </row>
    <row r="12428" spans="1:9" x14ac:dyDescent="0.25">
      <c r="A12428">
        <v>12427</v>
      </c>
      <c r="B12428">
        <v>1409067165.0518999</v>
      </c>
      <c r="C12428">
        <v>1409067165.05196</v>
      </c>
      <c r="D12428">
        <v>4096</v>
      </c>
      <c r="E12428">
        <f t="shared" si="972"/>
        <v>110.05104994773865</v>
      </c>
      <c r="F12428">
        <f t="shared" si="973"/>
        <v>110.05111002922058</v>
      </c>
      <c r="G12428">
        <f t="shared" si="974"/>
        <v>1016379.8842808969</v>
      </c>
      <c r="H12428">
        <f t="shared" si="975"/>
        <v>1016379.8842808969</v>
      </c>
      <c r="I12428">
        <f t="shared" si="976"/>
        <v>6.008148193359375E-5</v>
      </c>
    </row>
    <row r="12429" spans="1:9" x14ac:dyDescent="0.25">
      <c r="A12429">
        <v>12428</v>
      </c>
      <c r="B12429">
        <v>1409067165.0559399</v>
      </c>
      <c r="C12429">
        <v>1409067165.056</v>
      </c>
      <c r="D12429">
        <v>4096</v>
      </c>
      <c r="E12429">
        <f t="shared" si="972"/>
        <v>110.05508995056152</v>
      </c>
      <c r="F12429">
        <f t="shared" si="973"/>
        <v>110.05515003204346</v>
      </c>
      <c r="G12429">
        <f t="shared" si="974"/>
        <v>1013860.6777220418</v>
      </c>
      <c r="H12429">
        <f t="shared" si="975"/>
        <v>1013860.6777220418</v>
      </c>
      <c r="I12429">
        <f t="shared" si="976"/>
        <v>6.008148193359375E-5</v>
      </c>
    </row>
    <row r="12430" spans="1:9" x14ac:dyDescent="0.25">
      <c r="A12430">
        <v>12429</v>
      </c>
      <c r="B12430">
        <v>1409067165.0599799</v>
      </c>
      <c r="C12430">
        <v>1409067165.06003</v>
      </c>
      <c r="D12430">
        <v>4096</v>
      </c>
      <c r="E12430">
        <f t="shared" si="972"/>
        <v>110.0591299533844</v>
      </c>
      <c r="F12430">
        <f t="shared" si="973"/>
        <v>110.05918002128601</v>
      </c>
      <c r="G12430">
        <f t="shared" si="974"/>
        <v>1013860.6777220418</v>
      </c>
      <c r="H12430">
        <f t="shared" si="975"/>
        <v>1016379.8842808969</v>
      </c>
      <c r="I12430">
        <f t="shared" si="976"/>
        <v>5.0067901611328125E-5</v>
      </c>
    </row>
    <row r="12431" spans="1:9" x14ac:dyDescent="0.25">
      <c r="A12431">
        <v>12430</v>
      </c>
      <c r="B12431">
        <v>1409067165.0640099</v>
      </c>
      <c r="C12431">
        <v>1409067165.06407</v>
      </c>
      <c r="D12431">
        <v>4096</v>
      </c>
      <c r="E12431">
        <f t="shared" si="972"/>
        <v>110.06315994262695</v>
      </c>
      <c r="F12431">
        <f t="shared" si="973"/>
        <v>110.06322002410889</v>
      </c>
      <c r="G12431">
        <f t="shared" si="974"/>
        <v>1016379.8842808969</v>
      </c>
      <c r="H12431">
        <f t="shared" si="975"/>
        <v>1013860.6777220418</v>
      </c>
      <c r="I12431">
        <f t="shared" si="976"/>
        <v>6.008148193359375E-5</v>
      </c>
    </row>
    <row r="12432" spans="1:9" x14ac:dyDescent="0.25">
      <c r="A12432">
        <v>12431</v>
      </c>
      <c r="B12432">
        <v>1409067165.0680499</v>
      </c>
      <c r="C12432">
        <v>1409067165.06811</v>
      </c>
      <c r="D12432">
        <v>4096</v>
      </c>
      <c r="E12432">
        <f t="shared" si="972"/>
        <v>110.06719994544983</v>
      </c>
      <c r="F12432">
        <f t="shared" si="973"/>
        <v>110.06726002693176</v>
      </c>
      <c r="G12432">
        <f t="shared" si="974"/>
        <v>1013860.6777220418</v>
      </c>
      <c r="H12432">
        <f t="shared" si="975"/>
        <v>1013860.6777220418</v>
      </c>
      <c r="I12432">
        <f t="shared" si="976"/>
        <v>6.008148193359375E-5</v>
      </c>
    </row>
    <row r="12433" spans="1:9" x14ac:dyDescent="0.25">
      <c r="A12433">
        <v>12432</v>
      </c>
      <c r="B12433">
        <v>1409067165.0720899</v>
      </c>
      <c r="C12433">
        <v>1409067165.07215</v>
      </c>
      <c r="D12433">
        <v>4096</v>
      </c>
      <c r="E12433">
        <f t="shared" si="972"/>
        <v>110.07123994827271</v>
      </c>
      <c r="F12433">
        <f t="shared" si="973"/>
        <v>110.07130002975464</v>
      </c>
      <c r="G12433">
        <f t="shared" si="974"/>
        <v>1013860.6777220418</v>
      </c>
      <c r="H12433">
        <f t="shared" si="975"/>
        <v>1013860.6777220418</v>
      </c>
      <c r="I12433">
        <f t="shared" si="976"/>
        <v>6.008148193359375E-5</v>
      </c>
    </row>
    <row r="12434" spans="1:9" x14ac:dyDescent="0.25">
      <c r="A12434">
        <v>12433</v>
      </c>
      <c r="B12434">
        <v>1409067165.0761399</v>
      </c>
      <c r="C12434">
        <v>1409067165.0762</v>
      </c>
      <c r="D12434">
        <v>4096</v>
      </c>
      <c r="E12434">
        <f t="shared" si="972"/>
        <v>110.0752899646759</v>
      </c>
      <c r="F12434">
        <f t="shared" si="973"/>
        <v>110.07535004615784</v>
      </c>
      <c r="G12434">
        <f t="shared" si="974"/>
        <v>1011353.9285335845</v>
      </c>
      <c r="H12434">
        <f t="shared" si="975"/>
        <v>1011353.9285335845</v>
      </c>
      <c r="I12434">
        <f t="shared" si="976"/>
        <v>6.008148193359375E-5</v>
      </c>
    </row>
    <row r="12435" spans="1:9" x14ac:dyDescent="0.25">
      <c r="A12435">
        <v>12434</v>
      </c>
      <c r="B12435">
        <v>1409067165.0801799</v>
      </c>
      <c r="C12435">
        <v>1409067165.08023</v>
      </c>
      <c r="D12435">
        <v>4096</v>
      </c>
      <c r="E12435">
        <f t="shared" si="972"/>
        <v>110.07932996749878</v>
      </c>
      <c r="F12435">
        <f t="shared" si="973"/>
        <v>110.07938003540039</v>
      </c>
      <c r="G12435">
        <f t="shared" si="974"/>
        <v>1013860.6777220418</v>
      </c>
      <c r="H12435">
        <f t="shared" si="975"/>
        <v>1016379.8842808969</v>
      </c>
      <c r="I12435">
        <f t="shared" si="976"/>
        <v>5.0067901611328125E-5</v>
      </c>
    </row>
    <row r="12436" spans="1:9" x14ac:dyDescent="0.25">
      <c r="A12436">
        <v>12435</v>
      </c>
      <c r="B12436">
        <v>1409067165.0842199</v>
      </c>
      <c r="C12436">
        <v>1409067165.08427</v>
      </c>
      <c r="D12436">
        <v>4096</v>
      </c>
      <c r="E12436">
        <f t="shared" si="972"/>
        <v>110.08336997032166</v>
      </c>
      <c r="F12436">
        <f t="shared" si="973"/>
        <v>110.08342003822327</v>
      </c>
      <c r="G12436">
        <f t="shared" si="974"/>
        <v>1013860.6777220418</v>
      </c>
      <c r="H12436">
        <f t="shared" si="975"/>
        <v>1013860.6777220418</v>
      </c>
      <c r="I12436">
        <f t="shared" si="976"/>
        <v>5.0067901611328125E-5</v>
      </c>
    </row>
    <row r="12437" spans="1:9" x14ac:dyDescent="0.25">
      <c r="A12437">
        <v>12436</v>
      </c>
      <c r="B12437">
        <v>1409067165.0882599</v>
      </c>
      <c r="C12437">
        <v>1409067165.08831</v>
      </c>
      <c r="D12437">
        <v>4096</v>
      </c>
      <c r="E12437">
        <f t="shared" si="972"/>
        <v>110.08740997314453</v>
      </c>
      <c r="F12437">
        <f t="shared" si="973"/>
        <v>110.08746004104614</v>
      </c>
      <c r="G12437">
        <f t="shared" si="974"/>
        <v>1013860.6777220418</v>
      </c>
      <c r="H12437">
        <f t="shared" si="975"/>
        <v>1013860.6777220418</v>
      </c>
      <c r="I12437">
        <f t="shared" si="976"/>
        <v>5.0067901611328125E-5</v>
      </c>
    </row>
    <row r="12438" spans="1:9" x14ac:dyDescent="0.25">
      <c r="A12438">
        <v>12437</v>
      </c>
      <c r="B12438">
        <v>1409067165.0922899</v>
      </c>
      <c r="C12438">
        <v>1409067165.09235</v>
      </c>
      <c r="D12438">
        <v>4096</v>
      </c>
      <c r="E12438">
        <f t="shared" si="972"/>
        <v>110.09143996238708</v>
      </c>
      <c r="F12438">
        <f t="shared" si="973"/>
        <v>110.09150004386902</v>
      </c>
      <c r="G12438">
        <f t="shared" si="974"/>
        <v>1016379.8842808969</v>
      </c>
      <c r="H12438">
        <f t="shared" si="975"/>
        <v>1013860.6777220418</v>
      </c>
      <c r="I12438">
        <f t="shared" si="976"/>
        <v>6.008148193359375E-5</v>
      </c>
    </row>
    <row r="12439" spans="1:9" x14ac:dyDescent="0.25">
      <c r="A12439">
        <v>12438</v>
      </c>
      <c r="B12439">
        <v>1409067165.0963199</v>
      </c>
      <c r="C12439">
        <v>1409067165.09638</v>
      </c>
      <c r="D12439">
        <v>4096</v>
      </c>
      <c r="E12439">
        <f t="shared" si="972"/>
        <v>110.09546995162964</v>
      </c>
      <c r="F12439">
        <f t="shared" si="973"/>
        <v>110.09553003311157</v>
      </c>
      <c r="G12439">
        <f t="shared" si="974"/>
        <v>1016379.8842808969</v>
      </c>
      <c r="H12439">
        <f t="shared" si="975"/>
        <v>1016379.8842808969</v>
      </c>
      <c r="I12439">
        <f t="shared" si="976"/>
        <v>6.008148193359375E-5</v>
      </c>
    </row>
    <row r="12440" spans="1:9" x14ac:dyDescent="0.25">
      <c r="A12440">
        <v>12439</v>
      </c>
      <c r="B12440">
        <v>1409067165.1003499</v>
      </c>
      <c r="C12440">
        <v>1409067165.10041</v>
      </c>
      <c r="D12440">
        <v>4096</v>
      </c>
      <c r="E12440">
        <f t="shared" si="972"/>
        <v>110.09949994087219</v>
      </c>
      <c r="F12440">
        <f t="shared" si="973"/>
        <v>110.09956002235413</v>
      </c>
      <c r="G12440">
        <f t="shared" si="974"/>
        <v>1016379.8842808969</v>
      </c>
      <c r="H12440">
        <f t="shared" si="975"/>
        <v>1016379.8842808969</v>
      </c>
      <c r="I12440">
        <f t="shared" si="976"/>
        <v>6.008148193359375E-5</v>
      </c>
    </row>
    <row r="12441" spans="1:9" x14ac:dyDescent="0.25">
      <c r="A12441">
        <v>12440</v>
      </c>
      <c r="B12441">
        <v>1409067165.1044099</v>
      </c>
      <c r="C12441">
        <v>1409067165.10446</v>
      </c>
      <c r="D12441">
        <v>4096</v>
      </c>
      <c r="E12441">
        <f t="shared" si="972"/>
        <v>110.10355997085571</v>
      </c>
      <c r="F12441">
        <f t="shared" si="973"/>
        <v>110.10361003875732</v>
      </c>
      <c r="G12441">
        <f t="shared" si="974"/>
        <v>1008859.5445416642</v>
      </c>
      <c r="H12441">
        <f t="shared" si="975"/>
        <v>1011353.9285335845</v>
      </c>
      <c r="I12441">
        <f t="shared" si="976"/>
        <v>5.0067901611328125E-5</v>
      </c>
    </row>
    <row r="12442" spans="1:9" x14ac:dyDescent="0.25">
      <c r="A12442">
        <v>12441</v>
      </c>
      <c r="B12442">
        <v>1409067165.1084399</v>
      </c>
      <c r="C12442">
        <v>1409067165.1085</v>
      </c>
      <c r="D12442">
        <v>4096</v>
      </c>
      <c r="E12442">
        <f t="shared" si="972"/>
        <v>110.10758996009827</v>
      </c>
      <c r="F12442">
        <f t="shared" si="973"/>
        <v>110.1076500415802</v>
      </c>
      <c r="G12442">
        <f t="shared" si="974"/>
        <v>1016379.8842808969</v>
      </c>
      <c r="H12442">
        <f t="shared" si="975"/>
        <v>1013860.6777220418</v>
      </c>
      <c r="I12442">
        <f t="shared" si="976"/>
        <v>6.008148193359375E-5</v>
      </c>
    </row>
    <row r="12443" spans="1:9" x14ac:dyDescent="0.25">
      <c r="A12443">
        <v>12442</v>
      </c>
      <c r="B12443">
        <v>1409067165.1124799</v>
      </c>
      <c r="C12443">
        <v>1409067165.11252</v>
      </c>
      <c r="D12443">
        <v>4096</v>
      </c>
      <c r="E12443">
        <f t="shared" si="972"/>
        <v>110.11162996292114</v>
      </c>
      <c r="F12443">
        <f t="shared" si="973"/>
        <v>110.11167001724243</v>
      </c>
      <c r="G12443">
        <f t="shared" si="974"/>
        <v>1013860.6777220418</v>
      </c>
      <c r="H12443">
        <f t="shared" si="975"/>
        <v>1018911.6413024139</v>
      </c>
      <c r="I12443">
        <f t="shared" si="976"/>
        <v>4.00543212890625E-5</v>
      </c>
    </row>
    <row r="12444" spans="1:9" x14ac:dyDescent="0.25">
      <c r="A12444">
        <v>12443</v>
      </c>
      <c r="B12444">
        <v>1409067165.1165099</v>
      </c>
      <c r="C12444">
        <v>1409067165.11655</v>
      </c>
      <c r="D12444">
        <v>4096</v>
      </c>
      <c r="E12444">
        <f t="shared" si="972"/>
        <v>110.1156599521637</v>
      </c>
      <c r="F12444">
        <f t="shared" si="973"/>
        <v>110.11570000648499</v>
      </c>
      <c r="G12444">
        <f t="shared" si="974"/>
        <v>1016379.8842808969</v>
      </c>
      <c r="H12444">
        <f t="shared" si="975"/>
        <v>1016379.8842808969</v>
      </c>
      <c r="I12444">
        <f t="shared" si="976"/>
        <v>4.00543212890625E-5</v>
      </c>
    </row>
    <row r="12445" spans="1:9" x14ac:dyDescent="0.25">
      <c r="A12445">
        <v>12444</v>
      </c>
      <c r="B12445">
        <v>1409067165.1205399</v>
      </c>
      <c r="C12445">
        <v>1409067165.12059</v>
      </c>
      <c r="D12445">
        <v>4096</v>
      </c>
      <c r="E12445">
        <f t="shared" si="972"/>
        <v>110.11968994140625</v>
      </c>
      <c r="F12445">
        <f t="shared" si="973"/>
        <v>110.11974000930786</v>
      </c>
      <c r="G12445">
        <f t="shared" si="974"/>
        <v>1016379.8842808969</v>
      </c>
      <c r="H12445">
        <f t="shared" si="975"/>
        <v>1013860.6777220418</v>
      </c>
      <c r="I12445">
        <f t="shared" si="976"/>
        <v>5.0067901611328125E-5</v>
      </c>
    </row>
    <row r="12446" spans="1:9" x14ac:dyDescent="0.25">
      <c r="A12446">
        <v>12445</v>
      </c>
      <c r="B12446">
        <v>1409067165.1245699</v>
      </c>
      <c r="C12446">
        <v>1409067165.12462</v>
      </c>
      <c r="D12446">
        <v>4096</v>
      </c>
      <c r="E12446">
        <f t="shared" si="972"/>
        <v>110.1237199306488</v>
      </c>
      <c r="F12446">
        <f t="shared" si="973"/>
        <v>110.12376999855042</v>
      </c>
      <c r="G12446">
        <f t="shared" si="974"/>
        <v>1016379.8842808969</v>
      </c>
      <c r="H12446">
        <f t="shared" si="975"/>
        <v>1016379.8842808969</v>
      </c>
      <c r="I12446">
        <f t="shared" si="976"/>
        <v>5.0067901611328125E-5</v>
      </c>
    </row>
    <row r="12447" spans="1:9" x14ac:dyDescent="0.25">
      <c r="A12447">
        <v>12446</v>
      </c>
      <c r="B12447">
        <v>1409067165.1285999</v>
      </c>
      <c r="C12447">
        <v>1409067165.12865</v>
      </c>
      <c r="D12447">
        <v>4096</v>
      </c>
      <c r="E12447">
        <f t="shared" si="972"/>
        <v>110.12774991989136</v>
      </c>
      <c r="F12447">
        <f t="shared" si="973"/>
        <v>110.12779998779297</v>
      </c>
      <c r="G12447">
        <f t="shared" si="974"/>
        <v>1016379.8842808969</v>
      </c>
      <c r="H12447">
        <f t="shared" si="975"/>
        <v>1016379.8842808969</v>
      </c>
      <c r="I12447">
        <f t="shared" si="976"/>
        <v>5.0067901611328125E-5</v>
      </c>
    </row>
    <row r="12448" spans="1:9" x14ac:dyDescent="0.25">
      <c r="A12448">
        <v>12447</v>
      </c>
      <c r="B12448">
        <v>1409067165.1326599</v>
      </c>
      <c r="C12448">
        <v>1409067165.13271</v>
      </c>
      <c r="D12448">
        <v>4096</v>
      </c>
      <c r="E12448">
        <f t="shared" si="972"/>
        <v>110.13180994987488</v>
      </c>
      <c r="F12448">
        <f t="shared" si="973"/>
        <v>110.13186001777649</v>
      </c>
      <c r="G12448">
        <f t="shared" si="974"/>
        <v>1008859.5445416642</v>
      </c>
      <c r="H12448">
        <f t="shared" si="975"/>
        <v>1008859.5445416642</v>
      </c>
      <c r="I12448">
        <f t="shared" si="976"/>
        <v>5.0067901611328125E-5</v>
      </c>
    </row>
    <row r="12449" spans="1:9" x14ac:dyDescent="0.25">
      <c r="A12449">
        <v>12448</v>
      </c>
      <c r="B12449">
        <v>1409067165.1366899</v>
      </c>
      <c r="C12449">
        <v>1409067165.13674</v>
      </c>
      <c r="D12449">
        <v>4096</v>
      </c>
      <c r="E12449">
        <f t="shared" si="972"/>
        <v>110.13583993911743</v>
      </c>
      <c r="F12449">
        <f t="shared" si="973"/>
        <v>110.13589000701904</v>
      </c>
      <c r="G12449">
        <f t="shared" si="974"/>
        <v>1016379.8842808969</v>
      </c>
      <c r="H12449">
        <f t="shared" si="975"/>
        <v>1016379.8842808969</v>
      </c>
      <c r="I12449">
        <f t="shared" si="976"/>
        <v>5.0067901611328125E-5</v>
      </c>
    </row>
    <row r="12450" spans="1:9" x14ac:dyDescent="0.25">
      <c r="A12450">
        <v>12449</v>
      </c>
      <c r="B12450">
        <v>1409067165.1407199</v>
      </c>
      <c r="C12450">
        <v>1409067165.14077</v>
      </c>
      <c r="D12450">
        <v>4096</v>
      </c>
      <c r="E12450">
        <f t="shared" si="972"/>
        <v>110.13986992835999</v>
      </c>
      <c r="F12450">
        <f t="shared" si="973"/>
        <v>110.1399199962616</v>
      </c>
      <c r="G12450">
        <f t="shared" si="974"/>
        <v>1016379.8842808969</v>
      </c>
      <c r="H12450">
        <f t="shared" si="975"/>
        <v>1016379.8842808969</v>
      </c>
      <c r="I12450">
        <f t="shared" si="976"/>
        <v>5.0067901611328125E-5</v>
      </c>
    </row>
    <row r="12451" spans="1:9" x14ac:dyDescent="0.25">
      <c r="A12451">
        <v>12450</v>
      </c>
      <c r="B12451">
        <v>1409067165.1447501</v>
      </c>
      <c r="C12451">
        <v>1409067165.1447999</v>
      </c>
      <c r="D12451">
        <v>4096</v>
      </c>
      <c r="E12451">
        <f t="shared" si="972"/>
        <v>110.14390015602112</v>
      </c>
      <c r="F12451">
        <f t="shared" si="973"/>
        <v>110.14394998550415</v>
      </c>
      <c r="G12451">
        <f t="shared" si="974"/>
        <v>1016319.7576904874</v>
      </c>
      <c r="H12451">
        <f t="shared" si="975"/>
        <v>1016379.8842808969</v>
      </c>
      <c r="I12451">
        <f t="shared" si="976"/>
        <v>4.9829483032226563E-5</v>
      </c>
    </row>
    <row r="12452" spans="1:9" x14ac:dyDescent="0.25">
      <c r="A12452">
        <v>12451</v>
      </c>
      <c r="B12452">
        <v>1409067165.1487801</v>
      </c>
      <c r="C12452">
        <v>1409067165.1488299</v>
      </c>
      <c r="D12452">
        <v>4096</v>
      </c>
      <c r="E12452">
        <f t="shared" si="972"/>
        <v>110.14793014526367</v>
      </c>
      <c r="F12452">
        <f t="shared" si="973"/>
        <v>110.1479799747467</v>
      </c>
      <c r="G12452">
        <f t="shared" si="974"/>
        <v>1016379.8842808969</v>
      </c>
      <c r="H12452">
        <f t="shared" si="975"/>
        <v>1016379.8842808969</v>
      </c>
      <c r="I12452">
        <f t="shared" si="976"/>
        <v>4.9829483032226563E-5</v>
      </c>
    </row>
    <row r="12453" spans="1:9" x14ac:dyDescent="0.25">
      <c r="A12453">
        <v>12452</v>
      </c>
      <c r="B12453">
        <v>1409067165.1528201</v>
      </c>
      <c r="C12453">
        <v>1409067165.1528699</v>
      </c>
      <c r="D12453">
        <v>4096</v>
      </c>
      <c r="E12453">
        <f t="shared" si="972"/>
        <v>110.15197014808655</v>
      </c>
      <c r="F12453">
        <f t="shared" si="973"/>
        <v>110.15201997756958</v>
      </c>
      <c r="G12453">
        <f t="shared" si="974"/>
        <v>1013860.6777220418</v>
      </c>
      <c r="H12453">
        <f t="shared" si="975"/>
        <v>1013860.6777220418</v>
      </c>
      <c r="I12453">
        <f t="shared" si="976"/>
        <v>4.9829483032226563E-5</v>
      </c>
    </row>
    <row r="12454" spans="1:9" x14ac:dyDescent="0.25">
      <c r="A12454">
        <v>12453</v>
      </c>
      <c r="B12454">
        <v>1409067165.1568501</v>
      </c>
      <c r="C12454">
        <v>1409067165.1568999</v>
      </c>
      <c r="D12454">
        <v>4096</v>
      </c>
      <c r="E12454">
        <f t="shared" si="972"/>
        <v>110.1560001373291</v>
      </c>
      <c r="F12454">
        <f t="shared" si="973"/>
        <v>110.15604996681213</v>
      </c>
      <c r="G12454">
        <f t="shared" si="974"/>
        <v>1016379.8842808969</v>
      </c>
      <c r="H12454">
        <f t="shared" si="975"/>
        <v>1016379.8842808969</v>
      </c>
      <c r="I12454">
        <f t="shared" si="976"/>
        <v>4.9829483032226563E-5</v>
      </c>
    </row>
    <row r="12455" spans="1:9" x14ac:dyDescent="0.25">
      <c r="A12455">
        <v>12454</v>
      </c>
      <c r="B12455">
        <v>1409067165.1608801</v>
      </c>
      <c r="C12455">
        <v>1409067165.1609399</v>
      </c>
      <c r="D12455">
        <v>4096</v>
      </c>
      <c r="E12455">
        <f t="shared" si="972"/>
        <v>110.16003012657166</v>
      </c>
      <c r="F12455">
        <f t="shared" si="973"/>
        <v>110.16008996963501</v>
      </c>
      <c r="G12455">
        <f t="shared" si="974"/>
        <v>1016379.8842808969</v>
      </c>
      <c r="H12455">
        <f t="shared" si="975"/>
        <v>1013860.6777220418</v>
      </c>
      <c r="I12455">
        <f t="shared" si="976"/>
        <v>5.9843063354492188E-5</v>
      </c>
    </row>
    <row r="12456" spans="1:9" x14ac:dyDescent="0.25">
      <c r="A12456">
        <v>12455</v>
      </c>
      <c r="B12456">
        <v>1409067165.1649599</v>
      </c>
      <c r="C12456">
        <v>1409067165.16501</v>
      </c>
      <c r="D12456">
        <v>4096</v>
      </c>
      <c r="E12456">
        <f t="shared" si="972"/>
        <v>110.16410994529724</v>
      </c>
      <c r="F12456">
        <f t="shared" si="973"/>
        <v>110.16416001319885</v>
      </c>
      <c r="G12456">
        <f t="shared" si="974"/>
        <v>1003966.1748480599</v>
      </c>
      <c r="H12456">
        <f t="shared" si="975"/>
        <v>1006377.4344795267</v>
      </c>
      <c r="I12456">
        <f t="shared" si="976"/>
        <v>5.0067901611328125E-5</v>
      </c>
    </row>
    <row r="12457" spans="1:9" x14ac:dyDescent="0.25">
      <c r="A12457">
        <v>12456</v>
      </c>
      <c r="B12457">
        <v>1409067165.1689899</v>
      </c>
      <c r="C12457">
        <v>1409067165.16905</v>
      </c>
      <c r="D12457">
        <v>4096</v>
      </c>
      <c r="E12457">
        <f t="shared" si="972"/>
        <v>110.16813993453979</v>
      </c>
      <c r="F12457">
        <f t="shared" si="973"/>
        <v>110.16820001602173</v>
      </c>
      <c r="G12457">
        <f t="shared" si="974"/>
        <v>1016379.8842808969</v>
      </c>
      <c r="H12457">
        <f t="shared" si="975"/>
        <v>1013860.6777220418</v>
      </c>
      <c r="I12457">
        <f t="shared" si="976"/>
        <v>6.008148193359375E-5</v>
      </c>
    </row>
    <row r="12458" spans="1:9" x14ac:dyDescent="0.25">
      <c r="A12458">
        <v>12457</v>
      </c>
      <c r="B12458">
        <v>1409067165.1730299</v>
      </c>
      <c r="C12458">
        <v>1409067165.17308</v>
      </c>
      <c r="D12458">
        <v>4096</v>
      </c>
      <c r="E12458">
        <f t="shared" si="972"/>
        <v>110.17217993736267</v>
      </c>
      <c r="F12458">
        <f t="shared" si="973"/>
        <v>110.17223000526428</v>
      </c>
      <c r="G12458">
        <f t="shared" si="974"/>
        <v>1013860.6777220418</v>
      </c>
      <c r="H12458">
        <f t="shared" si="975"/>
        <v>1016379.8842808969</v>
      </c>
      <c r="I12458">
        <f t="shared" si="976"/>
        <v>5.0067901611328125E-5</v>
      </c>
    </row>
    <row r="12459" spans="1:9" x14ac:dyDescent="0.25">
      <c r="A12459">
        <v>12458</v>
      </c>
      <c r="B12459">
        <v>1409067165.1770699</v>
      </c>
      <c r="C12459">
        <v>1409067165.17712</v>
      </c>
      <c r="D12459">
        <v>4096</v>
      </c>
      <c r="E12459">
        <f t="shared" si="972"/>
        <v>110.17621994018555</v>
      </c>
      <c r="F12459">
        <f t="shared" si="973"/>
        <v>110.17627000808716</v>
      </c>
      <c r="G12459">
        <f t="shared" si="974"/>
        <v>1013860.6777220418</v>
      </c>
      <c r="H12459">
        <f t="shared" si="975"/>
        <v>1013860.6777220418</v>
      </c>
      <c r="I12459">
        <f t="shared" si="976"/>
        <v>5.0067901611328125E-5</v>
      </c>
    </row>
    <row r="12460" spans="1:9" x14ac:dyDescent="0.25">
      <c r="A12460">
        <v>12459</v>
      </c>
      <c r="B12460">
        <v>1409067165.1810999</v>
      </c>
      <c r="C12460">
        <v>1409067165.18116</v>
      </c>
      <c r="D12460">
        <v>4096</v>
      </c>
      <c r="E12460">
        <f t="shared" si="972"/>
        <v>110.1802499294281</v>
      </c>
      <c r="F12460">
        <f t="shared" si="973"/>
        <v>110.18031001091003</v>
      </c>
      <c r="G12460">
        <f t="shared" si="974"/>
        <v>1016379.8842808969</v>
      </c>
      <c r="H12460">
        <f t="shared" si="975"/>
        <v>1013860.6777220418</v>
      </c>
      <c r="I12460">
        <f t="shared" si="976"/>
        <v>6.008148193359375E-5</v>
      </c>
    </row>
    <row r="12461" spans="1:9" x14ac:dyDescent="0.25">
      <c r="A12461">
        <v>12460</v>
      </c>
      <c r="B12461">
        <v>1409067165.1851399</v>
      </c>
      <c r="C12461">
        <v>1409067165.1852</v>
      </c>
      <c r="D12461">
        <v>4096</v>
      </c>
      <c r="E12461">
        <f t="shared" si="972"/>
        <v>110.18428993225098</v>
      </c>
      <c r="F12461">
        <f t="shared" si="973"/>
        <v>110.18435001373291</v>
      </c>
      <c r="G12461">
        <f t="shared" si="974"/>
        <v>1013860.6777220418</v>
      </c>
      <c r="H12461">
        <f t="shared" si="975"/>
        <v>1013860.6777220418</v>
      </c>
      <c r="I12461">
        <f t="shared" si="976"/>
        <v>6.008148193359375E-5</v>
      </c>
    </row>
    <row r="12462" spans="1:9" x14ac:dyDescent="0.25">
      <c r="A12462">
        <v>12461</v>
      </c>
      <c r="B12462">
        <v>1409067165.1891799</v>
      </c>
      <c r="C12462">
        <v>1409067165.18922</v>
      </c>
      <c r="D12462">
        <v>4096</v>
      </c>
      <c r="E12462">
        <f t="shared" si="972"/>
        <v>110.18832993507385</v>
      </c>
      <c r="F12462">
        <f t="shared" si="973"/>
        <v>110.18836998939514</v>
      </c>
      <c r="G12462">
        <f t="shared" si="974"/>
        <v>1013860.6777220418</v>
      </c>
      <c r="H12462">
        <f t="shared" si="975"/>
        <v>1018911.6413024139</v>
      </c>
      <c r="I12462">
        <f t="shared" si="976"/>
        <v>4.00543212890625E-5</v>
      </c>
    </row>
    <row r="12463" spans="1:9" x14ac:dyDescent="0.25">
      <c r="A12463">
        <v>12462</v>
      </c>
      <c r="B12463">
        <v>1409067165.1932399</v>
      </c>
      <c r="C12463">
        <v>1409067165.19329</v>
      </c>
      <c r="D12463">
        <v>4096</v>
      </c>
      <c r="E12463">
        <f t="shared" si="972"/>
        <v>110.19238996505737</v>
      </c>
      <c r="F12463">
        <f t="shared" si="973"/>
        <v>110.19244003295898</v>
      </c>
      <c r="G12463">
        <f t="shared" si="974"/>
        <v>1008859.5445416642</v>
      </c>
      <c r="H12463">
        <f t="shared" si="975"/>
        <v>1006377.4344795267</v>
      </c>
      <c r="I12463">
        <f t="shared" si="976"/>
        <v>5.0067901611328125E-5</v>
      </c>
    </row>
    <row r="12464" spans="1:9" x14ac:dyDescent="0.25">
      <c r="A12464">
        <v>12463</v>
      </c>
      <c r="B12464">
        <v>1409067165.1972699</v>
      </c>
      <c r="C12464">
        <v>1409067165.19733</v>
      </c>
      <c r="D12464">
        <v>4096</v>
      </c>
      <c r="E12464">
        <f t="shared" si="972"/>
        <v>110.19641995429993</v>
      </c>
      <c r="F12464">
        <f t="shared" si="973"/>
        <v>110.19648003578186</v>
      </c>
      <c r="G12464">
        <f t="shared" si="974"/>
        <v>1016379.8842808969</v>
      </c>
      <c r="H12464">
        <f t="shared" si="975"/>
        <v>1013860.6777220418</v>
      </c>
      <c r="I12464">
        <f t="shared" si="976"/>
        <v>6.008148193359375E-5</v>
      </c>
    </row>
    <row r="12465" spans="1:9" x14ac:dyDescent="0.25">
      <c r="A12465">
        <v>12464</v>
      </c>
      <c r="B12465">
        <v>1409067165.2013099</v>
      </c>
      <c r="C12465">
        <v>1409067165.20136</v>
      </c>
      <c r="D12465">
        <v>4096</v>
      </c>
      <c r="E12465">
        <f t="shared" si="972"/>
        <v>110.2004599571228</v>
      </c>
      <c r="F12465">
        <f t="shared" si="973"/>
        <v>110.20051002502441</v>
      </c>
      <c r="G12465">
        <f t="shared" si="974"/>
        <v>1013860.6777220418</v>
      </c>
      <c r="H12465">
        <f t="shared" si="975"/>
        <v>1016379.8842808969</v>
      </c>
      <c r="I12465">
        <f t="shared" si="976"/>
        <v>5.0067901611328125E-5</v>
      </c>
    </row>
    <row r="12466" spans="1:9" x14ac:dyDescent="0.25">
      <c r="A12466">
        <v>12465</v>
      </c>
      <c r="B12466">
        <v>1409067165.2053399</v>
      </c>
      <c r="C12466">
        <v>1409067165.2054</v>
      </c>
      <c r="D12466">
        <v>4096</v>
      </c>
      <c r="E12466">
        <f t="shared" si="972"/>
        <v>110.20448994636536</v>
      </c>
      <c r="F12466">
        <f t="shared" si="973"/>
        <v>110.20455002784729</v>
      </c>
      <c r="G12466">
        <f t="shared" si="974"/>
        <v>1016379.8842808969</v>
      </c>
      <c r="H12466">
        <f t="shared" si="975"/>
        <v>1013860.6777220418</v>
      </c>
      <c r="I12466">
        <f t="shared" si="976"/>
        <v>6.008148193359375E-5</v>
      </c>
    </row>
    <row r="12467" spans="1:9" x14ac:dyDescent="0.25">
      <c r="A12467">
        <v>12466</v>
      </c>
      <c r="B12467">
        <v>1409067165.2093799</v>
      </c>
      <c r="C12467">
        <v>1409067165.20943</v>
      </c>
      <c r="D12467">
        <v>4096</v>
      </c>
      <c r="E12467">
        <f t="shared" si="972"/>
        <v>110.20852994918823</v>
      </c>
      <c r="F12467">
        <f t="shared" si="973"/>
        <v>110.20858001708984</v>
      </c>
      <c r="G12467">
        <f t="shared" si="974"/>
        <v>1013860.6777220418</v>
      </c>
      <c r="H12467">
        <f t="shared" si="975"/>
        <v>1016379.8842808969</v>
      </c>
      <c r="I12467">
        <f t="shared" si="976"/>
        <v>5.0067901611328125E-5</v>
      </c>
    </row>
    <row r="12468" spans="1:9" x14ac:dyDescent="0.25">
      <c r="A12468">
        <v>12467</v>
      </c>
      <c r="B12468">
        <v>1409067165.2134099</v>
      </c>
      <c r="C12468">
        <v>1409067165.21347</v>
      </c>
      <c r="D12468">
        <v>4096</v>
      </c>
      <c r="E12468">
        <f t="shared" si="972"/>
        <v>110.21255993843079</v>
      </c>
      <c r="F12468">
        <f t="shared" si="973"/>
        <v>110.21262001991272</v>
      </c>
      <c r="G12468">
        <f t="shared" si="974"/>
        <v>1016379.8842808969</v>
      </c>
      <c r="H12468">
        <f t="shared" si="975"/>
        <v>1013860.6777220418</v>
      </c>
      <c r="I12468">
        <f t="shared" si="976"/>
        <v>6.008148193359375E-5</v>
      </c>
    </row>
    <row r="12469" spans="1:9" x14ac:dyDescent="0.25">
      <c r="A12469">
        <v>12468</v>
      </c>
      <c r="B12469">
        <v>1409067165.2174499</v>
      </c>
      <c r="C12469">
        <v>1409067165.2175</v>
      </c>
      <c r="D12469">
        <v>4096</v>
      </c>
      <c r="E12469">
        <f t="shared" si="972"/>
        <v>110.21659994125366</v>
      </c>
      <c r="F12469">
        <f t="shared" si="973"/>
        <v>110.21665000915527</v>
      </c>
      <c r="G12469">
        <f t="shared" si="974"/>
        <v>1013860.6777220418</v>
      </c>
      <c r="H12469">
        <f t="shared" si="975"/>
        <v>1016379.8842808969</v>
      </c>
      <c r="I12469">
        <f t="shared" si="976"/>
        <v>5.0067901611328125E-5</v>
      </c>
    </row>
    <row r="12470" spans="1:9" x14ac:dyDescent="0.25">
      <c r="A12470">
        <v>12469</v>
      </c>
      <c r="B12470">
        <v>1409067165.2215099</v>
      </c>
      <c r="C12470">
        <v>1409067165.22156</v>
      </c>
      <c r="D12470">
        <v>4096</v>
      </c>
      <c r="E12470">
        <f t="shared" si="972"/>
        <v>110.22065997123718</v>
      </c>
      <c r="F12470">
        <f t="shared" si="973"/>
        <v>110.22071003913879</v>
      </c>
      <c r="G12470">
        <f t="shared" si="974"/>
        <v>1008859.5445416642</v>
      </c>
      <c r="H12470">
        <f t="shared" si="975"/>
        <v>1008859.5445416642</v>
      </c>
      <c r="I12470">
        <f t="shared" si="976"/>
        <v>5.0067901611328125E-5</v>
      </c>
    </row>
    <row r="12471" spans="1:9" x14ac:dyDescent="0.25">
      <c r="A12471">
        <v>12470</v>
      </c>
      <c r="B12471">
        <v>1409067165.2255399</v>
      </c>
      <c r="C12471">
        <v>1409067165.2256</v>
      </c>
      <c r="D12471">
        <v>4096</v>
      </c>
      <c r="E12471">
        <f t="shared" si="972"/>
        <v>110.22468996047974</v>
      </c>
      <c r="F12471">
        <f t="shared" si="973"/>
        <v>110.22475004196167</v>
      </c>
      <c r="G12471">
        <f t="shared" si="974"/>
        <v>1016379.8842808969</v>
      </c>
      <c r="H12471">
        <f t="shared" si="975"/>
        <v>1013860.6777220418</v>
      </c>
      <c r="I12471">
        <f t="shared" si="976"/>
        <v>6.008148193359375E-5</v>
      </c>
    </row>
    <row r="12472" spans="1:9" x14ac:dyDescent="0.25">
      <c r="A12472">
        <v>12471</v>
      </c>
      <c r="B12472">
        <v>1409067165.2295799</v>
      </c>
      <c r="C12472">
        <v>1409067165.22963</v>
      </c>
      <c r="D12472">
        <v>4096</v>
      </c>
      <c r="E12472">
        <f t="shared" si="972"/>
        <v>110.22872996330261</v>
      </c>
      <c r="F12472">
        <f t="shared" si="973"/>
        <v>110.22878003120422</v>
      </c>
      <c r="G12472">
        <f t="shared" si="974"/>
        <v>1013860.6777220418</v>
      </c>
      <c r="H12472">
        <f t="shared" si="975"/>
        <v>1016379.8842808969</v>
      </c>
      <c r="I12472">
        <f t="shared" si="976"/>
        <v>5.0067901611328125E-5</v>
      </c>
    </row>
    <row r="12473" spans="1:9" x14ac:dyDescent="0.25">
      <c r="A12473">
        <v>12472</v>
      </c>
      <c r="B12473">
        <v>1409067165.2336199</v>
      </c>
      <c r="C12473">
        <v>1409067165.23367</v>
      </c>
      <c r="D12473">
        <v>4096</v>
      </c>
      <c r="E12473">
        <f t="shared" si="972"/>
        <v>110.23276996612549</v>
      </c>
      <c r="F12473">
        <f t="shared" si="973"/>
        <v>110.2328200340271</v>
      </c>
      <c r="G12473">
        <f t="shared" si="974"/>
        <v>1013860.6777220418</v>
      </c>
      <c r="H12473">
        <f t="shared" si="975"/>
        <v>1013860.6777220418</v>
      </c>
      <c r="I12473">
        <f t="shared" si="976"/>
        <v>5.0067901611328125E-5</v>
      </c>
    </row>
    <row r="12474" spans="1:9" x14ac:dyDescent="0.25">
      <c r="A12474">
        <v>12473</v>
      </c>
      <c r="B12474">
        <v>1409067165.2376499</v>
      </c>
      <c r="C12474">
        <v>1409067165.2377</v>
      </c>
      <c r="D12474">
        <v>4096</v>
      </c>
      <c r="E12474">
        <f t="shared" si="972"/>
        <v>110.23679995536804</v>
      </c>
      <c r="F12474">
        <f t="shared" si="973"/>
        <v>110.23685002326965</v>
      </c>
      <c r="G12474">
        <f t="shared" si="974"/>
        <v>1016379.8842808969</v>
      </c>
      <c r="H12474">
        <f t="shared" si="975"/>
        <v>1016379.8842808969</v>
      </c>
      <c r="I12474">
        <f t="shared" si="976"/>
        <v>5.0067901611328125E-5</v>
      </c>
    </row>
    <row r="12475" spans="1:9" x14ac:dyDescent="0.25">
      <c r="A12475">
        <v>12474</v>
      </c>
      <c r="B12475">
        <v>1409067165.2416899</v>
      </c>
      <c r="C12475">
        <v>1409067165.24174</v>
      </c>
      <c r="D12475">
        <v>4096</v>
      </c>
      <c r="E12475">
        <f t="shared" si="972"/>
        <v>110.24083995819092</v>
      </c>
      <c r="F12475">
        <f t="shared" si="973"/>
        <v>110.24089002609253</v>
      </c>
      <c r="G12475">
        <f t="shared" si="974"/>
        <v>1013860.6777220418</v>
      </c>
      <c r="H12475">
        <f t="shared" si="975"/>
        <v>1013860.6777220418</v>
      </c>
      <c r="I12475">
        <f t="shared" si="976"/>
        <v>5.0067901611328125E-5</v>
      </c>
    </row>
    <row r="12476" spans="1:9" x14ac:dyDescent="0.25">
      <c r="A12476">
        <v>12475</v>
      </c>
      <c r="B12476">
        <v>1409067165.2457299</v>
      </c>
      <c r="C12476">
        <v>1409067165.24578</v>
      </c>
      <c r="D12476">
        <v>4096</v>
      </c>
      <c r="E12476">
        <f t="shared" si="972"/>
        <v>110.24487996101379</v>
      </c>
      <c r="F12476">
        <f t="shared" si="973"/>
        <v>110.24493002891541</v>
      </c>
      <c r="G12476">
        <f t="shared" si="974"/>
        <v>1013860.6777220418</v>
      </c>
      <c r="H12476">
        <f t="shared" si="975"/>
        <v>1013860.6777220418</v>
      </c>
      <c r="I12476">
        <f t="shared" si="976"/>
        <v>5.0067901611328125E-5</v>
      </c>
    </row>
    <row r="12477" spans="1:9" x14ac:dyDescent="0.25">
      <c r="A12477">
        <v>12476</v>
      </c>
      <c r="B12477">
        <v>1409067165.2497799</v>
      </c>
      <c r="C12477">
        <v>1409067165.24984</v>
      </c>
      <c r="D12477">
        <v>4096</v>
      </c>
      <c r="E12477">
        <f t="shared" si="972"/>
        <v>110.24892997741699</v>
      </c>
      <c r="F12477">
        <f t="shared" si="973"/>
        <v>110.24899005889893</v>
      </c>
      <c r="G12477">
        <f t="shared" si="974"/>
        <v>1011353.9285335845</v>
      </c>
      <c r="H12477">
        <f t="shared" si="975"/>
        <v>1008859.5445416642</v>
      </c>
      <c r="I12477">
        <f t="shared" si="976"/>
        <v>6.008148193359375E-5</v>
      </c>
    </row>
    <row r="12478" spans="1:9" x14ac:dyDescent="0.25">
      <c r="A12478">
        <v>12477</v>
      </c>
      <c r="B12478">
        <v>1409067165.2538199</v>
      </c>
      <c r="C12478">
        <v>1409067165.25387</v>
      </c>
      <c r="D12478">
        <v>4096</v>
      </c>
      <c r="E12478">
        <f t="shared" si="972"/>
        <v>110.25296998023987</v>
      </c>
      <c r="F12478">
        <f t="shared" si="973"/>
        <v>110.25302004814148</v>
      </c>
      <c r="G12478">
        <f t="shared" si="974"/>
        <v>1013860.6777220418</v>
      </c>
      <c r="H12478">
        <f t="shared" si="975"/>
        <v>1016379.8842808969</v>
      </c>
      <c r="I12478">
        <f t="shared" si="976"/>
        <v>5.0067901611328125E-5</v>
      </c>
    </row>
    <row r="12479" spans="1:9" x14ac:dyDescent="0.25">
      <c r="A12479">
        <v>12478</v>
      </c>
      <c r="B12479">
        <v>1409067165.2578599</v>
      </c>
      <c r="C12479">
        <v>1409067165.25791</v>
      </c>
      <c r="D12479">
        <v>4096</v>
      </c>
      <c r="E12479">
        <f t="shared" si="972"/>
        <v>110.25700998306274</v>
      </c>
      <c r="F12479">
        <f t="shared" si="973"/>
        <v>110.25706005096436</v>
      </c>
      <c r="G12479">
        <f t="shared" si="974"/>
        <v>1013860.6777220418</v>
      </c>
      <c r="H12479">
        <f t="shared" si="975"/>
        <v>1013860.6777220418</v>
      </c>
      <c r="I12479">
        <f t="shared" si="976"/>
        <v>5.0067901611328125E-5</v>
      </c>
    </row>
    <row r="12480" spans="1:9" x14ac:dyDescent="0.25">
      <c r="A12480">
        <v>12479</v>
      </c>
      <c r="B12480">
        <v>1409067165.2618899</v>
      </c>
      <c r="C12480">
        <v>1409067165.26194</v>
      </c>
      <c r="D12480">
        <v>4096</v>
      </c>
      <c r="E12480">
        <f t="shared" si="972"/>
        <v>110.2610399723053</v>
      </c>
      <c r="F12480">
        <f t="shared" si="973"/>
        <v>110.26109004020691</v>
      </c>
      <c r="G12480">
        <f t="shared" si="974"/>
        <v>1016379.8842808969</v>
      </c>
      <c r="H12480">
        <f t="shared" si="975"/>
        <v>1016379.8842808969</v>
      </c>
      <c r="I12480">
        <f t="shared" si="976"/>
        <v>5.0067901611328125E-5</v>
      </c>
    </row>
    <row r="12481" spans="1:9" x14ac:dyDescent="0.25">
      <c r="A12481">
        <v>12480</v>
      </c>
      <c r="B12481">
        <v>1409067165.2659299</v>
      </c>
      <c r="C12481">
        <v>1409067165.26598</v>
      </c>
      <c r="D12481">
        <v>4096</v>
      </c>
      <c r="E12481">
        <f t="shared" si="972"/>
        <v>110.26507997512817</v>
      </c>
      <c r="F12481">
        <f t="shared" si="973"/>
        <v>110.26513004302979</v>
      </c>
      <c r="G12481">
        <f t="shared" si="974"/>
        <v>1013860.6777220418</v>
      </c>
      <c r="H12481">
        <f t="shared" si="975"/>
        <v>1013860.6777220418</v>
      </c>
      <c r="I12481">
        <f t="shared" si="976"/>
        <v>5.0067901611328125E-5</v>
      </c>
    </row>
    <row r="12482" spans="1:9" x14ac:dyDescent="0.25">
      <c r="A12482">
        <v>12481</v>
      </c>
      <c r="B12482">
        <v>1409067165.2699599</v>
      </c>
      <c r="C12482">
        <v>1409067165.27002</v>
      </c>
      <c r="D12482">
        <v>4096</v>
      </c>
      <c r="E12482">
        <f t="shared" si="972"/>
        <v>110.26910996437073</v>
      </c>
      <c r="F12482">
        <f t="shared" si="973"/>
        <v>110.26917004585266</v>
      </c>
      <c r="G12482">
        <f t="shared" si="974"/>
        <v>1016379.8842808969</v>
      </c>
      <c r="H12482">
        <f t="shared" si="975"/>
        <v>1013860.6777220418</v>
      </c>
      <c r="I12482">
        <f t="shared" si="976"/>
        <v>6.008148193359375E-5</v>
      </c>
    </row>
    <row r="12483" spans="1:9" x14ac:dyDescent="0.25">
      <c r="A12483">
        <v>12482</v>
      </c>
      <c r="B12483">
        <v>1409067165.2739999</v>
      </c>
      <c r="C12483">
        <v>1409067165.27405</v>
      </c>
      <c r="D12483">
        <v>4096</v>
      </c>
      <c r="E12483">
        <f t="shared" si="972"/>
        <v>110.2731499671936</v>
      </c>
      <c r="F12483">
        <f t="shared" si="973"/>
        <v>110.27320003509521</v>
      </c>
      <c r="G12483">
        <f t="shared" si="974"/>
        <v>1013860.6777220418</v>
      </c>
      <c r="H12483">
        <f t="shared" si="975"/>
        <v>1016379.8842808969</v>
      </c>
      <c r="I12483">
        <f t="shared" si="976"/>
        <v>5.0067901611328125E-5</v>
      </c>
    </row>
    <row r="12484" spans="1:9" x14ac:dyDescent="0.25">
      <c r="A12484">
        <v>12483</v>
      </c>
      <c r="B12484">
        <v>1409067165.2780299</v>
      </c>
      <c r="C12484">
        <v>1409067165.27809</v>
      </c>
      <c r="D12484">
        <v>4096</v>
      </c>
      <c r="E12484">
        <f t="shared" si="972"/>
        <v>110.27717995643616</v>
      </c>
      <c r="F12484">
        <f t="shared" si="973"/>
        <v>110.27724003791809</v>
      </c>
      <c r="G12484">
        <f t="shared" si="974"/>
        <v>1016379.8842808969</v>
      </c>
      <c r="H12484">
        <f t="shared" si="975"/>
        <v>1013860.6777220418</v>
      </c>
      <c r="I12484">
        <f t="shared" si="976"/>
        <v>6.008148193359375E-5</v>
      </c>
    </row>
    <row r="12485" spans="1:9" x14ac:dyDescent="0.25">
      <c r="A12485">
        <v>12484</v>
      </c>
      <c r="B12485">
        <v>1409067165.2820899</v>
      </c>
      <c r="C12485">
        <v>1409067165.28215</v>
      </c>
      <c r="D12485">
        <v>4096</v>
      </c>
      <c r="E12485">
        <f t="shared" ref="E12485:E12548" si="977">B12485-$B$2</f>
        <v>110.28123998641968</v>
      </c>
      <c r="F12485">
        <f t="shared" ref="F12485:F12548" si="978">C12485-$B$2</f>
        <v>110.28130006790161</v>
      </c>
      <c r="G12485">
        <f t="shared" ref="G12485:G12548" si="979">$D12485/(E12485-E12484)</f>
        <v>1008859.5445416642</v>
      </c>
      <c r="H12485">
        <f t="shared" ref="H12485:H12548" si="980">$D12485/(F12485-F12484)</f>
        <v>1008859.5445416642</v>
      </c>
      <c r="I12485">
        <f t="shared" ref="I12485:I12548" si="981">F12485-E12485</f>
        <v>6.008148193359375E-5</v>
      </c>
    </row>
    <row r="12486" spans="1:9" x14ac:dyDescent="0.25">
      <c r="A12486">
        <v>12485</v>
      </c>
      <c r="B12486">
        <v>1409067165.28613</v>
      </c>
      <c r="C12486">
        <v>1409067165.28618</v>
      </c>
      <c r="D12486">
        <v>4096</v>
      </c>
      <c r="E12486">
        <f t="shared" si="977"/>
        <v>110.28527998924255</v>
      </c>
      <c r="F12486">
        <f t="shared" si="978"/>
        <v>110.28533005714417</v>
      </c>
      <c r="G12486">
        <f t="shared" si="979"/>
        <v>1013860.6777220418</v>
      </c>
      <c r="H12486">
        <f t="shared" si="980"/>
        <v>1016379.8842808969</v>
      </c>
      <c r="I12486">
        <f t="shared" si="981"/>
        <v>5.0067901611328125E-5</v>
      </c>
    </row>
    <row r="12487" spans="1:9" x14ac:dyDescent="0.25">
      <c r="A12487">
        <v>12486</v>
      </c>
      <c r="B12487">
        <v>1409067165.2901599</v>
      </c>
      <c r="C12487">
        <v>1409067165.29022</v>
      </c>
      <c r="D12487">
        <v>4096</v>
      </c>
      <c r="E12487">
        <f t="shared" si="977"/>
        <v>110.28930997848511</v>
      </c>
      <c r="F12487">
        <f t="shared" si="978"/>
        <v>110.28937005996704</v>
      </c>
      <c r="G12487">
        <f t="shared" si="979"/>
        <v>1016379.8842808969</v>
      </c>
      <c r="H12487">
        <f t="shared" si="980"/>
        <v>1013860.6777220418</v>
      </c>
      <c r="I12487">
        <f t="shared" si="981"/>
        <v>6.008148193359375E-5</v>
      </c>
    </row>
    <row r="12488" spans="1:9" x14ac:dyDescent="0.25">
      <c r="A12488">
        <v>12487</v>
      </c>
      <c r="B12488">
        <v>1409067165.2941999</v>
      </c>
      <c r="C12488">
        <v>1409067165.29425</v>
      </c>
      <c r="D12488">
        <v>4096</v>
      </c>
      <c r="E12488">
        <f t="shared" si="977"/>
        <v>110.29334998130798</v>
      </c>
      <c r="F12488">
        <f t="shared" si="978"/>
        <v>110.29340004920959</v>
      </c>
      <c r="G12488">
        <f t="shared" si="979"/>
        <v>1013860.6777220418</v>
      </c>
      <c r="H12488">
        <f t="shared" si="980"/>
        <v>1016379.8842808969</v>
      </c>
      <c r="I12488">
        <f t="shared" si="981"/>
        <v>5.0067901611328125E-5</v>
      </c>
    </row>
    <row r="12489" spans="1:9" x14ac:dyDescent="0.25">
      <c r="A12489">
        <v>12488</v>
      </c>
      <c r="B12489">
        <v>1409067165.2982299</v>
      </c>
      <c r="C12489">
        <v>1409067165.29829</v>
      </c>
      <c r="D12489">
        <v>4096</v>
      </c>
      <c r="E12489">
        <f t="shared" si="977"/>
        <v>110.29737997055054</v>
      </c>
      <c r="F12489">
        <f t="shared" si="978"/>
        <v>110.29744005203247</v>
      </c>
      <c r="G12489">
        <f t="shared" si="979"/>
        <v>1016379.8842808969</v>
      </c>
      <c r="H12489">
        <f t="shared" si="980"/>
        <v>1013860.6777220418</v>
      </c>
      <c r="I12489">
        <f t="shared" si="981"/>
        <v>6.008148193359375E-5</v>
      </c>
    </row>
    <row r="12490" spans="1:9" x14ac:dyDescent="0.25">
      <c r="A12490">
        <v>12489</v>
      </c>
      <c r="B12490">
        <v>1409067165.3022699</v>
      </c>
      <c r="C12490">
        <v>1409067165.30232</v>
      </c>
      <c r="D12490">
        <v>4096</v>
      </c>
      <c r="E12490">
        <f t="shared" si="977"/>
        <v>110.30141997337341</v>
      </c>
      <c r="F12490">
        <f t="shared" si="978"/>
        <v>110.30147004127502</v>
      </c>
      <c r="G12490">
        <f t="shared" si="979"/>
        <v>1013860.6777220418</v>
      </c>
      <c r="H12490">
        <f t="shared" si="980"/>
        <v>1016379.8842808969</v>
      </c>
      <c r="I12490">
        <f t="shared" si="981"/>
        <v>5.0067901611328125E-5</v>
      </c>
    </row>
    <row r="12491" spans="1:9" x14ac:dyDescent="0.25">
      <c r="A12491">
        <v>12490</v>
      </c>
      <c r="B12491">
        <v>1409067165.3063099</v>
      </c>
      <c r="C12491">
        <v>1409067165.30636</v>
      </c>
      <c r="D12491">
        <v>4096</v>
      </c>
      <c r="E12491">
        <f t="shared" si="977"/>
        <v>110.30545997619629</v>
      </c>
      <c r="F12491">
        <f t="shared" si="978"/>
        <v>110.3055100440979</v>
      </c>
      <c r="G12491">
        <f t="shared" si="979"/>
        <v>1013860.6777220418</v>
      </c>
      <c r="H12491">
        <f t="shared" si="980"/>
        <v>1013860.6777220418</v>
      </c>
      <c r="I12491">
        <f t="shared" si="981"/>
        <v>5.0067901611328125E-5</v>
      </c>
    </row>
    <row r="12492" spans="1:9" x14ac:dyDescent="0.25">
      <c r="A12492">
        <v>12491</v>
      </c>
      <c r="B12492">
        <v>1409067165.31036</v>
      </c>
      <c r="C12492">
        <v>1409067165.31042</v>
      </c>
      <c r="D12492">
        <v>4096</v>
      </c>
      <c r="E12492">
        <f t="shared" si="977"/>
        <v>110.30950999259949</v>
      </c>
      <c r="F12492">
        <f t="shared" si="978"/>
        <v>110.30957007408142</v>
      </c>
      <c r="G12492">
        <f t="shared" si="979"/>
        <v>1011353.9285335845</v>
      </c>
      <c r="H12492">
        <f t="shared" si="980"/>
        <v>1008859.5445416642</v>
      </c>
      <c r="I12492">
        <f t="shared" si="981"/>
        <v>6.008148193359375E-5</v>
      </c>
    </row>
    <row r="12493" spans="1:9" x14ac:dyDescent="0.25">
      <c r="A12493">
        <v>12492</v>
      </c>
      <c r="B12493">
        <v>1409067165.3144</v>
      </c>
      <c r="C12493">
        <v>1409067165.31445</v>
      </c>
      <c r="D12493">
        <v>4096</v>
      </c>
      <c r="E12493">
        <f t="shared" si="977"/>
        <v>110.31354999542236</v>
      </c>
      <c r="F12493">
        <f t="shared" si="978"/>
        <v>110.31360006332397</v>
      </c>
      <c r="G12493">
        <f t="shared" si="979"/>
        <v>1013860.6777220418</v>
      </c>
      <c r="H12493">
        <f t="shared" si="980"/>
        <v>1016379.8842808969</v>
      </c>
      <c r="I12493">
        <f t="shared" si="981"/>
        <v>5.0067901611328125E-5</v>
      </c>
    </row>
    <row r="12494" spans="1:9" x14ac:dyDescent="0.25">
      <c r="A12494">
        <v>12493</v>
      </c>
      <c r="B12494">
        <v>1409067165.3184299</v>
      </c>
      <c r="C12494">
        <v>1409067165.31849</v>
      </c>
      <c r="D12494">
        <v>4096</v>
      </c>
      <c r="E12494">
        <f t="shared" si="977"/>
        <v>110.31757998466492</v>
      </c>
      <c r="F12494">
        <f t="shared" si="978"/>
        <v>110.31764006614685</v>
      </c>
      <c r="G12494">
        <f t="shared" si="979"/>
        <v>1016379.8842808969</v>
      </c>
      <c r="H12494">
        <f t="shared" si="980"/>
        <v>1013860.6777220418</v>
      </c>
      <c r="I12494">
        <f t="shared" si="981"/>
        <v>6.008148193359375E-5</v>
      </c>
    </row>
    <row r="12495" spans="1:9" x14ac:dyDescent="0.25">
      <c r="A12495">
        <v>12494</v>
      </c>
      <c r="B12495">
        <v>1409067165.3224699</v>
      </c>
      <c r="C12495">
        <v>1409067165.32252</v>
      </c>
      <c r="D12495">
        <v>4096</v>
      </c>
      <c r="E12495">
        <f t="shared" si="977"/>
        <v>110.32161998748779</v>
      </c>
      <c r="F12495">
        <f t="shared" si="978"/>
        <v>110.3216700553894</v>
      </c>
      <c r="G12495">
        <f t="shared" si="979"/>
        <v>1013860.6777220418</v>
      </c>
      <c r="H12495">
        <f t="shared" si="980"/>
        <v>1016379.8842808969</v>
      </c>
      <c r="I12495">
        <f t="shared" si="981"/>
        <v>5.0067901611328125E-5</v>
      </c>
    </row>
    <row r="12496" spans="1:9" x14ac:dyDescent="0.25">
      <c r="A12496">
        <v>12495</v>
      </c>
      <c r="B12496">
        <v>1409067165.32651</v>
      </c>
      <c r="C12496">
        <v>1409067165.32656</v>
      </c>
      <c r="D12496">
        <v>4096</v>
      </c>
      <c r="E12496">
        <f t="shared" si="977"/>
        <v>110.32565999031067</v>
      </c>
      <c r="F12496">
        <f t="shared" si="978"/>
        <v>110.32571005821228</v>
      </c>
      <c r="G12496">
        <f t="shared" si="979"/>
        <v>1013860.6777220418</v>
      </c>
      <c r="H12496">
        <f t="shared" si="980"/>
        <v>1013860.6777220418</v>
      </c>
      <c r="I12496">
        <f t="shared" si="981"/>
        <v>5.0067901611328125E-5</v>
      </c>
    </row>
    <row r="12497" spans="1:9" x14ac:dyDescent="0.25">
      <c r="A12497">
        <v>12496</v>
      </c>
      <c r="B12497">
        <v>1409067165.3305399</v>
      </c>
      <c r="C12497">
        <v>1409067165.33059</v>
      </c>
      <c r="D12497">
        <v>4096</v>
      </c>
      <c r="E12497">
        <f t="shared" si="977"/>
        <v>110.32968997955322</v>
      </c>
      <c r="F12497">
        <f t="shared" si="978"/>
        <v>110.32974004745483</v>
      </c>
      <c r="G12497">
        <f t="shared" si="979"/>
        <v>1016379.8842808969</v>
      </c>
      <c r="H12497">
        <f t="shared" si="980"/>
        <v>1016379.8842808969</v>
      </c>
      <c r="I12497">
        <f t="shared" si="981"/>
        <v>5.0067901611328125E-5</v>
      </c>
    </row>
    <row r="12498" spans="1:9" x14ac:dyDescent="0.25">
      <c r="A12498">
        <v>12497</v>
      </c>
      <c r="B12498">
        <v>1409067165.3345799</v>
      </c>
      <c r="C12498">
        <v>1409067165.33463</v>
      </c>
      <c r="D12498">
        <v>4096</v>
      </c>
      <c r="E12498">
        <f t="shared" si="977"/>
        <v>110.3337299823761</v>
      </c>
      <c r="F12498">
        <f t="shared" si="978"/>
        <v>110.33378005027771</v>
      </c>
      <c r="G12498">
        <f t="shared" si="979"/>
        <v>1013860.6777220418</v>
      </c>
      <c r="H12498">
        <f t="shared" si="980"/>
        <v>1013860.6777220418</v>
      </c>
      <c r="I12498">
        <f t="shared" si="981"/>
        <v>5.0067901611328125E-5</v>
      </c>
    </row>
    <row r="12499" spans="1:9" x14ac:dyDescent="0.25">
      <c r="A12499">
        <v>12498</v>
      </c>
      <c r="B12499">
        <v>1409067165.33864</v>
      </c>
      <c r="C12499">
        <v>1409067165.33869</v>
      </c>
      <c r="D12499">
        <v>4096</v>
      </c>
      <c r="E12499">
        <f t="shared" si="977"/>
        <v>110.33779001235962</v>
      </c>
      <c r="F12499">
        <f t="shared" si="978"/>
        <v>110.33784008026123</v>
      </c>
      <c r="G12499">
        <f t="shared" si="979"/>
        <v>1008859.5445416642</v>
      </c>
      <c r="H12499">
        <f t="shared" si="980"/>
        <v>1008859.5445416642</v>
      </c>
      <c r="I12499">
        <f t="shared" si="981"/>
        <v>5.0067901611328125E-5</v>
      </c>
    </row>
    <row r="12500" spans="1:9" x14ac:dyDescent="0.25">
      <c r="A12500">
        <v>12499</v>
      </c>
      <c r="B12500">
        <v>1409067165.34267</v>
      </c>
      <c r="C12500">
        <v>1409067165.34273</v>
      </c>
      <c r="D12500">
        <v>4096</v>
      </c>
      <c r="E12500">
        <f t="shared" si="977"/>
        <v>110.34182000160217</v>
      </c>
      <c r="F12500">
        <f t="shared" si="978"/>
        <v>110.34188008308411</v>
      </c>
      <c r="G12500">
        <f t="shared" si="979"/>
        <v>1016379.8842808969</v>
      </c>
      <c r="H12500">
        <f t="shared" si="980"/>
        <v>1013860.6777220418</v>
      </c>
      <c r="I12500">
        <f t="shared" si="981"/>
        <v>6.008148193359375E-5</v>
      </c>
    </row>
    <row r="12501" spans="1:9" x14ac:dyDescent="0.25">
      <c r="A12501">
        <v>12500</v>
      </c>
      <c r="B12501">
        <v>1409067165.34671</v>
      </c>
      <c r="C12501">
        <v>1409067165.34676</v>
      </c>
      <c r="D12501">
        <v>4096</v>
      </c>
      <c r="E12501">
        <f t="shared" si="977"/>
        <v>110.34586000442505</v>
      </c>
      <c r="F12501">
        <f t="shared" si="978"/>
        <v>110.34591007232666</v>
      </c>
      <c r="G12501">
        <f t="shared" si="979"/>
        <v>1013860.6777220418</v>
      </c>
      <c r="H12501">
        <f t="shared" si="980"/>
        <v>1016379.8842808969</v>
      </c>
      <c r="I12501">
        <f t="shared" si="981"/>
        <v>5.0067901611328125E-5</v>
      </c>
    </row>
    <row r="12502" spans="1:9" x14ac:dyDescent="0.25">
      <c r="A12502">
        <v>12501</v>
      </c>
      <c r="B12502">
        <v>1409067165.35075</v>
      </c>
      <c r="C12502">
        <v>1409067165.3508</v>
      </c>
      <c r="D12502">
        <v>4096</v>
      </c>
      <c r="E12502">
        <f t="shared" si="977"/>
        <v>110.34990000724792</v>
      </c>
      <c r="F12502">
        <f t="shared" si="978"/>
        <v>110.34995007514954</v>
      </c>
      <c r="G12502">
        <f t="shared" si="979"/>
        <v>1013860.6777220418</v>
      </c>
      <c r="H12502">
        <f t="shared" si="980"/>
        <v>1013860.6777220418</v>
      </c>
      <c r="I12502">
        <f t="shared" si="981"/>
        <v>5.0067901611328125E-5</v>
      </c>
    </row>
    <row r="12503" spans="1:9" x14ac:dyDescent="0.25">
      <c r="A12503">
        <v>12502</v>
      </c>
      <c r="B12503">
        <v>1409067165.35478</v>
      </c>
      <c r="C12503">
        <v>1409067165.35484</v>
      </c>
      <c r="D12503">
        <v>4096</v>
      </c>
      <c r="E12503">
        <f t="shared" si="977"/>
        <v>110.35392999649048</v>
      </c>
      <c r="F12503">
        <f t="shared" si="978"/>
        <v>110.35399007797241</v>
      </c>
      <c r="G12503">
        <f t="shared" si="979"/>
        <v>1016379.8842808969</v>
      </c>
      <c r="H12503">
        <f t="shared" si="980"/>
        <v>1013860.6777220418</v>
      </c>
      <c r="I12503">
        <f t="shared" si="981"/>
        <v>6.008148193359375E-5</v>
      </c>
    </row>
    <row r="12504" spans="1:9" x14ac:dyDescent="0.25">
      <c r="A12504">
        <v>12503</v>
      </c>
      <c r="B12504">
        <v>1409067165.35882</v>
      </c>
      <c r="C12504">
        <v>1409067165.35887</v>
      </c>
      <c r="D12504">
        <v>4096</v>
      </c>
      <c r="E12504">
        <f t="shared" si="977"/>
        <v>110.35796999931335</v>
      </c>
      <c r="F12504">
        <f t="shared" si="978"/>
        <v>110.35802006721497</v>
      </c>
      <c r="G12504">
        <f t="shared" si="979"/>
        <v>1013860.6777220418</v>
      </c>
      <c r="H12504">
        <f t="shared" si="980"/>
        <v>1016379.8842808969</v>
      </c>
      <c r="I12504">
        <f t="shared" si="981"/>
        <v>5.0067901611328125E-5</v>
      </c>
    </row>
    <row r="12505" spans="1:9" x14ac:dyDescent="0.25">
      <c r="A12505">
        <v>12504</v>
      </c>
      <c r="B12505">
        <v>1409067165.36285</v>
      </c>
      <c r="C12505">
        <v>1409067165.36291</v>
      </c>
      <c r="D12505">
        <v>4096</v>
      </c>
      <c r="E12505">
        <f t="shared" si="977"/>
        <v>110.36199998855591</v>
      </c>
      <c r="F12505">
        <f t="shared" si="978"/>
        <v>110.36206007003784</v>
      </c>
      <c r="G12505">
        <f t="shared" si="979"/>
        <v>1016379.8842808969</v>
      </c>
      <c r="H12505">
        <f t="shared" si="980"/>
        <v>1013860.6777220418</v>
      </c>
      <c r="I12505">
        <f t="shared" si="981"/>
        <v>6.008148193359375E-5</v>
      </c>
    </row>
    <row r="12506" spans="1:9" x14ac:dyDescent="0.25">
      <c r="A12506">
        <v>12505</v>
      </c>
      <c r="B12506">
        <v>1409067165.36691</v>
      </c>
      <c r="C12506">
        <v>1409067165.3669701</v>
      </c>
      <c r="D12506">
        <v>4096</v>
      </c>
      <c r="E12506">
        <f t="shared" si="977"/>
        <v>110.36606001853943</v>
      </c>
      <c r="F12506">
        <f t="shared" si="978"/>
        <v>110.36612010002136</v>
      </c>
      <c r="G12506">
        <f t="shared" si="979"/>
        <v>1008859.5445416642</v>
      </c>
      <c r="H12506">
        <f t="shared" si="980"/>
        <v>1008859.5445416642</v>
      </c>
      <c r="I12506">
        <f t="shared" si="981"/>
        <v>6.008148193359375E-5</v>
      </c>
    </row>
    <row r="12507" spans="1:9" x14ac:dyDescent="0.25">
      <c r="A12507">
        <v>12506</v>
      </c>
      <c r="B12507">
        <v>1409067165.37095</v>
      </c>
      <c r="C12507">
        <v>1409067165.3710001</v>
      </c>
      <c r="D12507">
        <v>4096</v>
      </c>
      <c r="E12507">
        <f t="shared" si="977"/>
        <v>110.3701000213623</v>
      </c>
      <c r="F12507">
        <f t="shared" si="978"/>
        <v>110.37015008926392</v>
      </c>
      <c r="G12507">
        <f t="shared" si="979"/>
        <v>1013860.6777220418</v>
      </c>
      <c r="H12507">
        <f t="shared" si="980"/>
        <v>1016379.8842808969</v>
      </c>
      <c r="I12507">
        <f t="shared" si="981"/>
        <v>5.0067901611328125E-5</v>
      </c>
    </row>
    <row r="12508" spans="1:9" x14ac:dyDescent="0.25">
      <c r="A12508">
        <v>12507</v>
      </c>
      <c r="B12508">
        <v>1409067165.37498</v>
      </c>
      <c r="C12508">
        <v>1409067165.3750401</v>
      </c>
      <c r="D12508">
        <v>4096</v>
      </c>
      <c r="E12508">
        <f t="shared" si="977"/>
        <v>110.37413001060486</v>
      </c>
      <c r="F12508">
        <f t="shared" si="978"/>
        <v>110.37419009208679</v>
      </c>
      <c r="G12508">
        <f t="shared" si="979"/>
        <v>1016379.8842808969</v>
      </c>
      <c r="H12508">
        <f t="shared" si="980"/>
        <v>1013860.6777220418</v>
      </c>
      <c r="I12508">
        <f t="shared" si="981"/>
        <v>6.008148193359375E-5</v>
      </c>
    </row>
    <row r="12509" spans="1:9" x14ac:dyDescent="0.25">
      <c r="A12509">
        <v>12508</v>
      </c>
      <c r="B12509">
        <v>1409067165.37902</v>
      </c>
      <c r="C12509">
        <v>1409067165.37907</v>
      </c>
      <c r="D12509">
        <v>4096</v>
      </c>
      <c r="E12509">
        <f t="shared" si="977"/>
        <v>110.37817001342773</v>
      </c>
      <c r="F12509">
        <f t="shared" si="978"/>
        <v>110.37822008132935</v>
      </c>
      <c r="G12509">
        <f t="shared" si="979"/>
        <v>1013860.6777220418</v>
      </c>
      <c r="H12509">
        <f t="shared" si="980"/>
        <v>1016379.8842808969</v>
      </c>
      <c r="I12509">
        <f t="shared" si="981"/>
        <v>5.0067901611328125E-5</v>
      </c>
    </row>
    <row r="12510" spans="1:9" x14ac:dyDescent="0.25">
      <c r="A12510">
        <v>12509</v>
      </c>
      <c r="B12510">
        <v>1409067165.38305</v>
      </c>
      <c r="C12510">
        <v>1409067165.38311</v>
      </c>
      <c r="D12510">
        <v>4096</v>
      </c>
      <c r="E12510">
        <f t="shared" si="977"/>
        <v>110.38220000267029</v>
      </c>
      <c r="F12510">
        <f t="shared" si="978"/>
        <v>110.38226008415222</v>
      </c>
      <c r="G12510">
        <f t="shared" si="979"/>
        <v>1016379.8842808969</v>
      </c>
      <c r="H12510">
        <f t="shared" si="980"/>
        <v>1013860.6777220418</v>
      </c>
      <c r="I12510">
        <f t="shared" si="981"/>
        <v>6.008148193359375E-5</v>
      </c>
    </row>
    <row r="12511" spans="1:9" x14ac:dyDescent="0.25">
      <c r="A12511">
        <v>12510</v>
      </c>
      <c r="B12511">
        <v>1409067165.38709</v>
      </c>
      <c r="C12511">
        <v>1409067165.38714</v>
      </c>
      <c r="D12511">
        <v>4096</v>
      </c>
      <c r="E12511">
        <f t="shared" si="977"/>
        <v>110.38624000549316</v>
      </c>
      <c r="F12511">
        <f t="shared" si="978"/>
        <v>110.38629007339478</v>
      </c>
      <c r="G12511">
        <f t="shared" si="979"/>
        <v>1013860.6777220418</v>
      </c>
      <c r="H12511">
        <f t="shared" si="980"/>
        <v>1016379.8842808969</v>
      </c>
      <c r="I12511">
        <f t="shared" si="981"/>
        <v>5.0067901611328125E-5</v>
      </c>
    </row>
    <row r="12512" spans="1:9" x14ac:dyDescent="0.25">
      <c r="A12512">
        <v>12511</v>
      </c>
      <c r="B12512">
        <v>1409067165.39112</v>
      </c>
      <c r="C12512">
        <v>1409067165.39117</v>
      </c>
      <c r="D12512">
        <v>4096</v>
      </c>
      <c r="E12512">
        <f t="shared" si="977"/>
        <v>110.39026999473572</v>
      </c>
      <c r="F12512">
        <f t="shared" si="978"/>
        <v>110.39032006263733</v>
      </c>
      <c r="G12512">
        <f t="shared" si="979"/>
        <v>1016379.8842808969</v>
      </c>
      <c r="H12512">
        <f t="shared" si="980"/>
        <v>1016379.8842808969</v>
      </c>
      <c r="I12512">
        <f t="shared" si="981"/>
        <v>5.0067901611328125E-5</v>
      </c>
    </row>
    <row r="12513" spans="1:9" x14ac:dyDescent="0.25">
      <c r="A12513">
        <v>12512</v>
      </c>
      <c r="B12513">
        <v>1409067165.39518</v>
      </c>
      <c r="C12513">
        <v>1409067165.3952301</v>
      </c>
      <c r="D12513">
        <v>4096</v>
      </c>
      <c r="E12513">
        <f t="shared" si="977"/>
        <v>110.39433002471924</v>
      </c>
      <c r="F12513">
        <f t="shared" si="978"/>
        <v>110.39438009262085</v>
      </c>
      <c r="G12513">
        <f t="shared" si="979"/>
        <v>1008859.5445416642</v>
      </c>
      <c r="H12513">
        <f t="shared" si="980"/>
        <v>1008859.5445416642</v>
      </c>
      <c r="I12513">
        <f t="shared" si="981"/>
        <v>5.0067901611328125E-5</v>
      </c>
    </row>
    <row r="12514" spans="1:9" x14ac:dyDescent="0.25">
      <c r="A12514">
        <v>12513</v>
      </c>
      <c r="B12514">
        <v>1409067165.39921</v>
      </c>
      <c r="C12514">
        <v>1409067165.3992701</v>
      </c>
      <c r="D12514">
        <v>4096</v>
      </c>
      <c r="E12514">
        <f t="shared" si="977"/>
        <v>110.39836001396179</v>
      </c>
      <c r="F12514">
        <f t="shared" si="978"/>
        <v>110.39842009544373</v>
      </c>
      <c r="G12514">
        <f t="shared" si="979"/>
        <v>1016379.8842808969</v>
      </c>
      <c r="H12514">
        <f t="shared" si="980"/>
        <v>1013860.6777220418</v>
      </c>
      <c r="I12514">
        <f t="shared" si="981"/>
        <v>6.008148193359375E-5</v>
      </c>
    </row>
    <row r="12515" spans="1:9" x14ac:dyDescent="0.25">
      <c r="A12515">
        <v>12514</v>
      </c>
      <c r="B12515">
        <v>1409067165.40325</v>
      </c>
      <c r="C12515">
        <v>1409067165.4033</v>
      </c>
      <c r="D12515">
        <v>4096</v>
      </c>
      <c r="E12515">
        <f t="shared" si="977"/>
        <v>110.40240001678467</v>
      </c>
      <c r="F12515">
        <f t="shared" si="978"/>
        <v>110.40245008468628</v>
      </c>
      <c r="G12515">
        <f t="shared" si="979"/>
        <v>1013860.6777220418</v>
      </c>
      <c r="H12515">
        <f t="shared" si="980"/>
        <v>1016379.8842808969</v>
      </c>
      <c r="I12515">
        <f t="shared" si="981"/>
        <v>5.0067901611328125E-5</v>
      </c>
    </row>
    <row r="12516" spans="1:9" x14ac:dyDescent="0.25">
      <c r="A12516">
        <v>12515</v>
      </c>
      <c r="B12516">
        <v>1409067165.40728</v>
      </c>
      <c r="C12516">
        <v>1409067165.40734</v>
      </c>
      <c r="D12516">
        <v>4096</v>
      </c>
      <c r="E12516">
        <f t="shared" si="977"/>
        <v>110.40643000602722</v>
      </c>
      <c r="F12516">
        <f t="shared" si="978"/>
        <v>110.40649008750916</v>
      </c>
      <c r="G12516">
        <f t="shared" si="979"/>
        <v>1016379.8842808969</v>
      </c>
      <c r="H12516">
        <f t="shared" si="980"/>
        <v>1013860.6777220418</v>
      </c>
      <c r="I12516">
        <f t="shared" si="981"/>
        <v>6.008148193359375E-5</v>
      </c>
    </row>
    <row r="12517" spans="1:9" x14ac:dyDescent="0.25">
      <c r="A12517">
        <v>12516</v>
      </c>
      <c r="B12517">
        <v>1409067165.41132</v>
      </c>
      <c r="C12517">
        <v>1409067165.41137</v>
      </c>
      <c r="D12517">
        <v>4096</v>
      </c>
      <c r="E12517">
        <f t="shared" si="977"/>
        <v>110.4104700088501</v>
      </c>
      <c r="F12517">
        <f t="shared" si="978"/>
        <v>110.41052007675171</v>
      </c>
      <c r="G12517">
        <f t="shared" si="979"/>
        <v>1013860.6777220418</v>
      </c>
      <c r="H12517">
        <f t="shared" si="980"/>
        <v>1016379.8842808969</v>
      </c>
      <c r="I12517">
        <f t="shared" si="981"/>
        <v>5.0067901611328125E-5</v>
      </c>
    </row>
    <row r="12518" spans="1:9" x14ac:dyDescent="0.25">
      <c r="A12518">
        <v>12517</v>
      </c>
      <c r="B12518">
        <v>1409067165.41535</v>
      </c>
      <c r="C12518">
        <v>1409067165.41541</v>
      </c>
      <c r="D12518">
        <v>4096</v>
      </c>
      <c r="E12518">
        <f t="shared" si="977"/>
        <v>110.41449999809265</v>
      </c>
      <c r="F12518">
        <f t="shared" si="978"/>
        <v>110.41456007957458</v>
      </c>
      <c r="G12518">
        <f t="shared" si="979"/>
        <v>1016379.8842808969</v>
      </c>
      <c r="H12518">
        <f t="shared" si="980"/>
        <v>1013860.6777220418</v>
      </c>
      <c r="I12518">
        <f t="shared" si="981"/>
        <v>6.008148193359375E-5</v>
      </c>
    </row>
    <row r="12519" spans="1:9" x14ac:dyDescent="0.25">
      <c r="A12519">
        <v>12518</v>
      </c>
      <c r="B12519">
        <v>1409067165.41939</v>
      </c>
      <c r="C12519">
        <v>1409067165.41944</v>
      </c>
      <c r="D12519">
        <v>4096</v>
      </c>
      <c r="E12519">
        <f t="shared" si="977"/>
        <v>110.41854000091553</v>
      </c>
      <c r="F12519">
        <f t="shared" si="978"/>
        <v>110.41859006881714</v>
      </c>
      <c r="G12519">
        <f t="shared" si="979"/>
        <v>1013860.6777220418</v>
      </c>
      <c r="H12519">
        <f t="shared" si="980"/>
        <v>1016379.8842808969</v>
      </c>
      <c r="I12519">
        <f t="shared" si="981"/>
        <v>5.0067901611328125E-5</v>
      </c>
    </row>
    <row r="12520" spans="1:9" x14ac:dyDescent="0.25">
      <c r="A12520">
        <v>12519</v>
      </c>
      <c r="B12520">
        <v>1409067165.42342</v>
      </c>
      <c r="C12520">
        <v>1409067165.42348</v>
      </c>
      <c r="D12520">
        <v>4096</v>
      </c>
      <c r="E12520">
        <f t="shared" si="977"/>
        <v>110.42256999015808</v>
      </c>
      <c r="F12520">
        <f t="shared" si="978"/>
        <v>110.42263007164001</v>
      </c>
      <c r="G12520">
        <f t="shared" si="979"/>
        <v>1016379.8842808969</v>
      </c>
      <c r="H12520">
        <f t="shared" si="980"/>
        <v>1013860.6777220418</v>
      </c>
      <c r="I12520">
        <f t="shared" si="981"/>
        <v>6.008148193359375E-5</v>
      </c>
    </row>
    <row r="12521" spans="1:9" x14ac:dyDescent="0.25">
      <c r="A12521">
        <v>12520</v>
      </c>
      <c r="B12521">
        <v>1409067165.42748</v>
      </c>
      <c r="C12521">
        <v>1409067165.42765</v>
      </c>
      <c r="D12521">
        <v>4096</v>
      </c>
      <c r="E12521">
        <f t="shared" si="977"/>
        <v>110.4266300201416</v>
      </c>
      <c r="F12521">
        <f t="shared" si="978"/>
        <v>110.4268000125885</v>
      </c>
      <c r="G12521">
        <f t="shared" si="979"/>
        <v>1008859.5445416642</v>
      </c>
      <c r="H12521">
        <f t="shared" si="980"/>
        <v>982268.10657518578</v>
      </c>
      <c r="I12521">
        <f t="shared" si="981"/>
        <v>1.6999244689941406E-4</v>
      </c>
    </row>
    <row r="12522" spans="1:9" x14ac:dyDescent="0.25">
      <c r="A12522">
        <v>12521</v>
      </c>
      <c r="B12522">
        <v>1409067165.43155</v>
      </c>
      <c r="C12522">
        <v>1409067165.4316001</v>
      </c>
      <c r="D12522">
        <v>4096</v>
      </c>
      <c r="E12522">
        <f t="shared" si="977"/>
        <v>110.43070006370544</v>
      </c>
      <c r="F12522">
        <f t="shared" si="978"/>
        <v>110.43075013160706</v>
      </c>
      <c r="G12522">
        <f t="shared" si="979"/>
        <v>1006377.4344795267</v>
      </c>
      <c r="H12522">
        <f t="shared" si="980"/>
        <v>1036930.7812650893</v>
      </c>
      <c r="I12522">
        <f t="shared" si="981"/>
        <v>5.0067901611328125E-5</v>
      </c>
    </row>
    <row r="12523" spans="1:9" x14ac:dyDescent="0.25">
      <c r="A12523">
        <v>12522</v>
      </c>
      <c r="B12523">
        <v>1409067165.43559</v>
      </c>
      <c r="C12523">
        <v>1409067165.4356401</v>
      </c>
      <c r="D12523">
        <v>4096</v>
      </c>
      <c r="E12523">
        <f t="shared" si="977"/>
        <v>110.43474006652832</v>
      </c>
      <c r="F12523">
        <f t="shared" si="978"/>
        <v>110.43479013442993</v>
      </c>
      <c r="G12523">
        <f t="shared" si="979"/>
        <v>1013860.6777220418</v>
      </c>
      <c r="H12523">
        <f t="shared" si="980"/>
        <v>1013860.6777220418</v>
      </c>
      <c r="I12523">
        <f t="shared" si="981"/>
        <v>5.0067901611328125E-5</v>
      </c>
    </row>
    <row r="12524" spans="1:9" x14ac:dyDescent="0.25">
      <c r="A12524">
        <v>12523</v>
      </c>
      <c r="B12524">
        <v>1409067165.43963</v>
      </c>
      <c r="C12524">
        <v>1409067165.4396901</v>
      </c>
      <c r="D12524">
        <v>4096</v>
      </c>
      <c r="E12524">
        <f t="shared" si="977"/>
        <v>110.4387800693512</v>
      </c>
      <c r="F12524">
        <f t="shared" si="978"/>
        <v>110.43884015083313</v>
      </c>
      <c r="G12524">
        <f t="shared" si="979"/>
        <v>1013860.6777220418</v>
      </c>
      <c r="H12524">
        <f t="shared" si="980"/>
        <v>1011353.9285335845</v>
      </c>
      <c r="I12524">
        <f t="shared" si="981"/>
        <v>6.008148193359375E-5</v>
      </c>
    </row>
    <row r="12525" spans="1:9" x14ac:dyDescent="0.25">
      <c r="A12525">
        <v>12524</v>
      </c>
      <c r="B12525">
        <v>1409067165.44365</v>
      </c>
      <c r="C12525">
        <v>1409067165.4437101</v>
      </c>
      <c r="D12525">
        <v>4096</v>
      </c>
      <c r="E12525">
        <f t="shared" si="977"/>
        <v>110.44280004501343</v>
      </c>
      <c r="F12525">
        <f t="shared" si="978"/>
        <v>110.44286012649536</v>
      </c>
      <c r="G12525">
        <f t="shared" si="979"/>
        <v>1018911.6413024139</v>
      </c>
      <c r="H12525">
        <f t="shared" si="980"/>
        <v>1018911.6413024139</v>
      </c>
      <c r="I12525">
        <f t="shared" si="981"/>
        <v>6.008148193359375E-5</v>
      </c>
    </row>
    <row r="12526" spans="1:9" x14ac:dyDescent="0.25">
      <c r="A12526">
        <v>12525</v>
      </c>
      <c r="B12526">
        <v>1409067165.44768</v>
      </c>
      <c r="C12526">
        <v>1409067165.4477401</v>
      </c>
      <c r="D12526">
        <v>4096</v>
      </c>
      <c r="E12526">
        <f t="shared" si="977"/>
        <v>110.44683003425598</v>
      </c>
      <c r="F12526">
        <f t="shared" si="978"/>
        <v>110.44689011573792</v>
      </c>
      <c r="G12526">
        <f t="shared" si="979"/>
        <v>1016379.8842808969</v>
      </c>
      <c r="H12526">
        <f t="shared" si="980"/>
        <v>1016379.8842808969</v>
      </c>
      <c r="I12526">
        <f t="shared" si="981"/>
        <v>6.008148193359375E-5</v>
      </c>
    </row>
    <row r="12527" spans="1:9" x14ac:dyDescent="0.25">
      <c r="A12527">
        <v>12526</v>
      </c>
      <c r="B12527">
        <v>1409067165.45172</v>
      </c>
      <c r="C12527">
        <v>1409067165.4517701</v>
      </c>
      <c r="D12527">
        <v>4096</v>
      </c>
      <c r="E12527">
        <f t="shared" si="977"/>
        <v>110.45087003707886</v>
      </c>
      <c r="F12527">
        <f t="shared" si="978"/>
        <v>110.45092010498047</v>
      </c>
      <c r="G12527">
        <f t="shared" si="979"/>
        <v>1013860.6777220418</v>
      </c>
      <c r="H12527">
        <f t="shared" si="980"/>
        <v>1016379.8842808969</v>
      </c>
      <c r="I12527">
        <f t="shared" si="981"/>
        <v>5.0067901611328125E-5</v>
      </c>
    </row>
    <row r="12528" spans="1:9" x14ac:dyDescent="0.25">
      <c r="A12528">
        <v>12527</v>
      </c>
      <c r="B12528">
        <v>1409067165.45578</v>
      </c>
      <c r="C12528">
        <v>1409067165.4558401</v>
      </c>
      <c r="D12528">
        <v>4096</v>
      </c>
      <c r="E12528">
        <f t="shared" si="977"/>
        <v>110.45493006706238</v>
      </c>
      <c r="F12528">
        <f t="shared" si="978"/>
        <v>110.45499014854431</v>
      </c>
      <c r="G12528">
        <f t="shared" si="979"/>
        <v>1008859.5445416642</v>
      </c>
      <c r="H12528">
        <f t="shared" si="980"/>
        <v>1006377.4344795267</v>
      </c>
      <c r="I12528">
        <f t="shared" si="981"/>
        <v>6.008148193359375E-5</v>
      </c>
    </row>
    <row r="12529" spans="1:9" x14ac:dyDescent="0.25">
      <c r="A12529">
        <v>12528</v>
      </c>
      <c r="B12529">
        <v>1409067165.45982</v>
      </c>
      <c r="C12529">
        <v>1409067165.4598701</v>
      </c>
      <c r="D12529">
        <v>4096</v>
      </c>
      <c r="E12529">
        <f t="shared" si="977"/>
        <v>110.45897006988525</v>
      </c>
      <c r="F12529">
        <f t="shared" si="978"/>
        <v>110.45902013778687</v>
      </c>
      <c r="G12529">
        <f t="shared" si="979"/>
        <v>1013860.6777220418</v>
      </c>
      <c r="H12529">
        <f t="shared" si="980"/>
        <v>1016379.8842808969</v>
      </c>
      <c r="I12529">
        <f t="shared" si="981"/>
        <v>5.0067901611328125E-5</v>
      </c>
    </row>
    <row r="12530" spans="1:9" x14ac:dyDescent="0.25">
      <c r="A12530">
        <v>12529</v>
      </c>
      <c r="B12530">
        <v>1409067165.46385</v>
      </c>
      <c r="C12530">
        <v>1409067165.4639001</v>
      </c>
      <c r="D12530">
        <v>4096</v>
      </c>
      <c r="E12530">
        <f t="shared" si="977"/>
        <v>110.46300005912781</v>
      </c>
      <c r="F12530">
        <f t="shared" si="978"/>
        <v>110.46305012702942</v>
      </c>
      <c r="G12530">
        <f t="shared" si="979"/>
        <v>1016379.8842808969</v>
      </c>
      <c r="H12530">
        <f t="shared" si="980"/>
        <v>1016379.8842808969</v>
      </c>
      <c r="I12530">
        <f t="shared" si="981"/>
        <v>5.0067901611328125E-5</v>
      </c>
    </row>
    <row r="12531" spans="1:9" x14ac:dyDescent="0.25">
      <c r="A12531">
        <v>12530</v>
      </c>
      <c r="B12531">
        <v>1409067165.46788</v>
      </c>
      <c r="C12531">
        <v>1409067165.4679301</v>
      </c>
      <c r="D12531">
        <v>4096</v>
      </c>
      <c r="E12531">
        <f t="shared" si="977"/>
        <v>110.46703004837036</v>
      </c>
      <c r="F12531">
        <f t="shared" si="978"/>
        <v>110.46708011627197</v>
      </c>
      <c r="G12531">
        <f t="shared" si="979"/>
        <v>1016379.8842808969</v>
      </c>
      <c r="H12531">
        <f t="shared" si="980"/>
        <v>1016379.8842808969</v>
      </c>
      <c r="I12531">
        <f t="shared" si="981"/>
        <v>5.0067901611328125E-5</v>
      </c>
    </row>
    <row r="12532" spans="1:9" x14ac:dyDescent="0.25">
      <c r="A12532">
        <v>12531</v>
      </c>
      <c r="B12532">
        <v>1409067165.47191</v>
      </c>
      <c r="C12532">
        <v>1409067165.4719601</v>
      </c>
      <c r="D12532">
        <v>4096</v>
      </c>
      <c r="E12532">
        <f t="shared" si="977"/>
        <v>110.47106003761292</v>
      </c>
      <c r="F12532">
        <f t="shared" si="978"/>
        <v>110.47111010551453</v>
      </c>
      <c r="G12532">
        <f t="shared" si="979"/>
        <v>1016379.8842808969</v>
      </c>
      <c r="H12532">
        <f t="shared" si="980"/>
        <v>1016379.8842808969</v>
      </c>
      <c r="I12532">
        <f t="shared" si="981"/>
        <v>5.0067901611328125E-5</v>
      </c>
    </row>
    <row r="12533" spans="1:9" x14ac:dyDescent="0.25">
      <c r="A12533">
        <v>12532</v>
      </c>
      <c r="B12533">
        <v>1409067165.47595</v>
      </c>
      <c r="C12533">
        <v>1409067165.4759901</v>
      </c>
      <c r="D12533">
        <v>4096</v>
      </c>
      <c r="E12533">
        <f t="shared" si="977"/>
        <v>110.47510004043579</v>
      </c>
      <c r="F12533">
        <f t="shared" si="978"/>
        <v>110.47514009475708</v>
      </c>
      <c r="G12533">
        <f t="shared" si="979"/>
        <v>1013860.6777220418</v>
      </c>
      <c r="H12533">
        <f t="shared" si="980"/>
        <v>1016379.8842808969</v>
      </c>
      <c r="I12533">
        <f t="shared" si="981"/>
        <v>4.00543212890625E-5</v>
      </c>
    </row>
    <row r="12534" spans="1:9" x14ac:dyDescent="0.25">
      <c r="A12534">
        <v>12533</v>
      </c>
      <c r="B12534">
        <v>1409067165.47998</v>
      </c>
      <c r="C12534">
        <v>1409067165.4800301</v>
      </c>
      <c r="D12534">
        <v>4096</v>
      </c>
      <c r="E12534">
        <f t="shared" si="977"/>
        <v>110.47913002967834</v>
      </c>
      <c r="F12534">
        <f t="shared" si="978"/>
        <v>110.47918009757996</v>
      </c>
      <c r="G12534">
        <f t="shared" si="979"/>
        <v>1016379.8842808969</v>
      </c>
      <c r="H12534">
        <f t="shared" si="980"/>
        <v>1013860.6777220418</v>
      </c>
      <c r="I12534">
        <f t="shared" si="981"/>
        <v>5.0067901611328125E-5</v>
      </c>
    </row>
    <row r="12535" spans="1:9" x14ac:dyDescent="0.25">
      <c r="A12535">
        <v>12534</v>
      </c>
      <c r="B12535">
        <v>1409067165.48405</v>
      </c>
      <c r="C12535">
        <v>1409067165.4841001</v>
      </c>
      <c r="D12535">
        <v>4096</v>
      </c>
      <c r="E12535">
        <f t="shared" si="977"/>
        <v>110.48320007324219</v>
      </c>
      <c r="F12535">
        <f t="shared" si="978"/>
        <v>110.4832501411438</v>
      </c>
      <c r="G12535">
        <f t="shared" si="979"/>
        <v>1006377.4344795267</v>
      </c>
      <c r="H12535">
        <f t="shared" si="980"/>
        <v>1006377.4344795267</v>
      </c>
      <c r="I12535">
        <f t="shared" si="981"/>
        <v>5.0067901611328125E-5</v>
      </c>
    </row>
    <row r="12536" spans="1:9" x14ac:dyDescent="0.25">
      <c r="A12536">
        <v>12535</v>
      </c>
      <c r="B12536">
        <v>1409067165.48809</v>
      </c>
      <c r="C12536">
        <v>1409067165.4881401</v>
      </c>
      <c r="D12536">
        <v>4096</v>
      </c>
      <c r="E12536">
        <f t="shared" si="977"/>
        <v>110.48724007606506</v>
      </c>
      <c r="F12536">
        <f t="shared" si="978"/>
        <v>110.48729014396667</v>
      </c>
      <c r="G12536">
        <f t="shared" si="979"/>
        <v>1013860.6777220418</v>
      </c>
      <c r="H12536">
        <f t="shared" si="980"/>
        <v>1013860.6777220418</v>
      </c>
      <c r="I12536">
        <f t="shared" si="981"/>
        <v>5.0067901611328125E-5</v>
      </c>
    </row>
    <row r="12537" spans="1:9" x14ac:dyDescent="0.25">
      <c r="A12537">
        <v>12536</v>
      </c>
      <c r="B12537">
        <v>1409067165.49212</v>
      </c>
      <c r="C12537">
        <v>1409067165.4921701</v>
      </c>
      <c r="D12537">
        <v>4096</v>
      </c>
      <c r="E12537">
        <f t="shared" si="977"/>
        <v>110.49127006530762</v>
      </c>
      <c r="F12537">
        <f t="shared" si="978"/>
        <v>110.49132013320923</v>
      </c>
      <c r="G12537">
        <f t="shared" si="979"/>
        <v>1016379.8842808969</v>
      </c>
      <c r="H12537">
        <f t="shared" si="980"/>
        <v>1016379.8842808969</v>
      </c>
      <c r="I12537">
        <f t="shared" si="981"/>
        <v>5.0067901611328125E-5</v>
      </c>
    </row>
    <row r="12538" spans="1:9" x14ac:dyDescent="0.25">
      <c r="A12538">
        <v>12537</v>
      </c>
      <c r="B12538">
        <v>1409067165.49615</v>
      </c>
      <c r="C12538">
        <v>1409067165.4962001</v>
      </c>
      <c r="D12538">
        <v>4096</v>
      </c>
      <c r="E12538">
        <f t="shared" si="977"/>
        <v>110.49530005455017</v>
      </c>
      <c r="F12538">
        <f t="shared" si="978"/>
        <v>110.49535012245178</v>
      </c>
      <c r="G12538">
        <f t="shared" si="979"/>
        <v>1016379.8842808969</v>
      </c>
      <c r="H12538">
        <f t="shared" si="980"/>
        <v>1016379.8842808969</v>
      </c>
      <c r="I12538">
        <f t="shared" si="981"/>
        <v>5.0067901611328125E-5</v>
      </c>
    </row>
    <row r="12539" spans="1:9" x14ac:dyDescent="0.25">
      <c r="A12539">
        <v>12538</v>
      </c>
      <c r="B12539">
        <v>1409067165.50018</v>
      </c>
      <c r="C12539">
        <v>1409067165.5002301</v>
      </c>
      <c r="D12539">
        <v>4096</v>
      </c>
      <c r="E12539">
        <f t="shared" si="977"/>
        <v>110.49933004379272</v>
      </c>
      <c r="F12539">
        <f t="shared" si="978"/>
        <v>110.49938011169434</v>
      </c>
      <c r="G12539">
        <f t="shared" si="979"/>
        <v>1016379.8842808969</v>
      </c>
      <c r="H12539">
        <f t="shared" si="980"/>
        <v>1016379.8842808969</v>
      </c>
      <c r="I12539">
        <f t="shared" si="981"/>
        <v>5.0067901611328125E-5</v>
      </c>
    </row>
    <row r="12540" spans="1:9" x14ac:dyDescent="0.25">
      <c r="A12540">
        <v>12539</v>
      </c>
      <c r="B12540">
        <v>1409067165.50422</v>
      </c>
      <c r="C12540">
        <v>1409067165.5042601</v>
      </c>
      <c r="D12540">
        <v>4096</v>
      </c>
      <c r="E12540">
        <f t="shared" si="977"/>
        <v>110.5033700466156</v>
      </c>
      <c r="F12540">
        <f t="shared" si="978"/>
        <v>110.50341010093689</v>
      </c>
      <c r="G12540">
        <f t="shared" si="979"/>
        <v>1013860.6777220418</v>
      </c>
      <c r="H12540">
        <f t="shared" si="980"/>
        <v>1016379.8842808969</v>
      </c>
      <c r="I12540">
        <f t="shared" si="981"/>
        <v>4.00543212890625E-5</v>
      </c>
    </row>
    <row r="12541" spans="1:9" x14ac:dyDescent="0.25">
      <c r="A12541">
        <v>12540</v>
      </c>
      <c r="B12541">
        <v>1409067165.50824</v>
      </c>
      <c r="C12541">
        <v>1409067165.5082901</v>
      </c>
      <c r="D12541">
        <v>4096</v>
      </c>
      <c r="E12541">
        <f t="shared" si="977"/>
        <v>110.50739002227783</v>
      </c>
      <c r="F12541">
        <f t="shared" si="978"/>
        <v>110.50744009017944</v>
      </c>
      <c r="G12541">
        <f t="shared" si="979"/>
        <v>1018911.6413024139</v>
      </c>
      <c r="H12541">
        <f t="shared" si="980"/>
        <v>1016379.8842808969</v>
      </c>
      <c r="I12541">
        <f t="shared" si="981"/>
        <v>5.0067901611328125E-5</v>
      </c>
    </row>
    <row r="12542" spans="1:9" x14ac:dyDescent="0.25">
      <c r="A12542">
        <v>12541</v>
      </c>
      <c r="B12542">
        <v>1409067165.5123</v>
      </c>
      <c r="C12542">
        <v>1409067165.5123501</v>
      </c>
      <c r="D12542">
        <v>4096</v>
      </c>
      <c r="E12542">
        <f t="shared" si="977"/>
        <v>110.51145005226135</v>
      </c>
      <c r="F12542">
        <f t="shared" si="978"/>
        <v>110.51150012016296</v>
      </c>
      <c r="G12542">
        <f t="shared" si="979"/>
        <v>1008859.5445416642</v>
      </c>
      <c r="H12542">
        <f t="shared" si="980"/>
        <v>1008859.5445416642</v>
      </c>
      <c r="I12542">
        <f t="shared" si="981"/>
        <v>5.0067901611328125E-5</v>
      </c>
    </row>
    <row r="12543" spans="1:9" x14ac:dyDescent="0.25">
      <c r="A12543">
        <v>12542</v>
      </c>
      <c r="B12543">
        <v>1409067165.51633</v>
      </c>
      <c r="C12543">
        <v>1409067165.5163801</v>
      </c>
      <c r="D12543">
        <v>4096</v>
      </c>
      <c r="E12543">
        <f t="shared" si="977"/>
        <v>110.51548004150391</v>
      </c>
      <c r="F12543">
        <f t="shared" si="978"/>
        <v>110.51553010940552</v>
      </c>
      <c r="G12543">
        <f t="shared" si="979"/>
        <v>1016379.8842808969</v>
      </c>
      <c r="H12543">
        <f t="shared" si="980"/>
        <v>1016379.8842808969</v>
      </c>
      <c r="I12543">
        <f t="shared" si="981"/>
        <v>5.0067901611328125E-5</v>
      </c>
    </row>
    <row r="12544" spans="1:9" x14ac:dyDescent="0.25">
      <c r="A12544">
        <v>12543</v>
      </c>
      <c r="B12544">
        <v>1409067165.52036</v>
      </c>
      <c r="C12544">
        <v>1409067165.5204101</v>
      </c>
      <c r="D12544">
        <v>4096</v>
      </c>
      <c r="E12544">
        <f t="shared" si="977"/>
        <v>110.51951003074646</v>
      </c>
      <c r="F12544">
        <f t="shared" si="978"/>
        <v>110.51956009864807</v>
      </c>
      <c r="G12544">
        <f t="shared" si="979"/>
        <v>1016379.8842808969</v>
      </c>
      <c r="H12544">
        <f t="shared" si="980"/>
        <v>1016379.8842808969</v>
      </c>
      <c r="I12544">
        <f t="shared" si="981"/>
        <v>5.0067901611328125E-5</v>
      </c>
    </row>
    <row r="12545" spans="1:9" x14ac:dyDescent="0.25">
      <c r="A12545">
        <v>12544</v>
      </c>
      <c r="B12545">
        <v>1409067165.5244</v>
      </c>
      <c r="C12545">
        <v>1409067165.5244501</v>
      </c>
      <c r="D12545">
        <v>4096</v>
      </c>
      <c r="E12545">
        <f t="shared" si="977"/>
        <v>110.52355003356934</v>
      </c>
      <c r="F12545">
        <f t="shared" si="978"/>
        <v>110.52360010147095</v>
      </c>
      <c r="G12545">
        <f t="shared" si="979"/>
        <v>1013860.6777220418</v>
      </c>
      <c r="H12545">
        <f t="shared" si="980"/>
        <v>1013860.6777220418</v>
      </c>
      <c r="I12545">
        <f t="shared" si="981"/>
        <v>5.0067901611328125E-5</v>
      </c>
    </row>
    <row r="12546" spans="1:9" x14ac:dyDescent="0.25">
      <c r="A12546">
        <v>12545</v>
      </c>
      <c r="B12546">
        <v>1409067165.52843</v>
      </c>
      <c r="C12546">
        <v>1409067165.5284901</v>
      </c>
      <c r="D12546">
        <v>4096</v>
      </c>
      <c r="E12546">
        <f t="shared" si="977"/>
        <v>110.52758002281189</v>
      </c>
      <c r="F12546">
        <f t="shared" si="978"/>
        <v>110.52764010429382</v>
      </c>
      <c r="G12546">
        <f t="shared" si="979"/>
        <v>1016379.8842808969</v>
      </c>
      <c r="H12546">
        <f t="shared" si="980"/>
        <v>1013860.6777220418</v>
      </c>
      <c r="I12546">
        <f t="shared" si="981"/>
        <v>6.008148193359375E-5</v>
      </c>
    </row>
    <row r="12547" spans="1:9" x14ac:dyDescent="0.25">
      <c r="A12547">
        <v>12546</v>
      </c>
      <c r="B12547">
        <v>1409067165.53247</v>
      </c>
      <c r="C12547">
        <v>1409067165.5325301</v>
      </c>
      <c r="D12547">
        <v>4096</v>
      </c>
      <c r="E12547">
        <f t="shared" si="977"/>
        <v>110.53162002563477</v>
      </c>
      <c r="F12547">
        <f t="shared" si="978"/>
        <v>110.5316801071167</v>
      </c>
      <c r="G12547">
        <f t="shared" si="979"/>
        <v>1013860.6777220418</v>
      </c>
      <c r="H12547">
        <f t="shared" si="980"/>
        <v>1013860.6777220418</v>
      </c>
      <c r="I12547">
        <f t="shared" si="981"/>
        <v>6.008148193359375E-5</v>
      </c>
    </row>
    <row r="12548" spans="1:9" x14ac:dyDescent="0.25">
      <c r="A12548">
        <v>12547</v>
      </c>
      <c r="B12548">
        <v>1409067165.53651</v>
      </c>
      <c r="C12548">
        <v>1409067165.5365701</v>
      </c>
      <c r="D12548">
        <v>4096</v>
      </c>
      <c r="E12548">
        <f t="shared" si="977"/>
        <v>110.53566002845764</v>
      </c>
      <c r="F12548">
        <f t="shared" si="978"/>
        <v>110.53572010993958</v>
      </c>
      <c r="G12548">
        <f t="shared" si="979"/>
        <v>1013860.6777220418</v>
      </c>
      <c r="H12548">
        <f t="shared" si="980"/>
        <v>1013860.6777220418</v>
      </c>
      <c r="I12548">
        <f t="shared" si="981"/>
        <v>6.008148193359375E-5</v>
      </c>
    </row>
    <row r="12549" spans="1:9" x14ac:dyDescent="0.25">
      <c r="A12549">
        <v>12548</v>
      </c>
      <c r="B12549">
        <v>1409067165.54059</v>
      </c>
      <c r="C12549">
        <v>1409067165.5406401</v>
      </c>
      <c r="D12549">
        <v>4096</v>
      </c>
      <c r="E12549">
        <f t="shared" ref="E12549:E12612" si="982">B12549-$B$2</f>
        <v>110.53974008560181</v>
      </c>
      <c r="F12549">
        <f t="shared" ref="F12549:F12612" si="983">C12549-$B$2</f>
        <v>110.53979015350342</v>
      </c>
      <c r="G12549">
        <f t="shared" ref="G12549:G12612" si="984">$D12549/(E12549-E12548)</f>
        <v>1003907.5079763922</v>
      </c>
      <c r="H12549">
        <f t="shared" ref="H12549:H12612" si="985">$D12549/(F12549-F12548)</f>
        <v>1006377.4344795267</v>
      </c>
      <c r="I12549">
        <f t="shared" ref="I12549:I12612" si="986">F12549-E12549</f>
        <v>5.0067901611328125E-5</v>
      </c>
    </row>
    <row r="12550" spans="1:9" x14ac:dyDescent="0.25">
      <c r="A12550">
        <v>12549</v>
      </c>
      <c r="B12550">
        <v>1409067165.5446301</v>
      </c>
      <c r="C12550">
        <v>1409067165.5446801</v>
      </c>
      <c r="D12550">
        <v>4096</v>
      </c>
      <c r="E12550">
        <f t="shared" si="982"/>
        <v>110.54378008842468</v>
      </c>
      <c r="F12550">
        <f t="shared" si="983"/>
        <v>110.54383015632629</v>
      </c>
      <c r="G12550">
        <f t="shared" si="984"/>
        <v>1013860.6777220418</v>
      </c>
      <c r="H12550">
        <f t="shared" si="985"/>
        <v>1013860.6777220418</v>
      </c>
      <c r="I12550">
        <f t="shared" si="986"/>
        <v>5.0067901611328125E-5</v>
      </c>
    </row>
    <row r="12551" spans="1:9" x14ac:dyDescent="0.25">
      <c r="A12551">
        <v>12550</v>
      </c>
      <c r="B12551">
        <v>1409067165.54866</v>
      </c>
      <c r="C12551">
        <v>1409067165.5487199</v>
      </c>
      <c r="D12551">
        <v>4096</v>
      </c>
      <c r="E12551">
        <f t="shared" si="982"/>
        <v>110.54781007766724</v>
      </c>
      <c r="F12551">
        <f t="shared" si="983"/>
        <v>110.54786992073059</v>
      </c>
      <c r="G12551">
        <f t="shared" si="984"/>
        <v>1016379.8842808969</v>
      </c>
      <c r="H12551">
        <f t="shared" si="985"/>
        <v>1013920.5136921625</v>
      </c>
      <c r="I12551">
        <f t="shared" si="986"/>
        <v>5.9843063354492188E-5</v>
      </c>
    </row>
    <row r="12552" spans="1:9" x14ac:dyDescent="0.25">
      <c r="A12552">
        <v>12551</v>
      </c>
      <c r="B12552">
        <v>1409067165.5527</v>
      </c>
      <c r="C12552">
        <v>1409067165.5527599</v>
      </c>
      <c r="D12552">
        <v>4096</v>
      </c>
      <c r="E12552">
        <f t="shared" si="982"/>
        <v>110.55185008049011</v>
      </c>
      <c r="F12552">
        <f t="shared" si="983"/>
        <v>110.55190992355347</v>
      </c>
      <c r="G12552">
        <f t="shared" si="984"/>
        <v>1013860.6777220418</v>
      </c>
      <c r="H12552">
        <f t="shared" si="985"/>
        <v>1013860.6777220418</v>
      </c>
      <c r="I12552">
        <f t="shared" si="986"/>
        <v>5.9843063354492188E-5</v>
      </c>
    </row>
    <row r="12553" spans="1:9" x14ac:dyDescent="0.25">
      <c r="A12553">
        <v>12552</v>
      </c>
      <c r="B12553">
        <v>1409067165.55674</v>
      </c>
      <c r="C12553">
        <v>1409067165.5567901</v>
      </c>
      <c r="D12553">
        <v>4096</v>
      </c>
      <c r="E12553">
        <f t="shared" si="982"/>
        <v>110.55589008331299</v>
      </c>
      <c r="F12553">
        <f t="shared" si="983"/>
        <v>110.5559401512146</v>
      </c>
      <c r="G12553">
        <f t="shared" si="984"/>
        <v>1013860.6777220418</v>
      </c>
      <c r="H12553">
        <f t="shared" si="985"/>
        <v>1016319.7576904874</v>
      </c>
      <c r="I12553">
        <f t="shared" si="986"/>
        <v>5.0067901611328125E-5</v>
      </c>
    </row>
    <row r="12554" spans="1:9" x14ac:dyDescent="0.25">
      <c r="A12554">
        <v>12553</v>
      </c>
      <c r="B12554">
        <v>1409067165.56077</v>
      </c>
      <c r="C12554">
        <v>1409067165.5608301</v>
      </c>
      <c r="D12554">
        <v>4096</v>
      </c>
      <c r="E12554">
        <f t="shared" si="982"/>
        <v>110.55992007255554</v>
      </c>
      <c r="F12554">
        <f t="shared" si="983"/>
        <v>110.55998015403748</v>
      </c>
      <c r="G12554">
        <f t="shared" si="984"/>
        <v>1016379.8842808969</v>
      </c>
      <c r="H12554">
        <f t="shared" si="985"/>
        <v>1013860.6777220418</v>
      </c>
      <c r="I12554">
        <f t="shared" si="986"/>
        <v>6.008148193359375E-5</v>
      </c>
    </row>
    <row r="12555" spans="1:9" x14ac:dyDescent="0.25">
      <c r="A12555">
        <v>12554</v>
      </c>
      <c r="B12555">
        <v>1409067165.56481</v>
      </c>
      <c r="C12555">
        <v>1409067165.5648701</v>
      </c>
      <c r="D12555">
        <v>4096</v>
      </c>
      <c r="E12555">
        <f t="shared" si="982"/>
        <v>110.56396007537842</v>
      </c>
      <c r="F12555">
        <f t="shared" si="983"/>
        <v>110.56402015686035</v>
      </c>
      <c r="G12555">
        <f t="shared" si="984"/>
        <v>1013860.6777220418</v>
      </c>
      <c r="H12555">
        <f t="shared" si="985"/>
        <v>1013860.6777220418</v>
      </c>
      <c r="I12555">
        <f t="shared" si="986"/>
        <v>6.008148193359375E-5</v>
      </c>
    </row>
    <row r="12556" spans="1:9" x14ac:dyDescent="0.25">
      <c r="A12556">
        <v>12555</v>
      </c>
      <c r="B12556">
        <v>1409067165.5688701</v>
      </c>
      <c r="C12556">
        <v>1409067165.5689299</v>
      </c>
      <c r="D12556">
        <v>4096</v>
      </c>
      <c r="E12556">
        <f t="shared" si="982"/>
        <v>110.56802010536194</v>
      </c>
      <c r="F12556">
        <f t="shared" si="983"/>
        <v>110.56807994842529</v>
      </c>
      <c r="G12556">
        <f t="shared" si="984"/>
        <v>1008859.5445416642</v>
      </c>
      <c r="H12556">
        <f t="shared" si="985"/>
        <v>1008918.7916373033</v>
      </c>
      <c r="I12556">
        <f t="shared" si="986"/>
        <v>5.9843063354492188E-5</v>
      </c>
    </row>
    <row r="12557" spans="1:9" x14ac:dyDescent="0.25">
      <c r="A12557">
        <v>12556</v>
      </c>
      <c r="B12557">
        <v>1409067165.5729101</v>
      </c>
      <c r="C12557">
        <v>1409067165.5729699</v>
      </c>
      <c r="D12557">
        <v>4096</v>
      </c>
      <c r="E12557">
        <f t="shared" si="982"/>
        <v>110.57206010818481</v>
      </c>
      <c r="F12557">
        <f t="shared" si="983"/>
        <v>110.57211995124817</v>
      </c>
      <c r="G12557">
        <f t="shared" si="984"/>
        <v>1013860.6777220418</v>
      </c>
      <c r="H12557">
        <f t="shared" si="985"/>
        <v>1013860.6777220418</v>
      </c>
      <c r="I12557">
        <f t="shared" si="986"/>
        <v>5.9843063354492188E-5</v>
      </c>
    </row>
    <row r="12558" spans="1:9" x14ac:dyDescent="0.25">
      <c r="A12558">
        <v>12557</v>
      </c>
      <c r="B12558">
        <v>1409067165.5769501</v>
      </c>
      <c r="C12558">
        <v>1409067165.5769999</v>
      </c>
      <c r="D12558">
        <v>4096</v>
      </c>
      <c r="E12558">
        <f t="shared" si="982"/>
        <v>110.57610011100769</v>
      </c>
      <c r="F12558">
        <f t="shared" si="983"/>
        <v>110.57614994049072</v>
      </c>
      <c r="G12558">
        <f t="shared" si="984"/>
        <v>1013860.6777220418</v>
      </c>
      <c r="H12558">
        <f t="shared" si="985"/>
        <v>1016379.8842808969</v>
      </c>
      <c r="I12558">
        <f t="shared" si="986"/>
        <v>4.9829483032226563E-5</v>
      </c>
    </row>
    <row r="12559" spans="1:9" x14ac:dyDescent="0.25">
      <c r="A12559">
        <v>12558</v>
      </c>
      <c r="B12559">
        <v>1409067165.5809901</v>
      </c>
      <c r="C12559">
        <v>1409067165.5810399</v>
      </c>
      <c r="D12559">
        <v>4096</v>
      </c>
      <c r="E12559">
        <f t="shared" si="982"/>
        <v>110.58014011383057</v>
      </c>
      <c r="F12559">
        <f t="shared" si="983"/>
        <v>110.5801899433136</v>
      </c>
      <c r="G12559">
        <f t="shared" si="984"/>
        <v>1013860.6777220418</v>
      </c>
      <c r="H12559">
        <f t="shared" si="985"/>
        <v>1013860.6777220418</v>
      </c>
      <c r="I12559">
        <f t="shared" si="986"/>
        <v>4.9829483032226563E-5</v>
      </c>
    </row>
    <row r="12560" spans="1:9" x14ac:dyDescent="0.25">
      <c r="A12560">
        <v>12559</v>
      </c>
      <c r="B12560">
        <v>1409067165.5850301</v>
      </c>
      <c r="C12560">
        <v>1409067165.5850799</v>
      </c>
      <c r="D12560">
        <v>4096</v>
      </c>
      <c r="E12560">
        <f t="shared" si="982"/>
        <v>110.58418011665344</v>
      </c>
      <c r="F12560">
        <f t="shared" si="983"/>
        <v>110.58422994613647</v>
      </c>
      <c r="G12560">
        <f t="shared" si="984"/>
        <v>1013860.6777220418</v>
      </c>
      <c r="H12560">
        <f t="shared" si="985"/>
        <v>1013860.6777220418</v>
      </c>
      <c r="I12560">
        <f t="shared" si="986"/>
        <v>4.9829483032226563E-5</v>
      </c>
    </row>
    <row r="12561" spans="1:9" x14ac:dyDescent="0.25">
      <c r="A12561">
        <v>12560</v>
      </c>
      <c r="B12561">
        <v>1409067165.5890601</v>
      </c>
      <c r="C12561">
        <v>1409067165.5891199</v>
      </c>
      <c r="D12561">
        <v>4096</v>
      </c>
      <c r="E12561">
        <f t="shared" si="982"/>
        <v>110.588210105896</v>
      </c>
      <c r="F12561">
        <f t="shared" si="983"/>
        <v>110.58826994895935</v>
      </c>
      <c r="G12561">
        <f t="shared" si="984"/>
        <v>1016379.8842808969</v>
      </c>
      <c r="H12561">
        <f t="shared" si="985"/>
        <v>1013860.6777220418</v>
      </c>
      <c r="I12561">
        <f t="shared" si="986"/>
        <v>5.9843063354492188E-5</v>
      </c>
    </row>
    <row r="12562" spans="1:9" x14ac:dyDescent="0.25">
      <c r="A12562">
        <v>12561</v>
      </c>
      <c r="B12562">
        <v>1409067165.5930901</v>
      </c>
      <c r="C12562">
        <v>1409067165.5931499</v>
      </c>
      <c r="D12562">
        <v>4096</v>
      </c>
      <c r="E12562">
        <f t="shared" si="982"/>
        <v>110.59224009513855</v>
      </c>
      <c r="F12562">
        <f t="shared" si="983"/>
        <v>110.5922999382019</v>
      </c>
      <c r="G12562">
        <f t="shared" si="984"/>
        <v>1016379.8842808969</v>
      </c>
      <c r="H12562">
        <f t="shared" si="985"/>
        <v>1016379.8842808969</v>
      </c>
      <c r="I12562">
        <f t="shared" si="986"/>
        <v>5.9843063354492188E-5</v>
      </c>
    </row>
    <row r="12563" spans="1:9" x14ac:dyDescent="0.25">
      <c r="A12563">
        <v>12562</v>
      </c>
      <c r="B12563">
        <v>1409067165.5971301</v>
      </c>
      <c r="C12563">
        <v>1409067165.5971799</v>
      </c>
      <c r="D12563">
        <v>4096</v>
      </c>
      <c r="E12563">
        <f t="shared" si="982"/>
        <v>110.59628009796143</v>
      </c>
      <c r="F12563">
        <f t="shared" si="983"/>
        <v>110.59632992744446</v>
      </c>
      <c r="G12563">
        <f t="shared" si="984"/>
        <v>1013860.6777220418</v>
      </c>
      <c r="H12563">
        <f t="shared" si="985"/>
        <v>1016379.8842808969</v>
      </c>
      <c r="I12563">
        <f t="shared" si="986"/>
        <v>4.9829483032226563E-5</v>
      </c>
    </row>
    <row r="12564" spans="1:9" x14ac:dyDescent="0.25">
      <c r="A12564">
        <v>12563</v>
      </c>
      <c r="B12564">
        <v>1409067165.6011801</v>
      </c>
      <c r="C12564">
        <v>1409067165.6012399</v>
      </c>
      <c r="D12564">
        <v>4096</v>
      </c>
      <c r="E12564">
        <f t="shared" si="982"/>
        <v>110.60033011436462</v>
      </c>
      <c r="F12564">
        <f t="shared" si="983"/>
        <v>110.60038995742798</v>
      </c>
      <c r="G12564">
        <f t="shared" si="984"/>
        <v>1011353.9285335845</v>
      </c>
      <c r="H12564">
        <f t="shared" si="985"/>
        <v>1008859.5445416642</v>
      </c>
      <c r="I12564">
        <f t="shared" si="986"/>
        <v>5.9843063354492188E-5</v>
      </c>
    </row>
    <row r="12565" spans="1:9" x14ac:dyDescent="0.25">
      <c r="A12565">
        <v>12564</v>
      </c>
      <c r="B12565">
        <v>1409067165.6052301</v>
      </c>
      <c r="C12565">
        <v>1409067165.60533</v>
      </c>
      <c r="D12565">
        <v>4096</v>
      </c>
      <c r="E12565">
        <f t="shared" si="982"/>
        <v>110.60438013076782</v>
      </c>
      <c r="F12565">
        <f t="shared" si="983"/>
        <v>110.60448002815247</v>
      </c>
      <c r="G12565">
        <f t="shared" si="984"/>
        <v>1011353.9285335845</v>
      </c>
      <c r="H12565">
        <f t="shared" si="985"/>
        <v>1001449.6755464879</v>
      </c>
      <c r="I12565">
        <f t="shared" si="986"/>
        <v>9.9897384643554688E-5</v>
      </c>
    </row>
    <row r="12566" spans="1:9" x14ac:dyDescent="0.25">
      <c r="A12566">
        <v>12565</v>
      </c>
      <c r="B12566">
        <v>1409067165.6092601</v>
      </c>
      <c r="C12566">
        <v>1409067165.6093199</v>
      </c>
      <c r="D12566">
        <v>4096</v>
      </c>
      <c r="E12566">
        <f t="shared" si="982"/>
        <v>110.60841012001038</v>
      </c>
      <c r="F12566">
        <f t="shared" si="983"/>
        <v>110.60846996307373</v>
      </c>
      <c r="G12566">
        <f t="shared" si="984"/>
        <v>1016379.8842808969</v>
      </c>
      <c r="H12566">
        <f t="shared" si="985"/>
        <v>1026583.160083657</v>
      </c>
      <c r="I12566">
        <f t="shared" si="986"/>
        <v>5.9843063354492188E-5</v>
      </c>
    </row>
    <row r="12567" spans="1:9" x14ac:dyDescent="0.25">
      <c r="A12567">
        <v>12566</v>
      </c>
      <c r="B12567">
        <v>1409067165.6133001</v>
      </c>
      <c r="C12567">
        <v>1409067165.6133499</v>
      </c>
      <c r="D12567">
        <v>4096</v>
      </c>
      <c r="E12567">
        <f t="shared" si="982"/>
        <v>110.61245012283325</v>
      </c>
      <c r="F12567">
        <f t="shared" si="983"/>
        <v>110.61249995231628</v>
      </c>
      <c r="G12567">
        <f t="shared" si="984"/>
        <v>1013860.6777220418</v>
      </c>
      <c r="H12567">
        <f t="shared" si="985"/>
        <v>1016379.8842808969</v>
      </c>
      <c r="I12567">
        <f t="shared" si="986"/>
        <v>4.9829483032226563E-5</v>
      </c>
    </row>
    <row r="12568" spans="1:9" x14ac:dyDescent="0.25">
      <c r="A12568">
        <v>12567</v>
      </c>
      <c r="B12568">
        <v>1409067165.6173301</v>
      </c>
      <c r="C12568">
        <v>1409067165.6173799</v>
      </c>
      <c r="D12568">
        <v>4096</v>
      </c>
      <c r="E12568">
        <f t="shared" si="982"/>
        <v>110.61648011207581</v>
      </c>
      <c r="F12568">
        <f t="shared" si="983"/>
        <v>110.61652994155884</v>
      </c>
      <c r="G12568">
        <f t="shared" si="984"/>
        <v>1016379.8842808969</v>
      </c>
      <c r="H12568">
        <f t="shared" si="985"/>
        <v>1016379.8842808969</v>
      </c>
      <c r="I12568">
        <f t="shared" si="986"/>
        <v>4.9829483032226563E-5</v>
      </c>
    </row>
    <row r="12569" spans="1:9" x14ac:dyDescent="0.25">
      <c r="A12569">
        <v>12568</v>
      </c>
      <c r="B12569">
        <v>1409067165.6213601</v>
      </c>
      <c r="C12569">
        <v>1409067165.6214199</v>
      </c>
      <c r="D12569">
        <v>4096</v>
      </c>
      <c r="E12569">
        <f t="shared" si="982"/>
        <v>110.62051010131836</v>
      </c>
      <c r="F12569">
        <f t="shared" si="983"/>
        <v>110.62056994438171</v>
      </c>
      <c r="G12569">
        <f t="shared" si="984"/>
        <v>1016379.8842808969</v>
      </c>
      <c r="H12569">
        <f t="shared" si="985"/>
        <v>1013860.6777220418</v>
      </c>
      <c r="I12569">
        <f t="shared" si="986"/>
        <v>5.9843063354492188E-5</v>
      </c>
    </row>
    <row r="12570" spans="1:9" x14ac:dyDescent="0.25">
      <c r="A12570">
        <v>12569</v>
      </c>
      <c r="B12570">
        <v>1409067165.6254001</v>
      </c>
      <c r="C12570">
        <v>1409067165.6254499</v>
      </c>
      <c r="D12570">
        <v>4096</v>
      </c>
      <c r="E12570">
        <f t="shared" si="982"/>
        <v>110.62455010414124</v>
      </c>
      <c r="F12570">
        <f t="shared" si="983"/>
        <v>110.62459993362427</v>
      </c>
      <c r="G12570">
        <f t="shared" si="984"/>
        <v>1013860.6777220418</v>
      </c>
      <c r="H12570">
        <f t="shared" si="985"/>
        <v>1016379.8842808969</v>
      </c>
      <c r="I12570">
        <f t="shared" si="986"/>
        <v>4.9829483032226563E-5</v>
      </c>
    </row>
    <row r="12571" spans="1:9" x14ac:dyDescent="0.25">
      <c r="A12571">
        <v>12570</v>
      </c>
      <c r="B12571">
        <v>1409067165.6294401</v>
      </c>
      <c r="C12571">
        <v>1409067165.6294899</v>
      </c>
      <c r="D12571">
        <v>4096</v>
      </c>
      <c r="E12571">
        <f t="shared" si="982"/>
        <v>110.62859010696411</v>
      </c>
      <c r="F12571">
        <f t="shared" si="983"/>
        <v>110.62863993644714</v>
      </c>
      <c r="G12571">
        <f t="shared" si="984"/>
        <v>1013860.6777220418</v>
      </c>
      <c r="H12571">
        <f t="shared" si="985"/>
        <v>1013860.6777220418</v>
      </c>
      <c r="I12571">
        <f t="shared" si="986"/>
        <v>4.9829483032226563E-5</v>
      </c>
    </row>
    <row r="12572" spans="1:9" x14ac:dyDescent="0.25">
      <c r="A12572">
        <v>12571</v>
      </c>
      <c r="B12572">
        <v>1409067165.6334701</v>
      </c>
      <c r="C12572">
        <v>1409067165.6335299</v>
      </c>
      <c r="D12572">
        <v>4096</v>
      </c>
      <c r="E12572">
        <f t="shared" si="982"/>
        <v>110.63262009620667</v>
      </c>
      <c r="F12572">
        <f t="shared" si="983"/>
        <v>110.63267993927002</v>
      </c>
      <c r="G12572">
        <f t="shared" si="984"/>
        <v>1016379.8842808969</v>
      </c>
      <c r="H12572">
        <f t="shared" si="985"/>
        <v>1013860.6777220418</v>
      </c>
      <c r="I12572">
        <f t="shared" si="986"/>
        <v>5.9843063354492188E-5</v>
      </c>
    </row>
    <row r="12573" spans="1:9" x14ac:dyDescent="0.25">
      <c r="A12573">
        <v>12572</v>
      </c>
      <c r="B12573">
        <v>1409067165.6375101</v>
      </c>
      <c r="C12573">
        <v>1409067165.6375599</v>
      </c>
      <c r="D12573">
        <v>4096</v>
      </c>
      <c r="E12573">
        <f t="shared" si="982"/>
        <v>110.63666009902954</v>
      </c>
      <c r="F12573">
        <f t="shared" si="983"/>
        <v>110.63670992851257</v>
      </c>
      <c r="G12573">
        <f t="shared" si="984"/>
        <v>1013860.6777220418</v>
      </c>
      <c r="H12573">
        <f t="shared" si="985"/>
        <v>1016379.8842808969</v>
      </c>
      <c r="I12573">
        <f t="shared" si="986"/>
        <v>4.9829483032226563E-5</v>
      </c>
    </row>
    <row r="12574" spans="1:9" x14ac:dyDescent="0.25">
      <c r="A12574">
        <v>12573</v>
      </c>
      <c r="B12574">
        <v>1409067165.6415401</v>
      </c>
      <c r="C12574">
        <v>1409067165.6415999</v>
      </c>
      <c r="D12574">
        <v>4096</v>
      </c>
      <c r="E12574">
        <f t="shared" si="982"/>
        <v>110.64069008827209</v>
      </c>
      <c r="F12574">
        <f t="shared" si="983"/>
        <v>110.64074993133545</v>
      </c>
      <c r="G12574">
        <f t="shared" si="984"/>
        <v>1016379.8842808969</v>
      </c>
      <c r="H12574">
        <f t="shared" si="985"/>
        <v>1013860.6777220418</v>
      </c>
      <c r="I12574">
        <f t="shared" si="986"/>
        <v>5.9843063354492188E-5</v>
      </c>
    </row>
    <row r="12575" spans="1:9" x14ac:dyDescent="0.25">
      <c r="A12575">
        <v>12574</v>
      </c>
      <c r="B12575">
        <v>1409067165.6455801</v>
      </c>
      <c r="C12575">
        <v>1409067165.6456299</v>
      </c>
      <c r="D12575">
        <v>4096</v>
      </c>
      <c r="E12575">
        <f t="shared" si="982"/>
        <v>110.64473009109497</v>
      </c>
      <c r="F12575">
        <f t="shared" si="983"/>
        <v>110.644779920578</v>
      </c>
      <c r="G12575">
        <f t="shared" si="984"/>
        <v>1013860.6777220418</v>
      </c>
      <c r="H12575">
        <f t="shared" si="985"/>
        <v>1016379.8842808969</v>
      </c>
      <c r="I12575">
        <f t="shared" si="986"/>
        <v>4.9829483032226563E-5</v>
      </c>
    </row>
    <row r="12576" spans="1:9" x14ac:dyDescent="0.25">
      <c r="A12576">
        <v>12575</v>
      </c>
      <c r="B12576">
        <v>1409067165.64961</v>
      </c>
      <c r="C12576">
        <v>1409067165.6496699</v>
      </c>
      <c r="D12576">
        <v>4096</v>
      </c>
      <c r="E12576">
        <f t="shared" si="982"/>
        <v>110.64876008033752</v>
      </c>
      <c r="F12576">
        <f t="shared" si="983"/>
        <v>110.64881992340088</v>
      </c>
      <c r="G12576">
        <f t="shared" si="984"/>
        <v>1016379.8842808969</v>
      </c>
      <c r="H12576">
        <f t="shared" si="985"/>
        <v>1013860.6777220418</v>
      </c>
      <c r="I12576">
        <f t="shared" si="986"/>
        <v>5.9843063354492188E-5</v>
      </c>
    </row>
    <row r="12577" spans="1:9" x14ac:dyDescent="0.25">
      <c r="A12577">
        <v>12576</v>
      </c>
      <c r="B12577">
        <v>1409067165.65365</v>
      </c>
      <c r="C12577">
        <v>1409067165.6537099</v>
      </c>
      <c r="D12577">
        <v>4096</v>
      </c>
      <c r="E12577">
        <f t="shared" si="982"/>
        <v>110.6528000831604</v>
      </c>
      <c r="F12577">
        <f t="shared" si="983"/>
        <v>110.65285992622375</v>
      </c>
      <c r="G12577">
        <f t="shared" si="984"/>
        <v>1013860.6777220418</v>
      </c>
      <c r="H12577">
        <f t="shared" si="985"/>
        <v>1013860.6777220418</v>
      </c>
      <c r="I12577">
        <f t="shared" si="986"/>
        <v>5.9843063354492188E-5</v>
      </c>
    </row>
    <row r="12578" spans="1:9" x14ac:dyDescent="0.25">
      <c r="A12578">
        <v>12577</v>
      </c>
      <c r="B12578">
        <v>1409067165.6577101</v>
      </c>
      <c r="C12578">
        <v>1409067165.6577599</v>
      </c>
      <c r="D12578">
        <v>4096</v>
      </c>
      <c r="E12578">
        <f t="shared" si="982"/>
        <v>110.65686011314392</v>
      </c>
      <c r="F12578">
        <f t="shared" si="983"/>
        <v>110.65690994262695</v>
      </c>
      <c r="G12578">
        <f t="shared" si="984"/>
        <v>1008859.5445416642</v>
      </c>
      <c r="H12578">
        <f t="shared" si="985"/>
        <v>1011353.9285335845</v>
      </c>
      <c r="I12578">
        <f t="shared" si="986"/>
        <v>4.9829483032226563E-5</v>
      </c>
    </row>
    <row r="12579" spans="1:9" x14ac:dyDescent="0.25">
      <c r="A12579">
        <v>12578</v>
      </c>
      <c r="B12579">
        <v>1409067165.6617401</v>
      </c>
      <c r="C12579">
        <v>1409067165.6617999</v>
      </c>
      <c r="D12579">
        <v>4096</v>
      </c>
      <c r="E12579">
        <f t="shared" si="982"/>
        <v>110.66089010238647</v>
      </c>
      <c r="F12579">
        <f t="shared" si="983"/>
        <v>110.66094994544983</v>
      </c>
      <c r="G12579">
        <f t="shared" si="984"/>
        <v>1016379.8842808969</v>
      </c>
      <c r="H12579">
        <f t="shared" si="985"/>
        <v>1013860.6777220418</v>
      </c>
      <c r="I12579">
        <f t="shared" si="986"/>
        <v>5.9843063354492188E-5</v>
      </c>
    </row>
    <row r="12580" spans="1:9" x14ac:dyDescent="0.25">
      <c r="A12580">
        <v>12579</v>
      </c>
      <c r="B12580">
        <v>1409067165.6657801</v>
      </c>
      <c r="C12580">
        <v>1409067165.6658299</v>
      </c>
      <c r="D12580">
        <v>4096</v>
      </c>
      <c r="E12580">
        <f t="shared" si="982"/>
        <v>110.66493010520935</v>
      </c>
      <c r="F12580">
        <f t="shared" si="983"/>
        <v>110.66497993469238</v>
      </c>
      <c r="G12580">
        <f t="shared" si="984"/>
        <v>1013860.6777220418</v>
      </c>
      <c r="H12580">
        <f t="shared" si="985"/>
        <v>1016379.8842808969</v>
      </c>
      <c r="I12580">
        <f t="shared" si="986"/>
        <v>4.9829483032226563E-5</v>
      </c>
    </row>
    <row r="12581" spans="1:9" x14ac:dyDescent="0.25">
      <c r="A12581">
        <v>12580</v>
      </c>
      <c r="B12581">
        <v>1409067165.6698101</v>
      </c>
      <c r="C12581">
        <v>1409067165.6698699</v>
      </c>
      <c r="D12581">
        <v>4096</v>
      </c>
      <c r="E12581">
        <f t="shared" si="982"/>
        <v>110.6689600944519</v>
      </c>
      <c r="F12581">
        <f t="shared" si="983"/>
        <v>110.66901993751526</v>
      </c>
      <c r="G12581">
        <f t="shared" si="984"/>
        <v>1016379.8842808969</v>
      </c>
      <c r="H12581">
        <f t="shared" si="985"/>
        <v>1013860.6777220418</v>
      </c>
      <c r="I12581">
        <f t="shared" si="986"/>
        <v>5.9843063354492188E-5</v>
      </c>
    </row>
    <row r="12582" spans="1:9" x14ac:dyDescent="0.25">
      <c r="A12582">
        <v>12581</v>
      </c>
      <c r="B12582">
        <v>1409067165.6738501</v>
      </c>
      <c r="C12582">
        <v>1409067165.6738999</v>
      </c>
      <c r="D12582">
        <v>4096</v>
      </c>
      <c r="E12582">
        <f t="shared" si="982"/>
        <v>110.67300009727478</v>
      </c>
      <c r="F12582">
        <f t="shared" si="983"/>
        <v>110.67304992675781</v>
      </c>
      <c r="G12582">
        <f t="shared" si="984"/>
        <v>1013860.6777220418</v>
      </c>
      <c r="H12582">
        <f t="shared" si="985"/>
        <v>1016379.8842808969</v>
      </c>
      <c r="I12582">
        <f t="shared" si="986"/>
        <v>4.9829483032226563E-5</v>
      </c>
    </row>
    <row r="12583" spans="1:9" x14ac:dyDescent="0.25">
      <c r="A12583">
        <v>12582</v>
      </c>
      <c r="B12583">
        <v>1409067165.67788</v>
      </c>
      <c r="C12583">
        <v>1409067165.6779399</v>
      </c>
      <c r="D12583">
        <v>4096</v>
      </c>
      <c r="E12583">
        <f t="shared" si="982"/>
        <v>110.67703008651733</v>
      </c>
      <c r="F12583">
        <f t="shared" si="983"/>
        <v>110.67708992958069</v>
      </c>
      <c r="G12583">
        <f t="shared" si="984"/>
        <v>1016379.8842808969</v>
      </c>
      <c r="H12583">
        <f t="shared" si="985"/>
        <v>1013860.6777220418</v>
      </c>
      <c r="I12583">
        <f t="shared" si="986"/>
        <v>5.9843063354492188E-5</v>
      </c>
    </row>
    <row r="12584" spans="1:9" x14ac:dyDescent="0.25">
      <c r="A12584">
        <v>12583</v>
      </c>
      <c r="B12584">
        <v>1409067165.6819201</v>
      </c>
      <c r="C12584">
        <v>1409067165.6819699</v>
      </c>
      <c r="D12584">
        <v>4096</v>
      </c>
      <c r="E12584">
        <f t="shared" si="982"/>
        <v>110.68107008934021</v>
      </c>
      <c r="F12584">
        <f t="shared" si="983"/>
        <v>110.68111991882324</v>
      </c>
      <c r="G12584">
        <f t="shared" si="984"/>
        <v>1013860.6777220418</v>
      </c>
      <c r="H12584">
        <f t="shared" si="985"/>
        <v>1016379.8842808969</v>
      </c>
      <c r="I12584">
        <f t="shared" si="986"/>
        <v>4.9829483032226563E-5</v>
      </c>
    </row>
    <row r="12585" spans="1:9" x14ac:dyDescent="0.25">
      <c r="A12585">
        <v>12584</v>
      </c>
      <c r="B12585">
        <v>1409067165.6859701</v>
      </c>
      <c r="C12585">
        <v>1409067165.6860299</v>
      </c>
      <c r="D12585">
        <v>4096</v>
      </c>
      <c r="E12585">
        <f t="shared" si="982"/>
        <v>110.68512010574341</v>
      </c>
      <c r="F12585">
        <f t="shared" si="983"/>
        <v>110.68517994880676</v>
      </c>
      <c r="G12585">
        <f t="shared" si="984"/>
        <v>1011353.9285335845</v>
      </c>
      <c r="H12585">
        <f t="shared" si="985"/>
        <v>1008859.5445416642</v>
      </c>
      <c r="I12585">
        <f t="shared" si="986"/>
        <v>5.9843063354492188E-5</v>
      </c>
    </row>
    <row r="12586" spans="1:9" x14ac:dyDescent="0.25">
      <c r="A12586">
        <v>12585</v>
      </c>
      <c r="B12586">
        <v>1409067165.6900101</v>
      </c>
      <c r="C12586">
        <v>1409067165.6900699</v>
      </c>
      <c r="D12586">
        <v>4096</v>
      </c>
      <c r="E12586">
        <f t="shared" si="982"/>
        <v>110.68916010856628</v>
      </c>
      <c r="F12586">
        <f t="shared" si="983"/>
        <v>110.68921995162964</v>
      </c>
      <c r="G12586">
        <f t="shared" si="984"/>
        <v>1013860.6777220418</v>
      </c>
      <c r="H12586">
        <f t="shared" si="985"/>
        <v>1013860.6777220418</v>
      </c>
      <c r="I12586">
        <f t="shared" si="986"/>
        <v>5.9843063354492188E-5</v>
      </c>
    </row>
    <row r="12587" spans="1:9" x14ac:dyDescent="0.25">
      <c r="A12587">
        <v>12586</v>
      </c>
      <c r="B12587">
        <v>1409067165.6940501</v>
      </c>
      <c r="C12587">
        <v>1409067165.6940999</v>
      </c>
      <c r="D12587">
        <v>4096</v>
      </c>
      <c r="E12587">
        <f t="shared" si="982"/>
        <v>110.69320011138916</v>
      </c>
      <c r="F12587">
        <f t="shared" si="983"/>
        <v>110.69324994087219</v>
      </c>
      <c r="G12587">
        <f t="shared" si="984"/>
        <v>1013860.6777220418</v>
      </c>
      <c r="H12587">
        <f t="shared" si="985"/>
        <v>1016379.8842808969</v>
      </c>
      <c r="I12587">
        <f t="shared" si="986"/>
        <v>4.9829483032226563E-5</v>
      </c>
    </row>
    <row r="12588" spans="1:9" x14ac:dyDescent="0.25">
      <c r="A12588">
        <v>12587</v>
      </c>
      <c r="B12588">
        <v>1409067165.6980801</v>
      </c>
      <c r="C12588">
        <v>1409067165.6981399</v>
      </c>
      <c r="D12588">
        <v>4096</v>
      </c>
      <c r="E12588">
        <f t="shared" si="982"/>
        <v>110.69723010063171</v>
      </c>
      <c r="F12588">
        <f t="shared" si="983"/>
        <v>110.69728994369507</v>
      </c>
      <c r="G12588">
        <f t="shared" si="984"/>
        <v>1016379.8842808969</v>
      </c>
      <c r="H12588">
        <f t="shared" si="985"/>
        <v>1013860.6777220418</v>
      </c>
      <c r="I12588">
        <f t="shared" si="986"/>
        <v>5.9843063354492188E-5</v>
      </c>
    </row>
    <row r="12589" spans="1:9" x14ac:dyDescent="0.25">
      <c r="A12589">
        <v>12588</v>
      </c>
      <c r="B12589">
        <v>1409067165.7021201</v>
      </c>
      <c r="C12589">
        <v>1409067165.7021699</v>
      </c>
      <c r="D12589">
        <v>4096</v>
      </c>
      <c r="E12589">
        <f t="shared" si="982"/>
        <v>110.70127010345459</v>
      </c>
      <c r="F12589">
        <f t="shared" si="983"/>
        <v>110.70131993293762</v>
      </c>
      <c r="G12589">
        <f t="shared" si="984"/>
        <v>1013860.6777220418</v>
      </c>
      <c r="H12589">
        <f t="shared" si="985"/>
        <v>1016379.8842808969</v>
      </c>
      <c r="I12589">
        <f t="shared" si="986"/>
        <v>4.9829483032226563E-5</v>
      </c>
    </row>
    <row r="12590" spans="1:9" x14ac:dyDescent="0.25">
      <c r="A12590">
        <v>12589</v>
      </c>
      <c r="B12590">
        <v>1409067165.7061501</v>
      </c>
      <c r="C12590">
        <v>1409067165.7062099</v>
      </c>
      <c r="D12590">
        <v>4096</v>
      </c>
      <c r="E12590">
        <f t="shared" si="982"/>
        <v>110.70530009269714</v>
      </c>
      <c r="F12590">
        <f t="shared" si="983"/>
        <v>110.7053599357605</v>
      </c>
      <c r="G12590">
        <f t="shared" si="984"/>
        <v>1016379.8842808969</v>
      </c>
      <c r="H12590">
        <f t="shared" si="985"/>
        <v>1013860.6777220418</v>
      </c>
      <c r="I12590">
        <f t="shared" si="986"/>
        <v>5.9843063354492188E-5</v>
      </c>
    </row>
    <row r="12591" spans="1:9" x14ac:dyDescent="0.25">
      <c r="A12591">
        <v>12590</v>
      </c>
      <c r="B12591">
        <v>1409067165.7101901</v>
      </c>
      <c r="C12591">
        <v>1409067165.7102399</v>
      </c>
      <c r="D12591">
        <v>4096</v>
      </c>
      <c r="E12591">
        <f t="shared" si="982"/>
        <v>110.70934009552002</v>
      </c>
      <c r="F12591">
        <f t="shared" si="983"/>
        <v>110.70938992500305</v>
      </c>
      <c r="G12591">
        <f t="shared" si="984"/>
        <v>1013860.6777220418</v>
      </c>
      <c r="H12591">
        <f t="shared" si="985"/>
        <v>1016379.8842808969</v>
      </c>
      <c r="I12591">
        <f t="shared" si="986"/>
        <v>4.9829483032226563E-5</v>
      </c>
    </row>
    <row r="12592" spans="1:9" x14ac:dyDescent="0.25">
      <c r="A12592">
        <v>12591</v>
      </c>
      <c r="B12592">
        <v>1409067165.7142301</v>
      </c>
      <c r="C12592">
        <v>1409067165.7142899</v>
      </c>
      <c r="D12592">
        <v>4096</v>
      </c>
      <c r="E12592">
        <f t="shared" si="982"/>
        <v>110.7133800983429</v>
      </c>
      <c r="F12592">
        <f t="shared" si="983"/>
        <v>110.71343994140625</v>
      </c>
      <c r="G12592">
        <f t="shared" si="984"/>
        <v>1013860.6777220418</v>
      </c>
      <c r="H12592">
        <f t="shared" si="985"/>
        <v>1011353.9285335845</v>
      </c>
      <c r="I12592">
        <f t="shared" si="986"/>
        <v>5.9843063354492188E-5</v>
      </c>
    </row>
    <row r="12593" spans="1:9" x14ac:dyDescent="0.25">
      <c r="A12593">
        <v>12592</v>
      </c>
      <c r="B12593">
        <v>1409067165.7183001</v>
      </c>
      <c r="C12593">
        <v>1409067165.7183599</v>
      </c>
      <c r="D12593">
        <v>4096</v>
      </c>
      <c r="E12593">
        <f t="shared" si="982"/>
        <v>110.71745014190674</v>
      </c>
      <c r="F12593">
        <f t="shared" si="983"/>
        <v>110.71750998497009</v>
      </c>
      <c r="G12593">
        <f t="shared" si="984"/>
        <v>1006377.4344795267</v>
      </c>
      <c r="H12593">
        <f t="shared" si="985"/>
        <v>1006377.4344795267</v>
      </c>
      <c r="I12593">
        <f t="shared" si="986"/>
        <v>5.9843063354492188E-5</v>
      </c>
    </row>
    <row r="12594" spans="1:9" x14ac:dyDescent="0.25">
      <c r="A12594">
        <v>12593</v>
      </c>
      <c r="B12594">
        <v>1409067165.7223301</v>
      </c>
      <c r="C12594">
        <v>1409067165.7223899</v>
      </c>
      <c r="D12594">
        <v>4096</v>
      </c>
      <c r="E12594">
        <f t="shared" si="982"/>
        <v>110.72148013114929</v>
      </c>
      <c r="F12594">
        <f t="shared" si="983"/>
        <v>110.72153997421265</v>
      </c>
      <c r="G12594">
        <f t="shared" si="984"/>
        <v>1016379.8842808969</v>
      </c>
      <c r="H12594">
        <f t="shared" si="985"/>
        <v>1016379.8842808969</v>
      </c>
      <c r="I12594">
        <f t="shared" si="986"/>
        <v>5.9843063354492188E-5</v>
      </c>
    </row>
    <row r="12595" spans="1:9" x14ac:dyDescent="0.25">
      <c r="A12595">
        <v>12594</v>
      </c>
      <c r="B12595">
        <v>1409067165.7263701</v>
      </c>
      <c r="C12595">
        <v>1409067165.7264299</v>
      </c>
      <c r="D12595">
        <v>4096</v>
      </c>
      <c r="E12595">
        <f t="shared" si="982"/>
        <v>110.72552013397217</v>
      </c>
      <c r="F12595">
        <f t="shared" si="983"/>
        <v>110.72557997703552</v>
      </c>
      <c r="G12595">
        <f t="shared" si="984"/>
        <v>1013860.6777220418</v>
      </c>
      <c r="H12595">
        <f t="shared" si="985"/>
        <v>1013860.6777220418</v>
      </c>
      <c r="I12595">
        <f t="shared" si="986"/>
        <v>5.9843063354492188E-5</v>
      </c>
    </row>
    <row r="12596" spans="1:9" x14ac:dyDescent="0.25">
      <c r="A12596">
        <v>12595</v>
      </c>
      <c r="B12596">
        <v>1409067165.7304101</v>
      </c>
      <c r="C12596">
        <v>1409067165.7304599</v>
      </c>
      <c r="D12596">
        <v>4096</v>
      </c>
      <c r="E12596">
        <f t="shared" si="982"/>
        <v>110.72956013679504</v>
      </c>
      <c r="F12596">
        <f t="shared" si="983"/>
        <v>110.72960996627808</v>
      </c>
      <c r="G12596">
        <f t="shared" si="984"/>
        <v>1013860.6777220418</v>
      </c>
      <c r="H12596">
        <f t="shared" si="985"/>
        <v>1016379.8842808969</v>
      </c>
      <c r="I12596">
        <f t="shared" si="986"/>
        <v>4.9829483032226563E-5</v>
      </c>
    </row>
    <row r="12597" spans="1:9" x14ac:dyDescent="0.25">
      <c r="A12597">
        <v>12596</v>
      </c>
      <c r="B12597">
        <v>1409067165.7344401</v>
      </c>
      <c r="C12597">
        <v>1409067165.7344999</v>
      </c>
      <c r="D12597">
        <v>4096</v>
      </c>
      <c r="E12597">
        <f t="shared" si="982"/>
        <v>110.7335901260376</v>
      </c>
      <c r="F12597">
        <f t="shared" si="983"/>
        <v>110.73364996910095</v>
      </c>
      <c r="G12597">
        <f t="shared" si="984"/>
        <v>1016379.8842808969</v>
      </c>
      <c r="H12597">
        <f t="shared" si="985"/>
        <v>1013860.6777220418</v>
      </c>
      <c r="I12597">
        <f t="shared" si="986"/>
        <v>5.9843063354492188E-5</v>
      </c>
    </row>
    <row r="12598" spans="1:9" x14ac:dyDescent="0.25">
      <c r="A12598">
        <v>12597</v>
      </c>
      <c r="B12598">
        <v>1409067165.7384801</v>
      </c>
      <c r="C12598">
        <v>1409067165.7385399</v>
      </c>
      <c r="D12598">
        <v>4096</v>
      </c>
      <c r="E12598">
        <f t="shared" si="982"/>
        <v>110.73763012886047</v>
      </c>
      <c r="F12598">
        <f t="shared" si="983"/>
        <v>110.73768997192383</v>
      </c>
      <c r="G12598">
        <f t="shared" si="984"/>
        <v>1013860.6777220418</v>
      </c>
      <c r="H12598">
        <f t="shared" si="985"/>
        <v>1013860.6777220418</v>
      </c>
      <c r="I12598">
        <f t="shared" si="986"/>
        <v>5.9843063354492188E-5</v>
      </c>
    </row>
    <row r="12599" spans="1:9" x14ac:dyDescent="0.25">
      <c r="A12599">
        <v>12598</v>
      </c>
      <c r="B12599">
        <v>1409067165.7425201</v>
      </c>
      <c r="C12599">
        <v>1409067165.7425699</v>
      </c>
      <c r="D12599">
        <v>4096</v>
      </c>
      <c r="E12599">
        <f t="shared" si="982"/>
        <v>110.74167013168335</v>
      </c>
      <c r="F12599">
        <f t="shared" si="983"/>
        <v>110.74171996116638</v>
      </c>
      <c r="G12599">
        <f t="shared" si="984"/>
        <v>1013860.6777220418</v>
      </c>
      <c r="H12599">
        <f t="shared" si="985"/>
        <v>1016379.8842808969</v>
      </c>
      <c r="I12599">
        <f t="shared" si="986"/>
        <v>4.9829483032226563E-5</v>
      </c>
    </row>
    <row r="12600" spans="1:9" x14ac:dyDescent="0.25">
      <c r="A12600">
        <v>12599</v>
      </c>
      <c r="B12600">
        <v>1409067165.7465701</v>
      </c>
      <c r="C12600">
        <v>1409067165.74663</v>
      </c>
      <c r="D12600">
        <v>4096</v>
      </c>
      <c r="E12600">
        <f t="shared" si="982"/>
        <v>110.74572014808655</v>
      </c>
      <c r="F12600">
        <f t="shared" si="983"/>
        <v>110.7457799911499</v>
      </c>
      <c r="G12600">
        <f t="shared" si="984"/>
        <v>1011353.9285335845</v>
      </c>
      <c r="H12600">
        <f t="shared" si="985"/>
        <v>1008859.5445416642</v>
      </c>
      <c r="I12600">
        <f t="shared" si="986"/>
        <v>5.9843063354492188E-5</v>
      </c>
    </row>
    <row r="12601" spans="1:9" x14ac:dyDescent="0.25">
      <c r="A12601">
        <v>12600</v>
      </c>
      <c r="B12601">
        <v>1409067165.7506001</v>
      </c>
      <c r="C12601">
        <v>1409067165.7506499</v>
      </c>
      <c r="D12601">
        <v>4096</v>
      </c>
      <c r="E12601">
        <f t="shared" si="982"/>
        <v>110.7497501373291</v>
      </c>
      <c r="F12601">
        <f t="shared" si="983"/>
        <v>110.74979996681213</v>
      </c>
      <c r="G12601">
        <f t="shared" si="984"/>
        <v>1016379.8842808969</v>
      </c>
      <c r="H12601">
        <f t="shared" si="985"/>
        <v>1018911.6413024139</v>
      </c>
      <c r="I12601">
        <f t="shared" si="986"/>
        <v>4.9829483032226563E-5</v>
      </c>
    </row>
    <row r="12602" spans="1:9" x14ac:dyDescent="0.25">
      <c r="A12602">
        <v>12601</v>
      </c>
      <c r="B12602">
        <v>1409067165.7546101</v>
      </c>
      <c r="C12602">
        <v>1409067165.7546699</v>
      </c>
      <c r="D12602">
        <v>4096</v>
      </c>
      <c r="E12602">
        <f t="shared" si="982"/>
        <v>110.75376009941101</v>
      </c>
      <c r="F12602">
        <f t="shared" si="983"/>
        <v>110.75381994247437</v>
      </c>
      <c r="G12602">
        <f t="shared" si="984"/>
        <v>1021456.0428087282</v>
      </c>
      <c r="H12602">
        <f t="shared" si="985"/>
        <v>1018911.6413024139</v>
      </c>
      <c r="I12602">
        <f t="shared" si="986"/>
        <v>5.9843063354492188E-5</v>
      </c>
    </row>
    <row r="12603" spans="1:9" x14ac:dyDescent="0.25">
      <c r="A12603">
        <v>12602</v>
      </c>
      <c r="B12603">
        <v>1409067165.7586501</v>
      </c>
      <c r="C12603">
        <v>1409067165.7586999</v>
      </c>
      <c r="D12603">
        <v>4096</v>
      </c>
      <c r="E12603">
        <f t="shared" si="982"/>
        <v>110.75780010223389</v>
      </c>
      <c r="F12603">
        <f t="shared" si="983"/>
        <v>110.75784993171692</v>
      </c>
      <c r="G12603">
        <f t="shared" si="984"/>
        <v>1013860.6777220418</v>
      </c>
      <c r="H12603">
        <f t="shared" si="985"/>
        <v>1016379.8842808969</v>
      </c>
      <c r="I12603">
        <f t="shared" si="986"/>
        <v>4.9829483032226563E-5</v>
      </c>
    </row>
    <row r="12604" spans="1:9" x14ac:dyDescent="0.25">
      <c r="A12604">
        <v>12603</v>
      </c>
      <c r="B12604">
        <v>1409067165.7626801</v>
      </c>
      <c r="C12604">
        <v>1409067165.7627399</v>
      </c>
      <c r="D12604">
        <v>4096</v>
      </c>
      <c r="E12604">
        <f t="shared" si="982"/>
        <v>110.76183009147644</v>
      </c>
      <c r="F12604">
        <f t="shared" si="983"/>
        <v>110.76188993453979</v>
      </c>
      <c r="G12604">
        <f t="shared" si="984"/>
        <v>1016379.8842808969</v>
      </c>
      <c r="H12604">
        <f t="shared" si="985"/>
        <v>1013860.6777220418</v>
      </c>
      <c r="I12604">
        <f t="shared" si="986"/>
        <v>5.9843063354492188E-5</v>
      </c>
    </row>
    <row r="12605" spans="1:9" x14ac:dyDescent="0.25">
      <c r="A12605">
        <v>12604</v>
      </c>
      <c r="B12605">
        <v>1409067165.7667201</v>
      </c>
      <c r="C12605">
        <v>1409067165.7667799</v>
      </c>
      <c r="D12605">
        <v>4096</v>
      </c>
      <c r="E12605">
        <f t="shared" si="982"/>
        <v>110.76587009429932</v>
      </c>
      <c r="F12605">
        <f t="shared" si="983"/>
        <v>110.76592993736267</v>
      </c>
      <c r="G12605">
        <f t="shared" si="984"/>
        <v>1013860.6777220418</v>
      </c>
      <c r="H12605">
        <f t="shared" si="985"/>
        <v>1013860.6777220418</v>
      </c>
      <c r="I12605">
        <f t="shared" si="986"/>
        <v>5.9843063354492188E-5</v>
      </c>
    </row>
    <row r="12606" spans="1:9" x14ac:dyDescent="0.25">
      <c r="A12606">
        <v>12605</v>
      </c>
      <c r="B12606">
        <v>1409067165.7707601</v>
      </c>
      <c r="C12606">
        <v>1409067165.7708099</v>
      </c>
      <c r="D12606">
        <v>4096</v>
      </c>
      <c r="E12606">
        <f t="shared" si="982"/>
        <v>110.76991009712219</v>
      </c>
      <c r="F12606">
        <f t="shared" si="983"/>
        <v>110.76995992660522</v>
      </c>
      <c r="G12606">
        <f t="shared" si="984"/>
        <v>1013860.6777220418</v>
      </c>
      <c r="H12606">
        <f t="shared" si="985"/>
        <v>1016379.8842808969</v>
      </c>
      <c r="I12606">
        <f t="shared" si="986"/>
        <v>4.9829483032226563E-5</v>
      </c>
    </row>
    <row r="12607" spans="1:9" x14ac:dyDescent="0.25">
      <c r="A12607">
        <v>12606</v>
      </c>
      <c r="B12607">
        <v>1409067165.7748101</v>
      </c>
      <c r="C12607">
        <v>1409067165.7748599</v>
      </c>
      <c r="D12607">
        <v>4096</v>
      </c>
      <c r="E12607">
        <f t="shared" si="982"/>
        <v>110.77396011352539</v>
      </c>
      <c r="F12607">
        <f t="shared" si="983"/>
        <v>110.77400994300842</v>
      </c>
      <c r="G12607">
        <f t="shared" si="984"/>
        <v>1011353.9285335845</v>
      </c>
      <c r="H12607">
        <f t="shared" si="985"/>
        <v>1011353.9285335845</v>
      </c>
      <c r="I12607">
        <f t="shared" si="986"/>
        <v>4.9829483032226563E-5</v>
      </c>
    </row>
    <row r="12608" spans="1:9" x14ac:dyDescent="0.25">
      <c r="A12608">
        <v>12607</v>
      </c>
      <c r="B12608">
        <v>1409067165.7788501</v>
      </c>
      <c r="C12608">
        <v>1409067165.77896</v>
      </c>
      <c r="D12608">
        <v>4096</v>
      </c>
      <c r="E12608">
        <f t="shared" si="982"/>
        <v>110.77800011634827</v>
      </c>
      <c r="F12608">
        <f t="shared" si="983"/>
        <v>110.77811002731323</v>
      </c>
      <c r="G12608">
        <f t="shared" si="984"/>
        <v>1013860.6777220418</v>
      </c>
      <c r="H12608">
        <f t="shared" si="985"/>
        <v>999003.84857824037</v>
      </c>
      <c r="I12608">
        <f t="shared" si="986"/>
        <v>1.0991096496582031E-4</v>
      </c>
    </row>
    <row r="12609" spans="1:9" x14ac:dyDescent="0.25">
      <c r="A12609">
        <v>12608</v>
      </c>
      <c r="B12609">
        <v>1409067165.7828901</v>
      </c>
      <c r="C12609">
        <v>1409067165.7829399</v>
      </c>
      <c r="D12609">
        <v>4096</v>
      </c>
      <c r="E12609">
        <f t="shared" si="982"/>
        <v>110.78204011917114</v>
      </c>
      <c r="F12609">
        <f t="shared" si="983"/>
        <v>110.78208994865417</v>
      </c>
      <c r="G12609">
        <f t="shared" si="984"/>
        <v>1013860.6777220418</v>
      </c>
      <c r="H12609">
        <f t="shared" si="985"/>
        <v>1029166.0686515305</v>
      </c>
      <c r="I12609">
        <f t="shared" si="986"/>
        <v>4.9829483032226563E-5</v>
      </c>
    </row>
    <row r="12610" spans="1:9" x14ac:dyDescent="0.25">
      <c r="A12610">
        <v>12609</v>
      </c>
      <c r="B12610">
        <v>1409067165.7869201</v>
      </c>
      <c r="C12610">
        <v>1409067165.7869699</v>
      </c>
      <c r="D12610">
        <v>4096</v>
      </c>
      <c r="E12610">
        <f t="shared" si="982"/>
        <v>110.7860701084137</v>
      </c>
      <c r="F12610">
        <f t="shared" si="983"/>
        <v>110.78611993789673</v>
      </c>
      <c r="G12610">
        <f t="shared" si="984"/>
        <v>1016379.8842808969</v>
      </c>
      <c r="H12610">
        <f t="shared" si="985"/>
        <v>1016379.8842808969</v>
      </c>
      <c r="I12610">
        <f t="shared" si="986"/>
        <v>4.9829483032226563E-5</v>
      </c>
    </row>
    <row r="12611" spans="1:9" x14ac:dyDescent="0.25">
      <c r="A12611">
        <v>12610</v>
      </c>
      <c r="B12611">
        <v>1409067165.7909501</v>
      </c>
      <c r="C12611">
        <v>1409067165.7909999</v>
      </c>
      <c r="D12611">
        <v>4096</v>
      </c>
      <c r="E12611">
        <f t="shared" si="982"/>
        <v>110.79010009765625</v>
      </c>
      <c r="F12611">
        <f t="shared" si="983"/>
        <v>110.79014992713928</v>
      </c>
      <c r="G12611">
        <f t="shared" si="984"/>
        <v>1016379.8842808969</v>
      </c>
      <c r="H12611">
        <f t="shared" si="985"/>
        <v>1016379.8842808969</v>
      </c>
      <c r="I12611">
        <f t="shared" si="986"/>
        <v>4.9829483032226563E-5</v>
      </c>
    </row>
    <row r="12612" spans="1:9" x14ac:dyDescent="0.25">
      <c r="A12612">
        <v>12611</v>
      </c>
      <c r="B12612">
        <v>1409067165.79498</v>
      </c>
      <c r="C12612">
        <v>1409067165.7950399</v>
      </c>
      <c r="D12612">
        <v>4096</v>
      </c>
      <c r="E12612">
        <f t="shared" si="982"/>
        <v>110.7941300868988</v>
      </c>
      <c r="F12612">
        <f t="shared" si="983"/>
        <v>110.79418992996216</v>
      </c>
      <c r="G12612">
        <f t="shared" si="984"/>
        <v>1016379.8842808969</v>
      </c>
      <c r="H12612">
        <f t="shared" si="985"/>
        <v>1013860.6777220418</v>
      </c>
      <c r="I12612">
        <f t="shared" si="986"/>
        <v>5.9843063354492188E-5</v>
      </c>
    </row>
    <row r="12613" spans="1:9" x14ac:dyDescent="0.25">
      <c r="A12613">
        <v>12612</v>
      </c>
      <c r="B12613">
        <v>1409067165.7990201</v>
      </c>
      <c r="C12613">
        <v>1409067165.7990699</v>
      </c>
      <c r="D12613">
        <v>4096</v>
      </c>
      <c r="E12613">
        <f t="shared" ref="E12613:E12676" si="987">B12613-$B$2</f>
        <v>110.79817008972168</v>
      </c>
      <c r="F12613">
        <f t="shared" ref="F12613:F12676" si="988">C12613-$B$2</f>
        <v>110.79821991920471</v>
      </c>
      <c r="G12613">
        <f t="shared" ref="G12613:G12676" si="989">$D12613/(E12613-E12612)</f>
        <v>1013860.6777220418</v>
      </c>
      <c r="H12613">
        <f t="shared" ref="H12613:H12676" si="990">$D12613/(F12613-F12612)</f>
        <v>1016379.8842808969</v>
      </c>
      <c r="I12613">
        <f t="shared" ref="I12613:I12676" si="991">F12613-E12613</f>
        <v>4.9829483032226563E-5</v>
      </c>
    </row>
    <row r="12614" spans="1:9" x14ac:dyDescent="0.25">
      <c r="A12614">
        <v>12613</v>
      </c>
      <c r="B12614">
        <v>1409067165.8030701</v>
      </c>
      <c r="C12614">
        <v>1409067165.8031299</v>
      </c>
      <c r="D12614">
        <v>4096</v>
      </c>
      <c r="E12614">
        <f t="shared" si="987"/>
        <v>110.80222010612488</v>
      </c>
      <c r="F12614">
        <f t="shared" si="988"/>
        <v>110.80227994918823</v>
      </c>
      <c r="G12614">
        <f t="shared" si="989"/>
        <v>1011353.9285335845</v>
      </c>
      <c r="H12614">
        <f t="shared" si="990"/>
        <v>1008859.5445416642</v>
      </c>
      <c r="I12614">
        <f t="shared" si="991"/>
        <v>5.9843063354492188E-5</v>
      </c>
    </row>
    <row r="12615" spans="1:9" x14ac:dyDescent="0.25">
      <c r="A12615">
        <v>12614</v>
      </c>
      <c r="B12615">
        <v>1409067165.8071101</v>
      </c>
      <c r="C12615">
        <v>1409067165.8071599</v>
      </c>
      <c r="D12615">
        <v>4096</v>
      </c>
      <c r="E12615">
        <f t="shared" si="987"/>
        <v>110.80626010894775</v>
      </c>
      <c r="F12615">
        <f t="shared" si="988"/>
        <v>110.80630993843079</v>
      </c>
      <c r="G12615">
        <f t="shared" si="989"/>
        <v>1013860.6777220418</v>
      </c>
      <c r="H12615">
        <f t="shared" si="990"/>
        <v>1016379.8842808969</v>
      </c>
      <c r="I12615">
        <f t="shared" si="991"/>
        <v>4.9829483032226563E-5</v>
      </c>
    </row>
    <row r="12616" spans="1:9" x14ac:dyDescent="0.25">
      <c r="A12616">
        <v>12615</v>
      </c>
      <c r="B12616">
        <v>1409067165.8111401</v>
      </c>
      <c r="C12616">
        <v>1409067165.8111899</v>
      </c>
      <c r="D12616">
        <v>4096</v>
      </c>
      <c r="E12616">
        <f t="shared" si="987"/>
        <v>110.81029009819031</v>
      </c>
      <c r="F12616">
        <f t="shared" si="988"/>
        <v>110.81033992767334</v>
      </c>
      <c r="G12616">
        <f t="shared" si="989"/>
        <v>1016379.8842808969</v>
      </c>
      <c r="H12616">
        <f t="shared" si="990"/>
        <v>1016379.8842808969</v>
      </c>
      <c r="I12616">
        <f t="shared" si="991"/>
        <v>4.9829483032226563E-5</v>
      </c>
    </row>
    <row r="12617" spans="1:9" x14ac:dyDescent="0.25">
      <c r="A12617">
        <v>12616</v>
      </c>
      <c r="B12617">
        <v>1409067165.81517</v>
      </c>
      <c r="C12617">
        <v>1409067165.8152201</v>
      </c>
      <c r="D12617">
        <v>4096</v>
      </c>
      <c r="E12617">
        <f t="shared" si="987"/>
        <v>110.81432008743286</v>
      </c>
      <c r="F12617">
        <f t="shared" si="988"/>
        <v>110.81437015533447</v>
      </c>
      <c r="G12617">
        <f t="shared" si="989"/>
        <v>1016379.8842808969</v>
      </c>
      <c r="H12617">
        <f t="shared" si="990"/>
        <v>1016319.7576904874</v>
      </c>
      <c r="I12617">
        <f t="shared" si="991"/>
        <v>5.0067901611328125E-5</v>
      </c>
    </row>
    <row r="12618" spans="1:9" x14ac:dyDescent="0.25">
      <c r="A12618">
        <v>12617</v>
      </c>
      <c r="B12618">
        <v>1409067165.8192</v>
      </c>
      <c r="C12618">
        <v>1409067165.8192501</v>
      </c>
      <c r="D12618">
        <v>4096</v>
      </c>
      <c r="E12618">
        <f t="shared" si="987"/>
        <v>110.81835007667542</v>
      </c>
      <c r="F12618">
        <f t="shared" si="988"/>
        <v>110.81840014457703</v>
      </c>
      <c r="G12618">
        <f t="shared" si="989"/>
        <v>1016379.8842808969</v>
      </c>
      <c r="H12618">
        <f t="shared" si="990"/>
        <v>1016379.8842808969</v>
      </c>
      <c r="I12618">
        <f t="shared" si="991"/>
        <v>5.0067901611328125E-5</v>
      </c>
    </row>
    <row r="12619" spans="1:9" x14ac:dyDescent="0.25">
      <c r="A12619">
        <v>12618</v>
      </c>
      <c r="B12619">
        <v>1409067165.82323</v>
      </c>
      <c r="C12619">
        <v>1409067165.8232801</v>
      </c>
      <c r="D12619">
        <v>4096</v>
      </c>
      <c r="E12619">
        <f t="shared" si="987"/>
        <v>110.82238006591797</v>
      </c>
      <c r="F12619">
        <f t="shared" si="988"/>
        <v>110.82243013381958</v>
      </c>
      <c r="G12619">
        <f t="shared" si="989"/>
        <v>1016379.8842808969</v>
      </c>
      <c r="H12619">
        <f t="shared" si="990"/>
        <v>1016379.8842808969</v>
      </c>
      <c r="I12619">
        <f t="shared" si="991"/>
        <v>5.0067901611328125E-5</v>
      </c>
    </row>
    <row r="12620" spans="1:9" x14ac:dyDescent="0.25">
      <c r="A12620">
        <v>12619</v>
      </c>
      <c r="B12620">
        <v>1409067165.82727</v>
      </c>
      <c r="C12620">
        <v>1409067165.8273301</v>
      </c>
      <c r="D12620">
        <v>4096</v>
      </c>
      <c r="E12620">
        <f t="shared" si="987"/>
        <v>110.82642006874084</v>
      </c>
      <c r="F12620">
        <f t="shared" si="988"/>
        <v>110.82648015022278</v>
      </c>
      <c r="G12620">
        <f t="shared" si="989"/>
        <v>1013860.6777220418</v>
      </c>
      <c r="H12620">
        <f t="shared" si="990"/>
        <v>1011353.9285335845</v>
      </c>
      <c r="I12620">
        <f t="shared" si="991"/>
        <v>6.008148193359375E-5</v>
      </c>
    </row>
    <row r="12621" spans="1:9" x14ac:dyDescent="0.25">
      <c r="A12621">
        <v>12620</v>
      </c>
      <c r="B12621">
        <v>1409067165.83131</v>
      </c>
      <c r="C12621">
        <v>1409067165.8313701</v>
      </c>
      <c r="D12621">
        <v>4096</v>
      </c>
      <c r="E12621">
        <f t="shared" si="987"/>
        <v>110.83046007156372</v>
      </c>
      <c r="F12621">
        <f t="shared" si="988"/>
        <v>110.83052015304565</v>
      </c>
      <c r="G12621">
        <f t="shared" si="989"/>
        <v>1013860.6777220418</v>
      </c>
      <c r="H12621">
        <f t="shared" si="990"/>
        <v>1013860.6777220418</v>
      </c>
      <c r="I12621">
        <f t="shared" si="991"/>
        <v>6.008148193359375E-5</v>
      </c>
    </row>
    <row r="12622" spans="1:9" x14ac:dyDescent="0.25">
      <c r="A12622">
        <v>12621</v>
      </c>
      <c r="B12622">
        <v>1409067165.8353701</v>
      </c>
      <c r="C12622">
        <v>1409067165.8354199</v>
      </c>
      <c r="D12622">
        <v>4096</v>
      </c>
      <c r="E12622">
        <f t="shared" si="987"/>
        <v>110.83452010154724</v>
      </c>
      <c r="F12622">
        <f t="shared" si="988"/>
        <v>110.83456993103027</v>
      </c>
      <c r="G12622">
        <f t="shared" si="989"/>
        <v>1008859.5445416642</v>
      </c>
      <c r="H12622">
        <f t="shared" si="990"/>
        <v>1011413.4689744496</v>
      </c>
      <c r="I12622">
        <f t="shared" si="991"/>
        <v>4.9829483032226563E-5</v>
      </c>
    </row>
    <row r="12623" spans="1:9" x14ac:dyDescent="0.25">
      <c r="A12623">
        <v>12622</v>
      </c>
      <c r="B12623">
        <v>1409067165.8394001</v>
      </c>
      <c r="C12623">
        <v>1409067165.8394599</v>
      </c>
      <c r="D12623">
        <v>4096</v>
      </c>
      <c r="E12623">
        <f t="shared" si="987"/>
        <v>110.83855009078979</v>
      </c>
      <c r="F12623">
        <f t="shared" si="988"/>
        <v>110.83860993385315</v>
      </c>
      <c r="G12623">
        <f t="shared" si="989"/>
        <v>1016379.8842808969</v>
      </c>
      <c r="H12623">
        <f t="shared" si="990"/>
        <v>1013860.6777220418</v>
      </c>
      <c r="I12623">
        <f t="shared" si="991"/>
        <v>5.9843063354492188E-5</v>
      </c>
    </row>
    <row r="12624" spans="1:9" x14ac:dyDescent="0.25">
      <c r="A12624">
        <v>12623</v>
      </c>
      <c r="B12624">
        <v>1409067165.8434401</v>
      </c>
      <c r="C12624">
        <v>1409067165.8434999</v>
      </c>
      <c r="D12624">
        <v>4096</v>
      </c>
      <c r="E12624">
        <f t="shared" si="987"/>
        <v>110.84259009361267</v>
      </c>
      <c r="F12624">
        <f t="shared" si="988"/>
        <v>110.84264993667603</v>
      </c>
      <c r="G12624">
        <f t="shared" si="989"/>
        <v>1013860.6777220418</v>
      </c>
      <c r="H12624">
        <f t="shared" si="990"/>
        <v>1013860.6777220418</v>
      </c>
      <c r="I12624">
        <f t="shared" si="991"/>
        <v>5.9843063354492188E-5</v>
      </c>
    </row>
    <row r="12625" spans="1:9" x14ac:dyDescent="0.25">
      <c r="A12625">
        <v>12624</v>
      </c>
      <c r="B12625">
        <v>1409067165.8474801</v>
      </c>
      <c r="C12625">
        <v>1409067165.8475399</v>
      </c>
      <c r="D12625">
        <v>4096</v>
      </c>
      <c r="E12625">
        <f t="shared" si="987"/>
        <v>110.84663009643555</v>
      </c>
      <c r="F12625">
        <f t="shared" si="988"/>
        <v>110.8466899394989</v>
      </c>
      <c r="G12625">
        <f t="shared" si="989"/>
        <v>1013860.6777220418</v>
      </c>
      <c r="H12625">
        <f t="shared" si="990"/>
        <v>1013860.6777220418</v>
      </c>
      <c r="I12625">
        <f t="shared" si="991"/>
        <v>5.9843063354492188E-5</v>
      </c>
    </row>
    <row r="12626" spans="1:9" x14ac:dyDescent="0.25">
      <c r="A12626">
        <v>12625</v>
      </c>
      <c r="B12626">
        <v>1409067165.8515401</v>
      </c>
      <c r="C12626">
        <v>1409067165.8515999</v>
      </c>
      <c r="D12626">
        <v>4096</v>
      </c>
      <c r="E12626">
        <f t="shared" si="987"/>
        <v>110.85069012641907</v>
      </c>
      <c r="F12626">
        <f t="shared" si="988"/>
        <v>110.85074996948242</v>
      </c>
      <c r="G12626">
        <f t="shared" si="989"/>
        <v>1008859.5445416642</v>
      </c>
      <c r="H12626">
        <f t="shared" si="990"/>
        <v>1008859.5445416642</v>
      </c>
      <c r="I12626">
        <f t="shared" si="991"/>
        <v>5.9843063354492188E-5</v>
      </c>
    </row>
    <row r="12627" spans="1:9" x14ac:dyDescent="0.25">
      <c r="A12627">
        <v>12626</v>
      </c>
      <c r="B12627">
        <v>1409067165.8555801</v>
      </c>
      <c r="C12627">
        <v>1409067165.8556399</v>
      </c>
      <c r="D12627">
        <v>4096</v>
      </c>
      <c r="E12627">
        <f t="shared" si="987"/>
        <v>110.85473012924194</v>
      </c>
      <c r="F12627">
        <f t="shared" si="988"/>
        <v>110.8547899723053</v>
      </c>
      <c r="G12627">
        <f t="shared" si="989"/>
        <v>1013860.6777220418</v>
      </c>
      <c r="H12627">
        <f t="shared" si="990"/>
        <v>1013860.6777220418</v>
      </c>
      <c r="I12627">
        <f t="shared" si="991"/>
        <v>5.9843063354492188E-5</v>
      </c>
    </row>
    <row r="12628" spans="1:9" x14ac:dyDescent="0.25">
      <c r="A12628">
        <v>12627</v>
      </c>
      <c r="B12628">
        <v>1409067165.8596301</v>
      </c>
      <c r="C12628">
        <v>1409067165.85969</v>
      </c>
      <c r="D12628">
        <v>4096</v>
      </c>
      <c r="E12628">
        <f t="shared" si="987"/>
        <v>110.85878014564514</v>
      </c>
      <c r="F12628">
        <f t="shared" si="988"/>
        <v>110.8588399887085</v>
      </c>
      <c r="G12628">
        <f t="shared" si="989"/>
        <v>1011353.9285335845</v>
      </c>
      <c r="H12628">
        <f t="shared" si="990"/>
        <v>1011353.9285335845</v>
      </c>
      <c r="I12628">
        <f t="shared" si="991"/>
        <v>5.9843063354492188E-5</v>
      </c>
    </row>
    <row r="12629" spans="1:9" x14ac:dyDescent="0.25">
      <c r="A12629">
        <v>12628</v>
      </c>
      <c r="B12629">
        <v>1409067165.8636999</v>
      </c>
      <c r="C12629">
        <v>1409067165.86376</v>
      </c>
      <c r="D12629">
        <v>4096</v>
      </c>
      <c r="E12629">
        <f t="shared" si="987"/>
        <v>110.86284995079041</v>
      </c>
      <c r="F12629">
        <f t="shared" si="988"/>
        <v>110.86291003227234</v>
      </c>
      <c r="G12629">
        <f t="shared" si="989"/>
        <v>1006436.3903925015</v>
      </c>
      <c r="H12629">
        <f t="shared" si="990"/>
        <v>1006377.4344795267</v>
      </c>
      <c r="I12629">
        <f t="shared" si="991"/>
        <v>6.008148193359375E-5</v>
      </c>
    </row>
    <row r="12630" spans="1:9" x14ac:dyDescent="0.25">
      <c r="A12630">
        <v>12629</v>
      </c>
      <c r="B12630">
        <v>1409067165.8677299</v>
      </c>
      <c r="C12630">
        <v>1409067165.86779</v>
      </c>
      <c r="D12630">
        <v>4096</v>
      </c>
      <c r="E12630">
        <f t="shared" si="987"/>
        <v>110.86687994003296</v>
      </c>
      <c r="F12630">
        <f t="shared" si="988"/>
        <v>110.86694002151489</v>
      </c>
      <c r="G12630">
        <f t="shared" si="989"/>
        <v>1016379.8842808969</v>
      </c>
      <c r="H12630">
        <f t="shared" si="990"/>
        <v>1016379.8842808969</v>
      </c>
      <c r="I12630">
        <f t="shared" si="991"/>
        <v>6.008148193359375E-5</v>
      </c>
    </row>
    <row r="12631" spans="1:9" x14ac:dyDescent="0.25">
      <c r="A12631">
        <v>12630</v>
      </c>
      <c r="B12631">
        <v>1409067165.8717699</v>
      </c>
      <c r="C12631">
        <v>1409067165.87186</v>
      </c>
      <c r="D12631">
        <v>4096</v>
      </c>
      <c r="E12631">
        <f t="shared" si="987"/>
        <v>110.87091994285583</v>
      </c>
      <c r="F12631">
        <f t="shared" si="988"/>
        <v>110.87101006507874</v>
      </c>
      <c r="G12631">
        <f t="shared" si="989"/>
        <v>1013860.6777220418</v>
      </c>
      <c r="H12631">
        <f t="shared" si="990"/>
        <v>1006377.4344795267</v>
      </c>
      <c r="I12631">
        <f t="shared" si="991"/>
        <v>9.0122222900390625E-5</v>
      </c>
    </row>
    <row r="12632" spans="1:9" x14ac:dyDescent="0.25">
      <c r="A12632">
        <v>12631</v>
      </c>
      <c r="B12632">
        <v>1409067165.8758099</v>
      </c>
      <c r="C12632">
        <v>1409067165.87587</v>
      </c>
      <c r="D12632">
        <v>4096</v>
      </c>
      <c r="E12632">
        <f t="shared" si="987"/>
        <v>110.87495994567871</v>
      </c>
      <c r="F12632">
        <f t="shared" si="988"/>
        <v>110.87502002716064</v>
      </c>
      <c r="G12632">
        <f t="shared" si="989"/>
        <v>1013860.6777220418</v>
      </c>
      <c r="H12632">
        <f t="shared" si="990"/>
        <v>1021456.0428087282</v>
      </c>
      <c r="I12632">
        <f t="shared" si="991"/>
        <v>6.008148193359375E-5</v>
      </c>
    </row>
    <row r="12633" spans="1:9" x14ac:dyDescent="0.25">
      <c r="A12633">
        <v>12632</v>
      </c>
      <c r="B12633">
        <v>1409067165.8798499</v>
      </c>
      <c r="C12633">
        <v>1409067165.8799</v>
      </c>
      <c r="D12633">
        <v>4096</v>
      </c>
      <c r="E12633">
        <f t="shared" si="987"/>
        <v>110.87899994850159</v>
      </c>
      <c r="F12633">
        <f t="shared" si="988"/>
        <v>110.8790500164032</v>
      </c>
      <c r="G12633">
        <f t="shared" si="989"/>
        <v>1013860.6777220418</v>
      </c>
      <c r="H12633">
        <f t="shared" si="990"/>
        <v>1016379.8842808969</v>
      </c>
      <c r="I12633">
        <f t="shared" si="991"/>
        <v>5.0067901611328125E-5</v>
      </c>
    </row>
    <row r="12634" spans="1:9" x14ac:dyDescent="0.25">
      <c r="A12634">
        <v>12633</v>
      </c>
      <c r="B12634">
        <v>1409067165.8838799</v>
      </c>
      <c r="C12634">
        <v>1409067165.88394</v>
      </c>
      <c r="D12634">
        <v>4096</v>
      </c>
      <c r="E12634">
        <f t="shared" si="987"/>
        <v>110.88302993774414</v>
      </c>
      <c r="F12634">
        <f t="shared" si="988"/>
        <v>110.88309001922607</v>
      </c>
      <c r="G12634">
        <f t="shared" si="989"/>
        <v>1016379.8842808969</v>
      </c>
      <c r="H12634">
        <f t="shared" si="990"/>
        <v>1013860.6777220418</v>
      </c>
      <c r="I12634">
        <f t="shared" si="991"/>
        <v>6.008148193359375E-5</v>
      </c>
    </row>
    <row r="12635" spans="1:9" x14ac:dyDescent="0.25">
      <c r="A12635">
        <v>12634</v>
      </c>
      <c r="B12635">
        <v>1409067165.8879199</v>
      </c>
      <c r="C12635">
        <v>1409067165.88798</v>
      </c>
      <c r="D12635">
        <v>4096</v>
      </c>
      <c r="E12635">
        <f t="shared" si="987"/>
        <v>110.88706994056702</v>
      </c>
      <c r="F12635">
        <f t="shared" si="988"/>
        <v>110.88713002204895</v>
      </c>
      <c r="G12635">
        <f t="shared" si="989"/>
        <v>1013860.6777220418</v>
      </c>
      <c r="H12635">
        <f t="shared" si="990"/>
        <v>1013860.6777220418</v>
      </c>
      <c r="I12635">
        <f t="shared" si="991"/>
        <v>6.008148193359375E-5</v>
      </c>
    </row>
    <row r="12636" spans="1:9" x14ac:dyDescent="0.25">
      <c r="A12636">
        <v>12635</v>
      </c>
      <c r="B12636">
        <v>1409067165.8919799</v>
      </c>
      <c r="C12636">
        <v>1409067165.89204</v>
      </c>
      <c r="D12636">
        <v>4096</v>
      </c>
      <c r="E12636">
        <f t="shared" si="987"/>
        <v>110.89112997055054</v>
      </c>
      <c r="F12636">
        <f t="shared" si="988"/>
        <v>110.89119005203247</v>
      </c>
      <c r="G12636">
        <f t="shared" si="989"/>
        <v>1008859.5445416642</v>
      </c>
      <c r="H12636">
        <f t="shared" si="990"/>
        <v>1008859.5445416642</v>
      </c>
      <c r="I12636">
        <f t="shared" si="991"/>
        <v>6.008148193359375E-5</v>
      </c>
    </row>
    <row r="12637" spans="1:9" x14ac:dyDescent="0.25">
      <c r="A12637">
        <v>12636</v>
      </c>
      <c r="B12637">
        <v>1409067165.8960199</v>
      </c>
      <c r="C12637">
        <v>1409067165.89608</v>
      </c>
      <c r="D12637">
        <v>4096</v>
      </c>
      <c r="E12637">
        <f t="shared" si="987"/>
        <v>110.89516997337341</v>
      </c>
      <c r="F12637">
        <f t="shared" si="988"/>
        <v>110.89523005485535</v>
      </c>
      <c r="G12637">
        <f t="shared" si="989"/>
        <v>1013860.6777220418</v>
      </c>
      <c r="H12637">
        <f t="shared" si="990"/>
        <v>1013860.6777220418</v>
      </c>
      <c r="I12637">
        <f t="shared" si="991"/>
        <v>6.008148193359375E-5</v>
      </c>
    </row>
    <row r="12638" spans="1:9" x14ac:dyDescent="0.25">
      <c r="A12638">
        <v>12637</v>
      </c>
      <c r="B12638">
        <v>1409067165.9000599</v>
      </c>
      <c r="C12638">
        <v>1409067165.90012</v>
      </c>
      <c r="D12638">
        <v>4096</v>
      </c>
      <c r="E12638">
        <f t="shared" si="987"/>
        <v>110.89920997619629</v>
      </c>
      <c r="F12638">
        <f t="shared" si="988"/>
        <v>110.89927005767822</v>
      </c>
      <c r="G12638">
        <f t="shared" si="989"/>
        <v>1013860.6777220418</v>
      </c>
      <c r="H12638">
        <f t="shared" si="990"/>
        <v>1013860.6777220418</v>
      </c>
      <c r="I12638">
        <f t="shared" si="991"/>
        <v>6.008148193359375E-5</v>
      </c>
    </row>
    <row r="12639" spans="1:9" x14ac:dyDescent="0.25">
      <c r="A12639">
        <v>12638</v>
      </c>
      <c r="B12639">
        <v>1409067165.9040999</v>
      </c>
      <c r="C12639">
        <v>1409067165.90415</v>
      </c>
      <c r="D12639">
        <v>4096</v>
      </c>
      <c r="E12639">
        <f t="shared" si="987"/>
        <v>110.90324997901917</v>
      </c>
      <c r="F12639">
        <f t="shared" si="988"/>
        <v>110.90330004692078</v>
      </c>
      <c r="G12639">
        <f t="shared" si="989"/>
        <v>1013860.6777220418</v>
      </c>
      <c r="H12639">
        <f t="shared" si="990"/>
        <v>1016379.8842808969</v>
      </c>
      <c r="I12639">
        <f t="shared" si="991"/>
        <v>5.0067901611328125E-5</v>
      </c>
    </row>
    <row r="12640" spans="1:9" x14ac:dyDescent="0.25">
      <c r="A12640">
        <v>12639</v>
      </c>
      <c r="B12640">
        <v>1409067165.9081299</v>
      </c>
      <c r="C12640">
        <v>1409067165.90819</v>
      </c>
      <c r="D12640">
        <v>4096</v>
      </c>
      <c r="E12640">
        <f t="shared" si="987"/>
        <v>110.90727996826172</v>
      </c>
      <c r="F12640">
        <f t="shared" si="988"/>
        <v>110.90734004974365</v>
      </c>
      <c r="G12640">
        <f t="shared" si="989"/>
        <v>1016379.8842808969</v>
      </c>
      <c r="H12640">
        <f t="shared" si="990"/>
        <v>1013860.6777220418</v>
      </c>
      <c r="I12640">
        <f t="shared" si="991"/>
        <v>6.008148193359375E-5</v>
      </c>
    </row>
    <row r="12641" spans="1:9" x14ac:dyDescent="0.25">
      <c r="A12641">
        <v>12640</v>
      </c>
      <c r="B12641">
        <v>1409067165.9121699</v>
      </c>
      <c r="C12641">
        <v>1409067165.91223</v>
      </c>
      <c r="D12641">
        <v>4096</v>
      </c>
      <c r="E12641">
        <f t="shared" si="987"/>
        <v>110.91131997108459</v>
      </c>
      <c r="F12641">
        <f t="shared" si="988"/>
        <v>110.91138005256653</v>
      </c>
      <c r="G12641">
        <f t="shared" si="989"/>
        <v>1013860.6777220418</v>
      </c>
      <c r="H12641">
        <f t="shared" si="990"/>
        <v>1013860.6777220418</v>
      </c>
      <c r="I12641">
        <f t="shared" si="991"/>
        <v>6.008148193359375E-5</v>
      </c>
    </row>
    <row r="12642" spans="1:9" x14ac:dyDescent="0.25">
      <c r="A12642">
        <v>12641</v>
      </c>
      <c r="B12642">
        <v>1409067165.9162099</v>
      </c>
      <c r="C12642">
        <v>1409067165.91626</v>
      </c>
      <c r="D12642">
        <v>4096</v>
      </c>
      <c r="E12642">
        <f t="shared" si="987"/>
        <v>110.91535997390747</v>
      </c>
      <c r="F12642">
        <f t="shared" si="988"/>
        <v>110.91541004180908</v>
      </c>
      <c r="G12642">
        <f t="shared" si="989"/>
        <v>1013860.6777220418</v>
      </c>
      <c r="H12642">
        <f t="shared" si="990"/>
        <v>1016379.8842808969</v>
      </c>
      <c r="I12642">
        <f t="shared" si="991"/>
        <v>5.0067901611328125E-5</v>
      </c>
    </row>
    <row r="12643" spans="1:9" x14ac:dyDescent="0.25">
      <c r="A12643">
        <v>12642</v>
      </c>
      <c r="B12643">
        <v>1409067165.92027</v>
      </c>
      <c r="C12643">
        <v>1409067165.92033</v>
      </c>
      <c r="D12643">
        <v>4096</v>
      </c>
      <c r="E12643">
        <f t="shared" si="987"/>
        <v>110.91942000389099</v>
      </c>
      <c r="F12643">
        <f t="shared" si="988"/>
        <v>110.91948008537292</v>
      </c>
      <c r="G12643">
        <f t="shared" si="989"/>
        <v>1008859.5445416642</v>
      </c>
      <c r="H12643">
        <f t="shared" si="990"/>
        <v>1006377.4344795267</v>
      </c>
      <c r="I12643">
        <f t="shared" si="991"/>
        <v>6.008148193359375E-5</v>
      </c>
    </row>
    <row r="12644" spans="1:9" x14ac:dyDescent="0.25">
      <c r="A12644">
        <v>12643</v>
      </c>
      <c r="B12644">
        <v>1409067165.92431</v>
      </c>
      <c r="C12644">
        <v>1409067165.92436</v>
      </c>
      <c r="D12644">
        <v>4096</v>
      </c>
      <c r="E12644">
        <f t="shared" si="987"/>
        <v>110.92346000671387</v>
      </c>
      <c r="F12644">
        <f t="shared" si="988"/>
        <v>110.92351007461548</v>
      </c>
      <c r="G12644">
        <f t="shared" si="989"/>
        <v>1013860.6777220418</v>
      </c>
      <c r="H12644">
        <f t="shared" si="990"/>
        <v>1016379.8842808969</v>
      </c>
      <c r="I12644">
        <f t="shared" si="991"/>
        <v>5.0067901611328125E-5</v>
      </c>
    </row>
    <row r="12645" spans="1:9" x14ac:dyDescent="0.25">
      <c r="A12645">
        <v>12644</v>
      </c>
      <c r="B12645">
        <v>1409067165.92834</v>
      </c>
      <c r="C12645">
        <v>1409067165.9284</v>
      </c>
      <c r="D12645">
        <v>4096</v>
      </c>
      <c r="E12645">
        <f t="shared" si="987"/>
        <v>110.92748999595642</v>
      </c>
      <c r="F12645">
        <f t="shared" si="988"/>
        <v>110.92755007743835</v>
      </c>
      <c r="G12645">
        <f t="shared" si="989"/>
        <v>1016379.8842808969</v>
      </c>
      <c r="H12645">
        <f t="shared" si="990"/>
        <v>1013860.6777220418</v>
      </c>
      <c r="I12645">
        <f t="shared" si="991"/>
        <v>6.008148193359375E-5</v>
      </c>
    </row>
    <row r="12646" spans="1:9" x14ac:dyDescent="0.25">
      <c r="A12646">
        <v>12645</v>
      </c>
      <c r="B12646">
        <v>1409067165.93238</v>
      </c>
      <c r="C12646">
        <v>1409067165.93243</v>
      </c>
      <c r="D12646">
        <v>4096</v>
      </c>
      <c r="E12646">
        <f t="shared" si="987"/>
        <v>110.9315299987793</v>
      </c>
      <c r="F12646">
        <f t="shared" si="988"/>
        <v>110.93158006668091</v>
      </c>
      <c r="G12646">
        <f t="shared" si="989"/>
        <v>1013860.6777220418</v>
      </c>
      <c r="H12646">
        <f t="shared" si="990"/>
        <v>1016379.8842808969</v>
      </c>
      <c r="I12646">
        <f t="shared" si="991"/>
        <v>5.0067901611328125E-5</v>
      </c>
    </row>
    <row r="12647" spans="1:9" x14ac:dyDescent="0.25">
      <c r="A12647">
        <v>12646</v>
      </c>
      <c r="B12647">
        <v>1409067165.93642</v>
      </c>
      <c r="C12647">
        <v>1409067165.93647</v>
      </c>
      <c r="D12647">
        <v>4096</v>
      </c>
      <c r="E12647">
        <f t="shared" si="987"/>
        <v>110.93557000160217</v>
      </c>
      <c r="F12647">
        <f t="shared" si="988"/>
        <v>110.93562006950378</v>
      </c>
      <c r="G12647">
        <f t="shared" si="989"/>
        <v>1013860.6777220418</v>
      </c>
      <c r="H12647">
        <f t="shared" si="990"/>
        <v>1013860.6777220418</v>
      </c>
      <c r="I12647">
        <f t="shared" si="991"/>
        <v>5.0067901611328125E-5</v>
      </c>
    </row>
    <row r="12648" spans="1:9" x14ac:dyDescent="0.25">
      <c r="A12648">
        <v>12647</v>
      </c>
      <c r="B12648">
        <v>1409067165.94045</v>
      </c>
      <c r="C12648">
        <v>1409067165.94051</v>
      </c>
      <c r="D12648">
        <v>4096</v>
      </c>
      <c r="E12648">
        <f t="shared" si="987"/>
        <v>110.93959999084473</v>
      </c>
      <c r="F12648">
        <f t="shared" si="988"/>
        <v>110.93966007232666</v>
      </c>
      <c r="G12648">
        <f t="shared" si="989"/>
        <v>1016379.8842808969</v>
      </c>
      <c r="H12648">
        <f t="shared" si="990"/>
        <v>1013860.6777220418</v>
      </c>
      <c r="I12648">
        <f t="shared" si="991"/>
        <v>6.008148193359375E-5</v>
      </c>
    </row>
    <row r="12649" spans="1:9" x14ac:dyDescent="0.25">
      <c r="A12649">
        <v>12648</v>
      </c>
      <c r="B12649">
        <v>1409067165.94449</v>
      </c>
      <c r="C12649">
        <v>1409067165.94455</v>
      </c>
      <c r="D12649">
        <v>4096</v>
      </c>
      <c r="E12649">
        <f t="shared" si="987"/>
        <v>110.9436399936676</v>
      </c>
      <c r="F12649">
        <f t="shared" si="988"/>
        <v>110.94370007514954</v>
      </c>
      <c r="G12649">
        <f t="shared" si="989"/>
        <v>1013860.6777220418</v>
      </c>
      <c r="H12649">
        <f t="shared" si="990"/>
        <v>1013860.6777220418</v>
      </c>
      <c r="I12649">
        <f t="shared" si="991"/>
        <v>6.008148193359375E-5</v>
      </c>
    </row>
    <row r="12650" spans="1:9" x14ac:dyDescent="0.25">
      <c r="A12650">
        <v>12649</v>
      </c>
      <c r="B12650">
        <v>1409067165.94856</v>
      </c>
      <c r="C12650">
        <v>1409067165.9486201</v>
      </c>
      <c r="D12650">
        <v>4096</v>
      </c>
      <c r="E12650">
        <f t="shared" si="987"/>
        <v>110.94771003723145</v>
      </c>
      <c r="F12650">
        <f t="shared" si="988"/>
        <v>110.94777011871338</v>
      </c>
      <c r="G12650">
        <f t="shared" si="989"/>
        <v>1006377.4344795267</v>
      </c>
      <c r="H12650">
        <f t="shared" si="990"/>
        <v>1006377.4344795267</v>
      </c>
      <c r="I12650">
        <f t="shared" si="991"/>
        <v>6.008148193359375E-5</v>
      </c>
    </row>
    <row r="12651" spans="1:9" x14ac:dyDescent="0.25">
      <c r="A12651">
        <v>12650</v>
      </c>
      <c r="B12651">
        <v>1409067165.9526</v>
      </c>
      <c r="C12651">
        <v>1409067165.9526501</v>
      </c>
      <c r="D12651">
        <v>4096</v>
      </c>
      <c r="E12651">
        <f t="shared" si="987"/>
        <v>110.95175004005432</v>
      </c>
      <c r="F12651">
        <f t="shared" si="988"/>
        <v>110.95180010795593</v>
      </c>
      <c r="G12651">
        <f t="shared" si="989"/>
        <v>1013860.6777220418</v>
      </c>
      <c r="H12651">
        <f t="shared" si="990"/>
        <v>1016379.8842808969</v>
      </c>
      <c r="I12651">
        <f t="shared" si="991"/>
        <v>5.0067901611328125E-5</v>
      </c>
    </row>
    <row r="12652" spans="1:9" x14ac:dyDescent="0.25">
      <c r="A12652">
        <v>12651</v>
      </c>
      <c r="B12652">
        <v>1409067165.95663</v>
      </c>
      <c r="C12652">
        <v>1409067165.9566901</v>
      </c>
      <c r="D12652">
        <v>4096</v>
      </c>
      <c r="E12652">
        <f t="shared" si="987"/>
        <v>110.95578002929687</v>
      </c>
      <c r="F12652">
        <f t="shared" si="988"/>
        <v>110.95584011077881</v>
      </c>
      <c r="G12652">
        <f t="shared" si="989"/>
        <v>1016379.8842808969</v>
      </c>
      <c r="H12652">
        <f t="shared" si="990"/>
        <v>1013860.6777220418</v>
      </c>
      <c r="I12652">
        <f t="shared" si="991"/>
        <v>6.008148193359375E-5</v>
      </c>
    </row>
    <row r="12653" spans="1:9" x14ac:dyDescent="0.25">
      <c r="A12653">
        <v>12652</v>
      </c>
      <c r="B12653">
        <v>1409067165.96067</v>
      </c>
      <c r="C12653">
        <v>1409067165.9607201</v>
      </c>
      <c r="D12653">
        <v>4096</v>
      </c>
      <c r="E12653">
        <f t="shared" si="987"/>
        <v>110.95982003211975</v>
      </c>
      <c r="F12653">
        <f t="shared" si="988"/>
        <v>110.95987010002136</v>
      </c>
      <c r="G12653">
        <f t="shared" si="989"/>
        <v>1013860.6777220418</v>
      </c>
      <c r="H12653">
        <f t="shared" si="990"/>
        <v>1016379.8842808969</v>
      </c>
      <c r="I12653">
        <f t="shared" si="991"/>
        <v>5.0067901611328125E-5</v>
      </c>
    </row>
    <row r="12654" spans="1:9" x14ac:dyDescent="0.25">
      <c r="A12654">
        <v>12653</v>
      </c>
      <c r="B12654">
        <v>1409067165.9647</v>
      </c>
      <c r="C12654">
        <v>1409067165.9647601</v>
      </c>
      <c r="D12654">
        <v>4096</v>
      </c>
      <c r="E12654">
        <f t="shared" si="987"/>
        <v>110.9638500213623</v>
      </c>
      <c r="F12654">
        <f t="shared" si="988"/>
        <v>110.96391010284424</v>
      </c>
      <c r="G12654">
        <f t="shared" si="989"/>
        <v>1016379.8842808969</v>
      </c>
      <c r="H12654">
        <f t="shared" si="990"/>
        <v>1013860.6777220418</v>
      </c>
      <c r="I12654">
        <f t="shared" si="991"/>
        <v>6.008148193359375E-5</v>
      </c>
    </row>
    <row r="12655" spans="1:9" x14ac:dyDescent="0.25">
      <c r="A12655">
        <v>12654</v>
      </c>
      <c r="B12655">
        <v>1409067165.96874</v>
      </c>
      <c r="C12655">
        <v>1409067165.9687901</v>
      </c>
      <c r="D12655">
        <v>4096</v>
      </c>
      <c r="E12655">
        <f t="shared" si="987"/>
        <v>110.96789002418518</v>
      </c>
      <c r="F12655">
        <f t="shared" si="988"/>
        <v>110.96794009208679</v>
      </c>
      <c r="G12655">
        <f t="shared" si="989"/>
        <v>1013860.6777220418</v>
      </c>
      <c r="H12655">
        <f t="shared" si="990"/>
        <v>1016379.8842808969</v>
      </c>
      <c r="I12655">
        <f t="shared" si="991"/>
        <v>5.0067901611328125E-5</v>
      </c>
    </row>
    <row r="12656" spans="1:9" x14ac:dyDescent="0.25">
      <c r="A12656">
        <v>12655</v>
      </c>
      <c r="B12656">
        <v>1409067165.97277</v>
      </c>
      <c r="C12656">
        <v>1409067165.9728301</v>
      </c>
      <c r="D12656">
        <v>4096</v>
      </c>
      <c r="E12656">
        <f t="shared" si="987"/>
        <v>110.97192001342773</v>
      </c>
      <c r="F12656">
        <f t="shared" si="988"/>
        <v>110.97198009490967</v>
      </c>
      <c r="G12656">
        <f t="shared" si="989"/>
        <v>1016379.8842808969</v>
      </c>
      <c r="H12656">
        <f t="shared" si="990"/>
        <v>1013860.6777220418</v>
      </c>
      <c r="I12656">
        <f t="shared" si="991"/>
        <v>6.008148193359375E-5</v>
      </c>
    </row>
    <row r="12657" spans="1:9" x14ac:dyDescent="0.25">
      <c r="A12657">
        <v>12656</v>
      </c>
      <c r="B12657">
        <v>1409067165.97681</v>
      </c>
      <c r="C12657">
        <v>1409067165.9768701</v>
      </c>
      <c r="D12657">
        <v>4096</v>
      </c>
      <c r="E12657">
        <f t="shared" si="987"/>
        <v>110.97596001625061</v>
      </c>
      <c r="F12657">
        <f t="shared" si="988"/>
        <v>110.97602009773254</v>
      </c>
      <c r="G12657">
        <f t="shared" si="989"/>
        <v>1013860.6777220418</v>
      </c>
      <c r="H12657">
        <f t="shared" si="990"/>
        <v>1013860.6777220418</v>
      </c>
      <c r="I12657">
        <f t="shared" si="991"/>
        <v>6.008148193359375E-5</v>
      </c>
    </row>
    <row r="12658" spans="1:9" x14ac:dyDescent="0.25">
      <c r="A12658">
        <v>12657</v>
      </c>
      <c r="B12658">
        <v>1409067165.98087</v>
      </c>
      <c r="C12658">
        <v>1409067165.9809301</v>
      </c>
      <c r="D12658">
        <v>4096</v>
      </c>
      <c r="E12658">
        <f t="shared" si="987"/>
        <v>110.98002004623413</v>
      </c>
      <c r="F12658">
        <f t="shared" si="988"/>
        <v>110.98008012771606</v>
      </c>
      <c r="G12658">
        <f t="shared" si="989"/>
        <v>1008859.5445416642</v>
      </c>
      <c r="H12658">
        <f t="shared" si="990"/>
        <v>1008859.5445416642</v>
      </c>
      <c r="I12658">
        <f t="shared" si="991"/>
        <v>6.008148193359375E-5</v>
      </c>
    </row>
    <row r="12659" spans="1:9" x14ac:dyDescent="0.25">
      <c r="A12659">
        <v>12658</v>
      </c>
      <c r="B12659">
        <v>1409067165.98491</v>
      </c>
      <c r="C12659">
        <v>1409067165.9849601</v>
      </c>
      <c r="D12659">
        <v>4096</v>
      </c>
      <c r="E12659">
        <f t="shared" si="987"/>
        <v>110.98406004905701</v>
      </c>
      <c r="F12659">
        <f t="shared" si="988"/>
        <v>110.98411011695862</v>
      </c>
      <c r="G12659">
        <f t="shared" si="989"/>
        <v>1013860.6777220418</v>
      </c>
      <c r="H12659">
        <f t="shared" si="990"/>
        <v>1016379.8842808969</v>
      </c>
      <c r="I12659">
        <f t="shared" si="991"/>
        <v>5.0067901611328125E-5</v>
      </c>
    </row>
    <row r="12660" spans="1:9" x14ac:dyDescent="0.25">
      <c r="A12660">
        <v>12659</v>
      </c>
      <c r="B12660">
        <v>1409067165.98894</v>
      </c>
      <c r="C12660">
        <v>1409067165.9890001</v>
      </c>
      <c r="D12660">
        <v>4096</v>
      </c>
      <c r="E12660">
        <f t="shared" si="987"/>
        <v>110.98809003829956</v>
      </c>
      <c r="F12660">
        <f t="shared" si="988"/>
        <v>110.98815011978149</v>
      </c>
      <c r="G12660">
        <f t="shared" si="989"/>
        <v>1016379.8842808969</v>
      </c>
      <c r="H12660">
        <f t="shared" si="990"/>
        <v>1013860.6777220418</v>
      </c>
      <c r="I12660">
        <f t="shared" si="991"/>
        <v>6.008148193359375E-5</v>
      </c>
    </row>
    <row r="12661" spans="1:9" x14ac:dyDescent="0.25">
      <c r="A12661">
        <v>12660</v>
      </c>
      <c r="B12661">
        <v>1409067165.99298</v>
      </c>
      <c r="C12661">
        <v>1409067165.9930401</v>
      </c>
      <c r="D12661">
        <v>4096</v>
      </c>
      <c r="E12661">
        <f t="shared" si="987"/>
        <v>110.99213004112244</v>
      </c>
      <c r="F12661">
        <f t="shared" si="988"/>
        <v>110.99219012260437</v>
      </c>
      <c r="G12661">
        <f t="shared" si="989"/>
        <v>1013860.6777220418</v>
      </c>
      <c r="H12661">
        <f t="shared" si="990"/>
        <v>1013860.6777220418</v>
      </c>
      <c r="I12661">
        <f t="shared" si="991"/>
        <v>6.008148193359375E-5</v>
      </c>
    </row>
    <row r="12662" spans="1:9" x14ac:dyDescent="0.25">
      <c r="A12662">
        <v>12661</v>
      </c>
      <c r="B12662">
        <v>1409067165.99702</v>
      </c>
      <c r="C12662">
        <v>1409067165.9970701</v>
      </c>
      <c r="D12662">
        <v>4096</v>
      </c>
      <c r="E12662">
        <f t="shared" si="987"/>
        <v>110.99617004394531</v>
      </c>
      <c r="F12662">
        <f t="shared" si="988"/>
        <v>110.99622011184692</v>
      </c>
      <c r="G12662">
        <f t="shared" si="989"/>
        <v>1013860.6777220418</v>
      </c>
      <c r="H12662">
        <f t="shared" si="990"/>
        <v>1016379.8842808969</v>
      </c>
      <c r="I12662">
        <f t="shared" si="991"/>
        <v>5.0067901611328125E-5</v>
      </c>
    </row>
    <row r="12663" spans="1:9" x14ac:dyDescent="0.25">
      <c r="A12663">
        <v>12662</v>
      </c>
      <c r="B12663">
        <v>1409067166.0010099</v>
      </c>
      <c r="C12663">
        <v>1409067166.00107</v>
      </c>
      <c r="D12663">
        <v>4096</v>
      </c>
      <c r="E12663">
        <f t="shared" si="987"/>
        <v>111.00015997886658</v>
      </c>
      <c r="F12663">
        <f t="shared" si="988"/>
        <v>111.00022006034851</v>
      </c>
      <c r="G12663">
        <f t="shared" si="989"/>
        <v>1026583.160083657</v>
      </c>
      <c r="H12663">
        <f t="shared" si="990"/>
        <v>1024013.1837634858</v>
      </c>
      <c r="I12663">
        <f t="shared" si="991"/>
        <v>6.008148193359375E-5</v>
      </c>
    </row>
    <row r="12664" spans="1:9" x14ac:dyDescent="0.25">
      <c r="A12664">
        <v>12663</v>
      </c>
      <c r="B12664">
        <v>1409067166.0048699</v>
      </c>
      <c r="C12664">
        <v>1409067166.00493</v>
      </c>
      <c r="D12664">
        <v>4096</v>
      </c>
      <c r="E12664">
        <f t="shared" si="987"/>
        <v>111.00401997566223</v>
      </c>
      <c r="F12664">
        <f t="shared" si="988"/>
        <v>111.00408005714417</v>
      </c>
      <c r="G12664">
        <f t="shared" si="989"/>
        <v>1061140.7772699196</v>
      </c>
      <c r="H12664">
        <f t="shared" si="990"/>
        <v>1061140.7772699196</v>
      </c>
      <c r="I12664">
        <f t="shared" si="991"/>
        <v>6.008148193359375E-5</v>
      </c>
    </row>
    <row r="12665" spans="1:9" x14ac:dyDescent="0.25">
      <c r="A12665">
        <v>12664</v>
      </c>
      <c r="B12665">
        <v>1409067166.00875</v>
      </c>
      <c r="C12665">
        <v>1409067166.00881</v>
      </c>
      <c r="D12665">
        <v>4096</v>
      </c>
      <c r="E12665">
        <f t="shared" si="987"/>
        <v>111.00789999961853</v>
      </c>
      <c r="F12665">
        <f t="shared" si="988"/>
        <v>111.00796008110046</v>
      </c>
      <c r="G12665">
        <f t="shared" si="989"/>
        <v>1055663.5851050755</v>
      </c>
      <c r="H12665">
        <f t="shared" si="990"/>
        <v>1055663.5851050755</v>
      </c>
      <c r="I12665">
        <f t="shared" si="991"/>
        <v>6.008148193359375E-5</v>
      </c>
    </row>
    <row r="12666" spans="1:9" x14ac:dyDescent="0.25">
      <c r="A12666">
        <v>12665</v>
      </c>
      <c r="B12666">
        <v>1409067166.01261</v>
      </c>
      <c r="C12666">
        <v>1409067166.01266</v>
      </c>
      <c r="D12666">
        <v>4096</v>
      </c>
      <c r="E12666">
        <f t="shared" si="987"/>
        <v>111.01175999641418</v>
      </c>
      <c r="F12666">
        <f t="shared" si="988"/>
        <v>111.0118100643158</v>
      </c>
      <c r="G12666">
        <f t="shared" si="989"/>
        <v>1061140.7772699196</v>
      </c>
      <c r="H12666">
        <f t="shared" si="990"/>
        <v>1063900.7421352488</v>
      </c>
      <c r="I12666">
        <f t="shared" si="991"/>
        <v>5.0067901611328125E-5</v>
      </c>
    </row>
    <row r="12667" spans="1:9" x14ac:dyDescent="0.25">
      <c r="A12667">
        <v>12666</v>
      </c>
      <c r="B12667">
        <v>1409067166.01647</v>
      </c>
      <c r="C12667">
        <v>1409067166.01653</v>
      </c>
      <c r="D12667">
        <v>4096</v>
      </c>
      <c r="E12667">
        <f t="shared" si="987"/>
        <v>111.01561999320984</v>
      </c>
      <c r="F12667">
        <f t="shared" si="988"/>
        <v>111.01568007469177</v>
      </c>
      <c r="G12667">
        <f t="shared" si="989"/>
        <v>1061140.7772699196</v>
      </c>
      <c r="H12667">
        <f t="shared" si="990"/>
        <v>1058395.0951207492</v>
      </c>
      <c r="I12667">
        <f t="shared" si="991"/>
        <v>6.008148193359375E-5</v>
      </c>
    </row>
    <row r="12668" spans="1:9" x14ac:dyDescent="0.25">
      <c r="A12668">
        <v>12667</v>
      </c>
      <c r="B12668">
        <v>1409067166.02033</v>
      </c>
      <c r="C12668">
        <v>1409067166.02039</v>
      </c>
      <c r="D12668">
        <v>4096</v>
      </c>
      <c r="E12668">
        <f t="shared" si="987"/>
        <v>111.01947999000549</v>
      </c>
      <c r="F12668">
        <f t="shared" si="988"/>
        <v>111.01954007148743</v>
      </c>
      <c r="G12668">
        <f t="shared" si="989"/>
        <v>1061140.7772699196</v>
      </c>
      <c r="H12668">
        <f t="shared" si="990"/>
        <v>1061140.7772699196</v>
      </c>
      <c r="I12668">
        <f t="shared" si="991"/>
        <v>6.008148193359375E-5</v>
      </c>
    </row>
    <row r="12669" spans="1:9" x14ac:dyDescent="0.25">
      <c r="A12669">
        <v>12668</v>
      </c>
      <c r="B12669">
        <v>1409067166.0241899</v>
      </c>
      <c r="C12669">
        <v>1409067166.02425</v>
      </c>
      <c r="D12669">
        <v>4096</v>
      </c>
      <c r="E12669">
        <f t="shared" si="987"/>
        <v>111.02333998680115</v>
      </c>
      <c r="F12669">
        <f t="shared" si="988"/>
        <v>111.02340006828308</v>
      </c>
      <c r="G12669">
        <f t="shared" si="989"/>
        <v>1061140.7772699196</v>
      </c>
      <c r="H12669">
        <f t="shared" si="990"/>
        <v>1061140.7772699196</v>
      </c>
      <c r="I12669">
        <f t="shared" si="991"/>
        <v>6.008148193359375E-5</v>
      </c>
    </row>
    <row r="12670" spans="1:9" x14ac:dyDescent="0.25">
      <c r="A12670">
        <v>12669</v>
      </c>
      <c r="B12670">
        <v>1409067166.0280499</v>
      </c>
      <c r="C12670">
        <v>1409067166.02811</v>
      </c>
      <c r="D12670">
        <v>4096</v>
      </c>
      <c r="E12670">
        <f t="shared" si="987"/>
        <v>111.0271999835968</v>
      </c>
      <c r="F12670">
        <f t="shared" si="988"/>
        <v>111.02726006507874</v>
      </c>
      <c r="G12670">
        <f t="shared" si="989"/>
        <v>1061140.7772699196</v>
      </c>
      <c r="H12670">
        <f t="shared" si="990"/>
        <v>1061140.7772699196</v>
      </c>
      <c r="I12670">
        <f t="shared" si="991"/>
        <v>6.008148193359375E-5</v>
      </c>
    </row>
    <row r="12671" spans="1:9" x14ac:dyDescent="0.25">
      <c r="A12671">
        <v>12670</v>
      </c>
      <c r="B12671">
        <v>1409067166.0319099</v>
      </c>
      <c r="C12671">
        <v>1409067166.03197</v>
      </c>
      <c r="D12671">
        <v>4096</v>
      </c>
      <c r="E12671">
        <f t="shared" si="987"/>
        <v>111.03105998039246</v>
      </c>
      <c r="F12671">
        <f t="shared" si="988"/>
        <v>111.03112006187439</v>
      </c>
      <c r="G12671">
        <f t="shared" si="989"/>
        <v>1061140.7772699196</v>
      </c>
      <c r="H12671">
        <f t="shared" si="990"/>
        <v>1061140.7772699196</v>
      </c>
      <c r="I12671">
        <f t="shared" si="991"/>
        <v>6.008148193359375E-5</v>
      </c>
    </row>
    <row r="12672" spans="1:9" x14ac:dyDescent="0.25">
      <c r="A12672">
        <v>12671</v>
      </c>
      <c r="B12672">
        <v>1409067166.03579</v>
      </c>
      <c r="C12672">
        <v>1409067166.03585</v>
      </c>
      <c r="D12672">
        <v>4096</v>
      </c>
      <c r="E12672">
        <f t="shared" si="987"/>
        <v>111.03494000434875</v>
      </c>
      <c r="F12672">
        <f t="shared" si="988"/>
        <v>111.03500008583069</v>
      </c>
      <c r="G12672">
        <f t="shared" si="989"/>
        <v>1055663.5851050755</v>
      </c>
      <c r="H12672">
        <f t="shared" si="990"/>
        <v>1055663.5851050755</v>
      </c>
      <c r="I12672">
        <f t="shared" si="991"/>
        <v>6.008148193359375E-5</v>
      </c>
    </row>
    <row r="12673" spans="1:9" x14ac:dyDescent="0.25">
      <c r="A12673">
        <v>12672</v>
      </c>
      <c r="B12673">
        <v>1409067166.03966</v>
      </c>
      <c r="C12673">
        <v>1409067166.0397201</v>
      </c>
      <c r="D12673">
        <v>4096</v>
      </c>
      <c r="E12673">
        <f t="shared" si="987"/>
        <v>111.03881001472473</v>
      </c>
      <c r="F12673">
        <f t="shared" si="988"/>
        <v>111.03887009620667</v>
      </c>
      <c r="G12673">
        <f t="shared" si="989"/>
        <v>1058395.0951207492</v>
      </c>
      <c r="H12673">
        <f t="shared" si="990"/>
        <v>1058395.0951207492</v>
      </c>
      <c r="I12673">
        <f t="shared" si="991"/>
        <v>6.008148193359375E-5</v>
      </c>
    </row>
    <row r="12674" spans="1:9" x14ac:dyDescent="0.25">
      <c r="A12674">
        <v>12673</v>
      </c>
      <c r="B12674">
        <v>1409067166.0436001</v>
      </c>
      <c r="C12674">
        <v>1409067166.0436599</v>
      </c>
      <c r="D12674">
        <v>4096</v>
      </c>
      <c r="E12674">
        <f t="shared" si="987"/>
        <v>111.04275012016296</v>
      </c>
      <c r="F12674">
        <f t="shared" si="988"/>
        <v>111.04280996322632</v>
      </c>
      <c r="G12674">
        <f t="shared" si="989"/>
        <v>1039566.0888297228</v>
      </c>
      <c r="H12674">
        <f t="shared" si="990"/>
        <v>1039628.9975189108</v>
      </c>
      <c r="I12674">
        <f t="shared" si="991"/>
        <v>5.9843063354492188E-5</v>
      </c>
    </row>
    <row r="12675" spans="1:9" x14ac:dyDescent="0.25">
      <c r="A12675">
        <v>12674</v>
      </c>
      <c r="B12675">
        <v>1409067166.0474501</v>
      </c>
      <c r="C12675">
        <v>1409067166.0476201</v>
      </c>
      <c r="D12675">
        <v>4096</v>
      </c>
      <c r="E12675">
        <f t="shared" si="987"/>
        <v>111.0466001033783</v>
      </c>
      <c r="F12675">
        <f t="shared" si="988"/>
        <v>111.0467700958252</v>
      </c>
      <c r="G12675">
        <f t="shared" si="989"/>
        <v>1063900.7421352488</v>
      </c>
      <c r="H12675">
        <f t="shared" si="990"/>
        <v>1034308.8009632751</v>
      </c>
      <c r="I12675">
        <f t="shared" si="991"/>
        <v>1.6999244689941406E-4</v>
      </c>
    </row>
    <row r="12676" spans="1:9" x14ac:dyDescent="0.25">
      <c r="A12676">
        <v>12675</v>
      </c>
      <c r="B12676">
        <v>1409067166.0513101</v>
      </c>
      <c r="C12676">
        <v>1409067166.0513699</v>
      </c>
      <c r="D12676">
        <v>4096</v>
      </c>
      <c r="E12676">
        <f t="shared" si="987"/>
        <v>111.05046010017395</v>
      </c>
      <c r="F12676">
        <f t="shared" si="988"/>
        <v>111.0505199432373</v>
      </c>
      <c r="G12676">
        <f t="shared" si="989"/>
        <v>1061140.7772699196</v>
      </c>
      <c r="H12676">
        <f t="shared" si="990"/>
        <v>1092311.1129196337</v>
      </c>
      <c r="I12676">
        <f t="shared" si="991"/>
        <v>5.9843063354492188E-5</v>
      </c>
    </row>
    <row r="12677" spans="1:9" x14ac:dyDescent="0.25">
      <c r="A12677">
        <v>12676</v>
      </c>
      <c r="B12677">
        <v>1409067166.0551701</v>
      </c>
      <c r="C12677">
        <v>1409067166.0552299</v>
      </c>
      <c r="D12677">
        <v>4096</v>
      </c>
      <c r="E12677">
        <f t="shared" ref="E12677:E12740" si="992">B12677-$B$2</f>
        <v>111.0543200969696</v>
      </c>
      <c r="F12677">
        <f t="shared" ref="F12677:F12740" si="993">C12677-$B$2</f>
        <v>111.05437994003296</v>
      </c>
      <c r="G12677">
        <f t="shared" ref="G12677:G12740" si="994">$D12677/(E12677-E12676)</f>
        <v>1061140.7772699196</v>
      </c>
      <c r="H12677">
        <f t="shared" ref="H12677:H12740" si="995">$D12677/(F12677-F12676)</f>
        <v>1061140.7772699196</v>
      </c>
      <c r="I12677">
        <f t="shared" ref="I12677:I12740" si="996">F12677-E12677</f>
        <v>5.9843063354492188E-5</v>
      </c>
    </row>
    <row r="12678" spans="1:9" x14ac:dyDescent="0.25">
      <c r="A12678">
        <v>12677</v>
      </c>
      <c r="B12678">
        <v>1409067166.0590301</v>
      </c>
      <c r="C12678">
        <v>1409067166.0590899</v>
      </c>
      <c r="D12678">
        <v>4096</v>
      </c>
      <c r="E12678">
        <f t="shared" si="992"/>
        <v>111.05818009376526</v>
      </c>
      <c r="F12678">
        <f t="shared" si="993"/>
        <v>111.05823993682861</v>
      </c>
      <c r="G12678">
        <f t="shared" si="994"/>
        <v>1061140.7772699196</v>
      </c>
      <c r="H12678">
        <f t="shared" si="995"/>
        <v>1061140.7772699196</v>
      </c>
      <c r="I12678">
        <f t="shared" si="996"/>
        <v>5.9843063354492188E-5</v>
      </c>
    </row>
    <row r="12679" spans="1:9" x14ac:dyDescent="0.25">
      <c r="A12679">
        <v>12678</v>
      </c>
      <c r="B12679">
        <v>1409067166.0629301</v>
      </c>
      <c r="C12679">
        <v>1409067166.06299</v>
      </c>
      <c r="D12679">
        <v>4096</v>
      </c>
      <c r="E12679">
        <f t="shared" si="992"/>
        <v>111.0620801448822</v>
      </c>
      <c r="F12679">
        <f t="shared" si="993"/>
        <v>111.06213998794556</v>
      </c>
      <c r="G12679">
        <f t="shared" si="994"/>
        <v>1050242.6448221053</v>
      </c>
      <c r="H12679">
        <f t="shared" si="995"/>
        <v>1050242.6448221053</v>
      </c>
      <c r="I12679">
        <f t="shared" si="996"/>
        <v>5.9843063354492188E-5</v>
      </c>
    </row>
    <row r="12680" spans="1:9" x14ac:dyDescent="0.25">
      <c r="A12680">
        <v>12679</v>
      </c>
      <c r="B12680">
        <v>1409067166.0667901</v>
      </c>
      <c r="C12680">
        <v>1409067166.0668499</v>
      </c>
      <c r="D12680">
        <v>4096</v>
      </c>
      <c r="E12680">
        <f t="shared" si="992"/>
        <v>111.06594014167786</v>
      </c>
      <c r="F12680">
        <f t="shared" si="993"/>
        <v>111.06599998474121</v>
      </c>
      <c r="G12680">
        <f t="shared" si="994"/>
        <v>1061140.7772699196</v>
      </c>
      <c r="H12680">
        <f t="shared" si="995"/>
        <v>1061140.7772699196</v>
      </c>
      <c r="I12680">
        <f t="shared" si="996"/>
        <v>5.9843063354492188E-5</v>
      </c>
    </row>
    <row r="12681" spans="1:9" x14ac:dyDescent="0.25">
      <c r="A12681">
        <v>12680</v>
      </c>
      <c r="B12681">
        <v>1409067166.0706501</v>
      </c>
      <c r="C12681">
        <v>1409067166.0707099</v>
      </c>
      <c r="D12681">
        <v>4096</v>
      </c>
      <c r="E12681">
        <f t="shared" si="992"/>
        <v>111.06980013847351</v>
      </c>
      <c r="F12681">
        <f t="shared" si="993"/>
        <v>111.06985998153687</v>
      </c>
      <c r="G12681">
        <f t="shared" si="994"/>
        <v>1061140.7772699196</v>
      </c>
      <c r="H12681">
        <f t="shared" si="995"/>
        <v>1061140.7772699196</v>
      </c>
      <c r="I12681">
        <f t="shared" si="996"/>
        <v>5.9843063354492188E-5</v>
      </c>
    </row>
    <row r="12682" spans="1:9" x14ac:dyDescent="0.25">
      <c r="A12682">
        <v>12681</v>
      </c>
      <c r="B12682">
        <v>1409067166.0745101</v>
      </c>
      <c r="C12682">
        <v>1409067166.0745699</v>
      </c>
      <c r="D12682">
        <v>4096</v>
      </c>
      <c r="E12682">
        <f t="shared" si="992"/>
        <v>111.07366013526917</v>
      </c>
      <c r="F12682">
        <f t="shared" si="993"/>
        <v>111.07371997833252</v>
      </c>
      <c r="G12682">
        <f t="shared" si="994"/>
        <v>1061140.7772699196</v>
      </c>
      <c r="H12682">
        <f t="shared" si="995"/>
        <v>1061140.7772699196</v>
      </c>
      <c r="I12682">
        <f t="shared" si="996"/>
        <v>5.9843063354492188E-5</v>
      </c>
    </row>
    <row r="12683" spans="1:9" x14ac:dyDescent="0.25">
      <c r="A12683">
        <v>12682</v>
      </c>
      <c r="B12683">
        <v>1409067166.0783701</v>
      </c>
      <c r="C12683">
        <v>1409067166.0784299</v>
      </c>
      <c r="D12683">
        <v>4096</v>
      </c>
      <c r="E12683">
        <f t="shared" si="992"/>
        <v>111.07752013206482</v>
      </c>
      <c r="F12683">
        <f t="shared" si="993"/>
        <v>111.07757997512817</v>
      </c>
      <c r="G12683">
        <f t="shared" si="994"/>
        <v>1061140.7772699196</v>
      </c>
      <c r="H12683">
        <f t="shared" si="995"/>
        <v>1061140.7772699196</v>
      </c>
      <c r="I12683">
        <f t="shared" si="996"/>
        <v>5.9843063354492188E-5</v>
      </c>
    </row>
    <row r="12684" spans="1:9" x14ac:dyDescent="0.25">
      <c r="A12684">
        <v>12683</v>
      </c>
      <c r="B12684">
        <v>1409067166.0822301</v>
      </c>
      <c r="C12684">
        <v>1409067166.0822799</v>
      </c>
      <c r="D12684">
        <v>4096</v>
      </c>
      <c r="E12684">
        <f t="shared" si="992"/>
        <v>111.08138012886047</v>
      </c>
      <c r="F12684">
        <f t="shared" si="993"/>
        <v>111.08142995834351</v>
      </c>
      <c r="G12684">
        <f t="shared" si="994"/>
        <v>1061140.7772699196</v>
      </c>
      <c r="H12684">
        <f t="shared" si="995"/>
        <v>1063900.7421352488</v>
      </c>
      <c r="I12684">
        <f t="shared" si="996"/>
        <v>4.9829483032226563E-5</v>
      </c>
    </row>
    <row r="12685" spans="1:9" x14ac:dyDescent="0.25">
      <c r="A12685">
        <v>12684</v>
      </c>
      <c r="B12685">
        <v>1409067166.0860901</v>
      </c>
      <c r="C12685">
        <v>1409067166.0861399</v>
      </c>
      <c r="D12685">
        <v>4096</v>
      </c>
      <c r="E12685">
        <f t="shared" si="992"/>
        <v>111.08524012565613</v>
      </c>
      <c r="F12685">
        <f t="shared" si="993"/>
        <v>111.08528995513916</v>
      </c>
      <c r="G12685">
        <f t="shared" si="994"/>
        <v>1061140.7772699196</v>
      </c>
      <c r="H12685">
        <f t="shared" si="995"/>
        <v>1061140.7772699196</v>
      </c>
      <c r="I12685">
        <f t="shared" si="996"/>
        <v>4.9829483032226563E-5</v>
      </c>
    </row>
    <row r="12686" spans="1:9" x14ac:dyDescent="0.25">
      <c r="A12686">
        <v>12685</v>
      </c>
      <c r="B12686">
        <v>1409067166.0899701</v>
      </c>
      <c r="C12686">
        <v>1409067166.0900199</v>
      </c>
      <c r="D12686">
        <v>4096</v>
      </c>
      <c r="E12686">
        <f t="shared" si="992"/>
        <v>111.08912014961243</v>
      </c>
      <c r="F12686">
        <f t="shared" si="993"/>
        <v>111.08916997909546</v>
      </c>
      <c r="G12686">
        <f t="shared" si="994"/>
        <v>1055663.5851050755</v>
      </c>
      <c r="H12686">
        <f t="shared" si="995"/>
        <v>1055663.5851050755</v>
      </c>
      <c r="I12686">
        <f t="shared" si="996"/>
        <v>4.9829483032226563E-5</v>
      </c>
    </row>
    <row r="12687" spans="1:9" x14ac:dyDescent="0.25">
      <c r="A12687">
        <v>12686</v>
      </c>
      <c r="B12687">
        <v>1409067166.0938301</v>
      </c>
      <c r="C12687">
        <v>1409067166.0938799</v>
      </c>
      <c r="D12687">
        <v>4096</v>
      </c>
      <c r="E12687">
        <f t="shared" si="992"/>
        <v>111.09298014640808</v>
      </c>
      <c r="F12687">
        <f t="shared" si="993"/>
        <v>111.09302997589111</v>
      </c>
      <c r="G12687">
        <f t="shared" si="994"/>
        <v>1061140.7772699196</v>
      </c>
      <c r="H12687">
        <f t="shared" si="995"/>
        <v>1061140.7772699196</v>
      </c>
      <c r="I12687">
        <f t="shared" si="996"/>
        <v>4.9829483032226563E-5</v>
      </c>
    </row>
    <row r="12688" spans="1:9" x14ac:dyDescent="0.25">
      <c r="A12688">
        <v>12687</v>
      </c>
      <c r="B12688">
        <v>1409067166.0976901</v>
      </c>
      <c r="C12688">
        <v>1409067166.0977399</v>
      </c>
      <c r="D12688">
        <v>4096</v>
      </c>
      <c r="E12688">
        <f t="shared" si="992"/>
        <v>111.09684014320374</v>
      </c>
      <c r="F12688">
        <f t="shared" si="993"/>
        <v>111.09688997268677</v>
      </c>
      <c r="G12688">
        <f t="shared" si="994"/>
        <v>1061140.7772699196</v>
      </c>
      <c r="H12688">
        <f t="shared" si="995"/>
        <v>1061140.7772699196</v>
      </c>
      <c r="I12688">
        <f t="shared" si="996"/>
        <v>4.9829483032226563E-5</v>
      </c>
    </row>
    <row r="12689" spans="1:9" x14ac:dyDescent="0.25">
      <c r="A12689">
        <v>12688</v>
      </c>
      <c r="B12689">
        <v>1409067166.1015501</v>
      </c>
      <c r="C12689">
        <v>1409067166.1015999</v>
      </c>
      <c r="D12689">
        <v>4096</v>
      </c>
      <c r="E12689">
        <f t="shared" si="992"/>
        <v>111.10070013999939</v>
      </c>
      <c r="F12689">
        <f t="shared" si="993"/>
        <v>111.10074996948242</v>
      </c>
      <c r="G12689">
        <f t="shared" si="994"/>
        <v>1061140.7772699196</v>
      </c>
      <c r="H12689">
        <f t="shared" si="995"/>
        <v>1061140.7772699196</v>
      </c>
      <c r="I12689">
        <f t="shared" si="996"/>
        <v>4.9829483032226563E-5</v>
      </c>
    </row>
    <row r="12690" spans="1:9" x14ac:dyDescent="0.25">
      <c r="A12690">
        <v>12689</v>
      </c>
      <c r="B12690">
        <v>1409067166.1054001</v>
      </c>
      <c r="C12690">
        <v>1409067166.1054599</v>
      </c>
      <c r="D12690">
        <v>4096</v>
      </c>
      <c r="E12690">
        <f t="shared" si="992"/>
        <v>111.10455012321472</v>
      </c>
      <c r="F12690">
        <f t="shared" si="993"/>
        <v>111.10460996627808</v>
      </c>
      <c r="G12690">
        <f t="shared" si="994"/>
        <v>1063900.7421352488</v>
      </c>
      <c r="H12690">
        <f t="shared" si="995"/>
        <v>1061140.7772699196</v>
      </c>
      <c r="I12690">
        <f t="shared" si="996"/>
        <v>5.9843063354492188E-5</v>
      </c>
    </row>
    <row r="12691" spans="1:9" x14ac:dyDescent="0.25">
      <c r="A12691">
        <v>12690</v>
      </c>
      <c r="B12691">
        <v>1409067166.1092601</v>
      </c>
      <c r="C12691">
        <v>1409067166.1093199</v>
      </c>
      <c r="D12691">
        <v>4096</v>
      </c>
      <c r="E12691">
        <f t="shared" si="992"/>
        <v>111.10841012001038</v>
      </c>
      <c r="F12691">
        <f t="shared" si="993"/>
        <v>111.10846996307373</v>
      </c>
      <c r="G12691">
        <f t="shared" si="994"/>
        <v>1061140.7772699196</v>
      </c>
      <c r="H12691">
        <f t="shared" si="995"/>
        <v>1061140.7772699196</v>
      </c>
      <c r="I12691">
        <f t="shared" si="996"/>
        <v>5.9843063354492188E-5</v>
      </c>
    </row>
    <row r="12692" spans="1:9" x14ac:dyDescent="0.25">
      <c r="A12692">
        <v>12691</v>
      </c>
      <c r="B12692">
        <v>1409067166.1131201</v>
      </c>
      <c r="C12692">
        <v>1409067166.1131699</v>
      </c>
      <c r="D12692">
        <v>4096</v>
      </c>
      <c r="E12692">
        <f t="shared" si="992"/>
        <v>111.11227011680603</v>
      </c>
      <c r="F12692">
        <f t="shared" si="993"/>
        <v>111.11231994628906</v>
      </c>
      <c r="G12692">
        <f t="shared" si="994"/>
        <v>1061140.7772699196</v>
      </c>
      <c r="H12692">
        <f t="shared" si="995"/>
        <v>1063900.7421352488</v>
      </c>
      <c r="I12692">
        <f t="shared" si="996"/>
        <v>4.9829483032226563E-5</v>
      </c>
    </row>
    <row r="12693" spans="1:9" x14ac:dyDescent="0.25">
      <c r="A12693">
        <v>12692</v>
      </c>
      <c r="B12693">
        <v>1409067166.1169701</v>
      </c>
      <c r="C12693">
        <v>1409067166.1170299</v>
      </c>
      <c r="D12693">
        <v>4096</v>
      </c>
      <c r="E12693">
        <f t="shared" si="992"/>
        <v>111.11612010002136</v>
      </c>
      <c r="F12693">
        <f t="shared" si="993"/>
        <v>111.11617994308472</v>
      </c>
      <c r="G12693">
        <f t="shared" si="994"/>
        <v>1063900.7421352488</v>
      </c>
      <c r="H12693">
        <f t="shared" si="995"/>
        <v>1061140.7772699196</v>
      </c>
      <c r="I12693">
        <f t="shared" si="996"/>
        <v>5.9843063354492188E-5</v>
      </c>
    </row>
    <row r="12694" spans="1:9" x14ac:dyDescent="0.25">
      <c r="A12694">
        <v>12693</v>
      </c>
      <c r="B12694">
        <v>1409067166.1208501</v>
      </c>
      <c r="C12694">
        <v>1409067166.1209099</v>
      </c>
      <c r="D12694">
        <v>4096</v>
      </c>
      <c r="E12694">
        <f t="shared" si="992"/>
        <v>111.12000012397766</v>
      </c>
      <c r="F12694">
        <f t="shared" si="993"/>
        <v>111.12005996704102</v>
      </c>
      <c r="G12694">
        <f t="shared" si="994"/>
        <v>1055663.5851050755</v>
      </c>
      <c r="H12694">
        <f t="shared" si="995"/>
        <v>1055663.5851050755</v>
      </c>
      <c r="I12694">
        <f t="shared" si="996"/>
        <v>5.9843063354492188E-5</v>
      </c>
    </row>
    <row r="12695" spans="1:9" x14ac:dyDescent="0.25">
      <c r="A12695">
        <v>12694</v>
      </c>
      <c r="B12695">
        <v>1409067166.1247101</v>
      </c>
      <c r="C12695">
        <v>1409067166.1247699</v>
      </c>
      <c r="D12695">
        <v>4096</v>
      </c>
      <c r="E12695">
        <f t="shared" si="992"/>
        <v>111.12386012077332</v>
      </c>
      <c r="F12695">
        <f t="shared" si="993"/>
        <v>111.12391996383667</v>
      </c>
      <c r="G12695">
        <f t="shared" si="994"/>
        <v>1061140.7772699196</v>
      </c>
      <c r="H12695">
        <f t="shared" si="995"/>
        <v>1061140.7772699196</v>
      </c>
      <c r="I12695">
        <f t="shared" si="996"/>
        <v>5.9843063354492188E-5</v>
      </c>
    </row>
    <row r="12696" spans="1:9" x14ac:dyDescent="0.25">
      <c r="A12696">
        <v>12695</v>
      </c>
      <c r="B12696">
        <v>1409067166.1285701</v>
      </c>
      <c r="C12696">
        <v>1409067166.1286199</v>
      </c>
      <c r="D12696">
        <v>4096</v>
      </c>
      <c r="E12696">
        <f t="shared" si="992"/>
        <v>111.12772011756897</v>
      </c>
      <c r="F12696">
        <f t="shared" si="993"/>
        <v>111.127769947052</v>
      </c>
      <c r="G12696">
        <f t="shared" si="994"/>
        <v>1061140.7772699196</v>
      </c>
      <c r="H12696">
        <f t="shared" si="995"/>
        <v>1063900.7421352488</v>
      </c>
      <c r="I12696">
        <f t="shared" si="996"/>
        <v>4.9829483032226563E-5</v>
      </c>
    </row>
    <row r="12697" spans="1:9" x14ac:dyDescent="0.25">
      <c r="A12697">
        <v>12696</v>
      </c>
      <c r="B12697">
        <v>1409067166.1324201</v>
      </c>
      <c r="C12697">
        <v>1409067166.1324699</v>
      </c>
      <c r="D12697">
        <v>4096</v>
      </c>
      <c r="E12697">
        <f t="shared" si="992"/>
        <v>111.1315701007843</v>
      </c>
      <c r="F12697">
        <f t="shared" si="993"/>
        <v>111.13161993026733</v>
      </c>
      <c r="G12697">
        <f t="shared" si="994"/>
        <v>1063900.7421352488</v>
      </c>
      <c r="H12697">
        <f t="shared" si="995"/>
        <v>1063900.7421352488</v>
      </c>
      <c r="I12697">
        <f t="shared" si="996"/>
        <v>4.9829483032226563E-5</v>
      </c>
    </row>
    <row r="12698" spans="1:9" x14ac:dyDescent="0.25">
      <c r="A12698">
        <v>12697</v>
      </c>
      <c r="B12698">
        <v>1409067166.1362801</v>
      </c>
      <c r="C12698">
        <v>1409067166.1363299</v>
      </c>
      <c r="D12698">
        <v>4096</v>
      </c>
      <c r="E12698">
        <f t="shared" si="992"/>
        <v>111.13543009757996</v>
      </c>
      <c r="F12698">
        <f t="shared" si="993"/>
        <v>111.13547992706299</v>
      </c>
      <c r="G12698">
        <f t="shared" si="994"/>
        <v>1061140.7772699196</v>
      </c>
      <c r="H12698">
        <f t="shared" si="995"/>
        <v>1061140.7772699196</v>
      </c>
      <c r="I12698">
        <f t="shared" si="996"/>
        <v>4.9829483032226563E-5</v>
      </c>
    </row>
    <row r="12699" spans="1:9" x14ac:dyDescent="0.25">
      <c r="A12699">
        <v>12698</v>
      </c>
      <c r="B12699">
        <v>1409067166.14013</v>
      </c>
      <c r="C12699">
        <v>1409067166.1401801</v>
      </c>
      <c r="D12699">
        <v>4096</v>
      </c>
      <c r="E12699">
        <f t="shared" si="992"/>
        <v>111.13928008079529</v>
      </c>
      <c r="F12699">
        <f t="shared" si="993"/>
        <v>111.1393301486969</v>
      </c>
      <c r="G12699">
        <f t="shared" si="994"/>
        <v>1063900.7421352488</v>
      </c>
      <c r="H12699">
        <f t="shared" si="995"/>
        <v>1063834.8618490309</v>
      </c>
      <c r="I12699">
        <f t="shared" si="996"/>
        <v>5.0067901611328125E-5</v>
      </c>
    </row>
    <row r="12700" spans="1:9" x14ac:dyDescent="0.25">
      <c r="A12700">
        <v>12699</v>
      </c>
      <c r="B12700">
        <v>1409067166.14399</v>
      </c>
      <c r="C12700">
        <v>1409067166.1440401</v>
      </c>
      <c r="D12700">
        <v>4096</v>
      </c>
      <c r="E12700">
        <f t="shared" si="992"/>
        <v>111.14314007759094</v>
      </c>
      <c r="F12700">
        <f t="shared" si="993"/>
        <v>111.14319014549255</v>
      </c>
      <c r="G12700">
        <f t="shared" si="994"/>
        <v>1061140.7772699196</v>
      </c>
      <c r="H12700">
        <f t="shared" si="995"/>
        <v>1061140.7772699196</v>
      </c>
      <c r="I12700">
        <f t="shared" si="996"/>
        <v>5.0067901611328125E-5</v>
      </c>
    </row>
    <row r="12701" spans="1:9" x14ac:dyDescent="0.25">
      <c r="A12701">
        <v>12700</v>
      </c>
      <c r="B12701">
        <v>1409067166.1478701</v>
      </c>
      <c r="C12701">
        <v>1409067166.1479199</v>
      </c>
      <c r="D12701">
        <v>4096</v>
      </c>
      <c r="E12701">
        <f t="shared" si="992"/>
        <v>111.14702010154724</v>
      </c>
      <c r="F12701">
        <f t="shared" si="993"/>
        <v>111.14706993103027</v>
      </c>
      <c r="G12701">
        <f t="shared" si="994"/>
        <v>1055663.5851050755</v>
      </c>
      <c r="H12701">
        <f t="shared" si="995"/>
        <v>1055728.4571990413</v>
      </c>
      <c r="I12701">
        <f t="shared" si="996"/>
        <v>4.9829483032226563E-5</v>
      </c>
    </row>
    <row r="12702" spans="1:9" x14ac:dyDescent="0.25">
      <c r="A12702">
        <v>12701</v>
      </c>
      <c r="B12702">
        <v>1409067166.1517301</v>
      </c>
      <c r="C12702">
        <v>1409067166.1517799</v>
      </c>
      <c r="D12702">
        <v>4096</v>
      </c>
      <c r="E12702">
        <f t="shared" si="992"/>
        <v>111.1508800983429</v>
      </c>
      <c r="F12702">
        <f t="shared" si="993"/>
        <v>111.15092992782593</v>
      </c>
      <c r="G12702">
        <f t="shared" si="994"/>
        <v>1061140.7772699196</v>
      </c>
      <c r="H12702">
        <f t="shared" si="995"/>
        <v>1061140.7772699196</v>
      </c>
      <c r="I12702">
        <f t="shared" si="996"/>
        <v>4.9829483032226563E-5</v>
      </c>
    </row>
    <row r="12703" spans="1:9" x14ac:dyDescent="0.25">
      <c r="A12703">
        <v>12702</v>
      </c>
      <c r="B12703">
        <v>1409067166.1555901</v>
      </c>
      <c r="C12703">
        <v>1409067166.1556399</v>
      </c>
      <c r="D12703">
        <v>4096</v>
      </c>
      <c r="E12703">
        <f t="shared" si="992"/>
        <v>111.15474009513855</v>
      </c>
      <c r="F12703">
        <f t="shared" si="993"/>
        <v>111.15478992462158</v>
      </c>
      <c r="G12703">
        <f t="shared" si="994"/>
        <v>1061140.7772699196</v>
      </c>
      <c r="H12703">
        <f t="shared" si="995"/>
        <v>1061140.7772699196</v>
      </c>
      <c r="I12703">
        <f t="shared" si="996"/>
        <v>4.9829483032226563E-5</v>
      </c>
    </row>
    <row r="12704" spans="1:9" x14ac:dyDescent="0.25">
      <c r="A12704">
        <v>12703</v>
      </c>
      <c r="B12704">
        <v>1409067166.15944</v>
      </c>
      <c r="C12704">
        <v>1409067166.1594901</v>
      </c>
      <c r="D12704">
        <v>4096</v>
      </c>
      <c r="E12704">
        <f t="shared" si="992"/>
        <v>111.15859007835388</v>
      </c>
      <c r="F12704">
        <f t="shared" si="993"/>
        <v>111.15864014625549</v>
      </c>
      <c r="G12704">
        <f t="shared" si="994"/>
        <v>1063900.7421352488</v>
      </c>
      <c r="H12704">
        <f t="shared" si="995"/>
        <v>1063834.8618490309</v>
      </c>
      <c r="I12704">
        <f t="shared" si="996"/>
        <v>5.0067901611328125E-5</v>
      </c>
    </row>
    <row r="12705" spans="1:9" x14ac:dyDescent="0.25">
      <c r="A12705">
        <v>12704</v>
      </c>
      <c r="B12705">
        <v>1409067166.16329</v>
      </c>
      <c r="C12705">
        <v>1409067166.1633501</v>
      </c>
      <c r="D12705">
        <v>4096</v>
      </c>
      <c r="E12705">
        <f t="shared" si="992"/>
        <v>111.16244006156921</v>
      </c>
      <c r="F12705">
        <f t="shared" si="993"/>
        <v>111.16250014305115</v>
      </c>
      <c r="G12705">
        <f t="shared" si="994"/>
        <v>1063900.7421352488</v>
      </c>
      <c r="H12705">
        <f t="shared" si="995"/>
        <v>1061140.7772699196</v>
      </c>
      <c r="I12705">
        <f t="shared" si="996"/>
        <v>6.008148193359375E-5</v>
      </c>
    </row>
    <row r="12706" spans="1:9" x14ac:dyDescent="0.25">
      <c r="A12706">
        <v>12705</v>
      </c>
      <c r="B12706">
        <v>1409067166.16715</v>
      </c>
      <c r="C12706">
        <v>1409067166.1672001</v>
      </c>
      <c r="D12706">
        <v>4096</v>
      </c>
      <c r="E12706">
        <f t="shared" si="992"/>
        <v>111.16630005836487</v>
      </c>
      <c r="F12706">
        <f t="shared" si="993"/>
        <v>111.16635012626648</v>
      </c>
      <c r="G12706">
        <f t="shared" si="994"/>
        <v>1061140.7772699196</v>
      </c>
      <c r="H12706">
        <f t="shared" si="995"/>
        <v>1063900.7421352488</v>
      </c>
      <c r="I12706">
        <f t="shared" si="996"/>
        <v>5.0067901611328125E-5</v>
      </c>
    </row>
    <row r="12707" spans="1:9" x14ac:dyDescent="0.25">
      <c r="A12707">
        <v>12706</v>
      </c>
      <c r="B12707">
        <v>1409067166.17102</v>
      </c>
      <c r="C12707">
        <v>1409067166.1710701</v>
      </c>
      <c r="D12707">
        <v>4096</v>
      </c>
      <c r="E12707">
        <f t="shared" si="992"/>
        <v>111.17017006874084</v>
      </c>
      <c r="F12707">
        <f t="shared" si="993"/>
        <v>111.17022013664246</v>
      </c>
      <c r="G12707">
        <f t="shared" si="994"/>
        <v>1058395.0951207492</v>
      </c>
      <c r="H12707">
        <f t="shared" si="995"/>
        <v>1058395.0951207492</v>
      </c>
      <c r="I12707">
        <f t="shared" si="996"/>
        <v>5.0067901611328125E-5</v>
      </c>
    </row>
    <row r="12708" spans="1:9" x14ac:dyDescent="0.25">
      <c r="A12708">
        <v>12707</v>
      </c>
      <c r="B12708">
        <v>1409067166.1749001</v>
      </c>
      <c r="C12708">
        <v>1409067166.1749599</v>
      </c>
      <c r="D12708">
        <v>4096</v>
      </c>
      <c r="E12708">
        <f t="shared" si="992"/>
        <v>111.17405009269714</v>
      </c>
      <c r="F12708">
        <f t="shared" si="993"/>
        <v>111.1741099357605</v>
      </c>
      <c r="G12708">
        <f t="shared" si="994"/>
        <v>1055663.5851050755</v>
      </c>
      <c r="H12708">
        <f t="shared" si="995"/>
        <v>1053010.6763101441</v>
      </c>
      <c r="I12708">
        <f t="shared" si="996"/>
        <v>5.9843063354492188E-5</v>
      </c>
    </row>
    <row r="12709" spans="1:9" x14ac:dyDescent="0.25">
      <c r="A12709">
        <v>12708</v>
      </c>
      <c r="B12709">
        <v>1409067166.1787601</v>
      </c>
      <c r="C12709">
        <v>1409067166.1788199</v>
      </c>
      <c r="D12709">
        <v>4096</v>
      </c>
      <c r="E12709">
        <f t="shared" si="992"/>
        <v>111.1779100894928</v>
      </c>
      <c r="F12709">
        <f t="shared" si="993"/>
        <v>111.17796993255615</v>
      </c>
      <c r="G12709">
        <f t="shared" si="994"/>
        <v>1061140.7772699196</v>
      </c>
      <c r="H12709">
        <f t="shared" si="995"/>
        <v>1061140.7772699196</v>
      </c>
      <c r="I12709">
        <f t="shared" si="996"/>
        <v>5.9843063354492188E-5</v>
      </c>
    </row>
    <row r="12710" spans="1:9" x14ac:dyDescent="0.25">
      <c r="A12710">
        <v>12709</v>
      </c>
      <c r="B12710">
        <v>1409067166.18262</v>
      </c>
      <c r="C12710">
        <v>1409067166.1826601</v>
      </c>
      <c r="D12710">
        <v>4096</v>
      </c>
      <c r="E12710">
        <f t="shared" si="992"/>
        <v>111.18177008628845</v>
      </c>
      <c r="F12710">
        <f t="shared" si="993"/>
        <v>111.18181014060974</v>
      </c>
      <c r="G12710">
        <f t="shared" si="994"/>
        <v>1061140.7772699196</v>
      </c>
      <c r="H12710">
        <f t="shared" si="995"/>
        <v>1066608.8771341653</v>
      </c>
      <c r="I12710">
        <f t="shared" si="996"/>
        <v>4.00543212890625E-5</v>
      </c>
    </row>
    <row r="12711" spans="1:9" x14ac:dyDescent="0.25">
      <c r="A12711">
        <v>12710</v>
      </c>
      <c r="B12711">
        <v>1409067166.18648</v>
      </c>
      <c r="C12711">
        <v>1409067166.1865301</v>
      </c>
      <c r="D12711">
        <v>4096</v>
      </c>
      <c r="E12711">
        <f t="shared" si="992"/>
        <v>111.18563008308411</v>
      </c>
      <c r="F12711">
        <f t="shared" si="993"/>
        <v>111.18568015098572</v>
      </c>
      <c r="G12711">
        <f t="shared" si="994"/>
        <v>1061140.7772699196</v>
      </c>
      <c r="H12711">
        <f t="shared" si="995"/>
        <v>1058395.0951207492</v>
      </c>
      <c r="I12711">
        <f t="shared" si="996"/>
        <v>5.0067901611328125E-5</v>
      </c>
    </row>
    <row r="12712" spans="1:9" x14ac:dyDescent="0.25">
      <c r="A12712">
        <v>12711</v>
      </c>
      <c r="B12712">
        <v>1409067166.19034</v>
      </c>
      <c r="C12712">
        <v>1409067166.1903901</v>
      </c>
      <c r="D12712">
        <v>4096</v>
      </c>
      <c r="E12712">
        <f t="shared" si="992"/>
        <v>111.18949007987976</v>
      </c>
      <c r="F12712">
        <f t="shared" si="993"/>
        <v>111.18954014778137</v>
      </c>
      <c r="G12712">
        <f t="shared" si="994"/>
        <v>1061140.7772699196</v>
      </c>
      <c r="H12712">
        <f t="shared" si="995"/>
        <v>1061140.7772699196</v>
      </c>
      <c r="I12712">
        <f t="shared" si="996"/>
        <v>5.0067901611328125E-5</v>
      </c>
    </row>
    <row r="12713" spans="1:9" x14ac:dyDescent="0.25">
      <c r="A12713">
        <v>12712</v>
      </c>
      <c r="B12713">
        <v>1409067166.1942</v>
      </c>
      <c r="C12713">
        <v>1409067166.1942501</v>
      </c>
      <c r="D12713">
        <v>4096</v>
      </c>
      <c r="E12713">
        <f t="shared" si="992"/>
        <v>111.19335007667542</v>
      </c>
      <c r="F12713">
        <f t="shared" si="993"/>
        <v>111.19340014457703</v>
      </c>
      <c r="G12713">
        <f t="shared" si="994"/>
        <v>1061140.7772699196</v>
      </c>
      <c r="H12713">
        <f t="shared" si="995"/>
        <v>1061140.7772699196</v>
      </c>
      <c r="I12713">
        <f t="shared" si="996"/>
        <v>5.0067901611328125E-5</v>
      </c>
    </row>
    <row r="12714" spans="1:9" x14ac:dyDescent="0.25">
      <c r="A12714">
        <v>12713</v>
      </c>
      <c r="B12714">
        <v>1409067166.19806</v>
      </c>
      <c r="C12714">
        <v>1409067166.1981101</v>
      </c>
      <c r="D12714">
        <v>4096</v>
      </c>
      <c r="E12714">
        <f t="shared" si="992"/>
        <v>111.19721007347107</v>
      </c>
      <c r="F12714">
        <f t="shared" si="993"/>
        <v>111.19726014137268</v>
      </c>
      <c r="G12714">
        <f t="shared" si="994"/>
        <v>1061140.7772699196</v>
      </c>
      <c r="H12714">
        <f t="shared" si="995"/>
        <v>1061140.7772699196</v>
      </c>
      <c r="I12714">
        <f t="shared" si="996"/>
        <v>5.0067901611328125E-5</v>
      </c>
    </row>
    <row r="12715" spans="1:9" x14ac:dyDescent="0.25">
      <c r="A12715">
        <v>12714</v>
      </c>
      <c r="B12715">
        <v>1409067166.2019401</v>
      </c>
      <c r="C12715">
        <v>1409067166.2019899</v>
      </c>
      <c r="D12715">
        <v>4096</v>
      </c>
      <c r="E12715">
        <f t="shared" si="992"/>
        <v>111.20109009742737</v>
      </c>
      <c r="F12715">
        <f t="shared" si="993"/>
        <v>111.2011399269104</v>
      </c>
      <c r="G12715">
        <f t="shared" si="994"/>
        <v>1055663.5851050755</v>
      </c>
      <c r="H12715">
        <f t="shared" si="995"/>
        <v>1055728.4571990413</v>
      </c>
      <c r="I12715">
        <f t="shared" si="996"/>
        <v>4.9829483032226563E-5</v>
      </c>
    </row>
    <row r="12716" spans="1:9" x14ac:dyDescent="0.25">
      <c r="A12716">
        <v>12715</v>
      </c>
      <c r="B12716">
        <v>1409067166.2058001</v>
      </c>
      <c r="C12716">
        <v>1409067166.2058499</v>
      </c>
      <c r="D12716">
        <v>4096</v>
      </c>
      <c r="E12716">
        <f t="shared" si="992"/>
        <v>111.20495009422302</v>
      </c>
      <c r="F12716">
        <f t="shared" si="993"/>
        <v>111.20499992370605</v>
      </c>
      <c r="G12716">
        <f t="shared" si="994"/>
        <v>1061140.7772699196</v>
      </c>
      <c r="H12716">
        <f t="shared" si="995"/>
        <v>1061140.7772699196</v>
      </c>
      <c r="I12716">
        <f t="shared" si="996"/>
        <v>4.9829483032226563E-5</v>
      </c>
    </row>
    <row r="12717" spans="1:9" x14ac:dyDescent="0.25">
      <c r="A12717">
        <v>12716</v>
      </c>
      <c r="B12717">
        <v>1409067166.2096601</v>
      </c>
      <c r="C12717">
        <v>1409067166.2097099</v>
      </c>
      <c r="D12717">
        <v>4096</v>
      </c>
      <c r="E12717">
        <f t="shared" si="992"/>
        <v>111.20881009101868</v>
      </c>
      <c r="F12717">
        <f t="shared" si="993"/>
        <v>111.20885992050171</v>
      </c>
      <c r="G12717">
        <f t="shared" si="994"/>
        <v>1061140.7772699196</v>
      </c>
      <c r="H12717">
        <f t="shared" si="995"/>
        <v>1061140.7772699196</v>
      </c>
      <c r="I12717">
        <f t="shared" si="996"/>
        <v>4.9829483032226563E-5</v>
      </c>
    </row>
    <row r="12718" spans="1:9" x14ac:dyDescent="0.25">
      <c r="A12718">
        <v>12717</v>
      </c>
      <c r="B12718">
        <v>1409067166.2135201</v>
      </c>
      <c r="C12718">
        <v>1409067166.2135701</v>
      </c>
      <c r="D12718">
        <v>4096</v>
      </c>
      <c r="E12718">
        <f t="shared" si="992"/>
        <v>111.21267008781433</v>
      </c>
      <c r="F12718">
        <f t="shared" si="993"/>
        <v>111.21272015571594</v>
      </c>
      <c r="G12718">
        <f t="shared" si="994"/>
        <v>1061140.7772699196</v>
      </c>
      <c r="H12718">
        <f t="shared" si="995"/>
        <v>1061075.2383422889</v>
      </c>
      <c r="I12718">
        <f t="shared" si="996"/>
        <v>5.0067901611328125E-5</v>
      </c>
    </row>
    <row r="12719" spans="1:9" x14ac:dyDescent="0.25">
      <c r="A12719">
        <v>12718</v>
      </c>
      <c r="B12719">
        <v>1409067166.21738</v>
      </c>
      <c r="C12719">
        <v>1409067166.2174301</v>
      </c>
      <c r="D12719">
        <v>4096</v>
      </c>
      <c r="E12719">
        <f t="shared" si="992"/>
        <v>111.21653008460999</v>
      </c>
      <c r="F12719">
        <f t="shared" si="993"/>
        <v>111.2165801525116</v>
      </c>
      <c r="G12719">
        <f t="shared" si="994"/>
        <v>1061140.7772699196</v>
      </c>
      <c r="H12719">
        <f t="shared" si="995"/>
        <v>1061140.7772699196</v>
      </c>
      <c r="I12719">
        <f t="shared" si="996"/>
        <v>5.0067901611328125E-5</v>
      </c>
    </row>
    <row r="12720" spans="1:9" x14ac:dyDescent="0.25">
      <c r="A12720">
        <v>12719</v>
      </c>
      <c r="B12720">
        <v>1409067166.22124</v>
      </c>
      <c r="C12720">
        <v>1409067166.2212901</v>
      </c>
      <c r="D12720">
        <v>4096</v>
      </c>
      <c r="E12720">
        <f t="shared" si="992"/>
        <v>111.22039008140564</v>
      </c>
      <c r="F12720">
        <f t="shared" si="993"/>
        <v>111.22044014930725</v>
      </c>
      <c r="G12720">
        <f t="shared" si="994"/>
        <v>1061140.7772699196</v>
      </c>
      <c r="H12720">
        <f t="shared" si="995"/>
        <v>1061140.7772699196</v>
      </c>
      <c r="I12720">
        <f t="shared" si="996"/>
        <v>5.0067901611328125E-5</v>
      </c>
    </row>
    <row r="12721" spans="1:9" x14ac:dyDescent="0.25">
      <c r="A12721">
        <v>12720</v>
      </c>
      <c r="B12721">
        <v>1409067166.2251</v>
      </c>
      <c r="C12721">
        <v>1409067166.2251501</v>
      </c>
      <c r="D12721">
        <v>4096</v>
      </c>
      <c r="E12721">
        <f t="shared" si="992"/>
        <v>111.22425007820129</v>
      </c>
      <c r="F12721">
        <f t="shared" si="993"/>
        <v>111.22430014610291</v>
      </c>
      <c r="G12721">
        <f t="shared" si="994"/>
        <v>1061140.7772699196</v>
      </c>
      <c r="H12721">
        <f t="shared" si="995"/>
        <v>1061140.7772699196</v>
      </c>
      <c r="I12721">
        <f t="shared" si="996"/>
        <v>5.0067901611328125E-5</v>
      </c>
    </row>
    <row r="12722" spans="1:9" x14ac:dyDescent="0.25">
      <c r="A12722">
        <v>12721</v>
      </c>
      <c r="B12722">
        <v>1409067166.2289801</v>
      </c>
      <c r="C12722">
        <v>1409067166.2290299</v>
      </c>
      <c r="D12722">
        <v>4096</v>
      </c>
      <c r="E12722">
        <f t="shared" si="992"/>
        <v>111.22813010215759</v>
      </c>
      <c r="F12722">
        <f t="shared" si="993"/>
        <v>111.22817993164062</v>
      </c>
      <c r="G12722">
        <f t="shared" si="994"/>
        <v>1055663.5851050755</v>
      </c>
      <c r="H12722">
        <f t="shared" si="995"/>
        <v>1055728.4571990413</v>
      </c>
      <c r="I12722">
        <f t="shared" si="996"/>
        <v>4.9829483032226563E-5</v>
      </c>
    </row>
    <row r="12723" spans="1:9" x14ac:dyDescent="0.25">
      <c r="A12723">
        <v>12722</v>
      </c>
      <c r="B12723">
        <v>1409067166.2328401</v>
      </c>
      <c r="C12723">
        <v>1409067166.2328899</v>
      </c>
      <c r="D12723">
        <v>4096</v>
      </c>
      <c r="E12723">
        <f t="shared" si="992"/>
        <v>111.23199009895325</v>
      </c>
      <c r="F12723">
        <f t="shared" si="993"/>
        <v>111.23203992843628</v>
      </c>
      <c r="G12723">
        <f t="shared" si="994"/>
        <v>1061140.7772699196</v>
      </c>
      <c r="H12723">
        <f t="shared" si="995"/>
        <v>1061140.7772699196</v>
      </c>
      <c r="I12723">
        <f t="shared" si="996"/>
        <v>4.9829483032226563E-5</v>
      </c>
    </row>
    <row r="12724" spans="1:9" x14ac:dyDescent="0.25">
      <c r="A12724">
        <v>12723</v>
      </c>
      <c r="B12724">
        <v>1409067166.2367001</v>
      </c>
      <c r="C12724">
        <v>1409067166.2367599</v>
      </c>
      <c r="D12724">
        <v>4096</v>
      </c>
      <c r="E12724">
        <f t="shared" si="992"/>
        <v>111.2358500957489</v>
      </c>
      <c r="F12724">
        <f t="shared" si="993"/>
        <v>111.23590993881226</v>
      </c>
      <c r="G12724">
        <f t="shared" si="994"/>
        <v>1061140.7772699196</v>
      </c>
      <c r="H12724">
        <f t="shared" si="995"/>
        <v>1058395.0951207492</v>
      </c>
      <c r="I12724">
        <f t="shared" si="996"/>
        <v>5.9843063354492188E-5</v>
      </c>
    </row>
    <row r="12725" spans="1:9" x14ac:dyDescent="0.25">
      <c r="A12725">
        <v>12724</v>
      </c>
      <c r="B12725">
        <v>1409067166.2405601</v>
      </c>
      <c r="C12725">
        <v>1409067166.2406199</v>
      </c>
      <c r="D12725">
        <v>4096</v>
      </c>
      <c r="E12725">
        <f t="shared" si="992"/>
        <v>111.23971009254456</v>
      </c>
      <c r="F12725">
        <f t="shared" si="993"/>
        <v>111.23976993560791</v>
      </c>
      <c r="G12725">
        <f t="shared" si="994"/>
        <v>1061140.7772699196</v>
      </c>
      <c r="H12725">
        <f t="shared" si="995"/>
        <v>1061140.7772699196</v>
      </c>
      <c r="I12725">
        <f t="shared" si="996"/>
        <v>5.9843063354492188E-5</v>
      </c>
    </row>
    <row r="12726" spans="1:9" x14ac:dyDescent="0.25">
      <c r="A12726">
        <v>12725</v>
      </c>
      <c r="B12726">
        <v>1409067166.2444201</v>
      </c>
      <c r="C12726">
        <v>1409067166.2444799</v>
      </c>
      <c r="D12726">
        <v>4096</v>
      </c>
      <c r="E12726">
        <f t="shared" si="992"/>
        <v>111.24357008934021</v>
      </c>
      <c r="F12726">
        <f t="shared" si="993"/>
        <v>111.24362993240356</v>
      </c>
      <c r="G12726">
        <f t="shared" si="994"/>
        <v>1061140.7772699196</v>
      </c>
      <c r="H12726">
        <f t="shared" si="995"/>
        <v>1061140.7772699196</v>
      </c>
      <c r="I12726">
        <f t="shared" si="996"/>
        <v>5.9843063354492188E-5</v>
      </c>
    </row>
    <row r="12727" spans="1:9" x14ac:dyDescent="0.25">
      <c r="A12727">
        <v>12726</v>
      </c>
      <c r="B12727">
        <v>1409067166.24828</v>
      </c>
      <c r="C12727">
        <v>1409067166.2483399</v>
      </c>
      <c r="D12727">
        <v>4096</v>
      </c>
      <c r="E12727">
        <f t="shared" si="992"/>
        <v>111.24743008613586</v>
      </c>
      <c r="F12727">
        <f t="shared" si="993"/>
        <v>111.24748992919922</v>
      </c>
      <c r="G12727">
        <f t="shared" si="994"/>
        <v>1061140.7772699196</v>
      </c>
      <c r="H12727">
        <f t="shared" si="995"/>
        <v>1061140.7772699196</v>
      </c>
      <c r="I12727">
        <f t="shared" si="996"/>
        <v>5.9843063354492188E-5</v>
      </c>
    </row>
    <row r="12728" spans="1:9" x14ac:dyDescent="0.25">
      <c r="A12728">
        <v>12727</v>
      </c>
      <c r="B12728">
        <v>1409067166.25213</v>
      </c>
      <c r="C12728">
        <v>1409067166.2521801</v>
      </c>
      <c r="D12728">
        <v>4096</v>
      </c>
      <c r="E12728">
        <f t="shared" si="992"/>
        <v>111.2512800693512</v>
      </c>
      <c r="F12728">
        <f t="shared" si="993"/>
        <v>111.25133013725281</v>
      </c>
      <c r="G12728">
        <f t="shared" si="994"/>
        <v>1063900.7421352488</v>
      </c>
      <c r="H12728">
        <f t="shared" si="995"/>
        <v>1066608.8771341653</v>
      </c>
      <c r="I12728">
        <f t="shared" si="996"/>
        <v>5.0067901611328125E-5</v>
      </c>
    </row>
    <row r="12729" spans="1:9" x14ac:dyDescent="0.25">
      <c r="A12729">
        <v>12728</v>
      </c>
      <c r="B12729">
        <v>1409067166.25599</v>
      </c>
      <c r="C12729">
        <v>1409067166.2560401</v>
      </c>
      <c r="D12729">
        <v>4096</v>
      </c>
      <c r="E12729">
        <f t="shared" si="992"/>
        <v>111.25514006614685</v>
      </c>
      <c r="F12729">
        <f t="shared" si="993"/>
        <v>111.25519013404846</v>
      </c>
      <c r="G12729">
        <f t="shared" si="994"/>
        <v>1061140.7772699196</v>
      </c>
      <c r="H12729">
        <f t="shared" si="995"/>
        <v>1061140.7772699196</v>
      </c>
      <c r="I12729">
        <f t="shared" si="996"/>
        <v>5.0067901611328125E-5</v>
      </c>
    </row>
    <row r="12730" spans="1:9" x14ac:dyDescent="0.25">
      <c r="A12730">
        <v>12729</v>
      </c>
      <c r="B12730">
        <v>1409067166.2598701</v>
      </c>
      <c r="C12730">
        <v>1409067166.2599299</v>
      </c>
      <c r="D12730">
        <v>4096</v>
      </c>
      <c r="E12730">
        <f t="shared" si="992"/>
        <v>111.25902009010315</v>
      </c>
      <c r="F12730">
        <f t="shared" si="993"/>
        <v>111.2590799331665</v>
      </c>
      <c r="G12730">
        <f t="shared" si="994"/>
        <v>1055663.5851050755</v>
      </c>
      <c r="H12730">
        <f t="shared" si="995"/>
        <v>1053010.6763101441</v>
      </c>
      <c r="I12730">
        <f t="shared" si="996"/>
        <v>5.9843063354492188E-5</v>
      </c>
    </row>
    <row r="12731" spans="1:9" x14ac:dyDescent="0.25">
      <c r="A12731">
        <v>12730</v>
      </c>
      <c r="B12731">
        <v>1409067166.2637401</v>
      </c>
      <c r="C12731">
        <v>1409067166.2637899</v>
      </c>
      <c r="D12731">
        <v>4096</v>
      </c>
      <c r="E12731">
        <f t="shared" si="992"/>
        <v>111.26289010047913</v>
      </c>
      <c r="F12731">
        <f t="shared" si="993"/>
        <v>111.26293992996216</v>
      </c>
      <c r="G12731">
        <f t="shared" si="994"/>
        <v>1058395.0951207492</v>
      </c>
      <c r="H12731">
        <f t="shared" si="995"/>
        <v>1061140.7772699196</v>
      </c>
      <c r="I12731">
        <f t="shared" si="996"/>
        <v>4.9829483032226563E-5</v>
      </c>
    </row>
    <row r="12732" spans="1:9" x14ac:dyDescent="0.25">
      <c r="A12732">
        <v>12731</v>
      </c>
      <c r="B12732">
        <v>1409067166.2676101</v>
      </c>
      <c r="C12732">
        <v>1409067166.2676599</v>
      </c>
      <c r="D12732">
        <v>4096</v>
      </c>
      <c r="E12732">
        <f t="shared" si="992"/>
        <v>111.2667601108551</v>
      </c>
      <c r="F12732">
        <f t="shared" si="993"/>
        <v>111.26680994033813</v>
      </c>
      <c r="G12732">
        <f t="shared" si="994"/>
        <v>1058395.0951207492</v>
      </c>
      <c r="H12732">
        <f t="shared" si="995"/>
        <v>1058395.0951207492</v>
      </c>
      <c r="I12732">
        <f t="shared" si="996"/>
        <v>4.9829483032226563E-5</v>
      </c>
    </row>
    <row r="12733" spans="1:9" x14ac:dyDescent="0.25">
      <c r="A12733">
        <v>12732</v>
      </c>
      <c r="B12733">
        <v>1409067166.2714701</v>
      </c>
      <c r="C12733">
        <v>1409067166.27156</v>
      </c>
      <c r="D12733">
        <v>4096</v>
      </c>
      <c r="E12733">
        <f t="shared" si="992"/>
        <v>111.27062010765076</v>
      </c>
      <c r="F12733">
        <f t="shared" si="993"/>
        <v>111.27070999145508</v>
      </c>
      <c r="G12733">
        <f t="shared" si="994"/>
        <v>1061140.7772699196</v>
      </c>
      <c r="H12733">
        <f t="shared" si="995"/>
        <v>1050242.6448221053</v>
      </c>
      <c r="I12733">
        <f t="shared" si="996"/>
        <v>8.9883804321289063E-5</v>
      </c>
    </row>
    <row r="12734" spans="1:9" x14ac:dyDescent="0.25">
      <c r="A12734">
        <v>12733</v>
      </c>
      <c r="B12734">
        <v>1409067166.2753301</v>
      </c>
      <c r="C12734">
        <v>1409067166.2753899</v>
      </c>
      <c r="D12734">
        <v>4096</v>
      </c>
      <c r="E12734">
        <f t="shared" si="992"/>
        <v>111.27448010444641</v>
      </c>
      <c r="F12734">
        <f t="shared" si="993"/>
        <v>111.27453994750977</v>
      </c>
      <c r="G12734">
        <f t="shared" si="994"/>
        <v>1061140.7772699196</v>
      </c>
      <c r="H12734">
        <f t="shared" si="995"/>
        <v>1069463.96812749</v>
      </c>
      <c r="I12734">
        <f t="shared" si="996"/>
        <v>5.9843063354492188E-5</v>
      </c>
    </row>
    <row r="12735" spans="1:9" x14ac:dyDescent="0.25">
      <c r="A12735">
        <v>12734</v>
      </c>
      <c r="B12735">
        <v>1409067166.2791901</v>
      </c>
      <c r="C12735">
        <v>1409067166.2792499</v>
      </c>
      <c r="D12735">
        <v>4096</v>
      </c>
      <c r="E12735">
        <f t="shared" si="992"/>
        <v>111.27834010124207</v>
      </c>
      <c r="F12735">
        <f t="shared" si="993"/>
        <v>111.27839994430542</v>
      </c>
      <c r="G12735">
        <f t="shared" si="994"/>
        <v>1061140.7772699196</v>
      </c>
      <c r="H12735">
        <f t="shared" si="995"/>
        <v>1061140.7772699196</v>
      </c>
      <c r="I12735">
        <f t="shared" si="996"/>
        <v>5.9843063354492188E-5</v>
      </c>
    </row>
    <row r="12736" spans="1:9" x14ac:dyDescent="0.25">
      <c r="A12736">
        <v>12735</v>
      </c>
      <c r="B12736">
        <v>1409067166.2830501</v>
      </c>
      <c r="C12736">
        <v>1409067166.2831099</v>
      </c>
      <c r="D12736">
        <v>4096</v>
      </c>
      <c r="E12736">
        <f t="shared" si="992"/>
        <v>111.28220009803772</v>
      </c>
      <c r="F12736">
        <f t="shared" si="993"/>
        <v>111.28225994110107</v>
      </c>
      <c r="G12736">
        <f t="shared" si="994"/>
        <v>1061140.7772699196</v>
      </c>
      <c r="H12736">
        <f t="shared" si="995"/>
        <v>1061140.7772699196</v>
      </c>
      <c r="I12736">
        <f t="shared" si="996"/>
        <v>5.9843063354492188E-5</v>
      </c>
    </row>
    <row r="12737" spans="1:9" x14ac:dyDescent="0.25">
      <c r="A12737">
        <v>12736</v>
      </c>
      <c r="B12737">
        <v>1409067166.2869401</v>
      </c>
      <c r="C12737">
        <v>1409067166.2869899</v>
      </c>
      <c r="D12737">
        <v>4096</v>
      </c>
      <c r="E12737">
        <f t="shared" si="992"/>
        <v>111.28609013557434</v>
      </c>
      <c r="F12737">
        <f t="shared" si="993"/>
        <v>111.28613996505737</v>
      </c>
      <c r="G12737">
        <f t="shared" si="994"/>
        <v>1052946.1377788673</v>
      </c>
      <c r="H12737">
        <f t="shared" si="995"/>
        <v>1055663.5851050755</v>
      </c>
      <c r="I12737">
        <f t="shared" si="996"/>
        <v>4.9829483032226563E-5</v>
      </c>
    </row>
    <row r="12738" spans="1:9" x14ac:dyDescent="0.25">
      <c r="A12738">
        <v>12737</v>
      </c>
      <c r="B12738">
        <v>1409067166.2908001</v>
      </c>
      <c r="C12738">
        <v>1409067166.2908499</v>
      </c>
      <c r="D12738">
        <v>4096</v>
      </c>
      <c r="E12738">
        <f t="shared" si="992"/>
        <v>111.28995013237</v>
      </c>
      <c r="F12738">
        <f t="shared" si="993"/>
        <v>111.28999996185303</v>
      </c>
      <c r="G12738">
        <f t="shared" si="994"/>
        <v>1061140.7772699196</v>
      </c>
      <c r="H12738">
        <f t="shared" si="995"/>
        <v>1061140.7772699196</v>
      </c>
      <c r="I12738">
        <f t="shared" si="996"/>
        <v>4.9829483032226563E-5</v>
      </c>
    </row>
    <row r="12739" spans="1:9" x14ac:dyDescent="0.25">
      <c r="A12739">
        <v>12738</v>
      </c>
      <c r="B12739">
        <v>1409067166.2946601</v>
      </c>
      <c r="C12739">
        <v>1409067166.2947099</v>
      </c>
      <c r="D12739">
        <v>4096</v>
      </c>
      <c r="E12739">
        <f t="shared" si="992"/>
        <v>111.29381012916565</v>
      </c>
      <c r="F12739">
        <f t="shared" si="993"/>
        <v>111.29385995864868</v>
      </c>
      <c r="G12739">
        <f t="shared" si="994"/>
        <v>1061140.7772699196</v>
      </c>
      <c r="H12739">
        <f t="shared" si="995"/>
        <v>1061140.7772699196</v>
      </c>
      <c r="I12739">
        <f t="shared" si="996"/>
        <v>4.9829483032226563E-5</v>
      </c>
    </row>
    <row r="12740" spans="1:9" x14ac:dyDescent="0.25">
      <c r="A12740">
        <v>12739</v>
      </c>
      <c r="B12740">
        <v>1409067166.2985201</v>
      </c>
      <c r="C12740">
        <v>1409067166.2985699</v>
      </c>
      <c r="D12740">
        <v>4096</v>
      </c>
      <c r="E12740">
        <f t="shared" si="992"/>
        <v>111.2976701259613</v>
      </c>
      <c r="F12740">
        <f t="shared" si="993"/>
        <v>111.29771995544434</v>
      </c>
      <c r="G12740">
        <f t="shared" si="994"/>
        <v>1061140.7772699196</v>
      </c>
      <c r="H12740">
        <f t="shared" si="995"/>
        <v>1061140.7772699196</v>
      </c>
      <c r="I12740">
        <f t="shared" si="996"/>
        <v>4.9829483032226563E-5</v>
      </c>
    </row>
    <row r="12741" spans="1:9" x14ac:dyDescent="0.25">
      <c r="A12741">
        <v>12740</v>
      </c>
      <c r="B12741">
        <v>1409067166.3023801</v>
      </c>
      <c r="C12741">
        <v>1409067166.3024299</v>
      </c>
      <c r="D12741">
        <v>4096</v>
      </c>
      <c r="E12741">
        <f t="shared" ref="E12741:E12804" si="997">B12741-$B$2</f>
        <v>111.30153012275696</v>
      </c>
      <c r="F12741">
        <f t="shared" ref="F12741:F12804" si="998">C12741-$B$2</f>
        <v>111.30157995223999</v>
      </c>
      <c r="G12741">
        <f t="shared" ref="G12741:G12804" si="999">$D12741/(E12741-E12740)</f>
        <v>1061140.7772699196</v>
      </c>
      <c r="H12741">
        <f t="shared" ref="H12741:H12804" si="1000">$D12741/(F12741-F12740)</f>
        <v>1061140.7772699196</v>
      </c>
      <c r="I12741">
        <f t="shared" ref="I12741:I12804" si="1001">F12741-E12741</f>
        <v>4.9829483032226563E-5</v>
      </c>
    </row>
    <row r="12742" spans="1:9" x14ac:dyDescent="0.25">
      <c r="A12742">
        <v>12741</v>
      </c>
      <c r="B12742">
        <v>1409067166.3062401</v>
      </c>
      <c r="C12742">
        <v>1409067166.3062899</v>
      </c>
      <c r="D12742">
        <v>4096</v>
      </c>
      <c r="E12742">
        <f t="shared" si="997"/>
        <v>111.30539011955261</v>
      </c>
      <c r="F12742">
        <f t="shared" si="998"/>
        <v>111.30543994903564</v>
      </c>
      <c r="G12742">
        <f t="shared" si="999"/>
        <v>1061140.7772699196</v>
      </c>
      <c r="H12742">
        <f t="shared" si="1000"/>
        <v>1061140.7772699196</v>
      </c>
      <c r="I12742">
        <f t="shared" si="1001"/>
        <v>4.9829483032226563E-5</v>
      </c>
    </row>
    <row r="12743" spans="1:9" x14ac:dyDescent="0.25">
      <c r="A12743">
        <v>12742</v>
      </c>
      <c r="B12743">
        <v>1409067166.3101001</v>
      </c>
      <c r="C12743">
        <v>1409067166.3101499</v>
      </c>
      <c r="D12743">
        <v>4096</v>
      </c>
      <c r="E12743">
        <f t="shared" si="997"/>
        <v>111.30925011634827</v>
      </c>
      <c r="F12743">
        <f t="shared" si="998"/>
        <v>111.3092999458313</v>
      </c>
      <c r="G12743">
        <f t="shared" si="999"/>
        <v>1061140.7772699196</v>
      </c>
      <c r="H12743">
        <f t="shared" si="1000"/>
        <v>1061140.7772699196</v>
      </c>
      <c r="I12743">
        <f t="shared" si="1001"/>
        <v>4.9829483032226563E-5</v>
      </c>
    </row>
    <row r="12744" spans="1:9" x14ac:dyDescent="0.25">
      <c r="A12744">
        <v>12743</v>
      </c>
      <c r="B12744">
        <v>1409067166.3139801</v>
      </c>
      <c r="C12744">
        <v>1409067166.3140399</v>
      </c>
      <c r="D12744">
        <v>4096</v>
      </c>
      <c r="E12744">
        <f t="shared" si="997"/>
        <v>111.31313014030457</v>
      </c>
      <c r="F12744">
        <f t="shared" si="998"/>
        <v>111.31318998336792</v>
      </c>
      <c r="G12744">
        <f t="shared" si="999"/>
        <v>1055663.5851050755</v>
      </c>
      <c r="H12744">
        <f t="shared" si="1000"/>
        <v>1052946.1377788673</v>
      </c>
      <c r="I12744">
        <f t="shared" si="1001"/>
        <v>5.9843063354492188E-5</v>
      </c>
    </row>
    <row r="12745" spans="1:9" x14ac:dyDescent="0.25">
      <c r="A12745">
        <v>12744</v>
      </c>
      <c r="B12745">
        <v>1409067166.3178401</v>
      </c>
      <c r="C12745">
        <v>1409067166.3178999</v>
      </c>
      <c r="D12745">
        <v>4096</v>
      </c>
      <c r="E12745">
        <f t="shared" si="997"/>
        <v>111.31699013710022</v>
      </c>
      <c r="F12745">
        <f t="shared" si="998"/>
        <v>111.31704998016357</v>
      </c>
      <c r="G12745">
        <f t="shared" si="999"/>
        <v>1061140.7772699196</v>
      </c>
      <c r="H12745">
        <f t="shared" si="1000"/>
        <v>1061140.7772699196</v>
      </c>
      <c r="I12745">
        <f t="shared" si="1001"/>
        <v>5.9843063354492188E-5</v>
      </c>
    </row>
    <row r="12746" spans="1:9" x14ac:dyDescent="0.25">
      <c r="A12746">
        <v>12745</v>
      </c>
      <c r="B12746">
        <v>1409067166.3217001</v>
      </c>
      <c r="C12746">
        <v>1409067166.3217599</v>
      </c>
      <c r="D12746">
        <v>4096</v>
      </c>
      <c r="E12746">
        <f t="shared" si="997"/>
        <v>111.32085013389587</v>
      </c>
      <c r="F12746">
        <f t="shared" si="998"/>
        <v>111.32090997695923</v>
      </c>
      <c r="G12746">
        <f t="shared" si="999"/>
        <v>1061140.7772699196</v>
      </c>
      <c r="H12746">
        <f t="shared" si="1000"/>
        <v>1061140.7772699196</v>
      </c>
      <c r="I12746">
        <f t="shared" si="1001"/>
        <v>5.9843063354492188E-5</v>
      </c>
    </row>
    <row r="12747" spans="1:9" x14ac:dyDescent="0.25">
      <c r="A12747">
        <v>12746</v>
      </c>
      <c r="B12747">
        <v>1409067166.3255601</v>
      </c>
      <c r="C12747">
        <v>1409067166.3256199</v>
      </c>
      <c r="D12747">
        <v>4096</v>
      </c>
      <c r="E12747">
        <f t="shared" si="997"/>
        <v>111.32471013069153</v>
      </c>
      <c r="F12747">
        <f t="shared" si="998"/>
        <v>111.32476997375488</v>
      </c>
      <c r="G12747">
        <f t="shared" si="999"/>
        <v>1061140.7772699196</v>
      </c>
      <c r="H12747">
        <f t="shared" si="1000"/>
        <v>1061140.7772699196</v>
      </c>
      <c r="I12747">
        <f t="shared" si="1001"/>
        <v>5.9843063354492188E-5</v>
      </c>
    </row>
    <row r="12748" spans="1:9" x14ac:dyDescent="0.25">
      <c r="A12748">
        <v>12747</v>
      </c>
      <c r="B12748">
        <v>1409067166.3294201</v>
      </c>
      <c r="C12748">
        <v>1409067166.3294799</v>
      </c>
      <c r="D12748">
        <v>4096</v>
      </c>
      <c r="E12748">
        <f t="shared" si="997"/>
        <v>111.32857012748718</v>
      </c>
      <c r="F12748">
        <f t="shared" si="998"/>
        <v>111.32862997055054</v>
      </c>
      <c r="G12748">
        <f t="shared" si="999"/>
        <v>1061140.7772699196</v>
      </c>
      <c r="H12748">
        <f t="shared" si="1000"/>
        <v>1061140.7772699196</v>
      </c>
      <c r="I12748">
        <f t="shared" si="1001"/>
        <v>5.9843063354492188E-5</v>
      </c>
    </row>
    <row r="12749" spans="1:9" x14ac:dyDescent="0.25">
      <c r="A12749">
        <v>12748</v>
      </c>
      <c r="B12749">
        <v>1409067166.3332801</v>
      </c>
      <c r="C12749">
        <v>1409067166.3333399</v>
      </c>
      <c r="D12749">
        <v>4096</v>
      </c>
      <c r="E12749">
        <f t="shared" si="997"/>
        <v>111.33243012428284</v>
      </c>
      <c r="F12749">
        <f t="shared" si="998"/>
        <v>111.33248996734619</v>
      </c>
      <c r="G12749">
        <f t="shared" si="999"/>
        <v>1061140.7772699196</v>
      </c>
      <c r="H12749">
        <f t="shared" si="1000"/>
        <v>1061140.7772699196</v>
      </c>
      <c r="I12749">
        <f t="shared" si="1001"/>
        <v>5.9843063354492188E-5</v>
      </c>
    </row>
    <row r="12750" spans="1:9" x14ac:dyDescent="0.25">
      <c r="A12750">
        <v>12749</v>
      </c>
      <c r="B12750">
        <v>1409067166.3371401</v>
      </c>
      <c r="C12750">
        <v>1409067166.3371999</v>
      </c>
      <c r="D12750">
        <v>4096</v>
      </c>
      <c r="E12750">
        <f t="shared" si="997"/>
        <v>111.33629012107849</v>
      </c>
      <c r="F12750">
        <f t="shared" si="998"/>
        <v>111.33634996414185</v>
      </c>
      <c r="G12750">
        <f t="shared" si="999"/>
        <v>1061140.7772699196</v>
      </c>
      <c r="H12750">
        <f t="shared" si="1000"/>
        <v>1061140.7772699196</v>
      </c>
      <c r="I12750">
        <f t="shared" si="1001"/>
        <v>5.9843063354492188E-5</v>
      </c>
    </row>
    <row r="12751" spans="1:9" x14ac:dyDescent="0.25">
      <c r="A12751">
        <v>12750</v>
      </c>
      <c r="B12751">
        <v>1409067166.3410399</v>
      </c>
      <c r="C12751">
        <v>1409067166.34109</v>
      </c>
      <c r="D12751">
        <v>4096</v>
      </c>
      <c r="E12751">
        <f t="shared" si="997"/>
        <v>111.34018993377686</v>
      </c>
      <c r="F12751">
        <f t="shared" si="998"/>
        <v>111.34024000167847</v>
      </c>
      <c r="G12751">
        <f t="shared" si="999"/>
        <v>1050306.8523567892</v>
      </c>
      <c r="H12751">
        <f t="shared" si="1000"/>
        <v>1052946.1377788673</v>
      </c>
      <c r="I12751">
        <f t="shared" si="1001"/>
        <v>5.0067901611328125E-5</v>
      </c>
    </row>
    <row r="12752" spans="1:9" x14ac:dyDescent="0.25">
      <c r="A12752">
        <v>12751</v>
      </c>
      <c r="B12752">
        <v>1409067166.3448999</v>
      </c>
      <c r="C12752">
        <v>1409067166.34495</v>
      </c>
      <c r="D12752">
        <v>4096</v>
      </c>
      <c r="E12752">
        <f t="shared" si="997"/>
        <v>111.34404993057251</v>
      </c>
      <c r="F12752">
        <f t="shared" si="998"/>
        <v>111.34409999847412</v>
      </c>
      <c r="G12752">
        <f t="shared" si="999"/>
        <v>1061140.7772699196</v>
      </c>
      <c r="H12752">
        <f t="shared" si="1000"/>
        <v>1061140.7772699196</v>
      </c>
      <c r="I12752">
        <f t="shared" si="1001"/>
        <v>5.0067901611328125E-5</v>
      </c>
    </row>
    <row r="12753" spans="1:9" x14ac:dyDescent="0.25">
      <c r="A12753">
        <v>12752</v>
      </c>
      <c r="B12753">
        <v>1409067166.3487599</v>
      </c>
      <c r="C12753">
        <v>1409067166.34881</v>
      </c>
      <c r="D12753">
        <v>4096</v>
      </c>
      <c r="E12753">
        <f t="shared" si="997"/>
        <v>111.34790992736816</v>
      </c>
      <c r="F12753">
        <f t="shared" si="998"/>
        <v>111.34795999526978</v>
      </c>
      <c r="G12753">
        <f t="shared" si="999"/>
        <v>1061140.7772699196</v>
      </c>
      <c r="H12753">
        <f t="shared" si="1000"/>
        <v>1061140.7772699196</v>
      </c>
      <c r="I12753">
        <f t="shared" si="1001"/>
        <v>5.0067901611328125E-5</v>
      </c>
    </row>
    <row r="12754" spans="1:9" x14ac:dyDescent="0.25">
      <c r="A12754">
        <v>12753</v>
      </c>
      <c r="B12754">
        <v>1409067166.3526199</v>
      </c>
      <c r="C12754">
        <v>1409067166.35267</v>
      </c>
      <c r="D12754">
        <v>4096</v>
      </c>
      <c r="E12754">
        <f t="shared" si="997"/>
        <v>111.35176992416382</v>
      </c>
      <c r="F12754">
        <f t="shared" si="998"/>
        <v>111.35181999206543</v>
      </c>
      <c r="G12754">
        <f t="shared" si="999"/>
        <v>1061140.7772699196</v>
      </c>
      <c r="H12754">
        <f t="shared" si="1000"/>
        <v>1061140.7772699196</v>
      </c>
      <c r="I12754">
        <f t="shared" si="1001"/>
        <v>5.0067901611328125E-5</v>
      </c>
    </row>
    <row r="12755" spans="1:9" x14ac:dyDescent="0.25">
      <c r="A12755">
        <v>12754</v>
      </c>
      <c r="B12755">
        <v>1409067166.3564701</v>
      </c>
      <c r="C12755">
        <v>1409067166.35653</v>
      </c>
      <c r="D12755">
        <v>4096</v>
      </c>
      <c r="E12755">
        <f t="shared" si="997"/>
        <v>111.35562014579773</v>
      </c>
      <c r="F12755">
        <f t="shared" si="998"/>
        <v>111.35567998886108</v>
      </c>
      <c r="G12755">
        <f t="shared" si="999"/>
        <v>1063834.8618490309</v>
      </c>
      <c r="H12755">
        <f t="shared" si="1000"/>
        <v>1061140.7772699196</v>
      </c>
      <c r="I12755">
        <f t="shared" si="1001"/>
        <v>5.9843063354492188E-5</v>
      </c>
    </row>
    <row r="12756" spans="1:9" x14ac:dyDescent="0.25">
      <c r="A12756">
        <v>12755</v>
      </c>
      <c r="B12756">
        <v>1409067166.3603401</v>
      </c>
      <c r="C12756">
        <v>1409067166.3603899</v>
      </c>
      <c r="D12756">
        <v>4096</v>
      </c>
      <c r="E12756">
        <f t="shared" si="997"/>
        <v>111.35949015617371</v>
      </c>
      <c r="F12756">
        <f t="shared" si="998"/>
        <v>111.35953998565674</v>
      </c>
      <c r="G12756">
        <f t="shared" si="999"/>
        <v>1058395.0951207492</v>
      </c>
      <c r="H12756">
        <f t="shared" si="1000"/>
        <v>1061140.7772699196</v>
      </c>
      <c r="I12756">
        <f t="shared" si="1001"/>
        <v>4.9829483032226563E-5</v>
      </c>
    </row>
    <row r="12757" spans="1:9" x14ac:dyDescent="0.25">
      <c r="A12757">
        <v>12756</v>
      </c>
      <c r="B12757">
        <v>1409067166.3642001</v>
      </c>
      <c r="C12757">
        <v>1409067166.3642499</v>
      </c>
      <c r="D12757">
        <v>4096</v>
      </c>
      <c r="E12757">
        <f t="shared" si="997"/>
        <v>111.36335015296936</v>
      </c>
      <c r="F12757">
        <f t="shared" si="998"/>
        <v>111.36339998245239</v>
      </c>
      <c r="G12757">
        <f t="shared" si="999"/>
        <v>1061140.7772699196</v>
      </c>
      <c r="H12757">
        <f t="shared" si="1000"/>
        <v>1061140.7772699196</v>
      </c>
      <c r="I12757">
        <f t="shared" si="1001"/>
        <v>4.9829483032226563E-5</v>
      </c>
    </row>
    <row r="12758" spans="1:9" x14ac:dyDescent="0.25">
      <c r="A12758">
        <v>12757</v>
      </c>
      <c r="B12758">
        <v>1409067166.3680601</v>
      </c>
      <c r="C12758">
        <v>1409067166.3681099</v>
      </c>
      <c r="D12758">
        <v>4096</v>
      </c>
      <c r="E12758">
        <f t="shared" si="997"/>
        <v>111.36721014976501</v>
      </c>
      <c r="F12758">
        <f t="shared" si="998"/>
        <v>111.36725997924805</v>
      </c>
      <c r="G12758">
        <f t="shared" si="999"/>
        <v>1061140.7772699196</v>
      </c>
      <c r="H12758">
        <f t="shared" si="1000"/>
        <v>1061140.7772699196</v>
      </c>
      <c r="I12758">
        <f t="shared" si="1001"/>
        <v>4.9829483032226563E-5</v>
      </c>
    </row>
    <row r="12759" spans="1:9" x14ac:dyDescent="0.25">
      <c r="A12759">
        <v>12758</v>
      </c>
      <c r="B12759">
        <v>1409067166.3719399</v>
      </c>
      <c r="C12759">
        <v>1409067166.37199</v>
      </c>
      <c r="D12759">
        <v>4096</v>
      </c>
      <c r="E12759">
        <f t="shared" si="997"/>
        <v>111.37108993530273</v>
      </c>
      <c r="F12759">
        <f t="shared" si="998"/>
        <v>111.37114000320435</v>
      </c>
      <c r="G12759">
        <f t="shared" si="999"/>
        <v>1055728.4571990413</v>
      </c>
      <c r="H12759">
        <f t="shared" si="1000"/>
        <v>1055663.5851050755</v>
      </c>
      <c r="I12759">
        <f t="shared" si="1001"/>
        <v>5.0067901611328125E-5</v>
      </c>
    </row>
    <row r="12760" spans="1:9" x14ac:dyDescent="0.25">
      <c r="A12760">
        <v>12759</v>
      </c>
      <c r="B12760">
        <v>1409067166.3757999</v>
      </c>
      <c r="C12760">
        <v>1409067166.37585</v>
      </c>
      <c r="D12760">
        <v>4096</v>
      </c>
      <c r="E12760">
        <f t="shared" si="997"/>
        <v>111.37494993209839</v>
      </c>
      <c r="F12760">
        <f t="shared" si="998"/>
        <v>111.375</v>
      </c>
      <c r="G12760">
        <f t="shared" si="999"/>
        <v>1061140.7772699196</v>
      </c>
      <c r="H12760">
        <f t="shared" si="1000"/>
        <v>1061140.7772699196</v>
      </c>
      <c r="I12760">
        <f t="shared" si="1001"/>
        <v>5.0067901611328125E-5</v>
      </c>
    </row>
    <row r="12761" spans="1:9" x14ac:dyDescent="0.25">
      <c r="A12761">
        <v>12760</v>
      </c>
      <c r="B12761">
        <v>1409067166.3796501</v>
      </c>
      <c r="C12761">
        <v>1409067166.3796999</v>
      </c>
      <c r="D12761">
        <v>4096</v>
      </c>
      <c r="E12761">
        <f t="shared" si="997"/>
        <v>111.3788001537323</v>
      </c>
      <c r="F12761">
        <f t="shared" si="998"/>
        <v>111.37884998321533</v>
      </c>
      <c r="G12761">
        <f t="shared" si="999"/>
        <v>1063834.8618490309</v>
      </c>
      <c r="H12761">
        <f t="shared" si="1000"/>
        <v>1063900.7421352488</v>
      </c>
      <c r="I12761">
        <f t="shared" si="1001"/>
        <v>4.9829483032226563E-5</v>
      </c>
    </row>
    <row r="12762" spans="1:9" x14ac:dyDescent="0.25">
      <c r="A12762">
        <v>12761</v>
      </c>
      <c r="B12762">
        <v>1409067166.38358</v>
      </c>
      <c r="C12762">
        <v>1409067166.3836401</v>
      </c>
      <c r="D12762">
        <v>4096</v>
      </c>
      <c r="E12762">
        <f t="shared" si="997"/>
        <v>111.38273000717163</v>
      </c>
      <c r="F12762">
        <f t="shared" si="998"/>
        <v>111.38279008865356</v>
      </c>
      <c r="G12762">
        <f t="shared" si="999"/>
        <v>1042278.0552083965</v>
      </c>
      <c r="H12762">
        <f t="shared" si="1000"/>
        <v>1039566.0888297228</v>
      </c>
      <c r="I12762">
        <f t="shared" si="1001"/>
        <v>6.008148193359375E-5</v>
      </c>
    </row>
    <row r="12763" spans="1:9" x14ac:dyDescent="0.25">
      <c r="A12763">
        <v>12762</v>
      </c>
      <c r="B12763">
        <v>1409067166.38744</v>
      </c>
      <c r="C12763">
        <v>1409067166.38749</v>
      </c>
      <c r="D12763">
        <v>4096</v>
      </c>
      <c r="E12763">
        <f t="shared" si="997"/>
        <v>111.38659000396729</v>
      </c>
      <c r="F12763">
        <f t="shared" si="998"/>
        <v>111.3866400718689</v>
      </c>
      <c r="G12763">
        <f t="shared" si="999"/>
        <v>1061140.7772699196</v>
      </c>
      <c r="H12763">
        <f t="shared" si="1000"/>
        <v>1063900.7421352488</v>
      </c>
      <c r="I12763">
        <f t="shared" si="1001"/>
        <v>5.0067901611328125E-5</v>
      </c>
    </row>
    <row r="12764" spans="1:9" x14ac:dyDescent="0.25">
      <c r="A12764">
        <v>12763</v>
      </c>
      <c r="B12764">
        <v>1409067166.3913</v>
      </c>
      <c r="C12764">
        <v>1409067166.39135</v>
      </c>
      <c r="D12764">
        <v>4096</v>
      </c>
      <c r="E12764">
        <f t="shared" si="997"/>
        <v>111.39045000076294</v>
      </c>
      <c r="F12764">
        <f t="shared" si="998"/>
        <v>111.39050006866455</v>
      </c>
      <c r="G12764">
        <f t="shared" si="999"/>
        <v>1061140.7772699196</v>
      </c>
      <c r="H12764">
        <f t="shared" si="1000"/>
        <v>1061140.7772699196</v>
      </c>
      <c r="I12764">
        <f t="shared" si="1001"/>
        <v>5.0067901611328125E-5</v>
      </c>
    </row>
    <row r="12765" spans="1:9" x14ac:dyDescent="0.25">
      <c r="A12765">
        <v>12764</v>
      </c>
      <c r="B12765">
        <v>1409067166.39516</v>
      </c>
      <c r="C12765">
        <v>1409067166.39521</v>
      </c>
      <c r="D12765">
        <v>4096</v>
      </c>
      <c r="E12765">
        <f t="shared" si="997"/>
        <v>111.39430999755859</v>
      </c>
      <c r="F12765">
        <f t="shared" si="998"/>
        <v>111.39436006546021</v>
      </c>
      <c r="G12765">
        <f t="shared" si="999"/>
        <v>1061140.7772699196</v>
      </c>
      <c r="H12765">
        <f t="shared" si="1000"/>
        <v>1061140.7772699196</v>
      </c>
      <c r="I12765">
        <f t="shared" si="1001"/>
        <v>5.0067901611328125E-5</v>
      </c>
    </row>
    <row r="12766" spans="1:9" x14ac:dyDescent="0.25">
      <c r="A12766">
        <v>12765</v>
      </c>
      <c r="B12766">
        <v>1409067166.39904</v>
      </c>
      <c r="C12766">
        <v>1409067166.3991001</v>
      </c>
      <c r="D12766">
        <v>4096</v>
      </c>
      <c r="E12766">
        <f t="shared" si="997"/>
        <v>111.39819002151489</v>
      </c>
      <c r="F12766">
        <f t="shared" si="998"/>
        <v>111.39825010299683</v>
      </c>
      <c r="G12766">
        <f t="shared" si="999"/>
        <v>1055663.5851050755</v>
      </c>
      <c r="H12766">
        <f t="shared" si="1000"/>
        <v>1052946.1377788673</v>
      </c>
      <c r="I12766">
        <f t="shared" si="1001"/>
        <v>6.008148193359375E-5</v>
      </c>
    </row>
    <row r="12767" spans="1:9" x14ac:dyDescent="0.25">
      <c r="A12767">
        <v>12766</v>
      </c>
      <c r="B12767">
        <v>1409067166.4029</v>
      </c>
      <c r="C12767">
        <v>1409067166.4029601</v>
      </c>
      <c r="D12767">
        <v>4096</v>
      </c>
      <c r="E12767">
        <f t="shared" si="997"/>
        <v>111.40205001831055</v>
      </c>
      <c r="F12767">
        <f t="shared" si="998"/>
        <v>111.40211009979248</v>
      </c>
      <c r="G12767">
        <f t="shared" si="999"/>
        <v>1061140.7772699196</v>
      </c>
      <c r="H12767">
        <f t="shared" si="1000"/>
        <v>1061140.7772699196</v>
      </c>
      <c r="I12767">
        <f t="shared" si="1001"/>
        <v>6.008148193359375E-5</v>
      </c>
    </row>
    <row r="12768" spans="1:9" x14ac:dyDescent="0.25">
      <c r="A12768">
        <v>12767</v>
      </c>
      <c r="B12768">
        <v>1409067166.40677</v>
      </c>
      <c r="C12768">
        <v>1409067166.4068201</v>
      </c>
      <c r="D12768">
        <v>4096</v>
      </c>
      <c r="E12768">
        <f t="shared" si="997"/>
        <v>111.40592002868652</v>
      </c>
      <c r="F12768">
        <f t="shared" si="998"/>
        <v>111.40597009658813</v>
      </c>
      <c r="G12768">
        <f t="shared" si="999"/>
        <v>1058395.0951207492</v>
      </c>
      <c r="H12768">
        <f t="shared" si="1000"/>
        <v>1061140.7772699196</v>
      </c>
      <c r="I12768">
        <f t="shared" si="1001"/>
        <v>5.0067901611328125E-5</v>
      </c>
    </row>
    <row r="12769" spans="1:9" x14ac:dyDescent="0.25">
      <c r="A12769">
        <v>12768</v>
      </c>
      <c r="B12769">
        <v>1409067166.41063</v>
      </c>
      <c r="C12769">
        <v>1409067166.4106801</v>
      </c>
      <c r="D12769">
        <v>4096</v>
      </c>
      <c r="E12769">
        <f t="shared" si="997"/>
        <v>111.40978002548218</v>
      </c>
      <c r="F12769">
        <f t="shared" si="998"/>
        <v>111.40983009338379</v>
      </c>
      <c r="G12769">
        <f t="shared" si="999"/>
        <v>1061140.7772699196</v>
      </c>
      <c r="H12769">
        <f t="shared" si="1000"/>
        <v>1061140.7772699196</v>
      </c>
      <c r="I12769">
        <f t="shared" si="1001"/>
        <v>5.0067901611328125E-5</v>
      </c>
    </row>
    <row r="12770" spans="1:9" x14ac:dyDescent="0.25">
      <c r="A12770">
        <v>12769</v>
      </c>
      <c r="B12770">
        <v>1409067166.41449</v>
      </c>
      <c r="C12770">
        <v>1409067166.4145401</v>
      </c>
      <c r="D12770">
        <v>4096</v>
      </c>
      <c r="E12770">
        <f t="shared" si="997"/>
        <v>111.41364002227783</v>
      </c>
      <c r="F12770">
        <f t="shared" si="998"/>
        <v>111.41369009017944</v>
      </c>
      <c r="G12770">
        <f t="shared" si="999"/>
        <v>1061140.7772699196</v>
      </c>
      <c r="H12770">
        <f t="shared" si="1000"/>
        <v>1061140.7772699196</v>
      </c>
      <c r="I12770">
        <f t="shared" si="1001"/>
        <v>5.0067901611328125E-5</v>
      </c>
    </row>
    <row r="12771" spans="1:9" x14ac:dyDescent="0.25">
      <c r="A12771">
        <v>12770</v>
      </c>
      <c r="B12771">
        <v>1409067166.41835</v>
      </c>
      <c r="C12771">
        <v>1409067166.4184</v>
      </c>
      <c r="D12771">
        <v>4096</v>
      </c>
      <c r="E12771">
        <f t="shared" si="997"/>
        <v>111.41750001907349</v>
      </c>
      <c r="F12771">
        <f t="shared" si="998"/>
        <v>111.4175500869751</v>
      </c>
      <c r="G12771">
        <f t="shared" si="999"/>
        <v>1061140.7772699196</v>
      </c>
      <c r="H12771">
        <f t="shared" si="1000"/>
        <v>1061140.7772699196</v>
      </c>
      <c r="I12771">
        <f t="shared" si="1001"/>
        <v>5.0067901611328125E-5</v>
      </c>
    </row>
    <row r="12772" spans="1:9" x14ac:dyDescent="0.25">
      <c r="A12772">
        <v>12771</v>
      </c>
      <c r="B12772">
        <v>1409067166.42221</v>
      </c>
      <c r="C12772">
        <v>1409067166.42226</v>
      </c>
      <c r="D12772">
        <v>4096</v>
      </c>
      <c r="E12772">
        <f t="shared" si="997"/>
        <v>111.42136001586914</v>
      </c>
      <c r="F12772">
        <f t="shared" si="998"/>
        <v>111.42141008377075</v>
      </c>
      <c r="G12772">
        <f t="shared" si="999"/>
        <v>1061140.7772699196</v>
      </c>
      <c r="H12772">
        <f t="shared" si="1000"/>
        <v>1061140.7772699196</v>
      </c>
      <c r="I12772">
        <f t="shared" si="1001"/>
        <v>5.0067901611328125E-5</v>
      </c>
    </row>
    <row r="12773" spans="1:9" x14ac:dyDescent="0.25">
      <c r="A12773">
        <v>12772</v>
      </c>
      <c r="B12773">
        <v>1409067166.42612</v>
      </c>
      <c r="C12773">
        <v>1409067166.4261701</v>
      </c>
      <c r="D12773">
        <v>4096</v>
      </c>
      <c r="E12773">
        <f t="shared" si="997"/>
        <v>111.42527008056641</v>
      </c>
      <c r="F12773">
        <f t="shared" si="998"/>
        <v>111.42532014846802</v>
      </c>
      <c r="G12773">
        <f t="shared" si="999"/>
        <v>1047552.9990243902</v>
      </c>
      <c r="H12773">
        <f t="shared" si="1000"/>
        <v>1047552.9990243902</v>
      </c>
      <c r="I12773">
        <f t="shared" si="1001"/>
        <v>5.0067901611328125E-5</v>
      </c>
    </row>
    <row r="12774" spans="1:9" x14ac:dyDescent="0.25">
      <c r="A12774">
        <v>12773</v>
      </c>
      <c r="B12774">
        <v>1409067166.42998</v>
      </c>
      <c r="C12774">
        <v>1409067166.4300301</v>
      </c>
      <c r="D12774">
        <v>4096</v>
      </c>
      <c r="E12774">
        <f t="shared" si="997"/>
        <v>111.42913007736206</v>
      </c>
      <c r="F12774">
        <f t="shared" si="998"/>
        <v>111.42918014526367</v>
      </c>
      <c r="G12774">
        <f t="shared" si="999"/>
        <v>1061140.7772699196</v>
      </c>
      <c r="H12774">
        <f t="shared" si="1000"/>
        <v>1061140.7772699196</v>
      </c>
      <c r="I12774">
        <f t="shared" si="1001"/>
        <v>5.0067901611328125E-5</v>
      </c>
    </row>
    <row r="12775" spans="1:9" x14ac:dyDescent="0.25">
      <c r="A12775">
        <v>12774</v>
      </c>
      <c r="B12775">
        <v>1409067166.43384</v>
      </c>
      <c r="C12775">
        <v>1409067166.4339001</v>
      </c>
      <c r="D12775">
        <v>4096</v>
      </c>
      <c r="E12775">
        <f t="shared" si="997"/>
        <v>111.43299007415771</v>
      </c>
      <c r="F12775">
        <f t="shared" si="998"/>
        <v>111.43305015563965</v>
      </c>
      <c r="G12775">
        <f t="shared" si="999"/>
        <v>1061140.7772699196</v>
      </c>
      <c r="H12775">
        <f t="shared" si="1000"/>
        <v>1058395.0951207492</v>
      </c>
      <c r="I12775">
        <f t="shared" si="1001"/>
        <v>6.008148193359375E-5</v>
      </c>
    </row>
    <row r="12776" spans="1:9" x14ac:dyDescent="0.25">
      <c r="A12776">
        <v>12775</v>
      </c>
      <c r="B12776">
        <v>1409067166.4377</v>
      </c>
      <c r="C12776">
        <v>1409067166.4377501</v>
      </c>
      <c r="D12776">
        <v>4096</v>
      </c>
      <c r="E12776">
        <f t="shared" si="997"/>
        <v>111.43685007095337</v>
      </c>
      <c r="F12776">
        <f t="shared" si="998"/>
        <v>111.43690013885498</v>
      </c>
      <c r="G12776">
        <f t="shared" si="999"/>
        <v>1061140.7772699196</v>
      </c>
      <c r="H12776">
        <f t="shared" si="1000"/>
        <v>1063900.7421352488</v>
      </c>
      <c r="I12776">
        <f t="shared" si="1001"/>
        <v>5.0067901611328125E-5</v>
      </c>
    </row>
    <row r="12777" spans="1:9" x14ac:dyDescent="0.25">
      <c r="A12777">
        <v>12776</v>
      </c>
      <c r="B12777">
        <v>1409067166.44156</v>
      </c>
      <c r="C12777">
        <v>1409067166.4416101</v>
      </c>
      <c r="D12777">
        <v>4096</v>
      </c>
      <c r="E12777">
        <f t="shared" si="997"/>
        <v>111.44071006774902</v>
      </c>
      <c r="F12777">
        <f t="shared" si="998"/>
        <v>111.44076013565063</v>
      </c>
      <c r="G12777">
        <f t="shared" si="999"/>
        <v>1061140.7772699196</v>
      </c>
      <c r="H12777">
        <f t="shared" si="1000"/>
        <v>1061140.7772699196</v>
      </c>
      <c r="I12777">
        <f t="shared" si="1001"/>
        <v>5.0067901611328125E-5</v>
      </c>
    </row>
    <row r="12778" spans="1:9" x14ac:dyDescent="0.25">
      <c r="A12778">
        <v>12777</v>
      </c>
      <c r="B12778">
        <v>1409067166.44542</v>
      </c>
      <c r="C12778">
        <v>1409067166.4454801</v>
      </c>
      <c r="D12778">
        <v>4096</v>
      </c>
      <c r="E12778">
        <f t="shared" si="997"/>
        <v>111.44457006454468</v>
      </c>
      <c r="F12778">
        <f t="shared" si="998"/>
        <v>111.44463014602661</v>
      </c>
      <c r="G12778">
        <f t="shared" si="999"/>
        <v>1061140.7772699196</v>
      </c>
      <c r="H12778">
        <f t="shared" si="1000"/>
        <v>1058395.0951207492</v>
      </c>
      <c r="I12778">
        <f t="shared" si="1001"/>
        <v>6.008148193359375E-5</v>
      </c>
    </row>
    <row r="12779" spans="1:9" x14ac:dyDescent="0.25">
      <c r="A12779">
        <v>12778</v>
      </c>
      <c r="B12779">
        <v>1409067166.44928</v>
      </c>
      <c r="C12779">
        <v>1409067166.4493301</v>
      </c>
      <c r="D12779">
        <v>4096</v>
      </c>
      <c r="E12779">
        <f t="shared" si="997"/>
        <v>111.44843006134033</v>
      </c>
      <c r="F12779">
        <f t="shared" si="998"/>
        <v>111.44848012924194</v>
      </c>
      <c r="G12779">
        <f t="shared" si="999"/>
        <v>1061140.7772699196</v>
      </c>
      <c r="H12779">
        <f t="shared" si="1000"/>
        <v>1063900.7421352488</v>
      </c>
      <c r="I12779">
        <f t="shared" si="1001"/>
        <v>5.0067901611328125E-5</v>
      </c>
    </row>
    <row r="12780" spans="1:9" x14ac:dyDescent="0.25">
      <c r="A12780">
        <v>12779</v>
      </c>
      <c r="B12780">
        <v>1409067166.4531701</v>
      </c>
      <c r="C12780">
        <v>1409067166.4532199</v>
      </c>
      <c r="D12780">
        <v>4096</v>
      </c>
      <c r="E12780">
        <f t="shared" si="997"/>
        <v>111.45232009887695</v>
      </c>
      <c r="F12780">
        <f t="shared" si="998"/>
        <v>111.45236992835999</v>
      </c>
      <c r="G12780">
        <f t="shared" si="999"/>
        <v>1052946.1377788673</v>
      </c>
      <c r="H12780">
        <f t="shared" si="1000"/>
        <v>1053010.6763101441</v>
      </c>
      <c r="I12780">
        <f t="shared" si="1001"/>
        <v>4.9829483032226563E-5</v>
      </c>
    </row>
    <row r="12781" spans="1:9" x14ac:dyDescent="0.25">
      <c r="A12781">
        <v>12780</v>
      </c>
      <c r="B12781">
        <v>1409067166.4570301</v>
      </c>
      <c r="C12781">
        <v>1409067166.4570799</v>
      </c>
      <c r="D12781">
        <v>4096</v>
      </c>
      <c r="E12781">
        <f t="shared" si="997"/>
        <v>111.45618009567261</v>
      </c>
      <c r="F12781">
        <f t="shared" si="998"/>
        <v>111.45622992515564</v>
      </c>
      <c r="G12781">
        <f t="shared" si="999"/>
        <v>1061140.7772699196</v>
      </c>
      <c r="H12781">
        <f t="shared" si="1000"/>
        <v>1061140.7772699196</v>
      </c>
      <c r="I12781">
        <f t="shared" si="1001"/>
        <v>4.9829483032226563E-5</v>
      </c>
    </row>
    <row r="12782" spans="1:9" x14ac:dyDescent="0.25">
      <c r="A12782">
        <v>12781</v>
      </c>
      <c r="B12782">
        <v>1409067166.4609001</v>
      </c>
      <c r="C12782">
        <v>1409067166.4609699</v>
      </c>
      <c r="D12782">
        <v>4096</v>
      </c>
      <c r="E12782">
        <f t="shared" si="997"/>
        <v>111.46005010604858</v>
      </c>
      <c r="F12782">
        <f t="shared" si="998"/>
        <v>111.46011996269226</v>
      </c>
      <c r="G12782">
        <f t="shared" si="999"/>
        <v>1058395.0951207492</v>
      </c>
      <c r="H12782">
        <f t="shared" si="1000"/>
        <v>1052946.1377788673</v>
      </c>
      <c r="I12782">
        <f t="shared" si="1001"/>
        <v>6.9856643676757813E-5</v>
      </c>
    </row>
    <row r="12783" spans="1:9" x14ac:dyDescent="0.25">
      <c r="A12783">
        <v>12782</v>
      </c>
      <c r="B12783">
        <v>1409067166.4647601</v>
      </c>
      <c r="C12783">
        <v>1409067166.4648099</v>
      </c>
      <c r="D12783">
        <v>4096</v>
      </c>
      <c r="E12783">
        <f t="shared" si="997"/>
        <v>111.46391010284424</v>
      </c>
      <c r="F12783">
        <f t="shared" si="998"/>
        <v>111.46395993232727</v>
      </c>
      <c r="G12783">
        <f t="shared" si="999"/>
        <v>1061140.7772699196</v>
      </c>
      <c r="H12783">
        <f t="shared" si="1000"/>
        <v>1066675.1014528747</v>
      </c>
      <c r="I12783">
        <f t="shared" si="1001"/>
        <v>4.9829483032226563E-5</v>
      </c>
    </row>
    <row r="12784" spans="1:9" x14ac:dyDescent="0.25">
      <c r="A12784">
        <v>12783</v>
      </c>
      <c r="B12784">
        <v>1409067166.4686201</v>
      </c>
      <c r="C12784">
        <v>1409067166.4686699</v>
      </c>
      <c r="D12784">
        <v>4096</v>
      </c>
      <c r="E12784">
        <f t="shared" si="997"/>
        <v>111.46777009963989</v>
      </c>
      <c r="F12784">
        <f t="shared" si="998"/>
        <v>111.46781992912292</v>
      </c>
      <c r="G12784">
        <f t="shared" si="999"/>
        <v>1061140.7772699196</v>
      </c>
      <c r="H12784">
        <f t="shared" si="1000"/>
        <v>1061140.7772699196</v>
      </c>
      <c r="I12784">
        <f t="shared" si="1001"/>
        <v>4.9829483032226563E-5</v>
      </c>
    </row>
    <row r="12785" spans="1:9" x14ac:dyDescent="0.25">
      <c r="A12785">
        <v>12784</v>
      </c>
      <c r="B12785">
        <v>1409067166.4724801</v>
      </c>
      <c r="C12785">
        <v>1409067166.4725299</v>
      </c>
      <c r="D12785">
        <v>4096</v>
      </c>
      <c r="E12785">
        <f t="shared" si="997"/>
        <v>111.47163009643555</v>
      </c>
      <c r="F12785">
        <f t="shared" si="998"/>
        <v>111.47167992591858</v>
      </c>
      <c r="G12785">
        <f t="shared" si="999"/>
        <v>1061140.7772699196</v>
      </c>
      <c r="H12785">
        <f t="shared" si="1000"/>
        <v>1061140.7772699196</v>
      </c>
      <c r="I12785">
        <f t="shared" si="1001"/>
        <v>4.9829483032226563E-5</v>
      </c>
    </row>
    <row r="12786" spans="1:9" x14ac:dyDescent="0.25">
      <c r="A12786">
        <v>12785</v>
      </c>
      <c r="B12786">
        <v>1409067166.4763401</v>
      </c>
      <c r="C12786">
        <v>1409067166.4763899</v>
      </c>
      <c r="D12786">
        <v>4096</v>
      </c>
      <c r="E12786">
        <f t="shared" si="997"/>
        <v>111.4754900932312</v>
      </c>
      <c r="F12786">
        <f t="shared" si="998"/>
        <v>111.47553992271423</v>
      </c>
      <c r="G12786">
        <f t="shared" si="999"/>
        <v>1061140.7772699196</v>
      </c>
      <c r="H12786">
        <f t="shared" si="1000"/>
        <v>1061140.7772699196</v>
      </c>
      <c r="I12786">
        <f t="shared" si="1001"/>
        <v>4.9829483032226563E-5</v>
      </c>
    </row>
    <row r="12787" spans="1:9" x14ac:dyDescent="0.25">
      <c r="A12787">
        <v>12786</v>
      </c>
      <c r="B12787">
        <v>1409067166.4802201</v>
      </c>
      <c r="C12787">
        <v>1409067166.4802699</v>
      </c>
      <c r="D12787">
        <v>4096</v>
      </c>
      <c r="E12787">
        <f t="shared" si="997"/>
        <v>111.4793701171875</v>
      </c>
      <c r="F12787">
        <f t="shared" si="998"/>
        <v>111.47941994667053</v>
      </c>
      <c r="G12787">
        <f t="shared" si="999"/>
        <v>1055663.5851050755</v>
      </c>
      <c r="H12787">
        <f t="shared" si="1000"/>
        <v>1055663.5851050755</v>
      </c>
      <c r="I12787">
        <f t="shared" si="1001"/>
        <v>4.9829483032226563E-5</v>
      </c>
    </row>
    <row r="12788" spans="1:9" x14ac:dyDescent="0.25">
      <c r="A12788">
        <v>12787</v>
      </c>
      <c r="B12788">
        <v>1409067166.4840801</v>
      </c>
      <c r="C12788">
        <v>1409067166.4841299</v>
      </c>
      <c r="D12788">
        <v>4096</v>
      </c>
      <c r="E12788">
        <f t="shared" si="997"/>
        <v>111.48323011398315</v>
      </c>
      <c r="F12788">
        <f t="shared" si="998"/>
        <v>111.48327994346619</v>
      </c>
      <c r="G12788">
        <f t="shared" si="999"/>
        <v>1061140.7772699196</v>
      </c>
      <c r="H12788">
        <f t="shared" si="1000"/>
        <v>1061140.7772699196</v>
      </c>
      <c r="I12788">
        <f t="shared" si="1001"/>
        <v>4.9829483032226563E-5</v>
      </c>
    </row>
    <row r="12789" spans="1:9" x14ac:dyDescent="0.25">
      <c r="A12789">
        <v>12788</v>
      </c>
      <c r="B12789">
        <v>1409067166.4879401</v>
      </c>
      <c r="C12789">
        <v>1409067166.4879899</v>
      </c>
      <c r="D12789">
        <v>4096</v>
      </c>
      <c r="E12789">
        <f t="shared" si="997"/>
        <v>111.48709011077881</v>
      </c>
      <c r="F12789">
        <f t="shared" si="998"/>
        <v>111.48713994026184</v>
      </c>
      <c r="G12789">
        <f t="shared" si="999"/>
        <v>1061140.7772699196</v>
      </c>
      <c r="H12789">
        <f t="shared" si="1000"/>
        <v>1061140.7772699196</v>
      </c>
      <c r="I12789">
        <f t="shared" si="1001"/>
        <v>4.9829483032226563E-5</v>
      </c>
    </row>
    <row r="12790" spans="1:9" x14ac:dyDescent="0.25">
      <c r="A12790">
        <v>12789</v>
      </c>
      <c r="B12790">
        <v>1409067166.4917901</v>
      </c>
      <c r="C12790">
        <v>1409067166.4918499</v>
      </c>
      <c r="D12790">
        <v>4096</v>
      </c>
      <c r="E12790">
        <f t="shared" si="997"/>
        <v>111.49094009399414</v>
      </c>
      <c r="F12790">
        <f t="shared" si="998"/>
        <v>111.4909999370575</v>
      </c>
      <c r="G12790">
        <f t="shared" si="999"/>
        <v>1063900.7421352488</v>
      </c>
      <c r="H12790">
        <f t="shared" si="1000"/>
        <v>1061140.7772699196</v>
      </c>
      <c r="I12790">
        <f t="shared" si="1001"/>
        <v>5.9843063354492188E-5</v>
      </c>
    </row>
    <row r="12791" spans="1:9" x14ac:dyDescent="0.25">
      <c r="A12791">
        <v>12790</v>
      </c>
      <c r="B12791">
        <v>1409067166.4956501</v>
      </c>
      <c r="C12791">
        <v>1409067166.4956999</v>
      </c>
      <c r="D12791">
        <v>4096</v>
      </c>
      <c r="E12791">
        <f t="shared" si="997"/>
        <v>111.49480009078979</v>
      </c>
      <c r="F12791">
        <f t="shared" si="998"/>
        <v>111.49484992027283</v>
      </c>
      <c r="G12791">
        <f t="shared" si="999"/>
        <v>1061140.7772699196</v>
      </c>
      <c r="H12791">
        <f t="shared" si="1000"/>
        <v>1063900.7421352488</v>
      </c>
      <c r="I12791">
        <f t="shared" si="1001"/>
        <v>4.9829483032226563E-5</v>
      </c>
    </row>
    <row r="12792" spans="1:9" x14ac:dyDescent="0.25">
      <c r="A12792">
        <v>12791</v>
      </c>
      <c r="B12792">
        <v>1409067166.4995899</v>
      </c>
      <c r="C12792">
        <v>1409067166.49964</v>
      </c>
      <c r="D12792">
        <v>4096</v>
      </c>
      <c r="E12792">
        <f t="shared" si="997"/>
        <v>111.49873995780945</v>
      </c>
      <c r="F12792">
        <f t="shared" si="998"/>
        <v>111.49879002571106</v>
      </c>
      <c r="G12792">
        <f t="shared" si="999"/>
        <v>1039628.9975189108</v>
      </c>
      <c r="H12792">
        <f t="shared" si="1000"/>
        <v>1039566.0888297228</v>
      </c>
      <c r="I12792">
        <f t="shared" si="1001"/>
        <v>5.0067901611328125E-5</v>
      </c>
    </row>
    <row r="12793" spans="1:9" x14ac:dyDescent="0.25">
      <c r="A12793">
        <v>12792</v>
      </c>
      <c r="B12793">
        <v>1409067166.5034499</v>
      </c>
      <c r="C12793">
        <v>1409067166.5035</v>
      </c>
      <c r="D12793">
        <v>4096</v>
      </c>
      <c r="E12793">
        <f t="shared" si="997"/>
        <v>111.5025999546051</v>
      </c>
      <c r="F12793">
        <f t="shared" si="998"/>
        <v>111.50265002250671</v>
      </c>
      <c r="G12793">
        <f t="shared" si="999"/>
        <v>1061140.7772699196</v>
      </c>
      <c r="H12793">
        <f t="shared" si="1000"/>
        <v>1061140.7772699196</v>
      </c>
      <c r="I12793">
        <f t="shared" si="1001"/>
        <v>5.0067901611328125E-5</v>
      </c>
    </row>
    <row r="12794" spans="1:9" x14ac:dyDescent="0.25">
      <c r="A12794">
        <v>12793</v>
      </c>
      <c r="B12794">
        <v>1409067166.5072999</v>
      </c>
      <c r="C12794">
        <v>1409067166.50735</v>
      </c>
      <c r="D12794">
        <v>4096</v>
      </c>
      <c r="E12794">
        <f t="shared" si="997"/>
        <v>111.50644993782043</v>
      </c>
      <c r="F12794">
        <f t="shared" si="998"/>
        <v>111.50650000572205</v>
      </c>
      <c r="G12794">
        <f t="shared" si="999"/>
        <v>1063900.7421352488</v>
      </c>
      <c r="H12794">
        <f t="shared" si="1000"/>
        <v>1063900.7421352488</v>
      </c>
      <c r="I12794">
        <f t="shared" si="1001"/>
        <v>5.0067901611328125E-5</v>
      </c>
    </row>
    <row r="12795" spans="1:9" x14ac:dyDescent="0.25">
      <c r="A12795">
        <v>12794</v>
      </c>
      <c r="B12795">
        <v>1409067166.5111799</v>
      </c>
      <c r="C12795">
        <v>1409067166.51123</v>
      </c>
      <c r="D12795">
        <v>4096</v>
      </c>
      <c r="E12795">
        <f t="shared" si="997"/>
        <v>111.51032996177673</v>
      </c>
      <c r="F12795">
        <f t="shared" si="998"/>
        <v>111.51038002967834</v>
      </c>
      <c r="G12795">
        <f t="shared" si="999"/>
        <v>1055663.5851050755</v>
      </c>
      <c r="H12795">
        <f t="shared" si="1000"/>
        <v>1055663.5851050755</v>
      </c>
      <c r="I12795">
        <f t="shared" si="1001"/>
        <v>5.0067901611328125E-5</v>
      </c>
    </row>
    <row r="12796" spans="1:9" x14ac:dyDescent="0.25">
      <c r="A12796">
        <v>12795</v>
      </c>
      <c r="B12796">
        <v>1409067166.5150399</v>
      </c>
      <c r="C12796">
        <v>1409067166.51508</v>
      </c>
      <c r="D12796">
        <v>4096</v>
      </c>
      <c r="E12796">
        <f t="shared" si="997"/>
        <v>111.51418995857239</v>
      </c>
      <c r="F12796">
        <f t="shared" si="998"/>
        <v>111.51423001289368</v>
      </c>
      <c r="G12796">
        <f t="shared" si="999"/>
        <v>1061140.7772699196</v>
      </c>
      <c r="H12796">
        <f t="shared" si="1000"/>
        <v>1063900.7421352488</v>
      </c>
      <c r="I12796">
        <f t="shared" si="1001"/>
        <v>4.00543212890625E-5</v>
      </c>
    </row>
    <row r="12797" spans="1:9" x14ac:dyDescent="0.25">
      <c r="A12797">
        <v>12796</v>
      </c>
      <c r="B12797">
        <v>1409067166.5188899</v>
      </c>
      <c r="C12797">
        <v>1409067166.51894</v>
      </c>
      <c r="D12797">
        <v>4096</v>
      </c>
      <c r="E12797">
        <f t="shared" si="997"/>
        <v>111.51803994178772</v>
      </c>
      <c r="F12797">
        <f t="shared" si="998"/>
        <v>111.51809000968933</v>
      </c>
      <c r="G12797">
        <f t="shared" si="999"/>
        <v>1063900.7421352488</v>
      </c>
      <c r="H12797">
        <f t="shared" si="1000"/>
        <v>1061140.7772699196</v>
      </c>
      <c r="I12797">
        <f t="shared" si="1001"/>
        <v>5.0067901611328125E-5</v>
      </c>
    </row>
    <row r="12798" spans="1:9" x14ac:dyDescent="0.25">
      <c r="A12798">
        <v>12797</v>
      </c>
      <c r="B12798">
        <v>1409067166.5227499</v>
      </c>
      <c r="C12798">
        <v>1409067166.5228</v>
      </c>
      <c r="D12798">
        <v>4096</v>
      </c>
      <c r="E12798">
        <f t="shared" si="997"/>
        <v>111.52189993858337</v>
      </c>
      <c r="F12798">
        <f t="shared" si="998"/>
        <v>111.52195000648499</v>
      </c>
      <c r="G12798">
        <f t="shared" si="999"/>
        <v>1061140.7772699196</v>
      </c>
      <c r="H12798">
        <f t="shared" si="1000"/>
        <v>1061140.7772699196</v>
      </c>
      <c r="I12798">
        <f t="shared" si="1001"/>
        <v>5.0067901611328125E-5</v>
      </c>
    </row>
    <row r="12799" spans="1:9" x14ac:dyDescent="0.25">
      <c r="A12799">
        <v>12798</v>
      </c>
      <c r="B12799">
        <v>1409067166.5266099</v>
      </c>
      <c r="C12799">
        <v>1409067166.52666</v>
      </c>
      <c r="D12799">
        <v>4096</v>
      </c>
      <c r="E12799">
        <f t="shared" si="997"/>
        <v>111.52575993537903</v>
      </c>
      <c r="F12799">
        <f t="shared" si="998"/>
        <v>111.52581000328064</v>
      </c>
      <c r="G12799">
        <f t="shared" si="999"/>
        <v>1061140.7772699196</v>
      </c>
      <c r="H12799">
        <f t="shared" si="1000"/>
        <v>1061140.7772699196</v>
      </c>
      <c r="I12799">
        <f t="shared" si="1001"/>
        <v>5.0067901611328125E-5</v>
      </c>
    </row>
    <row r="12800" spans="1:9" x14ac:dyDescent="0.25">
      <c r="A12800">
        <v>12799</v>
      </c>
      <c r="B12800">
        <v>1409067166.5304799</v>
      </c>
      <c r="C12800">
        <v>1409067166.5306101</v>
      </c>
      <c r="D12800">
        <v>4096</v>
      </c>
      <c r="E12800">
        <f t="shared" si="997"/>
        <v>111.529629945755</v>
      </c>
      <c r="F12800">
        <f t="shared" si="998"/>
        <v>111.52976012229919</v>
      </c>
      <c r="G12800">
        <f t="shared" si="999"/>
        <v>1058395.0951207492</v>
      </c>
      <c r="H12800">
        <f t="shared" si="1000"/>
        <v>1036930.7812650893</v>
      </c>
      <c r="I12800">
        <f t="shared" si="1001"/>
        <v>1.3017654418945313E-4</v>
      </c>
    </row>
    <row r="12801" spans="1:9" x14ac:dyDescent="0.25">
      <c r="A12801">
        <v>12800</v>
      </c>
      <c r="B12801">
        <v>1409067166.5343699</v>
      </c>
      <c r="C12801">
        <v>1409067166.53442</v>
      </c>
      <c r="D12801">
        <v>4096</v>
      </c>
      <c r="E12801">
        <f t="shared" si="997"/>
        <v>111.53351998329163</v>
      </c>
      <c r="F12801">
        <f t="shared" si="998"/>
        <v>111.53357005119324</v>
      </c>
      <c r="G12801">
        <f t="shared" si="999"/>
        <v>1052946.1377788673</v>
      </c>
      <c r="H12801">
        <f t="shared" si="1000"/>
        <v>1075085.6811013767</v>
      </c>
      <c r="I12801">
        <f t="shared" si="1001"/>
        <v>5.0067901611328125E-5</v>
      </c>
    </row>
    <row r="12802" spans="1:9" x14ac:dyDescent="0.25">
      <c r="A12802">
        <v>12801</v>
      </c>
      <c r="B12802">
        <v>1409067166.5382299</v>
      </c>
      <c r="C12802">
        <v>1409067166.53828</v>
      </c>
      <c r="D12802">
        <v>4096</v>
      </c>
      <c r="E12802">
        <f t="shared" si="997"/>
        <v>111.53737998008728</v>
      </c>
      <c r="F12802">
        <f t="shared" si="998"/>
        <v>111.53743004798889</v>
      </c>
      <c r="G12802">
        <f t="shared" si="999"/>
        <v>1061140.7772699196</v>
      </c>
      <c r="H12802">
        <f t="shared" si="1000"/>
        <v>1061140.7772699196</v>
      </c>
      <c r="I12802">
        <f t="shared" si="1001"/>
        <v>5.0067901611328125E-5</v>
      </c>
    </row>
    <row r="12803" spans="1:9" x14ac:dyDescent="0.25">
      <c r="A12803">
        <v>12802</v>
      </c>
      <c r="B12803">
        <v>1409067166.5420899</v>
      </c>
      <c r="C12803">
        <v>1409067166.54214</v>
      </c>
      <c r="D12803">
        <v>4096</v>
      </c>
      <c r="E12803">
        <f t="shared" si="997"/>
        <v>111.54123997688293</v>
      </c>
      <c r="F12803">
        <f t="shared" si="998"/>
        <v>111.54129004478455</v>
      </c>
      <c r="G12803">
        <f t="shared" si="999"/>
        <v>1061140.7772699196</v>
      </c>
      <c r="H12803">
        <f t="shared" si="1000"/>
        <v>1061140.7772699196</v>
      </c>
      <c r="I12803">
        <f t="shared" si="1001"/>
        <v>5.0067901611328125E-5</v>
      </c>
    </row>
    <row r="12804" spans="1:9" x14ac:dyDescent="0.25">
      <c r="A12804">
        <v>12803</v>
      </c>
      <c r="B12804">
        <v>1409067166.5459399</v>
      </c>
      <c r="C12804">
        <v>1409067166.546</v>
      </c>
      <c r="D12804">
        <v>4096</v>
      </c>
      <c r="E12804">
        <f t="shared" si="997"/>
        <v>111.54508996009827</v>
      </c>
      <c r="F12804">
        <f t="shared" si="998"/>
        <v>111.5451500415802</v>
      </c>
      <c r="G12804">
        <f t="shared" si="999"/>
        <v>1063900.7421352488</v>
      </c>
      <c r="H12804">
        <f t="shared" si="1000"/>
        <v>1061140.7772699196</v>
      </c>
      <c r="I12804">
        <f t="shared" si="1001"/>
        <v>6.008148193359375E-5</v>
      </c>
    </row>
    <row r="12805" spans="1:9" x14ac:dyDescent="0.25">
      <c r="A12805">
        <v>12804</v>
      </c>
      <c r="B12805">
        <v>1409067166.5497999</v>
      </c>
      <c r="C12805">
        <v>1409067166.54986</v>
      </c>
      <c r="D12805">
        <v>4096</v>
      </c>
      <c r="E12805">
        <f t="shared" ref="E12805:E12868" si="1002">B12805-$B$2</f>
        <v>111.54894995689392</v>
      </c>
      <c r="F12805">
        <f t="shared" ref="F12805:F12868" si="1003">C12805-$B$2</f>
        <v>111.54901003837585</v>
      </c>
      <c r="G12805">
        <f t="shared" ref="G12805:G12868" si="1004">$D12805/(E12805-E12804)</f>
        <v>1061140.7772699196</v>
      </c>
      <c r="H12805">
        <f t="shared" ref="H12805:H12868" si="1005">$D12805/(F12805-F12804)</f>
        <v>1061140.7772699196</v>
      </c>
      <c r="I12805">
        <f t="shared" ref="I12805:I12868" si="1006">F12805-E12805</f>
        <v>6.008148193359375E-5</v>
      </c>
    </row>
    <row r="12806" spans="1:9" x14ac:dyDescent="0.25">
      <c r="A12806">
        <v>12805</v>
      </c>
      <c r="B12806">
        <v>1409067166.5536599</v>
      </c>
      <c r="C12806">
        <v>1409067166.55372</v>
      </c>
      <c r="D12806">
        <v>4096</v>
      </c>
      <c r="E12806">
        <f t="shared" si="1002"/>
        <v>111.55280995368958</v>
      </c>
      <c r="F12806">
        <f t="shared" si="1003"/>
        <v>111.55287003517151</v>
      </c>
      <c r="G12806">
        <f t="shared" si="1004"/>
        <v>1061140.7772699196</v>
      </c>
      <c r="H12806">
        <f t="shared" si="1005"/>
        <v>1061140.7772699196</v>
      </c>
      <c r="I12806">
        <f t="shared" si="1006"/>
        <v>6.008148193359375E-5</v>
      </c>
    </row>
    <row r="12807" spans="1:9" x14ac:dyDescent="0.25">
      <c r="A12807">
        <v>12806</v>
      </c>
      <c r="B12807">
        <v>1409067166.5575199</v>
      </c>
      <c r="C12807">
        <v>1409067166.55758</v>
      </c>
      <c r="D12807">
        <v>4096</v>
      </c>
      <c r="E12807">
        <f t="shared" si="1002"/>
        <v>111.55666995048523</v>
      </c>
      <c r="F12807">
        <f t="shared" si="1003"/>
        <v>111.55673003196716</v>
      </c>
      <c r="G12807">
        <f t="shared" si="1004"/>
        <v>1061140.7772699196</v>
      </c>
      <c r="H12807">
        <f t="shared" si="1005"/>
        <v>1061140.7772699196</v>
      </c>
      <c r="I12807">
        <f t="shared" si="1006"/>
        <v>6.008148193359375E-5</v>
      </c>
    </row>
    <row r="12808" spans="1:9" x14ac:dyDescent="0.25">
      <c r="A12808">
        <v>12807</v>
      </c>
      <c r="B12808">
        <v>1409067166.5613799</v>
      </c>
      <c r="C12808">
        <v>1409067166.56144</v>
      </c>
      <c r="D12808">
        <v>4096</v>
      </c>
      <c r="E12808">
        <f t="shared" si="1002"/>
        <v>111.56052994728088</v>
      </c>
      <c r="F12808">
        <f t="shared" si="1003"/>
        <v>111.56059002876282</v>
      </c>
      <c r="G12808">
        <f t="shared" si="1004"/>
        <v>1061140.7772699196</v>
      </c>
      <c r="H12808">
        <f t="shared" si="1005"/>
        <v>1061140.7772699196</v>
      </c>
      <c r="I12808">
        <f t="shared" si="1006"/>
        <v>6.008148193359375E-5</v>
      </c>
    </row>
    <row r="12809" spans="1:9" x14ac:dyDescent="0.25">
      <c r="A12809">
        <v>12808</v>
      </c>
      <c r="B12809">
        <v>1409067166.5652599</v>
      </c>
      <c r="C12809">
        <v>1409067166.56532</v>
      </c>
      <c r="D12809">
        <v>4096</v>
      </c>
      <c r="E12809">
        <f t="shared" si="1002"/>
        <v>111.56440997123718</v>
      </c>
      <c r="F12809">
        <f t="shared" si="1003"/>
        <v>111.56447005271912</v>
      </c>
      <c r="G12809">
        <f t="shared" si="1004"/>
        <v>1055663.5851050755</v>
      </c>
      <c r="H12809">
        <f t="shared" si="1005"/>
        <v>1055663.5851050755</v>
      </c>
      <c r="I12809">
        <f t="shared" si="1006"/>
        <v>6.008148193359375E-5</v>
      </c>
    </row>
    <row r="12810" spans="1:9" x14ac:dyDescent="0.25">
      <c r="A12810">
        <v>12809</v>
      </c>
      <c r="B12810">
        <v>1409067166.5691299</v>
      </c>
      <c r="C12810">
        <v>1409067166.56918</v>
      </c>
      <c r="D12810">
        <v>4096</v>
      </c>
      <c r="E12810">
        <f t="shared" si="1002"/>
        <v>111.56827998161316</v>
      </c>
      <c r="F12810">
        <f t="shared" si="1003"/>
        <v>111.56833004951477</v>
      </c>
      <c r="G12810">
        <f t="shared" si="1004"/>
        <v>1058395.0951207492</v>
      </c>
      <c r="H12810">
        <f t="shared" si="1005"/>
        <v>1061140.7772699196</v>
      </c>
      <c r="I12810">
        <f t="shared" si="1006"/>
        <v>5.0067901611328125E-5</v>
      </c>
    </row>
    <row r="12811" spans="1:9" x14ac:dyDescent="0.25">
      <c r="A12811">
        <v>12810</v>
      </c>
      <c r="B12811">
        <v>1409067166.5729899</v>
      </c>
      <c r="C12811">
        <v>1409067166.57305</v>
      </c>
      <c r="D12811">
        <v>4096</v>
      </c>
      <c r="E12811">
        <f t="shared" si="1002"/>
        <v>111.57213997840881</v>
      </c>
      <c r="F12811">
        <f t="shared" si="1003"/>
        <v>111.57220005989075</v>
      </c>
      <c r="G12811">
        <f t="shared" si="1004"/>
        <v>1061140.7772699196</v>
      </c>
      <c r="H12811">
        <f t="shared" si="1005"/>
        <v>1058395.0951207492</v>
      </c>
      <c r="I12811">
        <f t="shared" si="1006"/>
        <v>6.008148193359375E-5</v>
      </c>
    </row>
    <row r="12812" spans="1:9" x14ac:dyDescent="0.25">
      <c r="A12812">
        <v>12811</v>
      </c>
      <c r="B12812">
        <v>1409067166.5768499</v>
      </c>
      <c r="C12812">
        <v>1409067166.5769</v>
      </c>
      <c r="D12812">
        <v>4096</v>
      </c>
      <c r="E12812">
        <f t="shared" si="1002"/>
        <v>111.57599997520447</v>
      </c>
      <c r="F12812">
        <f t="shared" si="1003"/>
        <v>111.57605004310608</v>
      </c>
      <c r="G12812">
        <f t="shared" si="1004"/>
        <v>1061140.7772699196</v>
      </c>
      <c r="H12812">
        <f t="shared" si="1005"/>
        <v>1063900.7421352488</v>
      </c>
      <c r="I12812">
        <f t="shared" si="1006"/>
        <v>5.0067901611328125E-5</v>
      </c>
    </row>
    <row r="12813" spans="1:9" x14ac:dyDescent="0.25">
      <c r="A12813">
        <v>12812</v>
      </c>
      <c r="B12813">
        <v>1409067166.5807099</v>
      </c>
      <c r="C12813">
        <v>1409067166.58076</v>
      </c>
      <c r="D12813">
        <v>4096</v>
      </c>
      <c r="E12813">
        <f t="shared" si="1002"/>
        <v>111.57985997200012</v>
      </c>
      <c r="F12813">
        <f t="shared" si="1003"/>
        <v>111.57991003990173</v>
      </c>
      <c r="G12813">
        <f t="shared" si="1004"/>
        <v>1061140.7772699196</v>
      </c>
      <c r="H12813">
        <f t="shared" si="1005"/>
        <v>1061140.7772699196</v>
      </c>
      <c r="I12813">
        <f t="shared" si="1006"/>
        <v>5.0067901611328125E-5</v>
      </c>
    </row>
    <row r="12814" spans="1:9" x14ac:dyDescent="0.25">
      <c r="A12814">
        <v>12813</v>
      </c>
      <c r="B12814">
        <v>1409067166.5845699</v>
      </c>
      <c r="C12814">
        <v>1409067166.58463</v>
      </c>
      <c r="D12814">
        <v>4096</v>
      </c>
      <c r="E12814">
        <f t="shared" si="1002"/>
        <v>111.58371996879578</v>
      </c>
      <c r="F12814">
        <f t="shared" si="1003"/>
        <v>111.58378005027771</v>
      </c>
      <c r="G12814">
        <f t="shared" si="1004"/>
        <v>1061140.7772699196</v>
      </c>
      <c r="H12814">
        <f t="shared" si="1005"/>
        <v>1058395.0951207492</v>
      </c>
      <c r="I12814">
        <f t="shared" si="1006"/>
        <v>6.008148193359375E-5</v>
      </c>
    </row>
    <row r="12815" spans="1:9" x14ac:dyDescent="0.25">
      <c r="A12815">
        <v>12814</v>
      </c>
      <c r="B12815">
        <v>1409067166.5884199</v>
      </c>
      <c r="C12815">
        <v>1409067166.58848</v>
      </c>
      <c r="D12815">
        <v>4096</v>
      </c>
      <c r="E12815">
        <f t="shared" si="1002"/>
        <v>111.58756995201111</v>
      </c>
      <c r="F12815">
        <f t="shared" si="1003"/>
        <v>111.58763003349304</v>
      </c>
      <c r="G12815">
        <f t="shared" si="1004"/>
        <v>1063900.7421352488</v>
      </c>
      <c r="H12815">
        <f t="shared" si="1005"/>
        <v>1063900.7421352488</v>
      </c>
      <c r="I12815">
        <f t="shared" si="1006"/>
        <v>6.008148193359375E-5</v>
      </c>
    </row>
    <row r="12816" spans="1:9" x14ac:dyDescent="0.25">
      <c r="A12816">
        <v>12815</v>
      </c>
      <c r="B12816">
        <v>1409067166.5922999</v>
      </c>
      <c r="C12816">
        <v>1409067166.59236</v>
      </c>
      <c r="D12816">
        <v>4096</v>
      </c>
      <c r="E12816">
        <f t="shared" si="1002"/>
        <v>111.59144997596741</v>
      </c>
      <c r="F12816">
        <f t="shared" si="1003"/>
        <v>111.59151005744934</v>
      </c>
      <c r="G12816">
        <f t="shared" si="1004"/>
        <v>1055663.5851050755</v>
      </c>
      <c r="H12816">
        <f t="shared" si="1005"/>
        <v>1055663.5851050755</v>
      </c>
      <c r="I12816">
        <f t="shared" si="1006"/>
        <v>6.008148193359375E-5</v>
      </c>
    </row>
    <row r="12817" spans="1:9" x14ac:dyDescent="0.25">
      <c r="A12817">
        <v>12816</v>
      </c>
      <c r="B12817">
        <v>1409067166.5961599</v>
      </c>
      <c r="C12817">
        <v>1409067166.59622</v>
      </c>
      <c r="D12817">
        <v>4096</v>
      </c>
      <c r="E12817">
        <f t="shared" si="1002"/>
        <v>111.59530997276306</v>
      </c>
      <c r="F12817">
        <f t="shared" si="1003"/>
        <v>111.595370054245</v>
      </c>
      <c r="G12817">
        <f t="shared" si="1004"/>
        <v>1061140.7772699196</v>
      </c>
      <c r="H12817">
        <f t="shared" si="1005"/>
        <v>1061140.7772699196</v>
      </c>
      <c r="I12817">
        <f t="shared" si="1006"/>
        <v>6.008148193359375E-5</v>
      </c>
    </row>
    <row r="12818" spans="1:9" x14ac:dyDescent="0.25">
      <c r="A12818">
        <v>12817</v>
      </c>
      <c r="B12818">
        <v>1409067166.6000199</v>
      </c>
      <c r="C12818">
        <v>1409067166.60008</v>
      </c>
      <c r="D12818">
        <v>4096</v>
      </c>
      <c r="E12818">
        <f t="shared" si="1002"/>
        <v>111.59916996955872</v>
      </c>
      <c r="F12818">
        <f t="shared" si="1003"/>
        <v>111.59923005104065</v>
      </c>
      <c r="G12818">
        <f t="shared" si="1004"/>
        <v>1061140.7772699196</v>
      </c>
      <c r="H12818">
        <f t="shared" si="1005"/>
        <v>1061140.7772699196</v>
      </c>
      <c r="I12818">
        <f t="shared" si="1006"/>
        <v>6.008148193359375E-5</v>
      </c>
    </row>
    <row r="12819" spans="1:9" x14ac:dyDescent="0.25">
      <c r="A12819">
        <v>12818</v>
      </c>
      <c r="B12819">
        <v>1409067166.6038799</v>
      </c>
      <c r="C12819">
        <v>1409067166.60394</v>
      </c>
      <c r="D12819">
        <v>4096</v>
      </c>
      <c r="E12819">
        <f t="shared" si="1002"/>
        <v>111.60302996635437</v>
      </c>
      <c r="F12819">
        <f t="shared" si="1003"/>
        <v>111.6030900478363</v>
      </c>
      <c r="G12819">
        <f t="shared" si="1004"/>
        <v>1061140.7772699196</v>
      </c>
      <c r="H12819">
        <f t="shared" si="1005"/>
        <v>1061140.7772699196</v>
      </c>
      <c r="I12819">
        <f t="shared" si="1006"/>
        <v>6.008148193359375E-5</v>
      </c>
    </row>
    <row r="12820" spans="1:9" x14ac:dyDescent="0.25">
      <c r="A12820">
        <v>12819</v>
      </c>
      <c r="B12820">
        <v>1409067166.6077499</v>
      </c>
      <c r="C12820">
        <v>1409067166.6078</v>
      </c>
      <c r="D12820">
        <v>4096</v>
      </c>
      <c r="E12820">
        <f t="shared" si="1002"/>
        <v>111.60689997673035</v>
      </c>
      <c r="F12820">
        <f t="shared" si="1003"/>
        <v>111.60695004463196</v>
      </c>
      <c r="G12820">
        <f t="shared" si="1004"/>
        <v>1058395.0951207492</v>
      </c>
      <c r="H12820">
        <f t="shared" si="1005"/>
        <v>1061140.7772699196</v>
      </c>
      <c r="I12820">
        <f t="shared" si="1006"/>
        <v>5.0067901611328125E-5</v>
      </c>
    </row>
    <row r="12821" spans="1:9" x14ac:dyDescent="0.25">
      <c r="A12821">
        <v>12820</v>
      </c>
      <c r="B12821">
        <v>1409067166.6116099</v>
      </c>
      <c r="C12821">
        <v>1409067166.61167</v>
      </c>
      <c r="D12821">
        <v>4096</v>
      </c>
      <c r="E12821">
        <f t="shared" si="1002"/>
        <v>111.610759973526</v>
      </c>
      <c r="F12821">
        <f t="shared" si="1003"/>
        <v>111.61082005500793</v>
      </c>
      <c r="G12821">
        <f t="shared" si="1004"/>
        <v>1061140.7772699196</v>
      </c>
      <c r="H12821">
        <f t="shared" si="1005"/>
        <v>1058395.0951207492</v>
      </c>
      <c r="I12821">
        <f t="shared" si="1006"/>
        <v>6.008148193359375E-5</v>
      </c>
    </row>
    <row r="12822" spans="1:9" x14ac:dyDescent="0.25">
      <c r="A12822">
        <v>12821</v>
      </c>
      <c r="B12822">
        <v>1409067166.6154699</v>
      </c>
      <c r="C12822">
        <v>1409067166.61555</v>
      </c>
      <c r="D12822">
        <v>4096</v>
      </c>
      <c r="E12822">
        <f t="shared" si="1002"/>
        <v>111.61461997032166</v>
      </c>
      <c r="F12822">
        <f t="shared" si="1003"/>
        <v>111.61470007896423</v>
      </c>
      <c r="G12822">
        <f t="shared" si="1004"/>
        <v>1061140.7772699196</v>
      </c>
      <c r="H12822">
        <f t="shared" si="1005"/>
        <v>1055663.5851050755</v>
      </c>
      <c r="I12822">
        <f t="shared" si="1006"/>
        <v>8.0108642578125E-5</v>
      </c>
    </row>
    <row r="12823" spans="1:9" x14ac:dyDescent="0.25">
      <c r="A12823">
        <v>12822</v>
      </c>
      <c r="B12823">
        <v>1409067166.61935</v>
      </c>
      <c r="C12823">
        <v>1409067166.61941</v>
      </c>
      <c r="D12823">
        <v>4096</v>
      </c>
      <c r="E12823">
        <f t="shared" si="1002"/>
        <v>111.61849999427795</v>
      </c>
      <c r="F12823">
        <f t="shared" si="1003"/>
        <v>111.61856007575989</v>
      </c>
      <c r="G12823">
        <f t="shared" si="1004"/>
        <v>1055663.5851050755</v>
      </c>
      <c r="H12823">
        <f t="shared" si="1005"/>
        <v>1061140.7772699196</v>
      </c>
      <c r="I12823">
        <f t="shared" si="1006"/>
        <v>6.008148193359375E-5</v>
      </c>
    </row>
    <row r="12824" spans="1:9" x14ac:dyDescent="0.25">
      <c r="A12824">
        <v>12823</v>
      </c>
      <c r="B12824">
        <v>1409067166.62321</v>
      </c>
      <c r="C12824">
        <v>1409067166.62326</v>
      </c>
      <c r="D12824">
        <v>4096</v>
      </c>
      <c r="E12824">
        <f t="shared" si="1002"/>
        <v>111.62235999107361</v>
      </c>
      <c r="F12824">
        <f t="shared" si="1003"/>
        <v>111.62241005897522</v>
      </c>
      <c r="G12824">
        <f t="shared" si="1004"/>
        <v>1061140.7772699196</v>
      </c>
      <c r="H12824">
        <f t="shared" si="1005"/>
        <v>1063900.7421352488</v>
      </c>
      <c r="I12824">
        <f t="shared" si="1006"/>
        <v>5.0067901611328125E-5</v>
      </c>
    </row>
    <row r="12825" spans="1:9" x14ac:dyDescent="0.25">
      <c r="A12825">
        <v>12824</v>
      </c>
      <c r="B12825">
        <v>1409067166.62707</v>
      </c>
      <c r="C12825">
        <v>1409067166.62712</v>
      </c>
      <c r="D12825">
        <v>4096</v>
      </c>
      <c r="E12825">
        <f t="shared" si="1002"/>
        <v>111.62621998786926</v>
      </c>
      <c r="F12825">
        <f t="shared" si="1003"/>
        <v>111.62627005577087</v>
      </c>
      <c r="G12825">
        <f t="shared" si="1004"/>
        <v>1061140.7772699196</v>
      </c>
      <c r="H12825">
        <f t="shared" si="1005"/>
        <v>1061140.7772699196</v>
      </c>
      <c r="I12825">
        <f t="shared" si="1006"/>
        <v>5.0067901611328125E-5</v>
      </c>
    </row>
    <row r="12826" spans="1:9" x14ac:dyDescent="0.25">
      <c r="A12826">
        <v>12825</v>
      </c>
      <c r="B12826">
        <v>1409067166.6309199</v>
      </c>
      <c r="C12826">
        <v>1409067166.63098</v>
      </c>
      <c r="D12826">
        <v>4096</v>
      </c>
      <c r="E12826">
        <f t="shared" si="1002"/>
        <v>111.63006997108459</v>
      </c>
      <c r="F12826">
        <f t="shared" si="1003"/>
        <v>111.63013005256653</v>
      </c>
      <c r="G12826">
        <f t="shared" si="1004"/>
        <v>1063900.7421352488</v>
      </c>
      <c r="H12826">
        <f t="shared" si="1005"/>
        <v>1061140.7772699196</v>
      </c>
      <c r="I12826">
        <f t="shared" si="1006"/>
        <v>6.008148193359375E-5</v>
      </c>
    </row>
    <row r="12827" spans="1:9" x14ac:dyDescent="0.25">
      <c r="A12827">
        <v>12826</v>
      </c>
      <c r="B12827">
        <v>1409067166.6347799</v>
      </c>
      <c r="C12827">
        <v>1409067166.63484</v>
      </c>
      <c r="D12827">
        <v>4096</v>
      </c>
      <c r="E12827">
        <f t="shared" si="1002"/>
        <v>111.63392996788025</v>
      </c>
      <c r="F12827">
        <f t="shared" si="1003"/>
        <v>111.63399004936218</v>
      </c>
      <c r="G12827">
        <f t="shared" si="1004"/>
        <v>1061140.7772699196</v>
      </c>
      <c r="H12827">
        <f t="shared" si="1005"/>
        <v>1061140.7772699196</v>
      </c>
      <c r="I12827">
        <f t="shared" si="1006"/>
        <v>6.008148193359375E-5</v>
      </c>
    </row>
    <row r="12828" spans="1:9" x14ac:dyDescent="0.25">
      <c r="A12828">
        <v>12827</v>
      </c>
      <c r="B12828">
        <v>1409067166.6386399</v>
      </c>
      <c r="C12828">
        <v>1409067166.6387</v>
      </c>
      <c r="D12828">
        <v>4096</v>
      </c>
      <c r="E12828">
        <f t="shared" si="1002"/>
        <v>111.6377899646759</v>
      </c>
      <c r="F12828">
        <f t="shared" si="1003"/>
        <v>111.63785004615784</v>
      </c>
      <c r="G12828">
        <f t="shared" si="1004"/>
        <v>1061140.7772699196</v>
      </c>
      <c r="H12828">
        <f t="shared" si="1005"/>
        <v>1061140.7772699196</v>
      </c>
      <c r="I12828">
        <f t="shared" si="1006"/>
        <v>6.008148193359375E-5</v>
      </c>
    </row>
    <row r="12829" spans="1:9" x14ac:dyDescent="0.25">
      <c r="A12829">
        <v>12828</v>
      </c>
      <c r="B12829">
        <v>1409067166.6424999</v>
      </c>
      <c r="C12829">
        <v>1409067166.64255</v>
      </c>
      <c r="D12829">
        <v>4096</v>
      </c>
      <c r="E12829">
        <f t="shared" si="1002"/>
        <v>111.64164996147156</v>
      </c>
      <c r="F12829">
        <f t="shared" si="1003"/>
        <v>111.64170002937317</v>
      </c>
      <c r="G12829">
        <f t="shared" si="1004"/>
        <v>1061140.7772699196</v>
      </c>
      <c r="H12829">
        <f t="shared" si="1005"/>
        <v>1063900.7421352488</v>
      </c>
      <c r="I12829">
        <f t="shared" si="1006"/>
        <v>5.0067901611328125E-5</v>
      </c>
    </row>
    <row r="12830" spans="1:9" x14ac:dyDescent="0.25">
      <c r="A12830">
        <v>12829</v>
      </c>
      <c r="B12830">
        <v>1409067166.6463399</v>
      </c>
      <c r="C12830">
        <v>1409067166.6464</v>
      </c>
      <c r="D12830">
        <v>4096</v>
      </c>
      <c r="E12830">
        <f t="shared" si="1002"/>
        <v>111.64548993110657</v>
      </c>
      <c r="F12830">
        <f t="shared" si="1003"/>
        <v>111.6455500125885</v>
      </c>
      <c r="G12830">
        <f t="shared" si="1004"/>
        <v>1066675.1014528747</v>
      </c>
      <c r="H12830">
        <f t="shared" si="1005"/>
        <v>1063900.7421352488</v>
      </c>
      <c r="I12830">
        <f t="shared" si="1006"/>
        <v>6.008148193359375E-5</v>
      </c>
    </row>
    <row r="12831" spans="1:9" x14ac:dyDescent="0.25">
      <c r="A12831">
        <v>12830</v>
      </c>
      <c r="B12831">
        <v>1409067166.6502299</v>
      </c>
      <c r="C12831">
        <v>1409067166.65028</v>
      </c>
      <c r="D12831">
        <v>4096</v>
      </c>
      <c r="E12831">
        <f t="shared" si="1002"/>
        <v>111.64937996864319</v>
      </c>
      <c r="F12831">
        <f t="shared" si="1003"/>
        <v>111.6494300365448</v>
      </c>
      <c r="G12831">
        <f t="shared" si="1004"/>
        <v>1052946.1377788673</v>
      </c>
      <c r="H12831">
        <f t="shared" si="1005"/>
        <v>1055663.5851050755</v>
      </c>
      <c r="I12831">
        <f t="shared" si="1006"/>
        <v>5.0067901611328125E-5</v>
      </c>
    </row>
    <row r="12832" spans="1:9" x14ac:dyDescent="0.25">
      <c r="A12832">
        <v>12831</v>
      </c>
      <c r="B12832">
        <v>1409067166.6540899</v>
      </c>
      <c r="C12832">
        <v>1409067166.65414</v>
      </c>
      <c r="D12832">
        <v>4096</v>
      </c>
      <c r="E12832">
        <f t="shared" si="1002"/>
        <v>111.65323996543884</v>
      </c>
      <c r="F12832">
        <f t="shared" si="1003"/>
        <v>111.65329003334045</v>
      </c>
      <c r="G12832">
        <f t="shared" si="1004"/>
        <v>1061140.7772699196</v>
      </c>
      <c r="H12832">
        <f t="shared" si="1005"/>
        <v>1061140.7772699196</v>
      </c>
      <c r="I12832">
        <f t="shared" si="1006"/>
        <v>5.0067901611328125E-5</v>
      </c>
    </row>
    <row r="12833" spans="1:9" x14ac:dyDescent="0.25">
      <c r="A12833">
        <v>12832</v>
      </c>
      <c r="B12833">
        <v>1409067166.6579399</v>
      </c>
      <c r="C12833">
        <v>1409067166.658</v>
      </c>
      <c r="D12833">
        <v>4096</v>
      </c>
      <c r="E12833">
        <f t="shared" si="1002"/>
        <v>111.65708994865417</v>
      </c>
      <c r="F12833">
        <f t="shared" si="1003"/>
        <v>111.65715003013611</v>
      </c>
      <c r="G12833">
        <f t="shared" si="1004"/>
        <v>1063900.7421352488</v>
      </c>
      <c r="H12833">
        <f t="shared" si="1005"/>
        <v>1061140.7772699196</v>
      </c>
      <c r="I12833">
        <f t="shared" si="1006"/>
        <v>6.008148193359375E-5</v>
      </c>
    </row>
    <row r="12834" spans="1:9" x14ac:dyDescent="0.25">
      <c r="A12834">
        <v>12833</v>
      </c>
      <c r="B12834">
        <v>1409067166.6617999</v>
      </c>
      <c r="C12834">
        <v>1409067166.66186</v>
      </c>
      <c r="D12834">
        <v>4096</v>
      </c>
      <c r="E12834">
        <f t="shared" si="1002"/>
        <v>111.66094994544983</v>
      </c>
      <c r="F12834">
        <f t="shared" si="1003"/>
        <v>111.66101002693176</v>
      </c>
      <c r="G12834">
        <f t="shared" si="1004"/>
        <v>1061140.7772699196</v>
      </c>
      <c r="H12834">
        <f t="shared" si="1005"/>
        <v>1061140.7772699196</v>
      </c>
      <c r="I12834">
        <f t="shared" si="1006"/>
        <v>6.008148193359375E-5</v>
      </c>
    </row>
    <row r="12835" spans="1:9" x14ac:dyDescent="0.25">
      <c r="A12835">
        <v>12834</v>
      </c>
      <c r="B12835">
        <v>1409067166.6656599</v>
      </c>
      <c r="C12835">
        <v>1409067166.66571</v>
      </c>
      <c r="D12835">
        <v>4096</v>
      </c>
      <c r="E12835">
        <f t="shared" si="1002"/>
        <v>111.66480994224548</v>
      </c>
      <c r="F12835">
        <f t="shared" si="1003"/>
        <v>111.66486001014709</v>
      </c>
      <c r="G12835">
        <f t="shared" si="1004"/>
        <v>1061140.7772699196</v>
      </c>
      <c r="H12835">
        <f t="shared" si="1005"/>
        <v>1063900.7421352488</v>
      </c>
      <c r="I12835">
        <f t="shared" si="1006"/>
        <v>5.0067901611328125E-5</v>
      </c>
    </row>
    <row r="12836" spans="1:9" x14ac:dyDescent="0.25">
      <c r="A12836">
        <v>12835</v>
      </c>
      <c r="B12836">
        <v>1409067166.6695199</v>
      </c>
      <c r="C12836">
        <v>1409067166.66957</v>
      </c>
      <c r="D12836">
        <v>4096</v>
      </c>
      <c r="E12836">
        <f t="shared" si="1002"/>
        <v>111.66866993904114</v>
      </c>
      <c r="F12836">
        <f t="shared" si="1003"/>
        <v>111.66872000694275</v>
      </c>
      <c r="G12836">
        <f t="shared" si="1004"/>
        <v>1061140.7772699196</v>
      </c>
      <c r="H12836">
        <f t="shared" si="1005"/>
        <v>1061140.7772699196</v>
      </c>
      <c r="I12836">
        <f t="shared" si="1006"/>
        <v>5.0067901611328125E-5</v>
      </c>
    </row>
    <row r="12837" spans="1:9" x14ac:dyDescent="0.25">
      <c r="A12837">
        <v>12836</v>
      </c>
      <c r="B12837">
        <v>1409067166.6733699</v>
      </c>
      <c r="C12837">
        <v>1409067166.67343</v>
      </c>
      <c r="D12837">
        <v>4096</v>
      </c>
      <c r="E12837">
        <f t="shared" si="1002"/>
        <v>111.67251992225647</v>
      </c>
      <c r="F12837">
        <f t="shared" si="1003"/>
        <v>111.6725800037384</v>
      </c>
      <c r="G12837">
        <f t="shared" si="1004"/>
        <v>1063900.7421352488</v>
      </c>
      <c r="H12837">
        <f t="shared" si="1005"/>
        <v>1061140.7772699196</v>
      </c>
      <c r="I12837">
        <f t="shared" si="1006"/>
        <v>6.008148193359375E-5</v>
      </c>
    </row>
    <row r="12838" spans="1:9" x14ac:dyDescent="0.25">
      <c r="A12838">
        <v>12837</v>
      </c>
      <c r="B12838">
        <v>1409067166.6772599</v>
      </c>
      <c r="C12838">
        <v>1409067166.67731</v>
      </c>
      <c r="D12838">
        <v>4096</v>
      </c>
      <c r="E12838">
        <f t="shared" si="1002"/>
        <v>111.67640995979309</v>
      </c>
      <c r="F12838">
        <f t="shared" si="1003"/>
        <v>111.6764600276947</v>
      </c>
      <c r="G12838">
        <f t="shared" si="1004"/>
        <v>1052946.1377788673</v>
      </c>
      <c r="H12838">
        <f t="shared" si="1005"/>
        <v>1055663.5851050755</v>
      </c>
      <c r="I12838">
        <f t="shared" si="1006"/>
        <v>5.0067901611328125E-5</v>
      </c>
    </row>
    <row r="12839" spans="1:9" x14ac:dyDescent="0.25">
      <c r="A12839">
        <v>12838</v>
      </c>
      <c r="B12839">
        <v>1409067166.6811099</v>
      </c>
      <c r="C12839">
        <v>1409067166.68117</v>
      </c>
      <c r="D12839">
        <v>4096</v>
      </c>
      <c r="E12839">
        <f t="shared" si="1002"/>
        <v>111.68025994300842</v>
      </c>
      <c r="F12839">
        <f t="shared" si="1003"/>
        <v>111.68032002449036</v>
      </c>
      <c r="G12839">
        <f t="shared" si="1004"/>
        <v>1063900.7421352488</v>
      </c>
      <c r="H12839">
        <f t="shared" si="1005"/>
        <v>1061140.7772699196</v>
      </c>
      <c r="I12839">
        <f t="shared" si="1006"/>
        <v>6.008148193359375E-5</v>
      </c>
    </row>
    <row r="12840" spans="1:9" x14ac:dyDescent="0.25">
      <c r="A12840">
        <v>12839</v>
      </c>
      <c r="B12840">
        <v>1409067166.6849699</v>
      </c>
      <c r="C12840">
        <v>1409067166.68503</v>
      </c>
      <c r="D12840">
        <v>4096</v>
      </c>
      <c r="E12840">
        <f t="shared" si="1002"/>
        <v>111.68411993980408</v>
      </c>
      <c r="F12840">
        <f t="shared" si="1003"/>
        <v>111.68418002128601</v>
      </c>
      <c r="G12840">
        <f t="shared" si="1004"/>
        <v>1061140.7772699196</v>
      </c>
      <c r="H12840">
        <f t="shared" si="1005"/>
        <v>1061140.7772699196</v>
      </c>
      <c r="I12840">
        <f t="shared" si="1006"/>
        <v>6.008148193359375E-5</v>
      </c>
    </row>
    <row r="12841" spans="1:9" x14ac:dyDescent="0.25">
      <c r="A12841">
        <v>12840</v>
      </c>
      <c r="B12841">
        <v>1409067166.6888299</v>
      </c>
      <c r="C12841">
        <v>1409067166.68888</v>
      </c>
      <c r="D12841">
        <v>4096</v>
      </c>
      <c r="E12841">
        <f t="shared" si="1002"/>
        <v>111.68797993659973</v>
      </c>
      <c r="F12841">
        <f t="shared" si="1003"/>
        <v>111.68803000450134</v>
      </c>
      <c r="G12841">
        <f t="shared" si="1004"/>
        <v>1061140.7772699196</v>
      </c>
      <c r="H12841">
        <f t="shared" si="1005"/>
        <v>1063900.7421352488</v>
      </c>
      <c r="I12841">
        <f t="shared" si="1006"/>
        <v>5.0067901611328125E-5</v>
      </c>
    </row>
    <row r="12842" spans="1:9" x14ac:dyDescent="0.25">
      <c r="A12842">
        <v>12841</v>
      </c>
      <c r="B12842">
        <v>1409067166.6926899</v>
      </c>
      <c r="C12842">
        <v>1409067166.69276</v>
      </c>
      <c r="D12842">
        <v>4096</v>
      </c>
      <c r="E12842">
        <f t="shared" si="1002"/>
        <v>111.69183993339539</v>
      </c>
      <c r="F12842">
        <f t="shared" si="1003"/>
        <v>111.69191002845764</v>
      </c>
      <c r="G12842">
        <f t="shared" si="1004"/>
        <v>1061140.7772699196</v>
      </c>
      <c r="H12842">
        <f t="shared" si="1005"/>
        <v>1055663.5851050755</v>
      </c>
      <c r="I12842">
        <f t="shared" si="1006"/>
        <v>7.0095062255859375E-5</v>
      </c>
    </row>
    <row r="12843" spans="1:9" x14ac:dyDescent="0.25">
      <c r="A12843">
        <v>12842</v>
      </c>
      <c r="B12843">
        <v>1409067166.6965499</v>
      </c>
      <c r="C12843">
        <v>1409067166.6966</v>
      </c>
      <c r="D12843">
        <v>4096</v>
      </c>
      <c r="E12843">
        <f t="shared" si="1002"/>
        <v>111.69569993019104</v>
      </c>
      <c r="F12843">
        <f t="shared" si="1003"/>
        <v>111.69574999809265</v>
      </c>
      <c r="G12843">
        <f t="shared" si="1004"/>
        <v>1061140.7772699196</v>
      </c>
      <c r="H12843">
        <f t="shared" si="1005"/>
        <v>1066675.1014528747</v>
      </c>
      <c r="I12843">
        <f t="shared" si="1006"/>
        <v>5.0067901611328125E-5</v>
      </c>
    </row>
    <row r="12844" spans="1:9" x14ac:dyDescent="0.25">
      <c r="A12844">
        <v>12843</v>
      </c>
      <c r="B12844">
        <v>1409067166.7004099</v>
      </c>
      <c r="C12844">
        <v>1409067166.70046</v>
      </c>
      <c r="D12844">
        <v>4096</v>
      </c>
      <c r="E12844">
        <f t="shared" si="1002"/>
        <v>111.69955992698669</v>
      </c>
      <c r="F12844">
        <f t="shared" si="1003"/>
        <v>111.69960999488831</v>
      </c>
      <c r="G12844">
        <f t="shared" si="1004"/>
        <v>1061140.7772699196</v>
      </c>
      <c r="H12844">
        <f t="shared" si="1005"/>
        <v>1061140.7772699196</v>
      </c>
      <c r="I12844">
        <f t="shared" si="1006"/>
        <v>5.0067901611328125E-5</v>
      </c>
    </row>
    <row r="12845" spans="1:9" x14ac:dyDescent="0.25">
      <c r="A12845">
        <v>12844</v>
      </c>
      <c r="B12845">
        <v>1409067166.7042899</v>
      </c>
      <c r="C12845">
        <v>1409067166.70434</v>
      </c>
      <c r="D12845">
        <v>4096</v>
      </c>
      <c r="E12845">
        <f t="shared" si="1002"/>
        <v>111.70343995094299</v>
      </c>
      <c r="F12845">
        <f t="shared" si="1003"/>
        <v>111.7034900188446</v>
      </c>
      <c r="G12845">
        <f t="shared" si="1004"/>
        <v>1055663.5851050755</v>
      </c>
      <c r="H12845">
        <f t="shared" si="1005"/>
        <v>1055663.5851050755</v>
      </c>
      <c r="I12845">
        <f t="shared" si="1006"/>
        <v>5.0067901611328125E-5</v>
      </c>
    </row>
    <row r="12846" spans="1:9" x14ac:dyDescent="0.25">
      <c r="A12846">
        <v>12845</v>
      </c>
      <c r="B12846">
        <v>1409067166.7081499</v>
      </c>
      <c r="C12846">
        <v>1409067166.7082</v>
      </c>
      <c r="D12846">
        <v>4096</v>
      </c>
      <c r="E12846">
        <f t="shared" si="1002"/>
        <v>111.70729994773865</v>
      </c>
      <c r="F12846">
        <f t="shared" si="1003"/>
        <v>111.70735001564026</v>
      </c>
      <c r="G12846">
        <f t="shared" si="1004"/>
        <v>1061140.7772699196</v>
      </c>
      <c r="H12846">
        <f t="shared" si="1005"/>
        <v>1061140.7772699196</v>
      </c>
      <c r="I12846">
        <f t="shared" si="1006"/>
        <v>5.0067901611328125E-5</v>
      </c>
    </row>
    <row r="12847" spans="1:9" x14ac:dyDescent="0.25">
      <c r="A12847">
        <v>12846</v>
      </c>
      <c r="B12847">
        <v>1409067166.7119999</v>
      </c>
      <c r="C12847">
        <v>1409067166.71206</v>
      </c>
      <c r="D12847">
        <v>4096</v>
      </c>
      <c r="E12847">
        <f t="shared" si="1002"/>
        <v>111.71114993095398</v>
      </c>
      <c r="F12847">
        <f t="shared" si="1003"/>
        <v>111.71121001243591</v>
      </c>
      <c r="G12847">
        <f t="shared" si="1004"/>
        <v>1063900.7421352488</v>
      </c>
      <c r="H12847">
        <f t="shared" si="1005"/>
        <v>1061140.7772699196</v>
      </c>
      <c r="I12847">
        <f t="shared" si="1006"/>
        <v>6.008148193359375E-5</v>
      </c>
    </row>
    <row r="12848" spans="1:9" x14ac:dyDescent="0.25">
      <c r="A12848">
        <v>12847</v>
      </c>
      <c r="B12848">
        <v>1409067166.7158699</v>
      </c>
      <c r="C12848">
        <v>1409067166.71593</v>
      </c>
      <c r="D12848">
        <v>4096</v>
      </c>
      <c r="E12848">
        <f t="shared" si="1002"/>
        <v>111.71501994132996</v>
      </c>
      <c r="F12848">
        <f t="shared" si="1003"/>
        <v>111.71508002281189</v>
      </c>
      <c r="G12848">
        <f t="shared" si="1004"/>
        <v>1058395.0951207492</v>
      </c>
      <c r="H12848">
        <f t="shared" si="1005"/>
        <v>1058395.0951207492</v>
      </c>
      <c r="I12848">
        <f t="shared" si="1006"/>
        <v>6.008148193359375E-5</v>
      </c>
    </row>
    <row r="12849" spans="1:9" x14ac:dyDescent="0.25">
      <c r="A12849">
        <v>12848</v>
      </c>
      <c r="B12849">
        <v>1409067166.7197399</v>
      </c>
      <c r="C12849">
        <v>1409067166.7198</v>
      </c>
      <c r="D12849">
        <v>4096</v>
      </c>
      <c r="E12849">
        <f t="shared" si="1002"/>
        <v>111.71888995170593</v>
      </c>
      <c r="F12849">
        <f t="shared" si="1003"/>
        <v>111.71895003318787</v>
      </c>
      <c r="G12849">
        <f t="shared" si="1004"/>
        <v>1058395.0951207492</v>
      </c>
      <c r="H12849">
        <f t="shared" si="1005"/>
        <v>1058395.0951207492</v>
      </c>
      <c r="I12849">
        <f t="shared" si="1006"/>
        <v>6.008148193359375E-5</v>
      </c>
    </row>
    <row r="12850" spans="1:9" x14ac:dyDescent="0.25">
      <c r="A12850">
        <v>12849</v>
      </c>
      <c r="B12850">
        <v>1409067166.7236099</v>
      </c>
      <c r="C12850">
        <v>1409067166.72366</v>
      </c>
      <c r="D12850">
        <v>4096</v>
      </c>
      <c r="E12850">
        <f t="shared" si="1002"/>
        <v>111.72275996208191</v>
      </c>
      <c r="F12850">
        <f t="shared" si="1003"/>
        <v>111.72281002998352</v>
      </c>
      <c r="G12850">
        <f t="shared" si="1004"/>
        <v>1058395.0951207492</v>
      </c>
      <c r="H12850">
        <f t="shared" si="1005"/>
        <v>1061140.7772699196</v>
      </c>
      <c r="I12850">
        <f t="shared" si="1006"/>
        <v>5.0067901611328125E-5</v>
      </c>
    </row>
    <row r="12851" spans="1:9" x14ac:dyDescent="0.25">
      <c r="A12851">
        <v>12850</v>
      </c>
      <c r="B12851">
        <v>1409067166.7274599</v>
      </c>
      <c r="C12851">
        <v>1409067166.72755</v>
      </c>
      <c r="D12851">
        <v>4096</v>
      </c>
      <c r="E12851">
        <f t="shared" si="1002"/>
        <v>111.72660994529724</v>
      </c>
      <c r="F12851">
        <f t="shared" si="1003"/>
        <v>111.72670006752014</v>
      </c>
      <c r="G12851">
        <f t="shared" si="1004"/>
        <v>1063900.7421352488</v>
      </c>
      <c r="H12851">
        <f t="shared" si="1005"/>
        <v>1052946.1377788673</v>
      </c>
      <c r="I12851">
        <f t="shared" si="1006"/>
        <v>9.0122222900390625E-5</v>
      </c>
    </row>
    <row r="12852" spans="1:9" x14ac:dyDescent="0.25">
      <c r="A12852">
        <v>12851</v>
      </c>
      <c r="B12852">
        <v>1409067166.73136</v>
      </c>
      <c r="C12852">
        <v>1409067166.73142</v>
      </c>
      <c r="D12852">
        <v>4096</v>
      </c>
      <c r="E12852">
        <f t="shared" si="1002"/>
        <v>111.73050999641418</v>
      </c>
      <c r="F12852">
        <f t="shared" si="1003"/>
        <v>111.73057007789612</v>
      </c>
      <c r="G12852">
        <f t="shared" si="1004"/>
        <v>1050242.6448221053</v>
      </c>
      <c r="H12852">
        <f t="shared" si="1005"/>
        <v>1058395.0951207492</v>
      </c>
      <c r="I12852">
        <f t="shared" si="1006"/>
        <v>6.008148193359375E-5</v>
      </c>
    </row>
    <row r="12853" spans="1:9" x14ac:dyDescent="0.25">
      <c r="A12853">
        <v>12852</v>
      </c>
      <c r="B12853">
        <v>1409067166.73522</v>
      </c>
      <c r="C12853">
        <v>1409067166.73528</v>
      </c>
      <c r="D12853">
        <v>4096</v>
      </c>
      <c r="E12853">
        <f t="shared" si="1002"/>
        <v>111.73436999320984</v>
      </c>
      <c r="F12853">
        <f t="shared" si="1003"/>
        <v>111.73443007469177</v>
      </c>
      <c r="G12853">
        <f t="shared" si="1004"/>
        <v>1061140.7772699196</v>
      </c>
      <c r="H12853">
        <f t="shared" si="1005"/>
        <v>1061140.7772699196</v>
      </c>
      <c r="I12853">
        <f t="shared" si="1006"/>
        <v>6.008148193359375E-5</v>
      </c>
    </row>
    <row r="12854" spans="1:9" x14ac:dyDescent="0.25">
      <c r="A12854">
        <v>12853</v>
      </c>
      <c r="B12854">
        <v>1409067166.73908</v>
      </c>
      <c r="C12854">
        <v>1409067166.73914</v>
      </c>
      <c r="D12854">
        <v>4096</v>
      </c>
      <c r="E12854">
        <f t="shared" si="1002"/>
        <v>111.73822999000549</v>
      </c>
      <c r="F12854">
        <f t="shared" si="1003"/>
        <v>111.73829007148743</v>
      </c>
      <c r="G12854">
        <f t="shared" si="1004"/>
        <v>1061140.7772699196</v>
      </c>
      <c r="H12854">
        <f t="shared" si="1005"/>
        <v>1061140.7772699196</v>
      </c>
      <c r="I12854">
        <f t="shared" si="1006"/>
        <v>6.008148193359375E-5</v>
      </c>
    </row>
    <row r="12855" spans="1:9" x14ac:dyDescent="0.25">
      <c r="A12855">
        <v>12854</v>
      </c>
      <c r="B12855">
        <v>1409067166.7429399</v>
      </c>
      <c r="C12855">
        <v>1409067166.74299</v>
      </c>
      <c r="D12855">
        <v>4096</v>
      </c>
      <c r="E12855">
        <f t="shared" si="1002"/>
        <v>111.74208998680115</v>
      </c>
      <c r="F12855">
        <f t="shared" si="1003"/>
        <v>111.74214005470276</v>
      </c>
      <c r="G12855">
        <f t="shared" si="1004"/>
        <v>1061140.7772699196</v>
      </c>
      <c r="H12855">
        <f t="shared" si="1005"/>
        <v>1063900.7421352488</v>
      </c>
      <c r="I12855">
        <f t="shared" si="1006"/>
        <v>5.0067901611328125E-5</v>
      </c>
    </row>
    <row r="12856" spans="1:9" x14ac:dyDescent="0.25">
      <c r="A12856">
        <v>12855</v>
      </c>
      <c r="B12856">
        <v>1409067166.7467999</v>
      </c>
      <c r="C12856">
        <v>1409067166.74685</v>
      </c>
      <c r="D12856">
        <v>4096</v>
      </c>
      <c r="E12856">
        <f t="shared" si="1002"/>
        <v>111.7459499835968</v>
      </c>
      <c r="F12856">
        <f t="shared" si="1003"/>
        <v>111.74600005149841</v>
      </c>
      <c r="G12856">
        <f t="shared" si="1004"/>
        <v>1061140.7772699196</v>
      </c>
      <c r="H12856">
        <f t="shared" si="1005"/>
        <v>1061140.7772699196</v>
      </c>
      <c r="I12856">
        <f t="shared" si="1006"/>
        <v>5.0067901611328125E-5</v>
      </c>
    </row>
    <row r="12857" spans="1:9" x14ac:dyDescent="0.25">
      <c r="A12857">
        <v>12856</v>
      </c>
      <c r="B12857">
        <v>1409067166.7506499</v>
      </c>
      <c r="C12857">
        <v>1409067166.75071</v>
      </c>
      <c r="D12857">
        <v>4096</v>
      </c>
      <c r="E12857">
        <f t="shared" si="1002"/>
        <v>111.74979996681213</v>
      </c>
      <c r="F12857">
        <f t="shared" si="1003"/>
        <v>111.74986004829407</v>
      </c>
      <c r="G12857">
        <f t="shared" si="1004"/>
        <v>1063900.7421352488</v>
      </c>
      <c r="H12857">
        <f t="shared" si="1005"/>
        <v>1061140.7772699196</v>
      </c>
      <c r="I12857">
        <f t="shared" si="1006"/>
        <v>6.008148193359375E-5</v>
      </c>
    </row>
    <row r="12858" spans="1:9" x14ac:dyDescent="0.25">
      <c r="A12858">
        <v>12857</v>
      </c>
      <c r="B12858">
        <v>1409067166.7545099</v>
      </c>
      <c r="C12858">
        <v>1409067166.75457</v>
      </c>
      <c r="D12858">
        <v>4096</v>
      </c>
      <c r="E12858">
        <f t="shared" si="1002"/>
        <v>111.75365996360779</v>
      </c>
      <c r="F12858">
        <f t="shared" si="1003"/>
        <v>111.75372004508972</v>
      </c>
      <c r="G12858">
        <f t="shared" si="1004"/>
        <v>1061140.7772699196</v>
      </c>
      <c r="H12858">
        <f t="shared" si="1005"/>
        <v>1061140.7772699196</v>
      </c>
      <c r="I12858">
        <f t="shared" si="1006"/>
        <v>6.008148193359375E-5</v>
      </c>
    </row>
    <row r="12859" spans="1:9" x14ac:dyDescent="0.25">
      <c r="A12859">
        <v>12858</v>
      </c>
      <c r="B12859">
        <v>1409067166.7583899</v>
      </c>
      <c r="C12859">
        <v>1409067166.75845</v>
      </c>
      <c r="D12859">
        <v>4096</v>
      </c>
      <c r="E12859">
        <f t="shared" si="1002"/>
        <v>111.75753998756409</v>
      </c>
      <c r="F12859">
        <f t="shared" si="1003"/>
        <v>111.75760006904602</v>
      </c>
      <c r="G12859">
        <f t="shared" si="1004"/>
        <v>1055663.5851050755</v>
      </c>
      <c r="H12859">
        <f t="shared" si="1005"/>
        <v>1055663.5851050755</v>
      </c>
      <c r="I12859">
        <f t="shared" si="1006"/>
        <v>6.008148193359375E-5</v>
      </c>
    </row>
    <row r="12860" spans="1:9" x14ac:dyDescent="0.25">
      <c r="A12860">
        <v>12859</v>
      </c>
      <c r="B12860">
        <v>1409067166.7622499</v>
      </c>
      <c r="C12860">
        <v>1409067166.7623</v>
      </c>
      <c r="D12860">
        <v>4096</v>
      </c>
      <c r="E12860">
        <f t="shared" si="1002"/>
        <v>111.76139998435974</v>
      </c>
      <c r="F12860">
        <f t="shared" si="1003"/>
        <v>111.76145005226135</v>
      </c>
      <c r="G12860">
        <f t="shared" si="1004"/>
        <v>1061140.7772699196</v>
      </c>
      <c r="H12860">
        <f t="shared" si="1005"/>
        <v>1063900.7421352488</v>
      </c>
      <c r="I12860">
        <f t="shared" si="1006"/>
        <v>5.0067901611328125E-5</v>
      </c>
    </row>
    <row r="12861" spans="1:9" x14ac:dyDescent="0.25">
      <c r="A12861">
        <v>12860</v>
      </c>
      <c r="B12861">
        <v>1409067166.7661099</v>
      </c>
      <c r="C12861">
        <v>1409067166.76616</v>
      </c>
      <c r="D12861">
        <v>4096</v>
      </c>
      <c r="E12861">
        <f t="shared" si="1002"/>
        <v>111.7652599811554</v>
      </c>
      <c r="F12861">
        <f t="shared" si="1003"/>
        <v>111.76531004905701</v>
      </c>
      <c r="G12861">
        <f t="shared" si="1004"/>
        <v>1061140.7772699196</v>
      </c>
      <c r="H12861">
        <f t="shared" si="1005"/>
        <v>1061140.7772699196</v>
      </c>
      <c r="I12861">
        <f t="shared" si="1006"/>
        <v>5.0067901611328125E-5</v>
      </c>
    </row>
    <row r="12862" spans="1:9" x14ac:dyDescent="0.25">
      <c r="A12862">
        <v>12861</v>
      </c>
      <c r="B12862">
        <v>1409067166.7699599</v>
      </c>
      <c r="C12862">
        <v>1409067166.77002</v>
      </c>
      <c r="D12862">
        <v>4096</v>
      </c>
      <c r="E12862">
        <f t="shared" si="1002"/>
        <v>111.76910996437073</v>
      </c>
      <c r="F12862">
        <f t="shared" si="1003"/>
        <v>111.76917004585266</v>
      </c>
      <c r="G12862">
        <f t="shared" si="1004"/>
        <v>1063900.7421352488</v>
      </c>
      <c r="H12862">
        <f t="shared" si="1005"/>
        <v>1061140.7772699196</v>
      </c>
      <c r="I12862">
        <f t="shared" si="1006"/>
        <v>6.008148193359375E-5</v>
      </c>
    </row>
    <row r="12863" spans="1:9" x14ac:dyDescent="0.25">
      <c r="A12863">
        <v>12862</v>
      </c>
      <c r="B12863">
        <v>1409067166.7738199</v>
      </c>
      <c r="C12863">
        <v>1409067166.77388</v>
      </c>
      <c r="D12863">
        <v>4096</v>
      </c>
      <c r="E12863">
        <f t="shared" si="1002"/>
        <v>111.77296996116638</v>
      </c>
      <c r="F12863">
        <f t="shared" si="1003"/>
        <v>111.77303004264832</v>
      </c>
      <c r="G12863">
        <f t="shared" si="1004"/>
        <v>1061140.7772699196</v>
      </c>
      <c r="H12863">
        <f t="shared" si="1005"/>
        <v>1061140.7772699196</v>
      </c>
      <c r="I12863">
        <f t="shared" si="1006"/>
        <v>6.008148193359375E-5</v>
      </c>
    </row>
    <row r="12864" spans="1:9" x14ac:dyDescent="0.25">
      <c r="A12864">
        <v>12863</v>
      </c>
      <c r="B12864">
        <v>1409067166.7776799</v>
      </c>
      <c r="C12864">
        <v>1409067166.77774</v>
      </c>
      <c r="D12864">
        <v>4096</v>
      </c>
      <c r="E12864">
        <f t="shared" si="1002"/>
        <v>111.77682995796204</v>
      </c>
      <c r="F12864">
        <f t="shared" si="1003"/>
        <v>111.77689003944397</v>
      </c>
      <c r="G12864">
        <f t="shared" si="1004"/>
        <v>1061140.7772699196</v>
      </c>
      <c r="H12864">
        <f t="shared" si="1005"/>
        <v>1061140.7772699196</v>
      </c>
      <c r="I12864">
        <f t="shared" si="1006"/>
        <v>6.008148193359375E-5</v>
      </c>
    </row>
    <row r="12865" spans="1:9" x14ac:dyDescent="0.25">
      <c r="A12865">
        <v>12864</v>
      </c>
      <c r="B12865">
        <v>1409067166.7815399</v>
      </c>
      <c r="C12865">
        <v>1409067166.78159</v>
      </c>
      <c r="D12865">
        <v>4096</v>
      </c>
      <c r="E12865">
        <f t="shared" si="1002"/>
        <v>111.78068995475769</v>
      </c>
      <c r="F12865">
        <f t="shared" si="1003"/>
        <v>111.7807400226593</v>
      </c>
      <c r="G12865">
        <f t="shared" si="1004"/>
        <v>1061140.7772699196</v>
      </c>
      <c r="H12865">
        <f t="shared" si="1005"/>
        <v>1063900.7421352488</v>
      </c>
      <c r="I12865">
        <f t="shared" si="1006"/>
        <v>5.0067901611328125E-5</v>
      </c>
    </row>
    <row r="12866" spans="1:9" x14ac:dyDescent="0.25">
      <c r="A12866">
        <v>12865</v>
      </c>
      <c r="B12866">
        <v>1409067166.7853999</v>
      </c>
      <c r="C12866">
        <v>1409067166.78545</v>
      </c>
      <c r="D12866">
        <v>4096</v>
      </c>
      <c r="E12866">
        <f t="shared" si="1002"/>
        <v>111.78454995155334</v>
      </c>
      <c r="F12866">
        <f t="shared" si="1003"/>
        <v>111.78460001945496</v>
      </c>
      <c r="G12866">
        <f t="shared" si="1004"/>
        <v>1061140.7772699196</v>
      </c>
      <c r="H12866">
        <f t="shared" si="1005"/>
        <v>1061140.7772699196</v>
      </c>
      <c r="I12866">
        <f t="shared" si="1006"/>
        <v>5.0067901611328125E-5</v>
      </c>
    </row>
    <row r="12867" spans="1:9" x14ac:dyDescent="0.25">
      <c r="A12867">
        <v>12866</v>
      </c>
      <c r="B12867">
        <v>1409067166.7892699</v>
      </c>
      <c r="C12867">
        <v>1409067166.78933</v>
      </c>
      <c r="D12867">
        <v>4096</v>
      </c>
      <c r="E12867">
        <f t="shared" si="1002"/>
        <v>111.78841996192932</v>
      </c>
      <c r="F12867">
        <f t="shared" si="1003"/>
        <v>111.78848004341125</v>
      </c>
      <c r="G12867">
        <f t="shared" si="1004"/>
        <v>1058395.0951207492</v>
      </c>
      <c r="H12867">
        <f t="shared" si="1005"/>
        <v>1055663.5851050755</v>
      </c>
      <c r="I12867">
        <f t="shared" si="1006"/>
        <v>6.008148193359375E-5</v>
      </c>
    </row>
    <row r="12868" spans="1:9" x14ac:dyDescent="0.25">
      <c r="A12868">
        <v>12867</v>
      </c>
      <c r="B12868">
        <v>1409067166.7931299</v>
      </c>
      <c r="C12868">
        <v>1409067166.79319</v>
      </c>
      <c r="D12868">
        <v>4096</v>
      </c>
      <c r="E12868">
        <f t="shared" si="1002"/>
        <v>111.79227995872498</v>
      </c>
      <c r="F12868">
        <f t="shared" si="1003"/>
        <v>111.79234004020691</v>
      </c>
      <c r="G12868">
        <f t="shared" si="1004"/>
        <v>1061140.7772699196</v>
      </c>
      <c r="H12868">
        <f t="shared" si="1005"/>
        <v>1061140.7772699196</v>
      </c>
      <c r="I12868">
        <f t="shared" si="1006"/>
        <v>6.008148193359375E-5</v>
      </c>
    </row>
    <row r="12869" spans="1:9" x14ac:dyDescent="0.25">
      <c r="A12869">
        <v>12868</v>
      </c>
      <c r="B12869">
        <v>1409067166.7969899</v>
      </c>
      <c r="C12869">
        <v>1409067166.79704</v>
      </c>
      <c r="D12869">
        <v>4096</v>
      </c>
      <c r="E12869">
        <f t="shared" ref="E12869:E12932" si="1007">B12869-$B$2</f>
        <v>111.79613995552063</v>
      </c>
      <c r="F12869">
        <f t="shared" ref="F12869:F12932" si="1008">C12869-$B$2</f>
        <v>111.79619002342224</v>
      </c>
      <c r="G12869">
        <f t="shared" ref="G12869:G12932" si="1009">$D12869/(E12869-E12868)</f>
        <v>1061140.7772699196</v>
      </c>
      <c r="H12869">
        <f t="shared" ref="H12869:H12932" si="1010">$D12869/(F12869-F12868)</f>
        <v>1063900.7421352488</v>
      </c>
      <c r="I12869">
        <f t="shared" ref="I12869:I12932" si="1011">F12869-E12869</f>
        <v>5.0067901611328125E-5</v>
      </c>
    </row>
    <row r="12870" spans="1:9" x14ac:dyDescent="0.25">
      <c r="A12870">
        <v>12869</v>
      </c>
      <c r="B12870">
        <v>1409067166.8008399</v>
      </c>
      <c r="C12870">
        <v>1409067166.80089</v>
      </c>
      <c r="D12870">
        <v>4096</v>
      </c>
      <c r="E12870">
        <f t="shared" si="1007"/>
        <v>111.79998993873596</v>
      </c>
      <c r="F12870">
        <f t="shared" si="1008"/>
        <v>111.80004000663757</v>
      </c>
      <c r="G12870">
        <f t="shared" si="1009"/>
        <v>1063900.7421352488</v>
      </c>
      <c r="H12870">
        <f t="shared" si="1010"/>
        <v>1063900.7421352488</v>
      </c>
      <c r="I12870">
        <f t="shared" si="1011"/>
        <v>5.0067901611328125E-5</v>
      </c>
    </row>
    <row r="12871" spans="1:9" x14ac:dyDescent="0.25">
      <c r="A12871">
        <v>12870</v>
      </c>
      <c r="B12871">
        <v>1409067166.8046999</v>
      </c>
      <c r="C12871">
        <v>1409067166.80475</v>
      </c>
      <c r="D12871">
        <v>4096</v>
      </c>
      <c r="E12871">
        <f t="shared" si="1007"/>
        <v>111.80384993553162</v>
      </c>
      <c r="F12871">
        <f t="shared" si="1008"/>
        <v>111.80390000343323</v>
      </c>
      <c r="G12871">
        <f t="shared" si="1009"/>
        <v>1061140.7772699196</v>
      </c>
      <c r="H12871">
        <f t="shared" si="1010"/>
        <v>1061140.7772699196</v>
      </c>
      <c r="I12871">
        <f t="shared" si="1011"/>
        <v>5.0067901611328125E-5</v>
      </c>
    </row>
    <row r="12872" spans="1:9" x14ac:dyDescent="0.25">
      <c r="A12872">
        <v>12871</v>
      </c>
      <c r="B12872">
        <v>1409067166.8085499</v>
      </c>
      <c r="C12872">
        <v>1409067166.8085999</v>
      </c>
      <c r="D12872">
        <v>4096</v>
      </c>
      <c r="E12872">
        <f t="shared" si="1007"/>
        <v>111.80769991874695</v>
      </c>
      <c r="F12872">
        <f t="shared" si="1008"/>
        <v>111.80774998664856</v>
      </c>
      <c r="G12872">
        <f t="shared" si="1009"/>
        <v>1063900.7421352488</v>
      </c>
      <c r="H12872">
        <f t="shared" si="1010"/>
        <v>1063900.7421352488</v>
      </c>
      <c r="I12872">
        <f t="shared" si="1011"/>
        <v>5.0067901611328125E-5</v>
      </c>
    </row>
    <row r="12873" spans="1:9" x14ac:dyDescent="0.25">
      <c r="A12873">
        <v>12872</v>
      </c>
      <c r="B12873">
        <v>1409067166.8124001</v>
      </c>
      <c r="C12873">
        <v>1409067166.8124599</v>
      </c>
      <c r="D12873">
        <v>4096</v>
      </c>
      <c r="E12873">
        <f t="shared" si="1007"/>
        <v>111.81155014038086</v>
      </c>
      <c r="F12873">
        <f t="shared" si="1008"/>
        <v>111.81160998344421</v>
      </c>
      <c r="G12873">
        <f t="shared" si="1009"/>
        <v>1063834.8618490309</v>
      </c>
      <c r="H12873">
        <f t="shared" si="1010"/>
        <v>1061140.7772699196</v>
      </c>
      <c r="I12873">
        <f t="shared" si="1011"/>
        <v>5.9843063354492188E-5</v>
      </c>
    </row>
    <row r="12874" spans="1:9" x14ac:dyDescent="0.25">
      <c r="A12874">
        <v>12873</v>
      </c>
      <c r="B12874">
        <v>1409067166.8162799</v>
      </c>
      <c r="C12874">
        <v>1409067166.81633</v>
      </c>
      <c r="D12874">
        <v>4096</v>
      </c>
      <c r="E12874">
        <f t="shared" si="1007"/>
        <v>111.81542992591858</v>
      </c>
      <c r="F12874">
        <f t="shared" si="1008"/>
        <v>111.81547999382019</v>
      </c>
      <c r="G12874">
        <f t="shared" si="1009"/>
        <v>1055728.4571990413</v>
      </c>
      <c r="H12874">
        <f t="shared" si="1010"/>
        <v>1058395.0951207492</v>
      </c>
      <c r="I12874">
        <f t="shared" si="1011"/>
        <v>5.0067901611328125E-5</v>
      </c>
    </row>
    <row r="12875" spans="1:9" x14ac:dyDescent="0.25">
      <c r="A12875">
        <v>12874</v>
      </c>
      <c r="B12875">
        <v>1409067166.8201399</v>
      </c>
      <c r="C12875">
        <v>1409067166.82019</v>
      </c>
      <c r="D12875">
        <v>4096</v>
      </c>
      <c r="E12875">
        <f t="shared" si="1007"/>
        <v>111.81928992271423</v>
      </c>
      <c r="F12875">
        <f t="shared" si="1008"/>
        <v>111.81933999061584</v>
      </c>
      <c r="G12875">
        <f t="shared" si="1009"/>
        <v>1061140.7772699196</v>
      </c>
      <c r="H12875">
        <f t="shared" si="1010"/>
        <v>1061140.7772699196</v>
      </c>
      <c r="I12875">
        <f t="shared" si="1011"/>
        <v>5.0067901611328125E-5</v>
      </c>
    </row>
    <row r="12876" spans="1:9" x14ac:dyDescent="0.25">
      <c r="A12876">
        <v>12875</v>
      </c>
      <c r="B12876">
        <v>1409067166.8239901</v>
      </c>
      <c r="C12876">
        <v>1409067166.8240399</v>
      </c>
      <c r="D12876">
        <v>4096</v>
      </c>
      <c r="E12876">
        <f t="shared" si="1007"/>
        <v>111.82314014434814</v>
      </c>
      <c r="F12876">
        <f t="shared" si="1008"/>
        <v>111.82318997383118</v>
      </c>
      <c r="G12876">
        <f t="shared" si="1009"/>
        <v>1063834.8618490309</v>
      </c>
      <c r="H12876">
        <f t="shared" si="1010"/>
        <v>1063900.7421352488</v>
      </c>
      <c r="I12876">
        <f t="shared" si="1011"/>
        <v>4.9829483032226563E-5</v>
      </c>
    </row>
    <row r="12877" spans="1:9" x14ac:dyDescent="0.25">
      <c r="A12877">
        <v>12876</v>
      </c>
      <c r="B12877">
        <v>1409067166.8278501</v>
      </c>
      <c r="C12877">
        <v>1409067166.8279099</v>
      </c>
      <c r="D12877">
        <v>4096</v>
      </c>
      <c r="E12877">
        <f t="shared" si="1007"/>
        <v>111.8270001411438</v>
      </c>
      <c r="F12877">
        <f t="shared" si="1008"/>
        <v>111.82705998420715</v>
      </c>
      <c r="G12877">
        <f t="shared" si="1009"/>
        <v>1061140.7772699196</v>
      </c>
      <c r="H12877">
        <f t="shared" si="1010"/>
        <v>1058395.0951207492</v>
      </c>
      <c r="I12877">
        <f t="shared" si="1011"/>
        <v>5.9843063354492188E-5</v>
      </c>
    </row>
    <row r="12878" spans="1:9" x14ac:dyDescent="0.25">
      <c r="A12878">
        <v>12877</v>
      </c>
      <c r="B12878">
        <v>1409067166.8317101</v>
      </c>
      <c r="C12878">
        <v>1409067166.8317699</v>
      </c>
      <c r="D12878">
        <v>4096</v>
      </c>
      <c r="E12878">
        <f t="shared" si="1007"/>
        <v>111.83086013793945</v>
      </c>
      <c r="F12878">
        <f t="shared" si="1008"/>
        <v>111.83091998100281</v>
      </c>
      <c r="G12878">
        <f t="shared" si="1009"/>
        <v>1061140.7772699196</v>
      </c>
      <c r="H12878">
        <f t="shared" si="1010"/>
        <v>1061140.7772699196</v>
      </c>
      <c r="I12878">
        <f t="shared" si="1011"/>
        <v>5.9843063354492188E-5</v>
      </c>
    </row>
    <row r="12879" spans="1:9" x14ac:dyDescent="0.25">
      <c r="A12879">
        <v>12878</v>
      </c>
      <c r="B12879">
        <v>1409067166.8355899</v>
      </c>
      <c r="C12879">
        <v>1409067166.83567</v>
      </c>
      <c r="D12879">
        <v>4096</v>
      </c>
      <c r="E12879">
        <f t="shared" si="1007"/>
        <v>111.83473992347717</v>
      </c>
      <c r="F12879">
        <f t="shared" si="1008"/>
        <v>111.83482003211975</v>
      </c>
      <c r="G12879">
        <f t="shared" si="1009"/>
        <v>1055728.4571990413</v>
      </c>
      <c r="H12879">
        <f t="shared" si="1010"/>
        <v>1050242.6448221053</v>
      </c>
      <c r="I12879">
        <f t="shared" si="1011"/>
        <v>8.0108642578125E-5</v>
      </c>
    </row>
    <row r="12880" spans="1:9" x14ac:dyDescent="0.25">
      <c r="A12880">
        <v>12879</v>
      </c>
      <c r="B12880">
        <v>1409067166.8394499</v>
      </c>
      <c r="C12880">
        <v>1409067166.8395801</v>
      </c>
      <c r="D12880">
        <v>4096</v>
      </c>
      <c r="E12880">
        <f t="shared" si="1007"/>
        <v>111.83859992027283</v>
      </c>
      <c r="F12880">
        <f t="shared" si="1008"/>
        <v>111.83873009681702</v>
      </c>
      <c r="G12880">
        <f t="shared" si="1009"/>
        <v>1061140.7772699196</v>
      </c>
      <c r="H12880">
        <f t="shared" si="1010"/>
        <v>1047552.9990243902</v>
      </c>
      <c r="I12880">
        <f t="shared" si="1011"/>
        <v>1.3017654418945313E-4</v>
      </c>
    </row>
    <row r="12881" spans="1:9" x14ac:dyDescent="0.25">
      <c r="A12881">
        <v>12880</v>
      </c>
      <c r="B12881">
        <v>1409067166.8433299</v>
      </c>
      <c r="C12881">
        <v>1409067166.84339</v>
      </c>
      <c r="D12881">
        <v>4096</v>
      </c>
      <c r="E12881">
        <f t="shared" si="1007"/>
        <v>111.84247994422913</v>
      </c>
      <c r="F12881">
        <f t="shared" si="1008"/>
        <v>111.84254002571106</v>
      </c>
      <c r="G12881">
        <f t="shared" si="1009"/>
        <v>1055663.5851050755</v>
      </c>
      <c r="H12881">
        <f t="shared" si="1010"/>
        <v>1075085.6811013767</v>
      </c>
      <c r="I12881">
        <f t="shared" si="1011"/>
        <v>6.008148193359375E-5</v>
      </c>
    </row>
    <row r="12882" spans="1:9" x14ac:dyDescent="0.25">
      <c r="A12882">
        <v>12881</v>
      </c>
      <c r="B12882">
        <v>1409067166.8471999</v>
      </c>
      <c r="C12882">
        <v>1409067166.84725</v>
      </c>
      <c r="D12882">
        <v>4096</v>
      </c>
      <c r="E12882">
        <f t="shared" si="1007"/>
        <v>111.8463499546051</v>
      </c>
      <c r="F12882">
        <f t="shared" si="1008"/>
        <v>111.84640002250671</v>
      </c>
      <c r="G12882">
        <f t="shared" si="1009"/>
        <v>1058395.0951207492</v>
      </c>
      <c r="H12882">
        <f t="shared" si="1010"/>
        <v>1061140.7772699196</v>
      </c>
      <c r="I12882">
        <f t="shared" si="1011"/>
        <v>5.0067901611328125E-5</v>
      </c>
    </row>
    <row r="12883" spans="1:9" x14ac:dyDescent="0.25">
      <c r="A12883">
        <v>12882</v>
      </c>
      <c r="B12883">
        <v>1409067166.8510499</v>
      </c>
      <c r="C12883">
        <v>1409067166.85111</v>
      </c>
      <c r="D12883">
        <v>4096</v>
      </c>
      <c r="E12883">
        <f t="shared" si="1007"/>
        <v>111.85019993782043</v>
      </c>
      <c r="F12883">
        <f t="shared" si="1008"/>
        <v>111.85026001930237</v>
      </c>
      <c r="G12883">
        <f t="shared" si="1009"/>
        <v>1063900.7421352488</v>
      </c>
      <c r="H12883">
        <f t="shared" si="1010"/>
        <v>1061140.7772699196</v>
      </c>
      <c r="I12883">
        <f t="shared" si="1011"/>
        <v>6.008148193359375E-5</v>
      </c>
    </row>
    <row r="12884" spans="1:9" x14ac:dyDescent="0.25">
      <c r="A12884">
        <v>12883</v>
      </c>
      <c r="B12884">
        <v>1409067166.8549099</v>
      </c>
      <c r="C12884">
        <v>1409067166.85497</v>
      </c>
      <c r="D12884">
        <v>4096</v>
      </c>
      <c r="E12884">
        <f t="shared" si="1007"/>
        <v>111.85405993461609</v>
      </c>
      <c r="F12884">
        <f t="shared" si="1008"/>
        <v>111.85412001609802</v>
      </c>
      <c r="G12884">
        <f t="shared" si="1009"/>
        <v>1061140.7772699196</v>
      </c>
      <c r="H12884">
        <f t="shared" si="1010"/>
        <v>1061140.7772699196</v>
      </c>
      <c r="I12884">
        <f t="shared" si="1011"/>
        <v>6.008148193359375E-5</v>
      </c>
    </row>
    <row r="12885" spans="1:9" x14ac:dyDescent="0.25">
      <c r="A12885">
        <v>12884</v>
      </c>
      <c r="B12885">
        <v>1409067166.8587501</v>
      </c>
      <c r="C12885">
        <v>1409067166.8588099</v>
      </c>
      <c r="D12885">
        <v>4096</v>
      </c>
      <c r="E12885">
        <f t="shared" si="1007"/>
        <v>111.85790014266968</v>
      </c>
      <c r="F12885">
        <f t="shared" si="1008"/>
        <v>111.85795998573303</v>
      </c>
      <c r="G12885">
        <f t="shared" si="1009"/>
        <v>1066608.8771341653</v>
      </c>
      <c r="H12885">
        <f t="shared" si="1010"/>
        <v>1066675.1014528747</v>
      </c>
      <c r="I12885">
        <f t="shared" si="1011"/>
        <v>5.9843063354492188E-5</v>
      </c>
    </row>
    <row r="12886" spans="1:9" x14ac:dyDescent="0.25">
      <c r="A12886">
        <v>12885</v>
      </c>
      <c r="B12886">
        <v>1409067166.8626101</v>
      </c>
      <c r="C12886">
        <v>1409067166.8626699</v>
      </c>
      <c r="D12886">
        <v>4096</v>
      </c>
      <c r="E12886">
        <f t="shared" si="1007"/>
        <v>111.86176013946533</v>
      </c>
      <c r="F12886">
        <f t="shared" si="1008"/>
        <v>111.86181998252869</v>
      </c>
      <c r="G12886">
        <f t="shared" si="1009"/>
        <v>1061140.7772699196</v>
      </c>
      <c r="H12886">
        <f t="shared" si="1010"/>
        <v>1061140.7772699196</v>
      </c>
      <c r="I12886">
        <f t="shared" si="1011"/>
        <v>5.9843063354492188E-5</v>
      </c>
    </row>
    <row r="12887" spans="1:9" x14ac:dyDescent="0.25">
      <c r="A12887">
        <v>12886</v>
      </c>
      <c r="B12887">
        <v>1409067166.8664701</v>
      </c>
      <c r="C12887">
        <v>1409067166.8665299</v>
      </c>
      <c r="D12887">
        <v>4096</v>
      </c>
      <c r="E12887">
        <f t="shared" si="1007"/>
        <v>111.86562013626099</v>
      </c>
      <c r="F12887">
        <f t="shared" si="1008"/>
        <v>111.86567997932434</v>
      </c>
      <c r="G12887">
        <f t="shared" si="1009"/>
        <v>1061140.7772699196</v>
      </c>
      <c r="H12887">
        <f t="shared" si="1010"/>
        <v>1061140.7772699196</v>
      </c>
      <c r="I12887">
        <f t="shared" si="1011"/>
        <v>5.9843063354492188E-5</v>
      </c>
    </row>
    <row r="12888" spans="1:9" x14ac:dyDescent="0.25">
      <c r="A12888">
        <v>12887</v>
      </c>
      <c r="B12888">
        <v>1409067166.8703499</v>
      </c>
      <c r="C12888">
        <v>1409067166.87041</v>
      </c>
      <c r="D12888">
        <v>4096</v>
      </c>
      <c r="E12888">
        <f t="shared" si="1007"/>
        <v>111.86949992179871</v>
      </c>
      <c r="F12888">
        <f t="shared" si="1008"/>
        <v>111.86956000328064</v>
      </c>
      <c r="G12888">
        <f t="shared" si="1009"/>
        <v>1055728.4571990413</v>
      </c>
      <c r="H12888">
        <f t="shared" si="1010"/>
        <v>1055663.5851050755</v>
      </c>
      <c r="I12888">
        <f t="shared" si="1011"/>
        <v>6.008148193359375E-5</v>
      </c>
    </row>
    <row r="12889" spans="1:9" x14ac:dyDescent="0.25">
      <c r="A12889">
        <v>12888</v>
      </c>
      <c r="B12889">
        <v>1409067166.8742099</v>
      </c>
      <c r="C12889">
        <v>1409067166.87427</v>
      </c>
      <c r="D12889">
        <v>4096</v>
      </c>
      <c r="E12889">
        <f t="shared" si="1007"/>
        <v>111.87335991859436</v>
      </c>
      <c r="F12889">
        <f t="shared" si="1008"/>
        <v>111.87342000007629</v>
      </c>
      <c r="G12889">
        <f t="shared" si="1009"/>
        <v>1061140.7772699196</v>
      </c>
      <c r="H12889">
        <f t="shared" si="1010"/>
        <v>1061140.7772699196</v>
      </c>
      <c r="I12889">
        <f t="shared" si="1011"/>
        <v>6.008148193359375E-5</v>
      </c>
    </row>
    <row r="12890" spans="1:9" x14ac:dyDescent="0.25">
      <c r="A12890">
        <v>12889</v>
      </c>
      <c r="B12890">
        <v>1409067166.8780701</v>
      </c>
      <c r="C12890">
        <v>1409067166.8781199</v>
      </c>
      <c r="D12890">
        <v>4096</v>
      </c>
      <c r="E12890">
        <f t="shared" si="1007"/>
        <v>111.87722015380859</v>
      </c>
      <c r="F12890">
        <f t="shared" si="1008"/>
        <v>111.87726998329163</v>
      </c>
      <c r="G12890">
        <f t="shared" si="1009"/>
        <v>1061075.2383422889</v>
      </c>
      <c r="H12890">
        <f t="shared" si="1010"/>
        <v>1063900.7421352488</v>
      </c>
      <c r="I12890">
        <f t="shared" si="1011"/>
        <v>4.9829483032226563E-5</v>
      </c>
    </row>
    <row r="12891" spans="1:9" x14ac:dyDescent="0.25">
      <c r="A12891">
        <v>12890</v>
      </c>
      <c r="B12891">
        <v>1409067166.8819499</v>
      </c>
      <c r="C12891">
        <v>1409067166.8820901</v>
      </c>
      <c r="D12891">
        <v>4096</v>
      </c>
      <c r="E12891">
        <f t="shared" si="1007"/>
        <v>111.88109993934631</v>
      </c>
      <c r="F12891">
        <f t="shared" si="1008"/>
        <v>111.88124012947083</v>
      </c>
      <c r="G12891">
        <f t="shared" si="1009"/>
        <v>1055728.4571990413</v>
      </c>
      <c r="H12891">
        <f t="shared" si="1010"/>
        <v>1031700.0470814316</v>
      </c>
      <c r="I12891">
        <f t="shared" si="1011"/>
        <v>1.4019012451171875E-4</v>
      </c>
    </row>
    <row r="12892" spans="1:9" x14ac:dyDescent="0.25">
      <c r="A12892">
        <v>12891</v>
      </c>
      <c r="B12892">
        <v>1409067166.8858099</v>
      </c>
      <c r="C12892">
        <v>1409067166.88587</v>
      </c>
      <c r="D12892">
        <v>4096</v>
      </c>
      <c r="E12892">
        <f t="shared" si="1007"/>
        <v>111.88495993614197</v>
      </c>
      <c r="F12892">
        <f t="shared" si="1008"/>
        <v>111.8850200176239</v>
      </c>
      <c r="G12892">
        <f t="shared" si="1009"/>
        <v>1061140.7772699196</v>
      </c>
      <c r="H12892">
        <f t="shared" si="1010"/>
        <v>1083629.9472688281</v>
      </c>
      <c r="I12892">
        <f t="shared" si="1011"/>
        <v>6.008148193359375E-5</v>
      </c>
    </row>
    <row r="12893" spans="1:9" x14ac:dyDescent="0.25">
      <c r="A12893">
        <v>12892</v>
      </c>
      <c r="B12893">
        <v>1409067166.8896699</v>
      </c>
      <c r="C12893">
        <v>1409067166.88973</v>
      </c>
      <c r="D12893">
        <v>4096</v>
      </c>
      <c r="E12893">
        <f t="shared" si="1007"/>
        <v>111.88881993293762</v>
      </c>
      <c r="F12893">
        <f t="shared" si="1008"/>
        <v>111.88888001441956</v>
      </c>
      <c r="G12893">
        <f t="shared" si="1009"/>
        <v>1061140.7772699196</v>
      </c>
      <c r="H12893">
        <f t="shared" si="1010"/>
        <v>1061140.7772699196</v>
      </c>
      <c r="I12893">
        <f t="shared" si="1011"/>
        <v>6.008148193359375E-5</v>
      </c>
    </row>
    <row r="12894" spans="1:9" x14ac:dyDescent="0.25">
      <c r="A12894">
        <v>12893</v>
      </c>
      <c r="B12894">
        <v>1409067166.8935299</v>
      </c>
      <c r="C12894">
        <v>1409067166.89359</v>
      </c>
      <c r="D12894">
        <v>4096</v>
      </c>
      <c r="E12894">
        <f t="shared" si="1007"/>
        <v>111.89267992973328</v>
      </c>
      <c r="F12894">
        <f t="shared" si="1008"/>
        <v>111.89274001121521</v>
      </c>
      <c r="G12894">
        <f t="shared" si="1009"/>
        <v>1061140.7772699196</v>
      </c>
      <c r="H12894">
        <f t="shared" si="1010"/>
        <v>1061140.7772699196</v>
      </c>
      <c r="I12894">
        <f t="shared" si="1011"/>
        <v>6.008148193359375E-5</v>
      </c>
    </row>
    <row r="12895" spans="1:9" x14ac:dyDescent="0.25">
      <c r="A12895">
        <v>12894</v>
      </c>
      <c r="B12895">
        <v>1409067166.8973899</v>
      </c>
      <c r="C12895">
        <v>1409067166.89744</v>
      </c>
      <c r="D12895">
        <v>4096</v>
      </c>
      <c r="E12895">
        <f t="shared" si="1007"/>
        <v>111.89653992652893</v>
      </c>
      <c r="F12895">
        <f t="shared" si="1008"/>
        <v>111.89658999443054</v>
      </c>
      <c r="G12895">
        <f t="shared" si="1009"/>
        <v>1061140.7772699196</v>
      </c>
      <c r="H12895">
        <f t="shared" si="1010"/>
        <v>1063900.7421352488</v>
      </c>
      <c r="I12895">
        <f t="shared" si="1011"/>
        <v>5.0067901611328125E-5</v>
      </c>
    </row>
    <row r="12896" spans="1:9" x14ac:dyDescent="0.25">
      <c r="A12896">
        <v>12895</v>
      </c>
      <c r="B12896">
        <v>1409067166.9012699</v>
      </c>
      <c r="C12896">
        <v>1409067166.90133</v>
      </c>
      <c r="D12896">
        <v>4096</v>
      </c>
      <c r="E12896">
        <f t="shared" si="1007"/>
        <v>111.90041995048523</v>
      </c>
      <c r="F12896">
        <f t="shared" si="1008"/>
        <v>111.90048003196716</v>
      </c>
      <c r="G12896">
        <f t="shared" si="1009"/>
        <v>1055663.5851050755</v>
      </c>
      <c r="H12896">
        <f t="shared" si="1010"/>
        <v>1052946.1377788673</v>
      </c>
      <c r="I12896">
        <f t="shared" si="1011"/>
        <v>6.008148193359375E-5</v>
      </c>
    </row>
    <row r="12897" spans="1:9" x14ac:dyDescent="0.25">
      <c r="A12897">
        <v>12896</v>
      </c>
      <c r="B12897">
        <v>1409067166.9051299</v>
      </c>
      <c r="C12897">
        <v>1409067166.90519</v>
      </c>
      <c r="D12897">
        <v>4096</v>
      </c>
      <c r="E12897">
        <f t="shared" si="1007"/>
        <v>111.90427994728088</v>
      </c>
      <c r="F12897">
        <f t="shared" si="1008"/>
        <v>111.90434002876282</v>
      </c>
      <c r="G12897">
        <f t="shared" si="1009"/>
        <v>1061140.7772699196</v>
      </c>
      <c r="H12897">
        <f t="shared" si="1010"/>
        <v>1061140.7772699196</v>
      </c>
      <c r="I12897">
        <f t="shared" si="1011"/>
        <v>6.008148193359375E-5</v>
      </c>
    </row>
    <row r="12898" spans="1:9" x14ac:dyDescent="0.25">
      <c r="A12898">
        <v>12897</v>
      </c>
      <c r="B12898">
        <v>1409067166.9089899</v>
      </c>
      <c r="C12898">
        <v>1409067166.90904</v>
      </c>
      <c r="D12898">
        <v>4096</v>
      </c>
      <c r="E12898">
        <f t="shared" si="1007"/>
        <v>111.90813994407654</v>
      </c>
      <c r="F12898">
        <f t="shared" si="1008"/>
        <v>111.90819001197815</v>
      </c>
      <c r="G12898">
        <f t="shared" si="1009"/>
        <v>1061140.7772699196</v>
      </c>
      <c r="H12898">
        <f t="shared" si="1010"/>
        <v>1063900.7421352488</v>
      </c>
      <c r="I12898">
        <f t="shared" si="1011"/>
        <v>5.0067901611328125E-5</v>
      </c>
    </row>
    <row r="12899" spans="1:9" x14ac:dyDescent="0.25">
      <c r="A12899">
        <v>12898</v>
      </c>
      <c r="B12899">
        <v>1409067166.9128499</v>
      </c>
      <c r="C12899">
        <v>1409067166.9129</v>
      </c>
      <c r="D12899">
        <v>4096</v>
      </c>
      <c r="E12899">
        <f t="shared" si="1007"/>
        <v>111.91199994087219</v>
      </c>
      <c r="F12899">
        <f t="shared" si="1008"/>
        <v>111.9120500087738</v>
      </c>
      <c r="G12899">
        <f t="shared" si="1009"/>
        <v>1061140.7772699196</v>
      </c>
      <c r="H12899">
        <f t="shared" si="1010"/>
        <v>1061140.7772699196</v>
      </c>
      <c r="I12899">
        <f t="shared" si="1011"/>
        <v>5.0067901611328125E-5</v>
      </c>
    </row>
    <row r="12900" spans="1:9" x14ac:dyDescent="0.25">
      <c r="A12900">
        <v>12899</v>
      </c>
      <c r="B12900">
        <v>1409067166.9167099</v>
      </c>
      <c r="C12900">
        <v>1409067166.91676</v>
      </c>
      <c r="D12900">
        <v>4096</v>
      </c>
      <c r="E12900">
        <f t="shared" si="1007"/>
        <v>111.91585993766785</v>
      </c>
      <c r="F12900">
        <f t="shared" si="1008"/>
        <v>111.91591000556946</v>
      </c>
      <c r="G12900">
        <f t="shared" si="1009"/>
        <v>1061140.7772699196</v>
      </c>
      <c r="H12900">
        <f t="shared" si="1010"/>
        <v>1061140.7772699196</v>
      </c>
      <c r="I12900">
        <f t="shared" si="1011"/>
        <v>5.0067901611328125E-5</v>
      </c>
    </row>
    <row r="12901" spans="1:9" x14ac:dyDescent="0.25">
      <c r="A12901">
        <v>12900</v>
      </c>
      <c r="B12901">
        <v>1409067166.9205599</v>
      </c>
      <c r="C12901">
        <v>1409067166.92062</v>
      </c>
      <c r="D12901">
        <v>4096</v>
      </c>
      <c r="E12901">
        <f t="shared" si="1007"/>
        <v>111.91970992088318</v>
      </c>
      <c r="F12901">
        <f t="shared" si="1008"/>
        <v>111.91977000236511</v>
      </c>
      <c r="G12901">
        <f t="shared" si="1009"/>
        <v>1063900.7421352488</v>
      </c>
      <c r="H12901">
        <f t="shared" si="1010"/>
        <v>1061140.7772699196</v>
      </c>
      <c r="I12901">
        <f t="shared" si="1011"/>
        <v>6.008148193359375E-5</v>
      </c>
    </row>
    <row r="12902" spans="1:9" x14ac:dyDescent="0.25">
      <c r="A12902">
        <v>12901</v>
      </c>
      <c r="B12902">
        <v>1409067166.9244201</v>
      </c>
      <c r="C12902">
        <v>1409067166.92448</v>
      </c>
      <c r="D12902">
        <v>4096</v>
      </c>
      <c r="E12902">
        <f t="shared" si="1007"/>
        <v>111.92357015609741</v>
      </c>
      <c r="F12902">
        <f t="shared" si="1008"/>
        <v>111.92362999916077</v>
      </c>
      <c r="G12902">
        <f t="shared" si="1009"/>
        <v>1061075.2383422889</v>
      </c>
      <c r="H12902">
        <f t="shared" si="1010"/>
        <v>1061140.7772699196</v>
      </c>
      <c r="I12902">
        <f t="shared" si="1011"/>
        <v>5.9843063354492188E-5</v>
      </c>
    </row>
    <row r="12903" spans="1:9" x14ac:dyDescent="0.25">
      <c r="A12903">
        <v>12902</v>
      </c>
      <c r="B12903">
        <v>1409067166.9282999</v>
      </c>
      <c r="C12903">
        <v>1409067166.92836</v>
      </c>
      <c r="D12903">
        <v>4096</v>
      </c>
      <c r="E12903">
        <f t="shared" si="1007"/>
        <v>111.92744994163513</v>
      </c>
      <c r="F12903">
        <f t="shared" si="1008"/>
        <v>111.92751002311707</v>
      </c>
      <c r="G12903">
        <f t="shared" si="1009"/>
        <v>1055728.4571990413</v>
      </c>
      <c r="H12903">
        <f t="shared" si="1010"/>
        <v>1055663.5851050755</v>
      </c>
      <c r="I12903">
        <f t="shared" si="1011"/>
        <v>6.008148193359375E-5</v>
      </c>
    </row>
    <row r="12904" spans="1:9" x14ac:dyDescent="0.25">
      <c r="A12904">
        <v>12903</v>
      </c>
      <c r="B12904">
        <v>1409067166.9321599</v>
      </c>
      <c r="C12904">
        <v>1409067166.93222</v>
      </c>
      <c r="D12904">
        <v>4096</v>
      </c>
      <c r="E12904">
        <f t="shared" si="1007"/>
        <v>111.93130993843079</v>
      </c>
      <c r="F12904">
        <f t="shared" si="1008"/>
        <v>111.93137001991272</v>
      </c>
      <c r="G12904">
        <f t="shared" si="1009"/>
        <v>1061140.7772699196</v>
      </c>
      <c r="H12904">
        <f t="shared" si="1010"/>
        <v>1061140.7772699196</v>
      </c>
      <c r="I12904">
        <f t="shared" si="1011"/>
        <v>6.008148193359375E-5</v>
      </c>
    </row>
    <row r="12905" spans="1:9" x14ac:dyDescent="0.25">
      <c r="A12905">
        <v>12904</v>
      </c>
      <c r="B12905">
        <v>1409067166.9360199</v>
      </c>
      <c r="C12905">
        <v>1409067166.93607</v>
      </c>
      <c r="D12905">
        <v>4096</v>
      </c>
      <c r="E12905">
        <f t="shared" si="1007"/>
        <v>111.93516993522644</v>
      </c>
      <c r="F12905">
        <f t="shared" si="1008"/>
        <v>111.93522000312805</v>
      </c>
      <c r="G12905">
        <f t="shared" si="1009"/>
        <v>1061140.7772699196</v>
      </c>
      <c r="H12905">
        <f t="shared" si="1010"/>
        <v>1063900.7421352488</v>
      </c>
      <c r="I12905">
        <f t="shared" si="1011"/>
        <v>5.0067901611328125E-5</v>
      </c>
    </row>
    <row r="12906" spans="1:9" x14ac:dyDescent="0.25">
      <c r="A12906">
        <v>12905</v>
      </c>
      <c r="B12906">
        <v>1409067166.9398799</v>
      </c>
      <c r="C12906">
        <v>1409067166.93993</v>
      </c>
      <c r="D12906">
        <v>4096</v>
      </c>
      <c r="E12906">
        <f t="shared" si="1007"/>
        <v>111.93902993202209</v>
      </c>
      <c r="F12906">
        <f t="shared" si="1008"/>
        <v>111.93907999992371</v>
      </c>
      <c r="G12906">
        <f t="shared" si="1009"/>
        <v>1061140.7772699196</v>
      </c>
      <c r="H12906">
        <f t="shared" si="1010"/>
        <v>1061140.7772699196</v>
      </c>
      <c r="I12906">
        <f t="shared" si="1011"/>
        <v>5.0067901611328125E-5</v>
      </c>
    </row>
    <row r="12907" spans="1:9" x14ac:dyDescent="0.25">
      <c r="A12907">
        <v>12906</v>
      </c>
      <c r="B12907">
        <v>1409067166.9437399</v>
      </c>
      <c r="C12907">
        <v>1409067166.9438</v>
      </c>
      <c r="D12907">
        <v>4096</v>
      </c>
      <c r="E12907">
        <f t="shared" si="1007"/>
        <v>111.94288992881775</v>
      </c>
      <c r="F12907">
        <f t="shared" si="1008"/>
        <v>111.94295001029968</v>
      </c>
      <c r="G12907">
        <f t="shared" si="1009"/>
        <v>1061140.7772699196</v>
      </c>
      <c r="H12907">
        <f t="shared" si="1010"/>
        <v>1058395.0951207492</v>
      </c>
      <c r="I12907">
        <f t="shared" si="1011"/>
        <v>6.008148193359375E-5</v>
      </c>
    </row>
    <row r="12908" spans="1:9" x14ac:dyDescent="0.25">
      <c r="A12908">
        <v>12907</v>
      </c>
      <c r="B12908">
        <v>1409067166.9476099</v>
      </c>
      <c r="C12908">
        <v>1409067166.94767</v>
      </c>
      <c r="D12908">
        <v>4096</v>
      </c>
      <c r="E12908">
        <f t="shared" si="1007"/>
        <v>111.94675993919373</v>
      </c>
      <c r="F12908">
        <f t="shared" si="1008"/>
        <v>111.94682002067566</v>
      </c>
      <c r="G12908">
        <f t="shared" si="1009"/>
        <v>1058395.0951207492</v>
      </c>
      <c r="H12908">
        <f t="shared" si="1010"/>
        <v>1058395.0951207492</v>
      </c>
      <c r="I12908">
        <f t="shared" si="1011"/>
        <v>6.008148193359375E-5</v>
      </c>
    </row>
    <row r="12909" spans="1:9" x14ac:dyDescent="0.25">
      <c r="A12909">
        <v>12908</v>
      </c>
      <c r="B12909">
        <v>1409067166.9514699</v>
      </c>
      <c r="C12909">
        <v>1409067166.95155</v>
      </c>
      <c r="D12909">
        <v>4096</v>
      </c>
      <c r="E12909">
        <f t="shared" si="1007"/>
        <v>111.95061993598938</v>
      </c>
      <c r="F12909">
        <f t="shared" si="1008"/>
        <v>111.95070004463196</v>
      </c>
      <c r="G12909">
        <f t="shared" si="1009"/>
        <v>1061140.7772699196</v>
      </c>
      <c r="H12909">
        <f t="shared" si="1010"/>
        <v>1055663.5851050755</v>
      </c>
      <c r="I12909">
        <f t="shared" si="1011"/>
        <v>8.0108642578125E-5</v>
      </c>
    </row>
    <row r="12910" spans="1:9" x14ac:dyDescent="0.25">
      <c r="A12910">
        <v>12909</v>
      </c>
      <c r="B12910">
        <v>1409067166.9553499</v>
      </c>
      <c r="C12910">
        <v>1409067166.9554</v>
      </c>
      <c r="D12910">
        <v>4096</v>
      </c>
      <c r="E12910">
        <f t="shared" si="1007"/>
        <v>111.95449995994568</v>
      </c>
      <c r="F12910">
        <f t="shared" si="1008"/>
        <v>111.95455002784729</v>
      </c>
      <c r="G12910">
        <f t="shared" si="1009"/>
        <v>1055663.5851050755</v>
      </c>
      <c r="H12910">
        <f t="shared" si="1010"/>
        <v>1063900.7421352488</v>
      </c>
      <c r="I12910">
        <f t="shared" si="1011"/>
        <v>5.0067901611328125E-5</v>
      </c>
    </row>
    <row r="12911" spans="1:9" x14ac:dyDescent="0.25">
      <c r="A12911">
        <v>12910</v>
      </c>
      <c r="B12911">
        <v>1409067166.9592099</v>
      </c>
      <c r="C12911">
        <v>1409067166.95926</v>
      </c>
      <c r="D12911">
        <v>4096</v>
      </c>
      <c r="E12911">
        <f t="shared" si="1007"/>
        <v>111.95835995674133</v>
      </c>
      <c r="F12911">
        <f t="shared" si="1008"/>
        <v>111.95841002464294</v>
      </c>
      <c r="G12911">
        <f t="shared" si="1009"/>
        <v>1061140.7772699196</v>
      </c>
      <c r="H12911">
        <f t="shared" si="1010"/>
        <v>1061140.7772699196</v>
      </c>
      <c r="I12911">
        <f t="shared" si="1011"/>
        <v>5.0067901611328125E-5</v>
      </c>
    </row>
    <row r="12912" spans="1:9" x14ac:dyDescent="0.25">
      <c r="A12912">
        <v>12911</v>
      </c>
      <c r="B12912">
        <v>1409067166.9630599</v>
      </c>
      <c r="C12912">
        <v>1409067166.96312</v>
      </c>
      <c r="D12912">
        <v>4096</v>
      </c>
      <c r="E12912">
        <f t="shared" si="1007"/>
        <v>111.96220993995667</v>
      </c>
      <c r="F12912">
        <f t="shared" si="1008"/>
        <v>111.9622700214386</v>
      </c>
      <c r="G12912">
        <f t="shared" si="1009"/>
        <v>1063900.7421352488</v>
      </c>
      <c r="H12912">
        <f t="shared" si="1010"/>
        <v>1061140.7772699196</v>
      </c>
      <c r="I12912">
        <f t="shared" si="1011"/>
        <v>6.008148193359375E-5</v>
      </c>
    </row>
    <row r="12913" spans="1:9" x14ac:dyDescent="0.25">
      <c r="A12913">
        <v>12912</v>
      </c>
      <c r="B12913">
        <v>1409067166.9669199</v>
      </c>
      <c r="C12913">
        <v>1409067166.96698</v>
      </c>
      <c r="D12913">
        <v>4096</v>
      </c>
      <c r="E12913">
        <f t="shared" si="1007"/>
        <v>111.96606993675232</v>
      </c>
      <c r="F12913">
        <f t="shared" si="1008"/>
        <v>111.96613001823425</v>
      </c>
      <c r="G12913">
        <f t="shared" si="1009"/>
        <v>1061140.7772699196</v>
      </c>
      <c r="H12913">
        <f t="shared" si="1010"/>
        <v>1061140.7772699196</v>
      </c>
      <c r="I12913">
        <f t="shared" si="1011"/>
        <v>6.008148193359375E-5</v>
      </c>
    </row>
    <row r="12914" spans="1:9" x14ac:dyDescent="0.25">
      <c r="A12914">
        <v>12913</v>
      </c>
      <c r="B12914">
        <v>1409067166.9707799</v>
      </c>
      <c r="C12914">
        <v>1409067166.97084</v>
      </c>
      <c r="D12914">
        <v>4096</v>
      </c>
      <c r="E12914">
        <f t="shared" si="1007"/>
        <v>111.96992993354797</v>
      </c>
      <c r="F12914">
        <f t="shared" si="1008"/>
        <v>111.96999001502991</v>
      </c>
      <c r="G12914">
        <f t="shared" si="1009"/>
        <v>1061140.7772699196</v>
      </c>
      <c r="H12914">
        <f t="shared" si="1010"/>
        <v>1061140.7772699196</v>
      </c>
      <c r="I12914">
        <f t="shared" si="1011"/>
        <v>6.008148193359375E-5</v>
      </c>
    </row>
    <row r="12915" spans="1:9" x14ac:dyDescent="0.25">
      <c r="A12915">
        <v>12914</v>
      </c>
      <c r="B12915">
        <v>1409067166.9746399</v>
      </c>
      <c r="C12915">
        <v>1409067166.9747</v>
      </c>
      <c r="D12915">
        <v>4096</v>
      </c>
      <c r="E12915">
        <f t="shared" si="1007"/>
        <v>111.97378993034363</v>
      </c>
      <c r="F12915">
        <f t="shared" si="1008"/>
        <v>111.97385001182556</v>
      </c>
      <c r="G12915">
        <f t="shared" si="1009"/>
        <v>1061140.7772699196</v>
      </c>
      <c r="H12915">
        <f t="shared" si="1010"/>
        <v>1061140.7772699196</v>
      </c>
      <c r="I12915">
        <f t="shared" si="1011"/>
        <v>6.008148193359375E-5</v>
      </c>
    </row>
    <row r="12916" spans="1:9" x14ac:dyDescent="0.25">
      <c r="A12916">
        <v>12915</v>
      </c>
      <c r="B12916">
        <v>1409067166.9784999</v>
      </c>
      <c r="C12916">
        <v>1409067166.97855</v>
      </c>
      <c r="D12916">
        <v>4096</v>
      </c>
      <c r="E12916">
        <f t="shared" si="1007"/>
        <v>111.97764992713928</v>
      </c>
      <c r="F12916">
        <f t="shared" si="1008"/>
        <v>111.97769999504089</v>
      </c>
      <c r="G12916">
        <f t="shared" si="1009"/>
        <v>1061140.7772699196</v>
      </c>
      <c r="H12916">
        <f t="shared" si="1010"/>
        <v>1063900.7421352488</v>
      </c>
      <c r="I12916">
        <f t="shared" si="1011"/>
        <v>5.0067901611328125E-5</v>
      </c>
    </row>
    <row r="12917" spans="1:9" x14ac:dyDescent="0.25">
      <c r="A12917">
        <v>12916</v>
      </c>
      <c r="B12917">
        <v>1409067166.9823799</v>
      </c>
      <c r="C12917">
        <v>1409067166.98244</v>
      </c>
      <c r="D12917">
        <v>4096</v>
      </c>
      <c r="E12917">
        <f t="shared" si="1007"/>
        <v>111.98152995109558</v>
      </c>
      <c r="F12917">
        <f t="shared" si="1008"/>
        <v>111.98159003257751</v>
      </c>
      <c r="G12917">
        <f t="shared" si="1009"/>
        <v>1055663.5851050755</v>
      </c>
      <c r="H12917">
        <f t="shared" si="1010"/>
        <v>1052946.1377788673</v>
      </c>
      <c r="I12917">
        <f t="shared" si="1011"/>
        <v>6.008148193359375E-5</v>
      </c>
    </row>
    <row r="12918" spans="1:9" x14ac:dyDescent="0.25">
      <c r="A12918">
        <v>12917</v>
      </c>
      <c r="B12918">
        <v>1409067166.9862399</v>
      </c>
      <c r="C12918">
        <v>1409067166.9863</v>
      </c>
      <c r="D12918">
        <v>4096</v>
      </c>
      <c r="E12918">
        <f t="shared" si="1007"/>
        <v>111.98538994789124</v>
      </c>
      <c r="F12918">
        <f t="shared" si="1008"/>
        <v>111.98545002937317</v>
      </c>
      <c r="G12918">
        <f t="shared" si="1009"/>
        <v>1061140.7772699196</v>
      </c>
      <c r="H12918">
        <f t="shared" si="1010"/>
        <v>1061140.7772699196</v>
      </c>
      <c r="I12918">
        <f t="shared" si="1011"/>
        <v>6.008148193359375E-5</v>
      </c>
    </row>
    <row r="12919" spans="1:9" x14ac:dyDescent="0.25">
      <c r="A12919">
        <v>12918</v>
      </c>
      <c r="B12919">
        <v>1409067166.9900999</v>
      </c>
      <c r="C12919">
        <v>1409067166.99016</v>
      </c>
      <c r="D12919">
        <v>4096</v>
      </c>
      <c r="E12919">
        <f t="shared" si="1007"/>
        <v>111.98924994468689</v>
      </c>
      <c r="F12919">
        <f t="shared" si="1008"/>
        <v>111.98931002616882</v>
      </c>
      <c r="G12919">
        <f t="shared" si="1009"/>
        <v>1061140.7772699196</v>
      </c>
      <c r="H12919">
        <f t="shared" si="1010"/>
        <v>1061140.7772699196</v>
      </c>
      <c r="I12919">
        <f t="shared" si="1011"/>
        <v>6.008148193359375E-5</v>
      </c>
    </row>
    <row r="12920" spans="1:9" x14ac:dyDescent="0.25">
      <c r="A12920">
        <v>12919</v>
      </c>
      <c r="B12920">
        <v>1409067166.9939599</v>
      </c>
      <c r="C12920">
        <v>1409067166.99401</v>
      </c>
      <c r="D12920">
        <v>4096</v>
      </c>
      <c r="E12920">
        <f t="shared" si="1007"/>
        <v>111.99310994148254</v>
      </c>
      <c r="F12920">
        <f t="shared" si="1008"/>
        <v>111.99316000938416</v>
      </c>
      <c r="G12920">
        <f t="shared" si="1009"/>
        <v>1061140.7772699196</v>
      </c>
      <c r="H12920">
        <f t="shared" si="1010"/>
        <v>1063900.7421352488</v>
      </c>
      <c r="I12920">
        <f t="shared" si="1011"/>
        <v>5.0067901611328125E-5</v>
      </c>
    </row>
    <row r="12921" spans="1:9" x14ac:dyDescent="0.25">
      <c r="A12921">
        <v>12920</v>
      </c>
      <c r="B12921">
        <v>1409067166.9978199</v>
      </c>
      <c r="C12921">
        <v>1409067166.99787</v>
      </c>
      <c r="D12921">
        <v>4096</v>
      </c>
      <c r="E12921">
        <f t="shared" si="1007"/>
        <v>111.9969699382782</v>
      </c>
      <c r="F12921">
        <f t="shared" si="1008"/>
        <v>111.99702000617981</v>
      </c>
      <c r="G12921">
        <f t="shared" si="1009"/>
        <v>1061140.7772699196</v>
      </c>
      <c r="H12921">
        <f t="shared" si="1010"/>
        <v>1061140.7772699196</v>
      </c>
      <c r="I12921">
        <f t="shared" si="1011"/>
        <v>5.0067901611328125E-5</v>
      </c>
    </row>
    <row r="12922" spans="1:9" x14ac:dyDescent="0.25">
      <c r="A12922">
        <v>12921</v>
      </c>
      <c r="B12922">
        <v>1409067175.00228</v>
      </c>
      <c r="C12922">
        <v>1409067175.0023401</v>
      </c>
      <c r="D12922">
        <v>4096</v>
      </c>
      <c r="E12922">
        <f t="shared" si="1007"/>
        <v>120.00143003463745</v>
      </c>
      <c r="F12922">
        <f t="shared" si="1008"/>
        <v>120.00149011611938</v>
      </c>
      <c r="G12922">
        <f t="shared" si="1009"/>
        <v>511.71471288401125</v>
      </c>
      <c r="H12922">
        <f t="shared" si="1010"/>
        <v>511.71407272965882</v>
      </c>
      <c r="I12922">
        <f t="shared" si="1011"/>
        <v>6.008148193359375E-5</v>
      </c>
    </row>
    <row r="12923" spans="1:9" x14ac:dyDescent="0.25">
      <c r="A12923">
        <v>12922</v>
      </c>
      <c r="B12923">
        <v>1409067175.00757</v>
      </c>
      <c r="C12923">
        <v>1409067175.0076301</v>
      </c>
      <c r="D12923">
        <v>4096</v>
      </c>
      <c r="E12923">
        <f t="shared" si="1007"/>
        <v>120.00672006607056</v>
      </c>
      <c r="F12923">
        <f t="shared" si="1008"/>
        <v>120.00678014755249</v>
      </c>
      <c r="G12923">
        <f t="shared" si="1009"/>
        <v>774286.51451234904</v>
      </c>
      <c r="H12923">
        <f t="shared" si="1010"/>
        <v>774286.51451234904</v>
      </c>
      <c r="I12923">
        <f t="shared" si="1011"/>
        <v>6.008148193359375E-5</v>
      </c>
    </row>
    <row r="12924" spans="1:9" x14ac:dyDescent="0.25">
      <c r="A12924">
        <v>12923</v>
      </c>
      <c r="B12924">
        <v>1409067175.0128701</v>
      </c>
      <c r="C12924">
        <v>1409067175.0129299</v>
      </c>
      <c r="D12924">
        <v>4096</v>
      </c>
      <c r="E12924">
        <f t="shared" si="1007"/>
        <v>120.01202011108398</v>
      </c>
      <c r="F12924">
        <f t="shared" si="1008"/>
        <v>120.01207995414734</v>
      </c>
      <c r="G12924">
        <f t="shared" si="1009"/>
        <v>772823.62501124607</v>
      </c>
      <c r="H12924">
        <f t="shared" si="1010"/>
        <v>772858.39147060143</v>
      </c>
      <c r="I12924">
        <f t="shared" si="1011"/>
        <v>5.9843063354492188E-5</v>
      </c>
    </row>
    <row r="12925" spans="1:9" x14ac:dyDescent="0.25">
      <c r="A12925">
        <v>12924</v>
      </c>
      <c r="B12925">
        <v>1409067175.0181301</v>
      </c>
      <c r="C12925">
        <v>1409067175.0181601</v>
      </c>
      <c r="D12925">
        <v>4096</v>
      </c>
      <c r="E12925">
        <f t="shared" si="1007"/>
        <v>120.01728010177612</v>
      </c>
      <c r="F12925">
        <f t="shared" si="1008"/>
        <v>120.01731014251709</v>
      </c>
      <c r="G12925">
        <f t="shared" si="1009"/>
        <v>778708.60230260179</v>
      </c>
      <c r="H12925">
        <f t="shared" si="1010"/>
        <v>783145.78948807949</v>
      </c>
      <c r="I12925">
        <f t="shared" si="1011"/>
        <v>3.0040740966796875E-5</v>
      </c>
    </row>
    <row r="12926" spans="1:9" x14ac:dyDescent="0.25">
      <c r="A12926">
        <v>12925</v>
      </c>
      <c r="B12926">
        <v>1409067175.0234001</v>
      </c>
      <c r="C12926">
        <v>1409067175.0234499</v>
      </c>
      <c r="D12926">
        <v>4096</v>
      </c>
      <c r="E12926">
        <f t="shared" si="1007"/>
        <v>120.02255010604858</v>
      </c>
      <c r="F12926">
        <f t="shared" si="1008"/>
        <v>120.02259993553162</v>
      </c>
      <c r="G12926">
        <f t="shared" si="1009"/>
        <v>777228.97140788997</v>
      </c>
      <c r="H12926">
        <f t="shared" si="1010"/>
        <v>774321.41271915985</v>
      </c>
      <c r="I12926">
        <f t="shared" si="1011"/>
        <v>4.9829483032226563E-5</v>
      </c>
    </row>
    <row r="12927" spans="1:9" x14ac:dyDescent="0.25">
      <c r="A12927">
        <v>12926</v>
      </c>
      <c r="B12927">
        <v>1409067175.0286701</v>
      </c>
      <c r="C12927">
        <v>1409067175.0287299</v>
      </c>
      <c r="D12927">
        <v>4096</v>
      </c>
      <c r="E12927">
        <f t="shared" si="1007"/>
        <v>120.02782011032104</v>
      </c>
      <c r="F12927">
        <f t="shared" si="1008"/>
        <v>120.0278799533844</v>
      </c>
      <c r="G12927">
        <f t="shared" si="1009"/>
        <v>777228.97140788997</v>
      </c>
      <c r="H12927">
        <f t="shared" si="1010"/>
        <v>775754.95276799425</v>
      </c>
      <c r="I12927">
        <f t="shared" si="1011"/>
        <v>5.9843063354492188E-5</v>
      </c>
    </row>
    <row r="12928" spans="1:9" x14ac:dyDescent="0.25">
      <c r="A12928">
        <v>12927</v>
      </c>
      <c r="B12928">
        <v>1409067175.0339301</v>
      </c>
      <c r="C12928">
        <v>1409067175.0339701</v>
      </c>
      <c r="D12928">
        <v>4096</v>
      </c>
      <c r="E12928">
        <f t="shared" si="1007"/>
        <v>120.03308010101318</v>
      </c>
      <c r="F12928">
        <f t="shared" si="1008"/>
        <v>120.03312015533447</v>
      </c>
      <c r="G12928">
        <f t="shared" si="1009"/>
        <v>778708.60230260179</v>
      </c>
      <c r="H12928">
        <f t="shared" si="1010"/>
        <v>781649.26447973063</v>
      </c>
      <c r="I12928">
        <f t="shared" si="1011"/>
        <v>4.00543212890625E-5</v>
      </c>
    </row>
    <row r="12929" spans="1:9" x14ac:dyDescent="0.25">
      <c r="A12929">
        <v>12928</v>
      </c>
      <c r="B12929">
        <v>1409067175.0391901</v>
      </c>
      <c r="C12929">
        <v>1409067175.0392499</v>
      </c>
      <c r="D12929">
        <v>4096</v>
      </c>
      <c r="E12929">
        <f t="shared" si="1007"/>
        <v>120.03834009170532</v>
      </c>
      <c r="F12929">
        <f t="shared" si="1008"/>
        <v>120.03839993476868</v>
      </c>
      <c r="G12929">
        <f t="shared" si="1009"/>
        <v>778708.60230260179</v>
      </c>
      <c r="H12929">
        <f t="shared" si="1010"/>
        <v>775789.98347256717</v>
      </c>
      <c r="I12929">
        <f t="shared" si="1011"/>
        <v>5.9843063354492188E-5</v>
      </c>
    </row>
    <row r="12930" spans="1:9" x14ac:dyDescent="0.25">
      <c r="A12930">
        <v>12929</v>
      </c>
      <c r="B12930">
        <v>1409067175.0444601</v>
      </c>
      <c r="C12930">
        <v>1409067175.0444901</v>
      </c>
      <c r="D12930">
        <v>4096</v>
      </c>
      <c r="E12930">
        <f t="shared" si="1007"/>
        <v>120.04361009597778</v>
      </c>
      <c r="F12930">
        <f t="shared" si="1008"/>
        <v>120.04364013671875</v>
      </c>
      <c r="G12930">
        <f t="shared" si="1009"/>
        <v>777228.97140788997</v>
      </c>
      <c r="H12930">
        <f t="shared" si="1010"/>
        <v>781649.26447973063</v>
      </c>
      <c r="I12930">
        <f t="shared" si="1011"/>
        <v>3.0040740966796875E-5</v>
      </c>
    </row>
    <row r="12931" spans="1:9" x14ac:dyDescent="0.25">
      <c r="A12931">
        <v>12930</v>
      </c>
      <c r="B12931">
        <v>1409067175.0497601</v>
      </c>
      <c r="C12931">
        <v>1409067175.0498199</v>
      </c>
      <c r="D12931">
        <v>4096</v>
      </c>
      <c r="E12931">
        <f t="shared" si="1007"/>
        <v>120.04891014099121</v>
      </c>
      <c r="F12931">
        <f t="shared" si="1008"/>
        <v>120.04896998405457</v>
      </c>
      <c r="G12931">
        <f t="shared" si="1009"/>
        <v>772823.62501124607</v>
      </c>
      <c r="H12931">
        <f t="shared" si="1010"/>
        <v>768502.31196600315</v>
      </c>
      <c r="I12931">
        <f t="shared" si="1011"/>
        <v>5.9843063354492188E-5</v>
      </c>
    </row>
    <row r="12932" spans="1:9" x14ac:dyDescent="0.25">
      <c r="A12932">
        <v>12931</v>
      </c>
      <c r="B12932">
        <v>1409067175.0550301</v>
      </c>
      <c r="C12932">
        <v>1409067175.0550499</v>
      </c>
      <c r="D12932">
        <v>4096</v>
      </c>
      <c r="E12932">
        <f t="shared" si="1007"/>
        <v>120.05418014526367</v>
      </c>
      <c r="F12932">
        <f t="shared" si="1008"/>
        <v>120.05419993400574</v>
      </c>
      <c r="G12932">
        <f t="shared" si="1009"/>
        <v>777228.97140788997</v>
      </c>
      <c r="H12932">
        <f t="shared" si="1010"/>
        <v>783181.49088256748</v>
      </c>
      <c r="I12932">
        <f t="shared" si="1011"/>
        <v>1.9788742065429688E-5</v>
      </c>
    </row>
    <row r="12933" spans="1:9" x14ac:dyDescent="0.25">
      <c r="A12933">
        <v>12932</v>
      </c>
      <c r="B12933">
        <v>1409067175.0602901</v>
      </c>
      <c r="C12933">
        <v>1409067175.0603399</v>
      </c>
      <c r="D12933">
        <v>4096</v>
      </c>
      <c r="E12933">
        <f t="shared" ref="E12933:E12996" si="1012">B12933-$B$2</f>
        <v>120.05944013595581</v>
      </c>
      <c r="F12933">
        <f t="shared" ref="F12933:F12996" si="1013">C12933-$B$2</f>
        <v>120.05948996543884</v>
      </c>
      <c r="G12933">
        <f t="shared" ref="G12933:G12996" si="1014">$D12933/(E12933-E12932)</f>
        <v>778708.60230260179</v>
      </c>
      <c r="H12933">
        <f t="shared" ref="H12933:H12996" si="1015">$D12933/(F12933-F12932)</f>
        <v>774286.51451234904</v>
      </c>
      <c r="I12933">
        <f t="shared" ref="I12933:I12996" si="1016">F12933-E12933</f>
        <v>4.9829483032226563E-5</v>
      </c>
    </row>
    <row r="12934" spans="1:9" x14ac:dyDescent="0.25">
      <c r="A12934">
        <v>12933</v>
      </c>
      <c r="B12934">
        <v>1409067175.0655501</v>
      </c>
      <c r="C12934">
        <v>1409067175.0655701</v>
      </c>
      <c r="D12934">
        <v>4096</v>
      </c>
      <c r="E12934">
        <f t="shared" si="1012"/>
        <v>120.06470012664795</v>
      </c>
      <c r="F12934">
        <f t="shared" si="1013"/>
        <v>120.06472015380859</v>
      </c>
      <c r="G12934">
        <f t="shared" si="1014"/>
        <v>778708.60230260179</v>
      </c>
      <c r="H12934">
        <f t="shared" si="1015"/>
        <v>783145.78948807949</v>
      </c>
      <c r="I12934">
        <f t="shared" si="1016"/>
        <v>2.002716064453125E-5</v>
      </c>
    </row>
    <row r="12935" spans="1:9" x14ac:dyDescent="0.25">
      <c r="A12935">
        <v>12934</v>
      </c>
      <c r="B12935">
        <v>1409067175.0708101</v>
      </c>
      <c r="C12935">
        <v>1409067175.0708599</v>
      </c>
      <c r="D12935">
        <v>4096</v>
      </c>
      <c r="E12935">
        <f t="shared" si="1012"/>
        <v>120.06996011734009</v>
      </c>
      <c r="F12935">
        <f t="shared" si="1013"/>
        <v>120.07000994682312</v>
      </c>
      <c r="G12935">
        <f t="shared" si="1014"/>
        <v>778708.60230260179</v>
      </c>
      <c r="H12935">
        <f t="shared" si="1015"/>
        <v>774321.41271915985</v>
      </c>
      <c r="I12935">
        <f t="shared" si="1016"/>
        <v>4.9829483032226563E-5</v>
      </c>
    </row>
    <row r="12936" spans="1:9" x14ac:dyDescent="0.25">
      <c r="A12936">
        <v>12935</v>
      </c>
      <c r="B12936">
        <v>1409067175.0760801</v>
      </c>
      <c r="C12936">
        <v>1409067175.0760901</v>
      </c>
      <c r="D12936">
        <v>4096</v>
      </c>
      <c r="E12936">
        <f t="shared" si="1012"/>
        <v>120.07523012161255</v>
      </c>
      <c r="F12936">
        <f t="shared" si="1013"/>
        <v>120.07524013519287</v>
      </c>
      <c r="G12936">
        <f t="shared" si="1014"/>
        <v>777228.97140788997</v>
      </c>
      <c r="H12936">
        <f t="shared" si="1015"/>
        <v>783145.78948807949</v>
      </c>
      <c r="I12936">
        <f t="shared" si="1016"/>
        <v>1.0013580322265625E-5</v>
      </c>
    </row>
    <row r="12937" spans="1:9" x14ac:dyDescent="0.25">
      <c r="A12937">
        <v>12936</v>
      </c>
      <c r="B12937">
        <v>1409067175.0813401</v>
      </c>
      <c r="C12937">
        <v>1409067175.0813899</v>
      </c>
      <c r="D12937">
        <v>4096</v>
      </c>
      <c r="E12937">
        <f t="shared" si="1012"/>
        <v>120.08049011230469</v>
      </c>
      <c r="F12937">
        <f t="shared" si="1013"/>
        <v>120.08053994178772</v>
      </c>
      <c r="G12937">
        <f t="shared" si="1014"/>
        <v>778708.60230260179</v>
      </c>
      <c r="H12937">
        <f t="shared" si="1015"/>
        <v>772858.39147060143</v>
      </c>
      <c r="I12937">
        <f t="shared" si="1016"/>
        <v>4.9829483032226563E-5</v>
      </c>
    </row>
    <row r="12938" spans="1:9" x14ac:dyDescent="0.25">
      <c r="A12938">
        <v>12937</v>
      </c>
      <c r="B12938">
        <v>1409067175.0866301</v>
      </c>
      <c r="C12938">
        <v>1409067175.0866799</v>
      </c>
      <c r="D12938">
        <v>4096</v>
      </c>
      <c r="E12938">
        <f t="shared" si="1012"/>
        <v>120.08578014373779</v>
      </c>
      <c r="F12938">
        <f t="shared" si="1013"/>
        <v>120.08582997322083</v>
      </c>
      <c r="G12938">
        <f t="shared" si="1014"/>
        <v>774286.51451234904</v>
      </c>
      <c r="H12938">
        <f t="shared" si="1015"/>
        <v>774286.51451234904</v>
      </c>
      <c r="I12938">
        <f t="shared" si="1016"/>
        <v>4.9829483032226563E-5</v>
      </c>
    </row>
    <row r="12939" spans="1:9" x14ac:dyDescent="0.25">
      <c r="A12939">
        <v>12938</v>
      </c>
      <c r="B12939">
        <v>1409067175.0919001</v>
      </c>
      <c r="C12939">
        <v>1409067175.09197</v>
      </c>
      <c r="D12939">
        <v>4096</v>
      </c>
      <c r="E12939">
        <f t="shared" si="1012"/>
        <v>120.09105014801025</v>
      </c>
      <c r="F12939">
        <f t="shared" si="1013"/>
        <v>120.09112000465393</v>
      </c>
      <c r="G12939">
        <f t="shared" si="1014"/>
        <v>777228.97140788997</v>
      </c>
      <c r="H12939">
        <f t="shared" si="1015"/>
        <v>774286.51451234904</v>
      </c>
      <c r="I12939">
        <f t="shared" si="1016"/>
        <v>6.9856643676757813E-5</v>
      </c>
    </row>
    <row r="12940" spans="1:9" x14ac:dyDescent="0.25">
      <c r="A12940">
        <v>12939</v>
      </c>
      <c r="B12940">
        <v>1409067175.0971701</v>
      </c>
      <c r="C12940">
        <v>1409067175.0971899</v>
      </c>
      <c r="D12940">
        <v>4096</v>
      </c>
      <c r="E12940">
        <f t="shared" si="1012"/>
        <v>120.09632015228271</v>
      </c>
      <c r="F12940">
        <f t="shared" si="1013"/>
        <v>120.09633994102478</v>
      </c>
      <c r="G12940">
        <f t="shared" si="1014"/>
        <v>777228.97140788997</v>
      </c>
      <c r="H12940">
        <f t="shared" si="1015"/>
        <v>784683.89440029231</v>
      </c>
      <c r="I12940">
        <f t="shared" si="1016"/>
        <v>1.9788742065429688E-5</v>
      </c>
    </row>
    <row r="12941" spans="1:9" x14ac:dyDescent="0.25">
      <c r="A12941">
        <v>12940</v>
      </c>
      <c r="B12941">
        <v>1409067175.1024401</v>
      </c>
      <c r="C12941">
        <v>1409067175.1024899</v>
      </c>
      <c r="D12941">
        <v>4096</v>
      </c>
      <c r="E12941">
        <f t="shared" si="1012"/>
        <v>120.10159015655518</v>
      </c>
      <c r="F12941">
        <f t="shared" si="1013"/>
        <v>120.10163998603821</v>
      </c>
      <c r="G12941">
        <f t="shared" si="1014"/>
        <v>777228.97140788997</v>
      </c>
      <c r="H12941">
        <f t="shared" si="1015"/>
        <v>772823.62501124607</v>
      </c>
      <c r="I12941">
        <f t="shared" si="1016"/>
        <v>4.9829483032226563E-5</v>
      </c>
    </row>
    <row r="12942" spans="1:9" x14ac:dyDescent="0.25">
      <c r="A12942">
        <v>12941</v>
      </c>
      <c r="B12942">
        <v>1409067175.1077099</v>
      </c>
      <c r="C12942">
        <v>1409067175.10777</v>
      </c>
      <c r="D12942">
        <v>4096</v>
      </c>
      <c r="E12942">
        <f t="shared" si="1012"/>
        <v>120.10685992240906</v>
      </c>
      <c r="F12942">
        <f t="shared" si="1013"/>
        <v>120.10692000389099</v>
      </c>
      <c r="G12942">
        <f t="shared" si="1014"/>
        <v>777264.13536623993</v>
      </c>
      <c r="H12942">
        <f t="shared" si="1015"/>
        <v>775754.95276799425</v>
      </c>
      <c r="I12942">
        <f t="shared" si="1016"/>
        <v>6.008148193359375E-5</v>
      </c>
    </row>
    <row r="12943" spans="1:9" x14ac:dyDescent="0.25">
      <c r="A12943">
        <v>12942</v>
      </c>
      <c r="B12943">
        <v>1409067175.1129701</v>
      </c>
      <c r="C12943">
        <v>1409067175.1129999</v>
      </c>
      <c r="D12943">
        <v>4096</v>
      </c>
      <c r="E12943">
        <f t="shared" si="1012"/>
        <v>120.11212015151978</v>
      </c>
      <c r="F12943">
        <f t="shared" si="1013"/>
        <v>120.11214995384216</v>
      </c>
      <c r="G12943">
        <f t="shared" si="1014"/>
        <v>778673.30752844131</v>
      </c>
      <c r="H12943">
        <f t="shared" si="1015"/>
        <v>783181.49088256748</v>
      </c>
      <c r="I12943">
        <f t="shared" si="1016"/>
        <v>2.9802322387695313E-5</v>
      </c>
    </row>
    <row r="12944" spans="1:9" x14ac:dyDescent="0.25">
      <c r="A12944">
        <v>12943</v>
      </c>
      <c r="B12944">
        <v>1409067175.1182301</v>
      </c>
      <c r="C12944">
        <v>1409067175.1182799</v>
      </c>
      <c r="D12944">
        <v>4096</v>
      </c>
      <c r="E12944">
        <f t="shared" si="1012"/>
        <v>120.11738014221191</v>
      </c>
      <c r="F12944">
        <f t="shared" si="1013"/>
        <v>120.11742997169495</v>
      </c>
      <c r="G12944">
        <f t="shared" si="1014"/>
        <v>778708.60230260179</v>
      </c>
      <c r="H12944">
        <f t="shared" si="1015"/>
        <v>775754.95276799425</v>
      </c>
      <c r="I12944">
        <f t="shared" si="1016"/>
        <v>4.9829483032226563E-5</v>
      </c>
    </row>
    <row r="12945" spans="1:9" x14ac:dyDescent="0.25">
      <c r="A12945">
        <v>12944</v>
      </c>
      <c r="B12945">
        <v>1409067175.1235001</v>
      </c>
      <c r="C12945">
        <v>1409067175.1236501</v>
      </c>
      <c r="D12945">
        <v>4096</v>
      </c>
      <c r="E12945">
        <f t="shared" si="1012"/>
        <v>120.12265014648437</v>
      </c>
      <c r="F12945">
        <f t="shared" si="1013"/>
        <v>120.12280011177063</v>
      </c>
      <c r="G12945">
        <f t="shared" si="1014"/>
        <v>777228.97140788997</v>
      </c>
      <c r="H12945">
        <f t="shared" si="1015"/>
        <v>762736.15627774817</v>
      </c>
      <c r="I12945">
        <f t="shared" si="1016"/>
        <v>1.4996528625488281E-4</v>
      </c>
    </row>
    <row r="12946" spans="1:9" x14ac:dyDescent="0.25">
      <c r="A12946">
        <v>12945</v>
      </c>
      <c r="B12946">
        <v>1409067175.1287799</v>
      </c>
      <c r="C12946">
        <v>1409067175.12889</v>
      </c>
      <c r="D12946">
        <v>4096</v>
      </c>
      <c r="E12946">
        <f t="shared" si="1012"/>
        <v>120.12792992591858</v>
      </c>
      <c r="F12946">
        <f t="shared" si="1013"/>
        <v>120.12804007530212</v>
      </c>
      <c r="G12946">
        <f t="shared" si="1014"/>
        <v>775789.98347256717</v>
      </c>
      <c r="H12946">
        <f t="shared" si="1015"/>
        <v>781684.82955682953</v>
      </c>
      <c r="I12946">
        <f t="shared" si="1016"/>
        <v>1.1014938354492188E-4</v>
      </c>
    </row>
    <row r="12947" spans="1:9" x14ac:dyDescent="0.25">
      <c r="A12947">
        <v>12946</v>
      </c>
      <c r="B12947">
        <v>1409067175.1340401</v>
      </c>
      <c r="C12947">
        <v>1409067175.13412</v>
      </c>
      <c r="D12947">
        <v>4096</v>
      </c>
      <c r="E12947">
        <f t="shared" si="1012"/>
        <v>120.1331901550293</v>
      </c>
      <c r="F12947">
        <f t="shared" si="1013"/>
        <v>120.1332700252533</v>
      </c>
      <c r="G12947">
        <f t="shared" si="1014"/>
        <v>778673.30752844131</v>
      </c>
      <c r="H12947">
        <f t="shared" si="1015"/>
        <v>783181.49088256748</v>
      </c>
      <c r="I12947">
        <f t="shared" si="1016"/>
        <v>7.9870223999023438E-5</v>
      </c>
    </row>
    <row r="12948" spans="1:9" x14ac:dyDescent="0.25">
      <c r="A12948">
        <v>12947</v>
      </c>
      <c r="B12948">
        <v>1409067175.1393001</v>
      </c>
      <c r="C12948">
        <v>1409067175.1393499</v>
      </c>
      <c r="D12948">
        <v>4096</v>
      </c>
      <c r="E12948">
        <f t="shared" si="1012"/>
        <v>120.13845014572144</v>
      </c>
      <c r="F12948">
        <f t="shared" si="1013"/>
        <v>120.13849997520447</v>
      </c>
      <c r="G12948">
        <f t="shared" si="1014"/>
        <v>778708.60230260179</v>
      </c>
      <c r="H12948">
        <f t="shared" si="1015"/>
        <v>783181.49088256748</v>
      </c>
      <c r="I12948">
        <f t="shared" si="1016"/>
        <v>4.9829483032226563E-5</v>
      </c>
    </row>
    <row r="12949" spans="1:9" x14ac:dyDescent="0.25">
      <c r="A12949">
        <v>12948</v>
      </c>
      <c r="B12949">
        <v>1409067175.1445701</v>
      </c>
      <c r="C12949">
        <v>1409067175.14463</v>
      </c>
      <c r="D12949">
        <v>4096</v>
      </c>
      <c r="E12949">
        <f t="shared" si="1012"/>
        <v>120.1437201499939</v>
      </c>
      <c r="F12949">
        <f t="shared" si="1013"/>
        <v>120.14377999305725</v>
      </c>
      <c r="G12949">
        <f t="shared" si="1014"/>
        <v>777228.97140788997</v>
      </c>
      <c r="H12949">
        <f t="shared" si="1015"/>
        <v>775754.95276799425</v>
      </c>
      <c r="I12949">
        <f t="shared" si="1016"/>
        <v>5.9843063354492188E-5</v>
      </c>
    </row>
    <row r="12950" spans="1:9" x14ac:dyDescent="0.25">
      <c r="A12950">
        <v>12949</v>
      </c>
      <c r="B12950">
        <v>1409067175.1498301</v>
      </c>
      <c r="C12950">
        <v>1409067175.1498599</v>
      </c>
      <c r="D12950">
        <v>4096</v>
      </c>
      <c r="E12950">
        <f t="shared" si="1012"/>
        <v>120.14898014068604</v>
      </c>
      <c r="F12950">
        <f t="shared" si="1013"/>
        <v>120.14900994300842</v>
      </c>
      <c r="G12950">
        <f t="shared" si="1014"/>
        <v>778708.60230260179</v>
      </c>
      <c r="H12950">
        <f t="shared" si="1015"/>
        <v>783181.49088256748</v>
      </c>
      <c r="I12950">
        <f t="shared" si="1016"/>
        <v>2.9802322387695313E-5</v>
      </c>
    </row>
    <row r="12951" spans="1:9" x14ac:dyDescent="0.25">
      <c r="A12951">
        <v>12950</v>
      </c>
      <c r="B12951">
        <v>1409067175.1550901</v>
      </c>
      <c r="C12951">
        <v>1409067175.1551499</v>
      </c>
      <c r="D12951">
        <v>4096</v>
      </c>
      <c r="E12951">
        <f t="shared" si="1012"/>
        <v>120.15424013137817</v>
      </c>
      <c r="F12951">
        <f t="shared" si="1013"/>
        <v>120.15429997444153</v>
      </c>
      <c r="G12951">
        <f t="shared" si="1014"/>
        <v>778708.60230260179</v>
      </c>
      <c r="H12951">
        <f t="shared" si="1015"/>
        <v>774286.51451234904</v>
      </c>
      <c r="I12951">
        <f t="shared" si="1016"/>
        <v>5.9843063354492188E-5</v>
      </c>
    </row>
    <row r="12952" spans="1:9" x14ac:dyDescent="0.25">
      <c r="A12952">
        <v>12951</v>
      </c>
      <c r="B12952">
        <v>1409067175.1603601</v>
      </c>
      <c r="C12952">
        <v>1409067175.1603799</v>
      </c>
      <c r="D12952">
        <v>4096</v>
      </c>
      <c r="E12952">
        <f t="shared" si="1012"/>
        <v>120.15951013565063</v>
      </c>
      <c r="F12952">
        <f t="shared" si="1013"/>
        <v>120.1595299243927</v>
      </c>
      <c r="G12952">
        <f t="shared" si="1014"/>
        <v>777228.97140788997</v>
      </c>
      <c r="H12952">
        <f t="shared" si="1015"/>
        <v>783181.49088256748</v>
      </c>
      <c r="I12952">
        <f t="shared" si="1016"/>
        <v>1.9788742065429688E-5</v>
      </c>
    </row>
    <row r="12953" spans="1:9" x14ac:dyDescent="0.25">
      <c r="A12953">
        <v>12952</v>
      </c>
      <c r="B12953">
        <v>1409067175.1656599</v>
      </c>
      <c r="C12953">
        <v>1409067175.1657701</v>
      </c>
      <c r="D12953">
        <v>4096</v>
      </c>
      <c r="E12953">
        <f t="shared" si="1012"/>
        <v>120.16480994224548</v>
      </c>
      <c r="F12953">
        <f t="shared" si="1013"/>
        <v>120.16492009162903</v>
      </c>
      <c r="G12953">
        <f t="shared" si="1014"/>
        <v>772858.39147060143</v>
      </c>
      <c r="H12953">
        <f t="shared" si="1015"/>
        <v>759902.21089879691</v>
      </c>
      <c r="I12953">
        <f t="shared" si="1016"/>
        <v>1.1014938354492188E-4</v>
      </c>
    </row>
    <row r="12954" spans="1:9" x14ac:dyDescent="0.25">
      <c r="A12954">
        <v>12953</v>
      </c>
      <c r="B12954">
        <v>1409067175.1709199</v>
      </c>
      <c r="C12954">
        <v>1409067175.171</v>
      </c>
      <c r="D12954">
        <v>4096</v>
      </c>
      <c r="E12954">
        <f t="shared" si="1012"/>
        <v>120.17006993293762</v>
      </c>
      <c r="F12954">
        <f t="shared" si="1013"/>
        <v>120.1701500415802</v>
      </c>
      <c r="G12954">
        <f t="shared" si="1014"/>
        <v>778708.60230260179</v>
      </c>
      <c r="H12954">
        <f t="shared" si="1015"/>
        <v>783181.49088256748</v>
      </c>
      <c r="I12954">
        <f t="shared" si="1016"/>
        <v>8.0108642578125E-5</v>
      </c>
    </row>
    <row r="12955" spans="1:9" x14ac:dyDescent="0.25">
      <c r="A12955">
        <v>12954</v>
      </c>
      <c r="B12955">
        <v>1409067175.1761799</v>
      </c>
      <c r="C12955">
        <v>1409067175.17623</v>
      </c>
      <c r="D12955">
        <v>4096</v>
      </c>
      <c r="E12955">
        <f t="shared" si="1012"/>
        <v>120.17532992362976</v>
      </c>
      <c r="F12955">
        <f t="shared" si="1013"/>
        <v>120.17537999153137</v>
      </c>
      <c r="G12955">
        <f t="shared" si="1014"/>
        <v>778708.60230260179</v>
      </c>
      <c r="H12955">
        <f t="shared" si="1015"/>
        <v>783181.49088256748</v>
      </c>
      <c r="I12955">
        <f t="shared" si="1016"/>
        <v>5.0067901611328125E-5</v>
      </c>
    </row>
    <row r="12956" spans="1:9" x14ac:dyDescent="0.25">
      <c r="A12956">
        <v>12955</v>
      </c>
      <c r="B12956">
        <v>1409067175.1814401</v>
      </c>
      <c r="C12956">
        <v>1409067175.1814599</v>
      </c>
      <c r="D12956">
        <v>4096</v>
      </c>
      <c r="E12956">
        <f t="shared" si="1012"/>
        <v>120.18059015274048</v>
      </c>
      <c r="F12956">
        <f t="shared" si="1013"/>
        <v>120.18060994148254</v>
      </c>
      <c r="G12956">
        <f t="shared" si="1014"/>
        <v>778673.30752844131</v>
      </c>
      <c r="H12956">
        <f t="shared" si="1015"/>
        <v>783181.49088256748</v>
      </c>
      <c r="I12956">
        <f t="shared" si="1016"/>
        <v>1.9788742065429688E-5</v>
      </c>
    </row>
    <row r="12957" spans="1:9" x14ac:dyDescent="0.25">
      <c r="A12957">
        <v>12956</v>
      </c>
      <c r="B12957">
        <v>1409067175.1867099</v>
      </c>
      <c r="C12957">
        <v>1409067175.1867599</v>
      </c>
      <c r="D12957">
        <v>4096</v>
      </c>
      <c r="E12957">
        <f t="shared" si="1012"/>
        <v>120.18585991859436</v>
      </c>
      <c r="F12957">
        <f t="shared" si="1013"/>
        <v>120.18590998649597</v>
      </c>
      <c r="G12957">
        <f t="shared" si="1014"/>
        <v>777264.13536623993</v>
      </c>
      <c r="H12957">
        <f t="shared" si="1015"/>
        <v>772823.62501124607</v>
      </c>
      <c r="I12957">
        <f t="shared" si="1016"/>
        <v>5.0067901611328125E-5</v>
      </c>
    </row>
    <row r="12958" spans="1:9" x14ac:dyDescent="0.25">
      <c r="A12958">
        <v>12957</v>
      </c>
      <c r="B12958">
        <v>1409067175.1919701</v>
      </c>
      <c r="C12958">
        <v>1409067175.1920099</v>
      </c>
      <c r="D12958">
        <v>4096</v>
      </c>
      <c r="E12958">
        <f t="shared" si="1012"/>
        <v>120.19112014770508</v>
      </c>
      <c r="F12958">
        <f t="shared" si="1013"/>
        <v>120.19115996360779</v>
      </c>
      <c r="G12958">
        <f t="shared" si="1014"/>
        <v>778673.30752844131</v>
      </c>
      <c r="H12958">
        <f t="shared" si="1015"/>
        <v>780193.87756584922</v>
      </c>
      <c r="I12958">
        <f t="shared" si="1016"/>
        <v>3.9815902709960938E-5</v>
      </c>
    </row>
    <row r="12959" spans="1:9" x14ac:dyDescent="0.25">
      <c r="A12959">
        <v>12958</v>
      </c>
      <c r="B12959">
        <v>1409067175.1972301</v>
      </c>
      <c r="C12959">
        <v>1409067175.1972899</v>
      </c>
      <c r="D12959">
        <v>4096</v>
      </c>
      <c r="E12959">
        <f t="shared" si="1012"/>
        <v>120.19638013839722</v>
      </c>
      <c r="F12959">
        <f t="shared" si="1013"/>
        <v>120.19643998146057</v>
      </c>
      <c r="G12959">
        <f t="shared" si="1014"/>
        <v>778708.60230260179</v>
      </c>
      <c r="H12959">
        <f t="shared" si="1015"/>
        <v>775754.95276799425</v>
      </c>
      <c r="I12959">
        <f t="shared" si="1016"/>
        <v>5.9843063354492188E-5</v>
      </c>
    </row>
    <row r="12960" spans="1:9" x14ac:dyDescent="0.25">
      <c r="A12960">
        <v>12959</v>
      </c>
      <c r="B12960">
        <v>1409067175.2025199</v>
      </c>
      <c r="C12960">
        <v>1409067175.20258</v>
      </c>
      <c r="D12960">
        <v>4096</v>
      </c>
      <c r="E12960">
        <f t="shared" si="1012"/>
        <v>120.20166993141174</v>
      </c>
      <c r="F12960">
        <f t="shared" si="1013"/>
        <v>120.20173001289368</v>
      </c>
      <c r="G12960">
        <f t="shared" si="1014"/>
        <v>774321.41271915985</v>
      </c>
      <c r="H12960">
        <f t="shared" si="1015"/>
        <v>774286.51451234904</v>
      </c>
      <c r="I12960">
        <f t="shared" si="1016"/>
        <v>6.008148193359375E-5</v>
      </c>
    </row>
    <row r="12961" spans="1:9" x14ac:dyDescent="0.25">
      <c r="A12961">
        <v>12960</v>
      </c>
      <c r="B12961">
        <v>1409067175.2077899</v>
      </c>
      <c r="C12961">
        <v>1409067175.2078099</v>
      </c>
      <c r="D12961">
        <v>4096</v>
      </c>
      <c r="E12961">
        <f t="shared" si="1012"/>
        <v>120.2069399356842</v>
      </c>
      <c r="F12961">
        <f t="shared" si="1013"/>
        <v>120.20695996284485</v>
      </c>
      <c r="G12961">
        <f t="shared" si="1014"/>
        <v>777228.97140788997</v>
      </c>
      <c r="H12961">
        <f t="shared" si="1015"/>
        <v>783181.49088256748</v>
      </c>
      <c r="I12961">
        <f t="shared" si="1016"/>
        <v>2.002716064453125E-5</v>
      </c>
    </row>
    <row r="12962" spans="1:9" x14ac:dyDescent="0.25">
      <c r="A12962">
        <v>12961</v>
      </c>
      <c r="B12962">
        <v>1409067175.2130499</v>
      </c>
      <c r="C12962">
        <v>1409067175.2130899</v>
      </c>
      <c r="D12962">
        <v>4096</v>
      </c>
      <c r="E12962">
        <f t="shared" si="1012"/>
        <v>120.21219992637634</v>
      </c>
      <c r="F12962">
        <f t="shared" si="1013"/>
        <v>120.21223998069763</v>
      </c>
      <c r="G12962">
        <f t="shared" si="1014"/>
        <v>778708.60230260179</v>
      </c>
      <c r="H12962">
        <f t="shared" si="1015"/>
        <v>775754.95276799425</v>
      </c>
      <c r="I12962">
        <f t="shared" si="1016"/>
        <v>4.00543212890625E-5</v>
      </c>
    </row>
    <row r="12963" spans="1:9" x14ac:dyDescent="0.25">
      <c r="A12963">
        <v>12962</v>
      </c>
      <c r="B12963">
        <v>1409067175.2183101</v>
      </c>
      <c r="C12963">
        <v>1409067175.21837</v>
      </c>
      <c r="D12963">
        <v>4096</v>
      </c>
      <c r="E12963">
        <f t="shared" si="1012"/>
        <v>120.21746015548706</v>
      </c>
      <c r="F12963">
        <f t="shared" si="1013"/>
        <v>120.21751999855042</v>
      </c>
      <c r="G12963">
        <f t="shared" si="1014"/>
        <v>778673.30752844131</v>
      </c>
      <c r="H12963">
        <f t="shared" si="1015"/>
        <v>775754.95276799425</v>
      </c>
      <c r="I12963">
        <f t="shared" si="1016"/>
        <v>5.9843063354492188E-5</v>
      </c>
    </row>
    <row r="12964" spans="1:9" x14ac:dyDescent="0.25">
      <c r="A12964">
        <v>12963</v>
      </c>
      <c r="B12964">
        <v>1409067175.2235701</v>
      </c>
      <c r="C12964">
        <v>1409067175.2235999</v>
      </c>
      <c r="D12964">
        <v>4096</v>
      </c>
      <c r="E12964">
        <f t="shared" si="1012"/>
        <v>120.2227201461792</v>
      </c>
      <c r="F12964">
        <f t="shared" si="1013"/>
        <v>120.22274994850159</v>
      </c>
      <c r="G12964">
        <f t="shared" si="1014"/>
        <v>778708.60230260179</v>
      </c>
      <c r="H12964">
        <f t="shared" si="1015"/>
        <v>783181.49088256748</v>
      </c>
      <c r="I12964">
        <f t="shared" si="1016"/>
        <v>2.9802322387695313E-5</v>
      </c>
    </row>
    <row r="12965" spans="1:9" x14ac:dyDescent="0.25">
      <c r="A12965">
        <v>12964</v>
      </c>
      <c r="B12965">
        <v>1409067175.2288401</v>
      </c>
      <c r="C12965">
        <v>1409067175.2288899</v>
      </c>
      <c r="D12965">
        <v>4096</v>
      </c>
      <c r="E12965">
        <f t="shared" si="1012"/>
        <v>120.22799015045166</v>
      </c>
      <c r="F12965">
        <f t="shared" si="1013"/>
        <v>120.22803997993469</v>
      </c>
      <c r="G12965">
        <f t="shared" si="1014"/>
        <v>777228.97140788997</v>
      </c>
      <c r="H12965">
        <f t="shared" si="1015"/>
        <v>774286.51451234904</v>
      </c>
      <c r="I12965">
        <f t="shared" si="1016"/>
        <v>4.9829483032226563E-5</v>
      </c>
    </row>
    <row r="12966" spans="1:9" x14ac:dyDescent="0.25">
      <c r="A12966">
        <v>12965</v>
      </c>
      <c r="B12966">
        <v>1409067175.2341001</v>
      </c>
      <c r="C12966">
        <v>1409067175.2341599</v>
      </c>
      <c r="D12966">
        <v>4096</v>
      </c>
      <c r="E12966">
        <f t="shared" si="1012"/>
        <v>120.2332501411438</v>
      </c>
      <c r="F12966">
        <f t="shared" si="1013"/>
        <v>120.23330998420715</v>
      </c>
      <c r="G12966">
        <f t="shared" si="1014"/>
        <v>778708.60230260179</v>
      </c>
      <c r="H12966">
        <f t="shared" si="1015"/>
        <v>777228.97140788997</v>
      </c>
      <c r="I12966">
        <f t="shared" si="1016"/>
        <v>5.9843063354492188E-5</v>
      </c>
    </row>
    <row r="12967" spans="1:9" x14ac:dyDescent="0.25">
      <c r="A12967">
        <v>12966</v>
      </c>
      <c r="B12967">
        <v>1409067175.2393701</v>
      </c>
      <c r="C12967">
        <v>1409067175.2393899</v>
      </c>
      <c r="D12967">
        <v>4096</v>
      </c>
      <c r="E12967">
        <f t="shared" si="1012"/>
        <v>120.23852014541626</v>
      </c>
      <c r="F12967">
        <f t="shared" si="1013"/>
        <v>120.23853993415833</v>
      </c>
      <c r="G12967">
        <f t="shared" si="1014"/>
        <v>777228.97140788997</v>
      </c>
      <c r="H12967">
        <f t="shared" si="1015"/>
        <v>783181.49088256748</v>
      </c>
      <c r="I12967">
        <f t="shared" si="1016"/>
        <v>1.9788742065429688E-5</v>
      </c>
    </row>
    <row r="12968" spans="1:9" x14ac:dyDescent="0.25">
      <c r="A12968">
        <v>12967</v>
      </c>
      <c r="B12968">
        <v>1409067175.2446599</v>
      </c>
      <c r="C12968">
        <v>1409067175.24472</v>
      </c>
      <c r="D12968">
        <v>4096</v>
      </c>
      <c r="E12968">
        <f t="shared" si="1012"/>
        <v>120.24380993843079</v>
      </c>
      <c r="F12968">
        <f t="shared" si="1013"/>
        <v>120.24387001991272</v>
      </c>
      <c r="G12968">
        <f t="shared" si="1014"/>
        <v>774321.41271915985</v>
      </c>
      <c r="H12968">
        <f t="shared" si="1015"/>
        <v>768467.93630345317</v>
      </c>
      <c r="I12968">
        <f t="shared" si="1016"/>
        <v>6.008148193359375E-5</v>
      </c>
    </row>
    <row r="12969" spans="1:9" x14ac:dyDescent="0.25">
      <c r="A12969">
        <v>12968</v>
      </c>
      <c r="B12969">
        <v>1409067175.2499199</v>
      </c>
      <c r="C12969">
        <v>1409067175.2499399</v>
      </c>
      <c r="D12969">
        <v>4096</v>
      </c>
      <c r="E12969">
        <f t="shared" si="1012"/>
        <v>120.24906992912292</v>
      </c>
      <c r="F12969">
        <f t="shared" si="1013"/>
        <v>120.24908995628357</v>
      </c>
      <c r="G12969">
        <f t="shared" si="1014"/>
        <v>778708.60230260179</v>
      </c>
      <c r="H12969">
        <f t="shared" si="1015"/>
        <v>784683.89440029231</v>
      </c>
      <c r="I12969">
        <f t="shared" si="1016"/>
        <v>2.002716064453125E-5</v>
      </c>
    </row>
    <row r="12970" spans="1:9" x14ac:dyDescent="0.25">
      <c r="A12970">
        <v>12969</v>
      </c>
      <c r="B12970">
        <v>1409067175.2551899</v>
      </c>
      <c r="C12970">
        <v>1409067175.25524</v>
      </c>
      <c r="D12970">
        <v>4096</v>
      </c>
      <c r="E12970">
        <f t="shared" si="1012"/>
        <v>120.25433993339539</v>
      </c>
      <c r="F12970">
        <f t="shared" si="1013"/>
        <v>120.254390001297</v>
      </c>
      <c r="G12970">
        <f t="shared" si="1014"/>
        <v>777228.97140788997</v>
      </c>
      <c r="H12970">
        <f t="shared" si="1015"/>
        <v>772823.62501124607</v>
      </c>
      <c r="I12970">
        <f t="shared" si="1016"/>
        <v>5.0067901611328125E-5</v>
      </c>
    </row>
    <row r="12971" spans="1:9" x14ac:dyDescent="0.25">
      <c r="A12971">
        <v>12970</v>
      </c>
      <c r="B12971">
        <v>1409067175.2604599</v>
      </c>
      <c r="C12971">
        <v>1409067175.26052</v>
      </c>
      <c r="D12971">
        <v>4096</v>
      </c>
      <c r="E12971">
        <f t="shared" si="1012"/>
        <v>120.25960993766785</v>
      </c>
      <c r="F12971">
        <f t="shared" si="1013"/>
        <v>120.25967001914978</v>
      </c>
      <c r="G12971">
        <f t="shared" si="1014"/>
        <v>777228.97140788997</v>
      </c>
      <c r="H12971">
        <f t="shared" si="1015"/>
        <v>775754.95276799425</v>
      </c>
      <c r="I12971">
        <f t="shared" si="1016"/>
        <v>6.008148193359375E-5</v>
      </c>
    </row>
    <row r="12972" spans="1:9" x14ac:dyDescent="0.25">
      <c r="A12972">
        <v>12971</v>
      </c>
      <c r="B12972">
        <v>1409067175.2657199</v>
      </c>
      <c r="C12972">
        <v>1409067175.2657499</v>
      </c>
      <c r="D12972">
        <v>4096</v>
      </c>
      <c r="E12972">
        <f t="shared" si="1012"/>
        <v>120.26486992835999</v>
      </c>
      <c r="F12972">
        <f t="shared" si="1013"/>
        <v>120.26489996910095</v>
      </c>
      <c r="G12972">
        <f t="shared" si="1014"/>
        <v>778708.60230260179</v>
      </c>
      <c r="H12972">
        <f t="shared" si="1015"/>
        <v>783181.49088256748</v>
      </c>
      <c r="I12972">
        <f t="shared" si="1016"/>
        <v>3.0040740966796875E-5</v>
      </c>
    </row>
    <row r="12973" spans="1:9" x14ac:dyDescent="0.25">
      <c r="A12973">
        <v>12972</v>
      </c>
      <c r="B12973">
        <v>1409067175.2709799</v>
      </c>
      <c r="C12973">
        <v>1409067175.2710299</v>
      </c>
      <c r="D12973">
        <v>4096</v>
      </c>
      <c r="E12973">
        <f t="shared" si="1012"/>
        <v>120.27012991905212</v>
      </c>
      <c r="F12973">
        <f t="shared" si="1013"/>
        <v>120.27017998695374</v>
      </c>
      <c r="G12973">
        <f t="shared" si="1014"/>
        <v>778708.60230260179</v>
      </c>
      <c r="H12973">
        <f t="shared" si="1015"/>
        <v>775754.95276799425</v>
      </c>
      <c r="I12973">
        <f t="shared" si="1016"/>
        <v>5.0067901611328125E-5</v>
      </c>
    </row>
    <row r="12974" spans="1:9" x14ac:dyDescent="0.25">
      <c r="A12974">
        <v>12973</v>
      </c>
      <c r="B12974">
        <v>1409067175.2762401</v>
      </c>
      <c r="C12974">
        <v>1409067175.2762599</v>
      </c>
      <c r="D12974">
        <v>4096</v>
      </c>
      <c r="E12974">
        <f t="shared" si="1012"/>
        <v>120.27539014816284</v>
      </c>
      <c r="F12974">
        <f t="shared" si="1013"/>
        <v>120.27540993690491</v>
      </c>
      <c r="G12974">
        <f t="shared" si="1014"/>
        <v>778673.30752844131</v>
      </c>
      <c r="H12974">
        <f t="shared" si="1015"/>
        <v>783181.49088256748</v>
      </c>
      <c r="I12974">
        <f t="shared" si="1016"/>
        <v>1.9788742065429688E-5</v>
      </c>
    </row>
    <row r="12975" spans="1:9" x14ac:dyDescent="0.25">
      <c r="A12975">
        <v>12974</v>
      </c>
      <c r="B12975">
        <v>1409067175.2815399</v>
      </c>
      <c r="C12975">
        <v>1409067175.2816</v>
      </c>
      <c r="D12975">
        <v>4096</v>
      </c>
      <c r="E12975">
        <f t="shared" si="1012"/>
        <v>120.28068995475769</v>
      </c>
      <c r="F12975">
        <f t="shared" si="1013"/>
        <v>120.28075003623962</v>
      </c>
      <c r="G12975">
        <f t="shared" si="1014"/>
        <v>772858.39147060143</v>
      </c>
      <c r="H12975">
        <f t="shared" si="1015"/>
        <v>767026.93026163045</v>
      </c>
      <c r="I12975">
        <f t="shared" si="1016"/>
        <v>6.008148193359375E-5</v>
      </c>
    </row>
    <row r="12976" spans="1:9" x14ac:dyDescent="0.25">
      <c r="A12976">
        <v>12975</v>
      </c>
      <c r="B12976">
        <v>1409067175.2867999</v>
      </c>
      <c r="C12976">
        <v>1409067175.2868199</v>
      </c>
      <c r="D12976">
        <v>4096</v>
      </c>
      <c r="E12976">
        <f t="shared" si="1012"/>
        <v>120.28594994544983</v>
      </c>
      <c r="F12976">
        <f t="shared" si="1013"/>
        <v>120.28596997261047</v>
      </c>
      <c r="G12976">
        <f t="shared" si="1014"/>
        <v>778708.60230260179</v>
      </c>
      <c r="H12976">
        <f t="shared" si="1015"/>
        <v>784683.89440029231</v>
      </c>
      <c r="I12976">
        <f t="shared" si="1016"/>
        <v>2.002716064453125E-5</v>
      </c>
    </row>
    <row r="12977" spans="1:9" x14ac:dyDescent="0.25">
      <c r="A12977">
        <v>12976</v>
      </c>
      <c r="B12977">
        <v>1409067175.2920699</v>
      </c>
      <c r="C12977">
        <v>1409067175.29211</v>
      </c>
      <c r="D12977">
        <v>4096</v>
      </c>
      <c r="E12977">
        <f t="shared" si="1012"/>
        <v>120.29121994972229</v>
      </c>
      <c r="F12977">
        <f t="shared" si="1013"/>
        <v>120.29126000404358</v>
      </c>
      <c r="G12977">
        <f t="shared" si="1014"/>
        <v>777228.97140788997</v>
      </c>
      <c r="H12977">
        <f t="shared" si="1015"/>
        <v>774286.51451234904</v>
      </c>
      <c r="I12977">
        <f t="shared" si="1016"/>
        <v>4.00543212890625E-5</v>
      </c>
    </row>
    <row r="12978" spans="1:9" x14ac:dyDescent="0.25">
      <c r="A12978">
        <v>12977</v>
      </c>
      <c r="B12978">
        <v>1409067175.2973299</v>
      </c>
      <c r="C12978">
        <v>1409067175.29739</v>
      </c>
      <c r="D12978">
        <v>4096</v>
      </c>
      <c r="E12978">
        <f t="shared" si="1012"/>
        <v>120.29647994041443</v>
      </c>
      <c r="F12978">
        <f t="shared" si="1013"/>
        <v>120.29654002189636</v>
      </c>
      <c r="G12978">
        <f t="shared" si="1014"/>
        <v>778708.60230260179</v>
      </c>
      <c r="H12978">
        <f t="shared" si="1015"/>
        <v>775754.95276799425</v>
      </c>
      <c r="I12978">
        <f t="shared" si="1016"/>
        <v>6.008148193359375E-5</v>
      </c>
    </row>
    <row r="12979" spans="1:9" x14ac:dyDescent="0.25">
      <c r="A12979">
        <v>12978</v>
      </c>
      <c r="B12979">
        <v>1409067175.3025999</v>
      </c>
      <c r="C12979">
        <v>1409067175.3026199</v>
      </c>
      <c r="D12979">
        <v>4096</v>
      </c>
      <c r="E12979">
        <f t="shared" si="1012"/>
        <v>120.30174994468689</v>
      </c>
      <c r="F12979">
        <f t="shared" si="1013"/>
        <v>120.30176997184753</v>
      </c>
      <c r="G12979">
        <f t="shared" si="1014"/>
        <v>777228.97140788997</v>
      </c>
      <c r="H12979">
        <f t="shared" si="1015"/>
        <v>783181.49088256748</v>
      </c>
      <c r="I12979">
        <f t="shared" si="1016"/>
        <v>2.002716064453125E-5</v>
      </c>
    </row>
    <row r="12980" spans="1:9" x14ac:dyDescent="0.25">
      <c r="A12980">
        <v>12979</v>
      </c>
      <c r="B12980">
        <v>1409067175.3078599</v>
      </c>
      <c r="C12980">
        <v>1409067175.30791</v>
      </c>
      <c r="D12980">
        <v>4096</v>
      </c>
      <c r="E12980">
        <f t="shared" si="1012"/>
        <v>120.30700993537903</v>
      </c>
      <c r="F12980">
        <f t="shared" si="1013"/>
        <v>120.30706000328064</v>
      </c>
      <c r="G12980">
        <f t="shared" si="1014"/>
        <v>778708.60230260179</v>
      </c>
      <c r="H12980">
        <f t="shared" si="1015"/>
        <v>774286.51451234904</v>
      </c>
      <c r="I12980">
        <f t="shared" si="1016"/>
        <v>5.0067901611328125E-5</v>
      </c>
    </row>
    <row r="12981" spans="1:9" x14ac:dyDescent="0.25">
      <c r="A12981">
        <v>12980</v>
      </c>
      <c r="B12981">
        <v>1409067175.3131299</v>
      </c>
      <c r="C12981">
        <v>1409067175.31318</v>
      </c>
      <c r="D12981">
        <v>4096</v>
      </c>
      <c r="E12981">
        <f t="shared" si="1012"/>
        <v>120.31227993965149</v>
      </c>
      <c r="F12981">
        <f t="shared" si="1013"/>
        <v>120.3123300075531</v>
      </c>
      <c r="G12981">
        <f t="shared" si="1014"/>
        <v>777228.97140788997</v>
      </c>
      <c r="H12981">
        <f t="shared" si="1015"/>
        <v>777228.97140788997</v>
      </c>
      <c r="I12981">
        <f t="shared" si="1016"/>
        <v>5.0067901611328125E-5</v>
      </c>
    </row>
    <row r="12982" spans="1:9" x14ac:dyDescent="0.25">
      <c r="A12982">
        <v>12981</v>
      </c>
      <c r="B12982">
        <v>1409067175.3184299</v>
      </c>
      <c r="C12982">
        <v>1409067175.31849</v>
      </c>
      <c r="D12982">
        <v>4096</v>
      </c>
      <c r="E12982">
        <f t="shared" si="1012"/>
        <v>120.31757998466492</v>
      </c>
      <c r="F12982">
        <f t="shared" si="1013"/>
        <v>120.31764006614685</v>
      </c>
      <c r="G12982">
        <f t="shared" si="1014"/>
        <v>772823.62501124607</v>
      </c>
      <c r="H12982">
        <f t="shared" si="1015"/>
        <v>771366.25287356321</v>
      </c>
      <c r="I12982">
        <f t="shared" si="1016"/>
        <v>6.008148193359375E-5</v>
      </c>
    </row>
    <row r="12983" spans="1:9" x14ac:dyDescent="0.25">
      <c r="A12983">
        <v>12982</v>
      </c>
      <c r="B12983">
        <v>1409067175.3237</v>
      </c>
      <c r="C12983">
        <v>1409067175.32371</v>
      </c>
      <c r="D12983">
        <v>4096</v>
      </c>
      <c r="E12983">
        <f t="shared" si="1012"/>
        <v>120.32284998893738</v>
      </c>
      <c r="F12983">
        <f t="shared" si="1013"/>
        <v>120.3228600025177</v>
      </c>
      <c r="G12983">
        <f t="shared" si="1014"/>
        <v>777228.97140788997</v>
      </c>
      <c r="H12983">
        <f t="shared" si="1015"/>
        <v>784683.89440029231</v>
      </c>
      <c r="I12983">
        <f t="shared" si="1016"/>
        <v>1.0013580322265625E-5</v>
      </c>
    </row>
    <row r="12984" spans="1:9" x14ac:dyDescent="0.25">
      <c r="A12984">
        <v>12983</v>
      </c>
      <c r="B12984">
        <v>1409067175.3289599</v>
      </c>
      <c r="C12984">
        <v>1409067175.32901</v>
      </c>
      <c r="D12984">
        <v>4096</v>
      </c>
      <c r="E12984">
        <f t="shared" si="1012"/>
        <v>120.32810997962952</v>
      </c>
      <c r="F12984">
        <f t="shared" si="1013"/>
        <v>120.32816004753113</v>
      </c>
      <c r="G12984">
        <f t="shared" si="1014"/>
        <v>778708.60230260179</v>
      </c>
      <c r="H12984">
        <f t="shared" si="1015"/>
        <v>772823.62501124607</v>
      </c>
      <c r="I12984">
        <f t="shared" si="1016"/>
        <v>5.0067901611328125E-5</v>
      </c>
    </row>
    <row r="12985" spans="1:9" x14ac:dyDescent="0.25">
      <c r="A12985">
        <v>12984</v>
      </c>
      <c r="B12985">
        <v>1409067175.3342299</v>
      </c>
      <c r="C12985">
        <v>1409067175.33429</v>
      </c>
      <c r="D12985">
        <v>4096</v>
      </c>
      <c r="E12985">
        <f t="shared" si="1012"/>
        <v>120.33337998390198</v>
      </c>
      <c r="F12985">
        <f t="shared" si="1013"/>
        <v>120.33344006538391</v>
      </c>
      <c r="G12985">
        <f t="shared" si="1014"/>
        <v>777228.97140788997</v>
      </c>
      <c r="H12985">
        <f t="shared" si="1015"/>
        <v>775754.95276799425</v>
      </c>
      <c r="I12985">
        <f t="shared" si="1016"/>
        <v>6.008148193359375E-5</v>
      </c>
    </row>
    <row r="12986" spans="1:9" x14ac:dyDescent="0.25">
      <c r="A12986">
        <v>12985</v>
      </c>
      <c r="B12986">
        <v>1409067175.3394799</v>
      </c>
      <c r="C12986">
        <v>1409067175.3395901</v>
      </c>
      <c r="D12986">
        <v>4096</v>
      </c>
      <c r="E12986">
        <f t="shared" si="1012"/>
        <v>120.33862996101379</v>
      </c>
      <c r="F12986">
        <f t="shared" si="1013"/>
        <v>120.33874011039734</v>
      </c>
      <c r="G12986">
        <f t="shared" si="1014"/>
        <v>780193.87756584922</v>
      </c>
      <c r="H12986">
        <f t="shared" si="1015"/>
        <v>772823.62501124607</v>
      </c>
      <c r="I12986">
        <f t="shared" si="1016"/>
        <v>1.1014938354492188E-4</v>
      </c>
    </row>
    <row r="12987" spans="1:9" x14ac:dyDescent="0.25">
      <c r="A12987">
        <v>12986</v>
      </c>
      <c r="B12987">
        <v>1409067175.3447399</v>
      </c>
      <c r="C12987">
        <v>1409067175.34482</v>
      </c>
      <c r="D12987">
        <v>4096</v>
      </c>
      <c r="E12987">
        <f t="shared" si="1012"/>
        <v>120.34388995170593</v>
      </c>
      <c r="F12987">
        <f t="shared" si="1013"/>
        <v>120.34397006034851</v>
      </c>
      <c r="G12987">
        <f t="shared" si="1014"/>
        <v>778708.60230260179</v>
      </c>
      <c r="H12987">
        <f t="shared" si="1015"/>
        <v>783181.49088256748</v>
      </c>
      <c r="I12987">
        <f t="shared" si="1016"/>
        <v>8.0108642578125E-5</v>
      </c>
    </row>
    <row r="12988" spans="1:9" x14ac:dyDescent="0.25">
      <c r="A12988">
        <v>12987</v>
      </c>
      <c r="B12988">
        <v>1409067175.3499999</v>
      </c>
      <c r="C12988">
        <v>1409067175.35005</v>
      </c>
      <c r="D12988">
        <v>4096</v>
      </c>
      <c r="E12988">
        <f t="shared" si="1012"/>
        <v>120.34914994239807</v>
      </c>
      <c r="F12988">
        <f t="shared" si="1013"/>
        <v>120.34920001029968</v>
      </c>
      <c r="G12988">
        <f t="shared" si="1014"/>
        <v>778708.60230260179</v>
      </c>
      <c r="H12988">
        <f t="shared" si="1015"/>
        <v>783181.49088256748</v>
      </c>
      <c r="I12988">
        <f t="shared" si="1016"/>
        <v>5.0067901611328125E-5</v>
      </c>
    </row>
    <row r="12989" spans="1:9" x14ac:dyDescent="0.25">
      <c r="A12989">
        <v>12988</v>
      </c>
      <c r="B12989">
        <v>1409067175.3552899</v>
      </c>
      <c r="C12989">
        <v>1409067175.35534</v>
      </c>
      <c r="D12989">
        <v>4096</v>
      </c>
      <c r="E12989">
        <f t="shared" si="1012"/>
        <v>120.35443997383118</v>
      </c>
      <c r="F12989">
        <f t="shared" si="1013"/>
        <v>120.35449004173279</v>
      </c>
      <c r="G12989">
        <f t="shared" si="1014"/>
        <v>774286.51451234904</v>
      </c>
      <c r="H12989">
        <f t="shared" si="1015"/>
        <v>774286.51451234904</v>
      </c>
      <c r="I12989">
        <f t="shared" si="1016"/>
        <v>5.0067901611328125E-5</v>
      </c>
    </row>
    <row r="12990" spans="1:9" x14ac:dyDescent="0.25">
      <c r="A12990">
        <v>12989</v>
      </c>
      <c r="B12990">
        <v>1409067175.3605599</v>
      </c>
      <c r="C12990">
        <v>1409067175.36058</v>
      </c>
      <c r="D12990">
        <v>4096</v>
      </c>
      <c r="E12990">
        <f t="shared" si="1012"/>
        <v>120.35970997810364</v>
      </c>
      <c r="F12990">
        <f t="shared" si="1013"/>
        <v>120.35973000526428</v>
      </c>
      <c r="G12990">
        <f t="shared" si="1014"/>
        <v>777228.97140788997</v>
      </c>
      <c r="H12990">
        <f t="shared" si="1015"/>
        <v>781684.82955682953</v>
      </c>
      <c r="I12990">
        <f t="shared" si="1016"/>
        <v>2.002716064453125E-5</v>
      </c>
    </row>
    <row r="12991" spans="1:9" x14ac:dyDescent="0.25">
      <c r="A12991">
        <v>12990</v>
      </c>
      <c r="B12991">
        <v>1409067175.3657999</v>
      </c>
      <c r="C12991">
        <v>1409067175.36586</v>
      </c>
      <c r="D12991">
        <v>4096</v>
      </c>
      <c r="E12991">
        <f t="shared" si="1012"/>
        <v>120.36494994163513</v>
      </c>
      <c r="F12991">
        <f t="shared" si="1013"/>
        <v>120.36501002311707</v>
      </c>
      <c r="G12991">
        <f t="shared" si="1014"/>
        <v>781684.82955682953</v>
      </c>
      <c r="H12991">
        <f t="shared" si="1015"/>
        <v>775754.95276799425</v>
      </c>
      <c r="I12991">
        <f t="shared" si="1016"/>
        <v>6.008148193359375E-5</v>
      </c>
    </row>
    <row r="12992" spans="1:9" x14ac:dyDescent="0.25">
      <c r="A12992">
        <v>12991</v>
      </c>
      <c r="B12992">
        <v>1409067175.3710699</v>
      </c>
      <c r="C12992">
        <v>1409067175.3710899</v>
      </c>
      <c r="D12992">
        <v>4096</v>
      </c>
      <c r="E12992">
        <f t="shared" si="1012"/>
        <v>120.37021994590759</v>
      </c>
      <c r="F12992">
        <f t="shared" si="1013"/>
        <v>120.37023997306824</v>
      </c>
      <c r="G12992">
        <f t="shared" si="1014"/>
        <v>777228.97140788997</v>
      </c>
      <c r="H12992">
        <f t="shared" si="1015"/>
        <v>783181.49088256748</v>
      </c>
      <c r="I12992">
        <f t="shared" si="1016"/>
        <v>2.002716064453125E-5</v>
      </c>
    </row>
    <row r="12993" spans="1:9" x14ac:dyDescent="0.25">
      <c r="A12993">
        <v>12992</v>
      </c>
      <c r="B12993">
        <v>1409067175.3763399</v>
      </c>
      <c r="C12993">
        <v>1409067175.37638</v>
      </c>
      <c r="D12993">
        <v>4096</v>
      </c>
      <c r="E12993">
        <f t="shared" si="1012"/>
        <v>120.37548995018005</v>
      </c>
      <c r="F12993">
        <f t="shared" si="1013"/>
        <v>120.37553000450134</v>
      </c>
      <c r="G12993">
        <f t="shared" si="1014"/>
        <v>777228.97140788997</v>
      </c>
      <c r="H12993">
        <f t="shared" si="1015"/>
        <v>774286.51451234904</v>
      </c>
      <c r="I12993">
        <f t="shared" si="1016"/>
        <v>4.00543212890625E-5</v>
      </c>
    </row>
    <row r="12994" spans="1:9" x14ac:dyDescent="0.25">
      <c r="A12994">
        <v>12993</v>
      </c>
      <c r="B12994">
        <v>1409067175.3815999</v>
      </c>
      <c r="C12994">
        <v>1409067175.38166</v>
      </c>
      <c r="D12994">
        <v>4096</v>
      </c>
      <c r="E12994">
        <f t="shared" si="1012"/>
        <v>120.38074994087219</v>
      </c>
      <c r="F12994">
        <f t="shared" si="1013"/>
        <v>120.38081002235413</v>
      </c>
      <c r="G12994">
        <f t="shared" si="1014"/>
        <v>778708.60230260179</v>
      </c>
      <c r="H12994">
        <f t="shared" si="1015"/>
        <v>775754.95276799425</v>
      </c>
      <c r="I12994">
        <f t="shared" si="1016"/>
        <v>6.008148193359375E-5</v>
      </c>
    </row>
    <row r="12995" spans="1:9" x14ac:dyDescent="0.25">
      <c r="A12995">
        <v>12994</v>
      </c>
      <c r="B12995">
        <v>1409067175.3868401</v>
      </c>
      <c r="C12995">
        <v>1409067175.3868899</v>
      </c>
      <c r="D12995">
        <v>4096</v>
      </c>
      <c r="E12995">
        <f t="shared" si="1012"/>
        <v>120.38599014282227</v>
      </c>
      <c r="F12995">
        <f t="shared" si="1013"/>
        <v>120.3860399723053</v>
      </c>
      <c r="G12995">
        <f t="shared" si="1014"/>
        <v>781649.26447973063</v>
      </c>
      <c r="H12995">
        <f t="shared" si="1015"/>
        <v>783181.49088256748</v>
      </c>
      <c r="I12995">
        <f t="shared" si="1016"/>
        <v>4.9829483032226563E-5</v>
      </c>
    </row>
    <row r="12996" spans="1:9" x14ac:dyDescent="0.25">
      <c r="A12996">
        <v>12995</v>
      </c>
      <c r="B12996">
        <v>1409067175.3921399</v>
      </c>
      <c r="C12996">
        <v>1409067175.3922</v>
      </c>
      <c r="D12996">
        <v>4096</v>
      </c>
      <c r="E12996">
        <f t="shared" si="1012"/>
        <v>120.39128994941711</v>
      </c>
      <c r="F12996">
        <f t="shared" si="1013"/>
        <v>120.39135003089905</v>
      </c>
      <c r="G12996">
        <f t="shared" si="1014"/>
        <v>772858.39147060143</v>
      </c>
      <c r="H12996">
        <f t="shared" si="1015"/>
        <v>771366.25287356321</v>
      </c>
      <c r="I12996">
        <f t="shared" si="1016"/>
        <v>6.008148193359375E-5</v>
      </c>
    </row>
    <row r="12997" spans="1:9" x14ac:dyDescent="0.25">
      <c r="A12997">
        <v>12996</v>
      </c>
      <c r="B12997">
        <v>1409067175.3974099</v>
      </c>
      <c r="C12997">
        <v>1409067175.3974299</v>
      </c>
      <c r="D12997">
        <v>4096</v>
      </c>
      <c r="E12997">
        <f t="shared" ref="E12997:E13060" si="1017">B12997-$B$2</f>
        <v>120.39655995368958</v>
      </c>
      <c r="F12997">
        <f t="shared" ref="F12997:F13060" si="1018">C12997-$B$2</f>
        <v>120.39657998085022</v>
      </c>
      <c r="G12997">
        <f t="shared" ref="G12997:G13060" si="1019">$D12997/(E12997-E12996)</f>
        <v>777228.97140788997</v>
      </c>
      <c r="H12997">
        <f t="shared" ref="H12997:H13060" si="1020">$D12997/(F12997-F12996)</f>
        <v>783181.49088256748</v>
      </c>
      <c r="I12997">
        <f t="shared" ref="I12997:I13060" si="1021">F12997-E12997</f>
        <v>2.002716064453125E-5</v>
      </c>
    </row>
    <row r="12998" spans="1:9" x14ac:dyDescent="0.25">
      <c r="A12998">
        <v>12997</v>
      </c>
      <c r="B12998">
        <v>1409067175.4026799</v>
      </c>
      <c r="C12998">
        <v>1409067175.40272</v>
      </c>
      <c r="D12998">
        <v>4096</v>
      </c>
      <c r="E12998">
        <f t="shared" si="1017"/>
        <v>120.40182995796204</v>
      </c>
      <c r="F12998">
        <f t="shared" si="1018"/>
        <v>120.40187001228333</v>
      </c>
      <c r="G12998">
        <f t="shared" si="1019"/>
        <v>777228.97140788997</v>
      </c>
      <c r="H12998">
        <f t="shared" si="1020"/>
        <v>774286.51451234904</v>
      </c>
      <c r="I12998">
        <f t="shared" si="1021"/>
        <v>4.00543212890625E-5</v>
      </c>
    </row>
    <row r="12999" spans="1:9" x14ac:dyDescent="0.25">
      <c r="A12999">
        <v>12998</v>
      </c>
      <c r="B12999">
        <v>1409067175.4079399</v>
      </c>
      <c r="C12999">
        <v>1409067175.408</v>
      </c>
      <c r="D12999">
        <v>4096</v>
      </c>
      <c r="E12999">
        <f t="shared" si="1017"/>
        <v>120.40708994865417</v>
      </c>
      <c r="F12999">
        <f t="shared" si="1018"/>
        <v>120.40715003013611</v>
      </c>
      <c r="G12999">
        <f t="shared" si="1019"/>
        <v>778708.60230260179</v>
      </c>
      <c r="H12999">
        <f t="shared" si="1020"/>
        <v>775754.95276799425</v>
      </c>
      <c r="I12999">
        <f t="shared" si="1021"/>
        <v>6.008148193359375E-5</v>
      </c>
    </row>
    <row r="13000" spans="1:9" x14ac:dyDescent="0.25">
      <c r="A13000">
        <v>12999</v>
      </c>
      <c r="B13000">
        <v>1409067175.4132099</v>
      </c>
      <c r="C13000">
        <v>1409067175.4132299</v>
      </c>
      <c r="D13000">
        <v>4096</v>
      </c>
      <c r="E13000">
        <f t="shared" si="1017"/>
        <v>120.41235995292664</v>
      </c>
      <c r="F13000">
        <f t="shared" si="1018"/>
        <v>120.41237998008728</v>
      </c>
      <c r="G13000">
        <f t="shared" si="1019"/>
        <v>777228.97140788997</v>
      </c>
      <c r="H13000">
        <f t="shared" si="1020"/>
        <v>783181.49088256748</v>
      </c>
      <c r="I13000">
        <f t="shared" si="1021"/>
        <v>2.002716064453125E-5</v>
      </c>
    </row>
    <row r="13001" spans="1:9" x14ac:dyDescent="0.25">
      <c r="A13001">
        <v>13000</v>
      </c>
      <c r="B13001">
        <v>1409067175.4184699</v>
      </c>
      <c r="C13001">
        <v>1409067175.41852</v>
      </c>
      <c r="D13001">
        <v>4096</v>
      </c>
      <c r="E13001">
        <f t="shared" si="1017"/>
        <v>120.41761994361877</v>
      </c>
      <c r="F13001">
        <f t="shared" si="1018"/>
        <v>120.41767001152039</v>
      </c>
      <c r="G13001">
        <f t="shared" si="1019"/>
        <v>778708.60230260179</v>
      </c>
      <c r="H13001">
        <f t="shared" si="1020"/>
        <v>774286.51451234904</v>
      </c>
      <c r="I13001">
        <f t="shared" si="1021"/>
        <v>5.0067901611328125E-5</v>
      </c>
    </row>
    <row r="13002" spans="1:9" x14ac:dyDescent="0.25">
      <c r="A13002">
        <v>13001</v>
      </c>
      <c r="B13002">
        <v>1409067175.4237399</v>
      </c>
      <c r="C13002">
        <v>1409067175.4238</v>
      </c>
      <c r="D13002">
        <v>4096</v>
      </c>
      <c r="E13002">
        <f t="shared" si="1017"/>
        <v>120.42288994789124</v>
      </c>
      <c r="F13002">
        <f t="shared" si="1018"/>
        <v>120.42295002937317</v>
      </c>
      <c r="G13002">
        <f t="shared" si="1019"/>
        <v>777228.97140788997</v>
      </c>
      <c r="H13002">
        <f t="shared" si="1020"/>
        <v>775754.95276799425</v>
      </c>
      <c r="I13002">
        <f t="shared" si="1021"/>
        <v>6.008148193359375E-5</v>
      </c>
    </row>
    <row r="13003" spans="1:9" x14ac:dyDescent="0.25">
      <c r="A13003">
        <v>13002</v>
      </c>
      <c r="B13003">
        <v>1409067175.4289999</v>
      </c>
      <c r="C13003">
        <v>1409067175.4290199</v>
      </c>
      <c r="D13003">
        <v>4096</v>
      </c>
      <c r="E13003">
        <f t="shared" si="1017"/>
        <v>120.42814993858337</v>
      </c>
      <c r="F13003">
        <f t="shared" si="1018"/>
        <v>120.42816996574402</v>
      </c>
      <c r="G13003">
        <f t="shared" si="1019"/>
        <v>778708.60230260179</v>
      </c>
      <c r="H13003">
        <f t="shared" si="1020"/>
        <v>784683.89440029231</v>
      </c>
      <c r="I13003">
        <f t="shared" si="1021"/>
        <v>2.002716064453125E-5</v>
      </c>
    </row>
    <row r="13004" spans="1:9" x14ac:dyDescent="0.25">
      <c r="A13004">
        <v>13003</v>
      </c>
      <c r="B13004">
        <v>1409067175.4342999</v>
      </c>
      <c r="C13004">
        <v>1409067175.43435</v>
      </c>
      <c r="D13004">
        <v>4096</v>
      </c>
      <c r="E13004">
        <f t="shared" si="1017"/>
        <v>120.4334499835968</v>
      </c>
      <c r="F13004">
        <f t="shared" si="1018"/>
        <v>120.43350005149841</v>
      </c>
      <c r="G13004">
        <f t="shared" si="1019"/>
        <v>772823.62501124607</v>
      </c>
      <c r="H13004">
        <f t="shared" si="1020"/>
        <v>768467.93630345317</v>
      </c>
      <c r="I13004">
        <f t="shared" si="1021"/>
        <v>5.0067901611328125E-5</v>
      </c>
    </row>
    <row r="13005" spans="1:9" x14ac:dyDescent="0.25">
      <c r="A13005">
        <v>13004</v>
      </c>
      <c r="B13005">
        <v>1409067175.4395599</v>
      </c>
      <c r="C13005">
        <v>1409067175.43958</v>
      </c>
      <c r="D13005">
        <v>4096</v>
      </c>
      <c r="E13005">
        <f t="shared" si="1017"/>
        <v>120.43870997428894</v>
      </c>
      <c r="F13005">
        <f t="shared" si="1018"/>
        <v>120.43873000144958</v>
      </c>
      <c r="G13005">
        <f t="shared" si="1019"/>
        <v>778708.60230260179</v>
      </c>
      <c r="H13005">
        <f t="shared" si="1020"/>
        <v>783181.49088256748</v>
      </c>
      <c r="I13005">
        <f t="shared" si="1021"/>
        <v>2.002716064453125E-5</v>
      </c>
    </row>
    <row r="13006" spans="1:9" x14ac:dyDescent="0.25">
      <c r="A13006">
        <v>13005</v>
      </c>
      <c r="B13006">
        <v>1409067175.4448299</v>
      </c>
      <c r="C13006">
        <v>1409067175.44487</v>
      </c>
      <c r="D13006">
        <v>4096</v>
      </c>
      <c r="E13006">
        <f t="shared" si="1017"/>
        <v>120.4439799785614</v>
      </c>
      <c r="F13006">
        <f t="shared" si="1018"/>
        <v>120.44402003288269</v>
      </c>
      <c r="G13006">
        <f t="shared" si="1019"/>
        <v>777228.97140788997</v>
      </c>
      <c r="H13006">
        <f t="shared" si="1020"/>
        <v>774286.51451234904</v>
      </c>
      <c r="I13006">
        <f t="shared" si="1021"/>
        <v>4.00543212890625E-5</v>
      </c>
    </row>
    <row r="13007" spans="1:9" x14ac:dyDescent="0.25">
      <c r="A13007">
        <v>13006</v>
      </c>
      <c r="B13007">
        <v>1409067175.4500899</v>
      </c>
      <c r="C13007">
        <v>1409067175.45011</v>
      </c>
      <c r="D13007">
        <v>4096</v>
      </c>
      <c r="E13007">
        <f t="shared" si="1017"/>
        <v>120.44923996925354</v>
      </c>
      <c r="F13007">
        <f t="shared" si="1018"/>
        <v>120.44925999641418</v>
      </c>
      <c r="G13007">
        <f t="shared" si="1019"/>
        <v>778708.60230260179</v>
      </c>
      <c r="H13007">
        <f t="shared" si="1020"/>
        <v>781684.82955682953</v>
      </c>
      <c r="I13007">
        <f t="shared" si="1021"/>
        <v>2.002716064453125E-5</v>
      </c>
    </row>
    <row r="13008" spans="1:9" x14ac:dyDescent="0.25">
      <c r="A13008">
        <v>13007</v>
      </c>
      <c r="B13008">
        <v>1409067175.4553499</v>
      </c>
      <c r="C13008">
        <v>1409067175.4554</v>
      </c>
      <c r="D13008">
        <v>4096</v>
      </c>
      <c r="E13008">
        <f t="shared" si="1017"/>
        <v>120.45449995994568</v>
      </c>
      <c r="F13008">
        <f t="shared" si="1018"/>
        <v>120.45455002784729</v>
      </c>
      <c r="G13008">
        <f t="shared" si="1019"/>
        <v>778708.60230260179</v>
      </c>
      <c r="H13008">
        <f t="shared" si="1020"/>
        <v>774286.51451234904</v>
      </c>
      <c r="I13008">
        <f t="shared" si="1021"/>
        <v>5.0067901611328125E-5</v>
      </c>
    </row>
    <row r="13009" spans="1:9" x14ac:dyDescent="0.25">
      <c r="A13009">
        <v>13008</v>
      </c>
      <c r="B13009">
        <v>1409067175.4606199</v>
      </c>
      <c r="C13009">
        <v>1409067175.46068</v>
      </c>
      <c r="D13009">
        <v>4096</v>
      </c>
      <c r="E13009">
        <f t="shared" si="1017"/>
        <v>120.45976996421814</v>
      </c>
      <c r="F13009">
        <f t="shared" si="1018"/>
        <v>120.45983004570007</v>
      </c>
      <c r="G13009">
        <f t="shared" si="1019"/>
        <v>777228.97140788997</v>
      </c>
      <c r="H13009">
        <f t="shared" si="1020"/>
        <v>775754.95276799425</v>
      </c>
      <c r="I13009">
        <f t="shared" si="1021"/>
        <v>6.008148193359375E-5</v>
      </c>
    </row>
    <row r="13010" spans="1:9" x14ac:dyDescent="0.25">
      <c r="A13010">
        <v>13009</v>
      </c>
      <c r="B13010">
        <v>1409067175.4658899</v>
      </c>
      <c r="C13010">
        <v>1409067175.46591</v>
      </c>
      <c r="D13010">
        <v>4096</v>
      </c>
      <c r="E13010">
        <f t="shared" si="1017"/>
        <v>120.4650399684906</v>
      </c>
      <c r="F13010">
        <f t="shared" si="1018"/>
        <v>120.46505999565125</v>
      </c>
      <c r="G13010">
        <f t="shared" si="1019"/>
        <v>777228.97140788997</v>
      </c>
      <c r="H13010">
        <f t="shared" si="1020"/>
        <v>783181.49088256748</v>
      </c>
      <c r="I13010">
        <f t="shared" si="1021"/>
        <v>2.002716064453125E-5</v>
      </c>
    </row>
    <row r="13011" spans="1:9" x14ac:dyDescent="0.25">
      <c r="A13011">
        <v>13010</v>
      </c>
      <c r="B13011">
        <v>1409067175.4712</v>
      </c>
      <c r="C13011">
        <v>1409067175.4712501</v>
      </c>
      <c r="D13011">
        <v>4096</v>
      </c>
      <c r="E13011">
        <f t="shared" si="1017"/>
        <v>120.47035002708435</v>
      </c>
      <c r="F13011">
        <f t="shared" si="1018"/>
        <v>120.47040009498596</v>
      </c>
      <c r="G13011">
        <f t="shared" si="1019"/>
        <v>771366.25287356321</v>
      </c>
      <c r="H13011">
        <f t="shared" si="1020"/>
        <v>767026.93026163045</v>
      </c>
      <c r="I13011">
        <f t="shared" si="1021"/>
        <v>5.0067901611328125E-5</v>
      </c>
    </row>
    <row r="13012" spans="1:9" x14ac:dyDescent="0.25">
      <c r="A13012">
        <v>13011</v>
      </c>
      <c r="B13012">
        <v>1409067175.47647</v>
      </c>
      <c r="C13012">
        <v>1409067175.47648</v>
      </c>
      <c r="D13012">
        <v>4096</v>
      </c>
      <c r="E13012">
        <f t="shared" si="1017"/>
        <v>120.47562003135681</v>
      </c>
      <c r="F13012">
        <f t="shared" si="1018"/>
        <v>120.47563004493713</v>
      </c>
      <c r="G13012">
        <f t="shared" si="1019"/>
        <v>777228.97140788997</v>
      </c>
      <c r="H13012">
        <f t="shared" si="1020"/>
        <v>783181.49088256748</v>
      </c>
      <c r="I13012">
        <f t="shared" si="1021"/>
        <v>1.0013580322265625E-5</v>
      </c>
    </row>
    <row r="13013" spans="1:9" x14ac:dyDescent="0.25">
      <c r="A13013">
        <v>13012</v>
      </c>
      <c r="B13013">
        <v>1409067175.48173</v>
      </c>
      <c r="C13013">
        <v>1409067175.4817801</v>
      </c>
      <c r="D13013">
        <v>4096</v>
      </c>
      <c r="E13013">
        <f t="shared" si="1017"/>
        <v>120.48088002204895</v>
      </c>
      <c r="F13013">
        <f t="shared" si="1018"/>
        <v>120.48093008995056</v>
      </c>
      <c r="G13013">
        <f t="shared" si="1019"/>
        <v>778708.60230260179</v>
      </c>
      <c r="H13013">
        <f t="shared" si="1020"/>
        <v>772823.62501124607</v>
      </c>
      <c r="I13013">
        <f t="shared" si="1021"/>
        <v>5.0067901611328125E-5</v>
      </c>
    </row>
    <row r="13014" spans="1:9" x14ac:dyDescent="0.25">
      <c r="A13014">
        <v>13013</v>
      </c>
      <c r="B13014">
        <v>1409067175.487</v>
      </c>
      <c r="C13014">
        <v>1409067175.4870601</v>
      </c>
      <c r="D13014">
        <v>4096</v>
      </c>
      <c r="E13014">
        <f t="shared" si="1017"/>
        <v>120.48615002632141</v>
      </c>
      <c r="F13014">
        <f t="shared" si="1018"/>
        <v>120.48621010780334</v>
      </c>
      <c r="G13014">
        <f t="shared" si="1019"/>
        <v>777228.97140788997</v>
      </c>
      <c r="H13014">
        <f t="shared" si="1020"/>
        <v>775754.95276799425</v>
      </c>
      <c r="I13014">
        <f t="shared" si="1021"/>
        <v>6.008148193359375E-5</v>
      </c>
    </row>
    <row r="13015" spans="1:9" x14ac:dyDescent="0.25">
      <c r="A13015">
        <v>13014</v>
      </c>
      <c r="B13015">
        <v>1409067175.49226</v>
      </c>
      <c r="C13015">
        <v>1409067175.49228</v>
      </c>
      <c r="D13015">
        <v>4096</v>
      </c>
      <c r="E13015">
        <f t="shared" si="1017"/>
        <v>120.49141001701355</v>
      </c>
      <c r="F13015">
        <f t="shared" si="1018"/>
        <v>120.49143004417419</v>
      </c>
      <c r="G13015">
        <f t="shared" si="1019"/>
        <v>778708.60230260179</v>
      </c>
      <c r="H13015">
        <f t="shared" si="1020"/>
        <v>784683.89440029231</v>
      </c>
      <c r="I13015">
        <f t="shared" si="1021"/>
        <v>2.002716064453125E-5</v>
      </c>
    </row>
    <row r="13016" spans="1:9" x14ac:dyDescent="0.25">
      <c r="A13016">
        <v>13015</v>
      </c>
      <c r="B13016">
        <v>1409067175.49753</v>
      </c>
      <c r="C13016">
        <v>1409067175.49757</v>
      </c>
      <c r="D13016">
        <v>4096</v>
      </c>
      <c r="E13016">
        <f t="shared" si="1017"/>
        <v>120.49668002128601</v>
      </c>
      <c r="F13016">
        <f t="shared" si="1018"/>
        <v>120.4967200756073</v>
      </c>
      <c r="G13016">
        <f t="shared" si="1019"/>
        <v>777228.97140788997</v>
      </c>
      <c r="H13016">
        <f t="shared" si="1020"/>
        <v>774286.51451234904</v>
      </c>
      <c r="I13016">
        <f t="shared" si="1021"/>
        <v>4.00543212890625E-5</v>
      </c>
    </row>
    <row r="13017" spans="1:9" x14ac:dyDescent="0.25">
      <c r="A13017">
        <v>13016</v>
      </c>
      <c r="B13017">
        <v>1409067175.50279</v>
      </c>
      <c r="C13017">
        <v>1409067175.5028501</v>
      </c>
      <c r="D13017">
        <v>4096</v>
      </c>
      <c r="E13017">
        <f t="shared" si="1017"/>
        <v>120.50194001197815</v>
      </c>
      <c r="F13017">
        <f t="shared" si="1018"/>
        <v>120.50200009346008</v>
      </c>
      <c r="G13017">
        <f t="shared" si="1019"/>
        <v>778708.60230260179</v>
      </c>
      <c r="H13017">
        <f t="shared" si="1020"/>
        <v>775754.95276799425</v>
      </c>
      <c r="I13017">
        <f t="shared" si="1021"/>
        <v>6.008148193359375E-5</v>
      </c>
    </row>
    <row r="13018" spans="1:9" x14ac:dyDescent="0.25">
      <c r="A13018">
        <v>13017</v>
      </c>
      <c r="B13018">
        <v>1409067175.50809</v>
      </c>
      <c r="C13018">
        <v>1409067175.5081401</v>
      </c>
      <c r="D13018">
        <v>4096</v>
      </c>
      <c r="E13018">
        <f t="shared" si="1017"/>
        <v>120.50724005699158</v>
      </c>
      <c r="F13018">
        <f t="shared" si="1018"/>
        <v>120.50729012489319</v>
      </c>
      <c r="G13018">
        <f t="shared" si="1019"/>
        <v>772823.62501124607</v>
      </c>
      <c r="H13018">
        <f t="shared" si="1020"/>
        <v>774286.51451234904</v>
      </c>
      <c r="I13018">
        <f t="shared" si="1021"/>
        <v>5.0067901611328125E-5</v>
      </c>
    </row>
    <row r="13019" spans="1:9" x14ac:dyDescent="0.25">
      <c r="A13019">
        <v>13018</v>
      </c>
      <c r="B13019">
        <v>1409067175.51335</v>
      </c>
      <c r="C13019">
        <v>1409067175.51337</v>
      </c>
      <c r="D13019">
        <v>4096</v>
      </c>
      <c r="E13019">
        <f t="shared" si="1017"/>
        <v>120.51250004768372</v>
      </c>
      <c r="F13019">
        <f t="shared" si="1018"/>
        <v>120.51252007484436</v>
      </c>
      <c r="G13019">
        <f t="shared" si="1019"/>
        <v>778708.60230260179</v>
      </c>
      <c r="H13019">
        <f t="shared" si="1020"/>
        <v>783181.49088256748</v>
      </c>
      <c r="I13019">
        <f t="shared" si="1021"/>
        <v>2.002716064453125E-5</v>
      </c>
    </row>
    <row r="13020" spans="1:9" x14ac:dyDescent="0.25">
      <c r="A13020">
        <v>13019</v>
      </c>
      <c r="B13020">
        <v>1409067175.51861</v>
      </c>
      <c r="C13020">
        <v>1409067175.5186501</v>
      </c>
      <c r="D13020">
        <v>4096</v>
      </c>
      <c r="E13020">
        <f t="shared" si="1017"/>
        <v>120.51776003837585</v>
      </c>
      <c r="F13020">
        <f t="shared" si="1018"/>
        <v>120.51780009269714</v>
      </c>
      <c r="G13020">
        <f t="shared" si="1019"/>
        <v>778708.60230260179</v>
      </c>
      <c r="H13020">
        <f t="shared" si="1020"/>
        <v>775754.95276799425</v>
      </c>
      <c r="I13020">
        <f t="shared" si="1021"/>
        <v>4.00543212890625E-5</v>
      </c>
    </row>
    <row r="13021" spans="1:9" x14ac:dyDescent="0.25">
      <c r="A13021">
        <v>13020</v>
      </c>
      <c r="B13021">
        <v>1409067175.52388</v>
      </c>
      <c r="C13021">
        <v>1409067175.5239301</v>
      </c>
      <c r="D13021">
        <v>4096</v>
      </c>
      <c r="E13021">
        <f t="shared" si="1017"/>
        <v>120.52303004264832</v>
      </c>
      <c r="F13021">
        <f t="shared" si="1018"/>
        <v>120.52308011054993</v>
      </c>
      <c r="G13021">
        <f t="shared" si="1019"/>
        <v>777228.97140788997</v>
      </c>
      <c r="H13021">
        <f t="shared" si="1020"/>
        <v>775754.95276799425</v>
      </c>
      <c r="I13021">
        <f t="shared" si="1021"/>
        <v>5.0067901611328125E-5</v>
      </c>
    </row>
    <row r="13022" spans="1:9" x14ac:dyDescent="0.25">
      <c r="A13022">
        <v>13021</v>
      </c>
      <c r="B13022">
        <v>1409067175.52913</v>
      </c>
      <c r="C13022">
        <v>1409067175.52916</v>
      </c>
      <c r="D13022">
        <v>4096</v>
      </c>
      <c r="E13022">
        <f t="shared" si="1017"/>
        <v>120.52828001976013</v>
      </c>
      <c r="F13022">
        <f t="shared" si="1018"/>
        <v>120.5283100605011</v>
      </c>
      <c r="G13022">
        <f t="shared" si="1019"/>
        <v>780193.87756584922</v>
      </c>
      <c r="H13022">
        <f t="shared" si="1020"/>
        <v>783181.49088256748</v>
      </c>
      <c r="I13022">
        <f t="shared" si="1021"/>
        <v>3.0040740966796875E-5</v>
      </c>
    </row>
    <row r="13023" spans="1:9" x14ac:dyDescent="0.25">
      <c r="A13023">
        <v>13022</v>
      </c>
      <c r="B13023">
        <v>1409067175.53441</v>
      </c>
      <c r="C13023">
        <v>1409067175.5344501</v>
      </c>
      <c r="D13023">
        <v>4096</v>
      </c>
      <c r="E13023">
        <f t="shared" si="1017"/>
        <v>120.53356003761292</v>
      </c>
      <c r="F13023">
        <f t="shared" si="1018"/>
        <v>120.5336000919342</v>
      </c>
      <c r="G13023">
        <f t="shared" si="1019"/>
        <v>775754.95276799425</v>
      </c>
      <c r="H13023">
        <f t="shared" si="1020"/>
        <v>774286.51451234904</v>
      </c>
      <c r="I13023">
        <f t="shared" si="1021"/>
        <v>4.00543212890625E-5</v>
      </c>
    </row>
    <row r="13024" spans="1:9" x14ac:dyDescent="0.25">
      <c r="A13024">
        <v>13023</v>
      </c>
      <c r="B13024">
        <v>1409067175.53967</v>
      </c>
      <c r="C13024">
        <v>1409067175.5397401</v>
      </c>
      <c r="D13024">
        <v>4096</v>
      </c>
      <c r="E13024">
        <f t="shared" si="1017"/>
        <v>120.53882002830505</v>
      </c>
      <c r="F13024">
        <f t="shared" si="1018"/>
        <v>120.53889012336731</v>
      </c>
      <c r="G13024">
        <f t="shared" si="1019"/>
        <v>778708.60230260179</v>
      </c>
      <c r="H13024">
        <f t="shared" si="1020"/>
        <v>774286.51451234904</v>
      </c>
      <c r="I13024">
        <f t="shared" si="1021"/>
        <v>7.0095062255859375E-5</v>
      </c>
    </row>
    <row r="13025" spans="1:9" x14ac:dyDescent="0.25">
      <c r="A13025">
        <v>13024</v>
      </c>
      <c r="B13025">
        <v>1409067175.54497</v>
      </c>
      <c r="C13025">
        <v>1409067175.5449901</v>
      </c>
      <c r="D13025">
        <v>4096</v>
      </c>
      <c r="E13025">
        <f t="shared" si="1017"/>
        <v>120.54412007331848</v>
      </c>
      <c r="F13025">
        <f t="shared" si="1018"/>
        <v>120.54414010047913</v>
      </c>
      <c r="G13025">
        <f t="shared" si="1019"/>
        <v>772823.62501124607</v>
      </c>
      <c r="H13025">
        <f t="shared" si="1020"/>
        <v>780193.87756584922</v>
      </c>
      <c r="I13025">
        <f t="shared" si="1021"/>
        <v>2.002716064453125E-5</v>
      </c>
    </row>
    <row r="13026" spans="1:9" x14ac:dyDescent="0.25">
      <c r="A13026">
        <v>13025</v>
      </c>
      <c r="B13026">
        <v>1409067175.55023</v>
      </c>
      <c r="C13026">
        <v>1409067175.5502801</v>
      </c>
      <c r="D13026">
        <v>4096</v>
      </c>
      <c r="E13026">
        <f t="shared" si="1017"/>
        <v>120.54938006401062</v>
      </c>
      <c r="F13026">
        <f t="shared" si="1018"/>
        <v>120.54943013191223</v>
      </c>
      <c r="G13026">
        <f t="shared" si="1019"/>
        <v>778708.60230260179</v>
      </c>
      <c r="H13026">
        <f t="shared" si="1020"/>
        <v>774286.51451234904</v>
      </c>
      <c r="I13026">
        <f t="shared" si="1021"/>
        <v>5.0067901611328125E-5</v>
      </c>
    </row>
    <row r="13027" spans="1:9" x14ac:dyDescent="0.25">
      <c r="A13027">
        <v>13026</v>
      </c>
      <c r="B13027">
        <v>1409067175.55549</v>
      </c>
      <c r="C13027">
        <v>1409067175.5555899</v>
      </c>
      <c r="D13027">
        <v>4096</v>
      </c>
      <c r="E13027">
        <f t="shared" si="1017"/>
        <v>120.55464005470276</v>
      </c>
      <c r="F13027">
        <f t="shared" si="1018"/>
        <v>120.5547399520874</v>
      </c>
      <c r="G13027">
        <f t="shared" si="1019"/>
        <v>778708.60230260179</v>
      </c>
      <c r="H13027">
        <f t="shared" si="1020"/>
        <v>771400.88833011535</v>
      </c>
      <c r="I13027">
        <f t="shared" si="1021"/>
        <v>9.9897384643554688E-5</v>
      </c>
    </row>
    <row r="13028" spans="1:9" x14ac:dyDescent="0.25">
      <c r="A13028">
        <v>13027</v>
      </c>
      <c r="B13028">
        <v>1409067175.56075</v>
      </c>
      <c r="C13028">
        <v>1409067175.5608301</v>
      </c>
      <c r="D13028">
        <v>4096</v>
      </c>
      <c r="E13028">
        <f t="shared" si="1017"/>
        <v>120.5599000453949</v>
      </c>
      <c r="F13028">
        <f t="shared" si="1018"/>
        <v>120.55998015403748</v>
      </c>
      <c r="G13028">
        <f t="shared" si="1019"/>
        <v>778708.60230260179</v>
      </c>
      <c r="H13028">
        <f t="shared" si="1020"/>
        <v>781649.26447973063</v>
      </c>
      <c r="I13028">
        <f t="shared" si="1021"/>
        <v>8.0108642578125E-5</v>
      </c>
    </row>
    <row r="13029" spans="1:9" x14ac:dyDescent="0.25">
      <c r="A13029">
        <v>13028</v>
      </c>
      <c r="B13029">
        <v>1409067175.56601</v>
      </c>
      <c r="C13029">
        <v>1409067175.5660601</v>
      </c>
      <c r="D13029">
        <v>4096</v>
      </c>
      <c r="E13029">
        <f t="shared" si="1017"/>
        <v>120.56516003608704</v>
      </c>
      <c r="F13029">
        <f t="shared" si="1018"/>
        <v>120.56521010398865</v>
      </c>
      <c r="G13029">
        <f t="shared" si="1019"/>
        <v>778708.60230260179</v>
      </c>
      <c r="H13029">
        <f t="shared" si="1020"/>
        <v>783181.49088256748</v>
      </c>
      <c r="I13029">
        <f t="shared" si="1021"/>
        <v>5.0067901611328125E-5</v>
      </c>
    </row>
    <row r="13030" spans="1:9" x14ac:dyDescent="0.25">
      <c r="A13030">
        <v>13029</v>
      </c>
      <c r="B13030">
        <v>1409067175.57128</v>
      </c>
      <c r="C13030">
        <v>1409067175.5713401</v>
      </c>
      <c r="D13030">
        <v>4096</v>
      </c>
      <c r="E13030">
        <f t="shared" si="1017"/>
        <v>120.5704300403595</v>
      </c>
      <c r="F13030">
        <f t="shared" si="1018"/>
        <v>120.57049012184143</v>
      </c>
      <c r="G13030">
        <f t="shared" si="1019"/>
        <v>777228.97140788997</v>
      </c>
      <c r="H13030">
        <f t="shared" si="1020"/>
        <v>775754.95276799425</v>
      </c>
      <c r="I13030">
        <f t="shared" si="1021"/>
        <v>6.008148193359375E-5</v>
      </c>
    </row>
    <row r="13031" spans="1:9" x14ac:dyDescent="0.25">
      <c r="A13031">
        <v>13030</v>
      </c>
      <c r="B13031">
        <v>1409067175.57654</v>
      </c>
      <c r="C13031">
        <v>1409067175.57657</v>
      </c>
      <c r="D13031">
        <v>4096</v>
      </c>
      <c r="E13031">
        <f t="shared" si="1017"/>
        <v>120.57569003105164</v>
      </c>
      <c r="F13031">
        <f t="shared" si="1018"/>
        <v>120.5757200717926</v>
      </c>
      <c r="G13031">
        <f t="shared" si="1019"/>
        <v>778708.60230260179</v>
      </c>
      <c r="H13031">
        <f t="shared" si="1020"/>
        <v>783181.49088256748</v>
      </c>
      <c r="I13031">
        <f t="shared" si="1021"/>
        <v>3.0040740966796875E-5</v>
      </c>
    </row>
    <row r="13032" spans="1:9" x14ac:dyDescent="0.25">
      <c r="A13032">
        <v>13031</v>
      </c>
      <c r="B13032">
        <v>1409067175.58181</v>
      </c>
      <c r="C13032">
        <v>1409067175.5818601</v>
      </c>
      <c r="D13032">
        <v>4096</v>
      </c>
      <c r="E13032">
        <f t="shared" si="1017"/>
        <v>120.5809600353241</v>
      </c>
      <c r="F13032">
        <f t="shared" si="1018"/>
        <v>120.58101010322571</v>
      </c>
      <c r="G13032">
        <f t="shared" si="1019"/>
        <v>777228.97140788997</v>
      </c>
      <c r="H13032">
        <f t="shared" si="1020"/>
        <v>774286.51451234904</v>
      </c>
      <c r="I13032">
        <f t="shared" si="1021"/>
        <v>5.0067901611328125E-5</v>
      </c>
    </row>
    <row r="13033" spans="1:9" x14ac:dyDescent="0.25">
      <c r="A13033">
        <v>13032</v>
      </c>
      <c r="B13033">
        <v>1409067175.5871</v>
      </c>
      <c r="C13033">
        <v>1409067175.5871501</v>
      </c>
      <c r="D13033">
        <v>4096</v>
      </c>
      <c r="E13033">
        <f t="shared" si="1017"/>
        <v>120.5862500667572</v>
      </c>
      <c r="F13033">
        <f t="shared" si="1018"/>
        <v>120.58630013465881</v>
      </c>
      <c r="G13033">
        <f t="shared" si="1019"/>
        <v>774286.51451234904</v>
      </c>
      <c r="H13033">
        <f t="shared" si="1020"/>
        <v>774286.51451234904</v>
      </c>
      <c r="I13033">
        <f t="shared" si="1021"/>
        <v>5.0067901611328125E-5</v>
      </c>
    </row>
    <row r="13034" spans="1:9" x14ac:dyDescent="0.25">
      <c r="A13034">
        <v>13033</v>
      </c>
      <c r="B13034">
        <v>1409067175.59237</v>
      </c>
      <c r="C13034">
        <v>1409067175.5924399</v>
      </c>
      <c r="D13034">
        <v>4096</v>
      </c>
      <c r="E13034">
        <f t="shared" si="1017"/>
        <v>120.59152007102966</v>
      </c>
      <c r="F13034">
        <f t="shared" si="1018"/>
        <v>120.59158992767334</v>
      </c>
      <c r="G13034">
        <f t="shared" si="1019"/>
        <v>777228.97140788997</v>
      </c>
      <c r="H13034">
        <f t="shared" si="1020"/>
        <v>774321.41271915985</v>
      </c>
      <c r="I13034">
        <f t="shared" si="1021"/>
        <v>6.9856643676757813E-5</v>
      </c>
    </row>
    <row r="13035" spans="1:9" x14ac:dyDescent="0.25">
      <c r="A13035">
        <v>13034</v>
      </c>
      <c r="B13035">
        <v>1409067175.59763</v>
      </c>
      <c r="C13035">
        <v>1409067175.5976601</v>
      </c>
      <c r="D13035">
        <v>4096</v>
      </c>
      <c r="E13035">
        <f t="shared" si="1017"/>
        <v>120.5967800617218</v>
      </c>
      <c r="F13035">
        <f t="shared" si="1018"/>
        <v>120.59681010246277</v>
      </c>
      <c r="G13035">
        <f t="shared" si="1019"/>
        <v>778708.60230260179</v>
      </c>
      <c r="H13035">
        <f t="shared" si="1020"/>
        <v>784648.05590317422</v>
      </c>
      <c r="I13035">
        <f t="shared" si="1021"/>
        <v>3.0040740966796875E-5</v>
      </c>
    </row>
    <row r="13036" spans="1:9" x14ac:dyDescent="0.25">
      <c r="A13036">
        <v>13035</v>
      </c>
      <c r="B13036">
        <v>1409067175.6029</v>
      </c>
      <c r="C13036">
        <v>1409067175.6029501</v>
      </c>
      <c r="D13036">
        <v>4096</v>
      </c>
      <c r="E13036">
        <f t="shared" si="1017"/>
        <v>120.60205006599426</v>
      </c>
      <c r="F13036">
        <f t="shared" si="1018"/>
        <v>120.60210013389587</v>
      </c>
      <c r="G13036">
        <f t="shared" si="1019"/>
        <v>777228.97140788997</v>
      </c>
      <c r="H13036">
        <f t="shared" si="1020"/>
        <v>774286.51451234904</v>
      </c>
      <c r="I13036">
        <f t="shared" si="1021"/>
        <v>5.0067901611328125E-5</v>
      </c>
    </row>
    <row r="13037" spans="1:9" x14ac:dyDescent="0.25">
      <c r="A13037">
        <v>13036</v>
      </c>
      <c r="B13037">
        <v>1409067175.60815</v>
      </c>
      <c r="C13037">
        <v>1409067175.60818</v>
      </c>
      <c r="D13037">
        <v>4096</v>
      </c>
      <c r="E13037">
        <f t="shared" si="1017"/>
        <v>120.60730004310608</v>
      </c>
      <c r="F13037">
        <f t="shared" si="1018"/>
        <v>120.60733008384705</v>
      </c>
      <c r="G13037">
        <f t="shared" si="1019"/>
        <v>780193.87756584922</v>
      </c>
      <c r="H13037">
        <f t="shared" si="1020"/>
        <v>783181.49088256748</v>
      </c>
      <c r="I13037">
        <f t="shared" si="1021"/>
        <v>3.0040740966796875E-5</v>
      </c>
    </row>
    <row r="13038" spans="1:9" x14ac:dyDescent="0.25">
      <c r="A13038">
        <v>13037</v>
      </c>
      <c r="B13038">
        <v>1409067175.61342</v>
      </c>
      <c r="C13038">
        <v>1409067175.6134701</v>
      </c>
      <c r="D13038">
        <v>4096</v>
      </c>
      <c r="E13038">
        <f t="shared" si="1017"/>
        <v>120.61257004737854</v>
      </c>
      <c r="F13038">
        <f t="shared" si="1018"/>
        <v>120.61262011528015</v>
      </c>
      <c r="G13038">
        <f t="shared" si="1019"/>
        <v>777228.97140788997</v>
      </c>
      <c r="H13038">
        <f t="shared" si="1020"/>
        <v>774286.51451234904</v>
      </c>
      <c r="I13038">
        <f t="shared" si="1021"/>
        <v>5.0067901611328125E-5</v>
      </c>
    </row>
    <row r="13039" spans="1:9" x14ac:dyDescent="0.25">
      <c r="A13039">
        <v>13038</v>
      </c>
      <c r="B13039">
        <v>1409067175.61868</v>
      </c>
      <c r="C13039">
        <v>1409067175.6187</v>
      </c>
      <c r="D13039">
        <v>4096</v>
      </c>
      <c r="E13039">
        <f t="shared" si="1017"/>
        <v>120.61783003807068</v>
      </c>
      <c r="F13039">
        <f t="shared" si="1018"/>
        <v>120.61785006523132</v>
      </c>
      <c r="G13039">
        <f t="shared" si="1019"/>
        <v>778708.60230260179</v>
      </c>
      <c r="H13039">
        <f t="shared" si="1020"/>
        <v>783181.49088256748</v>
      </c>
      <c r="I13039">
        <f t="shared" si="1021"/>
        <v>2.002716064453125E-5</v>
      </c>
    </row>
    <row r="13040" spans="1:9" x14ac:dyDescent="0.25">
      <c r="A13040">
        <v>13039</v>
      </c>
      <c r="B13040">
        <v>1409067175.62398</v>
      </c>
      <c r="C13040">
        <v>1409067175.6240399</v>
      </c>
      <c r="D13040">
        <v>4096</v>
      </c>
      <c r="E13040">
        <f t="shared" si="1017"/>
        <v>120.62313008308411</v>
      </c>
      <c r="F13040">
        <f t="shared" si="1018"/>
        <v>120.62318992614746</v>
      </c>
      <c r="G13040">
        <f t="shared" si="1019"/>
        <v>772823.62501124607</v>
      </c>
      <c r="H13040">
        <f t="shared" si="1020"/>
        <v>767061.17712193599</v>
      </c>
      <c r="I13040">
        <f t="shared" si="1021"/>
        <v>5.9843063354492188E-5</v>
      </c>
    </row>
    <row r="13041" spans="1:9" x14ac:dyDescent="0.25">
      <c r="A13041">
        <v>13040</v>
      </c>
      <c r="B13041">
        <v>1409067175.62924</v>
      </c>
      <c r="C13041">
        <v>1409067175.6292701</v>
      </c>
      <c r="D13041">
        <v>4096</v>
      </c>
      <c r="E13041">
        <f t="shared" si="1017"/>
        <v>120.62839007377625</v>
      </c>
      <c r="F13041">
        <f t="shared" si="1018"/>
        <v>120.62842011451721</v>
      </c>
      <c r="G13041">
        <f t="shared" si="1019"/>
        <v>778708.60230260179</v>
      </c>
      <c r="H13041">
        <f t="shared" si="1020"/>
        <v>783145.78948807949</v>
      </c>
      <c r="I13041">
        <f t="shared" si="1021"/>
        <v>3.0040740966796875E-5</v>
      </c>
    </row>
    <row r="13042" spans="1:9" x14ac:dyDescent="0.25">
      <c r="A13042">
        <v>13041</v>
      </c>
      <c r="B13042">
        <v>1409067175.6345</v>
      </c>
      <c r="C13042">
        <v>1409067175.6345501</v>
      </c>
      <c r="D13042">
        <v>4096</v>
      </c>
      <c r="E13042">
        <f t="shared" si="1017"/>
        <v>120.63365006446838</v>
      </c>
      <c r="F13042">
        <f t="shared" si="1018"/>
        <v>120.63370013237</v>
      </c>
      <c r="G13042">
        <f t="shared" si="1019"/>
        <v>778708.60230260179</v>
      </c>
      <c r="H13042">
        <f t="shared" si="1020"/>
        <v>775754.95276799425</v>
      </c>
      <c r="I13042">
        <f t="shared" si="1021"/>
        <v>5.0067901611328125E-5</v>
      </c>
    </row>
    <row r="13043" spans="1:9" x14ac:dyDescent="0.25">
      <c r="A13043">
        <v>13042</v>
      </c>
      <c r="B13043">
        <v>1409067175.63977</v>
      </c>
      <c r="C13043">
        <v>1409067175.6398399</v>
      </c>
      <c r="D13043">
        <v>4096</v>
      </c>
      <c r="E13043">
        <f t="shared" si="1017"/>
        <v>120.63892006874084</v>
      </c>
      <c r="F13043">
        <f t="shared" si="1018"/>
        <v>120.63898992538452</v>
      </c>
      <c r="G13043">
        <f t="shared" si="1019"/>
        <v>777228.97140788997</v>
      </c>
      <c r="H13043">
        <f t="shared" si="1020"/>
        <v>774321.41271915985</v>
      </c>
      <c r="I13043">
        <f t="shared" si="1021"/>
        <v>6.9856643676757813E-5</v>
      </c>
    </row>
    <row r="13044" spans="1:9" x14ac:dyDescent="0.25">
      <c r="A13044">
        <v>13043</v>
      </c>
      <c r="B13044">
        <v>1409067175.64503</v>
      </c>
      <c r="C13044">
        <v>1409067175.6450701</v>
      </c>
      <c r="D13044">
        <v>4096</v>
      </c>
      <c r="E13044">
        <f t="shared" si="1017"/>
        <v>120.64418005943298</v>
      </c>
      <c r="F13044">
        <f t="shared" si="1018"/>
        <v>120.64422011375427</v>
      </c>
      <c r="G13044">
        <f t="shared" si="1019"/>
        <v>778708.60230260179</v>
      </c>
      <c r="H13044">
        <f t="shared" si="1020"/>
        <v>783145.78948807949</v>
      </c>
      <c r="I13044">
        <f t="shared" si="1021"/>
        <v>4.00543212890625E-5</v>
      </c>
    </row>
    <row r="13045" spans="1:9" x14ac:dyDescent="0.25">
      <c r="A13045">
        <v>13044</v>
      </c>
      <c r="B13045">
        <v>1409067175.6503</v>
      </c>
      <c r="C13045">
        <v>1409067175.6503601</v>
      </c>
      <c r="D13045">
        <v>4096</v>
      </c>
      <c r="E13045">
        <f t="shared" si="1017"/>
        <v>120.64945006370544</v>
      </c>
      <c r="F13045">
        <f t="shared" si="1018"/>
        <v>120.64951014518738</v>
      </c>
      <c r="G13045">
        <f t="shared" si="1019"/>
        <v>777228.97140788997</v>
      </c>
      <c r="H13045">
        <f t="shared" si="1020"/>
        <v>774286.51451234904</v>
      </c>
      <c r="I13045">
        <f t="shared" si="1021"/>
        <v>6.008148193359375E-5</v>
      </c>
    </row>
    <row r="13046" spans="1:9" x14ac:dyDescent="0.25">
      <c r="A13046">
        <v>13045</v>
      </c>
      <c r="B13046">
        <v>1409067175.65556</v>
      </c>
      <c r="C13046">
        <v>1409067175.6555901</v>
      </c>
      <c r="D13046">
        <v>4096</v>
      </c>
      <c r="E13046">
        <f t="shared" si="1017"/>
        <v>120.65471005439758</v>
      </c>
      <c r="F13046">
        <f t="shared" si="1018"/>
        <v>120.65474009513855</v>
      </c>
      <c r="G13046">
        <f t="shared" si="1019"/>
        <v>778708.60230260179</v>
      </c>
      <c r="H13046">
        <f t="shared" si="1020"/>
        <v>783181.49088256748</v>
      </c>
      <c r="I13046">
        <f t="shared" si="1021"/>
        <v>3.0040740966796875E-5</v>
      </c>
    </row>
    <row r="13047" spans="1:9" x14ac:dyDescent="0.25">
      <c r="A13047">
        <v>13046</v>
      </c>
      <c r="B13047">
        <v>1409067175.6608601</v>
      </c>
      <c r="C13047">
        <v>1409067175.6609099</v>
      </c>
      <c r="D13047">
        <v>4096</v>
      </c>
      <c r="E13047">
        <f t="shared" si="1017"/>
        <v>120.66001009941101</v>
      </c>
      <c r="F13047">
        <f t="shared" si="1018"/>
        <v>120.66005992889404</v>
      </c>
      <c r="G13047">
        <f t="shared" si="1019"/>
        <v>772823.62501124607</v>
      </c>
      <c r="H13047">
        <f t="shared" si="1020"/>
        <v>769948.87213731906</v>
      </c>
      <c r="I13047">
        <f t="shared" si="1021"/>
        <v>4.9829483032226563E-5</v>
      </c>
    </row>
    <row r="13048" spans="1:9" x14ac:dyDescent="0.25">
      <c r="A13048">
        <v>13047</v>
      </c>
      <c r="B13048">
        <v>1409067175.6661201</v>
      </c>
      <c r="C13048">
        <v>1409067175.6661401</v>
      </c>
      <c r="D13048">
        <v>4096</v>
      </c>
      <c r="E13048">
        <f t="shared" si="1017"/>
        <v>120.66527009010315</v>
      </c>
      <c r="F13048">
        <f t="shared" si="1018"/>
        <v>120.66529011726379</v>
      </c>
      <c r="G13048">
        <f t="shared" si="1019"/>
        <v>778708.60230260179</v>
      </c>
      <c r="H13048">
        <f t="shared" si="1020"/>
        <v>783145.78948807949</v>
      </c>
      <c r="I13048">
        <f t="shared" si="1021"/>
        <v>2.002716064453125E-5</v>
      </c>
    </row>
    <row r="13049" spans="1:9" x14ac:dyDescent="0.25">
      <c r="A13049">
        <v>13048</v>
      </c>
      <c r="B13049">
        <v>1409067175.6713901</v>
      </c>
      <c r="C13049">
        <v>1409067175.6714399</v>
      </c>
      <c r="D13049">
        <v>4096</v>
      </c>
      <c r="E13049">
        <f t="shared" si="1017"/>
        <v>120.67054009437561</v>
      </c>
      <c r="F13049">
        <f t="shared" si="1018"/>
        <v>120.67058992385864</v>
      </c>
      <c r="G13049">
        <f t="shared" si="1019"/>
        <v>777228.97140788997</v>
      </c>
      <c r="H13049">
        <f t="shared" si="1020"/>
        <v>772858.39147060143</v>
      </c>
      <c r="I13049">
        <f t="shared" si="1021"/>
        <v>4.9829483032226563E-5</v>
      </c>
    </row>
    <row r="13050" spans="1:9" x14ac:dyDescent="0.25">
      <c r="A13050">
        <v>13049</v>
      </c>
      <c r="B13050">
        <v>1409067175.6766601</v>
      </c>
      <c r="C13050">
        <v>1409067175.6766801</v>
      </c>
      <c r="D13050">
        <v>4096</v>
      </c>
      <c r="E13050">
        <f t="shared" si="1017"/>
        <v>120.67581009864807</v>
      </c>
      <c r="F13050">
        <f t="shared" si="1018"/>
        <v>120.67583012580872</v>
      </c>
      <c r="G13050">
        <f t="shared" si="1019"/>
        <v>777228.97140788997</v>
      </c>
      <c r="H13050">
        <f t="shared" si="1020"/>
        <v>781649.26447973063</v>
      </c>
      <c r="I13050">
        <f t="shared" si="1021"/>
        <v>2.002716064453125E-5</v>
      </c>
    </row>
    <row r="13051" spans="1:9" x14ac:dyDescent="0.25">
      <c r="A13051">
        <v>13050</v>
      </c>
      <c r="B13051">
        <v>1409067175.6819201</v>
      </c>
      <c r="C13051">
        <v>1409067175.6819699</v>
      </c>
      <c r="D13051">
        <v>4096</v>
      </c>
      <c r="E13051">
        <f t="shared" si="1017"/>
        <v>120.68107008934021</v>
      </c>
      <c r="F13051">
        <f t="shared" si="1018"/>
        <v>120.68111991882324</v>
      </c>
      <c r="G13051">
        <f t="shared" si="1019"/>
        <v>778708.60230260179</v>
      </c>
      <c r="H13051">
        <f t="shared" si="1020"/>
        <v>774321.41271915985</v>
      </c>
      <c r="I13051">
        <f t="shared" si="1021"/>
        <v>4.9829483032226563E-5</v>
      </c>
    </row>
    <row r="13052" spans="1:9" x14ac:dyDescent="0.25">
      <c r="A13052">
        <v>13051</v>
      </c>
      <c r="B13052">
        <v>1409067175.6871901</v>
      </c>
      <c r="C13052">
        <v>1409067175.6872101</v>
      </c>
      <c r="D13052">
        <v>4096</v>
      </c>
      <c r="E13052">
        <f t="shared" si="1017"/>
        <v>120.68634009361267</v>
      </c>
      <c r="F13052">
        <f t="shared" si="1018"/>
        <v>120.68636012077332</v>
      </c>
      <c r="G13052">
        <f t="shared" si="1019"/>
        <v>777228.97140788997</v>
      </c>
      <c r="H13052">
        <f t="shared" si="1020"/>
        <v>781649.26447973063</v>
      </c>
      <c r="I13052">
        <f t="shared" si="1021"/>
        <v>2.002716064453125E-5</v>
      </c>
    </row>
    <row r="13053" spans="1:9" x14ac:dyDescent="0.25">
      <c r="A13053">
        <v>13052</v>
      </c>
      <c r="B13053">
        <v>1409067175.69245</v>
      </c>
      <c r="C13053">
        <v>1409067175.6925001</v>
      </c>
      <c r="D13053">
        <v>4096</v>
      </c>
      <c r="E13053">
        <f t="shared" si="1017"/>
        <v>120.69160008430481</v>
      </c>
      <c r="F13053">
        <f t="shared" si="1018"/>
        <v>120.69165015220642</v>
      </c>
      <c r="G13053">
        <f t="shared" si="1019"/>
        <v>778708.60230260179</v>
      </c>
      <c r="H13053">
        <f t="shared" si="1020"/>
        <v>774286.51451234904</v>
      </c>
      <c r="I13053">
        <f t="shared" si="1021"/>
        <v>5.0067901611328125E-5</v>
      </c>
    </row>
    <row r="13054" spans="1:9" x14ac:dyDescent="0.25">
      <c r="A13054">
        <v>13053</v>
      </c>
      <c r="B13054">
        <v>1409067175.6977601</v>
      </c>
      <c r="C13054">
        <v>1409067175.6978199</v>
      </c>
      <c r="D13054">
        <v>4096</v>
      </c>
      <c r="E13054">
        <f t="shared" si="1017"/>
        <v>120.69691014289856</v>
      </c>
      <c r="F13054">
        <f t="shared" si="1018"/>
        <v>120.69696998596191</v>
      </c>
      <c r="G13054">
        <f t="shared" si="1019"/>
        <v>771366.25287356321</v>
      </c>
      <c r="H13054">
        <f t="shared" si="1020"/>
        <v>769948.87213731906</v>
      </c>
      <c r="I13054">
        <f t="shared" si="1021"/>
        <v>5.9843063354492188E-5</v>
      </c>
    </row>
    <row r="13055" spans="1:9" x14ac:dyDescent="0.25">
      <c r="A13055">
        <v>13054</v>
      </c>
      <c r="B13055">
        <v>1409067175.7030201</v>
      </c>
      <c r="C13055">
        <v>1409067175.7030499</v>
      </c>
      <c r="D13055">
        <v>4096</v>
      </c>
      <c r="E13055">
        <f t="shared" si="1017"/>
        <v>120.7021701335907</v>
      </c>
      <c r="F13055">
        <f t="shared" si="1018"/>
        <v>120.70219993591309</v>
      </c>
      <c r="G13055">
        <f t="shared" si="1019"/>
        <v>778708.60230260179</v>
      </c>
      <c r="H13055">
        <f t="shared" si="1020"/>
        <v>783181.49088256748</v>
      </c>
      <c r="I13055">
        <f t="shared" si="1021"/>
        <v>2.9802322387695313E-5</v>
      </c>
    </row>
    <row r="13056" spans="1:9" x14ac:dyDescent="0.25">
      <c r="A13056">
        <v>13055</v>
      </c>
      <c r="B13056">
        <v>1409067175.7082901</v>
      </c>
      <c r="C13056">
        <v>1409067175.7083399</v>
      </c>
      <c r="D13056">
        <v>4096</v>
      </c>
      <c r="E13056">
        <f t="shared" si="1017"/>
        <v>120.70744013786316</v>
      </c>
      <c r="F13056">
        <f t="shared" si="1018"/>
        <v>120.70748996734619</v>
      </c>
      <c r="G13056">
        <f t="shared" si="1019"/>
        <v>777228.97140788997</v>
      </c>
      <c r="H13056">
        <f t="shared" si="1020"/>
        <v>774286.51451234904</v>
      </c>
      <c r="I13056">
        <f t="shared" si="1021"/>
        <v>4.9829483032226563E-5</v>
      </c>
    </row>
    <row r="13057" spans="1:9" x14ac:dyDescent="0.25">
      <c r="A13057">
        <v>13056</v>
      </c>
      <c r="B13057">
        <v>1409067175.7135501</v>
      </c>
      <c r="C13057">
        <v>1409067175.7135701</v>
      </c>
      <c r="D13057">
        <v>4096</v>
      </c>
      <c r="E13057">
        <f t="shared" si="1017"/>
        <v>120.7127001285553</v>
      </c>
      <c r="F13057">
        <f t="shared" si="1018"/>
        <v>120.71272015571594</v>
      </c>
      <c r="G13057">
        <f t="shared" si="1019"/>
        <v>778708.60230260179</v>
      </c>
      <c r="H13057">
        <f t="shared" si="1020"/>
        <v>783145.78948807949</v>
      </c>
      <c r="I13057">
        <f t="shared" si="1021"/>
        <v>2.002716064453125E-5</v>
      </c>
    </row>
    <row r="13058" spans="1:9" x14ac:dyDescent="0.25">
      <c r="A13058">
        <v>13057</v>
      </c>
      <c r="B13058">
        <v>1409067175.7188201</v>
      </c>
      <c r="C13058">
        <v>1409067175.7188599</v>
      </c>
      <c r="D13058">
        <v>4096</v>
      </c>
      <c r="E13058">
        <f t="shared" si="1017"/>
        <v>120.71797013282776</v>
      </c>
      <c r="F13058">
        <f t="shared" si="1018"/>
        <v>120.71800994873047</v>
      </c>
      <c r="G13058">
        <f t="shared" si="1019"/>
        <v>777228.97140788997</v>
      </c>
      <c r="H13058">
        <f t="shared" si="1020"/>
        <v>774321.41271915985</v>
      </c>
      <c r="I13058">
        <f t="shared" si="1021"/>
        <v>3.9815902709960938E-5</v>
      </c>
    </row>
    <row r="13059" spans="1:9" x14ac:dyDescent="0.25">
      <c r="A13059">
        <v>13058</v>
      </c>
      <c r="B13059">
        <v>1409067175.7240901</v>
      </c>
      <c r="C13059">
        <v>1409067175.7241499</v>
      </c>
      <c r="D13059">
        <v>4096</v>
      </c>
      <c r="E13059">
        <f t="shared" si="1017"/>
        <v>120.72324013710022</v>
      </c>
      <c r="F13059">
        <f t="shared" si="1018"/>
        <v>120.72329998016357</v>
      </c>
      <c r="G13059">
        <f t="shared" si="1019"/>
        <v>777228.97140788997</v>
      </c>
      <c r="H13059">
        <f t="shared" si="1020"/>
        <v>774286.51451234904</v>
      </c>
      <c r="I13059">
        <f t="shared" si="1021"/>
        <v>5.9843063354492188E-5</v>
      </c>
    </row>
    <row r="13060" spans="1:9" x14ac:dyDescent="0.25">
      <c r="A13060">
        <v>13059</v>
      </c>
      <c r="B13060">
        <v>1409067175.7293701</v>
      </c>
      <c r="C13060">
        <v>1409067175.72944</v>
      </c>
      <c r="D13060">
        <v>4096</v>
      </c>
      <c r="E13060">
        <f t="shared" si="1017"/>
        <v>120.728520154953</v>
      </c>
      <c r="F13060">
        <f t="shared" si="1018"/>
        <v>120.72859001159668</v>
      </c>
      <c r="G13060">
        <f t="shared" si="1019"/>
        <v>775754.95276799425</v>
      </c>
      <c r="H13060">
        <f t="shared" si="1020"/>
        <v>774286.51451234904</v>
      </c>
      <c r="I13060">
        <f t="shared" si="1021"/>
        <v>6.9856643676757813E-5</v>
      </c>
    </row>
    <row r="13061" spans="1:9" x14ac:dyDescent="0.25">
      <c r="A13061">
        <v>13060</v>
      </c>
      <c r="B13061">
        <v>1409067175.7346799</v>
      </c>
      <c r="C13061">
        <v>1409067175.73474</v>
      </c>
      <c r="D13061">
        <v>4096</v>
      </c>
      <c r="E13061">
        <f t="shared" ref="E13061:E13124" si="1022">B13061-$B$2</f>
        <v>120.73382997512817</v>
      </c>
      <c r="F13061">
        <f t="shared" ref="F13061:F13124" si="1023">C13061-$B$2</f>
        <v>120.73389005661011</v>
      </c>
      <c r="G13061">
        <f t="shared" ref="G13061:G13124" si="1024">$D13061/(E13061-E13060)</f>
        <v>771400.88833011535</v>
      </c>
      <c r="H13061">
        <f t="shared" ref="H13061:H13124" si="1025">$D13061/(F13061-F13060)</f>
        <v>772823.62501124607</v>
      </c>
      <c r="I13061">
        <f t="shared" ref="I13061:I13124" si="1026">F13061-E13061</f>
        <v>6.008148193359375E-5</v>
      </c>
    </row>
    <row r="13062" spans="1:9" x14ac:dyDescent="0.25">
      <c r="A13062">
        <v>13061</v>
      </c>
      <c r="B13062">
        <v>1409067175.7399499</v>
      </c>
      <c r="C13062">
        <v>1409067175.73997</v>
      </c>
      <c r="D13062">
        <v>4096</v>
      </c>
      <c r="E13062">
        <f t="shared" si="1022"/>
        <v>120.73909997940063</v>
      </c>
      <c r="F13062">
        <f t="shared" si="1023"/>
        <v>120.73912000656128</v>
      </c>
      <c r="G13062">
        <f t="shared" si="1024"/>
        <v>777228.97140788997</v>
      </c>
      <c r="H13062">
        <f t="shared" si="1025"/>
        <v>783181.49088256748</v>
      </c>
      <c r="I13062">
        <f t="shared" si="1026"/>
        <v>2.002716064453125E-5</v>
      </c>
    </row>
    <row r="13063" spans="1:9" x14ac:dyDescent="0.25">
      <c r="A13063">
        <v>13062</v>
      </c>
      <c r="B13063">
        <v>1409067175.7452199</v>
      </c>
      <c r="C13063">
        <v>1409067175.74527</v>
      </c>
      <c r="D13063">
        <v>4096</v>
      </c>
      <c r="E13063">
        <f t="shared" si="1022"/>
        <v>120.7443699836731</v>
      </c>
      <c r="F13063">
        <f t="shared" si="1023"/>
        <v>120.74442005157471</v>
      </c>
      <c r="G13063">
        <f t="shared" si="1024"/>
        <v>777228.97140788997</v>
      </c>
      <c r="H13063">
        <f t="shared" si="1025"/>
        <v>772823.62501124607</v>
      </c>
      <c r="I13063">
        <f t="shared" si="1026"/>
        <v>5.0067901611328125E-5</v>
      </c>
    </row>
    <row r="13064" spans="1:9" x14ac:dyDescent="0.25">
      <c r="A13064">
        <v>13063</v>
      </c>
      <c r="B13064">
        <v>1409067175.75049</v>
      </c>
      <c r="C13064">
        <v>1409067175.75055</v>
      </c>
      <c r="D13064">
        <v>4096</v>
      </c>
      <c r="E13064">
        <f t="shared" si="1022"/>
        <v>120.74963998794556</v>
      </c>
      <c r="F13064">
        <f t="shared" si="1023"/>
        <v>120.74970006942749</v>
      </c>
      <c r="G13064">
        <f t="shared" si="1024"/>
        <v>777228.97140788997</v>
      </c>
      <c r="H13064">
        <f t="shared" si="1025"/>
        <v>775754.95276799425</v>
      </c>
      <c r="I13064">
        <f t="shared" si="1026"/>
        <v>6.008148193359375E-5</v>
      </c>
    </row>
    <row r="13065" spans="1:9" x14ac:dyDescent="0.25">
      <c r="A13065">
        <v>13064</v>
      </c>
      <c r="B13065">
        <v>1409067175.75576</v>
      </c>
      <c r="C13065">
        <v>1409067175.75578</v>
      </c>
      <c r="D13065">
        <v>4096</v>
      </c>
      <c r="E13065">
        <f t="shared" si="1022"/>
        <v>120.75490999221802</v>
      </c>
      <c r="F13065">
        <f t="shared" si="1023"/>
        <v>120.75493001937866</v>
      </c>
      <c r="G13065">
        <f t="shared" si="1024"/>
        <v>777228.97140788997</v>
      </c>
      <c r="H13065">
        <f t="shared" si="1025"/>
        <v>783181.49088256748</v>
      </c>
      <c r="I13065">
        <f t="shared" si="1026"/>
        <v>2.002716064453125E-5</v>
      </c>
    </row>
    <row r="13066" spans="1:9" x14ac:dyDescent="0.25">
      <c r="A13066">
        <v>13065</v>
      </c>
      <c r="B13066">
        <v>1409067175.76103</v>
      </c>
      <c r="C13066">
        <v>1409067175.76108</v>
      </c>
      <c r="D13066">
        <v>4096</v>
      </c>
      <c r="E13066">
        <f t="shared" si="1022"/>
        <v>120.76017999649048</v>
      </c>
      <c r="F13066">
        <f t="shared" si="1023"/>
        <v>120.76023006439209</v>
      </c>
      <c r="G13066">
        <f t="shared" si="1024"/>
        <v>777228.97140788997</v>
      </c>
      <c r="H13066">
        <f t="shared" si="1025"/>
        <v>772823.62501124607</v>
      </c>
      <c r="I13066">
        <f t="shared" si="1026"/>
        <v>5.0067901611328125E-5</v>
      </c>
    </row>
    <row r="13067" spans="1:9" x14ac:dyDescent="0.25">
      <c r="A13067">
        <v>13066</v>
      </c>
      <c r="B13067">
        <v>1409067175.7663</v>
      </c>
      <c r="C13067">
        <v>1409067175.76636</v>
      </c>
      <c r="D13067">
        <v>4096</v>
      </c>
      <c r="E13067">
        <f t="shared" si="1022"/>
        <v>120.76545000076294</v>
      </c>
      <c r="F13067">
        <f t="shared" si="1023"/>
        <v>120.76551008224487</v>
      </c>
      <c r="G13067">
        <f t="shared" si="1024"/>
        <v>777228.97140788997</v>
      </c>
      <c r="H13067">
        <f t="shared" si="1025"/>
        <v>775754.95276799425</v>
      </c>
      <c r="I13067">
        <f t="shared" si="1026"/>
        <v>6.008148193359375E-5</v>
      </c>
    </row>
    <row r="13068" spans="1:9" x14ac:dyDescent="0.25">
      <c r="A13068">
        <v>13067</v>
      </c>
      <c r="B13068">
        <v>1409067175.77159</v>
      </c>
      <c r="C13068">
        <v>1409067175.7716601</v>
      </c>
      <c r="D13068">
        <v>4096</v>
      </c>
      <c r="E13068">
        <f t="shared" si="1022"/>
        <v>120.77074003219604</v>
      </c>
      <c r="F13068">
        <f t="shared" si="1023"/>
        <v>120.7708101272583</v>
      </c>
      <c r="G13068">
        <f t="shared" si="1024"/>
        <v>774286.51451234904</v>
      </c>
      <c r="H13068">
        <f t="shared" si="1025"/>
        <v>772823.62501124607</v>
      </c>
      <c r="I13068">
        <f t="shared" si="1026"/>
        <v>7.0095062255859375E-5</v>
      </c>
    </row>
    <row r="13069" spans="1:9" x14ac:dyDescent="0.25">
      <c r="A13069">
        <v>13068</v>
      </c>
      <c r="B13069">
        <v>1409067175.77685</v>
      </c>
      <c r="C13069">
        <v>1409067175.77689</v>
      </c>
      <c r="D13069">
        <v>4096</v>
      </c>
      <c r="E13069">
        <f t="shared" si="1022"/>
        <v>120.77600002288818</v>
      </c>
      <c r="F13069">
        <f t="shared" si="1023"/>
        <v>120.77604007720947</v>
      </c>
      <c r="G13069">
        <f t="shared" si="1024"/>
        <v>778708.60230260179</v>
      </c>
      <c r="H13069">
        <f t="shared" si="1025"/>
        <v>783181.49088256748</v>
      </c>
      <c r="I13069">
        <f t="shared" si="1026"/>
        <v>4.00543212890625E-5</v>
      </c>
    </row>
    <row r="13070" spans="1:9" x14ac:dyDescent="0.25">
      <c r="A13070">
        <v>13069</v>
      </c>
      <c r="B13070">
        <v>1409067175.78211</v>
      </c>
      <c r="C13070">
        <v>1409067175.7821801</v>
      </c>
      <c r="D13070">
        <v>4096</v>
      </c>
      <c r="E13070">
        <f t="shared" si="1022"/>
        <v>120.78126001358032</v>
      </c>
      <c r="F13070">
        <f t="shared" si="1023"/>
        <v>120.78133010864258</v>
      </c>
      <c r="G13070">
        <f t="shared" si="1024"/>
        <v>778708.60230260179</v>
      </c>
      <c r="H13070">
        <f t="shared" si="1025"/>
        <v>774286.51451234904</v>
      </c>
      <c r="I13070">
        <f t="shared" si="1026"/>
        <v>7.0095062255859375E-5</v>
      </c>
    </row>
    <row r="13071" spans="1:9" x14ac:dyDescent="0.25">
      <c r="A13071">
        <v>13070</v>
      </c>
      <c r="B13071">
        <v>1409067175.78737</v>
      </c>
      <c r="C13071">
        <v>1409067175.7874</v>
      </c>
      <c r="D13071">
        <v>4096</v>
      </c>
      <c r="E13071">
        <f t="shared" si="1022"/>
        <v>120.78652000427246</v>
      </c>
      <c r="F13071">
        <f t="shared" si="1023"/>
        <v>120.78655004501343</v>
      </c>
      <c r="G13071">
        <f t="shared" si="1024"/>
        <v>778708.60230260179</v>
      </c>
      <c r="H13071">
        <f t="shared" si="1025"/>
        <v>784683.89440029231</v>
      </c>
      <c r="I13071">
        <f t="shared" si="1026"/>
        <v>3.0040740966796875E-5</v>
      </c>
    </row>
    <row r="13072" spans="1:9" x14ac:dyDescent="0.25">
      <c r="A13072">
        <v>13071</v>
      </c>
      <c r="B13072">
        <v>1409067175.79264</v>
      </c>
      <c r="C13072">
        <v>1409067175.79269</v>
      </c>
      <c r="D13072">
        <v>4096</v>
      </c>
      <c r="E13072">
        <f t="shared" si="1022"/>
        <v>120.79179000854492</v>
      </c>
      <c r="F13072">
        <f t="shared" si="1023"/>
        <v>120.79184007644653</v>
      </c>
      <c r="G13072">
        <f t="shared" si="1024"/>
        <v>777228.97140788997</v>
      </c>
      <c r="H13072">
        <f t="shared" si="1025"/>
        <v>774286.51451234904</v>
      </c>
      <c r="I13072">
        <f t="shared" si="1026"/>
        <v>5.0067901611328125E-5</v>
      </c>
    </row>
    <row r="13073" spans="1:9" x14ac:dyDescent="0.25">
      <c r="A13073">
        <v>13072</v>
      </c>
      <c r="B13073">
        <v>1409067175.79791</v>
      </c>
      <c r="C13073">
        <v>1409067175.7979801</v>
      </c>
      <c r="D13073">
        <v>4096</v>
      </c>
      <c r="E13073">
        <f t="shared" si="1022"/>
        <v>120.79706001281738</v>
      </c>
      <c r="F13073">
        <f t="shared" si="1023"/>
        <v>120.79713010787964</v>
      </c>
      <c r="G13073">
        <f t="shared" si="1024"/>
        <v>777228.97140788997</v>
      </c>
      <c r="H13073">
        <f t="shared" si="1025"/>
        <v>774286.51451234904</v>
      </c>
      <c r="I13073">
        <f t="shared" si="1026"/>
        <v>7.0095062255859375E-5</v>
      </c>
    </row>
    <row r="13074" spans="1:9" x14ac:dyDescent="0.25">
      <c r="A13074">
        <v>13073</v>
      </c>
      <c r="B13074">
        <v>1409067175.80318</v>
      </c>
      <c r="C13074">
        <v>1409067175.80321</v>
      </c>
      <c r="D13074">
        <v>4096</v>
      </c>
      <c r="E13074">
        <f t="shared" si="1022"/>
        <v>120.80233001708984</v>
      </c>
      <c r="F13074">
        <f t="shared" si="1023"/>
        <v>120.80236005783081</v>
      </c>
      <c r="G13074">
        <f t="shared" si="1024"/>
        <v>777228.97140788997</v>
      </c>
      <c r="H13074">
        <f t="shared" si="1025"/>
        <v>783181.49088256748</v>
      </c>
      <c r="I13074">
        <f t="shared" si="1026"/>
        <v>3.0040740966796875E-5</v>
      </c>
    </row>
    <row r="13075" spans="1:9" x14ac:dyDescent="0.25">
      <c r="A13075">
        <v>13074</v>
      </c>
      <c r="B13075">
        <v>1409067175.80845</v>
      </c>
      <c r="C13075">
        <v>1409067175.80849</v>
      </c>
      <c r="D13075">
        <v>4096</v>
      </c>
      <c r="E13075">
        <f t="shared" si="1022"/>
        <v>120.8076000213623</v>
      </c>
      <c r="F13075">
        <f t="shared" si="1023"/>
        <v>120.80764007568359</v>
      </c>
      <c r="G13075">
        <f t="shared" si="1024"/>
        <v>777228.97140788997</v>
      </c>
      <c r="H13075">
        <f t="shared" si="1025"/>
        <v>775754.95276799425</v>
      </c>
      <c r="I13075">
        <f t="shared" si="1026"/>
        <v>4.00543212890625E-5</v>
      </c>
    </row>
    <row r="13076" spans="1:9" x14ac:dyDescent="0.25">
      <c r="A13076">
        <v>13075</v>
      </c>
      <c r="B13076">
        <v>1409067175.81374</v>
      </c>
      <c r="C13076">
        <v>1409067175.8138101</v>
      </c>
      <c r="D13076">
        <v>4096</v>
      </c>
      <c r="E13076">
        <f t="shared" si="1022"/>
        <v>120.81289005279541</v>
      </c>
      <c r="F13076">
        <f t="shared" si="1023"/>
        <v>120.81296014785767</v>
      </c>
      <c r="G13076">
        <f t="shared" si="1024"/>
        <v>774286.51451234904</v>
      </c>
      <c r="H13076">
        <f t="shared" si="1025"/>
        <v>769914.3669445191</v>
      </c>
      <c r="I13076">
        <f t="shared" si="1026"/>
        <v>7.0095062255859375E-5</v>
      </c>
    </row>
    <row r="13077" spans="1:9" x14ac:dyDescent="0.25">
      <c r="A13077">
        <v>13076</v>
      </c>
      <c r="B13077">
        <v>1409067175.819</v>
      </c>
      <c r="C13077">
        <v>1409067175.8190401</v>
      </c>
      <c r="D13077">
        <v>4096</v>
      </c>
      <c r="E13077">
        <f t="shared" si="1022"/>
        <v>120.81815004348755</v>
      </c>
      <c r="F13077">
        <f t="shared" si="1023"/>
        <v>120.81819009780884</v>
      </c>
      <c r="G13077">
        <f t="shared" si="1024"/>
        <v>778708.60230260179</v>
      </c>
      <c r="H13077">
        <f t="shared" si="1025"/>
        <v>783181.49088256748</v>
      </c>
      <c r="I13077">
        <f t="shared" si="1026"/>
        <v>4.00543212890625E-5</v>
      </c>
    </row>
    <row r="13078" spans="1:9" x14ac:dyDescent="0.25">
      <c r="A13078">
        <v>13077</v>
      </c>
      <c r="B13078">
        <v>1409067175.82427</v>
      </c>
      <c r="C13078">
        <v>1409067175.8243201</v>
      </c>
      <c r="D13078">
        <v>4096</v>
      </c>
      <c r="E13078">
        <f t="shared" si="1022"/>
        <v>120.82342004776001</v>
      </c>
      <c r="F13078">
        <f t="shared" si="1023"/>
        <v>120.82347011566162</v>
      </c>
      <c r="G13078">
        <f t="shared" si="1024"/>
        <v>777228.97140788997</v>
      </c>
      <c r="H13078">
        <f t="shared" si="1025"/>
        <v>775754.95276799425</v>
      </c>
      <c r="I13078">
        <f t="shared" si="1026"/>
        <v>5.0067901611328125E-5</v>
      </c>
    </row>
    <row r="13079" spans="1:9" x14ac:dyDescent="0.25">
      <c r="A13079">
        <v>13078</v>
      </c>
      <c r="B13079">
        <v>1409067175.82954</v>
      </c>
      <c r="C13079">
        <v>1409067175.82956</v>
      </c>
      <c r="D13079">
        <v>4096</v>
      </c>
      <c r="E13079">
        <f t="shared" si="1022"/>
        <v>120.82869005203247</v>
      </c>
      <c r="F13079">
        <f t="shared" si="1023"/>
        <v>120.82871007919312</v>
      </c>
      <c r="G13079">
        <f t="shared" si="1024"/>
        <v>777228.97140788997</v>
      </c>
      <c r="H13079">
        <f t="shared" si="1025"/>
        <v>781684.82955682953</v>
      </c>
      <c r="I13079">
        <f t="shared" si="1026"/>
        <v>2.002716064453125E-5</v>
      </c>
    </row>
    <row r="13080" spans="1:9" x14ac:dyDescent="0.25">
      <c r="A13080">
        <v>13079</v>
      </c>
      <c r="B13080">
        <v>1409067175.8348</v>
      </c>
      <c r="C13080">
        <v>1409067175.8348501</v>
      </c>
      <c r="D13080">
        <v>4096</v>
      </c>
      <c r="E13080">
        <f t="shared" si="1022"/>
        <v>120.83395004272461</v>
      </c>
      <c r="F13080">
        <f t="shared" si="1023"/>
        <v>120.83400011062622</v>
      </c>
      <c r="G13080">
        <f t="shared" si="1024"/>
        <v>778708.60230260179</v>
      </c>
      <c r="H13080">
        <f t="shared" si="1025"/>
        <v>774286.51451234904</v>
      </c>
      <c r="I13080">
        <f t="shared" si="1026"/>
        <v>5.0067901611328125E-5</v>
      </c>
    </row>
    <row r="13081" spans="1:9" x14ac:dyDescent="0.25">
      <c r="A13081">
        <v>13080</v>
      </c>
      <c r="B13081">
        <v>1409067175.84007</v>
      </c>
      <c r="C13081">
        <v>1409067175.8401301</v>
      </c>
      <c r="D13081">
        <v>4096</v>
      </c>
      <c r="E13081">
        <f t="shared" si="1022"/>
        <v>120.83922004699707</v>
      </c>
      <c r="F13081">
        <f t="shared" si="1023"/>
        <v>120.839280128479</v>
      </c>
      <c r="G13081">
        <f t="shared" si="1024"/>
        <v>777228.97140788997</v>
      </c>
      <c r="H13081">
        <f t="shared" si="1025"/>
        <v>775754.95276799425</v>
      </c>
      <c r="I13081">
        <f t="shared" si="1026"/>
        <v>6.008148193359375E-5</v>
      </c>
    </row>
    <row r="13082" spans="1:9" x14ac:dyDescent="0.25">
      <c r="A13082">
        <v>13081</v>
      </c>
      <c r="B13082">
        <v>1409067175.84534</v>
      </c>
      <c r="C13082">
        <v>1409067175.84536</v>
      </c>
      <c r="D13082">
        <v>4096</v>
      </c>
      <c r="E13082">
        <f t="shared" si="1022"/>
        <v>120.84449005126953</v>
      </c>
      <c r="F13082">
        <f t="shared" si="1023"/>
        <v>120.84451007843018</v>
      </c>
      <c r="G13082">
        <f t="shared" si="1024"/>
        <v>777228.97140788997</v>
      </c>
      <c r="H13082">
        <f t="shared" si="1025"/>
        <v>783181.49088256748</v>
      </c>
      <c r="I13082">
        <f t="shared" si="1026"/>
        <v>2.002716064453125E-5</v>
      </c>
    </row>
    <row r="13083" spans="1:9" x14ac:dyDescent="0.25">
      <c r="A13083">
        <v>13082</v>
      </c>
      <c r="B13083">
        <v>1409067175.85063</v>
      </c>
      <c r="C13083">
        <v>1409067175.8506899</v>
      </c>
      <c r="D13083">
        <v>4096</v>
      </c>
      <c r="E13083">
        <f t="shared" si="1022"/>
        <v>120.84978008270264</v>
      </c>
      <c r="F13083">
        <f t="shared" si="1023"/>
        <v>120.84983992576599</v>
      </c>
      <c r="G13083">
        <f t="shared" si="1024"/>
        <v>774286.51451234904</v>
      </c>
      <c r="H13083">
        <f t="shared" si="1025"/>
        <v>768502.31196600315</v>
      </c>
      <c r="I13083">
        <f t="shared" si="1026"/>
        <v>5.9843063354492188E-5</v>
      </c>
    </row>
    <row r="13084" spans="1:9" x14ac:dyDescent="0.25">
      <c r="A13084">
        <v>13083</v>
      </c>
      <c r="B13084">
        <v>1409067175.8559</v>
      </c>
      <c r="C13084">
        <v>1409067175.8559101</v>
      </c>
      <c r="D13084">
        <v>4096</v>
      </c>
      <c r="E13084">
        <f t="shared" si="1022"/>
        <v>120.8550500869751</v>
      </c>
      <c r="F13084">
        <f t="shared" si="1023"/>
        <v>120.85506010055542</v>
      </c>
      <c r="G13084">
        <f t="shared" si="1024"/>
        <v>777228.97140788997</v>
      </c>
      <c r="H13084">
        <f t="shared" si="1025"/>
        <v>784648.05590317422</v>
      </c>
      <c r="I13084">
        <f t="shared" si="1026"/>
        <v>1.0013580322265625E-5</v>
      </c>
    </row>
    <row r="13085" spans="1:9" x14ac:dyDescent="0.25">
      <c r="A13085">
        <v>13084</v>
      </c>
      <c r="B13085">
        <v>1409067175.8611701</v>
      </c>
      <c r="C13085">
        <v>1409067175.8612101</v>
      </c>
      <c r="D13085">
        <v>4096</v>
      </c>
      <c r="E13085">
        <f t="shared" si="1022"/>
        <v>120.86032009124756</v>
      </c>
      <c r="F13085">
        <f t="shared" si="1023"/>
        <v>120.86036014556885</v>
      </c>
      <c r="G13085">
        <f t="shared" si="1024"/>
        <v>777228.97140788997</v>
      </c>
      <c r="H13085">
        <f t="shared" si="1025"/>
        <v>772823.62501124607</v>
      </c>
      <c r="I13085">
        <f t="shared" si="1026"/>
        <v>4.00543212890625E-5</v>
      </c>
    </row>
    <row r="13086" spans="1:9" x14ac:dyDescent="0.25">
      <c r="A13086">
        <v>13085</v>
      </c>
      <c r="B13086">
        <v>1409067175.86643</v>
      </c>
      <c r="C13086">
        <v>1409067175.8664899</v>
      </c>
      <c r="D13086">
        <v>4096</v>
      </c>
      <c r="E13086">
        <f t="shared" si="1022"/>
        <v>120.8655800819397</v>
      </c>
      <c r="F13086">
        <f t="shared" si="1023"/>
        <v>120.86563992500305</v>
      </c>
      <c r="G13086">
        <f t="shared" si="1024"/>
        <v>778708.60230260179</v>
      </c>
      <c r="H13086">
        <f t="shared" si="1025"/>
        <v>775789.98347256717</v>
      </c>
      <c r="I13086">
        <f t="shared" si="1026"/>
        <v>5.9843063354492188E-5</v>
      </c>
    </row>
    <row r="13087" spans="1:9" x14ac:dyDescent="0.25">
      <c r="A13087">
        <v>13086</v>
      </c>
      <c r="B13087">
        <v>1409067175.8717</v>
      </c>
      <c r="C13087">
        <v>1409067175.8717201</v>
      </c>
      <c r="D13087">
        <v>4096</v>
      </c>
      <c r="E13087">
        <f t="shared" si="1022"/>
        <v>120.87085008621216</v>
      </c>
      <c r="F13087">
        <f t="shared" si="1023"/>
        <v>120.8708701133728</v>
      </c>
      <c r="G13087">
        <f t="shared" si="1024"/>
        <v>777228.97140788997</v>
      </c>
      <c r="H13087">
        <f t="shared" si="1025"/>
        <v>783145.78948807949</v>
      </c>
      <c r="I13087">
        <f t="shared" si="1026"/>
        <v>2.002716064453125E-5</v>
      </c>
    </row>
    <row r="13088" spans="1:9" x14ac:dyDescent="0.25">
      <c r="A13088">
        <v>13087</v>
      </c>
      <c r="B13088">
        <v>1409067175.87696</v>
      </c>
      <c r="C13088">
        <v>1409067175.8770101</v>
      </c>
      <c r="D13088">
        <v>4096</v>
      </c>
      <c r="E13088">
        <f t="shared" si="1022"/>
        <v>120.8761100769043</v>
      </c>
      <c r="F13088">
        <f t="shared" si="1023"/>
        <v>120.87616014480591</v>
      </c>
      <c r="G13088">
        <f t="shared" si="1024"/>
        <v>778708.60230260179</v>
      </c>
      <c r="H13088">
        <f t="shared" si="1025"/>
        <v>774286.51451234904</v>
      </c>
      <c r="I13088">
        <f t="shared" si="1026"/>
        <v>5.0067901611328125E-5</v>
      </c>
    </row>
    <row r="13089" spans="1:9" x14ac:dyDescent="0.25">
      <c r="A13089">
        <v>13088</v>
      </c>
      <c r="B13089">
        <v>1409067175.88222</v>
      </c>
      <c r="C13089">
        <v>1409067175.8822401</v>
      </c>
      <c r="D13089">
        <v>4096</v>
      </c>
      <c r="E13089">
        <f t="shared" si="1022"/>
        <v>120.88137006759644</v>
      </c>
      <c r="F13089">
        <f t="shared" si="1023"/>
        <v>120.88139009475708</v>
      </c>
      <c r="G13089">
        <f t="shared" si="1024"/>
        <v>778708.60230260179</v>
      </c>
      <c r="H13089">
        <f t="shared" si="1025"/>
        <v>783181.49088256748</v>
      </c>
      <c r="I13089">
        <f t="shared" si="1026"/>
        <v>2.002716064453125E-5</v>
      </c>
    </row>
    <row r="13090" spans="1:9" x14ac:dyDescent="0.25">
      <c r="A13090">
        <v>13089</v>
      </c>
      <c r="B13090">
        <v>1409067175.8875999</v>
      </c>
      <c r="C13090">
        <v>1409067175.88766</v>
      </c>
      <c r="D13090">
        <v>4096</v>
      </c>
      <c r="E13090">
        <f t="shared" si="1022"/>
        <v>120.88674998283386</v>
      </c>
      <c r="F13090">
        <f t="shared" si="1023"/>
        <v>120.8868100643158</v>
      </c>
      <c r="G13090">
        <f t="shared" si="1024"/>
        <v>761350.28513184132</v>
      </c>
      <c r="H13090">
        <f t="shared" si="1025"/>
        <v>755723.80169797211</v>
      </c>
      <c r="I13090">
        <f t="shared" si="1026"/>
        <v>6.008148193359375E-5</v>
      </c>
    </row>
    <row r="13091" spans="1:9" x14ac:dyDescent="0.25">
      <c r="A13091">
        <v>13090</v>
      </c>
      <c r="B13091">
        <v>1409067175.8928699</v>
      </c>
      <c r="C13091">
        <v>1409067175.89289</v>
      </c>
      <c r="D13091">
        <v>4096</v>
      </c>
      <c r="E13091">
        <f t="shared" si="1022"/>
        <v>120.89201998710632</v>
      </c>
      <c r="F13091">
        <f t="shared" si="1023"/>
        <v>120.89204001426697</v>
      </c>
      <c r="G13091">
        <f t="shared" si="1024"/>
        <v>777228.97140788997</v>
      </c>
      <c r="H13091">
        <f t="shared" si="1025"/>
        <v>783181.49088256748</v>
      </c>
      <c r="I13091">
        <f t="shared" si="1026"/>
        <v>2.002716064453125E-5</v>
      </c>
    </row>
    <row r="13092" spans="1:9" x14ac:dyDescent="0.25">
      <c r="A13092">
        <v>13091</v>
      </c>
      <c r="B13092">
        <v>1409067175.8981299</v>
      </c>
      <c r="C13092">
        <v>1409067175.89818</v>
      </c>
      <c r="D13092">
        <v>4096</v>
      </c>
      <c r="E13092">
        <f t="shared" si="1022"/>
        <v>120.89727997779846</v>
      </c>
      <c r="F13092">
        <f t="shared" si="1023"/>
        <v>120.89733004570007</v>
      </c>
      <c r="G13092">
        <f t="shared" si="1024"/>
        <v>778708.60230260179</v>
      </c>
      <c r="H13092">
        <f t="shared" si="1025"/>
        <v>774286.51451234904</v>
      </c>
      <c r="I13092">
        <f t="shared" si="1026"/>
        <v>5.0067901611328125E-5</v>
      </c>
    </row>
    <row r="13093" spans="1:9" x14ac:dyDescent="0.25">
      <c r="A13093">
        <v>13092</v>
      </c>
      <c r="B13093">
        <v>1409067175.9033999</v>
      </c>
      <c r="C13093">
        <v>1409067175.90345</v>
      </c>
      <c r="D13093">
        <v>4096</v>
      </c>
      <c r="E13093">
        <f t="shared" si="1022"/>
        <v>120.90254998207092</v>
      </c>
      <c r="F13093">
        <f t="shared" si="1023"/>
        <v>120.90260004997253</v>
      </c>
      <c r="G13093">
        <f t="shared" si="1024"/>
        <v>777228.97140788997</v>
      </c>
      <c r="H13093">
        <f t="shared" si="1025"/>
        <v>777228.97140788997</v>
      </c>
      <c r="I13093">
        <f t="shared" si="1026"/>
        <v>5.0067901611328125E-5</v>
      </c>
    </row>
    <row r="13094" spans="1:9" x14ac:dyDescent="0.25">
      <c r="A13094">
        <v>13093</v>
      </c>
      <c r="B13094">
        <v>1409067175.9086699</v>
      </c>
      <c r="C13094">
        <v>1409067175.90869</v>
      </c>
      <c r="D13094">
        <v>4096</v>
      </c>
      <c r="E13094">
        <f t="shared" si="1022"/>
        <v>120.90781998634338</v>
      </c>
      <c r="F13094">
        <f t="shared" si="1023"/>
        <v>120.90784001350403</v>
      </c>
      <c r="G13094">
        <f t="shared" si="1024"/>
        <v>777228.97140788997</v>
      </c>
      <c r="H13094">
        <f t="shared" si="1025"/>
        <v>781684.82955682953</v>
      </c>
      <c r="I13094">
        <f t="shared" si="1026"/>
        <v>2.002716064453125E-5</v>
      </c>
    </row>
    <row r="13095" spans="1:9" x14ac:dyDescent="0.25">
      <c r="A13095">
        <v>13094</v>
      </c>
      <c r="B13095">
        <v>1409067175.9139299</v>
      </c>
      <c r="C13095">
        <v>1409067175.91398</v>
      </c>
      <c r="D13095">
        <v>4096</v>
      </c>
      <c r="E13095">
        <f t="shared" si="1022"/>
        <v>120.91307997703552</v>
      </c>
      <c r="F13095">
        <f t="shared" si="1023"/>
        <v>120.91313004493713</v>
      </c>
      <c r="G13095">
        <f t="shared" si="1024"/>
        <v>778708.60230260179</v>
      </c>
      <c r="H13095">
        <f t="shared" si="1025"/>
        <v>774286.51451234904</v>
      </c>
      <c r="I13095">
        <f t="shared" si="1026"/>
        <v>5.0067901611328125E-5</v>
      </c>
    </row>
    <row r="13096" spans="1:9" x14ac:dyDescent="0.25">
      <c r="A13096">
        <v>13095</v>
      </c>
      <c r="B13096">
        <v>1409067175.9191999</v>
      </c>
      <c r="C13096">
        <v>1409067175.91926</v>
      </c>
      <c r="D13096">
        <v>4096</v>
      </c>
      <c r="E13096">
        <f t="shared" si="1022"/>
        <v>120.91834998130798</v>
      </c>
      <c r="F13096">
        <f t="shared" si="1023"/>
        <v>120.91841006278992</v>
      </c>
      <c r="G13096">
        <f t="shared" si="1024"/>
        <v>777228.97140788997</v>
      </c>
      <c r="H13096">
        <f t="shared" si="1025"/>
        <v>775754.95276799425</v>
      </c>
      <c r="I13096">
        <f t="shared" si="1026"/>
        <v>6.008148193359375E-5</v>
      </c>
    </row>
    <row r="13097" spans="1:9" x14ac:dyDescent="0.25">
      <c r="A13097">
        <v>13096</v>
      </c>
      <c r="B13097">
        <v>1409067175.92449</v>
      </c>
      <c r="C13097">
        <v>1409067175.9245501</v>
      </c>
      <c r="D13097">
        <v>4096</v>
      </c>
      <c r="E13097">
        <f t="shared" si="1022"/>
        <v>120.92364001274109</v>
      </c>
      <c r="F13097">
        <f t="shared" si="1023"/>
        <v>120.92370009422302</v>
      </c>
      <c r="G13097">
        <f t="shared" si="1024"/>
        <v>774286.51451234904</v>
      </c>
      <c r="H13097">
        <f t="shared" si="1025"/>
        <v>774286.51451234904</v>
      </c>
      <c r="I13097">
        <f t="shared" si="1026"/>
        <v>6.008148193359375E-5</v>
      </c>
    </row>
    <row r="13098" spans="1:9" x14ac:dyDescent="0.25">
      <c r="A13098">
        <v>13097</v>
      </c>
      <c r="B13098">
        <v>1409067175.92976</v>
      </c>
      <c r="C13098">
        <v>1409067175.92977</v>
      </c>
      <c r="D13098">
        <v>4096</v>
      </c>
      <c r="E13098">
        <f t="shared" si="1022"/>
        <v>120.92891001701355</v>
      </c>
      <c r="F13098">
        <f t="shared" si="1023"/>
        <v>120.92892003059387</v>
      </c>
      <c r="G13098">
        <f t="shared" si="1024"/>
        <v>777228.97140788997</v>
      </c>
      <c r="H13098">
        <f t="shared" si="1025"/>
        <v>784683.89440029231</v>
      </c>
      <c r="I13098">
        <f t="shared" si="1026"/>
        <v>1.0013580322265625E-5</v>
      </c>
    </row>
    <row r="13099" spans="1:9" x14ac:dyDescent="0.25">
      <c r="A13099">
        <v>13098</v>
      </c>
      <c r="B13099">
        <v>1409067175.93502</v>
      </c>
      <c r="C13099">
        <v>1409067175.93507</v>
      </c>
      <c r="D13099">
        <v>4096</v>
      </c>
      <c r="E13099">
        <f t="shared" si="1022"/>
        <v>120.93417000770569</v>
      </c>
      <c r="F13099">
        <f t="shared" si="1023"/>
        <v>120.9342200756073</v>
      </c>
      <c r="G13099">
        <f t="shared" si="1024"/>
        <v>778708.60230260179</v>
      </c>
      <c r="H13099">
        <f t="shared" si="1025"/>
        <v>772823.62501124607</v>
      </c>
      <c r="I13099">
        <f t="shared" si="1026"/>
        <v>5.0067901611328125E-5</v>
      </c>
    </row>
    <row r="13100" spans="1:9" x14ac:dyDescent="0.25">
      <c r="A13100">
        <v>13099</v>
      </c>
      <c r="B13100">
        <v>1409067175.94029</v>
      </c>
      <c r="C13100">
        <v>1409067175.9403501</v>
      </c>
      <c r="D13100">
        <v>4096</v>
      </c>
      <c r="E13100">
        <f t="shared" si="1022"/>
        <v>120.93944001197815</v>
      </c>
      <c r="F13100">
        <f t="shared" si="1023"/>
        <v>120.93950009346008</v>
      </c>
      <c r="G13100">
        <f t="shared" si="1024"/>
        <v>777228.97140788997</v>
      </c>
      <c r="H13100">
        <f t="shared" si="1025"/>
        <v>775754.95276799425</v>
      </c>
      <c r="I13100">
        <f t="shared" si="1026"/>
        <v>6.008148193359375E-5</v>
      </c>
    </row>
    <row r="13101" spans="1:9" x14ac:dyDescent="0.25">
      <c r="A13101">
        <v>13100</v>
      </c>
      <c r="B13101">
        <v>1409067175.94556</v>
      </c>
      <c r="C13101">
        <v>1409067175.94557</v>
      </c>
      <c r="D13101">
        <v>4096</v>
      </c>
      <c r="E13101">
        <f t="shared" si="1022"/>
        <v>120.94471001625061</v>
      </c>
      <c r="F13101">
        <f t="shared" si="1023"/>
        <v>120.94472002983093</v>
      </c>
      <c r="G13101">
        <f t="shared" si="1024"/>
        <v>777228.97140788997</v>
      </c>
      <c r="H13101">
        <f t="shared" si="1025"/>
        <v>784683.89440029231</v>
      </c>
      <c r="I13101">
        <f t="shared" si="1026"/>
        <v>1.0013580322265625E-5</v>
      </c>
    </row>
    <row r="13102" spans="1:9" x14ac:dyDescent="0.25">
      <c r="A13102">
        <v>13101</v>
      </c>
      <c r="B13102">
        <v>1409067175.95082</v>
      </c>
      <c r="C13102">
        <v>1409067175.95087</v>
      </c>
      <c r="D13102">
        <v>4096</v>
      </c>
      <c r="E13102">
        <f t="shared" si="1022"/>
        <v>120.94997000694275</v>
      </c>
      <c r="F13102">
        <f t="shared" si="1023"/>
        <v>120.95002007484436</v>
      </c>
      <c r="G13102">
        <f t="shared" si="1024"/>
        <v>778708.60230260179</v>
      </c>
      <c r="H13102">
        <f t="shared" si="1025"/>
        <v>772823.62501124607</v>
      </c>
      <c r="I13102">
        <f t="shared" si="1026"/>
        <v>5.0067901611328125E-5</v>
      </c>
    </row>
    <row r="13103" spans="1:9" x14ac:dyDescent="0.25">
      <c r="A13103">
        <v>13102</v>
      </c>
      <c r="B13103">
        <v>1409067175.95608</v>
      </c>
      <c r="C13103">
        <v>1409067175.9561501</v>
      </c>
      <c r="D13103">
        <v>4096</v>
      </c>
      <c r="E13103">
        <f t="shared" si="1022"/>
        <v>120.95522999763489</v>
      </c>
      <c r="F13103">
        <f t="shared" si="1023"/>
        <v>120.95530009269714</v>
      </c>
      <c r="G13103">
        <f t="shared" si="1024"/>
        <v>778708.60230260179</v>
      </c>
      <c r="H13103">
        <f t="shared" si="1025"/>
        <v>775754.95276799425</v>
      </c>
      <c r="I13103">
        <f t="shared" si="1026"/>
        <v>7.0095062255859375E-5</v>
      </c>
    </row>
    <row r="13104" spans="1:9" x14ac:dyDescent="0.25">
      <c r="A13104">
        <v>13103</v>
      </c>
      <c r="B13104">
        <v>1409067175.96135</v>
      </c>
      <c r="C13104">
        <v>1409067175.96137</v>
      </c>
      <c r="D13104">
        <v>4096</v>
      </c>
      <c r="E13104">
        <f t="shared" si="1022"/>
        <v>120.96050000190735</v>
      </c>
      <c r="F13104">
        <f t="shared" si="1023"/>
        <v>120.96052002906799</v>
      </c>
      <c r="G13104">
        <f t="shared" si="1024"/>
        <v>777228.97140788997</v>
      </c>
      <c r="H13104">
        <f t="shared" si="1025"/>
        <v>784683.89440029231</v>
      </c>
      <c r="I13104">
        <f t="shared" si="1026"/>
        <v>2.002716064453125E-5</v>
      </c>
    </row>
    <row r="13105" spans="1:9" x14ac:dyDescent="0.25">
      <c r="A13105">
        <v>13104</v>
      </c>
      <c r="B13105">
        <v>1409067175.96664</v>
      </c>
      <c r="C13105">
        <v>1409067175.9667001</v>
      </c>
      <c r="D13105">
        <v>4096</v>
      </c>
      <c r="E13105">
        <f t="shared" si="1022"/>
        <v>120.96579003334045</v>
      </c>
      <c r="F13105">
        <f t="shared" si="1023"/>
        <v>120.96585011482239</v>
      </c>
      <c r="G13105">
        <f t="shared" si="1024"/>
        <v>774286.51451234904</v>
      </c>
      <c r="H13105">
        <f t="shared" si="1025"/>
        <v>768467.93630345317</v>
      </c>
      <c r="I13105">
        <f t="shared" si="1026"/>
        <v>6.008148193359375E-5</v>
      </c>
    </row>
    <row r="13106" spans="1:9" x14ac:dyDescent="0.25">
      <c r="A13106">
        <v>13105</v>
      </c>
      <c r="B13106">
        <v>1409067175.97191</v>
      </c>
      <c r="C13106">
        <v>1409067175.97193</v>
      </c>
      <c r="D13106">
        <v>4096</v>
      </c>
      <c r="E13106">
        <f t="shared" si="1022"/>
        <v>120.97106003761292</v>
      </c>
      <c r="F13106">
        <f t="shared" si="1023"/>
        <v>120.97108006477356</v>
      </c>
      <c r="G13106">
        <f t="shared" si="1024"/>
        <v>777228.97140788997</v>
      </c>
      <c r="H13106">
        <f t="shared" si="1025"/>
        <v>783181.49088256748</v>
      </c>
      <c r="I13106">
        <f t="shared" si="1026"/>
        <v>2.002716064453125E-5</v>
      </c>
    </row>
    <row r="13107" spans="1:9" x14ac:dyDescent="0.25">
      <c r="A13107">
        <v>13106</v>
      </c>
      <c r="B13107">
        <v>1409067175.9719601</v>
      </c>
      <c r="C13107">
        <v>1409067175.97718</v>
      </c>
      <c r="D13107">
        <v>4096</v>
      </c>
      <c r="E13107">
        <f t="shared" si="1022"/>
        <v>120.97111010551453</v>
      </c>
      <c r="F13107">
        <f t="shared" si="1023"/>
        <v>120.97633004188538</v>
      </c>
      <c r="G13107">
        <f t="shared" si="1024"/>
        <v>81808900.876190484</v>
      </c>
      <c r="H13107">
        <f t="shared" si="1025"/>
        <v>780193.87756584922</v>
      </c>
      <c r="I13107">
        <f t="shared" si="1026"/>
        <v>5.2199363708496094E-3</v>
      </c>
    </row>
    <row r="13108" spans="1:9" x14ac:dyDescent="0.25">
      <c r="A13108">
        <v>13107</v>
      </c>
      <c r="B13108">
        <v>1409067175.9772</v>
      </c>
      <c r="C13108">
        <v>1409067175.98242</v>
      </c>
      <c r="D13108">
        <v>4096</v>
      </c>
      <c r="E13108">
        <f t="shared" si="1022"/>
        <v>120.97635006904602</v>
      </c>
      <c r="F13108">
        <f t="shared" si="1023"/>
        <v>120.98157000541687</v>
      </c>
      <c r="G13108">
        <f t="shared" si="1024"/>
        <v>781684.82955682953</v>
      </c>
      <c r="H13108">
        <f t="shared" si="1025"/>
        <v>781684.82955682953</v>
      </c>
      <c r="I13108">
        <f t="shared" si="1026"/>
        <v>5.2199363708496094E-3</v>
      </c>
    </row>
    <row r="13109" spans="1:9" x14ac:dyDescent="0.25">
      <c r="A13109">
        <v>13108</v>
      </c>
      <c r="B13109">
        <v>1409067175.98245</v>
      </c>
      <c r="C13109">
        <v>1409067175.9876699</v>
      </c>
      <c r="D13109">
        <v>4096</v>
      </c>
      <c r="E13109">
        <f t="shared" si="1022"/>
        <v>120.98160004615784</v>
      </c>
      <c r="F13109">
        <f t="shared" si="1023"/>
        <v>120.98681998252869</v>
      </c>
      <c r="G13109">
        <f t="shared" si="1024"/>
        <v>780193.87756584922</v>
      </c>
      <c r="H13109">
        <f t="shared" si="1025"/>
        <v>780193.87756584922</v>
      </c>
      <c r="I13109">
        <f t="shared" si="1026"/>
        <v>5.2199363708496094E-3</v>
      </c>
    </row>
    <row r="13110" spans="1:9" x14ac:dyDescent="0.25">
      <c r="A13110">
        <v>13109</v>
      </c>
      <c r="B13110">
        <v>1409067175.98769</v>
      </c>
      <c r="C13110">
        <v>1409067175.9929099</v>
      </c>
      <c r="D13110">
        <v>4096</v>
      </c>
      <c r="E13110">
        <f t="shared" si="1022"/>
        <v>120.98684000968933</v>
      </c>
      <c r="F13110">
        <f t="shared" si="1023"/>
        <v>120.99205994606018</v>
      </c>
      <c r="G13110">
        <f t="shared" si="1024"/>
        <v>781684.82955682953</v>
      </c>
      <c r="H13110">
        <f t="shared" si="1025"/>
        <v>781684.82955682953</v>
      </c>
      <c r="I13110">
        <f t="shared" si="1026"/>
        <v>5.2199363708496094E-3</v>
      </c>
    </row>
    <row r="13111" spans="1:9" x14ac:dyDescent="0.25">
      <c r="A13111">
        <v>13110</v>
      </c>
      <c r="B13111">
        <v>1409067175.9929399</v>
      </c>
      <c r="C13111">
        <v>1409067175.9981501</v>
      </c>
      <c r="D13111">
        <v>4096</v>
      </c>
      <c r="E13111">
        <f t="shared" si="1022"/>
        <v>120.99208998680115</v>
      </c>
      <c r="F13111">
        <f t="shared" si="1023"/>
        <v>120.99730014801025</v>
      </c>
      <c r="G13111">
        <f t="shared" si="1024"/>
        <v>780193.87756584922</v>
      </c>
      <c r="H13111">
        <f t="shared" si="1025"/>
        <v>781649.26447973063</v>
      </c>
      <c r="I13111">
        <f t="shared" si="1026"/>
        <v>5.2101612091064453E-3</v>
      </c>
    </row>
    <row r="13112" spans="1:9" x14ac:dyDescent="0.25">
      <c r="A13112">
        <v>13111</v>
      </c>
      <c r="B13112">
        <v>1409067175.99821</v>
      </c>
      <c r="C13112">
        <v>1409067176.0030899</v>
      </c>
      <c r="D13112">
        <v>4096</v>
      </c>
      <c r="E13112">
        <f t="shared" si="1022"/>
        <v>120.99735999107361</v>
      </c>
      <c r="F13112">
        <f t="shared" si="1023"/>
        <v>121.00223994255066</v>
      </c>
      <c r="G13112">
        <f t="shared" si="1024"/>
        <v>777228.97140788997</v>
      </c>
      <c r="H13112">
        <f t="shared" si="1025"/>
        <v>829184.28418359964</v>
      </c>
      <c r="I13112">
        <f t="shared" si="1026"/>
        <v>4.8799514770507813E-3</v>
      </c>
    </row>
    <row r="13113" spans="1:9" x14ac:dyDescent="0.25">
      <c r="A13113">
        <v>13112</v>
      </c>
      <c r="B13113">
        <v>1409067176.0032699</v>
      </c>
      <c r="C13113">
        <v>1409067176.0078599</v>
      </c>
      <c r="D13113">
        <v>4096</v>
      </c>
      <c r="E13113">
        <f t="shared" si="1022"/>
        <v>121.00241994857788</v>
      </c>
      <c r="F13113">
        <f t="shared" si="1023"/>
        <v>121.00700998306274</v>
      </c>
      <c r="G13113">
        <f t="shared" si="1024"/>
        <v>809492.96442538756</v>
      </c>
      <c r="H13113">
        <f t="shared" si="1025"/>
        <v>858692.9166791623</v>
      </c>
      <c r="I13113">
        <f t="shared" si="1026"/>
        <v>4.5900344848632813E-3</v>
      </c>
    </row>
    <row r="13114" spans="1:9" x14ac:dyDescent="0.25">
      <c r="A13114">
        <v>13113</v>
      </c>
      <c r="B13114">
        <v>1409067176.00822</v>
      </c>
      <c r="C13114">
        <v>1409067176.01264</v>
      </c>
      <c r="D13114">
        <v>4096</v>
      </c>
      <c r="E13114">
        <f t="shared" si="1022"/>
        <v>121.00736999511719</v>
      </c>
      <c r="F13114">
        <f t="shared" si="1023"/>
        <v>121.01179003715515</v>
      </c>
      <c r="G13114">
        <f t="shared" si="1024"/>
        <v>827466.96772950585</v>
      </c>
      <c r="H13114">
        <f t="shared" si="1025"/>
        <v>856894.06873160752</v>
      </c>
      <c r="I13114">
        <f t="shared" si="1026"/>
        <v>4.4200420379638672E-3</v>
      </c>
    </row>
    <row r="13115" spans="1:9" x14ac:dyDescent="0.25">
      <c r="A13115">
        <v>13114</v>
      </c>
      <c r="B13115">
        <v>1409067176.01317</v>
      </c>
      <c r="C13115">
        <v>1409067176.01741</v>
      </c>
      <c r="D13115">
        <v>4096</v>
      </c>
      <c r="E13115">
        <f t="shared" si="1022"/>
        <v>121.01232004165649</v>
      </c>
      <c r="F13115">
        <f t="shared" si="1023"/>
        <v>121.01656007766724</v>
      </c>
      <c r="G13115">
        <f t="shared" si="1024"/>
        <v>827466.96772950585</v>
      </c>
      <c r="H13115">
        <f t="shared" si="1025"/>
        <v>858692.9166791623</v>
      </c>
      <c r="I13115">
        <f t="shared" si="1026"/>
        <v>4.2400360107421875E-3</v>
      </c>
    </row>
    <row r="13116" spans="1:9" x14ac:dyDescent="0.25">
      <c r="A13116">
        <v>13115</v>
      </c>
      <c r="B13116">
        <v>1409067176.0181201</v>
      </c>
      <c r="C13116">
        <v>1409067176.0221901</v>
      </c>
      <c r="D13116">
        <v>4096</v>
      </c>
      <c r="E13116">
        <f t="shared" si="1022"/>
        <v>121.0172700881958</v>
      </c>
      <c r="F13116">
        <f t="shared" si="1023"/>
        <v>121.02134013175964</v>
      </c>
      <c r="G13116">
        <f t="shared" si="1024"/>
        <v>827466.96772950585</v>
      </c>
      <c r="H13116">
        <f t="shared" si="1025"/>
        <v>856894.06873160752</v>
      </c>
      <c r="I13116">
        <f t="shared" si="1026"/>
        <v>4.0700435638427734E-3</v>
      </c>
    </row>
    <row r="13117" spans="1:9" x14ac:dyDescent="0.25">
      <c r="A13117">
        <v>13116</v>
      </c>
      <c r="B13117">
        <v>1409067176.0230801</v>
      </c>
      <c r="C13117">
        <v>1409067176.0269599</v>
      </c>
      <c r="D13117">
        <v>4096</v>
      </c>
      <c r="E13117">
        <f t="shared" si="1022"/>
        <v>121.02223014831543</v>
      </c>
      <c r="F13117">
        <f t="shared" si="1023"/>
        <v>121.02610993385315</v>
      </c>
      <c r="G13117">
        <f t="shared" si="1024"/>
        <v>825796.44222264946</v>
      </c>
      <c r="H13117">
        <f t="shared" si="1025"/>
        <v>858735.83844846545</v>
      </c>
      <c r="I13117">
        <f t="shared" si="1026"/>
        <v>3.8797855377197266E-3</v>
      </c>
    </row>
    <row r="13118" spans="1:9" x14ac:dyDescent="0.25">
      <c r="A13118">
        <v>13117</v>
      </c>
      <c r="B13118">
        <v>1409067176.0280299</v>
      </c>
      <c r="C13118">
        <v>1409067176.03174</v>
      </c>
      <c r="D13118">
        <v>4096</v>
      </c>
      <c r="E13118">
        <f t="shared" si="1022"/>
        <v>121.02717995643616</v>
      </c>
      <c r="F13118">
        <f t="shared" si="1023"/>
        <v>121.03088998794556</v>
      </c>
      <c r="G13118">
        <f t="shared" si="1024"/>
        <v>827506.82452675689</v>
      </c>
      <c r="H13118">
        <f t="shared" si="1025"/>
        <v>856894.06873160752</v>
      </c>
      <c r="I13118">
        <f t="shared" si="1026"/>
        <v>3.7100315093994141E-3</v>
      </c>
    </row>
    <row r="13119" spans="1:9" x14ac:dyDescent="0.25">
      <c r="A13119">
        <v>13118</v>
      </c>
      <c r="B13119">
        <v>1409067176.03301</v>
      </c>
      <c r="C13119">
        <v>1409067176.03651</v>
      </c>
      <c r="D13119">
        <v>4096</v>
      </c>
      <c r="E13119">
        <f t="shared" si="1022"/>
        <v>121.03216004371643</v>
      </c>
      <c r="F13119">
        <f t="shared" si="1023"/>
        <v>121.03566002845764</v>
      </c>
      <c r="G13119">
        <f t="shared" si="1024"/>
        <v>822475.54500191496</v>
      </c>
      <c r="H13119">
        <f t="shared" si="1025"/>
        <v>858692.9166791623</v>
      </c>
      <c r="I13119">
        <f t="shared" si="1026"/>
        <v>3.4999847412109375E-3</v>
      </c>
    </row>
    <row r="13120" spans="1:9" x14ac:dyDescent="0.25">
      <c r="A13120">
        <v>13119</v>
      </c>
      <c r="B13120">
        <v>1409067176.03795</v>
      </c>
      <c r="C13120">
        <v>1409067176.04129</v>
      </c>
      <c r="D13120">
        <v>4096</v>
      </c>
      <c r="E13120">
        <f t="shared" si="1022"/>
        <v>121.03710007667542</v>
      </c>
      <c r="F13120">
        <f t="shared" si="1023"/>
        <v>121.04044008255005</v>
      </c>
      <c r="G13120">
        <f t="shared" si="1024"/>
        <v>829144.26563706563</v>
      </c>
      <c r="H13120">
        <f t="shared" si="1025"/>
        <v>856894.06873160752</v>
      </c>
      <c r="I13120">
        <f t="shared" si="1026"/>
        <v>3.3400058746337891E-3</v>
      </c>
    </row>
    <row r="13121" spans="1:9" x14ac:dyDescent="0.25">
      <c r="A13121">
        <v>13120</v>
      </c>
      <c r="B13121">
        <v>1409067176.0429001</v>
      </c>
      <c r="C13121">
        <v>1409067176.0460601</v>
      </c>
      <c r="D13121">
        <v>4096</v>
      </c>
      <c r="E13121">
        <f t="shared" si="1022"/>
        <v>121.04205012321472</v>
      </c>
      <c r="F13121">
        <f t="shared" si="1023"/>
        <v>121.04521012306213</v>
      </c>
      <c r="G13121">
        <f t="shared" si="1024"/>
        <v>827466.96772950585</v>
      </c>
      <c r="H13121">
        <f t="shared" si="1025"/>
        <v>858692.9166791623</v>
      </c>
      <c r="I13121">
        <f t="shared" si="1026"/>
        <v>3.1599998474121094E-3</v>
      </c>
    </row>
    <row r="13122" spans="1:9" x14ac:dyDescent="0.25">
      <c r="A13122">
        <v>13121</v>
      </c>
      <c r="B13122">
        <v>1409067176.0478599</v>
      </c>
      <c r="C13122">
        <v>1409067176.0508299</v>
      </c>
      <c r="D13122">
        <v>4096</v>
      </c>
      <c r="E13122">
        <f t="shared" si="1022"/>
        <v>121.04700994491577</v>
      </c>
      <c r="F13122">
        <f t="shared" si="1023"/>
        <v>121.04997992515564</v>
      </c>
      <c r="G13122">
        <f t="shared" si="1024"/>
        <v>825836.13824929099</v>
      </c>
      <c r="H13122">
        <f t="shared" si="1025"/>
        <v>858735.83844846545</v>
      </c>
      <c r="I13122">
        <f t="shared" si="1026"/>
        <v>2.9699802398681641E-3</v>
      </c>
    </row>
    <row r="13123" spans="1:9" x14ac:dyDescent="0.25">
      <c r="A13123">
        <v>13122</v>
      </c>
      <c r="B13123">
        <v>1409067176.05282</v>
      </c>
      <c r="C13123">
        <v>1409067176.0556099</v>
      </c>
      <c r="D13123">
        <v>4096</v>
      </c>
      <c r="E13123">
        <f t="shared" si="1022"/>
        <v>121.0519700050354</v>
      </c>
      <c r="F13123">
        <f t="shared" si="1023"/>
        <v>121.05475997924805</v>
      </c>
      <c r="G13123">
        <f t="shared" si="1024"/>
        <v>825796.44222264946</v>
      </c>
      <c r="H13123">
        <f t="shared" si="1025"/>
        <v>856894.06873160752</v>
      </c>
      <c r="I13123">
        <f t="shared" si="1026"/>
        <v>2.7899742126464844E-3</v>
      </c>
    </row>
    <row r="13124" spans="1:9" x14ac:dyDescent="0.25">
      <c r="A13124">
        <v>13123</v>
      </c>
      <c r="B13124">
        <v>1409067176.05777</v>
      </c>
      <c r="C13124">
        <v>1409067176.06039</v>
      </c>
      <c r="D13124">
        <v>4096</v>
      </c>
      <c r="E13124">
        <f t="shared" si="1022"/>
        <v>121.05692005157471</v>
      </c>
      <c r="F13124">
        <f t="shared" si="1023"/>
        <v>121.05954003334045</v>
      </c>
      <c r="G13124">
        <f t="shared" si="1024"/>
        <v>827466.96772950585</v>
      </c>
      <c r="H13124">
        <f t="shared" si="1025"/>
        <v>856894.06873160752</v>
      </c>
      <c r="I13124">
        <f t="shared" si="1026"/>
        <v>2.6199817657470703E-3</v>
      </c>
    </row>
    <row r="13125" spans="1:9" x14ac:dyDescent="0.25">
      <c r="A13125">
        <v>13124</v>
      </c>
      <c r="B13125">
        <v>1409067176.0627201</v>
      </c>
      <c r="C13125">
        <v>1409067176.06516</v>
      </c>
      <c r="D13125">
        <v>4096</v>
      </c>
      <c r="E13125">
        <f t="shared" ref="E13125:E13188" si="1027">B13125-$B$2</f>
        <v>121.06187009811401</v>
      </c>
      <c r="F13125">
        <f t="shared" ref="F13125:F13188" si="1028">C13125-$B$2</f>
        <v>121.06431007385254</v>
      </c>
      <c r="G13125">
        <f t="shared" ref="G13125:G13188" si="1029">$D13125/(E13125-E13124)</f>
        <v>827466.96772950585</v>
      </c>
      <c r="H13125">
        <f t="shared" ref="H13125:H13188" si="1030">$D13125/(F13125-F13124)</f>
        <v>858692.9166791623</v>
      </c>
      <c r="I13125">
        <f t="shared" ref="I13125:I13188" si="1031">F13125-E13125</f>
        <v>2.4399757385253906E-3</v>
      </c>
    </row>
    <row r="13126" spans="1:9" x14ac:dyDescent="0.25">
      <c r="A13126">
        <v>13125</v>
      </c>
      <c r="B13126">
        <v>1409067176.0677099</v>
      </c>
      <c r="C13126">
        <v>1409067176.0699301</v>
      </c>
      <c r="D13126">
        <v>4096</v>
      </c>
      <c r="E13126">
        <f t="shared" si="1027"/>
        <v>121.06685996055603</v>
      </c>
      <c r="F13126">
        <f t="shared" si="1028"/>
        <v>121.06908011436462</v>
      </c>
      <c r="G13126">
        <f t="shared" si="1029"/>
        <v>820864.31191170146</v>
      </c>
      <c r="H13126">
        <f t="shared" si="1030"/>
        <v>858692.9166791623</v>
      </c>
      <c r="I13126">
        <f t="shared" si="1031"/>
        <v>2.22015380859375E-3</v>
      </c>
    </row>
    <row r="13127" spans="1:9" x14ac:dyDescent="0.25">
      <c r="A13127">
        <v>13126</v>
      </c>
      <c r="B13127">
        <v>1409067176.07267</v>
      </c>
      <c r="C13127">
        <v>1409067176.0747001</v>
      </c>
      <c r="D13127">
        <v>4096</v>
      </c>
      <c r="E13127">
        <f t="shared" si="1027"/>
        <v>121.07182002067566</v>
      </c>
      <c r="F13127">
        <f t="shared" si="1028"/>
        <v>121.07385015487671</v>
      </c>
      <c r="G13127">
        <f t="shared" si="1029"/>
        <v>825796.44222264946</v>
      </c>
      <c r="H13127">
        <f t="shared" si="1030"/>
        <v>858692.9166791623</v>
      </c>
      <c r="I13127">
        <f t="shared" si="1031"/>
        <v>2.0301342010498047E-3</v>
      </c>
    </row>
    <row r="13128" spans="1:9" x14ac:dyDescent="0.25">
      <c r="A13128">
        <v>13127</v>
      </c>
      <c r="B13128">
        <v>1409067176.07762</v>
      </c>
      <c r="C13128">
        <v>1409067176.0794699</v>
      </c>
      <c r="D13128">
        <v>4096</v>
      </c>
      <c r="E13128">
        <f t="shared" si="1027"/>
        <v>121.07677006721497</v>
      </c>
      <c r="F13128">
        <f t="shared" si="1028"/>
        <v>121.07861995697021</v>
      </c>
      <c r="G13128">
        <f t="shared" si="1029"/>
        <v>827466.96772950585</v>
      </c>
      <c r="H13128">
        <f t="shared" si="1030"/>
        <v>858735.83844846545</v>
      </c>
      <c r="I13128">
        <f t="shared" si="1031"/>
        <v>1.8498897552490234E-3</v>
      </c>
    </row>
    <row r="13129" spans="1:9" x14ac:dyDescent="0.25">
      <c r="A13129">
        <v>13128</v>
      </c>
      <c r="B13129">
        <v>1409067176.0825801</v>
      </c>
      <c r="C13129">
        <v>1409067176.08426</v>
      </c>
      <c r="D13129">
        <v>4096</v>
      </c>
      <c r="E13129">
        <f t="shared" si="1027"/>
        <v>121.08173012733459</v>
      </c>
      <c r="F13129">
        <f t="shared" si="1028"/>
        <v>121.08341002464294</v>
      </c>
      <c r="G13129">
        <f t="shared" si="1029"/>
        <v>825796.44222264946</v>
      </c>
      <c r="H13129">
        <f t="shared" si="1030"/>
        <v>855102.74172515061</v>
      </c>
      <c r="I13129">
        <f t="shared" si="1031"/>
        <v>1.6798973083496094E-3</v>
      </c>
    </row>
    <row r="13130" spans="1:9" x14ac:dyDescent="0.25">
      <c r="A13130">
        <v>13129</v>
      </c>
      <c r="B13130">
        <v>1409067176.0875399</v>
      </c>
      <c r="C13130">
        <v>1409067176.08903</v>
      </c>
      <c r="D13130">
        <v>4096</v>
      </c>
      <c r="E13130">
        <f t="shared" si="1027"/>
        <v>121.08668994903564</v>
      </c>
      <c r="F13130">
        <f t="shared" si="1028"/>
        <v>121.08818006515503</v>
      </c>
      <c r="G13130">
        <f t="shared" si="1029"/>
        <v>825836.13824929099</v>
      </c>
      <c r="H13130">
        <f t="shared" si="1030"/>
        <v>858692.9166791623</v>
      </c>
      <c r="I13130">
        <f t="shared" si="1031"/>
        <v>1.4901161193847656E-3</v>
      </c>
    </row>
    <row r="13131" spans="1:9" x14ac:dyDescent="0.25">
      <c r="A13131">
        <v>13130</v>
      </c>
      <c r="B13131">
        <v>1409067176.0925</v>
      </c>
      <c r="C13131">
        <v>1409067176.0938101</v>
      </c>
      <c r="D13131">
        <v>4096</v>
      </c>
      <c r="E13131">
        <f t="shared" si="1027"/>
        <v>121.09165000915527</v>
      </c>
      <c r="F13131">
        <f t="shared" si="1028"/>
        <v>121.09296011924744</v>
      </c>
      <c r="G13131">
        <f t="shared" si="1029"/>
        <v>825796.44222264946</v>
      </c>
      <c r="H13131">
        <f t="shared" si="1030"/>
        <v>856894.06873160752</v>
      </c>
      <c r="I13131">
        <f t="shared" si="1031"/>
        <v>1.3101100921630859E-3</v>
      </c>
    </row>
    <row r="13132" spans="1:9" x14ac:dyDescent="0.25">
      <c r="A13132">
        <v>13131</v>
      </c>
      <c r="B13132">
        <v>1409067176.09746</v>
      </c>
      <c r="C13132">
        <v>1409067176.0985799</v>
      </c>
      <c r="D13132">
        <v>4096</v>
      </c>
      <c r="E13132">
        <f t="shared" si="1027"/>
        <v>121.0966100692749</v>
      </c>
      <c r="F13132">
        <f t="shared" si="1028"/>
        <v>121.09772992134094</v>
      </c>
      <c r="G13132">
        <f t="shared" si="1029"/>
        <v>825796.44222264946</v>
      </c>
      <c r="H13132">
        <f t="shared" si="1030"/>
        <v>858735.83844846545</v>
      </c>
      <c r="I13132">
        <f t="shared" si="1031"/>
        <v>1.1198520660400391E-3</v>
      </c>
    </row>
    <row r="13133" spans="1:9" x14ac:dyDescent="0.25">
      <c r="A13133">
        <v>13132</v>
      </c>
      <c r="B13133">
        <v>1409067176.1024401</v>
      </c>
      <c r="C13133">
        <v>1409067176.1033599</v>
      </c>
      <c r="D13133">
        <v>4096</v>
      </c>
      <c r="E13133">
        <f t="shared" si="1027"/>
        <v>121.10159015655518</v>
      </c>
      <c r="F13133">
        <f t="shared" si="1028"/>
        <v>121.10250997543335</v>
      </c>
      <c r="G13133">
        <f t="shared" si="1029"/>
        <v>822475.54500191496</v>
      </c>
      <c r="H13133">
        <f t="shared" si="1030"/>
        <v>856894.06873160752</v>
      </c>
      <c r="I13133">
        <f t="shared" si="1031"/>
        <v>9.1981887817382813E-4</v>
      </c>
    </row>
    <row r="13134" spans="1:9" x14ac:dyDescent="0.25">
      <c r="A13134">
        <v>13133</v>
      </c>
      <c r="B13134">
        <v>1409067176.1073899</v>
      </c>
      <c r="C13134">
        <v>1409067176.10814</v>
      </c>
      <c r="D13134">
        <v>4096</v>
      </c>
      <c r="E13134">
        <f t="shared" si="1027"/>
        <v>121.1065399646759</v>
      </c>
      <c r="F13134">
        <f t="shared" si="1028"/>
        <v>121.10729002952576</v>
      </c>
      <c r="G13134">
        <f t="shared" si="1029"/>
        <v>827506.82452675689</v>
      </c>
      <c r="H13134">
        <f t="shared" si="1030"/>
        <v>856894.06873160752</v>
      </c>
      <c r="I13134">
        <f t="shared" si="1031"/>
        <v>7.5006484985351563E-4</v>
      </c>
    </row>
    <row r="13135" spans="1:9" x14ac:dyDescent="0.25">
      <c r="A13135">
        <v>13134</v>
      </c>
      <c r="B13135">
        <v>1409067176.11235</v>
      </c>
      <c r="C13135">
        <v>1409067176.11291</v>
      </c>
      <c r="D13135">
        <v>4096</v>
      </c>
      <c r="E13135">
        <f t="shared" si="1027"/>
        <v>121.11150002479553</v>
      </c>
      <c r="F13135">
        <f t="shared" si="1028"/>
        <v>121.11206007003784</v>
      </c>
      <c r="G13135">
        <f t="shared" si="1029"/>
        <v>825796.44222264946</v>
      </c>
      <c r="H13135">
        <f t="shared" si="1030"/>
        <v>858692.9166791623</v>
      </c>
      <c r="I13135">
        <f t="shared" si="1031"/>
        <v>5.6004524230957031E-4</v>
      </c>
    </row>
    <row r="13136" spans="1:9" x14ac:dyDescent="0.25">
      <c r="A13136">
        <v>13135</v>
      </c>
      <c r="B13136">
        <v>1409067176.11731</v>
      </c>
      <c r="C13136">
        <v>1409067176.1176901</v>
      </c>
      <c r="D13136">
        <v>4096</v>
      </c>
      <c r="E13136">
        <f t="shared" si="1027"/>
        <v>121.11646008491516</v>
      </c>
      <c r="F13136">
        <f t="shared" si="1028"/>
        <v>121.11684012413025</v>
      </c>
      <c r="G13136">
        <f t="shared" si="1029"/>
        <v>825796.44222264946</v>
      </c>
      <c r="H13136">
        <f t="shared" si="1030"/>
        <v>856894.06873160752</v>
      </c>
      <c r="I13136">
        <f t="shared" si="1031"/>
        <v>3.8003921508789063E-4</v>
      </c>
    </row>
    <row r="13137" spans="1:9" x14ac:dyDescent="0.25">
      <c r="A13137">
        <v>13136</v>
      </c>
      <c r="B13137">
        <v>1409067176.1222601</v>
      </c>
      <c r="C13137">
        <v>1409067176.1224401</v>
      </c>
      <c r="D13137">
        <v>4096</v>
      </c>
      <c r="E13137">
        <f t="shared" si="1027"/>
        <v>121.12141013145447</v>
      </c>
      <c r="F13137">
        <f t="shared" si="1028"/>
        <v>121.12159013748169</v>
      </c>
      <c r="G13137">
        <f t="shared" si="1029"/>
        <v>827466.96772950585</v>
      </c>
      <c r="H13137">
        <f t="shared" si="1030"/>
        <v>862313.36565778241</v>
      </c>
      <c r="I13137">
        <f t="shared" si="1031"/>
        <v>1.8000602722167969E-4</v>
      </c>
    </row>
    <row r="13138" spans="1:9" x14ac:dyDescent="0.25">
      <c r="A13138">
        <v>13137</v>
      </c>
      <c r="B13138">
        <v>1409067176.1272399</v>
      </c>
      <c r="C13138">
        <v>1409067176.12728</v>
      </c>
      <c r="D13138">
        <v>4096</v>
      </c>
      <c r="E13138">
        <f t="shared" si="1027"/>
        <v>121.12638998031616</v>
      </c>
      <c r="F13138">
        <f t="shared" si="1028"/>
        <v>121.12643003463745</v>
      </c>
      <c r="G13138">
        <f t="shared" si="1029"/>
        <v>822514.92239191837</v>
      </c>
      <c r="H13138">
        <f t="shared" si="1030"/>
        <v>846298.97458128084</v>
      </c>
      <c r="I13138">
        <f t="shared" si="1031"/>
        <v>4.00543212890625E-5</v>
      </c>
    </row>
    <row r="13139" spans="1:9" x14ac:dyDescent="0.25">
      <c r="A13139">
        <v>13138</v>
      </c>
      <c r="B13139">
        <v>1409067176.13219</v>
      </c>
      <c r="C13139">
        <v>1409067176.1322501</v>
      </c>
      <c r="D13139">
        <v>4096</v>
      </c>
      <c r="E13139">
        <f t="shared" si="1027"/>
        <v>121.13134002685547</v>
      </c>
      <c r="F13139">
        <f t="shared" si="1028"/>
        <v>121.1314001083374</v>
      </c>
      <c r="G13139">
        <f t="shared" si="1029"/>
        <v>827466.96772950585</v>
      </c>
      <c r="H13139">
        <f t="shared" si="1030"/>
        <v>824132.64818190539</v>
      </c>
      <c r="I13139">
        <f t="shared" si="1031"/>
        <v>6.008148193359375E-5</v>
      </c>
    </row>
    <row r="13140" spans="1:9" x14ac:dyDescent="0.25">
      <c r="A13140">
        <v>13139</v>
      </c>
      <c r="B13140">
        <v>1409067176.13715</v>
      </c>
      <c r="C13140">
        <v>1409067176.1372001</v>
      </c>
      <c r="D13140">
        <v>4096</v>
      </c>
      <c r="E13140">
        <f t="shared" si="1027"/>
        <v>121.1363000869751</v>
      </c>
      <c r="F13140">
        <f t="shared" si="1028"/>
        <v>121.13635015487671</v>
      </c>
      <c r="G13140">
        <f t="shared" si="1029"/>
        <v>825796.44222264946</v>
      </c>
      <c r="H13140">
        <f t="shared" si="1030"/>
        <v>827466.96772950585</v>
      </c>
      <c r="I13140">
        <f t="shared" si="1031"/>
        <v>5.0067901611328125E-5</v>
      </c>
    </row>
    <row r="13141" spans="1:9" x14ac:dyDescent="0.25">
      <c r="A13141">
        <v>13140</v>
      </c>
      <c r="B13141">
        <v>1409067176.1421299</v>
      </c>
      <c r="C13141">
        <v>1409067176.14218</v>
      </c>
      <c r="D13141">
        <v>4096</v>
      </c>
      <c r="E13141">
        <f t="shared" si="1027"/>
        <v>121.14127993583679</v>
      </c>
      <c r="F13141">
        <f t="shared" si="1028"/>
        <v>121.1413300037384</v>
      </c>
      <c r="G13141">
        <f t="shared" si="1029"/>
        <v>822514.92239191837</v>
      </c>
      <c r="H13141">
        <f t="shared" si="1030"/>
        <v>822514.92239191837</v>
      </c>
      <c r="I13141">
        <f t="shared" si="1031"/>
        <v>5.0067901611328125E-5</v>
      </c>
    </row>
    <row r="13142" spans="1:9" x14ac:dyDescent="0.25">
      <c r="A13142">
        <v>13141</v>
      </c>
      <c r="B13142">
        <v>1409067176.14709</v>
      </c>
      <c r="C13142">
        <v>1409067176.14714</v>
      </c>
      <c r="D13142">
        <v>4096</v>
      </c>
      <c r="E13142">
        <f t="shared" si="1027"/>
        <v>121.14623999595642</v>
      </c>
      <c r="F13142">
        <f t="shared" si="1028"/>
        <v>121.14629006385803</v>
      </c>
      <c r="G13142">
        <f t="shared" si="1029"/>
        <v>825796.44222264946</v>
      </c>
      <c r="H13142">
        <f t="shared" si="1030"/>
        <v>825796.44222264946</v>
      </c>
      <c r="I13142">
        <f t="shared" si="1031"/>
        <v>5.0067901611328125E-5</v>
      </c>
    </row>
    <row r="13143" spans="1:9" x14ac:dyDescent="0.25">
      <c r="A13143">
        <v>13142</v>
      </c>
      <c r="B13143">
        <v>1409067176.15204</v>
      </c>
      <c r="C13143">
        <v>1409067176.1521001</v>
      </c>
      <c r="D13143">
        <v>4096</v>
      </c>
      <c r="E13143">
        <f t="shared" si="1027"/>
        <v>121.15119004249573</v>
      </c>
      <c r="F13143">
        <f t="shared" si="1028"/>
        <v>121.15125012397766</v>
      </c>
      <c r="G13143">
        <f t="shared" si="1029"/>
        <v>827466.96772950585</v>
      </c>
      <c r="H13143">
        <f t="shared" si="1030"/>
        <v>825796.44222264946</v>
      </c>
      <c r="I13143">
        <f t="shared" si="1031"/>
        <v>6.008148193359375E-5</v>
      </c>
    </row>
    <row r="13144" spans="1:9" x14ac:dyDescent="0.25">
      <c r="A13144">
        <v>13143</v>
      </c>
      <c r="B13144">
        <v>1409067176.1570001</v>
      </c>
      <c r="C13144">
        <v>1409067176.1570499</v>
      </c>
      <c r="D13144">
        <v>4096</v>
      </c>
      <c r="E13144">
        <f t="shared" si="1027"/>
        <v>121.15615010261536</v>
      </c>
      <c r="F13144">
        <f t="shared" si="1028"/>
        <v>121.15619993209839</v>
      </c>
      <c r="G13144">
        <f t="shared" si="1029"/>
        <v>825796.44222264946</v>
      </c>
      <c r="H13144">
        <f t="shared" si="1030"/>
        <v>827506.82452675689</v>
      </c>
      <c r="I13144">
        <f t="shared" si="1031"/>
        <v>4.9829483032226563E-5</v>
      </c>
    </row>
    <row r="13145" spans="1:9" x14ac:dyDescent="0.25">
      <c r="A13145">
        <v>13144</v>
      </c>
      <c r="B13145">
        <v>1409067176.1619501</v>
      </c>
      <c r="C13145">
        <v>1409067176.16201</v>
      </c>
      <c r="D13145">
        <v>4096</v>
      </c>
      <c r="E13145">
        <f t="shared" si="1027"/>
        <v>121.16110014915466</v>
      </c>
      <c r="F13145">
        <f t="shared" si="1028"/>
        <v>121.16115999221802</v>
      </c>
      <c r="G13145">
        <f t="shared" si="1029"/>
        <v>827466.96772950585</v>
      </c>
      <c r="H13145">
        <f t="shared" si="1030"/>
        <v>825796.44222264946</v>
      </c>
      <c r="I13145">
        <f t="shared" si="1031"/>
        <v>5.9843063354492188E-5</v>
      </c>
    </row>
    <row r="13146" spans="1:9" x14ac:dyDescent="0.25">
      <c r="A13146">
        <v>13145</v>
      </c>
      <c r="B13146">
        <v>1409067176.1668999</v>
      </c>
      <c r="C13146">
        <v>1409067176.16695</v>
      </c>
      <c r="D13146">
        <v>4096</v>
      </c>
      <c r="E13146">
        <f t="shared" si="1027"/>
        <v>121.16604995727539</v>
      </c>
      <c r="F13146">
        <f t="shared" si="1028"/>
        <v>121.166100025177</v>
      </c>
      <c r="G13146">
        <f t="shared" si="1029"/>
        <v>827506.82452675689</v>
      </c>
      <c r="H13146">
        <f t="shared" si="1030"/>
        <v>829144.26563706563</v>
      </c>
      <c r="I13146">
        <f t="shared" si="1031"/>
        <v>5.0067901611328125E-5</v>
      </c>
    </row>
    <row r="13147" spans="1:9" x14ac:dyDescent="0.25">
      <c r="A13147">
        <v>13146</v>
      </c>
      <c r="B13147">
        <v>1409067176.17184</v>
      </c>
      <c r="C13147">
        <v>1409067176.1719301</v>
      </c>
      <c r="D13147">
        <v>4096</v>
      </c>
      <c r="E13147">
        <f t="shared" si="1027"/>
        <v>121.17098999023437</v>
      </c>
      <c r="F13147">
        <f t="shared" si="1028"/>
        <v>121.17108011245728</v>
      </c>
      <c r="G13147">
        <f t="shared" si="1029"/>
        <v>829144.26563706563</v>
      </c>
      <c r="H13147">
        <f t="shared" si="1030"/>
        <v>822475.54500191496</v>
      </c>
      <c r="I13147">
        <f t="shared" si="1031"/>
        <v>9.0122222900390625E-5</v>
      </c>
    </row>
    <row r="13148" spans="1:9" x14ac:dyDescent="0.25">
      <c r="A13148">
        <v>13147</v>
      </c>
      <c r="B13148">
        <v>1409067176.17679</v>
      </c>
      <c r="C13148">
        <v>1409067176.1768501</v>
      </c>
      <c r="D13148">
        <v>4096</v>
      </c>
      <c r="E13148">
        <f t="shared" si="1027"/>
        <v>121.17594003677368</v>
      </c>
      <c r="F13148">
        <f t="shared" si="1028"/>
        <v>121.17600011825562</v>
      </c>
      <c r="G13148">
        <f t="shared" si="1029"/>
        <v>827466.96772950585</v>
      </c>
      <c r="H13148">
        <f t="shared" si="1030"/>
        <v>832519.3440589261</v>
      </c>
      <c r="I13148">
        <f t="shared" si="1031"/>
        <v>6.008148193359375E-5</v>
      </c>
    </row>
    <row r="13149" spans="1:9" x14ac:dyDescent="0.25">
      <c r="A13149">
        <v>13148</v>
      </c>
      <c r="B13149">
        <v>1409067176.18173</v>
      </c>
      <c r="C13149">
        <v>1409067176.1818099</v>
      </c>
      <c r="D13149">
        <v>4096</v>
      </c>
      <c r="E13149">
        <f t="shared" si="1027"/>
        <v>121.18088006973267</v>
      </c>
      <c r="F13149">
        <f t="shared" si="1028"/>
        <v>121.18095993995667</v>
      </c>
      <c r="G13149">
        <f t="shared" si="1029"/>
        <v>829144.26563706563</v>
      </c>
      <c r="H13149">
        <f t="shared" si="1030"/>
        <v>825836.13824929099</v>
      </c>
      <c r="I13149">
        <f t="shared" si="1031"/>
        <v>7.9870223999023438E-5</v>
      </c>
    </row>
    <row r="13150" spans="1:9" x14ac:dyDescent="0.25">
      <c r="A13150">
        <v>13149</v>
      </c>
      <c r="B13150">
        <v>1409067176.1866701</v>
      </c>
      <c r="C13150">
        <v>1409067176.1867299</v>
      </c>
      <c r="D13150">
        <v>4096</v>
      </c>
      <c r="E13150">
        <f t="shared" si="1027"/>
        <v>121.18582010269165</v>
      </c>
      <c r="F13150">
        <f t="shared" si="1028"/>
        <v>121.185879945755</v>
      </c>
      <c r="G13150">
        <f t="shared" si="1029"/>
        <v>829144.26563706563</v>
      </c>
      <c r="H13150">
        <f t="shared" si="1030"/>
        <v>832519.3440589261</v>
      </c>
      <c r="I13150">
        <f t="shared" si="1031"/>
        <v>5.9843063354492188E-5</v>
      </c>
    </row>
    <row r="13151" spans="1:9" x14ac:dyDescent="0.25">
      <c r="A13151">
        <v>13150</v>
      </c>
      <c r="B13151">
        <v>1409067176.1916101</v>
      </c>
      <c r="C13151">
        <v>1409067176.1916599</v>
      </c>
      <c r="D13151">
        <v>4096</v>
      </c>
      <c r="E13151">
        <f t="shared" si="1027"/>
        <v>121.19076013565063</v>
      </c>
      <c r="F13151">
        <f t="shared" si="1028"/>
        <v>121.19080996513367</v>
      </c>
      <c r="G13151">
        <f t="shared" si="1029"/>
        <v>829144.26563706563</v>
      </c>
      <c r="H13151">
        <f t="shared" si="1030"/>
        <v>830828.37721249636</v>
      </c>
      <c r="I13151">
        <f t="shared" si="1031"/>
        <v>4.9829483032226563E-5</v>
      </c>
    </row>
    <row r="13152" spans="1:9" x14ac:dyDescent="0.25">
      <c r="A13152">
        <v>13151</v>
      </c>
      <c r="B13152">
        <v>1409067176.1965499</v>
      </c>
      <c r="C13152">
        <v>1409067176.1966</v>
      </c>
      <c r="D13152">
        <v>4096</v>
      </c>
      <c r="E13152">
        <f t="shared" si="1027"/>
        <v>121.19569993019104</v>
      </c>
      <c r="F13152">
        <f t="shared" si="1028"/>
        <v>121.19574999809265</v>
      </c>
      <c r="G13152">
        <f t="shared" si="1029"/>
        <v>829184.28418359964</v>
      </c>
      <c r="H13152">
        <f t="shared" si="1030"/>
        <v>829144.26563706563</v>
      </c>
      <c r="I13152">
        <f t="shared" si="1031"/>
        <v>5.0067901611328125E-5</v>
      </c>
    </row>
    <row r="13153" spans="1:9" x14ac:dyDescent="0.25">
      <c r="A13153">
        <v>13152</v>
      </c>
      <c r="B13153">
        <v>1409067176.2014799</v>
      </c>
      <c r="C13153">
        <v>1409067176.20154</v>
      </c>
      <c r="D13153">
        <v>4096</v>
      </c>
      <c r="E13153">
        <f t="shared" si="1027"/>
        <v>121.2006299495697</v>
      </c>
      <c r="F13153">
        <f t="shared" si="1028"/>
        <v>121.20069003105164</v>
      </c>
      <c r="G13153">
        <f t="shared" si="1029"/>
        <v>830828.37721249636</v>
      </c>
      <c r="H13153">
        <f t="shared" si="1030"/>
        <v>829144.26563706563</v>
      </c>
      <c r="I13153">
        <f t="shared" si="1031"/>
        <v>6.008148193359375E-5</v>
      </c>
    </row>
    <row r="13154" spans="1:9" x14ac:dyDescent="0.25">
      <c r="A13154">
        <v>13153</v>
      </c>
      <c r="B13154">
        <v>1409067176.2064199</v>
      </c>
      <c r="C13154">
        <v>1409067176.20647</v>
      </c>
      <c r="D13154">
        <v>4096</v>
      </c>
      <c r="E13154">
        <f t="shared" si="1027"/>
        <v>121.20556998252869</v>
      </c>
      <c r="F13154">
        <f t="shared" si="1028"/>
        <v>121.2056200504303</v>
      </c>
      <c r="G13154">
        <f t="shared" si="1029"/>
        <v>829144.26563706563</v>
      </c>
      <c r="H13154">
        <f t="shared" si="1030"/>
        <v>830828.37721249636</v>
      </c>
      <c r="I13154">
        <f t="shared" si="1031"/>
        <v>5.0067901611328125E-5</v>
      </c>
    </row>
    <row r="13155" spans="1:9" x14ac:dyDescent="0.25">
      <c r="A13155">
        <v>13154</v>
      </c>
      <c r="B13155">
        <v>1409067176.21137</v>
      </c>
      <c r="C13155">
        <v>1409067176.2114301</v>
      </c>
      <c r="D13155">
        <v>4096</v>
      </c>
      <c r="E13155">
        <f t="shared" si="1027"/>
        <v>121.21052002906799</v>
      </c>
      <c r="F13155">
        <f t="shared" si="1028"/>
        <v>121.21058011054993</v>
      </c>
      <c r="G13155">
        <f t="shared" si="1029"/>
        <v>827466.96772950585</v>
      </c>
      <c r="H13155">
        <f t="shared" si="1030"/>
        <v>825796.44222264946</v>
      </c>
      <c r="I13155">
        <f t="shared" si="1031"/>
        <v>6.008148193359375E-5</v>
      </c>
    </row>
    <row r="13156" spans="1:9" x14ac:dyDescent="0.25">
      <c r="A13156">
        <v>13155</v>
      </c>
      <c r="B13156">
        <v>1409067176.21631</v>
      </c>
      <c r="C13156">
        <v>1409067176.2163701</v>
      </c>
      <c r="D13156">
        <v>4096</v>
      </c>
      <c r="E13156">
        <f t="shared" si="1027"/>
        <v>121.21546006202698</v>
      </c>
      <c r="F13156">
        <f t="shared" si="1028"/>
        <v>121.21552014350891</v>
      </c>
      <c r="G13156">
        <f t="shared" si="1029"/>
        <v>829144.26563706563</v>
      </c>
      <c r="H13156">
        <f t="shared" si="1030"/>
        <v>829144.26563706563</v>
      </c>
      <c r="I13156">
        <f t="shared" si="1031"/>
        <v>6.008148193359375E-5</v>
      </c>
    </row>
    <row r="13157" spans="1:9" x14ac:dyDescent="0.25">
      <c r="A13157">
        <v>13156</v>
      </c>
      <c r="B13157">
        <v>1409067176.22124</v>
      </c>
      <c r="C13157">
        <v>1409067176.2212999</v>
      </c>
      <c r="D13157">
        <v>4096</v>
      </c>
      <c r="E13157">
        <f t="shared" si="1027"/>
        <v>121.22039008140564</v>
      </c>
      <c r="F13157">
        <f t="shared" si="1028"/>
        <v>121.22044992446899</v>
      </c>
      <c r="G13157">
        <f t="shared" si="1029"/>
        <v>830828.37721249636</v>
      </c>
      <c r="H13157">
        <f t="shared" si="1030"/>
        <v>830868.5584949461</v>
      </c>
      <c r="I13157">
        <f t="shared" si="1031"/>
        <v>5.9843063354492188E-5</v>
      </c>
    </row>
    <row r="13158" spans="1:9" x14ac:dyDescent="0.25">
      <c r="A13158">
        <v>13157</v>
      </c>
      <c r="B13158">
        <v>1409067176.2261801</v>
      </c>
      <c r="C13158">
        <v>1409067176.2262299</v>
      </c>
      <c r="D13158">
        <v>4096</v>
      </c>
      <c r="E13158">
        <f t="shared" si="1027"/>
        <v>121.22533011436462</v>
      </c>
      <c r="F13158">
        <f t="shared" si="1028"/>
        <v>121.22537994384766</v>
      </c>
      <c r="G13158">
        <f t="shared" si="1029"/>
        <v>829144.26563706563</v>
      </c>
      <c r="H13158">
        <f t="shared" si="1030"/>
        <v>830828.37721249636</v>
      </c>
      <c r="I13158">
        <f t="shared" si="1031"/>
        <v>4.9829483032226563E-5</v>
      </c>
    </row>
    <row r="13159" spans="1:9" x14ac:dyDescent="0.25">
      <c r="A13159">
        <v>13158</v>
      </c>
      <c r="B13159">
        <v>1409067176.2311101</v>
      </c>
      <c r="C13159">
        <v>1409067176.2311699</v>
      </c>
      <c r="D13159">
        <v>4096</v>
      </c>
      <c r="E13159">
        <f t="shared" si="1027"/>
        <v>121.23026013374329</v>
      </c>
      <c r="F13159">
        <f t="shared" si="1028"/>
        <v>121.23031997680664</v>
      </c>
      <c r="G13159">
        <f t="shared" si="1029"/>
        <v>830828.37721249636</v>
      </c>
      <c r="H13159">
        <f t="shared" si="1030"/>
        <v>829144.26563706563</v>
      </c>
      <c r="I13159">
        <f t="shared" si="1031"/>
        <v>5.9843063354492188E-5</v>
      </c>
    </row>
    <row r="13160" spans="1:9" x14ac:dyDescent="0.25">
      <c r="A13160">
        <v>13159</v>
      </c>
      <c r="B13160">
        <v>1409067176.2360401</v>
      </c>
      <c r="C13160">
        <v>1409067176.2361</v>
      </c>
      <c r="D13160">
        <v>4096</v>
      </c>
      <c r="E13160">
        <f t="shared" si="1027"/>
        <v>121.23519015312195</v>
      </c>
      <c r="F13160">
        <f t="shared" si="1028"/>
        <v>121.2352499961853</v>
      </c>
      <c r="G13160">
        <f t="shared" si="1029"/>
        <v>830828.37721249636</v>
      </c>
      <c r="H13160">
        <f t="shared" si="1030"/>
        <v>830828.37721249636</v>
      </c>
      <c r="I13160">
        <f t="shared" si="1031"/>
        <v>5.9843063354492188E-5</v>
      </c>
    </row>
    <row r="13161" spans="1:9" x14ac:dyDescent="0.25">
      <c r="A13161">
        <v>13160</v>
      </c>
      <c r="B13161">
        <v>1409067176.2409799</v>
      </c>
      <c r="C13161">
        <v>1409067176.24103</v>
      </c>
      <c r="D13161">
        <v>4096</v>
      </c>
      <c r="E13161">
        <f t="shared" si="1027"/>
        <v>121.24012994766235</v>
      </c>
      <c r="F13161">
        <f t="shared" si="1028"/>
        <v>121.24018001556396</v>
      </c>
      <c r="G13161">
        <f t="shared" si="1029"/>
        <v>829184.28418359964</v>
      </c>
      <c r="H13161">
        <f t="shared" si="1030"/>
        <v>830828.37721249636</v>
      </c>
      <c r="I13161">
        <f t="shared" si="1031"/>
        <v>5.0067901611328125E-5</v>
      </c>
    </row>
    <row r="13162" spans="1:9" x14ac:dyDescent="0.25">
      <c r="A13162">
        <v>13161</v>
      </c>
      <c r="B13162">
        <v>1409067176.24593</v>
      </c>
      <c r="C13162">
        <v>1409067176.24599</v>
      </c>
      <c r="D13162">
        <v>4096</v>
      </c>
      <c r="E13162">
        <f t="shared" si="1027"/>
        <v>121.24507999420166</v>
      </c>
      <c r="F13162">
        <f t="shared" si="1028"/>
        <v>121.24514007568359</v>
      </c>
      <c r="G13162">
        <f t="shared" si="1029"/>
        <v>827466.96772950585</v>
      </c>
      <c r="H13162">
        <f t="shared" si="1030"/>
        <v>825796.44222264946</v>
      </c>
      <c r="I13162">
        <f t="shared" si="1031"/>
        <v>6.008148193359375E-5</v>
      </c>
    </row>
    <row r="13163" spans="1:9" x14ac:dyDescent="0.25">
      <c r="A13163">
        <v>13162</v>
      </c>
      <c r="B13163">
        <v>1409067176.25086</v>
      </c>
      <c r="C13163">
        <v>1409067176.2509201</v>
      </c>
      <c r="D13163">
        <v>4096</v>
      </c>
      <c r="E13163">
        <f t="shared" si="1027"/>
        <v>121.25001001358032</v>
      </c>
      <c r="F13163">
        <f t="shared" si="1028"/>
        <v>121.25007009506226</v>
      </c>
      <c r="G13163">
        <f t="shared" si="1029"/>
        <v>830828.37721249636</v>
      </c>
      <c r="H13163">
        <f t="shared" si="1030"/>
        <v>830828.37721249636</v>
      </c>
      <c r="I13163">
        <f t="shared" si="1031"/>
        <v>6.008148193359375E-5</v>
      </c>
    </row>
    <row r="13164" spans="1:9" x14ac:dyDescent="0.25">
      <c r="A13164">
        <v>13163</v>
      </c>
      <c r="B13164">
        <v>1409067176.2558</v>
      </c>
      <c r="C13164">
        <v>1409067176.2558601</v>
      </c>
      <c r="D13164">
        <v>4096</v>
      </c>
      <c r="E13164">
        <f t="shared" si="1027"/>
        <v>121.25495004653931</v>
      </c>
      <c r="F13164">
        <f t="shared" si="1028"/>
        <v>121.25501012802124</v>
      </c>
      <c r="G13164">
        <f t="shared" si="1029"/>
        <v>829144.26563706563</v>
      </c>
      <c r="H13164">
        <f t="shared" si="1030"/>
        <v>829144.26563706563</v>
      </c>
      <c r="I13164">
        <f t="shared" si="1031"/>
        <v>6.008148193359375E-5</v>
      </c>
    </row>
    <row r="13165" spans="1:9" x14ac:dyDescent="0.25">
      <c r="A13165">
        <v>13164</v>
      </c>
      <c r="B13165">
        <v>1409067176.26073</v>
      </c>
      <c r="C13165">
        <v>1409067176.2607901</v>
      </c>
      <c r="D13165">
        <v>4096</v>
      </c>
      <c r="E13165">
        <f t="shared" si="1027"/>
        <v>121.25988006591797</v>
      </c>
      <c r="F13165">
        <f t="shared" si="1028"/>
        <v>121.2599401473999</v>
      </c>
      <c r="G13165">
        <f t="shared" si="1029"/>
        <v>830828.37721249636</v>
      </c>
      <c r="H13165">
        <f t="shared" si="1030"/>
        <v>830828.37721249636</v>
      </c>
      <c r="I13165">
        <f t="shared" si="1031"/>
        <v>6.008148193359375E-5</v>
      </c>
    </row>
    <row r="13166" spans="1:9" x14ac:dyDescent="0.25">
      <c r="A13166">
        <v>13165</v>
      </c>
      <c r="B13166">
        <v>1409067176.26566</v>
      </c>
      <c r="C13166">
        <v>1409067176.2657199</v>
      </c>
      <c r="D13166">
        <v>4096</v>
      </c>
      <c r="E13166">
        <f t="shared" si="1027"/>
        <v>121.26481008529663</v>
      </c>
      <c r="F13166">
        <f t="shared" si="1028"/>
        <v>121.26486992835999</v>
      </c>
      <c r="G13166">
        <f t="shared" si="1029"/>
        <v>830828.37721249636</v>
      </c>
      <c r="H13166">
        <f t="shared" si="1030"/>
        <v>830868.5584949461</v>
      </c>
      <c r="I13166">
        <f t="shared" si="1031"/>
        <v>5.9843063354492188E-5</v>
      </c>
    </row>
    <row r="13167" spans="1:9" x14ac:dyDescent="0.25">
      <c r="A13167">
        <v>13166</v>
      </c>
      <c r="B13167">
        <v>1409067176.2706001</v>
      </c>
      <c r="C13167">
        <v>1409067176.2706499</v>
      </c>
      <c r="D13167">
        <v>4096</v>
      </c>
      <c r="E13167">
        <f t="shared" si="1027"/>
        <v>121.26975011825562</v>
      </c>
      <c r="F13167">
        <f t="shared" si="1028"/>
        <v>121.26979994773865</v>
      </c>
      <c r="G13167">
        <f t="shared" si="1029"/>
        <v>829144.26563706563</v>
      </c>
      <c r="H13167">
        <f t="shared" si="1030"/>
        <v>830828.37721249636</v>
      </c>
      <c r="I13167">
        <f t="shared" si="1031"/>
        <v>4.9829483032226563E-5</v>
      </c>
    </row>
    <row r="13168" spans="1:9" x14ac:dyDescent="0.25">
      <c r="A13168">
        <v>13167</v>
      </c>
      <c r="B13168">
        <v>1409067176.2756</v>
      </c>
      <c r="C13168">
        <v>1409067176.27566</v>
      </c>
      <c r="D13168">
        <v>4096</v>
      </c>
      <c r="E13168">
        <f t="shared" si="1027"/>
        <v>121.27474999427795</v>
      </c>
      <c r="F13168">
        <f t="shared" si="1028"/>
        <v>121.27481007575989</v>
      </c>
      <c r="G13168">
        <f t="shared" si="1029"/>
        <v>819220.3130036717</v>
      </c>
      <c r="H13168">
        <f t="shared" si="1030"/>
        <v>817543.97944227653</v>
      </c>
      <c r="I13168">
        <f t="shared" si="1031"/>
        <v>6.008148193359375E-5</v>
      </c>
    </row>
    <row r="13169" spans="1:9" x14ac:dyDescent="0.25">
      <c r="A13169">
        <v>13168</v>
      </c>
      <c r="B13169">
        <v>1409067176.28053</v>
      </c>
      <c r="C13169">
        <v>1409067176.2805901</v>
      </c>
      <c r="D13169">
        <v>4096</v>
      </c>
      <c r="E13169">
        <f t="shared" si="1027"/>
        <v>121.27968001365662</v>
      </c>
      <c r="F13169">
        <f t="shared" si="1028"/>
        <v>121.27974009513855</v>
      </c>
      <c r="G13169">
        <f t="shared" si="1029"/>
        <v>830828.37721249636</v>
      </c>
      <c r="H13169">
        <f t="shared" si="1030"/>
        <v>830828.37721249636</v>
      </c>
      <c r="I13169">
        <f t="shared" si="1031"/>
        <v>6.008148193359375E-5</v>
      </c>
    </row>
    <row r="13170" spans="1:9" x14ac:dyDescent="0.25">
      <c r="A13170">
        <v>13169</v>
      </c>
      <c r="B13170">
        <v>1409067176.28549</v>
      </c>
      <c r="C13170">
        <v>1409067176.2855501</v>
      </c>
      <c r="D13170">
        <v>4096</v>
      </c>
      <c r="E13170">
        <f t="shared" si="1027"/>
        <v>121.28464007377625</v>
      </c>
      <c r="F13170">
        <f t="shared" si="1028"/>
        <v>121.28470015525818</v>
      </c>
      <c r="G13170">
        <f t="shared" si="1029"/>
        <v>825796.44222264946</v>
      </c>
      <c r="H13170">
        <f t="shared" si="1030"/>
        <v>825796.44222264946</v>
      </c>
      <c r="I13170">
        <f t="shared" si="1031"/>
        <v>6.008148193359375E-5</v>
      </c>
    </row>
    <row r="13171" spans="1:9" x14ac:dyDescent="0.25">
      <c r="A13171">
        <v>13170</v>
      </c>
      <c r="B13171">
        <v>1409067176.2904201</v>
      </c>
      <c r="C13171">
        <v>1409067176.2904799</v>
      </c>
      <c r="D13171">
        <v>4096</v>
      </c>
      <c r="E13171">
        <f t="shared" si="1027"/>
        <v>121.28957009315491</v>
      </c>
      <c r="F13171">
        <f t="shared" si="1028"/>
        <v>121.28962993621826</v>
      </c>
      <c r="G13171">
        <f t="shared" si="1029"/>
        <v>830828.37721249636</v>
      </c>
      <c r="H13171">
        <f t="shared" si="1030"/>
        <v>830868.5584949461</v>
      </c>
      <c r="I13171">
        <f t="shared" si="1031"/>
        <v>5.9843063354492188E-5</v>
      </c>
    </row>
    <row r="13172" spans="1:9" x14ac:dyDescent="0.25">
      <c r="A13172">
        <v>13171</v>
      </c>
      <c r="B13172">
        <v>1409067176.2953501</v>
      </c>
      <c r="C13172">
        <v>1409067176.2954099</v>
      </c>
      <c r="D13172">
        <v>4096</v>
      </c>
      <c r="E13172">
        <f t="shared" si="1027"/>
        <v>121.29450011253357</v>
      </c>
      <c r="F13172">
        <f t="shared" si="1028"/>
        <v>121.29455995559692</v>
      </c>
      <c r="G13172">
        <f t="shared" si="1029"/>
        <v>830828.37721249636</v>
      </c>
      <c r="H13172">
        <f t="shared" si="1030"/>
        <v>830828.37721249636</v>
      </c>
      <c r="I13172">
        <f t="shared" si="1031"/>
        <v>5.9843063354492188E-5</v>
      </c>
    </row>
    <row r="13173" spans="1:9" x14ac:dyDescent="0.25">
      <c r="A13173">
        <v>13172</v>
      </c>
      <c r="B13173">
        <v>1409067176.3002901</v>
      </c>
      <c r="C13173">
        <v>1409067176.30035</v>
      </c>
      <c r="D13173">
        <v>4096</v>
      </c>
      <c r="E13173">
        <f t="shared" si="1027"/>
        <v>121.29944014549255</v>
      </c>
      <c r="F13173">
        <f t="shared" si="1028"/>
        <v>121.29949998855591</v>
      </c>
      <c r="G13173">
        <f t="shared" si="1029"/>
        <v>829144.26563706563</v>
      </c>
      <c r="H13173">
        <f t="shared" si="1030"/>
        <v>829144.26563706563</v>
      </c>
      <c r="I13173">
        <f t="shared" si="1031"/>
        <v>5.9843063354492188E-5</v>
      </c>
    </row>
    <row r="13174" spans="1:9" x14ac:dyDescent="0.25">
      <c r="A13174">
        <v>13173</v>
      </c>
      <c r="B13174">
        <v>1409067176.3052199</v>
      </c>
      <c r="C13174">
        <v>1409067176.30528</v>
      </c>
      <c r="D13174">
        <v>4096</v>
      </c>
      <c r="E13174">
        <f t="shared" si="1027"/>
        <v>121.30436992645264</v>
      </c>
      <c r="F13174">
        <f t="shared" si="1028"/>
        <v>121.30443000793457</v>
      </c>
      <c r="G13174">
        <f t="shared" si="1029"/>
        <v>830868.5584949461</v>
      </c>
      <c r="H13174">
        <f t="shared" si="1030"/>
        <v>830828.37721249636</v>
      </c>
      <c r="I13174">
        <f t="shared" si="1031"/>
        <v>6.008148193359375E-5</v>
      </c>
    </row>
    <row r="13175" spans="1:9" x14ac:dyDescent="0.25">
      <c r="A13175">
        <v>13174</v>
      </c>
      <c r="B13175">
        <v>1409067176.3101599</v>
      </c>
      <c r="C13175">
        <v>1409067176.31021</v>
      </c>
      <c r="D13175">
        <v>4096</v>
      </c>
      <c r="E13175">
        <f t="shared" si="1027"/>
        <v>121.30930995941162</v>
      </c>
      <c r="F13175">
        <f t="shared" si="1028"/>
        <v>121.30936002731323</v>
      </c>
      <c r="G13175">
        <f t="shared" si="1029"/>
        <v>829144.26563706563</v>
      </c>
      <c r="H13175">
        <f t="shared" si="1030"/>
        <v>830828.37721249636</v>
      </c>
      <c r="I13175">
        <f t="shared" si="1031"/>
        <v>5.0067901611328125E-5</v>
      </c>
    </row>
    <row r="13176" spans="1:9" x14ac:dyDescent="0.25">
      <c r="A13176">
        <v>13175</v>
      </c>
      <c r="B13176">
        <v>1409067176.3150899</v>
      </c>
      <c r="C13176">
        <v>1409067176.31515</v>
      </c>
      <c r="D13176">
        <v>4096</v>
      </c>
      <c r="E13176">
        <f t="shared" si="1027"/>
        <v>121.31423997879028</v>
      </c>
      <c r="F13176">
        <f t="shared" si="1028"/>
        <v>121.31430006027222</v>
      </c>
      <c r="G13176">
        <f t="shared" si="1029"/>
        <v>830828.37721249636</v>
      </c>
      <c r="H13176">
        <f t="shared" si="1030"/>
        <v>829144.26563706563</v>
      </c>
      <c r="I13176">
        <f t="shared" si="1031"/>
        <v>6.008148193359375E-5</v>
      </c>
    </row>
    <row r="13177" spans="1:9" x14ac:dyDescent="0.25">
      <c r="A13177">
        <v>13176</v>
      </c>
      <c r="B13177">
        <v>1409067176.32005</v>
      </c>
      <c r="C13177">
        <v>1409067176.3201001</v>
      </c>
      <c r="D13177">
        <v>4096</v>
      </c>
      <c r="E13177">
        <f t="shared" si="1027"/>
        <v>121.31920003890991</v>
      </c>
      <c r="F13177">
        <f t="shared" si="1028"/>
        <v>121.31925010681152</v>
      </c>
      <c r="G13177">
        <f t="shared" si="1029"/>
        <v>825796.44222264946</v>
      </c>
      <c r="H13177">
        <f t="shared" si="1030"/>
        <v>827466.96772950585</v>
      </c>
      <c r="I13177">
        <f t="shared" si="1031"/>
        <v>5.0067901611328125E-5</v>
      </c>
    </row>
    <row r="13178" spans="1:9" x14ac:dyDescent="0.25">
      <c r="A13178">
        <v>13177</v>
      </c>
      <c r="B13178">
        <v>1409067176.32498</v>
      </c>
      <c r="C13178">
        <v>1409067176.3250401</v>
      </c>
      <c r="D13178">
        <v>4096</v>
      </c>
      <c r="E13178">
        <f t="shared" si="1027"/>
        <v>121.32413005828857</v>
      </c>
      <c r="F13178">
        <f t="shared" si="1028"/>
        <v>121.32419013977051</v>
      </c>
      <c r="G13178">
        <f t="shared" si="1029"/>
        <v>830828.37721249636</v>
      </c>
      <c r="H13178">
        <f t="shared" si="1030"/>
        <v>829144.26563706563</v>
      </c>
      <c r="I13178">
        <f t="shared" si="1031"/>
        <v>6.008148193359375E-5</v>
      </c>
    </row>
    <row r="13179" spans="1:9" x14ac:dyDescent="0.25">
      <c r="A13179">
        <v>13178</v>
      </c>
      <c r="B13179">
        <v>1409067176.32991</v>
      </c>
      <c r="C13179">
        <v>1409067176.3299699</v>
      </c>
      <c r="D13179">
        <v>4096</v>
      </c>
      <c r="E13179">
        <f t="shared" si="1027"/>
        <v>121.32906007766724</v>
      </c>
      <c r="F13179">
        <f t="shared" si="1028"/>
        <v>121.32911992073059</v>
      </c>
      <c r="G13179">
        <f t="shared" si="1029"/>
        <v>830828.37721249636</v>
      </c>
      <c r="H13179">
        <f t="shared" si="1030"/>
        <v>830868.5584949461</v>
      </c>
      <c r="I13179">
        <f t="shared" si="1031"/>
        <v>5.9843063354492188E-5</v>
      </c>
    </row>
    <row r="13180" spans="1:9" x14ac:dyDescent="0.25">
      <c r="A13180">
        <v>13179</v>
      </c>
      <c r="B13180">
        <v>1409067176.3348501</v>
      </c>
      <c r="C13180">
        <v>1409067176.3348999</v>
      </c>
      <c r="D13180">
        <v>4096</v>
      </c>
      <c r="E13180">
        <f t="shared" si="1027"/>
        <v>121.33400011062622</v>
      </c>
      <c r="F13180">
        <f t="shared" si="1028"/>
        <v>121.33404994010925</v>
      </c>
      <c r="G13180">
        <f t="shared" si="1029"/>
        <v>829144.26563706563</v>
      </c>
      <c r="H13180">
        <f t="shared" si="1030"/>
        <v>830828.37721249636</v>
      </c>
      <c r="I13180">
        <f t="shared" si="1031"/>
        <v>4.9829483032226563E-5</v>
      </c>
    </row>
    <row r="13181" spans="1:9" x14ac:dyDescent="0.25">
      <c r="A13181">
        <v>13180</v>
      </c>
      <c r="B13181">
        <v>1409067176.3397801</v>
      </c>
      <c r="C13181">
        <v>1409067176.3398399</v>
      </c>
      <c r="D13181">
        <v>4096</v>
      </c>
      <c r="E13181">
        <f t="shared" si="1027"/>
        <v>121.33893013000488</v>
      </c>
      <c r="F13181">
        <f t="shared" si="1028"/>
        <v>121.33898997306824</v>
      </c>
      <c r="G13181">
        <f t="shared" si="1029"/>
        <v>830828.37721249636</v>
      </c>
      <c r="H13181">
        <f t="shared" si="1030"/>
        <v>829144.26563706563</v>
      </c>
      <c r="I13181">
        <f t="shared" si="1031"/>
        <v>5.9843063354492188E-5</v>
      </c>
    </row>
    <row r="13182" spans="1:9" x14ac:dyDescent="0.25">
      <c r="A13182">
        <v>13181</v>
      </c>
      <c r="B13182">
        <v>1409067176.3447101</v>
      </c>
      <c r="C13182">
        <v>1409067176.34477</v>
      </c>
      <c r="D13182">
        <v>4096</v>
      </c>
      <c r="E13182">
        <f t="shared" si="1027"/>
        <v>121.34386014938354</v>
      </c>
      <c r="F13182">
        <f t="shared" si="1028"/>
        <v>121.3439199924469</v>
      </c>
      <c r="G13182">
        <f t="shared" si="1029"/>
        <v>830828.37721249636</v>
      </c>
      <c r="H13182">
        <f t="shared" si="1030"/>
        <v>830828.37721249636</v>
      </c>
      <c r="I13182">
        <f t="shared" si="1031"/>
        <v>5.9843063354492188E-5</v>
      </c>
    </row>
    <row r="13183" spans="1:9" x14ac:dyDescent="0.25">
      <c r="A13183">
        <v>13182</v>
      </c>
      <c r="B13183">
        <v>1409067176.3496499</v>
      </c>
      <c r="C13183">
        <v>1409067176.3497</v>
      </c>
      <c r="D13183">
        <v>4096</v>
      </c>
      <c r="E13183">
        <f t="shared" si="1027"/>
        <v>121.34879994392395</v>
      </c>
      <c r="F13183">
        <f t="shared" si="1028"/>
        <v>121.34885001182556</v>
      </c>
      <c r="G13183">
        <f t="shared" si="1029"/>
        <v>829184.28418359964</v>
      </c>
      <c r="H13183">
        <f t="shared" si="1030"/>
        <v>830828.37721249636</v>
      </c>
      <c r="I13183">
        <f t="shared" si="1031"/>
        <v>5.0067901611328125E-5</v>
      </c>
    </row>
    <row r="13184" spans="1:9" x14ac:dyDescent="0.25">
      <c r="A13184">
        <v>13183</v>
      </c>
      <c r="B13184">
        <v>1409067176.3546</v>
      </c>
      <c r="C13184">
        <v>1409067176.35466</v>
      </c>
      <c r="D13184">
        <v>4096</v>
      </c>
      <c r="E13184">
        <f t="shared" si="1027"/>
        <v>121.35374999046326</v>
      </c>
      <c r="F13184">
        <f t="shared" si="1028"/>
        <v>121.35381007194519</v>
      </c>
      <c r="G13184">
        <f t="shared" si="1029"/>
        <v>827466.96772950585</v>
      </c>
      <c r="H13184">
        <f t="shared" si="1030"/>
        <v>825796.44222264946</v>
      </c>
      <c r="I13184">
        <f t="shared" si="1031"/>
        <v>6.008148193359375E-5</v>
      </c>
    </row>
    <row r="13185" spans="1:9" x14ac:dyDescent="0.25">
      <c r="A13185">
        <v>13184</v>
      </c>
      <c r="B13185">
        <v>1409067176.35956</v>
      </c>
      <c r="C13185">
        <v>1409067176.3596201</v>
      </c>
      <c r="D13185">
        <v>4096</v>
      </c>
      <c r="E13185">
        <f t="shared" si="1027"/>
        <v>121.35871005058289</v>
      </c>
      <c r="F13185">
        <f t="shared" si="1028"/>
        <v>121.35877013206482</v>
      </c>
      <c r="G13185">
        <f t="shared" si="1029"/>
        <v>825796.44222264946</v>
      </c>
      <c r="H13185">
        <f t="shared" si="1030"/>
        <v>825796.44222264946</v>
      </c>
      <c r="I13185">
        <f t="shared" si="1031"/>
        <v>6.008148193359375E-5</v>
      </c>
    </row>
    <row r="13186" spans="1:9" x14ac:dyDescent="0.25">
      <c r="A13186">
        <v>13185</v>
      </c>
      <c r="B13186">
        <v>1409067176.36449</v>
      </c>
      <c r="C13186">
        <v>1409067176.3645501</v>
      </c>
      <c r="D13186">
        <v>4096</v>
      </c>
      <c r="E13186">
        <f t="shared" si="1027"/>
        <v>121.36364006996155</v>
      </c>
      <c r="F13186">
        <f t="shared" si="1028"/>
        <v>121.36370015144348</v>
      </c>
      <c r="G13186">
        <f t="shared" si="1029"/>
        <v>830828.37721249636</v>
      </c>
      <c r="H13186">
        <f t="shared" si="1030"/>
        <v>830828.37721249636</v>
      </c>
      <c r="I13186">
        <f t="shared" si="1031"/>
        <v>6.008148193359375E-5</v>
      </c>
    </row>
    <row r="13187" spans="1:9" x14ac:dyDescent="0.25">
      <c r="A13187">
        <v>13186</v>
      </c>
      <c r="B13187">
        <v>1409067176.3694201</v>
      </c>
      <c r="C13187">
        <v>1409067176.3694799</v>
      </c>
      <c r="D13187">
        <v>4096</v>
      </c>
      <c r="E13187">
        <f t="shared" si="1027"/>
        <v>121.36857008934021</v>
      </c>
      <c r="F13187">
        <f t="shared" si="1028"/>
        <v>121.36862993240356</v>
      </c>
      <c r="G13187">
        <f t="shared" si="1029"/>
        <v>830828.37721249636</v>
      </c>
      <c r="H13187">
        <f t="shared" si="1030"/>
        <v>830868.5584949461</v>
      </c>
      <c r="I13187">
        <f t="shared" si="1031"/>
        <v>5.9843063354492188E-5</v>
      </c>
    </row>
    <row r="13188" spans="1:9" x14ac:dyDescent="0.25">
      <c r="A13188">
        <v>13187</v>
      </c>
      <c r="B13188">
        <v>1409067176.3743601</v>
      </c>
      <c r="C13188">
        <v>1409067176.3744099</v>
      </c>
      <c r="D13188">
        <v>4096</v>
      </c>
      <c r="E13188">
        <f t="shared" si="1027"/>
        <v>121.37351012229919</v>
      </c>
      <c r="F13188">
        <f t="shared" si="1028"/>
        <v>121.37355995178223</v>
      </c>
      <c r="G13188">
        <f t="shared" si="1029"/>
        <v>829144.26563706563</v>
      </c>
      <c r="H13188">
        <f t="shared" si="1030"/>
        <v>830828.37721249636</v>
      </c>
      <c r="I13188">
        <f t="shared" si="1031"/>
        <v>4.9829483032226563E-5</v>
      </c>
    </row>
    <row r="13189" spans="1:9" x14ac:dyDescent="0.25">
      <c r="A13189">
        <v>13188</v>
      </c>
      <c r="B13189">
        <v>1409067176.3792901</v>
      </c>
      <c r="C13189">
        <v>1409067176.3793399</v>
      </c>
      <c r="D13189">
        <v>4096</v>
      </c>
      <c r="E13189">
        <f t="shared" ref="E13189:E13252" si="1032">B13189-$B$2</f>
        <v>121.37844014167786</v>
      </c>
      <c r="F13189">
        <f t="shared" ref="F13189:F13252" si="1033">C13189-$B$2</f>
        <v>121.37848997116089</v>
      </c>
      <c r="G13189">
        <f t="shared" ref="G13189:G13252" si="1034">$D13189/(E13189-E13188)</f>
        <v>830828.37721249636</v>
      </c>
      <c r="H13189">
        <f t="shared" ref="H13189:H13252" si="1035">$D13189/(F13189-F13188)</f>
        <v>830828.37721249636</v>
      </c>
      <c r="I13189">
        <f t="shared" ref="I13189:I13252" si="1036">F13189-E13189</f>
        <v>4.9829483032226563E-5</v>
      </c>
    </row>
    <row r="13190" spans="1:9" x14ac:dyDescent="0.25">
      <c r="A13190">
        <v>13189</v>
      </c>
      <c r="B13190">
        <v>1409067176.3842199</v>
      </c>
      <c r="C13190">
        <v>1409067176.38428</v>
      </c>
      <c r="D13190">
        <v>4096</v>
      </c>
      <c r="E13190">
        <f t="shared" si="1032"/>
        <v>121.38336992263794</v>
      </c>
      <c r="F13190">
        <f t="shared" si="1033"/>
        <v>121.38343000411987</v>
      </c>
      <c r="G13190">
        <f t="shared" si="1034"/>
        <v>830868.5584949461</v>
      </c>
      <c r="H13190">
        <f t="shared" si="1035"/>
        <v>829144.26563706563</v>
      </c>
      <c r="I13190">
        <f t="shared" si="1036"/>
        <v>6.008148193359375E-5</v>
      </c>
    </row>
    <row r="13191" spans="1:9" x14ac:dyDescent="0.25">
      <c r="A13191">
        <v>13190</v>
      </c>
      <c r="B13191">
        <v>1409067176.3891799</v>
      </c>
      <c r="C13191">
        <v>1409067176.38923</v>
      </c>
      <c r="D13191">
        <v>4096</v>
      </c>
      <c r="E13191">
        <f t="shared" si="1032"/>
        <v>121.38832998275757</v>
      </c>
      <c r="F13191">
        <f t="shared" si="1033"/>
        <v>121.38838005065918</v>
      </c>
      <c r="G13191">
        <f t="shared" si="1034"/>
        <v>825796.44222264946</v>
      </c>
      <c r="H13191">
        <f t="shared" si="1035"/>
        <v>827466.96772950585</v>
      </c>
      <c r="I13191">
        <f t="shared" si="1036"/>
        <v>5.0067901611328125E-5</v>
      </c>
    </row>
    <row r="13192" spans="1:9" x14ac:dyDescent="0.25">
      <c r="A13192">
        <v>13191</v>
      </c>
      <c r="B13192">
        <v>1409067176.39411</v>
      </c>
      <c r="C13192">
        <v>1409067176.39417</v>
      </c>
      <c r="D13192">
        <v>4096</v>
      </c>
      <c r="E13192">
        <f t="shared" si="1032"/>
        <v>121.39326000213623</v>
      </c>
      <c r="F13192">
        <f t="shared" si="1033"/>
        <v>121.39332008361816</v>
      </c>
      <c r="G13192">
        <f t="shared" si="1034"/>
        <v>830828.37721249636</v>
      </c>
      <c r="H13192">
        <f t="shared" si="1035"/>
        <v>829144.26563706563</v>
      </c>
      <c r="I13192">
        <f t="shared" si="1036"/>
        <v>6.008148193359375E-5</v>
      </c>
    </row>
    <row r="13193" spans="1:9" x14ac:dyDescent="0.25">
      <c r="A13193">
        <v>13192</v>
      </c>
      <c r="B13193">
        <v>1409067176.39904</v>
      </c>
      <c r="C13193">
        <v>1409067176.3991001</v>
      </c>
      <c r="D13193">
        <v>4096</v>
      </c>
      <c r="E13193">
        <f t="shared" si="1032"/>
        <v>121.39819002151489</v>
      </c>
      <c r="F13193">
        <f t="shared" si="1033"/>
        <v>121.39825010299683</v>
      </c>
      <c r="G13193">
        <f t="shared" si="1034"/>
        <v>830828.37721249636</v>
      </c>
      <c r="H13193">
        <f t="shared" si="1035"/>
        <v>830828.37721249636</v>
      </c>
      <c r="I13193">
        <f t="shared" si="1036"/>
        <v>6.008148193359375E-5</v>
      </c>
    </row>
    <row r="13194" spans="1:9" x14ac:dyDescent="0.25">
      <c r="A13194">
        <v>13193</v>
      </c>
      <c r="B13194">
        <v>1409067176.40398</v>
      </c>
      <c r="C13194">
        <v>1409067176.4040301</v>
      </c>
      <c r="D13194">
        <v>4096</v>
      </c>
      <c r="E13194">
        <f t="shared" si="1032"/>
        <v>121.40313005447388</v>
      </c>
      <c r="F13194">
        <f t="shared" si="1033"/>
        <v>121.40318012237549</v>
      </c>
      <c r="G13194">
        <f t="shared" si="1034"/>
        <v>829144.26563706563</v>
      </c>
      <c r="H13194">
        <f t="shared" si="1035"/>
        <v>830828.37721249636</v>
      </c>
      <c r="I13194">
        <f t="shared" si="1036"/>
        <v>5.0067901611328125E-5</v>
      </c>
    </row>
    <row r="13195" spans="1:9" x14ac:dyDescent="0.25">
      <c r="A13195">
        <v>13194</v>
      </c>
      <c r="B13195">
        <v>1409067176.40891</v>
      </c>
      <c r="C13195">
        <v>1409067176.4089601</v>
      </c>
      <c r="D13195">
        <v>4096</v>
      </c>
      <c r="E13195">
        <f t="shared" si="1032"/>
        <v>121.40806007385254</v>
      </c>
      <c r="F13195">
        <f t="shared" si="1033"/>
        <v>121.40811014175415</v>
      </c>
      <c r="G13195">
        <f t="shared" si="1034"/>
        <v>830828.37721249636</v>
      </c>
      <c r="H13195">
        <f t="shared" si="1035"/>
        <v>830828.37721249636</v>
      </c>
      <c r="I13195">
        <f t="shared" si="1036"/>
        <v>5.0067901611328125E-5</v>
      </c>
    </row>
    <row r="13196" spans="1:9" x14ac:dyDescent="0.25">
      <c r="A13196">
        <v>13195</v>
      </c>
      <c r="B13196">
        <v>1409067176.4138401</v>
      </c>
      <c r="C13196">
        <v>1409067176.4138999</v>
      </c>
      <c r="D13196">
        <v>4096</v>
      </c>
      <c r="E13196">
        <f t="shared" si="1032"/>
        <v>121.4129900932312</v>
      </c>
      <c r="F13196">
        <f t="shared" si="1033"/>
        <v>121.41304993629456</v>
      </c>
      <c r="G13196">
        <f t="shared" si="1034"/>
        <v>830828.37721249636</v>
      </c>
      <c r="H13196">
        <f t="shared" si="1035"/>
        <v>829184.28418359964</v>
      </c>
      <c r="I13196">
        <f t="shared" si="1036"/>
        <v>5.9843063354492188E-5</v>
      </c>
    </row>
    <row r="13197" spans="1:9" x14ac:dyDescent="0.25">
      <c r="A13197">
        <v>13196</v>
      </c>
      <c r="B13197">
        <v>1409067176.4188099</v>
      </c>
      <c r="C13197">
        <v>1409067176.41887</v>
      </c>
      <c r="D13197">
        <v>4096</v>
      </c>
      <c r="E13197">
        <f t="shared" si="1032"/>
        <v>121.41795992851257</v>
      </c>
      <c r="F13197">
        <f t="shared" si="1033"/>
        <v>121.41802000999451</v>
      </c>
      <c r="G13197">
        <f t="shared" si="1034"/>
        <v>824172.18440873106</v>
      </c>
      <c r="H13197">
        <f t="shared" si="1035"/>
        <v>824132.64818190539</v>
      </c>
      <c r="I13197">
        <f t="shared" si="1036"/>
        <v>6.008148193359375E-5</v>
      </c>
    </row>
    <row r="13198" spans="1:9" x14ac:dyDescent="0.25">
      <c r="A13198">
        <v>13197</v>
      </c>
      <c r="B13198">
        <v>1409067176.42377</v>
      </c>
      <c r="C13198">
        <v>1409067176.42383</v>
      </c>
      <c r="D13198">
        <v>4096</v>
      </c>
      <c r="E13198">
        <f t="shared" si="1032"/>
        <v>121.4229199886322</v>
      </c>
      <c r="F13198">
        <f t="shared" si="1033"/>
        <v>121.42298007011414</v>
      </c>
      <c r="G13198">
        <f t="shared" si="1034"/>
        <v>825796.44222264946</v>
      </c>
      <c r="H13198">
        <f t="shared" si="1035"/>
        <v>825796.44222264946</v>
      </c>
      <c r="I13198">
        <f t="shared" si="1036"/>
        <v>6.008148193359375E-5</v>
      </c>
    </row>
    <row r="13199" spans="1:9" x14ac:dyDescent="0.25">
      <c r="A13199">
        <v>13198</v>
      </c>
      <c r="B13199">
        <v>1409067176.4287</v>
      </c>
      <c r="C13199">
        <v>1409067176.4287601</v>
      </c>
      <c r="D13199">
        <v>4096</v>
      </c>
      <c r="E13199">
        <f t="shared" si="1032"/>
        <v>121.42785000801086</v>
      </c>
      <c r="F13199">
        <f t="shared" si="1033"/>
        <v>121.4279100894928</v>
      </c>
      <c r="G13199">
        <f t="shared" si="1034"/>
        <v>830828.37721249636</v>
      </c>
      <c r="H13199">
        <f t="shared" si="1035"/>
        <v>830828.37721249636</v>
      </c>
      <c r="I13199">
        <f t="shared" si="1036"/>
        <v>6.008148193359375E-5</v>
      </c>
    </row>
    <row r="13200" spans="1:9" x14ac:dyDescent="0.25">
      <c r="A13200">
        <v>13199</v>
      </c>
      <c r="B13200">
        <v>1409067176.43363</v>
      </c>
      <c r="C13200">
        <v>1409067176.4336901</v>
      </c>
      <c r="D13200">
        <v>4096</v>
      </c>
      <c r="E13200">
        <f t="shared" si="1032"/>
        <v>121.43278002738953</v>
      </c>
      <c r="F13200">
        <f t="shared" si="1033"/>
        <v>121.43284010887146</v>
      </c>
      <c r="G13200">
        <f t="shared" si="1034"/>
        <v>830828.37721249636</v>
      </c>
      <c r="H13200">
        <f t="shared" si="1035"/>
        <v>830828.37721249636</v>
      </c>
      <c r="I13200">
        <f t="shared" si="1036"/>
        <v>6.008148193359375E-5</v>
      </c>
    </row>
    <row r="13201" spans="1:9" x14ac:dyDescent="0.25">
      <c r="A13201">
        <v>13200</v>
      </c>
      <c r="B13201">
        <v>1409067176.43857</v>
      </c>
      <c r="C13201">
        <v>1409067176.4386201</v>
      </c>
      <c r="D13201">
        <v>4096</v>
      </c>
      <c r="E13201">
        <f t="shared" si="1032"/>
        <v>121.43772006034851</v>
      </c>
      <c r="F13201">
        <f t="shared" si="1033"/>
        <v>121.43777012825012</v>
      </c>
      <c r="G13201">
        <f t="shared" si="1034"/>
        <v>829144.26563706563</v>
      </c>
      <c r="H13201">
        <f t="shared" si="1035"/>
        <v>830828.37721249636</v>
      </c>
      <c r="I13201">
        <f t="shared" si="1036"/>
        <v>5.0067901611328125E-5</v>
      </c>
    </row>
    <row r="13202" spans="1:9" x14ac:dyDescent="0.25">
      <c r="A13202">
        <v>13201</v>
      </c>
      <c r="B13202">
        <v>1409067176.4435</v>
      </c>
      <c r="C13202">
        <v>1409067176.44364</v>
      </c>
      <c r="D13202">
        <v>4096</v>
      </c>
      <c r="E13202">
        <f t="shared" si="1032"/>
        <v>121.44265007972717</v>
      </c>
      <c r="F13202">
        <f t="shared" si="1033"/>
        <v>121.44279003143311</v>
      </c>
      <c r="G13202">
        <f t="shared" si="1034"/>
        <v>830828.37721249636</v>
      </c>
      <c r="H13202">
        <f t="shared" si="1035"/>
        <v>815951.99164094042</v>
      </c>
      <c r="I13202">
        <f t="shared" si="1036"/>
        <v>1.3995170593261719E-4</v>
      </c>
    </row>
    <row r="13203" spans="1:9" x14ac:dyDescent="0.25">
      <c r="A13203">
        <v>13202</v>
      </c>
      <c r="B13203">
        <v>1409067176.4484401</v>
      </c>
      <c r="C13203">
        <v>1409067176.4484799</v>
      </c>
      <c r="D13203">
        <v>4096</v>
      </c>
      <c r="E13203">
        <f t="shared" si="1032"/>
        <v>121.44759011268616</v>
      </c>
      <c r="F13203">
        <f t="shared" si="1033"/>
        <v>121.44762992858887</v>
      </c>
      <c r="G13203">
        <f t="shared" si="1034"/>
        <v>829144.26563706563</v>
      </c>
      <c r="H13203">
        <f t="shared" si="1035"/>
        <v>846298.97458128084</v>
      </c>
      <c r="I13203">
        <f t="shared" si="1036"/>
        <v>3.9815902709960938E-5</v>
      </c>
    </row>
    <row r="13204" spans="1:9" x14ac:dyDescent="0.25">
      <c r="A13204">
        <v>13203</v>
      </c>
      <c r="B13204">
        <v>1409067176.4533701</v>
      </c>
      <c r="C13204">
        <v>1409067176.4534199</v>
      </c>
      <c r="D13204">
        <v>4096</v>
      </c>
      <c r="E13204">
        <f t="shared" si="1032"/>
        <v>121.45252013206482</v>
      </c>
      <c r="F13204">
        <f t="shared" si="1033"/>
        <v>121.45256996154785</v>
      </c>
      <c r="G13204">
        <f t="shared" si="1034"/>
        <v>830828.37721249636</v>
      </c>
      <c r="H13204">
        <f t="shared" si="1035"/>
        <v>829144.26563706563</v>
      </c>
      <c r="I13204">
        <f t="shared" si="1036"/>
        <v>4.9829483032226563E-5</v>
      </c>
    </row>
    <row r="13205" spans="1:9" x14ac:dyDescent="0.25">
      <c r="A13205">
        <v>13204</v>
      </c>
      <c r="B13205">
        <v>1409067176.4583001</v>
      </c>
      <c r="C13205">
        <v>1409067176.45836</v>
      </c>
      <c r="D13205">
        <v>4096</v>
      </c>
      <c r="E13205">
        <f t="shared" si="1032"/>
        <v>121.45745015144348</v>
      </c>
      <c r="F13205">
        <f t="shared" si="1033"/>
        <v>121.45750999450684</v>
      </c>
      <c r="G13205">
        <f t="shared" si="1034"/>
        <v>830828.37721249636</v>
      </c>
      <c r="H13205">
        <f t="shared" si="1035"/>
        <v>829144.26563706563</v>
      </c>
      <c r="I13205">
        <f t="shared" si="1036"/>
        <v>5.9843063354492188E-5</v>
      </c>
    </row>
    <row r="13206" spans="1:9" x14ac:dyDescent="0.25">
      <c r="A13206">
        <v>13205</v>
      </c>
      <c r="B13206">
        <v>1409067176.4632599</v>
      </c>
      <c r="C13206">
        <v>1409067176.46331</v>
      </c>
      <c r="D13206">
        <v>4096</v>
      </c>
      <c r="E13206">
        <f t="shared" si="1032"/>
        <v>121.46240997314453</v>
      </c>
      <c r="F13206">
        <f t="shared" si="1033"/>
        <v>121.46246004104614</v>
      </c>
      <c r="G13206">
        <f t="shared" si="1034"/>
        <v>825836.13824929099</v>
      </c>
      <c r="H13206">
        <f t="shared" si="1035"/>
        <v>827466.96772950585</v>
      </c>
      <c r="I13206">
        <f t="shared" si="1036"/>
        <v>5.0067901611328125E-5</v>
      </c>
    </row>
    <row r="13207" spans="1:9" x14ac:dyDescent="0.25">
      <c r="A13207">
        <v>13206</v>
      </c>
      <c r="B13207">
        <v>1409067176.46819</v>
      </c>
      <c r="C13207">
        <v>1409067176.46824</v>
      </c>
      <c r="D13207">
        <v>4096</v>
      </c>
      <c r="E13207">
        <f t="shared" si="1032"/>
        <v>121.46733999252319</v>
      </c>
      <c r="F13207">
        <f t="shared" si="1033"/>
        <v>121.4673900604248</v>
      </c>
      <c r="G13207">
        <f t="shared" si="1034"/>
        <v>830828.37721249636</v>
      </c>
      <c r="H13207">
        <f t="shared" si="1035"/>
        <v>830828.37721249636</v>
      </c>
      <c r="I13207">
        <f t="shared" si="1036"/>
        <v>5.0067901611328125E-5</v>
      </c>
    </row>
    <row r="13208" spans="1:9" x14ac:dyDescent="0.25">
      <c r="A13208">
        <v>13207</v>
      </c>
      <c r="B13208">
        <v>1409067176.47312</v>
      </c>
      <c r="C13208">
        <v>1409067176.47317</v>
      </c>
      <c r="D13208">
        <v>4096</v>
      </c>
      <c r="E13208">
        <f t="shared" si="1032"/>
        <v>121.47227001190186</v>
      </c>
      <c r="F13208">
        <f t="shared" si="1033"/>
        <v>121.47232007980347</v>
      </c>
      <c r="G13208">
        <f t="shared" si="1034"/>
        <v>830828.37721249636</v>
      </c>
      <c r="H13208">
        <f t="shared" si="1035"/>
        <v>830828.37721249636</v>
      </c>
      <c r="I13208">
        <f t="shared" si="1036"/>
        <v>5.0067901611328125E-5</v>
      </c>
    </row>
    <row r="13209" spans="1:9" x14ac:dyDescent="0.25">
      <c r="A13209">
        <v>13208</v>
      </c>
      <c r="B13209">
        <v>1409067176.47805</v>
      </c>
      <c r="C13209">
        <v>1409067176.4781101</v>
      </c>
      <c r="D13209">
        <v>4096</v>
      </c>
      <c r="E13209">
        <f t="shared" si="1032"/>
        <v>121.47720003128052</v>
      </c>
      <c r="F13209">
        <f t="shared" si="1033"/>
        <v>121.47726011276245</v>
      </c>
      <c r="G13209">
        <f t="shared" si="1034"/>
        <v>830828.37721249636</v>
      </c>
      <c r="H13209">
        <f t="shared" si="1035"/>
        <v>829144.26563706563</v>
      </c>
      <c r="I13209">
        <f t="shared" si="1036"/>
        <v>6.008148193359375E-5</v>
      </c>
    </row>
    <row r="13210" spans="1:9" x14ac:dyDescent="0.25">
      <c r="A13210">
        <v>13209</v>
      </c>
      <c r="B13210">
        <v>1409067176.48298</v>
      </c>
      <c r="C13210">
        <v>1409067176.4830401</v>
      </c>
      <c r="D13210">
        <v>4096</v>
      </c>
      <c r="E13210">
        <f t="shared" si="1032"/>
        <v>121.48213005065918</v>
      </c>
      <c r="F13210">
        <f t="shared" si="1033"/>
        <v>121.48219013214111</v>
      </c>
      <c r="G13210">
        <f t="shared" si="1034"/>
        <v>830828.37721249636</v>
      </c>
      <c r="H13210">
        <f t="shared" si="1035"/>
        <v>830828.37721249636</v>
      </c>
      <c r="I13210">
        <f t="shared" si="1036"/>
        <v>6.008148193359375E-5</v>
      </c>
    </row>
    <row r="13211" spans="1:9" x14ac:dyDescent="0.25">
      <c r="A13211">
        <v>13210</v>
      </c>
      <c r="B13211">
        <v>1409067176.48791</v>
      </c>
      <c r="C13211">
        <v>1409067176.4879701</v>
      </c>
      <c r="D13211">
        <v>4096</v>
      </c>
      <c r="E13211">
        <f t="shared" si="1032"/>
        <v>121.48706007003784</v>
      </c>
      <c r="F13211">
        <f t="shared" si="1033"/>
        <v>121.48712015151978</v>
      </c>
      <c r="G13211">
        <f t="shared" si="1034"/>
        <v>830828.37721249636</v>
      </c>
      <c r="H13211">
        <f t="shared" si="1035"/>
        <v>830828.37721249636</v>
      </c>
      <c r="I13211">
        <f t="shared" si="1036"/>
        <v>6.008148193359375E-5</v>
      </c>
    </row>
    <row r="13212" spans="1:9" x14ac:dyDescent="0.25">
      <c r="A13212">
        <v>13211</v>
      </c>
      <c r="B13212">
        <v>1409067176.4928501</v>
      </c>
      <c r="C13212">
        <v>1409067176.4928999</v>
      </c>
      <c r="D13212">
        <v>4096</v>
      </c>
      <c r="E13212">
        <f t="shared" si="1032"/>
        <v>121.49200010299683</v>
      </c>
      <c r="F13212">
        <f t="shared" si="1033"/>
        <v>121.49204993247986</v>
      </c>
      <c r="G13212">
        <f t="shared" si="1034"/>
        <v>829144.26563706563</v>
      </c>
      <c r="H13212">
        <f t="shared" si="1035"/>
        <v>830868.5584949461</v>
      </c>
      <c r="I13212">
        <f t="shared" si="1036"/>
        <v>4.9829483032226563E-5</v>
      </c>
    </row>
    <row r="13213" spans="1:9" x14ac:dyDescent="0.25">
      <c r="A13213">
        <v>13212</v>
      </c>
      <c r="B13213">
        <v>1409067176.4978001</v>
      </c>
      <c r="C13213">
        <v>1409067176.49786</v>
      </c>
      <c r="D13213">
        <v>4096</v>
      </c>
      <c r="E13213">
        <f t="shared" si="1032"/>
        <v>121.49695014953613</v>
      </c>
      <c r="F13213">
        <f t="shared" si="1033"/>
        <v>121.49700999259949</v>
      </c>
      <c r="G13213">
        <f t="shared" si="1034"/>
        <v>827466.96772950585</v>
      </c>
      <c r="H13213">
        <f t="shared" si="1035"/>
        <v>825796.44222264946</v>
      </c>
      <c r="I13213">
        <f t="shared" si="1036"/>
        <v>5.9843063354492188E-5</v>
      </c>
    </row>
    <row r="13214" spans="1:9" x14ac:dyDescent="0.25">
      <c r="A13214">
        <v>13213</v>
      </c>
      <c r="B13214">
        <v>1409067176.5027299</v>
      </c>
      <c r="C13214">
        <v>1409067176.50279</v>
      </c>
      <c r="D13214">
        <v>4096</v>
      </c>
      <c r="E13214">
        <f t="shared" si="1032"/>
        <v>121.50187993049622</v>
      </c>
      <c r="F13214">
        <f t="shared" si="1033"/>
        <v>121.50194001197815</v>
      </c>
      <c r="G13214">
        <f t="shared" si="1034"/>
        <v>830868.5584949461</v>
      </c>
      <c r="H13214">
        <f t="shared" si="1035"/>
        <v>830828.37721249636</v>
      </c>
      <c r="I13214">
        <f t="shared" si="1036"/>
        <v>6.008148193359375E-5</v>
      </c>
    </row>
    <row r="13215" spans="1:9" x14ac:dyDescent="0.25">
      <c r="A13215">
        <v>13214</v>
      </c>
      <c r="B13215">
        <v>1409067176.5076599</v>
      </c>
      <c r="C13215">
        <v>1409067176.50772</v>
      </c>
      <c r="D13215">
        <v>4096</v>
      </c>
      <c r="E13215">
        <f t="shared" si="1032"/>
        <v>121.50680994987488</v>
      </c>
      <c r="F13215">
        <f t="shared" si="1033"/>
        <v>121.50687003135681</v>
      </c>
      <c r="G13215">
        <f t="shared" si="1034"/>
        <v>830828.37721249636</v>
      </c>
      <c r="H13215">
        <f t="shared" si="1035"/>
        <v>830828.37721249636</v>
      </c>
      <c r="I13215">
        <f t="shared" si="1036"/>
        <v>6.008148193359375E-5</v>
      </c>
    </row>
    <row r="13216" spans="1:9" x14ac:dyDescent="0.25">
      <c r="A13216">
        <v>13215</v>
      </c>
      <c r="B13216">
        <v>1409067176.5125899</v>
      </c>
      <c r="C13216">
        <v>1409067176.51265</v>
      </c>
      <c r="D13216">
        <v>4096</v>
      </c>
      <c r="E13216">
        <f t="shared" si="1032"/>
        <v>121.51173996925354</v>
      </c>
      <c r="F13216">
        <f t="shared" si="1033"/>
        <v>121.51180005073547</v>
      </c>
      <c r="G13216">
        <f t="shared" si="1034"/>
        <v>830828.37721249636</v>
      </c>
      <c r="H13216">
        <f t="shared" si="1035"/>
        <v>830828.37721249636</v>
      </c>
      <c r="I13216">
        <f t="shared" si="1036"/>
        <v>6.008148193359375E-5</v>
      </c>
    </row>
    <row r="13217" spans="1:9" x14ac:dyDescent="0.25">
      <c r="A13217">
        <v>13216</v>
      </c>
      <c r="B13217">
        <v>1409067176.51752</v>
      </c>
      <c r="C13217">
        <v>1409067176.51758</v>
      </c>
      <c r="D13217">
        <v>4096</v>
      </c>
      <c r="E13217">
        <f t="shared" si="1032"/>
        <v>121.5166699886322</v>
      </c>
      <c r="F13217">
        <f t="shared" si="1033"/>
        <v>121.51673007011414</v>
      </c>
      <c r="G13217">
        <f t="shared" si="1034"/>
        <v>830828.37721249636</v>
      </c>
      <c r="H13217">
        <f t="shared" si="1035"/>
        <v>830828.37721249636</v>
      </c>
      <c r="I13217">
        <f t="shared" si="1036"/>
        <v>6.008148193359375E-5</v>
      </c>
    </row>
    <row r="13218" spans="1:9" x14ac:dyDescent="0.25">
      <c r="A13218">
        <v>13217</v>
      </c>
      <c r="B13218">
        <v>1409067176.52246</v>
      </c>
      <c r="C13218">
        <v>1409067176.5225101</v>
      </c>
      <c r="D13218">
        <v>4096</v>
      </c>
      <c r="E13218">
        <f t="shared" si="1032"/>
        <v>121.52161002159119</v>
      </c>
      <c r="F13218">
        <f t="shared" si="1033"/>
        <v>121.5216600894928</v>
      </c>
      <c r="G13218">
        <f t="shared" si="1034"/>
        <v>829144.26563706563</v>
      </c>
      <c r="H13218">
        <f t="shared" si="1035"/>
        <v>830828.37721249636</v>
      </c>
      <c r="I13218">
        <f t="shared" si="1036"/>
        <v>5.0067901611328125E-5</v>
      </c>
    </row>
    <row r="13219" spans="1:9" x14ac:dyDescent="0.25">
      <c r="A13219">
        <v>13218</v>
      </c>
      <c r="B13219">
        <v>1409067176.52739</v>
      </c>
      <c r="C13219">
        <v>1409067176.5274401</v>
      </c>
      <c r="D13219">
        <v>4096</v>
      </c>
      <c r="E13219">
        <f t="shared" si="1032"/>
        <v>121.52654004096985</v>
      </c>
      <c r="F13219">
        <f t="shared" si="1033"/>
        <v>121.52659010887146</v>
      </c>
      <c r="G13219">
        <f t="shared" si="1034"/>
        <v>830828.37721249636</v>
      </c>
      <c r="H13219">
        <f t="shared" si="1035"/>
        <v>830828.37721249636</v>
      </c>
      <c r="I13219">
        <f t="shared" si="1036"/>
        <v>5.0067901611328125E-5</v>
      </c>
    </row>
    <row r="13220" spans="1:9" x14ac:dyDescent="0.25">
      <c r="A13220">
        <v>13219</v>
      </c>
      <c r="B13220">
        <v>1409067176.5323501</v>
      </c>
      <c r="C13220">
        <v>1409067176.5324099</v>
      </c>
      <c r="D13220">
        <v>4096</v>
      </c>
      <c r="E13220">
        <f t="shared" si="1032"/>
        <v>121.53150010108948</v>
      </c>
      <c r="F13220">
        <f t="shared" si="1033"/>
        <v>121.53155994415283</v>
      </c>
      <c r="G13220">
        <f t="shared" si="1034"/>
        <v>825796.44222264946</v>
      </c>
      <c r="H13220">
        <f t="shared" si="1035"/>
        <v>824172.18440873106</v>
      </c>
      <c r="I13220">
        <f t="shared" si="1036"/>
        <v>5.9843063354492188E-5</v>
      </c>
    </row>
    <row r="13221" spans="1:9" x14ac:dyDescent="0.25">
      <c r="A13221">
        <v>13220</v>
      </c>
      <c r="B13221">
        <v>1409067176.5373199</v>
      </c>
      <c r="C13221">
        <v>1409067176.53738</v>
      </c>
      <c r="D13221">
        <v>4096</v>
      </c>
      <c r="E13221">
        <f t="shared" si="1032"/>
        <v>121.53646993637085</v>
      </c>
      <c r="F13221">
        <f t="shared" si="1033"/>
        <v>121.53653001785278</v>
      </c>
      <c r="G13221">
        <f t="shared" si="1034"/>
        <v>824172.18440873106</v>
      </c>
      <c r="H13221">
        <f t="shared" si="1035"/>
        <v>824132.64818190539</v>
      </c>
      <c r="I13221">
        <f t="shared" si="1036"/>
        <v>6.008148193359375E-5</v>
      </c>
    </row>
    <row r="13222" spans="1:9" x14ac:dyDescent="0.25">
      <c r="A13222">
        <v>13221</v>
      </c>
      <c r="B13222">
        <v>1409067176.5422599</v>
      </c>
      <c r="C13222">
        <v>1409067176.54231</v>
      </c>
      <c r="D13222">
        <v>4096</v>
      </c>
      <c r="E13222">
        <f t="shared" si="1032"/>
        <v>121.54140996932983</v>
      </c>
      <c r="F13222">
        <f t="shared" si="1033"/>
        <v>121.54146003723145</v>
      </c>
      <c r="G13222">
        <f t="shared" si="1034"/>
        <v>829144.26563706563</v>
      </c>
      <c r="H13222">
        <f t="shared" si="1035"/>
        <v>830828.37721249636</v>
      </c>
      <c r="I13222">
        <f t="shared" si="1036"/>
        <v>5.0067901611328125E-5</v>
      </c>
    </row>
    <row r="13223" spans="1:9" x14ac:dyDescent="0.25">
      <c r="A13223">
        <v>13222</v>
      </c>
      <c r="B13223">
        <v>1409067176.54719</v>
      </c>
      <c r="C13223">
        <v>1409067176.54725</v>
      </c>
      <c r="D13223">
        <v>4096</v>
      </c>
      <c r="E13223">
        <f t="shared" si="1032"/>
        <v>121.5463399887085</v>
      </c>
      <c r="F13223">
        <f t="shared" si="1033"/>
        <v>121.54640007019043</v>
      </c>
      <c r="G13223">
        <f t="shared" si="1034"/>
        <v>830828.37721249636</v>
      </c>
      <c r="H13223">
        <f t="shared" si="1035"/>
        <v>829144.26563706563</v>
      </c>
      <c r="I13223">
        <f t="shared" si="1036"/>
        <v>6.008148193359375E-5</v>
      </c>
    </row>
    <row r="13224" spans="1:9" x14ac:dyDescent="0.25">
      <c r="A13224">
        <v>13223</v>
      </c>
      <c r="B13224">
        <v>1409067176.55212</v>
      </c>
      <c r="C13224">
        <v>1409067176.5521801</v>
      </c>
      <c r="D13224">
        <v>4096</v>
      </c>
      <c r="E13224">
        <f t="shared" si="1032"/>
        <v>121.55127000808716</v>
      </c>
      <c r="F13224">
        <f t="shared" si="1033"/>
        <v>121.55133008956909</v>
      </c>
      <c r="G13224">
        <f t="shared" si="1034"/>
        <v>830828.37721249636</v>
      </c>
      <c r="H13224">
        <f t="shared" si="1035"/>
        <v>830828.37721249636</v>
      </c>
      <c r="I13224">
        <f t="shared" si="1036"/>
        <v>6.008148193359375E-5</v>
      </c>
    </row>
    <row r="13225" spans="1:9" x14ac:dyDescent="0.25">
      <c r="A13225">
        <v>13224</v>
      </c>
      <c r="B13225">
        <v>1409067176.55706</v>
      </c>
      <c r="C13225">
        <v>1409067176.5571101</v>
      </c>
      <c r="D13225">
        <v>4096</v>
      </c>
      <c r="E13225">
        <f t="shared" si="1032"/>
        <v>121.55621004104614</v>
      </c>
      <c r="F13225">
        <f t="shared" si="1033"/>
        <v>121.55626010894775</v>
      </c>
      <c r="G13225">
        <f t="shared" si="1034"/>
        <v>829144.26563706563</v>
      </c>
      <c r="H13225">
        <f t="shared" si="1035"/>
        <v>830828.37721249636</v>
      </c>
      <c r="I13225">
        <f t="shared" si="1036"/>
        <v>5.0067901611328125E-5</v>
      </c>
    </row>
    <row r="13226" spans="1:9" x14ac:dyDescent="0.25">
      <c r="A13226">
        <v>13225</v>
      </c>
      <c r="B13226">
        <v>1409067176.56199</v>
      </c>
      <c r="C13226">
        <v>1409067176.5620501</v>
      </c>
      <c r="D13226">
        <v>4096</v>
      </c>
      <c r="E13226">
        <f t="shared" si="1032"/>
        <v>121.5611400604248</v>
      </c>
      <c r="F13226">
        <f t="shared" si="1033"/>
        <v>121.56120014190674</v>
      </c>
      <c r="G13226">
        <f t="shared" si="1034"/>
        <v>830828.37721249636</v>
      </c>
      <c r="H13226">
        <f t="shared" si="1035"/>
        <v>829144.26563706563</v>
      </c>
      <c r="I13226">
        <f t="shared" si="1036"/>
        <v>6.008148193359375E-5</v>
      </c>
    </row>
    <row r="13227" spans="1:9" x14ac:dyDescent="0.25">
      <c r="A13227">
        <v>13226</v>
      </c>
      <c r="B13227">
        <v>1409067176.5669501</v>
      </c>
      <c r="C13227">
        <v>1409067176.5670099</v>
      </c>
      <c r="D13227">
        <v>4096</v>
      </c>
      <c r="E13227">
        <f t="shared" si="1032"/>
        <v>121.56610012054443</v>
      </c>
      <c r="F13227">
        <f t="shared" si="1033"/>
        <v>121.56615996360779</v>
      </c>
      <c r="G13227">
        <f t="shared" si="1034"/>
        <v>825796.44222264946</v>
      </c>
      <c r="H13227">
        <f t="shared" si="1035"/>
        <v>825836.13824929099</v>
      </c>
      <c r="I13227">
        <f t="shared" si="1036"/>
        <v>5.9843063354492188E-5</v>
      </c>
    </row>
    <row r="13228" spans="1:9" x14ac:dyDescent="0.25">
      <c r="A13228">
        <v>13227</v>
      </c>
      <c r="B13228">
        <v>1409067176.5718801</v>
      </c>
      <c r="C13228">
        <v>1409067176.5719399</v>
      </c>
      <c r="D13228">
        <v>4096</v>
      </c>
      <c r="E13228">
        <f t="shared" si="1032"/>
        <v>121.5710301399231</v>
      </c>
      <c r="F13228">
        <f t="shared" si="1033"/>
        <v>121.57108998298645</v>
      </c>
      <c r="G13228">
        <f t="shared" si="1034"/>
        <v>830828.37721249636</v>
      </c>
      <c r="H13228">
        <f t="shared" si="1035"/>
        <v>830828.37721249636</v>
      </c>
      <c r="I13228">
        <f t="shared" si="1036"/>
        <v>5.9843063354492188E-5</v>
      </c>
    </row>
    <row r="13229" spans="1:9" x14ac:dyDescent="0.25">
      <c r="A13229">
        <v>13228</v>
      </c>
      <c r="B13229">
        <v>1409067176.5768199</v>
      </c>
      <c r="C13229">
        <v>1409067176.57688</v>
      </c>
      <c r="D13229">
        <v>4096</v>
      </c>
      <c r="E13229">
        <f t="shared" si="1032"/>
        <v>121.5759699344635</v>
      </c>
      <c r="F13229">
        <f t="shared" si="1033"/>
        <v>121.57603001594543</v>
      </c>
      <c r="G13229">
        <f t="shared" si="1034"/>
        <v>829184.28418359964</v>
      </c>
      <c r="H13229">
        <f t="shared" si="1035"/>
        <v>829144.26563706563</v>
      </c>
      <c r="I13229">
        <f t="shared" si="1036"/>
        <v>6.008148193359375E-5</v>
      </c>
    </row>
    <row r="13230" spans="1:9" x14ac:dyDescent="0.25">
      <c r="A13230">
        <v>13229</v>
      </c>
      <c r="B13230">
        <v>1409067176.5817499</v>
      </c>
      <c r="C13230">
        <v>1409067176.58181</v>
      </c>
      <c r="D13230">
        <v>4096</v>
      </c>
      <c r="E13230">
        <f t="shared" si="1032"/>
        <v>121.58089995384216</v>
      </c>
      <c r="F13230">
        <f t="shared" si="1033"/>
        <v>121.5809600353241</v>
      </c>
      <c r="G13230">
        <f t="shared" si="1034"/>
        <v>830828.37721249636</v>
      </c>
      <c r="H13230">
        <f t="shared" si="1035"/>
        <v>830828.37721249636</v>
      </c>
      <c r="I13230">
        <f t="shared" si="1036"/>
        <v>6.008148193359375E-5</v>
      </c>
    </row>
    <row r="13231" spans="1:9" x14ac:dyDescent="0.25">
      <c r="A13231">
        <v>13230</v>
      </c>
      <c r="B13231">
        <v>1409067176.5866799</v>
      </c>
      <c r="C13231">
        <v>1409067176.58674</v>
      </c>
      <c r="D13231">
        <v>4096</v>
      </c>
      <c r="E13231">
        <f t="shared" si="1032"/>
        <v>121.58582997322083</v>
      </c>
      <c r="F13231">
        <f t="shared" si="1033"/>
        <v>121.58589005470276</v>
      </c>
      <c r="G13231">
        <f t="shared" si="1034"/>
        <v>830828.37721249636</v>
      </c>
      <c r="H13231">
        <f t="shared" si="1035"/>
        <v>830828.37721249636</v>
      </c>
      <c r="I13231">
        <f t="shared" si="1036"/>
        <v>6.008148193359375E-5</v>
      </c>
    </row>
    <row r="13232" spans="1:9" x14ac:dyDescent="0.25">
      <c r="A13232">
        <v>13231</v>
      </c>
      <c r="B13232">
        <v>1409067176.59162</v>
      </c>
      <c r="C13232">
        <v>1409067176.59168</v>
      </c>
      <c r="D13232">
        <v>4096</v>
      </c>
      <c r="E13232">
        <f t="shared" si="1032"/>
        <v>121.59077000617981</v>
      </c>
      <c r="F13232">
        <f t="shared" si="1033"/>
        <v>121.59083008766174</v>
      </c>
      <c r="G13232">
        <f t="shared" si="1034"/>
        <v>829144.26563706563</v>
      </c>
      <c r="H13232">
        <f t="shared" si="1035"/>
        <v>829144.26563706563</v>
      </c>
      <c r="I13232">
        <f t="shared" si="1036"/>
        <v>6.008148193359375E-5</v>
      </c>
    </row>
    <row r="13233" spans="1:9" x14ac:dyDescent="0.25">
      <c r="A13233">
        <v>13232</v>
      </c>
      <c r="B13233">
        <v>1409067176.59655</v>
      </c>
      <c r="C13233">
        <v>1409067176.5966101</v>
      </c>
      <c r="D13233">
        <v>4096</v>
      </c>
      <c r="E13233">
        <f t="shared" si="1032"/>
        <v>121.59570002555847</v>
      </c>
      <c r="F13233">
        <f t="shared" si="1033"/>
        <v>121.59576010704041</v>
      </c>
      <c r="G13233">
        <f t="shared" si="1034"/>
        <v>830828.37721249636</v>
      </c>
      <c r="H13233">
        <f t="shared" si="1035"/>
        <v>830828.37721249636</v>
      </c>
      <c r="I13233">
        <f t="shared" si="1036"/>
        <v>6.008148193359375E-5</v>
      </c>
    </row>
    <row r="13234" spans="1:9" x14ac:dyDescent="0.25">
      <c r="A13234">
        <v>13233</v>
      </c>
      <c r="B13234">
        <v>1409067176.60151</v>
      </c>
      <c r="C13234">
        <v>1409067176.6015699</v>
      </c>
      <c r="D13234">
        <v>4096</v>
      </c>
      <c r="E13234">
        <f t="shared" si="1032"/>
        <v>121.6006600856781</v>
      </c>
      <c r="F13234">
        <f t="shared" si="1033"/>
        <v>121.60071992874146</v>
      </c>
      <c r="G13234">
        <f t="shared" si="1034"/>
        <v>825796.44222264946</v>
      </c>
      <c r="H13234">
        <f t="shared" si="1035"/>
        <v>825836.13824929099</v>
      </c>
      <c r="I13234">
        <f t="shared" si="1036"/>
        <v>5.9843063354492188E-5</v>
      </c>
    </row>
    <row r="13235" spans="1:9" x14ac:dyDescent="0.25">
      <c r="A13235">
        <v>13234</v>
      </c>
      <c r="B13235">
        <v>1409067176.6064401</v>
      </c>
      <c r="C13235">
        <v>1409067176.6064999</v>
      </c>
      <c r="D13235">
        <v>4096</v>
      </c>
      <c r="E13235">
        <f t="shared" si="1032"/>
        <v>121.60559010505676</v>
      </c>
      <c r="F13235">
        <f t="shared" si="1033"/>
        <v>121.60564994812012</v>
      </c>
      <c r="G13235">
        <f t="shared" si="1034"/>
        <v>830828.37721249636</v>
      </c>
      <c r="H13235">
        <f t="shared" si="1035"/>
        <v>830828.37721249636</v>
      </c>
      <c r="I13235">
        <f t="shared" si="1036"/>
        <v>5.9843063354492188E-5</v>
      </c>
    </row>
    <row r="13236" spans="1:9" x14ac:dyDescent="0.25">
      <c r="A13236">
        <v>13235</v>
      </c>
      <c r="B13236">
        <v>1409067176.6113801</v>
      </c>
      <c r="C13236">
        <v>1409067176.6114299</v>
      </c>
      <c r="D13236">
        <v>4096</v>
      </c>
      <c r="E13236">
        <f t="shared" si="1032"/>
        <v>121.61053013801575</v>
      </c>
      <c r="F13236">
        <f t="shared" si="1033"/>
        <v>121.61057996749878</v>
      </c>
      <c r="G13236">
        <f t="shared" si="1034"/>
        <v>829144.26563706563</v>
      </c>
      <c r="H13236">
        <f t="shared" si="1035"/>
        <v>830828.37721249636</v>
      </c>
      <c r="I13236">
        <f t="shared" si="1036"/>
        <v>4.9829483032226563E-5</v>
      </c>
    </row>
    <row r="13237" spans="1:9" x14ac:dyDescent="0.25">
      <c r="A13237">
        <v>13236</v>
      </c>
      <c r="B13237">
        <v>1409067176.6163099</v>
      </c>
      <c r="C13237">
        <v>1409067176.61637</v>
      </c>
      <c r="D13237">
        <v>4096</v>
      </c>
      <c r="E13237">
        <f t="shared" si="1032"/>
        <v>121.61545991897583</v>
      </c>
      <c r="F13237">
        <f t="shared" si="1033"/>
        <v>121.61552000045776</v>
      </c>
      <c r="G13237">
        <f t="shared" si="1034"/>
        <v>830868.5584949461</v>
      </c>
      <c r="H13237">
        <f t="shared" si="1035"/>
        <v>829144.26563706563</v>
      </c>
      <c r="I13237">
        <f t="shared" si="1036"/>
        <v>6.008148193359375E-5</v>
      </c>
    </row>
    <row r="13238" spans="1:9" x14ac:dyDescent="0.25">
      <c r="A13238">
        <v>13237</v>
      </c>
      <c r="B13238">
        <v>1409067176.6212499</v>
      </c>
      <c r="C13238">
        <v>1409067176.62131</v>
      </c>
      <c r="D13238">
        <v>4096</v>
      </c>
      <c r="E13238">
        <f t="shared" si="1032"/>
        <v>121.62039995193481</v>
      </c>
      <c r="F13238">
        <f t="shared" si="1033"/>
        <v>121.62046003341675</v>
      </c>
      <c r="G13238">
        <f t="shared" si="1034"/>
        <v>829144.26563706563</v>
      </c>
      <c r="H13238">
        <f t="shared" si="1035"/>
        <v>829144.26563706563</v>
      </c>
      <c r="I13238">
        <f t="shared" si="1036"/>
        <v>6.008148193359375E-5</v>
      </c>
    </row>
    <row r="13239" spans="1:9" x14ac:dyDescent="0.25">
      <c r="A13239">
        <v>13238</v>
      </c>
      <c r="B13239">
        <v>1409067176.6261799</v>
      </c>
      <c r="C13239">
        <v>1409067176.62623</v>
      </c>
      <c r="D13239">
        <v>4096</v>
      </c>
      <c r="E13239">
        <f t="shared" si="1032"/>
        <v>121.62532997131348</v>
      </c>
      <c r="F13239">
        <f t="shared" si="1033"/>
        <v>121.62538003921509</v>
      </c>
      <c r="G13239">
        <f t="shared" si="1034"/>
        <v>830828.37721249636</v>
      </c>
      <c r="H13239">
        <f t="shared" si="1035"/>
        <v>832519.3440589261</v>
      </c>
      <c r="I13239">
        <f t="shared" si="1036"/>
        <v>5.0067901611328125E-5</v>
      </c>
    </row>
    <row r="13240" spans="1:9" x14ac:dyDescent="0.25">
      <c r="A13240">
        <v>13239</v>
      </c>
      <c r="B13240">
        <v>1409067176.63111</v>
      </c>
      <c r="C13240">
        <v>1409067176.63117</v>
      </c>
      <c r="D13240">
        <v>4096</v>
      </c>
      <c r="E13240">
        <f t="shared" si="1032"/>
        <v>121.63025999069214</v>
      </c>
      <c r="F13240">
        <f t="shared" si="1033"/>
        <v>121.63032007217407</v>
      </c>
      <c r="G13240">
        <f t="shared" si="1034"/>
        <v>830828.37721249636</v>
      </c>
      <c r="H13240">
        <f t="shared" si="1035"/>
        <v>829144.26563706563</v>
      </c>
      <c r="I13240">
        <f t="shared" si="1036"/>
        <v>6.008148193359375E-5</v>
      </c>
    </row>
    <row r="13241" spans="1:9" x14ac:dyDescent="0.25">
      <c r="A13241">
        <v>13240</v>
      </c>
      <c r="B13241">
        <v>1409067176.63604</v>
      </c>
      <c r="C13241">
        <v>1409067176.63609</v>
      </c>
      <c r="D13241">
        <v>4096</v>
      </c>
      <c r="E13241">
        <f t="shared" si="1032"/>
        <v>121.6351900100708</v>
      </c>
      <c r="F13241">
        <f t="shared" si="1033"/>
        <v>121.63524007797241</v>
      </c>
      <c r="G13241">
        <f t="shared" si="1034"/>
        <v>830828.37721249636</v>
      </c>
      <c r="H13241">
        <f t="shared" si="1035"/>
        <v>832519.3440589261</v>
      </c>
      <c r="I13241">
        <f t="shared" si="1036"/>
        <v>5.0067901611328125E-5</v>
      </c>
    </row>
    <row r="13242" spans="1:9" x14ac:dyDescent="0.25">
      <c r="A13242">
        <v>13241</v>
      </c>
      <c r="B13242">
        <v>1409067176.6410501</v>
      </c>
      <c r="C13242">
        <v>1409067176.64113</v>
      </c>
      <c r="D13242">
        <v>4096</v>
      </c>
      <c r="E13242">
        <f t="shared" si="1032"/>
        <v>121.64020013809204</v>
      </c>
      <c r="F13242">
        <f t="shared" si="1033"/>
        <v>121.64028000831604</v>
      </c>
      <c r="G13242">
        <f t="shared" si="1034"/>
        <v>817543.97944227653</v>
      </c>
      <c r="H13242">
        <f t="shared" si="1035"/>
        <v>812709.64492170874</v>
      </c>
      <c r="I13242">
        <f t="shared" si="1036"/>
        <v>7.9870223999023438E-5</v>
      </c>
    </row>
    <row r="13243" spans="1:9" x14ac:dyDescent="0.25">
      <c r="A13243">
        <v>13242</v>
      </c>
      <c r="B13243">
        <v>1409067176.6459899</v>
      </c>
      <c r="C13243">
        <v>1409067176.64605</v>
      </c>
      <c r="D13243">
        <v>4096</v>
      </c>
      <c r="E13243">
        <f t="shared" si="1032"/>
        <v>121.64513993263245</v>
      </c>
      <c r="F13243">
        <f t="shared" si="1033"/>
        <v>121.64520001411438</v>
      </c>
      <c r="G13243">
        <f t="shared" si="1034"/>
        <v>829184.28418359964</v>
      </c>
      <c r="H13243">
        <f t="shared" si="1035"/>
        <v>832519.3440589261</v>
      </c>
      <c r="I13243">
        <f t="shared" si="1036"/>
        <v>6.008148193359375E-5</v>
      </c>
    </row>
    <row r="13244" spans="1:9" x14ac:dyDescent="0.25">
      <c r="A13244">
        <v>13243</v>
      </c>
      <c r="B13244">
        <v>1409067176.6509299</v>
      </c>
      <c r="C13244">
        <v>1409067176.65098</v>
      </c>
      <c r="D13244">
        <v>4096</v>
      </c>
      <c r="E13244">
        <f t="shared" si="1032"/>
        <v>121.65007996559143</v>
      </c>
      <c r="F13244">
        <f t="shared" si="1033"/>
        <v>121.65013003349304</v>
      </c>
      <c r="G13244">
        <f t="shared" si="1034"/>
        <v>829144.26563706563</v>
      </c>
      <c r="H13244">
        <f t="shared" si="1035"/>
        <v>830828.37721249636</v>
      </c>
      <c r="I13244">
        <f t="shared" si="1036"/>
        <v>5.0067901611328125E-5</v>
      </c>
    </row>
    <row r="13245" spans="1:9" x14ac:dyDescent="0.25">
      <c r="A13245">
        <v>13244</v>
      </c>
      <c r="B13245">
        <v>1409067176.6558599</v>
      </c>
      <c r="C13245">
        <v>1409067176.65592</v>
      </c>
      <c r="D13245">
        <v>4096</v>
      </c>
      <c r="E13245">
        <f t="shared" si="1032"/>
        <v>121.65500998497009</v>
      </c>
      <c r="F13245">
        <f t="shared" si="1033"/>
        <v>121.65507006645203</v>
      </c>
      <c r="G13245">
        <f t="shared" si="1034"/>
        <v>830828.37721249636</v>
      </c>
      <c r="H13245">
        <f t="shared" si="1035"/>
        <v>829144.26563706563</v>
      </c>
      <c r="I13245">
        <f t="shared" si="1036"/>
        <v>6.008148193359375E-5</v>
      </c>
    </row>
    <row r="13246" spans="1:9" x14ac:dyDescent="0.25">
      <c r="A13246">
        <v>13245</v>
      </c>
      <c r="B13246">
        <v>1409067176.66079</v>
      </c>
      <c r="C13246">
        <v>1409067176.66085</v>
      </c>
      <c r="D13246">
        <v>4096</v>
      </c>
      <c r="E13246">
        <f t="shared" si="1032"/>
        <v>121.65994000434875</v>
      </c>
      <c r="F13246">
        <f t="shared" si="1033"/>
        <v>121.66000008583069</v>
      </c>
      <c r="G13246">
        <f t="shared" si="1034"/>
        <v>830828.37721249636</v>
      </c>
      <c r="H13246">
        <f t="shared" si="1035"/>
        <v>830828.37721249636</v>
      </c>
      <c r="I13246">
        <f t="shared" si="1036"/>
        <v>6.008148193359375E-5</v>
      </c>
    </row>
    <row r="13247" spans="1:9" x14ac:dyDescent="0.25">
      <c r="A13247">
        <v>13246</v>
      </c>
      <c r="B13247">
        <v>1409067176.66573</v>
      </c>
      <c r="C13247">
        <v>1409067176.6657801</v>
      </c>
      <c r="D13247">
        <v>4096</v>
      </c>
      <c r="E13247">
        <f t="shared" si="1032"/>
        <v>121.66488003730774</v>
      </c>
      <c r="F13247">
        <f t="shared" si="1033"/>
        <v>121.66493010520935</v>
      </c>
      <c r="G13247">
        <f t="shared" si="1034"/>
        <v>829144.26563706563</v>
      </c>
      <c r="H13247">
        <f t="shared" si="1035"/>
        <v>830828.37721249636</v>
      </c>
      <c r="I13247">
        <f t="shared" si="1036"/>
        <v>5.0067901611328125E-5</v>
      </c>
    </row>
    <row r="13248" spans="1:9" x14ac:dyDescent="0.25">
      <c r="A13248">
        <v>13247</v>
      </c>
      <c r="B13248">
        <v>1409067176.67066</v>
      </c>
      <c r="C13248">
        <v>1409067176.6707201</v>
      </c>
      <c r="D13248">
        <v>4096</v>
      </c>
      <c r="E13248">
        <f t="shared" si="1032"/>
        <v>121.6698100566864</v>
      </c>
      <c r="F13248">
        <f t="shared" si="1033"/>
        <v>121.66987013816833</v>
      </c>
      <c r="G13248">
        <f t="shared" si="1034"/>
        <v>830828.37721249636</v>
      </c>
      <c r="H13248">
        <f t="shared" si="1035"/>
        <v>829144.26563706563</v>
      </c>
      <c r="I13248">
        <f t="shared" si="1036"/>
        <v>6.008148193359375E-5</v>
      </c>
    </row>
    <row r="13249" spans="1:9" x14ac:dyDescent="0.25">
      <c r="A13249">
        <v>13248</v>
      </c>
      <c r="B13249">
        <v>1409067176.6756499</v>
      </c>
      <c r="C13249">
        <v>1409067176.67571</v>
      </c>
      <c r="D13249">
        <v>4096</v>
      </c>
      <c r="E13249">
        <f t="shared" si="1032"/>
        <v>121.67479991912842</v>
      </c>
      <c r="F13249">
        <f t="shared" si="1033"/>
        <v>121.67486000061035</v>
      </c>
      <c r="G13249">
        <f t="shared" si="1034"/>
        <v>820864.31191170146</v>
      </c>
      <c r="H13249">
        <f t="shared" si="1035"/>
        <v>820864.31191170146</v>
      </c>
      <c r="I13249">
        <f t="shared" si="1036"/>
        <v>6.008148193359375E-5</v>
      </c>
    </row>
    <row r="13250" spans="1:9" x14ac:dyDescent="0.25">
      <c r="A13250">
        <v>13249</v>
      </c>
      <c r="B13250">
        <v>1409067176.6805899</v>
      </c>
      <c r="C13250">
        <v>1409067176.68065</v>
      </c>
      <c r="D13250">
        <v>4096</v>
      </c>
      <c r="E13250">
        <f t="shared" si="1032"/>
        <v>121.6797399520874</v>
      </c>
      <c r="F13250">
        <f t="shared" si="1033"/>
        <v>121.67980003356934</v>
      </c>
      <c r="G13250">
        <f t="shared" si="1034"/>
        <v>829144.26563706563</v>
      </c>
      <c r="H13250">
        <f t="shared" si="1035"/>
        <v>829144.26563706563</v>
      </c>
      <c r="I13250">
        <f t="shared" si="1036"/>
        <v>6.008148193359375E-5</v>
      </c>
    </row>
    <row r="13251" spans="1:9" x14ac:dyDescent="0.25">
      <c r="A13251">
        <v>13250</v>
      </c>
      <c r="B13251">
        <v>1409067176.6855199</v>
      </c>
      <c r="C13251">
        <v>1409067176.68558</v>
      </c>
      <c r="D13251">
        <v>4096</v>
      </c>
      <c r="E13251">
        <f t="shared" si="1032"/>
        <v>121.68466997146606</v>
      </c>
      <c r="F13251">
        <f t="shared" si="1033"/>
        <v>121.684730052948</v>
      </c>
      <c r="G13251">
        <f t="shared" si="1034"/>
        <v>830828.37721249636</v>
      </c>
      <c r="H13251">
        <f t="shared" si="1035"/>
        <v>830828.37721249636</v>
      </c>
      <c r="I13251">
        <f t="shared" si="1036"/>
        <v>6.008148193359375E-5</v>
      </c>
    </row>
    <row r="13252" spans="1:9" x14ac:dyDescent="0.25">
      <c r="A13252">
        <v>13251</v>
      </c>
      <c r="B13252">
        <v>1409067176.69045</v>
      </c>
      <c r="C13252">
        <v>1409067176.69051</v>
      </c>
      <c r="D13252">
        <v>4096</v>
      </c>
      <c r="E13252">
        <f t="shared" si="1032"/>
        <v>121.68959999084473</v>
      </c>
      <c r="F13252">
        <f t="shared" si="1033"/>
        <v>121.68966007232666</v>
      </c>
      <c r="G13252">
        <f t="shared" si="1034"/>
        <v>830828.37721249636</v>
      </c>
      <c r="H13252">
        <f t="shared" si="1035"/>
        <v>830828.37721249636</v>
      </c>
      <c r="I13252">
        <f t="shared" si="1036"/>
        <v>6.008148193359375E-5</v>
      </c>
    </row>
    <row r="13253" spans="1:9" x14ac:dyDescent="0.25">
      <c r="A13253">
        <v>13252</v>
      </c>
      <c r="B13253">
        <v>1409067176.69539</v>
      </c>
      <c r="C13253">
        <v>1409067176.6954401</v>
      </c>
      <c r="D13253">
        <v>4096</v>
      </c>
      <c r="E13253">
        <f t="shared" ref="E13253:E13316" si="1037">B13253-$B$2</f>
        <v>121.69454002380371</v>
      </c>
      <c r="F13253">
        <f t="shared" ref="F13253:F13316" si="1038">C13253-$B$2</f>
        <v>121.69459009170532</v>
      </c>
      <c r="G13253">
        <f t="shared" ref="G13253:G13316" si="1039">$D13253/(E13253-E13252)</f>
        <v>829144.26563706563</v>
      </c>
      <c r="H13253">
        <f t="shared" ref="H13253:H13316" si="1040">$D13253/(F13253-F13252)</f>
        <v>830828.37721249636</v>
      </c>
      <c r="I13253">
        <f t="shared" ref="I13253:I13316" si="1041">F13253-E13253</f>
        <v>5.0067901611328125E-5</v>
      </c>
    </row>
    <row r="13254" spans="1:9" x14ac:dyDescent="0.25">
      <c r="A13254">
        <v>13253</v>
      </c>
      <c r="B13254">
        <v>1409067176.70032</v>
      </c>
      <c r="C13254">
        <v>1409067176.7003701</v>
      </c>
      <c r="D13254">
        <v>4096</v>
      </c>
      <c r="E13254">
        <f t="shared" si="1037"/>
        <v>121.69947004318237</v>
      </c>
      <c r="F13254">
        <f t="shared" si="1038"/>
        <v>121.69952011108398</v>
      </c>
      <c r="G13254">
        <f t="shared" si="1039"/>
        <v>830828.37721249636</v>
      </c>
      <c r="H13254">
        <f t="shared" si="1040"/>
        <v>830828.37721249636</v>
      </c>
      <c r="I13254">
        <f t="shared" si="1041"/>
        <v>5.0067901611328125E-5</v>
      </c>
    </row>
    <row r="13255" spans="1:9" x14ac:dyDescent="0.25">
      <c r="A13255">
        <v>13254</v>
      </c>
      <c r="B13255">
        <v>1409067176.70525</v>
      </c>
      <c r="C13255">
        <v>1409067176.7053101</v>
      </c>
      <c r="D13255">
        <v>4096</v>
      </c>
      <c r="E13255">
        <f t="shared" si="1037"/>
        <v>121.70440006256104</v>
      </c>
      <c r="F13255">
        <f t="shared" si="1038"/>
        <v>121.70446014404297</v>
      </c>
      <c r="G13255">
        <f t="shared" si="1039"/>
        <v>830828.37721249636</v>
      </c>
      <c r="H13255">
        <f t="shared" si="1040"/>
        <v>829144.26563706563</v>
      </c>
      <c r="I13255">
        <f t="shared" si="1041"/>
        <v>6.008148193359375E-5</v>
      </c>
    </row>
    <row r="13256" spans="1:9" x14ac:dyDescent="0.25">
      <c r="A13256">
        <v>13255</v>
      </c>
      <c r="B13256">
        <v>1409067176.7102101</v>
      </c>
      <c r="C13256">
        <v>1409067176.7102699</v>
      </c>
      <c r="D13256">
        <v>4096</v>
      </c>
      <c r="E13256">
        <f t="shared" si="1037"/>
        <v>121.70936012268066</v>
      </c>
      <c r="F13256">
        <f t="shared" si="1038"/>
        <v>121.70941996574402</v>
      </c>
      <c r="G13256">
        <f t="shared" si="1039"/>
        <v>825796.44222264946</v>
      </c>
      <c r="H13256">
        <f t="shared" si="1040"/>
        <v>825836.13824929099</v>
      </c>
      <c r="I13256">
        <f t="shared" si="1041"/>
        <v>5.9843063354492188E-5</v>
      </c>
    </row>
    <row r="13257" spans="1:9" x14ac:dyDescent="0.25">
      <c r="A13257">
        <v>13256</v>
      </c>
      <c r="B13257">
        <v>1409067176.7151501</v>
      </c>
      <c r="C13257">
        <v>1409067176.7151899</v>
      </c>
      <c r="D13257">
        <v>4096</v>
      </c>
      <c r="E13257">
        <f t="shared" si="1037"/>
        <v>121.71430015563965</v>
      </c>
      <c r="F13257">
        <f t="shared" si="1038"/>
        <v>121.71433997154236</v>
      </c>
      <c r="G13257">
        <f t="shared" si="1039"/>
        <v>829144.26563706563</v>
      </c>
      <c r="H13257">
        <f t="shared" si="1040"/>
        <v>832519.3440589261</v>
      </c>
      <c r="I13257">
        <f t="shared" si="1041"/>
        <v>3.9815902709960938E-5</v>
      </c>
    </row>
    <row r="13258" spans="1:9" x14ac:dyDescent="0.25">
      <c r="A13258">
        <v>13257</v>
      </c>
      <c r="B13258">
        <v>1409067176.7200799</v>
      </c>
      <c r="C13258">
        <v>1409067176.72014</v>
      </c>
      <c r="D13258">
        <v>4096</v>
      </c>
      <c r="E13258">
        <f t="shared" si="1037"/>
        <v>121.71922993659973</v>
      </c>
      <c r="F13258">
        <f t="shared" si="1038"/>
        <v>121.71929001808167</v>
      </c>
      <c r="G13258">
        <f t="shared" si="1039"/>
        <v>830868.5584949461</v>
      </c>
      <c r="H13258">
        <f t="shared" si="1040"/>
        <v>827466.96772950585</v>
      </c>
      <c r="I13258">
        <f t="shared" si="1041"/>
        <v>6.008148193359375E-5</v>
      </c>
    </row>
    <row r="13259" spans="1:9" x14ac:dyDescent="0.25">
      <c r="A13259">
        <v>13258</v>
      </c>
      <c r="B13259">
        <v>1409067176.7250199</v>
      </c>
      <c r="C13259">
        <v>1409067176.72507</v>
      </c>
      <c r="D13259">
        <v>4096</v>
      </c>
      <c r="E13259">
        <f t="shared" si="1037"/>
        <v>121.72416996955872</v>
      </c>
      <c r="F13259">
        <f t="shared" si="1038"/>
        <v>121.72422003746033</v>
      </c>
      <c r="G13259">
        <f t="shared" si="1039"/>
        <v>829144.26563706563</v>
      </c>
      <c r="H13259">
        <f t="shared" si="1040"/>
        <v>830828.37721249636</v>
      </c>
      <c r="I13259">
        <f t="shared" si="1041"/>
        <v>5.0067901611328125E-5</v>
      </c>
    </row>
    <row r="13260" spans="1:9" x14ac:dyDescent="0.25">
      <c r="A13260">
        <v>13259</v>
      </c>
      <c r="B13260">
        <v>1409067176.72996</v>
      </c>
      <c r="C13260">
        <v>1409067176.73002</v>
      </c>
      <c r="D13260">
        <v>4096</v>
      </c>
      <c r="E13260">
        <f t="shared" si="1037"/>
        <v>121.7291100025177</v>
      </c>
      <c r="F13260">
        <f t="shared" si="1038"/>
        <v>121.72917008399963</v>
      </c>
      <c r="G13260">
        <f t="shared" si="1039"/>
        <v>829144.26563706563</v>
      </c>
      <c r="H13260">
        <f t="shared" si="1040"/>
        <v>827466.96772950585</v>
      </c>
      <c r="I13260">
        <f t="shared" si="1041"/>
        <v>6.008148193359375E-5</v>
      </c>
    </row>
    <row r="13261" spans="1:9" x14ac:dyDescent="0.25">
      <c r="A13261">
        <v>13260</v>
      </c>
      <c r="B13261">
        <v>1409067176.73489</v>
      </c>
      <c r="C13261">
        <v>1409067176.7349501</v>
      </c>
      <c r="D13261">
        <v>4096</v>
      </c>
      <c r="E13261">
        <f t="shared" si="1037"/>
        <v>121.73404002189636</v>
      </c>
      <c r="F13261">
        <f t="shared" si="1038"/>
        <v>121.7341001033783</v>
      </c>
      <c r="G13261">
        <f t="shared" si="1039"/>
        <v>830828.37721249636</v>
      </c>
      <c r="H13261">
        <f t="shared" si="1040"/>
        <v>830828.37721249636</v>
      </c>
      <c r="I13261">
        <f t="shared" si="1041"/>
        <v>6.008148193359375E-5</v>
      </c>
    </row>
    <row r="13262" spans="1:9" x14ac:dyDescent="0.25">
      <c r="A13262">
        <v>13261</v>
      </c>
      <c r="B13262">
        <v>1409067176.73983</v>
      </c>
      <c r="C13262">
        <v>1409067176.7398801</v>
      </c>
      <c r="D13262">
        <v>4096</v>
      </c>
      <c r="E13262">
        <f t="shared" si="1037"/>
        <v>121.73898005485535</v>
      </c>
      <c r="F13262">
        <f t="shared" si="1038"/>
        <v>121.73903012275696</v>
      </c>
      <c r="G13262">
        <f t="shared" si="1039"/>
        <v>829144.26563706563</v>
      </c>
      <c r="H13262">
        <f t="shared" si="1040"/>
        <v>830828.37721249636</v>
      </c>
      <c r="I13262">
        <f t="shared" si="1041"/>
        <v>5.0067901611328125E-5</v>
      </c>
    </row>
    <row r="13263" spans="1:9" x14ac:dyDescent="0.25">
      <c r="A13263">
        <v>13262</v>
      </c>
      <c r="B13263">
        <v>1409067176.7448001</v>
      </c>
      <c r="C13263">
        <v>1409067176.7448599</v>
      </c>
      <c r="D13263">
        <v>4096</v>
      </c>
      <c r="E13263">
        <f t="shared" si="1037"/>
        <v>121.7439501285553</v>
      </c>
      <c r="F13263">
        <f t="shared" si="1038"/>
        <v>121.74400997161865</v>
      </c>
      <c r="G13263">
        <f t="shared" si="1039"/>
        <v>824132.64818190539</v>
      </c>
      <c r="H13263">
        <f t="shared" si="1040"/>
        <v>822514.92239191837</v>
      </c>
      <c r="I13263">
        <f t="shared" si="1041"/>
        <v>5.9843063354492188E-5</v>
      </c>
    </row>
    <row r="13264" spans="1:9" x14ac:dyDescent="0.25">
      <c r="A13264">
        <v>13263</v>
      </c>
      <c r="B13264">
        <v>1409067176.7497399</v>
      </c>
      <c r="C13264">
        <v>1409067176.74979</v>
      </c>
      <c r="D13264">
        <v>4096</v>
      </c>
      <c r="E13264">
        <f t="shared" si="1037"/>
        <v>121.7488899230957</v>
      </c>
      <c r="F13264">
        <f t="shared" si="1038"/>
        <v>121.74893999099731</v>
      </c>
      <c r="G13264">
        <f t="shared" si="1039"/>
        <v>829184.28418359964</v>
      </c>
      <c r="H13264">
        <f t="shared" si="1040"/>
        <v>830828.37721249636</v>
      </c>
      <c r="I13264">
        <f t="shared" si="1041"/>
        <v>5.0067901611328125E-5</v>
      </c>
    </row>
    <row r="13265" spans="1:9" x14ac:dyDescent="0.25">
      <c r="A13265">
        <v>13264</v>
      </c>
      <c r="B13265">
        <v>1409067176.7546699</v>
      </c>
      <c r="C13265">
        <v>1409067176.75473</v>
      </c>
      <c r="D13265">
        <v>4096</v>
      </c>
      <c r="E13265">
        <f t="shared" si="1037"/>
        <v>121.75381994247437</v>
      </c>
      <c r="F13265">
        <f t="shared" si="1038"/>
        <v>121.7538800239563</v>
      </c>
      <c r="G13265">
        <f t="shared" si="1039"/>
        <v>830828.37721249636</v>
      </c>
      <c r="H13265">
        <f t="shared" si="1040"/>
        <v>829144.26563706563</v>
      </c>
      <c r="I13265">
        <f t="shared" si="1041"/>
        <v>6.008148193359375E-5</v>
      </c>
    </row>
    <row r="13266" spans="1:9" x14ac:dyDescent="0.25">
      <c r="A13266">
        <v>13265</v>
      </c>
      <c r="B13266">
        <v>1409067176.75962</v>
      </c>
      <c r="C13266">
        <v>1409067176.75968</v>
      </c>
      <c r="D13266">
        <v>4096</v>
      </c>
      <c r="E13266">
        <f t="shared" si="1037"/>
        <v>121.75876998901367</v>
      </c>
      <c r="F13266">
        <f t="shared" si="1038"/>
        <v>121.75883007049561</v>
      </c>
      <c r="G13266">
        <f t="shared" si="1039"/>
        <v>827466.96772950585</v>
      </c>
      <c r="H13266">
        <f t="shared" si="1040"/>
        <v>827466.96772950585</v>
      </c>
      <c r="I13266">
        <f t="shared" si="1041"/>
        <v>6.008148193359375E-5</v>
      </c>
    </row>
    <row r="13267" spans="1:9" x14ac:dyDescent="0.25">
      <c r="A13267">
        <v>13266</v>
      </c>
      <c r="B13267">
        <v>1409067176.76456</v>
      </c>
      <c r="C13267">
        <v>1409067176.7646101</v>
      </c>
      <c r="D13267">
        <v>4096</v>
      </c>
      <c r="E13267">
        <f t="shared" si="1037"/>
        <v>121.76371002197266</v>
      </c>
      <c r="F13267">
        <f t="shared" si="1038"/>
        <v>121.76376008987427</v>
      </c>
      <c r="G13267">
        <f t="shared" si="1039"/>
        <v>829144.26563706563</v>
      </c>
      <c r="H13267">
        <f t="shared" si="1040"/>
        <v>830828.37721249636</v>
      </c>
      <c r="I13267">
        <f t="shared" si="1041"/>
        <v>5.0067901611328125E-5</v>
      </c>
    </row>
    <row r="13268" spans="1:9" x14ac:dyDescent="0.25">
      <c r="A13268">
        <v>13267</v>
      </c>
      <c r="B13268">
        <v>1409067176.76949</v>
      </c>
      <c r="C13268">
        <v>1409067176.7695401</v>
      </c>
      <c r="D13268">
        <v>4096</v>
      </c>
      <c r="E13268">
        <f t="shared" si="1037"/>
        <v>121.76864004135132</v>
      </c>
      <c r="F13268">
        <f t="shared" si="1038"/>
        <v>121.76869010925293</v>
      </c>
      <c r="G13268">
        <f t="shared" si="1039"/>
        <v>830828.37721249636</v>
      </c>
      <c r="H13268">
        <f t="shared" si="1040"/>
        <v>830828.37721249636</v>
      </c>
      <c r="I13268">
        <f t="shared" si="1041"/>
        <v>5.0067901611328125E-5</v>
      </c>
    </row>
    <row r="13269" spans="1:9" x14ac:dyDescent="0.25">
      <c r="A13269">
        <v>13268</v>
      </c>
      <c r="B13269">
        <v>1409067176.77442</v>
      </c>
      <c r="C13269">
        <v>1409067176.7744801</v>
      </c>
      <c r="D13269">
        <v>4096</v>
      </c>
      <c r="E13269">
        <f t="shared" si="1037"/>
        <v>121.77357006072998</v>
      </c>
      <c r="F13269">
        <f t="shared" si="1038"/>
        <v>121.77363014221191</v>
      </c>
      <c r="G13269">
        <f t="shared" si="1039"/>
        <v>830828.37721249636</v>
      </c>
      <c r="H13269">
        <f t="shared" si="1040"/>
        <v>829144.26563706563</v>
      </c>
      <c r="I13269">
        <f t="shared" si="1041"/>
        <v>6.008148193359375E-5</v>
      </c>
    </row>
    <row r="13270" spans="1:9" x14ac:dyDescent="0.25">
      <c r="A13270">
        <v>13269</v>
      </c>
      <c r="B13270">
        <v>1409067176.7793801</v>
      </c>
      <c r="C13270">
        <v>1409067176.7794299</v>
      </c>
      <c r="D13270">
        <v>4096</v>
      </c>
      <c r="E13270">
        <f t="shared" si="1037"/>
        <v>121.77853012084961</v>
      </c>
      <c r="F13270">
        <f t="shared" si="1038"/>
        <v>121.77857995033264</v>
      </c>
      <c r="G13270">
        <f t="shared" si="1039"/>
        <v>825796.44222264946</v>
      </c>
      <c r="H13270">
        <f t="shared" si="1040"/>
        <v>827506.82452675689</v>
      </c>
      <c r="I13270">
        <f t="shared" si="1041"/>
        <v>4.9829483032226563E-5</v>
      </c>
    </row>
    <row r="13271" spans="1:9" x14ac:dyDescent="0.25">
      <c r="A13271">
        <v>13270</v>
      </c>
      <c r="B13271">
        <v>1409067176.7843101</v>
      </c>
      <c r="C13271">
        <v>1409067176.7843699</v>
      </c>
      <c r="D13271">
        <v>4096</v>
      </c>
      <c r="E13271">
        <f t="shared" si="1037"/>
        <v>121.78346014022827</v>
      </c>
      <c r="F13271">
        <f t="shared" si="1038"/>
        <v>121.78351998329163</v>
      </c>
      <c r="G13271">
        <f t="shared" si="1039"/>
        <v>830828.37721249636</v>
      </c>
      <c r="H13271">
        <f t="shared" si="1040"/>
        <v>829144.26563706563</v>
      </c>
      <c r="I13271">
        <f t="shared" si="1041"/>
        <v>5.9843063354492188E-5</v>
      </c>
    </row>
    <row r="13272" spans="1:9" x14ac:dyDescent="0.25">
      <c r="A13272">
        <v>13271</v>
      </c>
      <c r="B13272">
        <v>1409067176.7892499</v>
      </c>
      <c r="C13272">
        <v>1409067176.7893</v>
      </c>
      <c r="D13272">
        <v>4096</v>
      </c>
      <c r="E13272">
        <f t="shared" si="1037"/>
        <v>121.78839993476868</v>
      </c>
      <c r="F13272">
        <f t="shared" si="1038"/>
        <v>121.78845000267029</v>
      </c>
      <c r="G13272">
        <f t="shared" si="1039"/>
        <v>829184.28418359964</v>
      </c>
      <c r="H13272">
        <f t="shared" si="1040"/>
        <v>830828.37721249636</v>
      </c>
      <c r="I13272">
        <f t="shared" si="1041"/>
        <v>5.0067901611328125E-5</v>
      </c>
    </row>
    <row r="13273" spans="1:9" x14ac:dyDescent="0.25">
      <c r="A13273">
        <v>13272</v>
      </c>
      <c r="B13273">
        <v>1409067176.7941799</v>
      </c>
      <c r="C13273">
        <v>1409067176.79424</v>
      </c>
      <c r="D13273">
        <v>4096</v>
      </c>
      <c r="E13273">
        <f t="shared" si="1037"/>
        <v>121.79332995414734</v>
      </c>
      <c r="F13273">
        <f t="shared" si="1038"/>
        <v>121.79339003562927</v>
      </c>
      <c r="G13273">
        <f t="shared" si="1039"/>
        <v>830828.37721249636</v>
      </c>
      <c r="H13273">
        <f t="shared" si="1040"/>
        <v>829144.26563706563</v>
      </c>
      <c r="I13273">
        <f t="shared" si="1041"/>
        <v>6.008148193359375E-5</v>
      </c>
    </row>
    <row r="13274" spans="1:9" x14ac:dyDescent="0.25">
      <c r="A13274">
        <v>13273</v>
      </c>
      <c r="B13274">
        <v>1409067176.7991199</v>
      </c>
      <c r="C13274">
        <v>1409067176.79917</v>
      </c>
      <c r="D13274">
        <v>4096</v>
      </c>
      <c r="E13274">
        <f t="shared" si="1037"/>
        <v>121.79826998710632</v>
      </c>
      <c r="F13274">
        <f t="shared" si="1038"/>
        <v>121.79832005500793</v>
      </c>
      <c r="G13274">
        <f t="shared" si="1039"/>
        <v>829144.26563706563</v>
      </c>
      <c r="H13274">
        <f t="shared" si="1040"/>
        <v>830828.37721249636</v>
      </c>
      <c r="I13274">
        <f t="shared" si="1041"/>
        <v>5.0067901611328125E-5</v>
      </c>
    </row>
    <row r="13275" spans="1:9" x14ac:dyDescent="0.25">
      <c r="A13275">
        <v>13274</v>
      </c>
      <c r="B13275">
        <v>1409067176.80405</v>
      </c>
      <c r="C13275">
        <v>1409067176.8041101</v>
      </c>
      <c r="D13275">
        <v>4096</v>
      </c>
      <c r="E13275">
        <f t="shared" si="1037"/>
        <v>121.80320000648499</v>
      </c>
      <c r="F13275">
        <f t="shared" si="1038"/>
        <v>121.80326008796692</v>
      </c>
      <c r="G13275">
        <f t="shared" si="1039"/>
        <v>830828.37721249636</v>
      </c>
      <c r="H13275">
        <f t="shared" si="1040"/>
        <v>829144.26563706563</v>
      </c>
      <c r="I13275">
        <f t="shared" si="1041"/>
        <v>6.008148193359375E-5</v>
      </c>
    </row>
    <row r="13276" spans="1:9" x14ac:dyDescent="0.25">
      <c r="A13276">
        <v>13275</v>
      </c>
      <c r="B13276">
        <v>1409067176.80902</v>
      </c>
      <c r="C13276">
        <v>1409067176.8090799</v>
      </c>
      <c r="D13276">
        <v>4096</v>
      </c>
      <c r="E13276">
        <f t="shared" si="1037"/>
        <v>121.80817008018494</v>
      </c>
      <c r="F13276">
        <f t="shared" si="1038"/>
        <v>121.80822992324829</v>
      </c>
      <c r="G13276">
        <f t="shared" si="1039"/>
        <v>824132.64818190539</v>
      </c>
      <c r="H13276">
        <f t="shared" si="1040"/>
        <v>824172.18440873106</v>
      </c>
      <c r="I13276">
        <f t="shared" si="1041"/>
        <v>5.9843063354492188E-5</v>
      </c>
    </row>
    <row r="13277" spans="1:9" x14ac:dyDescent="0.25">
      <c r="A13277">
        <v>13276</v>
      </c>
      <c r="B13277">
        <v>1409067176.8139801</v>
      </c>
      <c r="C13277">
        <v>1409067176.8140399</v>
      </c>
      <c r="D13277">
        <v>4096</v>
      </c>
      <c r="E13277">
        <f t="shared" si="1037"/>
        <v>121.81313014030457</v>
      </c>
      <c r="F13277">
        <f t="shared" si="1038"/>
        <v>121.81318998336792</v>
      </c>
      <c r="G13277">
        <f t="shared" si="1039"/>
        <v>825796.44222264946</v>
      </c>
      <c r="H13277">
        <f t="shared" si="1040"/>
        <v>825796.44222264946</v>
      </c>
      <c r="I13277">
        <f t="shared" si="1041"/>
        <v>5.9843063354492188E-5</v>
      </c>
    </row>
    <row r="13278" spans="1:9" x14ac:dyDescent="0.25">
      <c r="A13278">
        <v>13277</v>
      </c>
      <c r="B13278">
        <v>1409067176.81897</v>
      </c>
      <c r="C13278">
        <v>1409067176.81902</v>
      </c>
      <c r="D13278">
        <v>4096</v>
      </c>
      <c r="E13278">
        <f t="shared" si="1037"/>
        <v>121.81812000274658</v>
      </c>
      <c r="F13278">
        <f t="shared" si="1038"/>
        <v>121.81817007064819</v>
      </c>
      <c r="G13278">
        <f t="shared" si="1039"/>
        <v>820864.31191170146</v>
      </c>
      <c r="H13278">
        <f t="shared" si="1040"/>
        <v>822475.54500191496</v>
      </c>
      <c r="I13278">
        <f t="shared" si="1041"/>
        <v>5.0067901611328125E-5</v>
      </c>
    </row>
    <row r="13279" spans="1:9" x14ac:dyDescent="0.25">
      <c r="A13279">
        <v>13278</v>
      </c>
      <c r="B13279">
        <v>1409067176.82392</v>
      </c>
      <c r="C13279">
        <v>1409067176.8239701</v>
      </c>
      <c r="D13279">
        <v>4096</v>
      </c>
      <c r="E13279">
        <f t="shared" si="1037"/>
        <v>121.82307004928589</v>
      </c>
      <c r="F13279">
        <f t="shared" si="1038"/>
        <v>121.8231201171875</v>
      </c>
      <c r="G13279">
        <f t="shared" si="1039"/>
        <v>827466.96772950585</v>
      </c>
      <c r="H13279">
        <f t="shared" si="1040"/>
        <v>827466.96772950585</v>
      </c>
      <c r="I13279">
        <f t="shared" si="1041"/>
        <v>5.0067901611328125E-5</v>
      </c>
    </row>
    <row r="13280" spans="1:9" x14ac:dyDescent="0.25">
      <c r="A13280">
        <v>13279</v>
      </c>
      <c r="B13280">
        <v>1409067176.8288701</v>
      </c>
      <c r="C13280">
        <v>1409067176.8289299</v>
      </c>
      <c r="D13280">
        <v>4096</v>
      </c>
      <c r="E13280">
        <f t="shared" si="1037"/>
        <v>121.8280200958252</v>
      </c>
      <c r="F13280">
        <f t="shared" si="1038"/>
        <v>121.82807993888855</v>
      </c>
      <c r="G13280">
        <f t="shared" si="1039"/>
        <v>827466.96772950585</v>
      </c>
      <c r="H13280">
        <f t="shared" si="1040"/>
        <v>825836.13824929099</v>
      </c>
      <c r="I13280">
        <f t="shared" si="1041"/>
        <v>5.9843063354492188E-5</v>
      </c>
    </row>
    <row r="13281" spans="1:9" x14ac:dyDescent="0.25">
      <c r="A13281">
        <v>13280</v>
      </c>
      <c r="B13281">
        <v>1409067176.8338301</v>
      </c>
      <c r="C13281">
        <v>1409067176.8338699</v>
      </c>
      <c r="D13281">
        <v>4096</v>
      </c>
      <c r="E13281">
        <f t="shared" si="1037"/>
        <v>121.83298015594482</v>
      </c>
      <c r="F13281">
        <f t="shared" si="1038"/>
        <v>121.83301997184753</v>
      </c>
      <c r="G13281">
        <f t="shared" si="1039"/>
        <v>825796.44222264946</v>
      </c>
      <c r="H13281">
        <f t="shared" si="1040"/>
        <v>829144.26563706563</v>
      </c>
      <c r="I13281">
        <f t="shared" si="1041"/>
        <v>3.9815902709960938E-5</v>
      </c>
    </row>
    <row r="13282" spans="1:9" x14ac:dyDescent="0.25">
      <c r="A13282">
        <v>13281</v>
      </c>
      <c r="B13282">
        <v>1409067176.8387799</v>
      </c>
      <c r="C13282">
        <v>1409067176.83884</v>
      </c>
      <c r="D13282">
        <v>4096</v>
      </c>
      <c r="E13282">
        <f t="shared" si="1037"/>
        <v>121.83792996406555</v>
      </c>
      <c r="F13282">
        <f t="shared" si="1038"/>
        <v>121.83799004554749</v>
      </c>
      <c r="G13282">
        <f t="shared" si="1039"/>
        <v>827506.82452675689</v>
      </c>
      <c r="H13282">
        <f t="shared" si="1040"/>
        <v>824132.64818190539</v>
      </c>
      <c r="I13282">
        <f t="shared" si="1041"/>
        <v>6.008148193359375E-5</v>
      </c>
    </row>
    <row r="13283" spans="1:9" x14ac:dyDescent="0.25">
      <c r="A13283">
        <v>13282</v>
      </c>
      <c r="B13283">
        <v>1409067176.84374</v>
      </c>
      <c r="C13283">
        <v>1409067176.8437901</v>
      </c>
      <c r="D13283">
        <v>4096</v>
      </c>
      <c r="E13283">
        <f t="shared" si="1037"/>
        <v>121.84289002418518</v>
      </c>
      <c r="F13283">
        <f t="shared" si="1038"/>
        <v>121.84294009208679</v>
      </c>
      <c r="G13283">
        <f t="shared" si="1039"/>
        <v>825796.44222264946</v>
      </c>
      <c r="H13283">
        <f t="shared" si="1040"/>
        <v>827466.96772950585</v>
      </c>
      <c r="I13283">
        <f t="shared" si="1041"/>
        <v>5.0067901611328125E-5</v>
      </c>
    </row>
    <row r="13284" spans="1:9" x14ac:dyDescent="0.25">
      <c r="A13284">
        <v>13283</v>
      </c>
      <c r="B13284">
        <v>1409067176.84869</v>
      </c>
      <c r="C13284">
        <v>1409067176.8487501</v>
      </c>
      <c r="D13284">
        <v>4096</v>
      </c>
      <c r="E13284">
        <f t="shared" si="1037"/>
        <v>121.84784007072449</v>
      </c>
      <c r="F13284">
        <f t="shared" si="1038"/>
        <v>121.84790015220642</v>
      </c>
      <c r="G13284">
        <f t="shared" si="1039"/>
        <v>827466.96772950585</v>
      </c>
      <c r="H13284">
        <f t="shared" si="1040"/>
        <v>825796.44222264946</v>
      </c>
      <c r="I13284">
        <f t="shared" si="1041"/>
        <v>6.008148193359375E-5</v>
      </c>
    </row>
    <row r="13285" spans="1:9" x14ac:dyDescent="0.25">
      <c r="A13285">
        <v>13284</v>
      </c>
      <c r="B13285">
        <v>1409067176.8536699</v>
      </c>
      <c r="C13285">
        <v>1409067176.85373</v>
      </c>
      <c r="D13285">
        <v>4096</v>
      </c>
      <c r="E13285">
        <f t="shared" si="1037"/>
        <v>121.85281991958618</v>
      </c>
      <c r="F13285">
        <f t="shared" si="1038"/>
        <v>121.85288000106812</v>
      </c>
      <c r="G13285">
        <f t="shared" si="1039"/>
        <v>822514.92239191837</v>
      </c>
      <c r="H13285">
        <f t="shared" si="1040"/>
        <v>822514.92239191837</v>
      </c>
      <c r="I13285">
        <f t="shared" si="1041"/>
        <v>6.008148193359375E-5</v>
      </c>
    </row>
    <row r="13286" spans="1:9" x14ac:dyDescent="0.25">
      <c r="A13286">
        <v>13285</v>
      </c>
      <c r="B13286">
        <v>1409067176.8586199</v>
      </c>
      <c r="C13286">
        <v>1409067176.85868</v>
      </c>
      <c r="D13286">
        <v>4096</v>
      </c>
      <c r="E13286">
        <f t="shared" si="1037"/>
        <v>121.85776996612549</v>
      </c>
      <c r="F13286">
        <f t="shared" si="1038"/>
        <v>121.85783004760742</v>
      </c>
      <c r="G13286">
        <f t="shared" si="1039"/>
        <v>827466.96772950585</v>
      </c>
      <c r="H13286">
        <f t="shared" si="1040"/>
        <v>827466.96772950585</v>
      </c>
      <c r="I13286">
        <f t="shared" si="1041"/>
        <v>6.008148193359375E-5</v>
      </c>
    </row>
    <row r="13287" spans="1:9" x14ac:dyDescent="0.25">
      <c r="A13287">
        <v>13286</v>
      </c>
      <c r="B13287">
        <v>1409067176.86358</v>
      </c>
      <c r="C13287">
        <v>1409067176.8636401</v>
      </c>
      <c r="D13287">
        <v>4096</v>
      </c>
      <c r="E13287">
        <f t="shared" si="1037"/>
        <v>121.86273002624512</v>
      </c>
      <c r="F13287">
        <f t="shared" si="1038"/>
        <v>121.86279010772705</v>
      </c>
      <c r="G13287">
        <f t="shared" si="1039"/>
        <v>825796.44222264946</v>
      </c>
      <c r="H13287">
        <f t="shared" si="1040"/>
        <v>825796.44222264946</v>
      </c>
      <c r="I13287">
        <f t="shared" si="1041"/>
        <v>6.008148193359375E-5</v>
      </c>
    </row>
    <row r="13288" spans="1:9" x14ac:dyDescent="0.25">
      <c r="A13288">
        <v>13287</v>
      </c>
      <c r="B13288">
        <v>1409067176.86853</v>
      </c>
      <c r="C13288">
        <v>1409067176.8685901</v>
      </c>
      <c r="D13288">
        <v>4096</v>
      </c>
      <c r="E13288">
        <f t="shared" si="1037"/>
        <v>121.86768007278442</v>
      </c>
      <c r="F13288">
        <f t="shared" si="1038"/>
        <v>121.86774015426636</v>
      </c>
      <c r="G13288">
        <f t="shared" si="1039"/>
        <v>827466.96772950585</v>
      </c>
      <c r="H13288">
        <f t="shared" si="1040"/>
        <v>827466.96772950585</v>
      </c>
      <c r="I13288">
        <f t="shared" si="1041"/>
        <v>6.008148193359375E-5</v>
      </c>
    </row>
    <row r="13289" spans="1:9" x14ac:dyDescent="0.25">
      <c r="A13289">
        <v>13288</v>
      </c>
      <c r="B13289">
        <v>1409067176.8734801</v>
      </c>
      <c r="C13289">
        <v>1409067176.8735499</v>
      </c>
      <c r="D13289">
        <v>4096</v>
      </c>
      <c r="E13289">
        <f t="shared" si="1037"/>
        <v>121.87263011932373</v>
      </c>
      <c r="F13289">
        <f t="shared" si="1038"/>
        <v>121.87269997596741</v>
      </c>
      <c r="G13289">
        <f t="shared" si="1039"/>
        <v>827466.96772950585</v>
      </c>
      <c r="H13289">
        <f t="shared" si="1040"/>
        <v>825836.13824929099</v>
      </c>
      <c r="I13289">
        <f t="shared" si="1041"/>
        <v>6.9856643676757813E-5</v>
      </c>
    </row>
    <row r="13290" spans="1:9" x14ac:dyDescent="0.25">
      <c r="A13290">
        <v>13289</v>
      </c>
      <c r="B13290">
        <v>1409067176.8784101</v>
      </c>
      <c r="C13290">
        <v>1409067176.8784699</v>
      </c>
      <c r="D13290">
        <v>4096</v>
      </c>
      <c r="E13290">
        <f t="shared" si="1037"/>
        <v>121.87756013870239</v>
      </c>
      <c r="F13290">
        <f t="shared" si="1038"/>
        <v>121.87761998176575</v>
      </c>
      <c r="G13290">
        <f t="shared" si="1039"/>
        <v>830828.37721249636</v>
      </c>
      <c r="H13290">
        <f t="shared" si="1040"/>
        <v>832519.3440589261</v>
      </c>
      <c r="I13290">
        <f t="shared" si="1041"/>
        <v>5.9843063354492188E-5</v>
      </c>
    </row>
    <row r="13291" spans="1:9" x14ac:dyDescent="0.25">
      <c r="A13291">
        <v>13290</v>
      </c>
      <c r="B13291">
        <v>1409067176.8833399</v>
      </c>
      <c r="C13291">
        <v>1409067176.8834</v>
      </c>
      <c r="D13291">
        <v>4096</v>
      </c>
      <c r="E13291">
        <f t="shared" si="1037"/>
        <v>121.88248991966248</v>
      </c>
      <c r="F13291">
        <f t="shared" si="1038"/>
        <v>121.88255000114441</v>
      </c>
      <c r="G13291">
        <f t="shared" si="1039"/>
        <v>830868.5584949461</v>
      </c>
      <c r="H13291">
        <f t="shared" si="1040"/>
        <v>830828.37721249636</v>
      </c>
      <c r="I13291">
        <f t="shared" si="1041"/>
        <v>6.008148193359375E-5</v>
      </c>
    </row>
    <row r="13292" spans="1:9" x14ac:dyDescent="0.25">
      <c r="A13292">
        <v>13291</v>
      </c>
      <c r="B13292">
        <v>1409067176.88831</v>
      </c>
      <c r="C13292">
        <v>1409067176.88836</v>
      </c>
      <c r="D13292">
        <v>4096</v>
      </c>
      <c r="E13292">
        <f t="shared" si="1037"/>
        <v>121.88745999336243</v>
      </c>
      <c r="F13292">
        <f t="shared" si="1038"/>
        <v>121.88751006126404</v>
      </c>
      <c r="G13292">
        <f t="shared" si="1039"/>
        <v>824132.64818190539</v>
      </c>
      <c r="H13292">
        <f t="shared" si="1040"/>
        <v>825796.44222264946</v>
      </c>
      <c r="I13292">
        <f t="shared" si="1041"/>
        <v>5.0067901611328125E-5</v>
      </c>
    </row>
    <row r="13293" spans="1:9" x14ac:dyDescent="0.25">
      <c r="A13293">
        <v>13292</v>
      </c>
      <c r="B13293">
        <v>1409067176.89324</v>
      </c>
      <c r="C13293">
        <v>1409067176.89329</v>
      </c>
      <c r="D13293">
        <v>4096</v>
      </c>
      <c r="E13293">
        <f t="shared" si="1037"/>
        <v>121.89239001274109</v>
      </c>
      <c r="F13293">
        <f t="shared" si="1038"/>
        <v>121.8924400806427</v>
      </c>
      <c r="G13293">
        <f t="shared" si="1039"/>
        <v>830828.37721249636</v>
      </c>
      <c r="H13293">
        <f t="shared" si="1040"/>
        <v>830828.37721249636</v>
      </c>
      <c r="I13293">
        <f t="shared" si="1041"/>
        <v>5.0067901611328125E-5</v>
      </c>
    </row>
    <row r="13294" spans="1:9" x14ac:dyDescent="0.25">
      <c r="A13294">
        <v>13293</v>
      </c>
      <c r="B13294">
        <v>1409067176.89817</v>
      </c>
      <c r="C13294">
        <v>1409067176.8982301</v>
      </c>
      <c r="D13294">
        <v>4096</v>
      </c>
      <c r="E13294">
        <f t="shared" si="1037"/>
        <v>121.89732003211975</v>
      </c>
      <c r="F13294">
        <f t="shared" si="1038"/>
        <v>121.89738011360168</v>
      </c>
      <c r="G13294">
        <f t="shared" si="1039"/>
        <v>830828.37721249636</v>
      </c>
      <c r="H13294">
        <f t="shared" si="1040"/>
        <v>829144.26563706563</v>
      </c>
      <c r="I13294">
        <f t="shared" si="1041"/>
        <v>6.008148193359375E-5</v>
      </c>
    </row>
    <row r="13295" spans="1:9" x14ac:dyDescent="0.25">
      <c r="A13295">
        <v>13294</v>
      </c>
      <c r="B13295">
        <v>1409067176.9031</v>
      </c>
      <c r="C13295">
        <v>1409067176.9031601</v>
      </c>
      <c r="D13295">
        <v>4096</v>
      </c>
      <c r="E13295">
        <f t="shared" si="1037"/>
        <v>121.90225005149841</v>
      </c>
      <c r="F13295">
        <f t="shared" si="1038"/>
        <v>121.90231013298035</v>
      </c>
      <c r="G13295">
        <f t="shared" si="1039"/>
        <v>830828.37721249636</v>
      </c>
      <c r="H13295">
        <f t="shared" si="1040"/>
        <v>830828.37721249636</v>
      </c>
      <c r="I13295">
        <f t="shared" si="1041"/>
        <v>6.008148193359375E-5</v>
      </c>
    </row>
    <row r="13296" spans="1:9" x14ac:dyDescent="0.25">
      <c r="A13296">
        <v>13295</v>
      </c>
      <c r="B13296">
        <v>1409067176.90804</v>
      </c>
      <c r="C13296">
        <v>1409067176.9080901</v>
      </c>
      <c r="D13296">
        <v>4096</v>
      </c>
      <c r="E13296">
        <f t="shared" si="1037"/>
        <v>121.9071900844574</v>
      </c>
      <c r="F13296">
        <f t="shared" si="1038"/>
        <v>121.90724015235901</v>
      </c>
      <c r="G13296">
        <f t="shared" si="1039"/>
        <v>829144.26563706563</v>
      </c>
      <c r="H13296">
        <f t="shared" si="1040"/>
        <v>830828.37721249636</v>
      </c>
      <c r="I13296">
        <f t="shared" si="1041"/>
        <v>5.0067901611328125E-5</v>
      </c>
    </row>
    <row r="13297" spans="1:9" x14ac:dyDescent="0.25">
      <c r="A13297">
        <v>13296</v>
      </c>
      <c r="B13297">
        <v>1409067176.9129701</v>
      </c>
      <c r="C13297">
        <v>1409067176.9130199</v>
      </c>
      <c r="D13297">
        <v>4096</v>
      </c>
      <c r="E13297">
        <f t="shared" si="1037"/>
        <v>121.91212010383606</v>
      </c>
      <c r="F13297">
        <f t="shared" si="1038"/>
        <v>121.91216993331909</v>
      </c>
      <c r="G13297">
        <f t="shared" si="1039"/>
        <v>830828.37721249636</v>
      </c>
      <c r="H13297">
        <f t="shared" si="1040"/>
        <v>830868.5584949461</v>
      </c>
      <c r="I13297">
        <f t="shared" si="1041"/>
        <v>4.9829483032226563E-5</v>
      </c>
    </row>
    <row r="13298" spans="1:9" x14ac:dyDescent="0.25">
      <c r="A13298">
        <v>13297</v>
      </c>
      <c r="B13298">
        <v>1409067176.9179001</v>
      </c>
      <c r="C13298">
        <v>1409067176.9179499</v>
      </c>
      <c r="D13298">
        <v>4096</v>
      </c>
      <c r="E13298">
        <f t="shared" si="1037"/>
        <v>121.91705012321472</v>
      </c>
      <c r="F13298">
        <f t="shared" si="1038"/>
        <v>121.91709995269775</v>
      </c>
      <c r="G13298">
        <f t="shared" si="1039"/>
        <v>830828.37721249636</v>
      </c>
      <c r="H13298">
        <f t="shared" si="1040"/>
        <v>830828.37721249636</v>
      </c>
      <c r="I13298">
        <f t="shared" si="1041"/>
        <v>4.9829483032226563E-5</v>
      </c>
    </row>
    <row r="13299" spans="1:9" x14ac:dyDescent="0.25">
      <c r="A13299">
        <v>13298</v>
      </c>
      <c r="B13299">
        <v>1409067176.9228599</v>
      </c>
      <c r="C13299">
        <v>1409067176.92291</v>
      </c>
      <c r="D13299">
        <v>4096</v>
      </c>
      <c r="E13299">
        <f t="shared" si="1037"/>
        <v>121.92200994491577</v>
      </c>
      <c r="F13299">
        <f t="shared" si="1038"/>
        <v>121.92206001281738</v>
      </c>
      <c r="G13299">
        <f t="shared" si="1039"/>
        <v>825836.13824929099</v>
      </c>
      <c r="H13299">
        <f t="shared" si="1040"/>
        <v>825796.44222264946</v>
      </c>
      <c r="I13299">
        <f t="shared" si="1041"/>
        <v>5.0067901611328125E-5</v>
      </c>
    </row>
    <row r="13300" spans="1:9" x14ac:dyDescent="0.25">
      <c r="A13300">
        <v>13299</v>
      </c>
      <c r="B13300">
        <v>1409067176.9277899</v>
      </c>
      <c r="C13300">
        <v>1409067176.92785</v>
      </c>
      <c r="D13300">
        <v>4096</v>
      </c>
      <c r="E13300">
        <f t="shared" si="1037"/>
        <v>121.92693996429443</v>
      </c>
      <c r="F13300">
        <f t="shared" si="1038"/>
        <v>121.92700004577637</v>
      </c>
      <c r="G13300">
        <f t="shared" si="1039"/>
        <v>830828.37721249636</v>
      </c>
      <c r="H13300">
        <f t="shared" si="1040"/>
        <v>829144.26563706563</v>
      </c>
      <c r="I13300">
        <f t="shared" si="1041"/>
        <v>6.008148193359375E-5</v>
      </c>
    </row>
    <row r="13301" spans="1:9" x14ac:dyDescent="0.25">
      <c r="A13301">
        <v>13300</v>
      </c>
      <c r="B13301">
        <v>1409067176.9327199</v>
      </c>
      <c r="C13301">
        <v>1409067176.93278</v>
      </c>
      <c r="D13301">
        <v>4096</v>
      </c>
      <c r="E13301">
        <f t="shared" si="1037"/>
        <v>121.9318699836731</v>
      </c>
      <c r="F13301">
        <f t="shared" si="1038"/>
        <v>121.93193006515503</v>
      </c>
      <c r="G13301">
        <f t="shared" si="1039"/>
        <v>830828.37721249636</v>
      </c>
      <c r="H13301">
        <f t="shared" si="1040"/>
        <v>830828.37721249636</v>
      </c>
      <c r="I13301">
        <f t="shared" si="1041"/>
        <v>6.008148193359375E-5</v>
      </c>
    </row>
    <row r="13302" spans="1:9" x14ac:dyDescent="0.25">
      <c r="A13302">
        <v>13301</v>
      </c>
      <c r="B13302">
        <v>1409067176.93766</v>
      </c>
      <c r="C13302">
        <v>1409067176.93771</v>
      </c>
      <c r="D13302">
        <v>4096</v>
      </c>
      <c r="E13302">
        <f t="shared" si="1037"/>
        <v>121.93681001663208</v>
      </c>
      <c r="F13302">
        <f t="shared" si="1038"/>
        <v>121.93686008453369</v>
      </c>
      <c r="G13302">
        <f t="shared" si="1039"/>
        <v>829144.26563706563</v>
      </c>
      <c r="H13302">
        <f t="shared" si="1040"/>
        <v>830828.37721249636</v>
      </c>
      <c r="I13302">
        <f t="shared" si="1041"/>
        <v>5.0067901611328125E-5</v>
      </c>
    </row>
    <row r="13303" spans="1:9" x14ac:dyDescent="0.25">
      <c r="A13303">
        <v>13302</v>
      </c>
      <c r="B13303">
        <v>1409067176.94259</v>
      </c>
      <c r="C13303">
        <v>1409067176.9426401</v>
      </c>
      <c r="D13303">
        <v>4096</v>
      </c>
      <c r="E13303">
        <f t="shared" si="1037"/>
        <v>121.94174003601074</v>
      </c>
      <c r="F13303">
        <f t="shared" si="1038"/>
        <v>121.94179010391235</v>
      </c>
      <c r="G13303">
        <f t="shared" si="1039"/>
        <v>830828.37721249636</v>
      </c>
      <c r="H13303">
        <f t="shared" si="1040"/>
        <v>830828.37721249636</v>
      </c>
      <c r="I13303">
        <f t="shared" si="1041"/>
        <v>5.0067901611328125E-5</v>
      </c>
    </row>
    <row r="13304" spans="1:9" x14ac:dyDescent="0.25">
      <c r="A13304">
        <v>13303</v>
      </c>
      <c r="B13304">
        <v>1409067176.9475901</v>
      </c>
      <c r="C13304">
        <v>1409067176.94765</v>
      </c>
      <c r="D13304">
        <v>4096</v>
      </c>
      <c r="E13304">
        <f t="shared" si="1037"/>
        <v>121.94674015045166</v>
      </c>
      <c r="F13304">
        <f t="shared" si="1038"/>
        <v>121.94679999351501</v>
      </c>
      <c r="G13304">
        <f t="shared" si="1039"/>
        <v>819181.25042914366</v>
      </c>
      <c r="H13304">
        <f t="shared" si="1040"/>
        <v>817582.88602293818</v>
      </c>
      <c r="I13304">
        <f t="shared" si="1041"/>
        <v>5.9843063354492188E-5</v>
      </c>
    </row>
    <row r="13305" spans="1:9" x14ac:dyDescent="0.25">
      <c r="A13305">
        <v>13304</v>
      </c>
      <c r="B13305">
        <v>1409067176.9525199</v>
      </c>
      <c r="C13305">
        <v>1409067176.95258</v>
      </c>
      <c r="D13305">
        <v>4096</v>
      </c>
      <c r="E13305">
        <f t="shared" si="1037"/>
        <v>121.95166993141174</v>
      </c>
      <c r="F13305">
        <f t="shared" si="1038"/>
        <v>121.95173001289368</v>
      </c>
      <c r="G13305">
        <f t="shared" si="1039"/>
        <v>830868.5584949461</v>
      </c>
      <c r="H13305">
        <f t="shared" si="1040"/>
        <v>830828.37721249636</v>
      </c>
      <c r="I13305">
        <f t="shared" si="1041"/>
        <v>6.008148193359375E-5</v>
      </c>
    </row>
    <row r="13306" spans="1:9" x14ac:dyDescent="0.25">
      <c r="A13306">
        <v>13305</v>
      </c>
      <c r="B13306">
        <v>1409067176.9574599</v>
      </c>
      <c r="C13306">
        <v>1409067176.95751</v>
      </c>
      <c r="D13306">
        <v>4096</v>
      </c>
      <c r="E13306">
        <f t="shared" si="1037"/>
        <v>121.95660996437073</v>
      </c>
      <c r="F13306">
        <f t="shared" si="1038"/>
        <v>121.95666003227234</v>
      </c>
      <c r="G13306">
        <f t="shared" si="1039"/>
        <v>829144.26563706563</v>
      </c>
      <c r="H13306">
        <f t="shared" si="1040"/>
        <v>830828.37721249636</v>
      </c>
      <c r="I13306">
        <f t="shared" si="1041"/>
        <v>5.0067901611328125E-5</v>
      </c>
    </row>
    <row r="13307" spans="1:9" x14ac:dyDescent="0.25">
      <c r="A13307">
        <v>13306</v>
      </c>
      <c r="B13307">
        <v>1409067176.96241</v>
      </c>
      <c r="C13307">
        <v>1409067176.96246</v>
      </c>
      <c r="D13307">
        <v>4096</v>
      </c>
      <c r="E13307">
        <f t="shared" si="1037"/>
        <v>121.96156001091003</v>
      </c>
      <c r="F13307">
        <f t="shared" si="1038"/>
        <v>121.96161007881165</v>
      </c>
      <c r="G13307">
        <f t="shared" si="1039"/>
        <v>827466.96772950585</v>
      </c>
      <c r="H13307">
        <f t="shared" si="1040"/>
        <v>827466.96772950585</v>
      </c>
      <c r="I13307">
        <f t="shared" si="1041"/>
        <v>5.0067901611328125E-5</v>
      </c>
    </row>
    <row r="13308" spans="1:9" x14ac:dyDescent="0.25">
      <c r="A13308">
        <v>13307</v>
      </c>
      <c r="B13308">
        <v>1409067176.96734</v>
      </c>
      <c r="C13308">
        <v>1409067176.9674001</v>
      </c>
      <c r="D13308">
        <v>4096</v>
      </c>
      <c r="E13308">
        <f t="shared" si="1037"/>
        <v>121.9664900302887</v>
      </c>
      <c r="F13308">
        <f t="shared" si="1038"/>
        <v>121.96655011177063</v>
      </c>
      <c r="G13308">
        <f t="shared" si="1039"/>
        <v>830828.37721249636</v>
      </c>
      <c r="H13308">
        <f t="shared" si="1040"/>
        <v>829144.26563706563</v>
      </c>
      <c r="I13308">
        <f t="shared" si="1041"/>
        <v>6.008148193359375E-5</v>
      </c>
    </row>
    <row r="13309" spans="1:9" x14ac:dyDescent="0.25">
      <c r="A13309">
        <v>13308</v>
      </c>
      <c r="B13309">
        <v>1409067176.97228</v>
      </c>
      <c r="C13309">
        <v>1409067176.9723401</v>
      </c>
      <c r="D13309">
        <v>4096</v>
      </c>
      <c r="E13309">
        <f t="shared" si="1037"/>
        <v>121.97143006324768</v>
      </c>
      <c r="F13309">
        <f t="shared" si="1038"/>
        <v>121.97149014472961</v>
      </c>
      <c r="G13309">
        <f t="shared" si="1039"/>
        <v>829144.26563706563</v>
      </c>
      <c r="H13309">
        <f t="shared" si="1040"/>
        <v>829144.26563706563</v>
      </c>
      <c r="I13309">
        <f t="shared" si="1041"/>
        <v>6.008148193359375E-5</v>
      </c>
    </row>
    <row r="13310" spans="1:9" x14ac:dyDescent="0.25">
      <c r="A13310">
        <v>13309</v>
      </c>
      <c r="B13310">
        <v>1409067176.9772201</v>
      </c>
      <c r="C13310">
        <v>1409067176.9772699</v>
      </c>
      <c r="D13310">
        <v>4096</v>
      </c>
      <c r="E13310">
        <f t="shared" si="1037"/>
        <v>121.97637009620667</v>
      </c>
      <c r="F13310">
        <f t="shared" si="1038"/>
        <v>121.9764199256897</v>
      </c>
      <c r="G13310">
        <f t="shared" si="1039"/>
        <v>829144.26563706563</v>
      </c>
      <c r="H13310">
        <f t="shared" si="1040"/>
        <v>830868.5584949461</v>
      </c>
      <c r="I13310">
        <f t="shared" si="1041"/>
        <v>4.9829483032226563E-5</v>
      </c>
    </row>
    <row r="13311" spans="1:9" x14ac:dyDescent="0.25">
      <c r="A13311">
        <v>13310</v>
      </c>
      <c r="B13311">
        <v>1409067176.9821601</v>
      </c>
      <c r="C13311">
        <v>1409067176.9822099</v>
      </c>
      <c r="D13311">
        <v>4096</v>
      </c>
      <c r="E13311">
        <f t="shared" si="1037"/>
        <v>121.98131012916565</v>
      </c>
      <c r="F13311">
        <f t="shared" si="1038"/>
        <v>121.98135995864868</v>
      </c>
      <c r="G13311">
        <f t="shared" si="1039"/>
        <v>829144.26563706563</v>
      </c>
      <c r="H13311">
        <f t="shared" si="1040"/>
        <v>829144.26563706563</v>
      </c>
      <c r="I13311">
        <f t="shared" si="1041"/>
        <v>4.9829483032226563E-5</v>
      </c>
    </row>
    <row r="13312" spans="1:9" x14ac:dyDescent="0.25">
      <c r="A13312">
        <v>13311</v>
      </c>
      <c r="B13312">
        <v>1409067176.9870999</v>
      </c>
      <c r="C13312">
        <v>1409067176.9872</v>
      </c>
      <c r="D13312">
        <v>4096</v>
      </c>
      <c r="E13312">
        <f t="shared" si="1037"/>
        <v>121.98624992370605</v>
      </c>
      <c r="F13312">
        <f t="shared" si="1038"/>
        <v>121.98635005950928</v>
      </c>
      <c r="G13312">
        <f t="shared" si="1039"/>
        <v>829184.28418359964</v>
      </c>
      <c r="H13312">
        <f t="shared" si="1040"/>
        <v>820825.09240324888</v>
      </c>
      <c r="I13312">
        <f t="shared" si="1041"/>
        <v>1.0013580322265625E-4</v>
      </c>
    </row>
    <row r="13313" spans="1:9" x14ac:dyDescent="0.25">
      <c r="A13313">
        <v>13312</v>
      </c>
      <c r="B13313">
        <v>1409067176.99208</v>
      </c>
      <c r="C13313">
        <v>1409067176.9921401</v>
      </c>
      <c r="D13313">
        <v>4096</v>
      </c>
      <c r="E13313">
        <f t="shared" si="1037"/>
        <v>121.99123001098633</v>
      </c>
      <c r="F13313">
        <f t="shared" si="1038"/>
        <v>121.99129009246826</v>
      </c>
      <c r="G13313">
        <f t="shared" si="1039"/>
        <v>822475.54500191496</v>
      </c>
      <c r="H13313">
        <f t="shared" si="1040"/>
        <v>829144.26563706563</v>
      </c>
      <c r="I13313">
        <f t="shared" si="1041"/>
        <v>6.008148193359375E-5</v>
      </c>
    </row>
    <row r="13314" spans="1:9" x14ac:dyDescent="0.25">
      <c r="A13314">
        <v>13313</v>
      </c>
      <c r="B13314">
        <v>1409067176.99701</v>
      </c>
      <c r="C13314">
        <v>1409067176.9970701</v>
      </c>
      <c r="D13314">
        <v>4096</v>
      </c>
      <c r="E13314">
        <f t="shared" si="1037"/>
        <v>121.99616003036499</v>
      </c>
      <c r="F13314">
        <f t="shared" si="1038"/>
        <v>121.99622011184692</v>
      </c>
      <c r="G13314">
        <f t="shared" si="1039"/>
        <v>830828.37721249636</v>
      </c>
      <c r="H13314">
        <f t="shared" si="1040"/>
        <v>830828.37721249636</v>
      </c>
      <c r="I13314">
        <f t="shared" si="1041"/>
        <v>6.008148193359375E-5</v>
      </c>
    </row>
    <row r="13315" spans="1:9" x14ac:dyDescent="0.25">
      <c r="A13315">
        <v>13314</v>
      </c>
      <c r="B13315">
        <v>1409067177.0016699</v>
      </c>
      <c r="C13315">
        <v>1409067177.0016999</v>
      </c>
      <c r="D13315">
        <v>4096</v>
      </c>
      <c r="E13315">
        <f t="shared" si="1037"/>
        <v>122.00081992149353</v>
      </c>
      <c r="F13315">
        <f t="shared" si="1038"/>
        <v>122.0008499622345</v>
      </c>
      <c r="G13315">
        <f t="shared" si="1039"/>
        <v>878990.49291378865</v>
      </c>
      <c r="H13315">
        <f t="shared" si="1040"/>
        <v>884693.81451156083</v>
      </c>
      <c r="I13315">
        <f t="shared" si="1041"/>
        <v>3.0040740966796875E-5</v>
      </c>
    </row>
    <row r="13316" spans="1:9" x14ac:dyDescent="0.25">
      <c r="A13316">
        <v>13315</v>
      </c>
      <c r="B13316">
        <v>1409067177.0058</v>
      </c>
      <c r="C13316">
        <v>1409067177.0060799</v>
      </c>
      <c r="D13316">
        <v>4096</v>
      </c>
      <c r="E13316">
        <f t="shared" si="1037"/>
        <v>122.00495004653931</v>
      </c>
      <c r="F13316">
        <f t="shared" si="1038"/>
        <v>122.00522994995117</v>
      </c>
      <c r="G13316">
        <f t="shared" si="1039"/>
        <v>991737.52721814928</v>
      </c>
      <c r="H13316">
        <f t="shared" si="1040"/>
        <v>935162.43993250234</v>
      </c>
      <c r="I13316">
        <f t="shared" si="1041"/>
        <v>2.7990341186523438E-4</v>
      </c>
    </row>
    <row r="13317" spans="1:9" x14ac:dyDescent="0.25">
      <c r="A13317">
        <v>13316</v>
      </c>
      <c r="B13317">
        <v>1409067177.0099399</v>
      </c>
      <c r="C13317">
        <v>1409067177.0104699</v>
      </c>
      <c r="D13317">
        <v>4096</v>
      </c>
      <c r="E13317">
        <f t="shared" ref="E13317:E13380" si="1042">B13317-$B$2</f>
        <v>122.00908994674683</v>
      </c>
      <c r="F13317">
        <f t="shared" ref="F13317:F13380" si="1043">C13317-$B$2</f>
        <v>122.00961995124817</v>
      </c>
      <c r="G13317">
        <f t="shared" ref="G13317:G13380" si="1044">$D13317/(E13317-E13316)</f>
        <v>989395.82953236578</v>
      </c>
      <c r="H13317">
        <f t="shared" ref="H13317:H13380" si="1045">$D13317/(F13317-F13316)</f>
        <v>933029.33709878894</v>
      </c>
      <c r="I13317">
        <f t="shared" ref="I13317:I13380" si="1046">F13317-E13317</f>
        <v>5.3000450134277344E-4</v>
      </c>
    </row>
    <row r="13318" spans="1:9" x14ac:dyDescent="0.25">
      <c r="A13318">
        <v>13317</v>
      </c>
      <c r="B13318">
        <v>1409067177.01407</v>
      </c>
      <c r="C13318">
        <v>1409067177.0148599</v>
      </c>
      <c r="D13318">
        <v>4096</v>
      </c>
      <c r="E13318">
        <f t="shared" si="1042"/>
        <v>122.0132200717926</v>
      </c>
      <c r="F13318">
        <f t="shared" si="1043"/>
        <v>122.01400995254517</v>
      </c>
      <c r="G13318">
        <f t="shared" si="1044"/>
        <v>991737.52721814928</v>
      </c>
      <c r="H13318">
        <f t="shared" si="1045"/>
        <v>933029.33709878894</v>
      </c>
      <c r="I13318">
        <f t="shared" si="1046"/>
        <v>7.8988075256347656E-4</v>
      </c>
    </row>
    <row r="13319" spans="1:9" x14ac:dyDescent="0.25">
      <c r="A13319">
        <v>13318</v>
      </c>
      <c r="B13319">
        <v>1409067177.0181999</v>
      </c>
      <c r="C13319">
        <v>1409067177.0192499</v>
      </c>
      <c r="D13319">
        <v>4096</v>
      </c>
      <c r="E13319">
        <f t="shared" si="1042"/>
        <v>122.0173499584198</v>
      </c>
      <c r="F13319">
        <f t="shared" si="1043"/>
        <v>122.01839995384216</v>
      </c>
      <c r="G13319">
        <f t="shared" si="1044"/>
        <v>991794.78027941345</v>
      </c>
      <c r="H13319">
        <f t="shared" si="1045"/>
        <v>933029.33709878894</v>
      </c>
      <c r="I13319">
        <f t="shared" si="1046"/>
        <v>1.0499954223632813E-3</v>
      </c>
    </row>
    <row r="13320" spans="1:9" x14ac:dyDescent="0.25">
      <c r="A13320">
        <v>13319</v>
      </c>
      <c r="B13320">
        <v>1409067177.0223401</v>
      </c>
      <c r="C13320">
        <v>1409067177.0236399</v>
      </c>
      <c r="D13320">
        <v>4096</v>
      </c>
      <c r="E13320">
        <f t="shared" si="1042"/>
        <v>122.0214900970459</v>
      </c>
      <c r="F13320">
        <f t="shared" si="1043"/>
        <v>122.02278995513916</v>
      </c>
      <c r="G13320">
        <f t="shared" si="1044"/>
        <v>989338.85309530667</v>
      </c>
      <c r="H13320">
        <f t="shared" si="1045"/>
        <v>933029.33709878894</v>
      </c>
      <c r="I13320">
        <f t="shared" si="1046"/>
        <v>1.2998580932617188E-3</v>
      </c>
    </row>
    <row r="13321" spans="1:9" x14ac:dyDescent="0.25">
      <c r="A13321">
        <v>13320</v>
      </c>
      <c r="B13321">
        <v>1409067177.02649</v>
      </c>
      <c r="C13321">
        <v>1409067177.0280299</v>
      </c>
      <c r="D13321">
        <v>4096</v>
      </c>
      <c r="E13321">
        <f t="shared" si="1042"/>
        <v>122.02564001083374</v>
      </c>
      <c r="F13321">
        <f t="shared" si="1043"/>
        <v>122.02717995643616</v>
      </c>
      <c r="G13321">
        <f t="shared" si="1044"/>
        <v>987008.45593473513</v>
      </c>
      <c r="H13321">
        <f t="shared" si="1045"/>
        <v>933029.33709878894</v>
      </c>
      <c r="I13321">
        <f t="shared" si="1046"/>
        <v>1.5399456024169922E-3</v>
      </c>
    </row>
    <row r="13322" spans="1:9" x14ac:dyDescent="0.25">
      <c r="A13322">
        <v>13321</v>
      </c>
      <c r="B13322">
        <v>1409067177.0306101</v>
      </c>
      <c r="C13322">
        <v>1409067177.0323999</v>
      </c>
      <c r="D13322">
        <v>4096</v>
      </c>
      <c r="E13322">
        <f t="shared" si="1042"/>
        <v>122.02976012229919</v>
      </c>
      <c r="F13322">
        <f t="shared" si="1043"/>
        <v>122.03154993057251</v>
      </c>
      <c r="G13322">
        <f t="shared" si="1044"/>
        <v>994147.86088768009</v>
      </c>
      <c r="H13322">
        <f t="shared" si="1045"/>
        <v>937305.31856620661</v>
      </c>
      <c r="I13322">
        <f t="shared" si="1046"/>
        <v>1.7898082733154297E-3</v>
      </c>
    </row>
    <row r="13323" spans="1:9" x14ac:dyDescent="0.25">
      <c r="A13323">
        <v>13322</v>
      </c>
      <c r="B13323">
        <v>1409067177.03474</v>
      </c>
      <c r="C13323">
        <v>1409067177.0367899</v>
      </c>
      <c r="D13323">
        <v>4096</v>
      </c>
      <c r="E13323">
        <f t="shared" si="1042"/>
        <v>122.03389000892639</v>
      </c>
      <c r="F13323">
        <f t="shared" si="1043"/>
        <v>122.03593993186951</v>
      </c>
      <c r="G13323">
        <f t="shared" si="1044"/>
        <v>991794.78027941345</v>
      </c>
      <c r="H13323">
        <f t="shared" si="1045"/>
        <v>933029.33709878894</v>
      </c>
      <c r="I13323">
        <f t="shared" si="1046"/>
        <v>2.0499229431152344E-3</v>
      </c>
    </row>
    <row r="13324" spans="1:9" x14ac:dyDescent="0.25">
      <c r="A13324">
        <v>13323</v>
      </c>
      <c r="B13324">
        <v>1409067177.0388701</v>
      </c>
      <c r="C13324">
        <v>1409067177.0411699</v>
      </c>
      <c r="D13324">
        <v>4096</v>
      </c>
      <c r="E13324">
        <f t="shared" si="1042"/>
        <v>122.03802013397217</v>
      </c>
      <c r="F13324">
        <f t="shared" si="1043"/>
        <v>122.04031991958618</v>
      </c>
      <c r="G13324">
        <f t="shared" si="1044"/>
        <v>991737.52721814928</v>
      </c>
      <c r="H13324">
        <f t="shared" si="1045"/>
        <v>935162.43993250234</v>
      </c>
      <c r="I13324">
        <f t="shared" si="1046"/>
        <v>2.2997856140136719E-3</v>
      </c>
    </row>
    <row r="13325" spans="1:9" x14ac:dyDescent="0.25">
      <c r="A13325">
        <v>13324</v>
      </c>
      <c r="B13325">
        <v>1409067177.04299</v>
      </c>
      <c r="C13325">
        <v>1409067177.0455501</v>
      </c>
      <c r="D13325">
        <v>4096</v>
      </c>
      <c r="E13325">
        <f t="shared" si="1042"/>
        <v>122.04214000701904</v>
      </c>
      <c r="F13325">
        <f t="shared" si="1043"/>
        <v>122.04470014572144</v>
      </c>
      <c r="G13325">
        <f t="shared" si="1044"/>
        <v>994205.39259259263</v>
      </c>
      <c r="H13325">
        <f t="shared" si="1045"/>
        <v>935111.53842804267</v>
      </c>
      <c r="I13325">
        <f t="shared" si="1046"/>
        <v>2.5601387023925781E-3</v>
      </c>
    </row>
    <row r="13326" spans="1:9" x14ac:dyDescent="0.25">
      <c r="A13326">
        <v>13325</v>
      </c>
      <c r="B13326">
        <v>1409067177.0471201</v>
      </c>
      <c r="C13326">
        <v>1409067177.0499401</v>
      </c>
      <c r="D13326">
        <v>4096</v>
      </c>
      <c r="E13326">
        <f t="shared" si="1042"/>
        <v>122.04627013206482</v>
      </c>
      <c r="F13326">
        <f t="shared" si="1043"/>
        <v>122.04909014701843</v>
      </c>
      <c r="G13326">
        <f t="shared" si="1044"/>
        <v>991737.52721814928</v>
      </c>
      <c r="H13326">
        <f t="shared" si="1045"/>
        <v>933029.33709878894</v>
      </c>
      <c r="I13326">
        <f t="shared" si="1046"/>
        <v>2.8200149536132813E-3</v>
      </c>
    </row>
    <row r="13327" spans="1:9" x14ac:dyDescent="0.25">
      <c r="A13327">
        <v>13326</v>
      </c>
      <c r="B13327">
        <v>1409067177.05124</v>
      </c>
      <c r="C13327">
        <v>1409067177.0543201</v>
      </c>
      <c r="D13327">
        <v>4096</v>
      </c>
      <c r="E13327">
        <f t="shared" si="1042"/>
        <v>122.05039000511169</v>
      </c>
      <c r="F13327">
        <f t="shared" si="1043"/>
        <v>122.05347013473511</v>
      </c>
      <c r="G13327">
        <f t="shared" si="1044"/>
        <v>994205.39259259263</v>
      </c>
      <c r="H13327">
        <f t="shared" si="1045"/>
        <v>935162.43993250234</v>
      </c>
      <c r="I13327">
        <f t="shared" si="1046"/>
        <v>3.0801296234130859E-3</v>
      </c>
    </row>
    <row r="13328" spans="1:9" x14ac:dyDescent="0.25">
      <c r="A13328">
        <v>13327</v>
      </c>
      <c r="B13328">
        <v>1409067177.0553801</v>
      </c>
      <c r="C13328">
        <v>1409067177.0587101</v>
      </c>
      <c r="D13328">
        <v>4096</v>
      </c>
      <c r="E13328">
        <f t="shared" si="1042"/>
        <v>122.05453014373779</v>
      </c>
      <c r="F13328">
        <f t="shared" si="1043"/>
        <v>122.0578601360321</v>
      </c>
      <c r="G13328">
        <f t="shared" si="1044"/>
        <v>989338.85309530667</v>
      </c>
      <c r="H13328">
        <f t="shared" si="1045"/>
        <v>933029.33709878894</v>
      </c>
      <c r="I13328">
        <f t="shared" si="1046"/>
        <v>3.3299922943115234E-3</v>
      </c>
    </row>
    <row r="13329" spans="1:9" x14ac:dyDescent="0.25">
      <c r="A13329">
        <v>13328</v>
      </c>
      <c r="B13329">
        <v>1409067177.0595901</v>
      </c>
      <c r="C13329">
        <v>1409067177.0630901</v>
      </c>
      <c r="D13329">
        <v>4096</v>
      </c>
      <c r="E13329">
        <f t="shared" si="1042"/>
        <v>122.05874013900757</v>
      </c>
      <c r="F13329">
        <f t="shared" si="1043"/>
        <v>122.06224012374878</v>
      </c>
      <c r="G13329">
        <f t="shared" si="1044"/>
        <v>972922.70834749122</v>
      </c>
      <c r="H13329">
        <f t="shared" si="1045"/>
        <v>935162.43993250234</v>
      </c>
      <c r="I13329">
        <f t="shared" si="1046"/>
        <v>3.4999847412109375E-3</v>
      </c>
    </row>
    <row r="13330" spans="1:9" x14ac:dyDescent="0.25">
      <c r="A13330">
        <v>13329</v>
      </c>
      <c r="B13330">
        <v>1409067177.06372</v>
      </c>
      <c r="C13330">
        <v>1409067177.0674701</v>
      </c>
      <c r="D13330">
        <v>4096</v>
      </c>
      <c r="E13330">
        <f t="shared" si="1042"/>
        <v>122.06287002563477</v>
      </c>
      <c r="F13330">
        <f t="shared" si="1043"/>
        <v>122.06662011146545</v>
      </c>
      <c r="G13330">
        <f t="shared" si="1044"/>
        <v>991794.78027941345</v>
      </c>
      <c r="H13330">
        <f t="shared" si="1045"/>
        <v>935162.43993250234</v>
      </c>
      <c r="I13330">
        <f t="shared" si="1046"/>
        <v>3.7500858306884766E-3</v>
      </c>
    </row>
    <row r="13331" spans="1:9" x14ac:dyDescent="0.25">
      <c r="A13331">
        <v>13330</v>
      </c>
      <c r="B13331">
        <v>1409067177.0678301</v>
      </c>
      <c r="C13331">
        <v>1409067177.0718601</v>
      </c>
      <c r="D13331">
        <v>4096</v>
      </c>
      <c r="E13331">
        <f t="shared" si="1042"/>
        <v>122.0669801235199</v>
      </c>
      <c r="F13331">
        <f t="shared" si="1043"/>
        <v>122.07101011276245</v>
      </c>
      <c r="G13331">
        <f t="shared" si="1044"/>
        <v>996569.93932362669</v>
      </c>
      <c r="H13331">
        <f t="shared" si="1045"/>
        <v>933029.33709878894</v>
      </c>
      <c r="I13331">
        <f t="shared" si="1046"/>
        <v>4.0299892425537109E-3</v>
      </c>
    </row>
    <row r="13332" spans="1:9" x14ac:dyDescent="0.25">
      <c r="A13332">
        <v>13331</v>
      </c>
      <c r="B13332">
        <v>1409067177.07195</v>
      </c>
      <c r="C13332">
        <v>1409067177.0762401</v>
      </c>
      <c r="D13332">
        <v>4096</v>
      </c>
      <c r="E13332">
        <f t="shared" si="1042"/>
        <v>122.07109999656677</v>
      </c>
      <c r="F13332">
        <f t="shared" si="1043"/>
        <v>122.07539010047913</v>
      </c>
      <c r="G13332">
        <f t="shared" si="1044"/>
        <v>994205.39259259263</v>
      </c>
      <c r="H13332">
        <f t="shared" si="1045"/>
        <v>935162.43993250234</v>
      </c>
      <c r="I13332">
        <f t="shared" si="1046"/>
        <v>4.2901039123535156E-3</v>
      </c>
    </row>
    <row r="13333" spans="1:9" x14ac:dyDescent="0.25">
      <c r="A13333">
        <v>13332</v>
      </c>
      <c r="B13333">
        <v>1409067177.0761099</v>
      </c>
      <c r="C13333">
        <v>1409067177.0806201</v>
      </c>
      <c r="D13333">
        <v>4096</v>
      </c>
      <c r="E13333">
        <f t="shared" si="1042"/>
        <v>122.07525992393494</v>
      </c>
      <c r="F13333">
        <f t="shared" si="1043"/>
        <v>122.0797700881958</v>
      </c>
      <c r="G13333">
        <f t="shared" si="1044"/>
        <v>984632.57588262262</v>
      </c>
      <c r="H13333">
        <f t="shared" si="1045"/>
        <v>935162.43993250234</v>
      </c>
      <c r="I13333">
        <f t="shared" si="1046"/>
        <v>4.5101642608642578E-3</v>
      </c>
    </row>
    <row r="13334" spans="1:9" x14ac:dyDescent="0.25">
      <c r="A13334">
        <v>13333</v>
      </c>
      <c r="B13334">
        <v>1409067177.08025</v>
      </c>
      <c r="C13334">
        <v>1409067177.0850101</v>
      </c>
      <c r="D13334">
        <v>4096</v>
      </c>
      <c r="E13334">
        <f t="shared" si="1042"/>
        <v>122.07940006256104</v>
      </c>
      <c r="F13334">
        <f t="shared" si="1043"/>
        <v>122.0841600894928</v>
      </c>
      <c r="G13334">
        <f t="shared" si="1044"/>
        <v>989338.85309530667</v>
      </c>
      <c r="H13334">
        <f t="shared" si="1045"/>
        <v>933029.33709878894</v>
      </c>
      <c r="I13334">
        <f t="shared" si="1046"/>
        <v>4.7600269317626953E-3</v>
      </c>
    </row>
    <row r="13335" spans="1:9" x14ac:dyDescent="0.25">
      <c r="A13335">
        <v>13334</v>
      </c>
      <c r="B13335">
        <v>1409067177.08441</v>
      </c>
      <c r="C13335">
        <v>1409067177.08939</v>
      </c>
      <c r="D13335">
        <v>4096</v>
      </c>
      <c r="E13335">
        <f t="shared" si="1042"/>
        <v>122.0835599899292</v>
      </c>
      <c r="F13335">
        <f t="shared" si="1043"/>
        <v>122.08854007720947</v>
      </c>
      <c r="G13335">
        <f t="shared" si="1044"/>
        <v>984632.57588262262</v>
      </c>
      <c r="H13335">
        <f t="shared" si="1045"/>
        <v>935162.43993250234</v>
      </c>
      <c r="I13335">
        <f t="shared" si="1046"/>
        <v>4.9800872802734375E-3</v>
      </c>
    </row>
    <row r="13336" spans="1:9" x14ac:dyDescent="0.25">
      <c r="A13336">
        <v>13335</v>
      </c>
      <c r="B13336">
        <v>1409067177.0885501</v>
      </c>
      <c r="C13336">
        <v>1409067177.09378</v>
      </c>
      <c r="D13336">
        <v>4096</v>
      </c>
      <c r="E13336">
        <f t="shared" si="1042"/>
        <v>122.0877001285553</v>
      </c>
      <c r="F13336">
        <f t="shared" si="1043"/>
        <v>122.09293007850647</v>
      </c>
      <c r="G13336">
        <f t="shared" si="1044"/>
        <v>989338.85309530667</v>
      </c>
      <c r="H13336">
        <f t="shared" si="1045"/>
        <v>933029.33709878894</v>
      </c>
      <c r="I13336">
        <f t="shared" si="1046"/>
        <v>5.229949951171875E-3</v>
      </c>
    </row>
    <row r="13337" spans="1:9" x14ac:dyDescent="0.25">
      <c r="A13337">
        <v>13336</v>
      </c>
      <c r="B13337">
        <v>1409067177.09269</v>
      </c>
      <c r="C13337">
        <v>1409067177.09816</v>
      </c>
      <c r="D13337">
        <v>4096</v>
      </c>
      <c r="E13337">
        <f t="shared" si="1042"/>
        <v>122.09184002876282</v>
      </c>
      <c r="F13337">
        <f t="shared" si="1043"/>
        <v>122.09731006622314</v>
      </c>
      <c r="G13337">
        <f t="shared" si="1044"/>
        <v>989395.82953236578</v>
      </c>
      <c r="H13337">
        <f t="shared" si="1045"/>
        <v>935162.43993250234</v>
      </c>
      <c r="I13337">
        <f t="shared" si="1046"/>
        <v>5.4700374603271484E-3</v>
      </c>
    </row>
    <row r="13338" spans="1:9" x14ac:dyDescent="0.25">
      <c r="A13338">
        <v>13337</v>
      </c>
      <c r="B13338">
        <v>1409067177.0968201</v>
      </c>
      <c r="C13338">
        <v>1409067177.10254</v>
      </c>
      <c r="D13338">
        <v>4096</v>
      </c>
      <c r="E13338">
        <f t="shared" si="1042"/>
        <v>122.09597015380859</v>
      </c>
      <c r="F13338">
        <f t="shared" si="1043"/>
        <v>122.10169005393982</v>
      </c>
      <c r="G13338">
        <f t="shared" si="1044"/>
        <v>991737.52721814928</v>
      </c>
      <c r="H13338">
        <f t="shared" si="1045"/>
        <v>935162.43993250234</v>
      </c>
      <c r="I13338">
        <f t="shared" si="1046"/>
        <v>5.7199001312255859E-3</v>
      </c>
    </row>
    <row r="13339" spans="1:9" x14ac:dyDescent="0.25">
      <c r="A13339">
        <v>13338</v>
      </c>
      <c r="B13339">
        <v>1409067177.10096</v>
      </c>
      <c r="C13339">
        <v>1409067177.10693</v>
      </c>
      <c r="D13339">
        <v>4096</v>
      </c>
      <c r="E13339">
        <f t="shared" si="1042"/>
        <v>122.10011005401611</v>
      </c>
      <c r="F13339">
        <f t="shared" si="1043"/>
        <v>122.10608005523682</v>
      </c>
      <c r="G13339">
        <f t="shared" si="1044"/>
        <v>989395.82953236578</v>
      </c>
      <c r="H13339">
        <f t="shared" si="1045"/>
        <v>933029.33709878894</v>
      </c>
      <c r="I13339">
        <f t="shared" si="1046"/>
        <v>5.970001220703125E-3</v>
      </c>
    </row>
    <row r="13340" spans="1:9" x14ac:dyDescent="0.25">
      <c r="A13340">
        <v>13339</v>
      </c>
      <c r="B13340">
        <v>1409067177.1050999</v>
      </c>
      <c r="C13340">
        <v>1409067177.11131</v>
      </c>
      <c r="D13340">
        <v>4096</v>
      </c>
      <c r="E13340">
        <f t="shared" si="1042"/>
        <v>122.10424995422363</v>
      </c>
      <c r="F13340">
        <f t="shared" si="1043"/>
        <v>122.11046004295349</v>
      </c>
      <c r="G13340">
        <f t="shared" si="1044"/>
        <v>989395.82953236578</v>
      </c>
      <c r="H13340">
        <f t="shared" si="1045"/>
        <v>935162.43993250234</v>
      </c>
      <c r="I13340">
        <f t="shared" si="1046"/>
        <v>6.2100887298583984E-3</v>
      </c>
    </row>
    <row r="13341" spans="1:9" x14ac:dyDescent="0.25">
      <c r="A13341">
        <v>13340</v>
      </c>
      <c r="B13341">
        <v>1409067177.1092401</v>
      </c>
      <c r="C13341">
        <v>1409067177.1157</v>
      </c>
      <c r="D13341">
        <v>4096</v>
      </c>
      <c r="E13341">
        <f t="shared" si="1042"/>
        <v>122.10839009284973</v>
      </c>
      <c r="F13341">
        <f t="shared" si="1043"/>
        <v>122.11485004425049</v>
      </c>
      <c r="G13341">
        <f t="shared" si="1044"/>
        <v>989338.85309530667</v>
      </c>
      <c r="H13341">
        <f t="shared" si="1045"/>
        <v>933029.33709878894</v>
      </c>
      <c r="I13341">
        <f t="shared" si="1046"/>
        <v>6.4599514007568359E-3</v>
      </c>
    </row>
    <row r="13342" spans="1:9" x14ac:dyDescent="0.25">
      <c r="A13342">
        <v>13341</v>
      </c>
      <c r="B13342">
        <v>1409067177.1133699</v>
      </c>
      <c r="C13342">
        <v>1409067177.12009</v>
      </c>
      <c r="D13342">
        <v>4096</v>
      </c>
      <c r="E13342">
        <f t="shared" si="1042"/>
        <v>122.11251997947693</v>
      </c>
      <c r="F13342">
        <f t="shared" si="1043"/>
        <v>122.11924004554749</v>
      </c>
      <c r="G13342">
        <f t="shared" si="1044"/>
        <v>991794.78027941345</v>
      </c>
      <c r="H13342">
        <f t="shared" si="1045"/>
        <v>933029.33709878894</v>
      </c>
      <c r="I13342">
        <f t="shared" si="1046"/>
        <v>6.7200660705566406E-3</v>
      </c>
    </row>
    <row r="13343" spans="1:9" x14ac:dyDescent="0.25">
      <c r="A13343">
        <v>13342</v>
      </c>
      <c r="B13343">
        <v>1409067177.1175301</v>
      </c>
      <c r="C13343">
        <v>1409067177.12448</v>
      </c>
      <c r="D13343">
        <v>4096</v>
      </c>
      <c r="E13343">
        <f t="shared" si="1042"/>
        <v>122.11668014526367</v>
      </c>
      <c r="F13343">
        <f t="shared" si="1043"/>
        <v>122.12363004684448</v>
      </c>
      <c r="G13343">
        <f t="shared" si="1044"/>
        <v>984576.14671327872</v>
      </c>
      <c r="H13343">
        <f t="shared" si="1045"/>
        <v>933029.33709878894</v>
      </c>
      <c r="I13343">
        <f t="shared" si="1046"/>
        <v>6.9499015808105469E-3</v>
      </c>
    </row>
    <row r="13344" spans="1:9" x14ac:dyDescent="0.25">
      <c r="A13344">
        <v>13343</v>
      </c>
      <c r="B13344">
        <v>1409067177.12166</v>
      </c>
      <c r="C13344">
        <v>1409067177.12886</v>
      </c>
      <c r="D13344">
        <v>4096</v>
      </c>
      <c r="E13344">
        <f t="shared" si="1042"/>
        <v>122.12081003189087</v>
      </c>
      <c r="F13344">
        <f t="shared" si="1043"/>
        <v>122.12801003456116</v>
      </c>
      <c r="G13344">
        <f t="shared" si="1044"/>
        <v>991794.78027941345</v>
      </c>
      <c r="H13344">
        <f t="shared" si="1045"/>
        <v>935162.43993250234</v>
      </c>
      <c r="I13344">
        <f t="shared" si="1046"/>
        <v>7.2000026702880859E-3</v>
      </c>
    </row>
    <row r="13345" spans="1:9" x14ac:dyDescent="0.25">
      <c r="A13345">
        <v>13344</v>
      </c>
      <c r="B13345">
        <v>1409067177.1257999</v>
      </c>
      <c r="C13345">
        <v>1409067177.13325</v>
      </c>
      <c r="D13345">
        <v>4096</v>
      </c>
      <c r="E13345">
        <f t="shared" si="1042"/>
        <v>122.12494993209839</v>
      </c>
      <c r="F13345">
        <f t="shared" si="1043"/>
        <v>122.13240003585815</v>
      </c>
      <c r="G13345">
        <f t="shared" si="1044"/>
        <v>989395.82953236578</v>
      </c>
      <c r="H13345">
        <f t="shared" si="1045"/>
        <v>933029.33709878894</v>
      </c>
      <c r="I13345">
        <f t="shared" si="1046"/>
        <v>7.450103759765625E-3</v>
      </c>
    </row>
    <row r="13346" spans="1:9" x14ac:dyDescent="0.25">
      <c r="A13346">
        <v>13345</v>
      </c>
      <c r="B13346">
        <v>1409067177.12993</v>
      </c>
      <c r="C13346">
        <v>1409067177.13764</v>
      </c>
      <c r="D13346">
        <v>4096</v>
      </c>
      <c r="E13346">
        <f t="shared" si="1042"/>
        <v>122.12908005714417</v>
      </c>
      <c r="F13346">
        <f t="shared" si="1043"/>
        <v>122.13679003715515</v>
      </c>
      <c r="G13346">
        <f t="shared" si="1044"/>
        <v>991737.52721814928</v>
      </c>
      <c r="H13346">
        <f t="shared" si="1045"/>
        <v>933029.33709878894</v>
      </c>
      <c r="I13346">
        <f t="shared" si="1046"/>
        <v>7.7099800109863281E-3</v>
      </c>
    </row>
    <row r="13347" spans="1:9" x14ac:dyDescent="0.25">
      <c r="A13347">
        <v>13346</v>
      </c>
      <c r="B13347">
        <v>1409067177.1340499</v>
      </c>
      <c r="C13347">
        <v>1409067177.14203</v>
      </c>
      <c r="D13347">
        <v>4096</v>
      </c>
      <c r="E13347">
        <f t="shared" si="1042"/>
        <v>122.13319993019104</v>
      </c>
      <c r="F13347">
        <f t="shared" si="1043"/>
        <v>122.14118003845215</v>
      </c>
      <c r="G13347">
        <f t="shared" si="1044"/>
        <v>994205.39259259263</v>
      </c>
      <c r="H13347">
        <f t="shared" si="1045"/>
        <v>933029.33709878894</v>
      </c>
      <c r="I13347">
        <f t="shared" si="1046"/>
        <v>7.9801082611083984E-3</v>
      </c>
    </row>
    <row r="13348" spans="1:9" x14ac:dyDescent="0.25">
      <c r="A13348">
        <v>13347</v>
      </c>
      <c r="B13348">
        <v>1409067177.13817</v>
      </c>
      <c r="C13348">
        <v>1409067177.14642</v>
      </c>
      <c r="D13348">
        <v>4096</v>
      </c>
      <c r="E13348">
        <f t="shared" si="1042"/>
        <v>122.13732004165649</v>
      </c>
      <c r="F13348">
        <f t="shared" si="1043"/>
        <v>122.14557003974915</v>
      </c>
      <c r="G13348">
        <f t="shared" si="1044"/>
        <v>994147.86088768009</v>
      </c>
      <c r="H13348">
        <f t="shared" si="1045"/>
        <v>933029.33709878894</v>
      </c>
      <c r="I13348">
        <f t="shared" si="1046"/>
        <v>8.2499980926513672E-3</v>
      </c>
    </row>
    <row r="13349" spans="1:9" x14ac:dyDescent="0.25">
      <c r="A13349">
        <v>13348</v>
      </c>
      <c r="B13349">
        <v>1409067177.1422801</v>
      </c>
      <c r="C13349">
        <v>1409067177.15081</v>
      </c>
      <c r="D13349">
        <v>4096</v>
      </c>
      <c r="E13349">
        <f t="shared" si="1042"/>
        <v>122.14143013954163</v>
      </c>
      <c r="F13349">
        <f t="shared" si="1043"/>
        <v>122.14996004104614</v>
      </c>
      <c r="G13349">
        <f t="shared" si="1044"/>
        <v>996569.93932362669</v>
      </c>
      <c r="H13349">
        <f t="shared" si="1045"/>
        <v>933029.33709878894</v>
      </c>
      <c r="I13349">
        <f t="shared" si="1046"/>
        <v>8.5299015045166016E-3</v>
      </c>
    </row>
    <row r="13350" spans="1:9" x14ac:dyDescent="0.25">
      <c r="A13350">
        <v>13349</v>
      </c>
      <c r="B13350">
        <v>1409067177.1464601</v>
      </c>
      <c r="C13350">
        <v>1409067177.15519</v>
      </c>
      <c r="D13350">
        <v>4096</v>
      </c>
      <c r="E13350">
        <f t="shared" si="1042"/>
        <v>122.14561009407043</v>
      </c>
      <c r="F13350">
        <f t="shared" si="1043"/>
        <v>122.15434002876282</v>
      </c>
      <c r="G13350">
        <f t="shared" si="1044"/>
        <v>979914.96600501938</v>
      </c>
      <c r="H13350">
        <f t="shared" si="1045"/>
        <v>935162.43993250234</v>
      </c>
      <c r="I13350">
        <f t="shared" si="1046"/>
        <v>8.7299346923828125E-3</v>
      </c>
    </row>
    <row r="13351" spans="1:9" x14ac:dyDescent="0.25">
      <c r="A13351">
        <v>13350</v>
      </c>
      <c r="B13351">
        <v>1409067177.1505799</v>
      </c>
      <c r="C13351">
        <v>1409067177.15959</v>
      </c>
      <c r="D13351">
        <v>4096</v>
      </c>
      <c r="E13351">
        <f t="shared" si="1042"/>
        <v>122.14972996711731</v>
      </c>
      <c r="F13351">
        <f t="shared" si="1043"/>
        <v>122.15874004364014</v>
      </c>
      <c r="G13351">
        <f t="shared" si="1044"/>
        <v>994205.39259259263</v>
      </c>
      <c r="H13351">
        <f t="shared" si="1045"/>
        <v>930905.94332159311</v>
      </c>
      <c r="I13351">
        <f t="shared" si="1046"/>
        <v>9.0100765228271484E-3</v>
      </c>
    </row>
    <row r="13352" spans="1:9" x14ac:dyDescent="0.25">
      <c r="A13352">
        <v>13351</v>
      </c>
      <c r="B13352">
        <v>1409067177.1547101</v>
      </c>
      <c r="C13352">
        <v>1409067177.16396</v>
      </c>
      <c r="D13352">
        <v>4096</v>
      </c>
      <c r="E13352">
        <f t="shared" si="1042"/>
        <v>122.15386009216309</v>
      </c>
      <c r="F13352">
        <f t="shared" si="1043"/>
        <v>122.16311001777649</v>
      </c>
      <c r="G13352">
        <f t="shared" si="1044"/>
        <v>991737.52721814928</v>
      </c>
      <c r="H13352">
        <f t="shared" si="1045"/>
        <v>937305.31856620661</v>
      </c>
      <c r="I13352">
        <f t="shared" si="1046"/>
        <v>9.2499256134033203E-3</v>
      </c>
    </row>
    <row r="13353" spans="1:9" x14ac:dyDescent="0.25">
      <c r="A13353">
        <v>13352</v>
      </c>
      <c r="B13353">
        <v>1409067177.15885</v>
      </c>
      <c r="C13353">
        <v>1409067177.16833</v>
      </c>
      <c r="D13353">
        <v>4096</v>
      </c>
      <c r="E13353">
        <f t="shared" si="1042"/>
        <v>122.15799999237061</v>
      </c>
      <c r="F13353">
        <f t="shared" si="1043"/>
        <v>122.16747999191284</v>
      </c>
      <c r="G13353">
        <f t="shared" si="1044"/>
        <v>989395.82953236578</v>
      </c>
      <c r="H13353">
        <f t="shared" si="1045"/>
        <v>937305.31856620661</v>
      </c>
      <c r="I13353">
        <f t="shared" si="1046"/>
        <v>9.4799995422363281E-3</v>
      </c>
    </row>
    <row r="13354" spans="1:9" x14ac:dyDescent="0.25">
      <c r="A13354">
        <v>13353</v>
      </c>
      <c r="B13354">
        <v>1409067177.1629701</v>
      </c>
      <c r="C13354">
        <v>1409067177.17273</v>
      </c>
      <c r="D13354">
        <v>4096</v>
      </c>
      <c r="E13354">
        <f t="shared" si="1042"/>
        <v>122.16212010383606</v>
      </c>
      <c r="F13354">
        <f t="shared" si="1043"/>
        <v>122.17188000679016</v>
      </c>
      <c r="G13354">
        <f t="shared" si="1044"/>
        <v>994147.86088768009</v>
      </c>
      <c r="H13354">
        <f t="shared" si="1045"/>
        <v>930905.94332159311</v>
      </c>
      <c r="I13354">
        <f t="shared" si="1046"/>
        <v>9.7599029541015625E-3</v>
      </c>
    </row>
    <row r="13355" spans="1:9" x14ac:dyDescent="0.25">
      <c r="A13355">
        <v>13354</v>
      </c>
      <c r="B13355">
        <v>1409067177.1671</v>
      </c>
      <c r="C13355">
        <v>1409067177.17713</v>
      </c>
      <c r="D13355">
        <v>4096</v>
      </c>
      <c r="E13355">
        <f t="shared" si="1042"/>
        <v>122.16624999046326</v>
      </c>
      <c r="F13355">
        <f t="shared" si="1043"/>
        <v>122.17628002166748</v>
      </c>
      <c r="G13355">
        <f t="shared" si="1044"/>
        <v>991794.78027941345</v>
      </c>
      <c r="H13355">
        <f t="shared" si="1045"/>
        <v>930905.94332159311</v>
      </c>
      <c r="I13355">
        <f t="shared" si="1046"/>
        <v>1.0030031204223633E-2</v>
      </c>
    </row>
    <row r="13356" spans="1:9" x14ac:dyDescent="0.25">
      <c r="A13356">
        <v>13355</v>
      </c>
      <c r="B13356">
        <v>1409067177.1712201</v>
      </c>
      <c r="C13356">
        <v>1409067177.18152</v>
      </c>
      <c r="D13356">
        <v>4096</v>
      </c>
      <c r="E13356">
        <f t="shared" si="1042"/>
        <v>122.17037010192871</v>
      </c>
      <c r="F13356">
        <f t="shared" si="1043"/>
        <v>122.18067002296448</v>
      </c>
      <c r="G13356">
        <f t="shared" si="1044"/>
        <v>994147.86088768009</v>
      </c>
      <c r="H13356">
        <f t="shared" si="1045"/>
        <v>933029.33709878894</v>
      </c>
      <c r="I13356">
        <f t="shared" si="1046"/>
        <v>1.0299921035766602E-2</v>
      </c>
    </row>
    <row r="13357" spans="1:9" x14ac:dyDescent="0.25">
      <c r="A13357">
        <v>13356</v>
      </c>
      <c r="B13357">
        <v>1409067177.17538</v>
      </c>
      <c r="C13357">
        <v>1409067177.18591</v>
      </c>
      <c r="D13357">
        <v>4096</v>
      </c>
      <c r="E13357">
        <f t="shared" si="1042"/>
        <v>122.17453002929687</v>
      </c>
      <c r="F13357">
        <f t="shared" si="1043"/>
        <v>122.18506002426147</v>
      </c>
      <c r="G13357">
        <f t="shared" si="1044"/>
        <v>984632.57588262262</v>
      </c>
      <c r="H13357">
        <f t="shared" si="1045"/>
        <v>933029.33709878894</v>
      </c>
      <c r="I13357">
        <f t="shared" si="1046"/>
        <v>1.0529994964599609E-2</v>
      </c>
    </row>
    <row r="13358" spans="1:9" x14ac:dyDescent="0.25">
      <c r="A13358">
        <v>13357</v>
      </c>
      <c r="B13358">
        <v>1409067177.17958</v>
      </c>
      <c r="C13358">
        <v>1409067177.1903</v>
      </c>
      <c r="D13358">
        <v>4096</v>
      </c>
      <c r="E13358">
        <f t="shared" si="1042"/>
        <v>122.17873001098633</v>
      </c>
      <c r="F13358">
        <f t="shared" si="1043"/>
        <v>122.18945002555847</v>
      </c>
      <c r="G13358">
        <f t="shared" si="1044"/>
        <v>975242.3469573115</v>
      </c>
      <c r="H13358">
        <f t="shared" si="1045"/>
        <v>933029.33709878894</v>
      </c>
      <c r="I13358">
        <f t="shared" si="1046"/>
        <v>1.0720014572143555E-2</v>
      </c>
    </row>
    <row r="13359" spans="1:9" x14ac:dyDescent="0.25">
      <c r="A13359">
        <v>13358</v>
      </c>
      <c r="B13359">
        <v>1409067177.1837101</v>
      </c>
      <c r="C13359">
        <v>1409067177.19468</v>
      </c>
      <c r="D13359">
        <v>4096</v>
      </c>
      <c r="E13359">
        <f t="shared" si="1042"/>
        <v>122.1828601360321</v>
      </c>
      <c r="F13359">
        <f t="shared" si="1043"/>
        <v>122.19383001327515</v>
      </c>
      <c r="G13359">
        <f t="shared" si="1044"/>
        <v>991737.52721814928</v>
      </c>
      <c r="H13359">
        <f t="shared" si="1045"/>
        <v>935162.43993250234</v>
      </c>
      <c r="I13359">
        <f t="shared" si="1046"/>
        <v>1.0969877243041992E-2</v>
      </c>
    </row>
    <row r="13360" spans="1:9" x14ac:dyDescent="0.25">
      <c r="A13360">
        <v>13359</v>
      </c>
      <c r="B13360">
        <v>1409067177.18784</v>
      </c>
      <c r="C13360">
        <v>1409067177.19908</v>
      </c>
      <c r="D13360">
        <v>4096</v>
      </c>
      <c r="E13360">
        <f t="shared" si="1042"/>
        <v>122.1869900226593</v>
      </c>
      <c r="F13360">
        <f t="shared" si="1043"/>
        <v>122.19823002815247</v>
      </c>
      <c r="G13360">
        <f t="shared" si="1044"/>
        <v>991794.78027941345</v>
      </c>
      <c r="H13360">
        <f t="shared" si="1045"/>
        <v>930905.94332159311</v>
      </c>
      <c r="I13360">
        <f t="shared" si="1046"/>
        <v>1.1240005493164063E-2</v>
      </c>
    </row>
    <row r="13361" spans="1:9" x14ac:dyDescent="0.25">
      <c r="A13361">
        <v>13360</v>
      </c>
      <c r="B13361">
        <v>1409067177.1919701</v>
      </c>
      <c r="C13361">
        <v>1409067177.20347</v>
      </c>
      <c r="D13361">
        <v>4096</v>
      </c>
      <c r="E13361">
        <f t="shared" si="1042"/>
        <v>122.19112014770508</v>
      </c>
      <c r="F13361">
        <f t="shared" si="1043"/>
        <v>122.20262002944946</v>
      </c>
      <c r="G13361">
        <f t="shared" si="1044"/>
        <v>991737.52721814928</v>
      </c>
      <c r="H13361">
        <f t="shared" si="1045"/>
        <v>933029.33709878894</v>
      </c>
      <c r="I13361">
        <f t="shared" si="1046"/>
        <v>1.1499881744384766E-2</v>
      </c>
    </row>
    <row r="13362" spans="1:9" x14ac:dyDescent="0.25">
      <c r="A13362">
        <v>13361</v>
      </c>
      <c r="B13362">
        <v>1409067177.1961</v>
      </c>
      <c r="C13362">
        <v>1409067177.20786</v>
      </c>
      <c r="D13362">
        <v>4096</v>
      </c>
      <c r="E13362">
        <f t="shared" si="1042"/>
        <v>122.19525003433228</v>
      </c>
      <c r="F13362">
        <f t="shared" si="1043"/>
        <v>122.20701003074646</v>
      </c>
      <c r="G13362">
        <f t="shared" si="1044"/>
        <v>991794.78027941345</v>
      </c>
      <c r="H13362">
        <f t="shared" si="1045"/>
        <v>933029.33709878894</v>
      </c>
      <c r="I13362">
        <f t="shared" si="1046"/>
        <v>1.175999641418457E-2</v>
      </c>
    </row>
    <row r="13363" spans="1:9" x14ac:dyDescent="0.25">
      <c r="A13363">
        <v>13362</v>
      </c>
      <c r="B13363">
        <v>1409067177.2002299</v>
      </c>
      <c r="C13363">
        <v>1409067177.21226</v>
      </c>
      <c r="D13363">
        <v>4096</v>
      </c>
      <c r="E13363">
        <f t="shared" si="1042"/>
        <v>122.19937992095947</v>
      </c>
      <c r="F13363">
        <f t="shared" si="1043"/>
        <v>122.21141004562378</v>
      </c>
      <c r="G13363">
        <f t="shared" si="1044"/>
        <v>991794.78027941345</v>
      </c>
      <c r="H13363">
        <f t="shared" si="1045"/>
        <v>930905.94332159311</v>
      </c>
      <c r="I13363">
        <f t="shared" si="1046"/>
        <v>1.2030124664306641E-2</v>
      </c>
    </row>
    <row r="13364" spans="1:9" x14ac:dyDescent="0.25">
      <c r="A13364">
        <v>13363</v>
      </c>
      <c r="B13364">
        <v>1409067177.2044001</v>
      </c>
      <c r="C13364">
        <v>1409067177.21665</v>
      </c>
      <c r="D13364">
        <v>4096</v>
      </c>
      <c r="E13364">
        <f t="shared" si="1042"/>
        <v>122.20355010032654</v>
      </c>
      <c r="F13364">
        <f t="shared" si="1043"/>
        <v>122.21580004692078</v>
      </c>
      <c r="G13364">
        <f t="shared" si="1044"/>
        <v>982211.94808758795</v>
      </c>
      <c r="H13364">
        <f t="shared" si="1045"/>
        <v>933029.33709878894</v>
      </c>
      <c r="I13364">
        <f t="shared" si="1046"/>
        <v>1.2249946594238281E-2</v>
      </c>
    </row>
    <row r="13365" spans="1:9" x14ac:dyDescent="0.25">
      <c r="A13365">
        <v>13364</v>
      </c>
      <c r="B13365">
        <v>1409067177.2085199</v>
      </c>
      <c r="C13365">
        <v>1409067177.22105</v>
      </c>
      <c r="D13365">
        <v>4096</v>
      </c>
      <c r="E13365">
        <f t="shared" si="1042"/>
        <v>122.20766997337341</v>
      </c>
      <c r="F13365">
        <f t="shared" si="1043"/>
        <v>122.2202000617981</v>
      </c>
      <c r="G13365">
        <f t="shared" si="1044"/>
        <v>994205.39259259263</v>
      </c>
      <c r="H13365">
        <f t="shared" si="1045"/>
        <v>930905.94332159311</v>
      </c>
      <c r="I13365">
        <f t="shared" si="1046"/>
        <v>1.2530088424682617E-2</v>
      </c>
    </row>
    <row r="13366" spans="1:9" x14ac:dyDescent="0.25">
      <c r="A13366">
        <v>13365</v>
      </c>
      <c r="B13366">
        <v>1409067177.2126501</v>
      </c>
      <c r="C13366">
        <v>1409067177.22544</v>
      </c>
      <c r="D13366">
        <v>4096</v>
      </c>
      <c r="E13366">
        <f t="shared" si="1042"/>
        <v>122.21180009841919</v>
      </c>
      <c r="F13366">
        <f t="shared" si="1043"/>
        <v>122.22459006309509</v>
      </c>
      <c r="G13366">
        <f t="shared" si="1044"/>
        <v>991737.52721814928</v>
      </c>
      <c r="H13366">
        <f t="shared" si="1045"/>
        <v>933029.33709878894</v>
      </c>
      <c r="I13366">
        <f t="shared" si="1046"/>
        <v>1.278996467590332E-2</v>
      </c>
    </row>
    <row r="13367" spans="1:9" x14ac:dyDescent="0.25">
      <c r="A13367">
        <v>13366</v>
      </c>
      <c r="B13367">
        <v>1409067177.21679</v>
      </c>
      <c r="C13367">
        <v>1409067177.22982</v>
      </c>
      <c r="D13367">
        <v>4096</v>
      </c>
      <c r="E13367">
        <f t="shared" si="1042"/>
        <v>122.21593999862671</v>
      </c>
      <c r="F13367">
        <f t="shared" si="1043"/>
        <v>122.22897005081177</v>
      </c>
      <c r="G13367">
        <f t="shared" si="1044"/>
        <v>989395.82953236578</v>
      </c>
      <c r="H13367">
        <f t="shared" si="1045"/>
        <v>935162.43993250234</v>
      </c>
      <c r="I13367">
        <f t="shared" si="1046"/>
        <v>1.3030052185058594E-2</v>
      </c>
    </row>
    <row r="13368" spans="1:9" x14ac:dyDescent="0.25">
      <c r="A13368">
        <v>13367</v>
      </c>
      <c r="B13368">
        <v>1409067177.2209201</v>
      </c>
      <c r="C13368">
        <v>1409067177.23421</v>
      </c>
      <c r="D13368">
        <v>4096</v>
      </c>
      <c r="E13368">
        <f t="shared" si="1042"/>
        <v>122.22007012367249</v>
      </c>
      <c r="F13368">
        <f t="shared" si="1043"/>
        <v>122.23336005210876</v>
      </c>
      <c r="G13368">
        <f t="shared" si="1044"/>
        <v>991737.52721814928</v>
      </c>
      <c r="H13368">
        <f t="shared" si="1045"/>
        <v>933029.33709878894</v>
      </c>
      <c r="I13368">
        <f t="shared" si="1046"/>
        <v>1.3289928436279297E-2</v>
      </c>
    </row>
    <row r="13369" spans="1:9" x14ac:dyDescent="0.25">
      <c r="A13369">
        <v>13368</v>
      </c>
      <c r="B13369">
        <v>1409067177.22505</v>
      </c>
      <c r="C13369">
        <v>1409067177.2386</v>
      </c>
      <c r="D13369">
        <v>4096</v>
      </c>
      <c r="E13369">
        <f t="shared" si="1042"/>
        <v>122.22420001029968</v>
      </c>
      <c r="F13369">
        <f t="shared" si="1043"/>
        <v>122.23775005340576</v>
      </c>
      <c r="G13369">
        <f t="shared" si="1044"/>
        <v>991794.78027941345</v>
      </c>
      <c r="H13369">
        <f t="shared" si="1045"/>
        <v>933029.33709878894</v>
      </c>
      <c r="I13369">
        <f t="shared" si="1046"/>
        <v>1.3550043106079102E-2</v>
      </c>
    </row>
    <row r="13370" spans="1:9" x14ac:dyDescent="0.25">
      <c r="A13370">
        <v>13369</v>
      </c>
      <c r="B13370">
        <v>1409067177.2291901</v>
      </c>
      <c r="C13370">
        <v>1409067177.24299</v>
      </c>
      <c r="D13370">
        <v>4096</v>
      </c>
      <c r="E13370">
        <f t="shared" si="1042"/>
        <v>122.22834014892578</v>
      </c>
      <c r="F13370">
        <f t="shared" si="1043"/>
        <v>122.24214005470276</v>
      </c>
      <c r="G13370">
        <f t="shared" si="1044"/>
        <v>989338.85309530667</v>
      </c>
      <c r="H13370">
        <f t="shared" si="1045"/>
        <v>933029.33709878894</v>
      </c>
      <c r="I13370">
        <f t="shared" si="1046"/>
        <v>1.3799905776977539E-2</v>
      </c>
    </row>
    <row r="13371" spans="1:9" x14ac:dyDescent="0.25">
      <c r="A13371">
        <v>13370</v>
      </c>
      <c r="B13371">
        <v>1409067177.23334</v>
      </c>
      <c r="C13371">
        <v>1409067177.24738</v>
      </c>
      <c r="D13371">
        <v>4096</v>
      </c>
      <c r="E13371">
        <f t="shared" si="1042"/>
        <v>122.23249006271362</v>
      </c>
      <c r="F13371">
        <f t="shared" si="1043"/>
        <v>122.24653005599976</v>
      </c>
      <c r="G13371">
        <f t="shared" si="1044"/>
        <v>987008.45593473513</v>
      </c>
      <c r="H13371">
        <f t="shared" si="1045"/>
        <v>933029.33709878894</v>
      </c>
      <c r="I13371">
        <f t="shared" si="1046"/>
        <v>1.4039993286132813E-2</v>
      </c>
    </row>
    <row r="13372" spans="1:9" x14ac:dyDescent="0.25">
      <c r="A13372">
        <v>13371</v>
      </c>
      <c r="B13372">
        <v>1409067177.2374699</v>
      </c>
      <c r="C13372">
        <v>1409067177.25177</v>
      </c>
      <c r="D13372">
        <v>4096</v>
      </c>
      <c r="E13372">
        <f t="shared" si="1042"/>
        <v>122.23661994934082</v>
      </c>
      <c r="F13372">
        <f t="shared" si="1043"/>
        <v>122.25092005729675</v>
      </c>
      <c r="G13372">
        <f t="shared" si="1044"/>
        <v>991794.78027941345</v>
      </c>
      <c r="H13372">
        <f t="shared" si="1045"/>
        <v>933029.33709878894</v>
      </c>
      <c r="I13372">
        <f t="shared" si="1046"/>
        <v>1.4300107955932617E-2</v>
      </c>
    </row>
    <row r="13373" spans="1:9" x14ac:dyDescent="0.25">
      <c r="A13373">
        <v>13372</v>
      </c>
      <c r="B13373">
        <v>1409067177.2416101</v>
      </c>
      <c r="C13373">
        <v>1409067177.25617</v>
      </c>
      <c r="D13373">
        <v>4096</v>
      </c>
      <c r="E13373">
        <f t="shared" si="1042"/>
        <v>122.24076008796692</v>
      </c>
      <c r="F13373">
        <f t="shared" si="1043"/>
        <v>122.25532007217407</v>
      </c>
      <c r="G13373">
        <f t="shared" si="1044"/>
        <v>989338.85309530667</v>
      </c>
      <c r="H13373">
        <f t="shared" si="1045"/>
        <v>930905.94332159311</v>
      </c>
      <c r="I13373">
        <f t="shared" si="1046"/>
        <v>1.455998420715332E-2</v>
      </c>
    </row>
    <row r="13374" spans="1:9" x14ac:dyDescent="0.25">
      <c r="A13374">
        <v>13373</v>
      </c>
      <c r="B13374">
        <v>1409067177.2457299</v>
      </c>
      <c r="C13374">
        <v>1409067177.26056</v>
      </c>
      <c r="D13374">
        <v>4096</v>
      </c>
      <c r="E13374">
        <f t="shared" si="1042"/>
        <v>122.24487996101379</v>
      </c>
      <c r="F13374">
        <f t="shared" si="1043"/>
        <v>122.25971007347107</v>
      </c>
      <c r="G13374">
        <f t="shared" si="1044"/>
        <v>994205.39259259263</v>
      </c>
      <c r="H13374">
        <f t="shared" si="1045"/>
        <v>933029.33709878894</v>
      </c>
      <c r="I13374">
        <f t="shared" si="1046"/>
        <v>1.4830112457275391E-2</v>
      </c>
    </row>
    <row r="13375" spans="1:9" x14ac:dyDescent="0.25">
      <c r="A13375">
        <v>13374</v>
      </c>
      <c r="B13375">
        <v>1409067177.24986</v>
      </c>
      <c r="C13375">
        <v>1409067177.2649601</v>
      </c>
      <c r="D13375">
        <v>4096</v>
      </c>
      <c r="E13375">
        <f t="shared" si="1042"/>
        <v>122.24901008605957</v>
      </c>
      <c r="F13375">
        <f t="shared" si="1043"/>
        <v>122.26411008834839</v>
      </c>
      <c r="G13375">
        <f t="shared" si="1044"/>
        <v>991737.52721814928</v>
      </c>
      <c r="H13375">
        <f t="shared" si="1045"/>
        <v>930905.94332159311</v>
      </c>
      <c r="I13375">
        <f t="shared" si="1046"/>
        <v>1.5100002288818359E-2</v>
      </c>
    </row>
    <row r="13376" spans="1:9" x14ac:dyDescent="0.25">
      <c r="A13376">
        <v>13375</v>
      </c>
      <c r="B13376">
        <v>1409067177.2539899</v>
      </c>
      <c r="C13376">
        <v>1409067177.2693501</v>
      </c>
      <c r="D13376">
        <v>4096</v>
      </c>
      <c r="E13376">
        <f t="shared" si="1042"/>
        <v>122.25313997268677</v>
      </c>
      <c r="F13376">
        <f t="shared" si="1043"/>
        <v>122.26850008964539</v>
      </c>
      <c r="G13376">
        <f t="shared" si="1044"/>
        <v>991794.78027941345</v>
      </c>
      <c r="H13376">
        <f t="shared" si="1045"/>
        <v>933029.33709878894</v>
      </c>
      <c r="I13376">
        <f t="shared" si="1046"/>
        <v>1.5360116958618164E-2</v>
      </c>
    </row>
    <row r="13377" spans="1:9" x14ac:dyDescent="0.25">
      <c r="A13377">
        <v>13376</v>
      </c>
      <c r="B13377">
        <v>1409067177.2581201</v>
      </c>
      <c r="C13377">
        <v>1409067177.2737401</v>
      </c>
      <c r="D13377">
        <v>4096</v>
      </c>
      <c r="E13377">
        <f t="shared" si="1042"/>
        <v>122.25727009773254</v>
      </c>
      <c r="F13377">
        <f t="shared" si="1043"/>
        <v>122.27289009094238</v>
      </c>
      <c r="G13377">
        <f t="shared" si="1044"/>
        <v>991737.52721814928</v>
      </c>
      <c r="H13377">
        <f t="shared" si="1045"/>
        <v>933029.33709878894</v>
      </c>
      <c r="I13377">
        <f t="shared" si="1046"/>
        <v>1.5619993209838867E-2</v>
      </c>
    </row>
    <row r="13378" spans="1:9" x14ac:dyDescent="0.25">
      <c r="A13378">
        <v>13377</v>
      </c>
      <c r="B13378">
        <v>1409067177.2622399</v>
      </c>
      <c r="C13378">
        <v>1409067177.2781401</v>
      </c>
      <c r="D13378">
        <v>4096</v>
      </c>
      <c r="E13378">
        <f t="shared" si="1042"/>
        <v>122.26138997077942</v>
      </c>
      <c r="F13378">
        <f t="shared" si="1043"/>
        <v>122.2772901058197</v>
      </c>
      <c r="G13378">
        <f t="shared" si="1044"/>
        <v>994205.39259259263</v>
      </c>
      <c r="H13378">
        <f t="shared" si="1045"/>
        <v>930905.94332159311</v>
      </c>
      <c r="I13378">
        <f t="shared" si="1046"/>
        <v>1.5900135040283203E-2</v>
      </c>
    </row>
    <row r="13379" spans="1:9" x14ac:dyDescent="0.25">
      <c r="A13379">
        <v>13378</v>
      </c>
      <c r="B13379">
        <v>1409067177.2663901</v>
      </c>
      <c r="C13379">
        <v>1409067177.2825201</v>
      </c>
      <c r="D13379">
        <v>4096</v>
      </c>
      <c r="E13379">
        <f t="shared" si="1042"/>
        <v>122.26554012298584</v>
      </c>
      <c r="F13379">
        <f t="shared" si="1043"/>
        <v>122.28167009353638</v>
      </c>
      <c r="G13379">
        <f t="shared" si="1044"/>
        <v>986951.75412190496</v>
      </c>
      <c r="H13379">
        <f t="shared" si="1045"/>
        <v>935162.43993250234</v>
      </c>
      <c r="I13379">
        <f t="shared" si="1046"/>
        <v>1.6129970550537109E-2</v>
      </c>
    </row>
    <row r="13380" spans="1:9" x14ac:dyDescent="0.25">
      <c r="A13380">
        <v>13379</v>
      </c>
      <c r="B13380">
        <v>1409067177.27052</v>
      </c>
      <c r="C13380">
        <v>1409067177.2869201</v>
      </c>
      <c r="D13380">
        <v>4096</v>
      </c>
      <c r="E13380">
        <f t="shared" si="1042"/>
        <v>122.26967000961304</v>
      </c>
      <c r="F13380">
        <f t="shared" si="1043"/>
        <v>122.2860701084137</v>
      </c>
      <c r="G13380">
        <f t="shared" si="1044"/>
        <v>991794.78027941345</v>
      </c>
      <c r="H13380">
        <f t="shared" si="1045"/>
        <v>930905.94332159311</v>
      </c>
      <c r="I13380">
        <f t="shared" si="1046"/>
        <v>1.640009880065918E-2</v>
      </c>
    </row>
    <row r="13381" spans="1:9" x14ac:dyDescent="0.25">
      <c r="A13381">
        <v>13380</v>
      </c>
      <c r="B13381">
        <v>1409067177.2746501</v>
      </c>
      <c r="C13381">
        <v>1409067177.29128</v>
      </c>
      <c r="D13381">
        <v>4096</v>
      </c>
      <c r="E13381">
        <f t="shared" ref="E13381:E13444" si="1047">B13381-$B$2</f>
        <v>122.27380013465881</v>
      </c>
      <c r="F13381">
        <f t="shared" ref="F13381:F13444" si="1048">C13381-$B$2</f>
        <v>122.29043006896973</v>
      </c>
      <c r="G13381">
        <f t="shared" ref="G13381:G13444" si="1049">$D13381/(E13381-E13380)</f>
        <v>991737.52721814928</v>
      </c>
      <c r="H13381">
        <f t="shared" ref="H13381:H13444" si="1050">$D13381/(F13381-F13380)</f>
        <v>939458.04035653744</v>
      </c>
      <c r="I13381">
        <f t="shared" ref="I13381:I13444" si="1051">F13381-E13381</f>
        <v>1.6629934310913086E-2</v>
      </c>
    </row>
    <row r="13382" spans="1:9" x14ac:dyDescent="0.25">
      <c r="A13382">
        <v>13381</v>
      </c>
      <c r="B13382">
        <v>1409067177.27877</v>
      </c>
      <c r="C13382">
        <v>1409067177.29567</v>
      </c>
      <c r="D13382">
        <v>4096</v>
      </c>
      <c r="E13382">
        <f t="shared" si="1047"/>
        <v>122.27792000770569</v>
      </c>
      <c r="F13382">
        <f t="shared" si="1048"/>
        <v>122.29482007026672</v>
      </c>
      <c r="G13382">
        <f t="shared" si="1049"/>
        <v>994205.39259259263</v>
      </c>
      <c r="H13382">
        <f t="shared" si="1050"/>
        <v>933029.33709878894</v>
      </c>
      <c r="I13382">
        <f t="shared" si="1051"/>
        <v>1.6900062561035156E-2</v>
      </c>
    </row>
    <row r="13383" spans="1:9" x14ac:dyDescent="0.25">
      <c r="A13383">
        <v>13382</v>
      </c>
      <c r="B13383">
        <v>1409067177.2829001</v>
      </c>
      <c r="C13383">
        <v>1409067177.30006</v>
      </c>
      <c r="D13383">
        <v>4096</v>
      </c>
      <c r="E13383">
        <f t="shared" si="1047"/>
        <v>122.28205013275146</v>
      </c>
      <c r="F13383">
        <f t="shared" si="1048"/>
        <v>122.29921007156372</v>
      </c>
      <c r="G13383">
        <f t="shared" si="1049"/>
        <v>991737.52721814928</v>
      </c>
      <c r="H13383">
        <f t="shared" si="1050"/>
        <v>933029.33709878894</v>
      </c>
      <c r="I13383">
        <f t="shared" si="1051"/>
        <v>1.7159938812255859E-2</v>
      </c>
    </row>
    <row r="13384" spans="1:9" x14ac:dyDescent="0.25">
      <c r="A13384">
        <v>13383</v>
      </c>
      <c r="B13384">
        <v>1409067177.28703</v>
      </c>
      <c r="C13384">
        <v>1409067177.30445</v>
      </c>
      <c r="D13384">
        <v>4096</v>
      </c>
      <c r="E13384">
        <f t="shared" si="1047"/>
        <v>122.28618001937866</v>
      </c>
      <c r="F13384">
        <f t="shared" si="1048"/>
        <v>122.30360007286072</v>
      </c>
      <c r="G13384">
        <f t="shared" si="1049"/>
        <v>991794.78027941345</v>
      </c>
      <c r="H13384">
        <f t="shared" si="1050"/>
        <v>933029.33709878894</v>
      </c>
      <c r="I13384">
        <f t="shared" si="1051"/>
        <v>1.7420053482055664E-2</v>
      </c>
    </row>
    <row r="13385" spans="1:9" x14ac:dyDescent="0.25">
      <c r="A13385">
        <v>13384</v>
      </c>
      <c r="B13385">
        <v>1409067177.2911799</v>
      </c>
      <c r="C13385">
        <v>1409067177.30884</v>
      </c>
      <c r="D13385">
        <v>4096</v>
      </c>
      <c r="E13385">
        <f t="shared" si="1047"/>
        <v>122.2903299331665</v>
      </c>
      <c r="F13385">
        <f t="shared" si="1048"/>
        <v>122.30799007415771</v>
      </c>
      <c r="G13385">
        <f t="shared" si="1049"/>
        <v>987008.45593473513</v>
      </c>
      <c r="H13385">
        <f t="shared" si="1050"/>
        <v>933029.33709878894</v>
      </c>
      <c r="I13385">
        <f t="shared" si="1051"/>
        <v>1.7660140991210938E-2</v>
      </c>
    </row>
    <row r="13386" spans="1:9" x14ac:dyDescent="0.25">
      <c r="A13386">
        <v>13385</v>
      </c>
      <c r="B13386">
        <v>1409067177.2953501</v>
      </c>
      <c r="C13386">
        <v>1409067177.31323</v>
      </c>
      <c r="D13386">
        <v>4096</v>
      </c>
      <c r="E13386">
        <f t="shared" si="1047"/>
        <v>122.29450011253357</v>
      </c>
      <c r="F13386">
        <f t="shared" si="1048"/>
        <v>122.31238007545471</v>
      </c>
      <c r="G13386">
        <f t="shared" si="1049"/>
        <v>982211.94808758795</v>
      </c>
      <c r="H13386">
        <f t="shared" si="1050"/>
        <v>933029.33709878894</v>
      </c>
      <c r="I13386">
        <f t="shared" si="1051"/>
        <v>1.7879962921142578E-2</v>
      </c>
    </row>
    <row r="13387" spans="1:9" x14ac:dyDescent="0.25">
      <c r="A13387">
        <v>13386</v>
      </c>
      <c r="B13387">
        <v>1409067177.29948</v>
      </c>
      <c r="C13387">
        <v>1409067177.31762</v>
      </c>
      <c r="D13387">
        <v>4096</v>
      </c>
      <c r="E13387">
        <f t="shared" si="1047"/>
        <v>122.29862999916077</v>
      </c>
      <c r="F13387">
        <f t="shared" si="1048"/>
        <v>122.31677007675171</v>
      </c>
      <c r="G13387">
        <f t="shared" si="1049"/>
        <v>991794.78027941345</v>
      </c>
      <c r="H13387">
        <f t="shared" si="1050"/>
        <v>933029.33709878894</v>
      </c>
      <c r="I13387">
        <f t="shared" si="1051"/>
        <v>1.8140077590942383E-2</v>
      </c>
    </row>
    <row r="13388" spans="1:9" x14ac:dyDescent="0.25">
      <c r="A13388">
        <v>13387</v>
      </c>
      <c r="B13388">
        <v>1409067177.3037</v>
      </c>
      <c r="C13388">
        <v>1409067177.32201</v>
      </c>
      <c r="D13388">
        <v>4096</v>
      </c>
      <c r="E13388">
        <f t="shared" si="1047"/>
        <v>122.30285000801086</v>
      </c>
      <c r="F13388">
        <f t="shared" si="1048"/>
        <v>122.32116007804871</v>
      </c>
      <c r="G13388">
        <f t="shared" si="1049"/>
        <v>970614.07819209038</v>
      </c>
      <c r="H13388">
        <f t="shared" si="1050"/>
        <v>933029.33709878894</v>
      </c>
      <c r="I13388">
        <f t="shared" si="1051"/>
        <v>1.8310070037841797E-2</v>
      </c>
    </row>
    <row r="13389" spans="1:9" x14ac:dyDescent="0.25">
      <c r="A13389">
        <v>13388</v>
      </c>
      <c r="B13389">
        <v>1409067177.3078401</v>
      </c>
      <c r="C13389">
        <v>1409067177.3264</v>
      </c>
      <c r="D13389">
        <v>4096</v>
      </c>
      <c r="E13389">
        <f t="shared" si="1047"/>
        <v>122.30699014663696</v>
      </c>
      <c r="F13389">
        <f t="shared" si="1048"/>
        <v>122.3255500793457</v>
      </c>
      <c r="G13389">
        <f t="shared" si="1049"/>
        <v>989338.85309530667</v>
      </c>
      <c r="H13389">
        <f t="shared" si="1050"/>
        <v>933029.33709878894</v>
      </c>
      <c r="I13389">
        <f t="shared" si="1051"/>
        <v>1.8559932708740234E-2</v>
      </c>
    </row>
    <row r="13390" spans="1:9" x14ac:dyDescent="0.25">
      <c r="A13390">
        <v>13389</v>
      </c>
      <c r="B13390">
        <v>1409067177.31197</v>
      </c>
      <c r="C13390">
        <v>1409067177.33079</v>
      </c>
      <c r="D13390">
        <v>4096</v>
      </c>
      <c r="E13390">
        <f t="shared" si="1047"/>
        <v>122.31112003326416</v>
      </c>
      <c r="F13390">
        <f t="shared" si="1048"/>
        <v>122.3299400806427</v>
      </c>
      <c r="G13390">
        <f t="shared" si="1049"/>
        <v>991794.78027941345</v>
      </c>
      <c r="H13390">
        <f t="shared" si="1050"/>
        <v>933029.33709878894</v>
      </c>
      <c r="I13390">
        <f t="shared" si="1051"/>
        <v>1.8820047378540039E-2</v>
      </c>
    </row>
    <row r="13391" spans="1:9" x14ac:dyDescent="0.25">
      <c r="A13391">
        <v>13390</v>
      </c>
      <c r="B13391">
        <v>1409067177.3160999</v>
      </c>
      <c r="C13391">
        <v>1409067177.33518</v>
      </c>
      <c r="D13391">
        <v>4096</v>
      </c>
      <c r="E13391">
        <f t="shared" si="1047"/>
        <v>122.31524991989136</v>
      </c>
      <c r="F13391">
        <f t="shared" si="1048"/>
        <v>122.3343300819397</v>
      </c>
      <c r="G13391">
        <f t="shared" si="1049"/>
        <v>991794.78027941345</v>
      </c>
      <c r="H13391">
        <f t="shared" si="1050"/>
        <v>933029.33709878894</v>
      </c>
      <c r="I13391">
        <f t="shared" si="1051"/>
        <v>1.9080162048339844E-2</v>
      </c>
    </row>
    <row r="13392" spans="1:9" x14ac:dyDescent="0.25">
      <c r="A13392">
        <v>13391</v>
      </c>
      <c r="B13392">
        <v>1409067177.32023</v>
      </c>
      <c r="C13392">
        <v>1409067177.3395801</v>
      </c>
      <c r="D13392">
        <v>4096</v>
      </c>
      <c r="E13392">
        <f t="shared" si="1047"/>
        <v>122.31938004493713</v>
      </c>
      <c r="F13392">
        <f t="shared" si="1048"/>
        <v>122.33873009681702</v>
      </c>
      <c r="G13392">
        <f t="shared" si="1049"/>
        <v>991737.52721814928</v>
      </c>
      <c r="H13392">
        <f t="shared" si="1050"/>
        <v>930905.94332159311</v>
      </c>
      <c r="I13392">
        <f t="shared" si="1051"/>
        <v>1.9350051879882813E-2</v>
      </c>
    </row>
    <row r="13393" spans="1:9" x14ac:dyDescent="0.25">
      <c r="A13393">
        <v>13392</v>
      </c>
      <c r="B13393">
        <v>1409067177.3243899</v>
      </c>
      <c r="C13393">
        <v>1409067177.3439701</v>
      </c>
      <c r="D13393">
        <v>4096</v>
      </c>
      <c r="E13393">
        <f t="shared" si="1047"/>
        <v>122.3235399723053</v>
      </c>
      <c r="F13393">
        <f t="shared" si="1048"/>
        <v>122.34312009811401</v>
      </c>
      <c r="G13393">
        <f t="shared" si="1049"/>
        <v>984632.57588262262</v>
      </c>
      <c r="H13393">
        <f t="shared" si="1050"/>
        <v>933029.33709878894</v>
      </c>
      <c r="I13393">
        <f t="shared" si="1051"/>
        <v>1.958012580871582E-2</v>
      </c>
    </row>
    <row r="13394" spans="1:9" x14ac:dyDescent="0.25">
      <c r="A13394">
        <v>13393</v>
      </c>
      <c r="B13394">
        <v>1409067177.32851</v>
      </c>
      <c r="C13394">
        <v>1409067177.3483701</v>
      </c>
      <c r="D13394">
        <v>4096</v>
      </c>
      <c r="E13394">
        <f t="shared" si="1047"/>
        <v>122.32766008377075</v>
      </c>
      <c r="F13394">
        <f t="shared" si="1048"/>
        <v>122.34752011299133</v>
      </c>
      <c r="G13394">
        <f t="shared" si="1049"/>
        <v>994147.86088768009</v>
      </c>
      <c r="H13394">
        <f t="shared" si="1050"/>
        <v>930905.94332159311</v>
      </c>
      <c r="I13394">
        <f t="shared" si="1051"/>
        <v>1.9860029220581055E-2</v>
      </c>
    </row>
    <row r="13395" spans="1:9" x14ac:dyDescent="0.25">
      <c r="A13395">
        <v>13394</v>
      </c>
      <c r="B13395">
        <v>1409067177.3326399</v>
      </c>
      <c r="C13395">
        <v>1409067177.3527601</v>
      </c>
      <c r="D13395">
        <v>4096</v>
      </c>
      <c r="E13395">
        <f t="shared" si="1047"/>
        <v>122.33178997039795</v>
      </c>
      <c r="F13395">
        <f t="shared" si="1048"/>
        <v>122.35191011428833</v>
      </c>
      <c r="G13395">
        <f t="shared" si="1049"/>
        <v>991794.78027941345</v>
      </c>
      <c r="H13395">
        <f t="shared" si="1050"/>
        <v>933029.33709878894</v>
      </c>
      <c r="I13395">
        <f t="shared" si="1051"/>
        <v>2.0120143890380859E-2</v>
      </c>
    </row>
    <row r="13396" spans="1:9" x14ac:dyDescent="0.25">
      <c r="A13396">
        <v>13395</v>
      </c>
      <c r="B13396">
        <v>1409067177.3367701</v>
      </c>
      <c r="C13396">
        <v>1409067177.3571601</v>
      </c>
      <c r="D13396">
        <v>4096</v>
      </c>
      <c r="E13396">
        <f t="shared" si="1047"/>
        <v>122.33592009544373</v>
      </c>
      <c r="F13396">
        <f t="shared" si="1048"/>
        <v>122.35631012916565</v>
      </c>
      <c r="G13396">
        <f t="shared" si="1049"/>
        <v>991737.52721814928</v>
      </c>
      <c r="H13396">
        <f t="shared" si="1050"/>
        <v>930905.94332159311</v>
      </c>
      <c r="I13396">
        <f t="shared" si="1051"/>
        <v>2.0390033721923828E-2</v>
      </c>
    </row>
    <row r="13397" spans="1:9" x14ac:dyDescent="0.25">
      <c r="A13397">
        <v>13396</v>
      </c>
      <c r="B13397">
        <v>1409067177.3408999</v>
      </c>
      <c r="C13397">
        <v>1409067177.3615601</v>
      </c>
      <c r="D13397">
        <v>4096</v>
      </c>
      <c r="E13397">
        <f t="shared" si="1047"/>
        <v>122.34004998207092</v>
      </c>
      <c r="F13397">
        <f t="shared" si="1048"/>
        <v>122.36071014404297</v>
      </c>
      <c r="G13397">
        <f t="shared" si="1049"/>
        <v>991794.78027941345</v>
      </c>
      <c r="H13397">
        <f t="shared" si="1050"/>
        <v>930905.94332159311</v>
      </c>
      <c r="I13397">
        <f t="shared" si="1051"/>
        <v>2.0660161972045898E-2</v>
      </c>
    </row>
    <row r="13398" spans="1:9" x14ac:dyDescent="0.25">
      <c r="A13398">
        <v>13397</v>
      </c>
      <c r="B13398">
        <v>1409067177.3450201</v>
      </c>
      <c r="C13398">
        <v>1409067177.3659501</v>
      </c>
      <c r="D13398">
        <v>4096</v>
      </c>
      <c r="E13398">
        <f t="shared" si="1047"/>
        <v>122.34417009353638</v>
      </c>
      <c r="F13398">
        <f t="shared" si="1048"/>
        <v>122.36510014533997</v>
      </c>
      <c r="G13398">
        <f t="shared" si="1049"/>
        <v>994147.86088768009</v>
      </c>
      <c r="H13398">
        <f t="shared" si="1050"/>
        <v>933029.33709878894</v>
      </c>
      <c r="I13398">
        <f t="shared" si="1051"/>
        <v>2.0930051803588867E-2</v>
      </c>
    </row>
    <row r="13399" spans="1:9" x14ac:dyDescent="0.25">
      <c r="A13399">
        <v>13398</v>
      </c>
      <c r="B13399">
        <v>1409067177.3491499</v>
      </c>
      <c r="C13399">
        <v>1409067177.3703401</v>
      </c>
      <c r="D13399">
        <v>4096</v>
      </c>
      <c r="E13399">
        <f t="shared" si="1047"/>
        <v>122.34829998016357</v>
      </c>
      <c r="F13399">
        <f t="shared" si="1048"/>
        <v>122.36949014663696</v>
      </c>
      <c r="G13399">
        <f t="shared" si="1049"/>
        <v>991794.78027941345</v>
      </c>
      <c r="H13399">
        <f t="shared" si="1050"/>
        <v>933029.33709878894</v>
      </c>
      <c r="I13399">
        <f t="shared" si="1051"/>
        <v>2.1190166473388672E-2</v>
      </c>
    </row>
    <row r="13400" spans="1:9" x14ac:dyDescent="0.25">
      <c r="A13400">
        <v>13399</v>
      </c>
      <c r="B13400">
        <v>1409067177.3533001</v>
      </c>
      <c r="C13400">
        <v>1409067177.3747301</v>
      </c>
      <c r="D13400">
        <v>4096</v>
      </c>
      <c r="E13400">
        <f t="shared" si="1047"/>
        <v>122.35245013237</v>
      </c>
      <c r="F13400">
        <f t="shared" si="1048"/>
        <v>122.37388014793396</v>
      </c>
      <c r="G13400">
        <f t="shared" si="1049"/>
        <v>986951.75412190496</v>
      </c>
      <c r="H13400">
        <f t="shared" si="1050"/>
        <v>933029.33709878894</v>
      </c>
      <c r="I13400">
        <f t="shared" si="1051"/>
        <v>2.1430015563964844E-2</v>
      </c>
    </row>
    <row r="13401" spans="1:9" x14ac:dyDescent="0.25">
      <c r="A13401">
        <v>13400</v>
      </c>
      <c r="B13401">
        <v>1409067177.35743</v>
      </c>
      <c r="C13401">
        <v>1409067177.3791201</v>
      </c>
      <c r="D13401">
        <v>4096</v>
      </c>
      <c r="E13401">
        <f t="shared" si="1047"/>
        <v>122.35658001899719</v>
      </c>
      <c r="F13401">
        <f t="shared" si="1048"/>
        <v>122.37827014923096</v>
      </c>
      <c r="G13401">
        <f t="shared" si="1049"/>
        <v>991794.78027941345</v>
      </c>
      <c r="H13401">
        <f t="shared" si="1050"/>
        <v>933029.33709878894</v>
      </c>
      <c r="I13401">
        <f t="shared" si="1051"/>
        <v>2.1690130233764648E-2</v>
      </c>
    </row>
    <row r="13402" spans="1:9" x14ac:dyDescent="0.25">
      <c r="A13402">
        <v>13401</v>
      </c>
      <c r="B13402">
        <v>1409067177.3615601</v>
      </c>
      <c r="C13402">
        <v>1409067177.3834901</v>
      </c>
      <c r="D13402">
        <v>4096</v>
      </c>
      <c r="E13402">
        <f t="shared" si="1047"/>
        <v>122.36071014404297</v>
      </c>
      <c r="F13402">
        <f t="shared" si="1048"/>
        <v>122.38264012336731</v>
      </c>
      <c r="G13402">
        <f t="shared" si="1049"/>
        <v>991737.52721814928</v>
      </c>
      <c r="H13402">
        <f t="shared" si="1050"/>
        <v>937305.31856620661</v>
      </c>
      <c r="I13402">
        <f t="shared" si="1051"/>
        <v>2.192997932434082E-2</v>
      </c>
    </row>
    <row r="13403" spans="1:9" x14ac:dyDescent="0.25">
      <c r="A13403">
        <v>13402</v>
      </c>
      <c r="B13403">
        <v>1409067177.36568</v>
      </c>
      <c r="C13403">
        <v>1409067177.3878801</v>
      </c>
      <c r="D13403">
        <v>4096</v>
      </c>
      <c r="E13403">
        <f t="shared" si="1047"/>
        <v>122.36483001708984</v>
      </c>
      <c r="F13403">
        <f t="shared" si="1048"/>
        <v>122.38703012466431</v>
      </c>
      <c r="G13403">
        <f t="shared" si="1049"/>
        <v>994205.39259259263</v>
      </c>
      <c r="H13403">
        <f t="shared" si="1050"/>
        <v>933029.33709878894</v>
      </c>
      <c r="I13403">
        <f t="shared" si="1051"/>
        <v>2.2200107574462891E-2</v>
      </c>
    </row>
    <row r="13404" spans="1:9" x14ac:dyDescent="0.25">
      <c r="A13404">
        <v>13403</v>
      </c>
      <c r="B13404">
        <v>1409067177.3698201</v>
      </c>
      <c r="C13404">
        <v>1409067177.3922801</v>
      </c>
      <c r="D13404">
        <v>4096</v>
      </c>
      <c r="E13404">
        <f t="shared" si="1047"/>
        <v>122.36897015571594</v>
      </c>
      <c r="F13404">
        <f t="shared" si="1048"/>
        <v>122.39143013954163</v>
      </c>
      <c r="G13404">
        <f t="shared" si="1049"/>
        <v>989338.85309530667</v>
      </c>
      <c r="H13404">
        <f t="shared" si="1050"/>
        <v>930905.94332159311</v>
      </c>
      <c r="I13404">
        <f t="shared" si="1051"/>
        <v>2.2459983825683594E-2</v>
      </c>
    </row>
    <row r="13405" spans="1:9" x14ac:dyDescent="0.25">
      <c r="A13405">
        <v>13404</v>
      </c>
      <c r="B13405">
        <v>1409067177.37394</v>
      </c>
      <c r="C13405">
        <v>1409067177.3966701</v>
      </c>
      <c r="D13405">
        <v>4096</v>
      </c>
      <c r="E13405">
        <f t="shared" si="1047"/>
        <v>122.37309002876282</v>
      </c>
      <c r="F13405">
        <f t="shared" si="1048"/>
        <v>122.39582014083862</v>
      </c>
      <c r="G13405">
        <f t="shared" si="1049"/>
        <v>994205.39259259263</v>
      </c>
      <c r="H13405">
        <f t="shared" si="1050"/>
        <v>933029.33709878894</v>
      </c>
      <c r="I13405">
        <f t="shared" si="1051"/>
        <v>2.2730112075805664E-2</v>
      </c>
    </row>
    <row r="13406" spans="1:9" x14ac:dyDescent="0.25">
      <c r="A13406">
        <v>13405</v>
      </c>
      <c r="B13406">
        <v>1409067177.3780799</v>
      </c>
      <c r="C13406">
        <v>1409067177.4010601</v>
      </c>
      <c r="D13406">
        <v>4096</v>
      </c>
      <c r="E13406">
        <f t="shared" si="1047"/>
        <v>122.37722992897034</v>
      </c>
      <c r="F13406">
        <f t="shared" si="1048"/>
        <v>122.40021014213562</v>
      </c>
      <c r="G13406">
        <f t="shared" si="1049"/>
        <v>989395.82953236578</v>
      </c>
      <c r="H13406">
        <f t="shared" si="1050"/>
        <v>933029.33709878894</v>
      </c>
      <c r="I13406">
        <f t="shared" si="1051"/>
        <v>2.2980213165283203E-2</v>
      </c>
    </row>
    <row r="13407" spans="1:9" x14ac:dyDescent="0.25">
      <c r="A13407">
        <v>13406</v>
      </c>
      <c r="B13407">
        <v>1409067177.38223</v>
      </c>
      <c r="C13407">
        <v>1409067177.4054501</v>
      </c>
      <c r="D13407">
        <v>4096</v>
      </c>
      <c r="E13407">
        <f t="shared" si="1047"/>
        <v>122.38138008117676</v>
      </c>
      <c r="F13407">
        <f t="shared" si="1048"/>
        <v>122.40460014343262</v>
      </c>
      <c r="G13407">
        <f t="shared" si="1049"/>
        <v>986951.75412190496</v>
      </c>
      <c r="H13407">
        <f t="shared" si="1050"/>
        <v>933029.33709878894</v>
      </c>
      <c r="I13407">
        <f t="shared" si="1051"/>
        <v>2.3220062255859375E-2</v>
      </c>
    </row>
    <row r="13408" spans="1:9" x14ac:dyDescent="0.25">
      <c r="A13408">
        <v>13407</v>
      </c>
      <c r="B13408">
        <v>1409067177.3863599</v>
      </c>
      <c r="C13408">
        <v>1409067177.4098401</v>
      </c>
      <c r="D13408">
        <v>4096</v>
      </c>
      <c r="E13408">
        <f t="shared" si="1047"/>
        <v>122.38550996780396</v>
      </c>
      <c r="F13408">
        <f t="shared" si="1048"/>
        <v>122.40899014472961</v>
      </c>
      <c r="G13408">
        <f t="shared" si="1049"/>
        <v>991794.78027941345</v>
      </c>
      <c r="H13408">
        <f t="shared" si="1050"/>
        <v>933029.33709878894</v>
      </c>
      <c r="I13408">
        <f t="shared" si="1051"/>
        <v>2.348017692565918E-2</v>
      </c>
    </row>
    <row r="13409" spans="1:9" x14ac:dyDescent="0.25">
      <c r="A13409">
        <v>13408</v>
      </c>
      <c r="B13409">
        <v>1409067177.39048</v>
      </c>
      <c r="C13409">
        <v>1409067177.4142399</v>
      </c>
      <c r="D13409">
        <v>4096</v>
      </c>
      <c r="E13409">
        <f t="shared" si="1047"/>
        <v>122.38963007926941</v>
      </c>
      <c r="F13409">
        <f t="shared" si="1048"/>
        <v>122.41338992118835</v>
      </c>
      <c r="G13409">
        <f t="shared" si="1049"/>
        <v>994147.86088768009</v>
      </c>
      <c r="H13409">
        <f t="shared" si="1050"/>
        <v>930956.3879917633</v>
      </c>
      <c r="I13409">
        <f t="shared" si="1051"/>
        <v>2.3759841918945313E-2</v>
      </c>
    </row>
    <row r="13410" spans="1:9" x14ac:dyDescent="0.25">
      <c r="A13410">
        <v>13409</v>
      </c>
      <c r="B13410">
        <v>1409067177.3946099</v>
      </c>
      <c r="C13410">
        <v>1409067177.4186299</v>
      </c>
      <c r="D13410">
        <v>4096</v>
      </c>
      <c r="E13410">
        <f t="shared" si="1047"/>
        <v>122.39375996589661</v>
      </c>
      <c r="F13410">
        <f t="shared" si="1048"/>
        <v>122.41777992248535</v>
      </c>
      <c r="G13410">
        <f t="shared" si="1049"/>
        <v>991794.78027941345</v>
      </c>
      <c r="H13410">
        <f t="shared" si="1050"/>
        <v>933029.33709878894</v>
      </c>
      <c r="I13410">
        <f t="shared" si="1051"/>
        <v>2.4019956588745117E-2</v>
      </c>
    </row>
    <row r="13411" spans="1:9" x14ac:dyDescent="0.25">
      <c r="A13411">
        <v>13410</v>
      </c>
      <c r="B13411">
        <v>1409067177.3987401</v>
      </c>
      <c r="C13411">
        <v>1409067177.4230199</v>
      </c>
      <c r="D13411">
        <v>4096</v>
      </c>
      <c r="E13411">
        <f t="shared" si="1047"/>
        <v>122.39789009094238</v>
      </c>
      <c r="F13411">
        <f t="shared" si="1048"/>
        <v>122.42216992378235</v>
      </c>
      <c r="G13411">
        <f t="shared" si="1049"/>
        <v>991737.52721814928</v>
      </c>
      <c r="H13411">
        <f t="shared" si="1050"/>
        <v>933029.33709878894</v>
      </c>
      <c r="I13411">
        <f t="shared" si="1051"/>
        <v>2.427983283996582E-2</v>
      </c>
    </row>
    <row r="13412" spans="1:9" x14ac:dyDescent="0.25">
      <c r="A13412">
        <v>13411</v>
      </c>
      <c r="B13412">
        <v>1409067177.4028599</v>
      </c>
      <c r="C13412">
        <v>1409067177.4274001</v>
      </c>
      <c r="D13412">
        <v>4096</v>
      </c>
      <c r="E13412">
        <f t="shared" si="1047"/>
        <v>122.40200996398926</v>
      </c>
      <c r="F13412">
        <f t="shared" si="1048"/>
        <v>122.4265501499176</v>
      </c>
      <c r="G13412">
        <f t="shared" si="1049"/>
        <v>994205.39259259263</v>
      </c>
      <c r="H13412">
        <f t="shared" si="1050"/>
        <v>935111.53842804267</v>
      </c>
      <c r="I13412">
        <f t="shared" si="1051"/>
        <v>2.4540185928344727E-2</v>
      </c>
    </row>
    <row r="13413" spans="1:9" x14ac:dyDescent="0.25">
      <c r="A13413">
        <v>13412</v>
      </c>
      <c r="B13413">
        <v>1409067177.4069901</v>
      </c>
      <c r="C13413">
        <v>1409067177.4317999</v>
      </c>
      <c r="D13413">
        <v>4096</v>
      </c>
      <c r="E13413">
        <f t="shared" si="1047"/>
        <v>122.40614008903503</v>
      </c>
      <c r="F13413">
        <f t="shared" si="1048"/>
        <v>122.43094992637634</v>
      </c>
      <c r="G13413">
        <f t="shared" si="1049"/>
        <v>991737.52721814928</v>
      </c>
      <c r="H13413">
        <f t="shared" si="1050"/>
        <v>930956.3879917633</v>
      </c>
      <c r="I13413">
        <f t="shared" si="1051"/>
        <v>2.4809837341308594E-2</v>
      </c>
    </row>
    <row r="13414" spans="1:9" x14ac:dyDescent="0.25">
      <c r="A13414">
        <v>13413</v>
      </c>
      <c r="B13414">
        <v>1409067177.4111199</v>
      </c>
      <c r="C13414">
        <v>1409067177.4361899</v>
      </c>
      <c r="D13414">
        <v>4096</v>
      </c>
      <c r="E13414">
        <f t="shared" si="1047"/>
        <v>122.41026997566223</v>
      </c>
      <c r="F13414">
        <f t="shared" si="1048"/>
        <v>122.43533992767334</v>
      </c>
      <c r="G13414">
        <f t="shared" si="1049"/>
        <v>991794.78027941345</v>
      </c>
      <c r="H13414">
        <f t="shared" si="1050"/>
        <v>933029.33709878894</v>
      </c>
      <c r="I13414">
        <f t="shared" si="1051"/>
        <v>2.5069952011108398E-2</v>
      </c>
    </row>
    <row r="13415" spans="1:9" x14ac:dyDescent="0.25">
      <c r="A13415">
        <v>13414</v>
      </c>
      <c r="B13415">
        <v>1409067177.4152701</v>
      </c>
      <c r="C13415">
        <v>1409067177.4405799</v>
      </c>
      <c r="D13415">
        <v>4096</v>
      </c>
      <c r="E13415">
        <f t="shared" si="1047"/>
        <v>122.41442012786865</v>
      </c>
      <c r="F13415">
        <f t="shared" si="1048"/>
        <v>122.43972992897034</v>
      </c>
      <c r="G13415">
        <f t="shared" si="1049"/>
        <v>986951.75412190496</v>
      </c>
      <c r="H13415">
        <f t="shared" si="1050"/>
        <v>933029.33709878894</v>
      </c>
      <c r="I13415">
        <f t="shared" si="1051"/>
        <v>2.530980110168457E-2</v>
      </c>
    </row>
    <row r="13416" spans="1:9" x14ac:dyDescent="0.25">
      <c r="A13416">
        <v>13415</v>
      </c>
      <c r="B13416">
        <v>1409067177.41939</v>
      </c>
      <c r="C13416">
        <v>1409067177.4449601</v>
      </c>
      <c r="D13416">
        <v>4096</v>
      </c>
      <c r="E13416">
        <f t="shared" si="1047"/>
        <v>122.41854000091553</v>
      </c>
      <c r="F13416">
        <f t="shared" si="1048"/>
        <v>122.44411015510559</v>
      </c>
      <c r="G13416">
        <f t="shared" si="1049"/>
        <v>994205.39259259263</v>
      </c>
      <c r="H13416">
        <f t="shared" si="1050"/>
        <v>935111.53842804267</v>
      </c>
      <c r="I13416">
        <f t="shared" si="1051"/>
        <v>2.5570154190063477E-2</v>
      </c>
    </row>
    <row r="13417" spans="1:9" x14ac:dyDescent="0.25">
      <c r="A13417">
        <v>13416</v>
      </c>
      <c r="B13417">
        <v>1409067177.4235899</v>
      </c>
      <c r="C13417">
        <v>1409067177.4493501</v>
      </c>
      <c r="D13417">
        <v>4096</v>
      </c>
      <c r="E13417">
        <f t="shared" si="1047"/>
        <v>122.42273998260498</v>
      </c>
      <c r="F13417">
        <f t="shared" si="1048"/>
        <v>122.44850015640259</v>
      </c>
      <c r="G13417">
        <f t="shared" si="1049"/>
        <v>975242.3469573115</v>
      </c>
      <c r="H13417">
        <f t="shared" si="1050"/>
        <v>933029.33709878894</v>
      </c>
      <c r="I13417">
        <f t="shared" si="1051"/>
        <v>2.5760173797607422E-2</v>
      </c>
    </row>
    <row r="13418" spans="1:9" x14ac:dyDescent="0.25">
      <c r="A13418">
        <v>13417</v>
      </c>
      <c r="B13418">
        <v>1409067177.4277201</v>
      </c>
      <c r="C13418">
        <v>1409067177.4537399</v>
      </c>
      <c r="D13418">
        <v>4096</v>
      </c>
      <c r="E13418">
        <f t="shared" si="1047"/>
        <v>122.42687010765076</v>
      </c>
      <c r="F13418">
        <f t="shared" si="1048"/>
        <v>122.45288991928101</v>
      </c>
      <c r="G13418">
        <f t="shared" si="1049"/>
        <v>991737.52721814928</v>
      </c>
      <c r="H13418">
        <f t="shared" si="1050"/>
        <v>933080.01216597867</v>
      </c>
      <c r="I13418">
        <f t="shared" si="1051"/>
        <v>2.6019811630249023E-2</v>
      </c>
    </row>
    <row r="13419" spans="1:9" x14ac:dyDescent="0.25">
      <c r="A13419">
        <v>13418</v>
      </c>
      <c r="B13419">
        <v>1409067177.4318299</v>
      </c>
      <c r="C13419">
        <v>1409067177.4581299</v>
      </c>
      <c r="D13419">
        <v>4096</v>
      </c>
      <c r="E13419">
        <f t="shared" si="1047"/>
        <v>122.43097996711731</v>
      </c>
      <c r="F13419">
        <f t="shared" si="1048"/>
        <v>122.457279920578</v>
      </c>
      <c r="G13419">
        <f t="shared" si="1049"/>
        <v>996627.75171133538</v>
      </c>
      <c r="H13419">
        <f t="shared" si="1050"/>
        <v>933029.33709878894</v>
      </c>
      <c r="I13419">
        <f t="shared" si="1051"/>
        <v>2.6299953460693359E-2</v>
      </c>
    </row>
    <row r="13420" spans="1:9" x14ac:dyDescent="0.25">
      <c r="A13420">
        <v>13419</v>
      </c>
      <c r="B13420">
        <v>1409067177.4359701</v>
      </c>
      <c r="C13420">
        <v>1409067177.4625199</v>
      </c>
      <c r="D13420">
        <v>4096</v>
      </c>
      <c r="E13420">
        <f t="shared" si="1047"/>
        <v>122.43512010574341</v>
      </c>
      <c r="F13420">
        <f t="shared" si="1048"/>
        <v>122.461669921875</v>
      </c>
      <c r="G13420">
        <f t="shared" si="1049"/>
        <v>989338.85309530667</v>
      </c>
      <c r="H13420">
        <f t="shared" si="1050"/>
        <v>933029.33709878894</v>
      </c>
      <c r="I13420">
        <f t="shared" si="1051"/>
        <v>2.6549816131591797E-2</v>
      </c>
    </row>
    <row r="13421" spans="1:9" x14ac:dyDescent="0.25">
      <c r="A13421">
        <v>13420</v>
      </c>
      <c r="B13421">
        <v>1409067177.4401</v>
      </c>
      <c r="C13421">
        <v>1409067177.4669099</v>
      </c>
      <c r="D13421">
        <v>4096</v>
      </c>
      <c r="E13421">
        <f t="shared" si="1047"/>
        <v>122.43924999237061</v>
      </c>
      <c r="F13421">
        <f t="shared" si="1048"/>
        <v>122.466059923172</v>
      </c>
      <c r="G13421">
        <f t="shared" si="1049"/>
        <v>991794.78027941345</v>
      </c>
      <c r="H13421">
        <f t="shared" si="1050"/>
        <v>933029.33709878894</v>
      </c>
      <c r="I13421">
        <f t="shared" si="1051"/>
        <v>2.6809930801391602E-2</v>
      </c>
    </row>
    <row r="13422" spans="1:9" x14ac:dyDescent="0.25">
      <c r="A13422">
        <v>13421</v>
      </c>
      <c r="B13422">
        <v>1409067177.4442599</v>
      </c>
      <c r="C13422">
        <v>1409067177.4712999</v>
      </c>
      <c r="D13422">
        <v>4096</v>
      </c>
      <c r="E13422">
        <f t="shared" si="1047"/>
        <v>122.44340991973877</v>
      </c>
      <c r="F13422">
        <f t="shared" si="1048"/>
        <v>122.47044992446899</v>
      </c>
      <c r="G13422">
        <f t="shared" si="1049"/>
        <v>984632.57588262262</v>
      </c>
      <c r="H13422">
        <f t="shared" si="1050"/>
        <v>933029.33709878894</v>
      </c>
      <c r="I13422">
        <f t="shared" si="1051"/>
        <v>2.7040004730224609E-2</v>
      </c>
    </row>
    <row r="13423" spans="1:9" x14ac:dyDescent="0.25">
      <c r="A13423">
        <v>13422</v>
      </c>
      <c r="B13423">
        <v>1409067177.44839</v>
      </c>
      <c r="C13423">
        <v>1409067177.4756701</v>
      </c>
      <c r="D13423">
        <v>4096</v>
      </c>
      <c r="E13423">
        <f t="shared" si="1047"/>
        <v>122.44754004478455</v>
      </c>
      <c r="F13423">
        <f t="shared" si="1048"/>
        <v>122.47482013702393</v>
      </c>
      <c r="G13423">
        <f t="shared" si="1049"/>
        <v>991737.52721814928</v>
      </c>
      <c r="H13423">
        <f t="shared" si="1050"/>
        <v>937254.18352427718</v>
      </c>
      <c r="I13423">
        <f t="shared" si="1051"/>
        <v>2.7280092239379883E-2</v>
      </c>
    </row>
    <row r="13424" spans="1:9" x14ac:dyDescent="0.25">
      <c r="A13424">
        <v>13423</v>
      </c>
      <c r="B13424">
        <v>1409067177.4525199</v>
      </c>
      <c r="C13424">
        <v>1409067177.4800701</v>
      </c>
      <c r="D13424">
        <v>4096</v>
      </c>
      <c r="E13424">
        <f t="shared" si="1047"/>
        <v>122.45166993141174</v>
      </c>
      <c r="F13424">
        <f t="shared" si="1048"/>
        <v>122.47922015190125</v>
      </c>
      <c r="G13424">
        <f t="shared" si="1049"/>
        <v>991794.78027941345</v>
      </c>
      <c r="H13424">
        <f t="shared" si="1050"/>
        <v>930905.94332159311</v>
      </c>
      <c r="I13424">
        <f t="shared" si="1051"/>
        <v>2.7550220489501953E-2</v>
      </c>
    </row>
    <row r="13425" spans="1:9" x14ac:dyDescent="0.25">
      <c r="A13425">
        <v>13424</v>
      </c>
      <c r="B13425">
        <v>1409067177.45665</v>
      </c>
      <c r="C13425">
        <v>1409067177.4844601</v>
      </c>
      <c r="D13425">
        <v>4096</v>
      </c>
      <c r="E13425">
        <f t="shared" si="1047"/>
        <v>122.45580005645752</v>
      </c>
      <c r="F13425">
        <f t="shared" si="1048"/>
        <v>122.48361015319824</v>
      </c>
      <c r="G13425">
        <f t="shared" si="1049"/>
        <v>991737.52721814928</v>
      </c>
      <c r="H13425">
        <f t="shared" si="1050"/>
        <v>933029.33709878894</v>
      </c>
      <c r="I13425">
        <f t="shared" si="1051"/>
        <v>2.7810096740722656E-2</v>
      </c>
    </row>
    <row r="13426" spans="1:9" x14ac:dyDescent="0.25">
      <c r="A13426">
        <v>13425</v>
      </c>
      <c r="B13426">
        <v>1409067177.4607799</v>
      </c>
      <c r="C13426">
        <v>1409067177.4888501</v>
      </c>
      <c r="D13426">
        <v>4096</v>
      </c>
      <c r="E13426">
        <f t="shared" si="1047"/>
        <v>122.45992994308472</v>
      </c>
      <c r="F13426">
        <f t="shared" si="1048"/>
        <v>122.48800015449524</v>
      </c>
      <c r="G13426">
        <f t="shared" si="1049"/>
        <v>991794.78027941345</v>
      </c>
      <c r="H13426">
        <f t="shared" si="1050"/>
        <v>933029.33709878894</v>
      </c>
      <c r="I13426">
        <f t="shared" si="1051"/>
        <v>2.8070211410522461E-2</v>
      </c>
    </row>
    <row r="13427" spans="1:9" x14ac:dyDescent="0.25">
      <c r="A13427">
        <v>13426</v>
      </c>
      <c r="B13427">
        <v>1409067177.46492</v>
      </c>
      <c r="C13427">
        <v>1409067177.4932401</v>
      </c>
      <c r="D13427">
        <v>4096</v>
      </c>
      <c r="E13427">
        <f t="shared" si="1047"/>
        <v>122.46407008171082</v>
      </c>
      <c r="F13427">
        <f t="shared" si="1048"/>
        <v>122.49239015579224</v>
      </c>
      <c r="G13427">
        <f t="shared" si="1049"/>
        <v>989338.85309530667</v>
      </c>
      <c r="H13427">
        <f t="shared" si="1050"/>
        <v>933029.33709878894</v>
      </c>
      <c r="I13427">
        <f t="shared" si="1051"/>
        <v>2.8320074081420898E-2</v>
      </c>
    </row>
    <row r="13428" spans="1:9" x14ac:dyDescent="0.25">
      <c r="A13428">
        <v>13427</v>
      </c>
      <c r="B13428">
        <v>1409067177.4690499</v>
      </c>
      <c r="C13428">
        <v>1409067177.4976399</v>
      </c>
      <c r="D13428">
        <v>4096</v>
      </c>
      <c r="E13428">
        <f t="shared" si="1047"/>
        <v>122.46819996833801</v>
      </c>
      <c r="F13428">
        <f t="shared" si="1048"/>
        <v>122.49678993225098</v>
      </c>
      <c r="G13428">
        <f t="shared" si="1049"/>
        <v>991794.78027941345</v>
      </c>
      <c r="H13428">
        <f t="shared" si="1050"/>
        <v>930956.3879917633</v>
      </c>
      <c r="I13428">
        <f t="shared" si="1051"/>
        <v>2.8589963912963867E-2</v>
      </c>
    </row>
    <row r="13429" spans="1:9" x14ac:dyDescent="0.25">
      <c r="A13429">
        <v>13428</v>
      </c>
      <c r="B13429">
        <v>1409067177.4732001</v>
      </c>
      <c r="C13429">
        <v>1409067177.5020299</v>
      </c>
      <c r="D13429">
        <v>4096</v>
      </c>
      <c r="E13429">
        <f t="shared" si="1047"/>
        <v>122.47235012054443</v>
      </c>
      <c r="F13429">
        <f t="shared" si="1048"/>
        <v>122.50117993354797</v>
      </c>
      <c r="G13429">
        <f t="shared" si="1049"/>
        <v>986951.75412190496</v>
      </c>
      <c r="H13429">
        <f t="shared" si="1050"/>
        <v>933029.33709878894</v>
      </c>
      <c r="I13429">
        <f t="shared" si="1051"/>
        <v>2.8829813003540039E-2</v>
      </c>
    </row>
    <row r="13430" spans="1:9" x14ac:dyDescent="0.25">
      <c r="A13430">
        <v>13429</v>
      </c>
      <c r="B13430">
        <v>1409067177.47733</v>
      </c>
      <c r="C13430">
        <v>1409067177.5064199</v>
      </c>
      <c r="D13430">
        <v>4096</v>
      </c>
      <c r="E13430">
        <f t="shared" si="1047"/>
        <v>122.47648000717163</v>
      </c>
      <c r="F13430">
        <f t="shared" si="1048"/>
        <v>122.50556993484497</v>
      </c>
      <c r="G13430">
        <f t="shared" si="1049"/>
        <v>991794.78027941345</v>
      </c>
      <c r="H13430">
        <f t="shared" si="1050"/>
        <v>933029.33709878894</v>
      </c>
      <c r="I13430">
        <f t="shared" si="1051"/>
        <v>2.9089927673339844E-2</v>
      </c>
    </row>
    <row r="13431" spans="1:9" x14ac:dyDescent="0.25">
      <c r="A13431">
        <v>13430</v>
      </c>
      <c r="B13431">
        <v>1409067177.4814501</v>
      </c>
      <c r="C13431">
        <v>1409067177.5108099</v>
      </c>
      <c r="D13431">
        <v>4096</v>
      </c>
      <c r="E13431">
        <f t="shared" si="1047"/>
        <v>122.48060011863708</v>
      </c>
      <c r="F13431">
        <f t="shared" si="1048"/>
        <v>122.50995993614197</v>
      </c>
      <c r="G13431">
        <f t="shared" si="1049"/>
        <v>994147.86088768009</v>
      </c>
      <c r="H13431">
        <f t="shared" si="1050"/>
        <v>933029.33709878894</v>
      </c>
      <c r="I13431">
        <f t="shared" si="1051"/>
        <v>2.9359817504882813E-2</v>
      </c>
    </row>
    <row r="13432" spans="1:9" x14ac:dyDescent="0.25">
      <c r="A13432">
        <v>13431</v>
      </c>
      <c r="B13432">
        <v>1409067177.48558</v>
      </c>
      <c r="C13432">
        <v>1409067177.5151999</v>
      </c>
      <c r="D13432">
        <v>4096</v>
      </c>
      <c r="E13432">
        <f t="shared" si="1047"/>
        <v>122.48473000526428</v>
      </c>
      <c r="F13432">
        <f t="shared" si="1048"/>
        <v>122.51434993743896</v>
      </c>
      <c r="G13432">
        <f t="shared" si="1049"/>
        <v>991794.78027941345</v>
      </c>
      <c r="H13432">
        <f t="shared" si="1050"/>
        <v>933029.33709878894</v>
      </c>
      <c r="I13432">
        <f t="shared" si="1051"/>
        <v>2.9619932174682617E-2</v>
      </c>
    </row>
    <row r="13433" spans="1:9" x14ac:dyDescent="0.25">
      <c r="A13433">
        <v>13432</v>
      </c>
      <c r="B13433">
        <v>1409067177.4897101</v>
      </c>
      <c r="C13433">
        <v>1409067177.5195899</v>
      </c>
      <c r="D13433">
        <v>4096</v>
      </c>
      <c r="E13433">
        <f t="shared" si="1047"/>
        <v>122.48886013031006</v>
      </c>
      <c r="F13433">
        <f t="shared" si="1048"/>
        <v>122.51873993873596</v>
      </c>
      <c r="G13433">
        <f t="shared" si="1049"/>
        <v>991737.52721814928</v>
      </c>
      <c r="H13433">
        <f t="shared" si="1050"/>
        <v>933029.33709878894</v>
      </c>
      <c r="I13433">
        <f t="shared" si="1051"/>
        <v>2.987980842590332E-2</v>
      </c>
    </row>
    <row r="13434" spans="1:9" x14ac:dyDescent="0.25">
      <c r="A13434">
        <v>13433</v>
      </c>
      <c r="B13434">
        <v>1409067177.49383</v>
      </c>
      <c r="C13434">
        <v>1409067177.5239799</v>
      </c>
      <c r="D13434">
        <v>4096</v>
      </c>
      <c r="E13434">
        <f t="shared" si="1047"/>
        <v>122.49298000335693</v>
      </c>
      <c r="F13434">
        <f t="shared" si="1048"/>
        <v>122.52312994003296</v>
      </c>
      <c r="G13434">
        <f t="shared" si="1049"/>
        <v>994205.39259259263</v>
      </c>
      <c r="H13434">
        <f t="shared" si="1050"/>
        <v>933029.33709878894</v>
      </c>
      <c r="I13434">
        <f t="shared" si="1051"/>
        <v>3.0149936676025391E-2</v>
      </c>
    </row>
    <row r="13435" spans="1:9" x14ac:dyDescent="0.25">
      <c r="A13435">
        <v>13434</v>
      </c>
      <c r="B13435">
        <v>1409067177.4979601</v>
      </c>
      <c r="C13435">
        <v>1409067177.5283699</v>
      </c>
      <c r="D13435">
        <v>4096</v>
      </c>
      <c r="E13435">
        <f t="shared" si="1047"/>
        <v>122.49711012840271</v>
      </c>
      <c r="F13435">
        <f t="shared" si="1048"/>
        <v>122.52751994132996</v>
      </c>
      <c r="G13435">
        <f t="shared" si="1049"/>
        <v>991737.52721814928</v>
      </c>
      <c r="H13435">
        <f t="shared" si="1050"/>
        <v>933029.33709878894</v>
      </c>
      <c r="I13435">
        <f t="shared" si="1051"/>
        <v>3.0409812927246094E-2</v>
      </c>
    </row>
    <row r="13436" spans="1:9" x14ac:dyDescent="0.25">
      <c r="A13436">
        <v>13435</v>
      </c>
      <c r="B13436">
        <v>1409067177.5021</v>
      </c>
      <c r="C13436">
        <v>1409067177.5327499</v>
      </c>
      <c r="D13436">
        <v>4096</v>
      </c>
      <c r="E13436">
        <f t="shared" si="1047"/>
        <v>122.50125002861023</v>
      </c>
      <c r="F13436">
        <f t="shared" si="1048"/>
        <v>122.53189992904663</v>
      </c>
      <c r="G13436">
        <f t="shared" si="1049"/>
        <v>989395.82953236578</v>
      </c>
      <c r="H13436">
        <f t="shared" si="1050"/>
        <v>935162.43993250234</v>
      </c>
      <c r="I13436">
        <f t="shared" si="1051"/>
        <v>3.0649900436401367E-2</v>
      </c>
    </row>
    <row r="13437" spans="1:9" x14ac:dyDescent="0.25">
      <c r="A13437">
        <v>13436</v>
      </c>
      <c r="B13437">
        <v>1409067177.5062301</v>
      </c>
      <c r="C13437">
        <v>1409067177.5371201</v>
      </c>
      <c r="D13437">
        <v>4096</v>
      </c>
      <c r="E13437">
        <f t="shared" si="1047"/>
        <v>122.50538015365601</v>
      </c>
      <c r="F13437">
        <f t="shared" si="1048"/>
        <v>122.53627014160156</v>
      </c>
      <c r="G13437">
        <f t="shared" si="1049"/>
        <v>991737.52721814928</v>
      </c>
      <c r="H13437">
        <f t="shared" si="1050"/>
        <v>937254.18352427718</v>
      </c>
      <c r="I13437">
        <f t="shared" si="1051"/>
        <v>3.0889987945556641E-2</v>
      </c>
    </row>
    <row r="13438" spans="1:9" x14ac:dyDescent="0.25">
      <c r="A13438">
        <v>13437</v>
      </c>
      <c r="B13438">
        <v>1409067177.51036</v>
      </c>
      <c r="C13438">
        <v>1409067177.5415201</v>
      </c>
      <c r="D13438">
        <v>4096</v>
      </c>
      <c r="E13438">
        <f t="shared" si="1047"/>
        <v>122.5095100402832</v>
      </c>
      <c r="F13438">
        <f t="shared" si="1048"/>
        <v>122.54067015647888</v>
      </c>
      <c r="G13438">
        <f t="shared" si="1049"/>
        <v>991794.78027941345</v>
      </c>
      <c r="H13438">
        <f t="shared" si="1050"/>
        <v>930905.94332159311</v>
      </c>
      <c r="I13438">
        <f t="shared" si="1051"/>
        <v>3.1160116195678711E-2</v>
      </c>
    </row>
    <row r="13439" spans="1:9" x14ac:dyDescent="0.25">
      <c r="A13439">
        <v>13438</v>
      </c>
      <c r="B13439">
        <v>1409067177.5144899</v>
      </c>
      <c r="C13439">
        <v>1409067177.5459099</v>
      </c>
      <c r="D13439">
        <v>4096</v>
      </c>
      <c r="E13439">
        <f t="shared" si="1047"/>
        <v>122.5136399269104</v>
      </c>
      <c r="F13439">
        <f t="shared" si="1048"/>
        <v>122.5450599193573</v>
      </c>
      <c r="G13439">
        <f t="shared" si="1049"/>
        <v>991794.78027941345</v>
      </c>
      <c r="H13439">
        <f t="shared" si="1050"/>
        <v>933080.01216597867</v>
      </c>
      <c r="I13439">
        <f t="shared" si="1051"/>
        <v>3.1419992446899414E-2</v>
      </c>
    </row>
    <row r="13440" spans="1:9" x14ac:dyDescent="0.25">
      <c r="A13440">
        <v>13439</v>
      </c>
      <c r="B13440">
        <v>1409067177.51863</v>
      </c>
      <c r="C13440">
        <v>1409067177.5502999</v>
      </c>
      <c r="D13440">
        <v>4096</v>
      </c>
      <c r="E13440">
        <f t="shared" si="1047"/>
        <v>122.5177800655365</v>
      </c>
      <c r="F13440">
        <f t="shared" si="1048"/>
        <v>122.5494499206543</v>
      </c>
      <c r="G13440">
        <f t="shared" si="1049"/>
        <v>989338.85309530667</v>
      </c>
      <c r="H13440">
        <f t="shared" si="1050"/>
        <v>933029.33709878894</v>
      </c>
      <c r="I13440">
        <f t="shared" si="1051"/>
        <v>3.1669855117797852E-2</v>
      </c>
    </row>
    <row r="13441" spans="1:9" x14ac:dyDescent="0.25">
      <c r="A13441">
        <v>13440</v>
      </c>
      <c r="B13441">
        <v>1409067177.5227499</v>
      </c>
      <c r="C13441">
        <v>1409067177.5546899</v>
      </c>
      <c r="D13441">
        <v>4096</v>
      </c>
      <c r="E13441">
        <f t="shared" si="1047"/>
        <v>122.52189993858337</v>
      </c>
      <c r="F13441">
        <f t="shared" si="1048"/>
        <v>122.55383992195129</v>
      </c>
      <c r="G13441">
        <f t="shared" si="1049"/>
        <v>994205.39259259263</v>
      </c>
      <c r="H13441">
        <f t="shared" si="1050"/>
        <v>933029.33709878894</v>
      </c>
      <c r="I13441">
        <f t="shared" si="1051"/>
        <v>3.1939983367919922E-2</v>
      </c>
    </row>
    <row r="13442" spans="1:9" x14ac:dyDescent="0.25">
      <c r="A13442">
        <v>13441</v>
      </c>
      <c r="B13442">
        <v>1409067177.52688</v>
      </c>
      <c r="C13442">
        <v>1409067177.5590799</v>
      </c>
      <c r="D13442">
        <v>4096</v>
      </c>
      <c r="E13442">
        <f t="shared" si="1047"/>
        <v>122.52603006362915</v>
      </c>
      <c r="F13442">
        <f t="shared" si="1048"/>
        <v>122.55822992324829</v>
      </c>
      <c r="G13442">
        <f t="shared" si="1049"/>
        <v>991737.52721814928</v>
      </c>
      <c r="H13442">
        <f t="shared" si="1050"/>
        <v>933029.33709878894</v>
      </c>
      <c r="I13442">
        <f t="shared" si="1051"/>
        <v>3.2199859619140625E-2</v>
      </c>
    </row>
    <row r="13443" spans="1:9" x14ac:dyDescent="0.25">
      <c r="A13443">
        <v>13442</v>
      </c>
      <c r="B13443">
        <v>1409067177.5310299</v>
      </c>
      <c r="C13443">
        <v>1409067177.5634699</v>
      </c>
      <c r="D13443">
        <v>4096</v>
      </c>
      <c r="E13443">
        <f t="shared" si="1047"/>
        <v>122.53017997741699</v>
      </c>
      <c r="F13443">
        <f t="shared" si="1048"/>
        <v>122.56261992454529</v>
      </c>
      <c r="G13443">
        <f t="shared" si="1049"/>
        <v>987008.45593473513</v>
      </c>
      <c r="H13443">
        <f t="shared" si="1050"/>
        <v>933029.33709878894</v>
      </c>
      <c r="I13443">
        <f t="shared" si="1051"/>
        <v>3.2439947128295898E-2</v>
      </c>
    </row>
    <row r="13444" spans="1:9" x14ac:dyDescent="0.25">
      <c r="A13444">
        <v>13443</v>
      </c>
      <c r="B13444">
        <v>1409067177.5351601</v>
      </c>
      <c r="C13444">
        <v>1409067177.5678699</v>
      </c>
      <c r="D13444">
        <v>4096</v>
      </c>
      <c r="E13444">
        <f t="shared" si="1047"/>
        <v>122.53431010246277</v>
      </c>
      <c r="F13444">
        <f t="shared" si="1048"/>
        <v>122.56701993942261</v>
      </c>
      <c r="G13444">
        <f t="shared" si="1049"/>
        <v>991737.52721814928</v>
      </c>
      <c r="H13444">
        <f t="shared" si="1050"/>
        <v>930905.94332159311</v>
      </c>
      <c r="I13444">
        <f t="shared" si="1051"/>
        <v>3.2709836959838867E-2</v>
      </c>
    </row>
    <row r="13445" spans="1:9" x14ac:dyDescent="0.25">
      <c r="A13445">
        <v>13444</v>
      </c>
      <c r="B13445">
        <v>1409067177.53929</v>
      </c>
      <c r="C13445">
        <v>1409067177.5722599</v>
      </c>
      <c r="D13445">
        <v>4096</v>
      </c>
      <c r="E13445">
        <f t="shared" ref="E13445:E13508" si="1052">B13445-$B$2</f>
        <v>122.53843998908997</v>
      </c>
      <c r="F13445">
        <f t="shared" ref="F13445:F13508" si="1053">C13445-$B$2</f>
        <v>122.5714099407196</v>
      </c>
      <c r="G13445">
        <f t="shared" ref="G13445:G13508" si="1054">$D13445/(E13445-E13444)</f>
        <v>991794.78027941345</v>
      </c>
      <c r="H13445">
        <f t="shared" ref="H13445:H13508" si="1055">$D13445/(F13445-F13444)</f>
        <v>933029.33709878894</v>
      </c>
      <c r="I13445">
        <f t="shared" ref="I13445:I13508" si="1056">F13445-E13445</f>
        <v>3.2969951629638672E-2</v>
      </c>
    </row>
    <row r="13446" spans="1:9" x14ac:dyDescent="0.25">
      <c r="A13446">
        <v>13445</v>
      </c>
      <c r="B13446">
        <v>1409067177.5434201</v>
      </c>
      <c r="C13446">
        <v>1409067177.5766499</v>
      </c>
      <c r="D13446">
        <v>4096</v>
      </c>
      <c r="E13446">
        <f t="shared" si="1052"/>
        <v>122.54257011413574</v>
      </c>
      <c r="F13446">
        <f t="shared" si="1053"/>
        <v>122.5757999420166</v>
      </c>
      <c r="G13446">
        <f t="shared" si="1054"/>
        <v>991737.52721814928</v>
      </c>
      <c r="H13446">
        <f t="shared" si="1055"/>
        <v>933029.33709878894</v>
      </c>
      <c r="I13446">
        <f t="shared" si="1056"/>
        <v>3.3229827880859375E-2</v>
      </c>
    </row>
    <row r="13447" spans="1:9" x14ac:dyDescent="0.25">
      <c r="A13447">
        <v>13446</v>
      </c>
      <c r="B13447">
        <v>1409067177.54755</v>
      </c>
      <c r="C13447">
        <v>1409067177.5810399</v>
      </c>
      <c r="D13447">
        <v>4096</v>
      </c>
      <c r="E13447">
        <f t="shared" si="1052"/>
        <v>122.54670000076294</v>
      </c>
      <c r="F13447">
        <f t="shared" si="1053"/>
        <v>122.5801899433136</v>
      </c>
      <c r="G13447">
        <f t="shared" si="1054"/>
        <v>991794.78027941345</v>
      </c>
      <c r="H13447">
        <f t="shared" si="1055"/>
        <v>933029.33709878894</v>
      </c>
      <c r="I13447">
        <f t="shared" si="1056"/>
        <v>3.348994255065918E-2</v>
      </c>
    </row>
    <row r="13448" spans="1:9" x14ac:dyDescent="0.25">
      <c r="A13448">
        <v>13447</v>
      </c>
      <c r="B13448">
        <v>1409067177.5516801</v>
      </c>
      <c r="C13448">
        <v>1409067177.5854299</v>
      </c>
      <c r="D13448">
        <v>4096</v>
      </c>
      <c r="E13448">
        <f t="shared" si="1052"/>
        <v>122.55083012580872</v>
      </c>
      <c r="F13448">
        <f t="shared" si="1053"/>
        <v>122.5845799446106</v>
      </c>
      <c r="G13448">
        <f t="shared" si="1054"/>
        <v>991737.52721814928</v>
      </c>
      <c r="H13448">
        <f t="shared" si="1055"/>
        <v>933029.33709878894</v>
      </c>
      <c r="I13448">
        <f t="shared" si="1056"/>
        <v>3.3749818801879883E-2</v>
      </c>
    </row>
    <row r="13449" spans="1:9" x14ac:dyDescent="0.25">
      <c r="A13449">
        <v>13448</v>
      </c>
      <c r="B13449">
        <v>1409067177.55581</v>
      </c>
      <c r="C13449">
        <v>1409067177.5898099</v>
      </c>
      <c r="D13449">
        <v>4096</v>
      </c>
      <c r="E13449">
        <f t="shared" si="1052"/>
        <v>122.55496001243591</v>
      </c>
      <c r="F13449">
        <f t="shared" si="1053"/>
        <v>122.58895993232727</v>
      </c>
      <c r="G13449">
        <f t="shared" si="1054"/>
        <v>991794.78027941345</v>
      </c>
      <c r="H13449">
        <f t="shared" si="1055"/>
        <v>935162.43993250234</v>
      </c>
      <c r="I13449">
        <f t="shared" si="1056"/>
        <v>3.3999919891357422E-2</v>
      </c>
    </row>
    <row r="13450" spans="1:9" x14ac:dyDescent="0.25">
      <c r="A13450">
        <v>13449</v>
      </c>
      <c r="B13450">
        <v>1409067177.5599699</v>
      </c>
      <c r="C13450">
        <v>1409067177.5941999</v>
      </c>
      <c r="D13450">
        <v>4096</v>
      </c>
      <c r="E13450">
        <f t="shared" si="1052"/>
        <v>122.55911993980408</v>
      </c>
      <c r="F13450">
        <f t="shared" si="1053"/>
        <v>122.59334993362427</v>
      </c>
      <c r="G13450">
        <f t="shared" si="1054"/>
        <v>984632.57588262262</v>
      </c>
      <c r="H13450">
        <f t="shared" si="1055"/>
        <v>933029.33709878894</v>
      </c>
      <c r="I13450">
        <f t="shared" si="1056"/>
        <v>3.422999382019043E-2</v>
      </c>
    </row>
    <row r="13451" spans="1:9" x14ac:dyDescent="0.25">
      <c r="A13451">
        <v>13450</v>
      </c>
      <c r="B13451">
        <v>1409067177.5641</v>
      </c>
      <c r="C13451">
        <v>1409067177.5985899</v>
      </c>
      <c r="D13451">
        <v>4096</v>
      </c>
      <c r="E13451">
        <f t="shared" si="1052"/>
        <v>122.56325006484985</v>
      </c>
      <c r="F13451">
        <f t="shared" si="1053"/>
        <v>122.59773993492126</v>
      </c>
      <c r="G13451">
        <f t="shared" si="1054"/>
        <v>991737.52721814928</v>
      </c>
      <c r="H13451">
        <f t="shared" si="1055"/>
        <v>933029.33709878894</v>
      </c>
      <c r="I13451">
        <f t="shared" si="1056"/>
        <v>3.4489870071411133E-2</v>
      </c>
    </row>
    <row r="13452" spans="1:9" x14ac:dyDescent="0.25">
      <c r="A13452">
        <v>13451</v>
      </c>
      <c r="B13452">
        <v>1409067177.5682299</v>
      </c>
      <c r="C13452">
        <v>1409067177.6029799</v>
      </c>
      <c r="D13452">
        <v>4096</v>
      </c>
      <c r="E13452">
        <f t="shared" si="1052"/>
        <v>122.56737995147705</v>
      </c>
      <c r="F13452">
        <f t="shared" si="1053"/>
        <v>122.60212993621826</v>
      </c>
      <c r="G13452">
        <f t="shared" si="1054"/>
        <v>991794.78027941345</v>
      </c>
      <c r="H13452">
        <f t="shared" si="1055"/>
        <v>933029.33709878894</v>
      </c>
      <c r="I13452">
        <f t="shared" si="1056"/>
        <v>3.4749984741210938E-2</v>
      </c>
    </row>
    <row r="13453" spans="1:9" x14ac:dyDescent="0.25">
      <c r="A13453">
        <v>13452</v>
      </c>
      <c r="B13453">
        <v>1409067177.57236</v>
      </c>
      <c r="C13453">
        <v>1409067177.6073699</v>
      </c>
      <c r="D13453">
        <v>4096</v>
      </c>
      <c r="E13453">
        <f t="shared" si="1052"/>
        <v>122.57151007652283</v>
      </c>
      <c r="F13453">
        <f t="shared" si="1053"/>
        <v>122.60651993751526</v>
      </c>
      <c r="G13453">
        <f t="shared" si="1054"/>
        <v>991737.52721814928</v>
      </c>
      <c r="H13453">
        <f t="shared" si="1055"/>
        <v>933029.33709878894</v>
      </c>
      <c r="I13453">
        <f t="shared" si="1056"/>
        <v>3.5009860992431641E-2</v>
      </c>
    </row>
    <row r="13454" spans="1:9" x14ac:dyDescent="0.25">
      <c r="A13454">
        <v>13453</v>
      </c>
      <c r="B13454">
        <v>1409067177.5764899</v>
      </c>
      <c r="C13454">
        <v>1409067177.6117599</v>
      </c>
      <c r="D13454">
        <v>4096</v>
      </c>
      <c r="E13454">
        <f t="shared" si="1052"/>
        <v>122.57563996315002</v>
      </c>
      <c r="F13454">
        <f t="shared" si="1053"/>
        <v>122.61090993881226</v>
      </c>
      <c r="G13454">
        <f t="shared" si="1054"/>
        <v>991794.78027941345</v>
      </c>
      <c r="H13454">
        <f t="shared" si="1055"/>
        <v>933029.33709878894</v>
      </c>
      <c r="I13454">
        <f t="shared" si="1056"/>
        <v>3.5269975662231445E-2</v>
      </c>
    </row>
    <row r="13455" spans="1:9" x14ac:dyDescent="0.25">
      <c r="A13455">
        <v>13454</v>
      </c>
      <c r="B13455">
        <v>1409067177.5806201</v>
      </c>
      <c r="C13455">
        <v>1409067177.6161599</v>
      </c>
      <c r="D13455">
        <v>4096</v>
      </c>
      <c r="E13455">
        <f t="shared" si="1052"/>
        <v>122.5797700881958</v>
      </c>
      <c r="F13455">
        <f t="shared" si="1053"/>
        <v>122.61530995368958</v>
      </c>
      <c r="G13455">
        <f t="shared" si="1054"/>
        <v>991737.52721814928</v>
      </c>
      <c r="H13455">
        <f t="shared" si="1055"/>
        <v>930905.94332159311</v>
      </c>
      <c r="I13455">
        <f t="shared" si="1056"/>
        <v>3.5539865493774414E-2</v>
      </c>
    </row>
    <row r="13456" spans="1:9" x14ac:dyDescent="0.25">
      <c r="A13456">
        <v>13455</v>
      </c>
      <c r="B13456">
        <v>1409067177.5847499</v>
      </c>
      <c r="C13456">
        <v>1409067177.6205499</v>
      </c>
      <c r="D13456">
        <v>4096</v>
      </c>
      <c r="E13456">
        <f t="shared" si="1052"/>
        <v>122.583899974823</v>
      </c>
      <c r="F13456">
        <f t="shared" si="1053"/>
        <v>122.61969995498657</v>
      </c>
      <c r="G13456">
        <f t="shared" si="1054"/>
        <v>991794.78027941345</v>
      </c>
      <c r="H13456">
        <f t="shared" si="1055"/>
        <v>933029.33709878894</v>
      </c>
      <c r="I13456">
        <f t="shared" si="1056"/>
        <v>3.5799980163574219E-2</v>
      </c>
    </row>
    <row r="13457" spans="1:9" x14ac:dyDescent="0.25">
      <c r="A13457">
        <v>13456</v>
      </c>
      <c r="B13457">
        <v>1409067177.5888801</v>
      </c>
      <c r="C13457">
        <v>1409067177.6249399</v>
      </c>
      <c r="D13457">
        <v>4096</v>
      </c>
      <c r="E13457">
        <f t="shared" si="1052"/>
        <v>122.58803009986877</v>
      </c>
      <c r="F13457">
        <f t="shared" si="1053"/>
        <v>122.62408995628357</v>
      </c>
      <c r="G13457">
        <f t="shared" si="1054"/>
        <v>991737.52721814928</v>
      </c>
      <c r="H13457">
        <f t="shared" si="1055"/>
        <v>933029.33709878894</v>
      </c>
      <c r="I13457">
        <f t="shared" si="1056"/>
        <v>3.6059856414794922E-2</v>
      </c>
    </row>
    <row r="13458" spans="1:9" x14ac:dyDescent="0.25">
      <c r="A13458">
        <v>13457</v>
      </c>
      <c r="B13458">
        <v>1409067177.59303</v>
      </c>
      <c r="C13458">
        <v>1409067177.6293399</v>
      </c>
      <c r="D13458">
        <v>4096</v>
      </c>
      <c r="E13458">
        <f t="shared" si="1052"/>
        <v>122.59218001365662</v>
      </c>
      <c r="F13458">
        <f t="shared" si="1053"/>
        <v>122.62848997116089</v>
      </c>
      <c r="G13458">
        <f t="shared" si="1054"/>
        <v>987008.45593473513</v>
      </c>
      <c r="H13458">
        <f t="shared" si="1055"/>
        <v>930905.94332159311</v>
      </c>
      <c r="I13458">
        <f t="shared" si="1056"/>
        <v>3.6309957504272461E-2</v>
      </c>
    </row>
    <row r="13459" spans="1:9" x14ac:dyDescent="0.25">
      <c r="A13459">
        <v>13458</v>
      </c>
      <c r="B13459">
        <v>1409067177.5971701</v>
      </c>
      <c r="C13459">
        <v>1409067177.6337299</v>
      </c>
      <c r="D13459">
        <v>4096</v>
      </c>
      <c r="E13459">
        <f t="shared" si="1052"/>
        <v>122.59632015228271</v>
      </c>
      <c r="F13459">
        <f t="shared" si="1053"/>
        <v>122.63287997245789</v>
      </c>
      <c r="G13459">
        <f t="shared" si="1054"/>
        <v>989338.85309530667</v>
      </c>
      <c r="H13459">
        <f t="shared" si="1055"/>
        <v>933029.33709878894</v>
      </c>
      <c r="I13459">
        <f t="shared" si="1056"/>
        <v>3.6559820175170898E-2</v>
      </c>
    </row>
    <row r="13460" spans="1:9" x14ac:dyDescent="0.25">
      <c r="A13460">
        <v>13459</v>
      </c>
      <c r="B13460">
        <v>1409067177.60131</v>
      </c>
      <c r="C13460">
        <v>1409067177.6381299</v>
      </c>
      <c r="D13460">
        <v>4096</v>
      </c>
      <c r="E13460">
        <f t="shared" si="1052"/>
        <v>122.60046005249023</v>
      </c>
      <c r="F13460">
        <f t="shared" si="1053"/>
        <v>122.63727998733521</v>
      </c>
      <c r="G13460">
        <f t="shared" si="1054"/>
        <v>989395.82953236578</v>
      </c>
      <c r="H13460">
        <f t="shared" si="1055"/>
        <v>930905.94332159311</v>
      </c>
      <c r="I13460">
        <f t="shared" si="1056"/>
        <v>3.6819934844970703E-2</v>
      </c>
    </row>
    <row r="13461" spans="1:9" x14ac:dyDescent="0.25">
      <c r="A13461">
        <v>13460</v>
      </c>
      <c r="B13461">
        <v>1409067177.6054399</v>
      </c>
      <c r="C13461">
        <v>1409067177.64252</v>
      </c>
      <c r="D13461">
        <v>4096</v>
      </c>
      <c r="E13461">
        <f t="shared" si="1052"/>
        <v>122.60458993911743</v>
      </c>
      <c r="F13461">
        <f t="shared" si="1053"/>
        <v>122.6416699886322</v>
      </c>
      <c r="G13461">
        <f t="shared" si="1054"/>
        <v>991794.78027941345</v>
      </c>
      <c r="H13461">
        <f t="shared" si="1055"/>
        <v>933029.33709878894</v>
      </c>
      <c r="I13461">
        <f t="shared" si="1056"/>
        <v>3.7080049514770508E-2</v>
      </c>
    </row>
    <row r="13462" spans="1:9" x14ac:dyDescent="0.25">
      <c r="A13462">
        <v>13461</v>
      </c>
      <c r="B13462">
        <v>1409067177.60957</v>
      </c>
      <c r="C13462">
        <v>1409067177.64691</v>
      </c>
      <c r="D13462">
        <v>4096</v>
      </c>
      <c r="E13462">
        <f t="shared" si="1052"/>
        <v>122.60872006416321</v>
      </c>
      <c r="F13462">
        <f t="shared" si="1053"/>
        <v>122.6460599899292</v>
      </c>
      <c r="G13462">
        <f t="shared" si="1054"/>
        <v>991737.52721814928</v>
      </c>
      <c r="H13462">
        <f t="shared" si="1055"/>
        <v>933029.33709878894</v>
      </c>
      <c r="I13462">
        <f t="shared" si="1056"/>
        <v>3.7339925765991211E-2</v>
      </c>
    </row>
    <row r="13463" spans="1:9" x14ac:dyDescent="0.25">
      <c r="A13463">
        <v>13462</v>
      </c>
      <c r="B13463">
        <v>1409067177.6136899</v>
      </c>
      <c r="C13463">
        <v>1409067177.6513</v>
      </c>
      <c r="D13463">
        <v>4096</v>
      </c>
      <c r="E13463">
        <f t="shared" si="1052"/>
        <v>122.61283993721008</v>
      </c>
      <c r="F13463">
        <f t="shared" si="1053"/>
        <v>122.6504499912262</v>
      </c>
      <c r="G13463">
        <f t="shared" si="1054"/>
        <v>994205.39259259263</v>
      </c>
      <c r="H13463">
        <f t="shared" si="1055"/>
        <v>933029.33709878894</v>
      </c>
      <c r="I13463">
        <f t="shared" si="1056"/>
        <v>3.7610054016113281E-2</v>
      </c>
    </row>
    <row r="13464" spans="1:9" x14ac:dyDescent="0.25">
      <c r="A13464">
        <v>13463</v>
      </c>
      <c r="B13464">
        <v>1409067177.61782</v>
      </c>
      <c r="C13464">
        <v>1409067177.65569</v>
      </c>
      <c r="D13464">
        <v>4096</v>
      </c>
      <c r="E13464">
        <f t="shared" si="1052"/>
        <v>122.61697006225586</v>
      </c>
      <c r="F13464">
        <f t="shared" si="1053"/>
        <v>122.65483999252319</v>
      </c>
      <c r="G13464">
        <f t="shared" si="1054"/>
        <v>991737.52721814928</v>
      </c>
      <c r="H13464">
        <f t="shared" si="1055"/>
        <v>933029.33709878894</v>
      </c>
      <c r="I13464">
        <f t="shared" si="1056"/>
        <v>3.7869930267333984E-2</v>
      </c>
    </row>
    <row r="13465" spans="1:9" x14ac:dyDescent="0.25">
      <c r="A13465">
        <v>13464</v>
      </c>
      <c r="B13465">
        <v>1409067177.62198</v>
      </c>
      <c r="C13465">
        <v>1409067177.66008</v>
      </c>
      <c r="D13465">
        <v>4096</v>
      </c>
      <c r="E13465">
        <f t="shared" si="1052"/>
        <v>122.62112998962402</v>
      </c>
      <c r="F13465">
        <f t="shared" si="1053"/>
        <v>122.65922999382019</v>
      </c>
      <c r="G13465">
        <f t="shared" si="1054"/>
        <v>984632.57588262262</v>
      </c>
      <c r="H13465">
        <f t="shared" si="1055"/>
        <v>933029.33709878894</v>
      </c>
      <c r="I13465">
        <f t="shared" si="1056"/>
        <v>3.8100004196166992E-2</v>
      </c>
    </row>
    <row r="13466" spans="1:9" x14ac:dyDescent="0.25">
      <c r="A13466">
        <v>13465</v>
      </c>
      <c r="B13466">
        <v>1409067177.6261101</v>
      </c>
      <c r="C13466">
        <v>1409067177.66447</v>
      </c>
      <c r="D13466">
        <v>4096</v>
      </c>
      <c r="E13466">
        <f t="shared" si="1052"/>
        <v>122.6252601146698</v>
      </c>
      <c r="F13466">
        <f t="shared" si="1053"/>
        <v>122.66361999511719</v>
      </c>
      <c r="G13466">
        <f t="shared" si="1054"/>
        <v>991737.52721814928</v>
      </c>
      <c r="H13466">
        <f t="shared" si="1055"/>
        <v>933029.33709878894</v>
      </c>
      <c r="I13466">
        <f t="shared" si="1056"/>
        <v>3.8359880447387695E-2</v>
      </c>
    </row>
    <row r="13467" spans="1:9" x14ac:dyDescent="0.25">
      <c r="A13467">
        <v>13466</v>
      </c>
      <c r="B13467">
        <v>1409067177.6302299</v>
      </c>
      <c r="C13467">
        <v>1409067177.66887</v>
      </c>
      <c r="D13467">
        <v>4096</v>
      </c>
      <c r="E13467">
        <f t="shared" si="1052"/>
        <v>122.62937998771667</v>
      </c>
      <c r="F13467">
        <f t="shared" si="1053"/>
        <v>122.66802000999451</v>
      </c>
      <c r="G13467">
        <f t="shared" si="1054"/>
        <v>994205.39259259263</v>
      </c>
      <c r="H13467">
        <f t="shared" si="1055"/>
        <v>930905.94332159311</v>
      </c>
      <c r="I13467">
        <f t="shared" si="1056"/>
        <v>3.8640022277832031E-2</v>
      </c>
    </row>
    <row r="13468" spans="1:9" x14ac:dyDescent="0.25">
      <c r="A13468">
        <v>13467</v>
      </c>
      <c r="B13468">
        <v>1409067177.6343601</v>
      </c>
      <c r="C13468">
        <v>1409067177.67326</v>
      </c>
      <c r="D13468">
        <v>4096</v>
      </c>
      <c r="E13468">
        <f t="shared" si="1052"/>
        <v>122.63351011276245</v>
      </c>
      <c r="F13468">
        <f t="shared" si="1053"/>
        <v>122.6724100112915</v>
      </c>
      <c r="G13468">
        <f t="shared" si="1054"/>
        <v>991737.52721814928</v>
      </c>
      <c r="H13468">
        <f t="shared" si="1055"/>
        <v>933029.33709878894</v>
      </c>
      <c r="I13468">
        <f t="shared" si="1056"/>
        <v>3.8899898529052734E-2</v>
      </c>
    </row>
    <row r="13469" spans="1:9" x14ac:dyDescent="0.25">
      <c r="A13469">
        <v>13468</v>
      </c>
      <c r="B13469">
        <v>1409067177.63849</v>
      </c>
      <c r="C13469">
        <v>1409067177.67765</v>
      </c>
      <c r="D13469">
        <v>4096</v>
      </c>
      <c r="E13469">
        <f t="shared" si="1052"/>
        <v>122.63763999938965</v>
      </c>
      <c r="F13469">
        <f t="shared" si="1053"/>
        <v>122.6768000125885</v>
      </c>
      <c r="G13469">
        <f t="shared" si="1054"/>
        <v>991794.78027941345</v>
      </c>
      <c r="H13469">
        <f t="shared" si="1055"/>
        <v>933029.33709878894</v>
      </c>
      <c r="I13469">
        <f t="shared" si="1056"/>
        <v>3.9160013198852539E-2</v>
      </c>
    </row>
    <row r="13470" spans="1:9" x14ac:dyDescent="0.25">
      <c r="A13470">
        <v>13469</v>
      </c>
      <c r="B13470">
        <v>1409067177.6426201</v>
      </c>
      <c r="C13470">
        <v>1409067177.68204</v>
      </c>
      <c r="D13470">
        <v>4096</v>
      </c>
      <c r="E13470">
        <f t="shared" si="1052"/>
        <v>122.64177012443542</v>
      </c>
      <c r="F13470">
        <f t="shared" si="1053"/>
        <v>122.6811900138855</v>
      </c>
      <c r="G13470">
        <f t="shared" si="1054"/>
        <v>991737.52721814928</v>
      </c>
      <c r="H13470">
        <f t="shared" si="1055"/>
        <v>933029.33709878894</v>
      </c>
      <c r="I13470">
        <f t="shared" si="1056"/>
        <v>3.9419889450073242E-2</v>
      </c>
    </row>
    <row r="13471" spans="1:9" x14ac:dyDescent="0.25">
      <c r="A13471">
        <v>13470</v>
      </c>
      <c r="B13471">
        <v>1409067177.64675</v>
      </c>
      <c r="C13471">
        <v>1409067177.68642</v>
      </c>
      <c r="D13471">
        <v>4096</v>
      </c>
      <c r="E13471">
        <f t="shared" si="1052"/>
        <v>122.64590001106262</v>
      </c>
      <c r="F13471">
        <f t="shared" si="1053"/>
        <v>122.68557000160217</v>
      </c>
      <c r="G13471">
        <f t="shared" si="1054"/>
        <v>991794.78027941345</v>
      </c>
      <c r="H13471">
        <f t="shared" si="1055"/>
        <v>935162.43993250234</v>
      </c>
      <c r="I13471">
        <f t="shared" si="1056"/>
        <v>3.9669990539550781E-2</v>
      </c>
    </row>
    <row r="13472" spans="1:9" x14ac:dyDescent="0.25">
      <c r="A13472">
        <v>13471</v>
      </c>
      <c r="B13472">
        <v>1409067177.6508901</v>
      </c>
      <c r="C13472">
        <v>1409067177.69081</v>
      </c>
      <c r="D13472">
        <v>4096</v>
      </c>
      <c r="E13472">
        <f t="shared" si="1052"/>
        <v>122.65004014968872</v>
      </c>
      <c r="F13472">
        <f t="shared" si="1053"/>
        <v>122.68996000289917</v>
      </c>
      <c r="G13472">
        <f t="shared" si="1054"/>
        <v>989338.85309530667</v>
      </c>
      <c r="H13472">
        <f t="shared" si="1055"/>
        <v>933029.33709878894</v>
      </c>
      <c r="I13472">
        <f t="shared" si="1056"/>
        <v>3.9919853210449219E-2</v>
      </c>
    </row>
    <row r="13473" spans="1:9" x14ac:dyDescent="0.25">
      <c r="A13473">
        <v>13472</v>
      </c>
      <c r="B13473">
        <v>1409067177.65503</v>
      </c>
      <c r="C13473">
        <v>1409067177.6952</v>
      </c>
      <c r="D13473">
        <v>4096</v>
      </c>
      <c r="E13473">
        <f t="shared" si="1052"/>
        <v>122.65418004989624</v>
      </c>
      <c r="F13473">
        <f t="shared" si="1053"/>
        <v>122.69435000419617</v>
      </c>
      <c r="G13473">
        <f t="shared" si="1054"/>
        <v>989395.82953236578</v>
      </c>
      <c r="H13473">
        <f t="shared" si="1055"/>
        <v>933029.33709878894</v>
      </c>
      <c r="I13473">
        <f t="shared" si="1056"/>
        <v>4.0169954299926758E-2</v>
      </c>
    </row>
    <row r="13474" spans="1:9" x14ac:dyDescent="0.25">
      <c r="A13474">
        <v>13473</v>
      </c>
      <c r="B13474">
        <v>1409067177.6591599</v>
      </c>
      <c r="C13474">
        <v>1409067177.6996</v>
      </c>
      <c r="D13474">
        <v>4096</v>
      </c>
      <c r="E13474">
        <f t="shared" si="1052"/>
        <v>122.65830993652344</v>
      </c>
      <c r="F13474">
        <f t="shared" si="1053"/>
        <v>122.69875001907349</v>
      </c>
      <c r="G13474">
        <f t="shared" si="1054"/>
        <v>991794.78027941345</v>
      </c>
      <c r="H13474">
        <f t="shared" si="1055"/>
        <v>930905.94332159311</v>
      </c>
      <c r="I13474">
        <f t="shared" si="1056"/>
        <v>4.0440082550048828E-2</v>
      </c>
    </row>
    <row r="13475" spans="1:9" x14ac:dyDescent="0.25">
      <c r="A13475">
        <v>13474</v>
      </c>
      <c r="B13475">
        <v>1409067177.66328</v>
      </c>
      <c r="C13475">
        <v>1409067177.70399</v>
      </c>
      <c r="D13475">
        <v>4096</v>
      </c>
      <c r="E13475">
        <f t="shared" si="1052"/>
        <v>122.66243004798889</v>
      </c>
      <c r="F13475">
        <f t="shared" si="1053"/>
        <v>122.70314002037048</v>
      </c>
      <c r="G13475">
        <f t="shared" si="1054"/>
        <v>994147.86088768009</v>
      </c>
      <c r="H13475">
        <f t="shared" si="1055"/>
        <v>933029.33709878894</v>
      </c>
      <c r="I13475">
        <f t="shared" si="1056"/>
        <v>4.0709972381591797E-2</v>
      </c>
    </row>
    <row r="13476" spans="1:9" x14ac:dyDescent="0.25">
      <c r="A13476">
        <v>13475</v>
      </c>
      <c r="B13476">
        <v>1409067177.6674099</v>
      </c>
      <c r="C13476">
        <v>1409067177.70838</v>
      </c>
      <c r="D13476">
        <v>4096</v>
      </c>
      <c r="E13476">
        <f t="shared" si="1052"/>
        <v>122.66655993461609</v>
      </c>
      <c r="F13476">
        <f t="shared" si="1053"/>
        <v>122.70753002166748</v>
      </c>
      <c r="G13476">
        <f t="shared" si="1054"/>
        <v>991794.78027941345</v>
      </c>
      <c r="H13476">
        <f t="shared" si="1055"/>
        <v>933029.33709878894</v>
      </c>
      <c r="I13476">
        <f t="shared" si="1056"/>
        <v>4.0970087051391602E-2</v>
      </c>
    </row>
    <row r="13477" spans="1:9" x14ac:dyDescent="0.25">
      <c r="A13477">
        <v>13476</v>
      </c>
      <c r="B13477">
        <v>1409067177.67154</v>
      </c>
      <c r="C13477">
        <v>1409067177.71278</v>
      </c>
      <c r="D13477">
        <v>4096</v>
      </c>
      <c r="E13477">
        <f t="shared" si="1052"/>
        <v>122.67069005966187</v>
      </c>
      <c r="F13477">
        <f t="shared" si="1053"/>
        <v>122.7119300365448</v>
      </c>
      <c r="G13477">
        <f t="shared" si="1054"/>
        <v>991737.52721814928</v>
      </c>
      <c r="H13477">
        <f t="shared" si="1055"/>
        <v>930905.94332159311</v>
      </c>
      <c r="I13477">
        <f t="shared" si="1056"/>
        <v>4.123997688293457E-2</v>
      </c>
    </row>
    <row r="13478" spans="1:9" x14ac:dyDescent="0.25">
      <c r="A13478">
        <v>13477</v>
      </c>
      <c r="B13478">
        <v>1409067177.6756799</v>
      </c>
      <c r="C13478">
        <v>1409067177.71716</v>
      </c>
      <c r="D13478">
        <v>4096</v>
      </c>
      <c r="E13478">
        <f t="shared" si="1052"/>
        <v>122.67482995986938</v>
      </c>
      <c r="F13478">
        <f t="shared" si="1053"/>
        <v>122.71631002426147</v>
      </c>
      <c r="G13478">
        <f t="shared" si="1054"/>
        <v>989395.82953236578</v>
      </c>
      <c r="H13478">
        <f t="shared" si="1055"/>
        <v>935162.43993250234</v>
      </c>
      <c r="I13478">
        <f t="shared" si="1056"/>
        <v>4.1480064392089844E-2</v>
      </c>
    </row>
    <row r="13479" spans="1:9" x14ac:dyDescent="0.25">
      <c r="A13479">
        <v>13478</v>
      </c>
      <c r="B13479">
        <v>1409067177.67981</v>
      </c>
      <c r="C13479">
        <v>1409067177.72155</v>
      </c>
      <c r="D13479">
        <v>4096</v>
      </c>
      <c r="E13479">
        <f t="shared" si="1052"/>
        <v>122.67896008491516</v>
      </c>
      <c r="F13479">
        <f t="shared" si="1053"/>
        <v>122.72070002555847</v>
      </c>
      <c r="G13479">
        <f t="shared" si="1054"/>
        <v>991737.52721814928</v>
      </c>
      <c r="H13479">
        <f t="shared" si="1055"/>
        <v>933029.33709878894</v>
      </c>
      <c r="I13479">
        <f t="shared" si="1056"/>
        <v>4.1739940643310547E-2</v>
      </c>
    </row>
    <row r="13480" spans="1:9" x14ac:dyDescent="0.25">
      <c r="A13480">
        <v>13479</v>
      </c>
      <c r="B13480">
        <v>1409067177.68396</v>
      </c>
      <c r="C13480">
        <v>1409067177.72593</v>
      </c>
      <c r="D13480">
        <v>4096</v>
      </c>
      <c r="E13480">
        <f t="shared" si="1052"/>
        <v>122.683109998703</v>
      </c>
      <c r="F13480">
        <f t="shared" si="1053"/>
        <v>122.72508001327515</v>
      </c>
      <c r="G13480">
        <f t="shared" si="1054"/>
        <v>987008.45593473513</v>
      </c>
      <c r="H13480">
        <f t="shared" si="1055"/>
        <v>935162.43993250234</v>
      </c>
      <c r="I13480">
        <f t="shared" si="1056"/>
        <v>4.1970014572143555E-2</v>
      </c>
    </row>
    <row r="13481" spans="1:9" x14ac:dyDescent="0.25">
      <c r="A13481">
        <v>13480</v>
      </c>
      <c r="B13481">
        <v>1409067177.6881001</v>
      </c>
      <c r="C13481">
        <v>1409067177.73032</v>
      </c>
      <c r="D13481">
        <v>4096</v>
      </c>
      <c r="E13481">
        <f t="shared" si="1052"/>
        <v>122.6872501373291</v>
      </c>
      <c r="F13481">
        <f t="shared" si="1053"/>
        <v>122.72947001457214</v>
      </c>
      <c r="G13481">
        <f t="shared" si="1054"/>
        <v>989338.85309530667</v>
      </c>
      <c r="H13481">
        <f t="shared" si="1055"/>
        <v>933029.33709878894</v>
      </c>
      <c r="I13481">
        <f t="shared" si="1056"/>
        <v>4.2219877243041992E-2</v>
      </c>
    </row>
    <row r="13482" spans="1:9" x14ac:dyDescent="0.25">
      <c r="A13482">
        <v>13481</v>
      </c>
      <c r="B13482">
        <v>1409067177.69223</v>
      </c>
      <c r="C13482">
        <v>1409067177.73472</v>
      </c>
      <c r="D13482">
        <v>4096</v>
      </c>
      <c r="E13482">
        <f t="shared" si="1052"/>
        <v>122.6913800239563</v>
      </c>
      <c r="F13482">
        <f t="shared" si="1053"/>
        <v>122.73387002944946</v>
      </c>
      <c r="G13482">
        <f t="shared" si="1054"/>
        <v>991794.78027941345</v>
      </c>
      <c r="H13482">
        <f t="shared" si="1055"/>
        <v>930905.94332159311</v>
      </c>
      <c r="I13482">
        <f t="shared" si="1056"/>
        <v>4.2490005493164063E-2</v>
      </c>
    </row>
    <row r="13483" spans="1:9" x14ac:dyDescent="0.25">
      <c r="A13483">
        <v>13482</v>
      </c>
      <c r="B13483">
        <v>1409067177.6963601</v>
      </c>
      <c r="C13483">
        <v>1409067177.73911</v>
      </c>
      <c r="D13483">
        <v>4096</v>
      </c>
      <c r="E13483">
        <f t="shared" si="1052"/>
        <v>122.69551014900208</v>
      </c>
      <c r="F13483">
        <f t="shared" si="1053"/>
        <v>122.73826003074646</v>
      </c>
      <c r="G13483">
        <f t="shared" si="1054"/>
        <v>991737.52721814928</v>
      </c>
      <c r="H13483">
        <f t="shared" si="1055"/>
        <v>933029.33709878894</v>
      </c>
      <c r="I13483">
        <f t="shared" si="1056"/>
        <v>4.2749881744384766E-2</v>
      </c>
    </row>
    <row r="13484" spans="1:9" x14ac:dyDescent="0.25">
      <c r="A13484">
        <v>13483</v>
      </c>
      <c r="B13484">
        <v>1409067177.70049</v>
      </c>
      <c r="C13484">
        <v>1409067177.7435</v>
      </c>
      <c r="D13484">
        <v>4096</v>
      </c>
      <c r="E13484">
        <f t="shared" si="1052"/>
        <v>122.69964003562927</v>
      </c>
      <c r="F13484">
        <f t="shared" si="1053"/>
        <v>122.74265003204346</v>
      </c>
      <c r="G13484">
        <f t="shared" si="1054"/>
        <v>991794.78027941345</v>
      </c>
      <c r="H13484">
        <f t="shared" si="1055"/>
        <v>933029.33709878894</v>
      </c>
      <c r="I13484">
        <f t="shared" si="1056"/>
        <v>4.300999641418457E-2</v>
      </c>
    </row>
    <row r="13485" spans="1:9" x14ac:dyDescent="0.25">
      <c r="A13485">
        <v>13484</v>
      </c>
      <c r="B13485">
        <v>1409067177.7046199</v>
      </c>
      <c r="C13485">
        <v>1409067177.74789</v>
      </c>
      <c r="D13485">
        <v>4096</v>
      </c>
      <c r="E13485">
        <f t="shared" si="1052"/>
        <v>122.70376992225647</v>
      </c>
      <c r="F13485">
        <f t="shared" si="1053"/>
        <v>122.74704003334045</v>
      </c>
      <c r="G13485">
        <f t="shared" si="1054"/>
        <v>991794.78027941345</v>
      </c>
      <c r="H13485">
        <f t="shared" si="1055"/>
        <v>933029.33709878894</v>
      </c>
      <c r="I13485">
        <f t="shared" si="1056"/>
        <v>4.3270111083984375E-2</v>
      </c>
    </row>
    <row r="13486" spans="1:9" x14ac:dyDescent="0.25">
      <c r="A13486">
        <v>13485</v>
      </c>
      <c r="B13486">
        <v>1409067177.70875</v>
      </c>
      <c r="C13486">
        <v>1409067177.75229</v>
      </c>
      <c r="D13486">
        <v>4096</v>
      </c>
      <c r="E13486">
        <f t="shared" si="1052"/>
        <v>122.70790004730225</v>
      </c>
      <c r="F13486">
        <f t="shared" si="1053"/>
        <v>122.75144004821777</v>
      </c>
      <c r="G13486">
        <f t="shared" si="1054"/>
        <v>991737.52721814928</v>
      </c>
      <c r="H13486">
        <f t="shared" si="1055"/>
        <v>930905.94332159311</v>
      </c>
      <c r="I13486">
        <f t="shared" si="1056"/>
        <v>4.3540000915527344E-2</v>
      </c>
    </row>
    <row r="13487" spans="1:9" x14ac:dyDescent="0.25">
      <c r="A13487">
        <v>13486</v>
      </c>
      <c r="B13487">
        <v>1409067177.71292</v>
      </c>
      <c r="C13487">
        <v>1409067177.75669</v>
      </c>
      <c r="D13487">
        <v>4096</v>
      </c>
      <c r="E13487">
        <f t="shared" si="1052"/>
        <v>122.71206998825073</v>
      </c>
      <c r="F13487">
        <f t="shared" si="1053"/>
        <v>122.75584006309509</v>
      </c>
      <c r="G13487">
        <f t="shared" si="1054"/>
        <v>982268.10657518578</v>
      </c>
      <c r="H13487">
        <f t="shared" si="1055"/>
        <v>930905.94332159311</v>
      </c>
      <c r="I13487">
        <f t="shared" si="1056"/>
        <v>4.3770074844360352E-2</v>
      </c>
    </row>
    <row r="13488" spans="1:9" x14ac:dyDescent="0.25">
      <c r="A13488">
        <v>13487</v>
      </c>
      <c r="B13488">
        <v>1409067177.7170601</v>
      </c>
      <c r="C13488">
        <v>1409067177.76108</v>
      </c>
      <c r="D13488">
        <v>4096</v>
      </c>
      <c r="E13488">
        <f t="shared" si="1052"/>
        <v>122.71621012687683</v>
      </c>
      <c r="F13488">
        <f t="shared" si="1053"/>
        <v>122.76023006439209</v>
      </c>
      <c r="G13488">
        <f t="shared" si="1054"/>
        <v>989338.85309530667</v>
      </c>
      <c r="H13488">
        <f t="shared" si="1055"/>
        <v>933029.33709878894</v>
      </c>
      <c r="I13488">
        <f t="shared" si="1056"/>
        <v>4.4019937515258789E-2</v>
      </c>
    </row>
    <row r="13489" spans="1:9" x14ac:dyDescent="0.25">
      <c r="A13489">
        <v>13488</v>
      </c>
      <c r="B13489">
        <v>1409067177.72119</v>
      </c>
      <c r="C13489">
        <v>1409067177.76547</v>
      </c>
      <c r="D13489">
        <v>4096</v>
      </c>
      <c r="E13489">
        <f t="shared" si="1052"/>
        <v>122.72034001350403</v>
      </c>
      <c r="F13489">
        <f t="shared" si="1053"/>
        <v>122.76462006568909</v>
      </c>
      <c r="G13489">
        <f t="shared" si="1054"/>
        <v>991794.78027941345</v>
      </c>
      <c r="H13489">
        <f t="shared" si="1055"/>
        <v>933029.33709878894</v>
      </c>
      <c r="I13489">
        <f t="shared" si="1056"/>
        <v>4.4280052185058594E-2</v>
      </c>
    </row>
    <row r="13490" spans="1:9" x14ac:dyDescent="0.25">
      <c r="A13490">
        <v>13489</v>
      </c>
      <c r="B13490">
        <v>1409067177.7253201</v>
      </c>
      <c r="C13490">
        <v>1409067177.76987</v>
      </c>
      <c r="D13490">
        <v>4096</v>
      </c>
      <c r="E13490">
        <f t="shared" si="1052"/>
        <v>122.7244701385498</v>
      </c>
      <c r="F13490">
        <f t="shared" si="1053"/>
        <v>122.76902008056641</v>
      </c>
      <c r="G13490">
        <f t="shared" si="1054"/>
        <v>991737.52721814928</v>
      </c>
      <c r="H13490">
        <f t="shared" si="1055"/>
        <v>930905.94332159311</v>
      </c>
      <c r="I13490">
        <f t="shared" si="1056"/>
        <v>4.4549942016601563E-2</v>
      </c>
    </row>
    <row r="13491" spans="1:9" x14ac:dyDescent="0.25">
      <c r="A13491">
        <v>13490</v>
      </c>
      <c r="B13491">
        <v>1409067177.72946</v>
      </c>
      <c r="C13491">
        <v>1409067177.77426</v>
      </c>
      <c r="D13491">
        <v>4096</v>
      </c>
      <c r="E13491">
        <f t="shared" si="1052"/>
        <v>122.72861003875732</v>
      </c>
      <c r="F13491">
        <f t="shared" si="1053"/>
        <v>122.7734100818634</v>
      </c>
      <c r="G13491">
        <f t="shared" si="1054"/>
        <v>989395.82953236578</v>
      </c>
      <c r="H13491">
        <f t="shared" si="1055"/>
        <v>933029.33709878894</v>
      </c>
      <c r="I13491">
        <f t="shared" si="1056"/>
        <v>4.4800043106079102E-2</v>
      </c>
    </row>
    <row r="13492" spans="1:9" x14ac:dyDescent="0.25">
      <c r="A13492">
        <v>13491</v>
      </c>
      <c r="B13492">
        <v>1409067177.7335999</v>
      </c>
      <c r="C13492">
        <v>1409067177.77865</v>
      </c>
      <c r="D13492">
        <v>4096</v>
      </c>
      <c r="E13492">
        <f t="shared" si="1052"/>
        <v>122.73274993896484</v>
      </c>
      <c r="F13492">
        <f t="shared" si="1053"/>
        <v>122.7778000831604</v>
      </c>
      <c r="G13492">
        <f t="shared" si="1054"/>
        <v>989395.82953236578</v>
      </c>
      <c r="H13492">
        <f t="shared" si="1055"/>
        <v>933029.33709878894</v>
      </c>
      <c r="I13492">
        <f t="shared" si="1056"/>
        <v>4.5050144195556641E-2</v>
      </c>
    </row>
    <row r="13493" spans="1:9" x14ac:dyDescent="0.25">
      <c r="A13493">
        <v>13492</v>
      </c>
      <c r="B13493">
        <v>1409067177.73773</v>
      </c>
      <c r="C13493">
        <v>1409067177.78304</v>
      </c>
      <c r="D13493">
        <v>4096</v>
      </c>
      <c r="E13493">
        <f t="shared" si="1052"/>
        <v>122.73688006401062</v>
      </c>
      <c r="F13493">
        <f t="shared" si="1053"/>
        <v>122.7821900844574</v>
      </c>
      <c r="G13493">
        <f t="shared" si="1054"/>
        <v>991737.52721814928</v>
      </c>
      <c r="H13493">
        <f t="shared" si="1055"/>
        <v>933029.33709878894</v>
      </c>
      <c r="I13493">
        <f t="shared" si="1056"/>
        <v>4.5310020446777344E-2</v>
      </c>
    </row>
    <row r="13494" spans="1:9" x14ac:dyDescent="0.25">
      <c r="A13494">
        <v>13493</v>
      </c>
      <c r="B13494">
        <v>1409067177.74194</v>
      </c>
      <c r="C13494">
        <v>1409067177.78743</v>
      </c>
      <c r="D13494">
        <v>4096</v>
      </c>
      <c r="E13494">
        <f t="shared" si="1052"/>
        <v>122.7410900592804</v>
      </c>
      <c r="F13494">
        <f t="shared" si="1053"/>
        <v>122.78658008575439</v>
      </c>
      <c r="G13494">
        <f t="shared" si="1054"/>
        <v>972922.70834749122</v>
      </c>
      <c r="H13494">
        <f t="shared" si="1055"/>
        <v>933029.33709878894</v>
      </c>
      <c r="I13494">
        <f t="shared" si="1056"/>
        <v>4.5490026473999023E-2</v>
      </c>
    </row>
    <row r="13495" spans="1:9" x14ac:dyDescent="0.25">
      <c r="A13495">
        <v>13494</v>
      </c>
      <c r="B13495">
        <v>1409067177.7460699</v>
      </c>
      <c r="C13495">
        <v>1409067177.7918301</v>
      </c>
      <c r="D13495">
        <v>4096</v>
      </c>
      <c r="E13495">
        <f t="shared" si="1052"/>
        <v>122.74521994590759</v>
      </c>
      <c r="F13495">
        <f t="shared" si="1053"/>
        <v>122.79098010063171</v>
      </c>
      <c r="G13495">
        <f t="shared" si="1054"/>
        <v>991794.78027941345</v>
      </c>
      <c r="H13495">
        <f t="shared" si="1055"/>
        <v>930905.94332159311</v>
      </c>
      <c r="I13495">
        <f t="shared" si="1056"/>
        <v>4.5760154724121094E-2</v>
      </c>
    </row>
    <row r="13496" spans="1:9" x14ac:dyDescent="0.25">
      <c r="A13496">
        <v>13495</v>
      </c>
      <c r="B13496">
        <v>1409067177.7502</v>
      </c>
      <c r="C13496">
        <v>1409067177.7962201</v>
      </c>
      <c r="D13496">
        <v>4096</v>
      </c>
      <c r="E13496">
        <f t="shared" si="1052"/>
        <v>122.74935007095337</v>
      </c>
      <c r="F13496">
        <f t="shared" si="1053"/>
        <v>122.79537010192871</v>
      </c>
      <c r="G13496">
        <f t="shared" si="1054"/>
        <v>991737.52721814928</v>
      </c>
      <c r="H13496">
        <f t="shared" si="1055"/>
        <v>933029.33709878894</v>
      </c>
      <c r="I13496">
        <f t="shared" si="1056"/>
        <v>4.6020030975341797E-2</v>
      </c>
    </row>
    <row r="13497" spans="1:9" x14ac:dyDescent="0.25">
      <c r="A13497">
        <v>13496</v>
      </c>
      <c r="B13497">
        <v>1409067177.7543199</v>
      </c>
      <c r="C13497">
        <v>1409067177.80059</v>
      </c>
      <c r="D13497">
        <v>4096</v>
      </c>
      <c r="E13497">
        <f t="shared" si="1052"/>
        <v>122.75346994400024</v>
      </c>
      <c r="F13497">
        <f t="shared" si="1053"/>
        <v>122.79974007606506</v>
      </c>
      <c r="G13497">
        <f t="shared" si="1054"/>
        <v>994205.39259259263</v>
      </c>
      <c r="H13497">
        <f t="shared" si="1055"/>
        <v>937305.31856620661</v>
      </c>
      <c r="I13497">
        <f t="shared" si="1056"/>
        <v>4.6270132064819336E-2</v>
      </c>
    </row>
    <row r="13498" spans="1:9" x14ac:dyDescent="0.25">
      <c r="A13498">
        <v>13497</v>
      </c>
      <c r="B13498">
        <v>1409067177.75845</v>
      </c>
      <c r="C13498">
        <v>1409067177.80498</v>
      </c>
      <c r="D13498">
        <v>4096</v>
      </c>
      <c r="E13498">
        <f t="shared" si="1052"/>
        <v>122.75760006904602</v>
      </c>
      <c r="F13498">
        <f t="shared" si="1053"/>
        <v>122.80413007736206</v>
      </c>
      <c r="G13498">
        <f t="shared" si="1054"/>
        <v>991737.52721814928</v>
      </c>
      <c r="H13498">
        <f t="shared" si="1055"/>
        <v>933029.33709878894</v>
      </c>
      <c r="I13498">
        <f t="shared" si="1056"/>
        <v>4.6530008316040039E-2</v>
      </c>
    </row>
    <row r="13499" spans="1:9" x14ac:dyDescent="0.25">
      <c r="A13499">
        <v>13498</v>
      </c>
      <c r="B13499">
        <v>1409067177.7625799</v>
      </c>
      <c r="C13499">
        <v>1409067177.80937</v>
      </c>
      <c r="D13499">
        <v>4096</v>
      </c>
      <c r="E13499">
        <f t="shared" si="1052"/>
        <v>122.76172995567322</v>
      </c>
      <c r="F13499">
        <f t="shared" si="1053"/>
        <v>122.80852007865906</v>
      </c>
      <c r="G13499">
        <f t="shared" si="1054"/>
        <v>991794.78027941345</v>
      </c>
      <c r="H13499">
        <f t="shared" si="1055"/>
        <v>933029.33709878894</v>
      </c>
      <c r="I13499">
        <f t="shared" si="1056"/>
        <v>4.6790122985839844E-2</v>
      </c>
    </row>
    <row r="13500" spans="1:9" x14ac:dyDescent="0.25">
      <c r="A13500">
        <v>13499</v>
      </c>
      <c r="B13500">
        <v>1409067177.76671</v>
      </c>
      <c r="C13500">
        <v>1409067177.81376</v>
      </c>
      <c r="D13500">
        <v>4096</v>
      </c>
      <c r="E13500">
        <f t="shared" si="1052"/>
        <v>122.76586008071899</v>
      </c>
      <c r="F13500">
        <f t="shared" si="1053"/>
        <v>122.81291007995605</v>
      </c>
      <c r="G13500">
        <f t="shared" si="1054"/>
        <v>991737.52721814928</v>
      </c>
      <c r="H13500">
        <f t="shared" si="1055"/>
        <v>933029.33709878894</v>
      </c>
      <c r="I13500">
        <f t="shared" si="1056"/>
        <v>4.7049999237060547E-2</v>
      </c>
    </row>
    <row r="13501" spans="1:9" x14ac:dyDescent="0.25">
      <c r="A13501">
        <v>13500</v>
      </c>
      <c r="B13501">
        <v>1409067177.77086</v>
      </c>
      <c r="C13501">
        <v>1409067177.81815</v>
      </c>
      <c r="D13501">
        <v>4096</v>
      </c>
      <c r="E13501">
        <f t="shared" si="1052"/>
        <v>122.77000999450684</v>
      </c>
      <c r="F13501">
        <f t="shared" si="1053"/>
        <v>122.81730008125305</v>
      </c>
      <c r="G13501">
        <f t="shared" si="1054"/>
        <v>987008.45593473513</v>
      </c>
      <c r="H13501">
        <f t="shared" si="1055"/>
        <v>933029.33709878894</v>
      </c>
      <c r="I13501">
        <f t="shared" si="1056"/>
        <v>4.729008674621582E-2</v>
      </c>
    </row>
    <row r="13502" spans="1:9" x14ac:dyDescent="0.25">
      <c r="A13502">
        <v>13501</v>
      </c>
      <c r="B13502">
        <v>1409067177.7749901</v>
      </c>
      <c r="C13502">
        <v>1409067177.82254</v>
      </c>
      <c r="D13502">
        <v>4096</v>
      </c>
      <c r="E13502">
        <f t="shared" si="1052"/>
        <v>122.77414011955261</v>
      </c>
      <c r="F13502">
        <f t="shared" si="1053"/>
        <v>122.82169008255005</v>
      </c>
      <c r="G13502">
        <f t="shared" si="1054"/>
        <v>991737.52721814928</v>
      </c>
      <c r="H13502">
        <f t="shared" si="1055"/>
        <v>933029.33709878894</v>
      </c>
      <c r="I13502">
        <f t="shared" si="1056"/>
        <v>4.7549962997436523E-2</v>
      </c>
    </row>
    <row r="13503" spans="1:9" x14ac:dyDescent="0.25">
      <c r="A13503">
        <v>13502</v>
      </c>
      <c r="B13503">
        <v>1409067177.77911</v>
      </c>
      <c r="C13503">
        <v>1409067177.82693</v>
      </c>
      <c r="D13503">
        <v>4096</v>
      </c>
      <c r="E13503">
        <f t="shared" si="1052"/>
        <v>122.77825999259949</v>
      </c>
      <c r="F13503">
        <f t="shared" si="1053"/>
        <v>122.82608008384705</v>
      </c>
      <c r="G13503">
        <f t="shared" si="1054"/>
        <v>994205.39259259263</v>
      </c>
      <c r="H13503">
        <f t="shared" si="1055"/>
        <v>933029.33709878894</v>
      </c>
      <c r="I13503">
        <f t="shared" si="1056"/>
        <v>4.7820091247558594E-2</v>
      </c>
    </row>
    <row r="13504" spans="1:9" x14ac:dyDescent="0.25">
      <c r="A13504">
        <v>13503</v>
      </c>
      <c r="B13504">
        <v>1409067177.7832401</v>
      </c>
      <c r="C13504">
        <v>1409067177.83132</v>
      </c>
      <c r="D13504">
        <v>4096</v>
      </c>
      <c r="E13504">
        <f t="shared" si="1052"/>
        <v>122.78239011764526</v>
      </c>
      <c r="F13504">
        <f t="shared" si="1053"/>
        <v>122.83047008514404</v>
      </c>
      <c r="G13504">
        <f t="shared" si="1054"/>
        <v>991737.52721814928</v>
      </c>
      <c r="H13504">
        <f t="shared" si="1055"/>
        <v>933029.33709878894</v>
      </c>
      <c r="I13504">
        <f t="shared" si="1056"/>
        <v>4.8079967498779297E-2</v>
      </c>
    </row>
    <row r="13505" spans="1:9" x14ac:dyDescent="0.25">
      <c r="A13505">
        <v>13504</v>
      </c>
      <c r="B13505">
        <v>1409067177.78738</v>
      </c>
      <c r="C13505">
        <v>1409067177.83571</v>
      </c>
      <c r="D13505">
        <v>4096</v>
      </c>
      <c r="E13505">
        <f t="shared" si="1052"/>
        <v>122.78653001785278</v>
      </c>
      <c r="F13505">
        <f t="shared" si="1053"/>
        <v>122.83486008644104</v>
      </c>
      <c r="G13505">
        <f t="shared" si="1054"/>
        <v>989395.82953236578</v>
      </c>
      <c r="H13505">
        <f t="shared" si="1055"/>
        <v>933029.33709878894</v>
      </c>
      <c r="I13505">
        <f t="shared" si="1056"/>
        <v>4.8330068588256836E-2</v>
      </c>
    </row>
    <row r="13506" spans="1:9" x14ac:dyDescent="0.25">
      <c r="A13506">
        <v>13505</v>
      </c>
      <c r="B13506">
        <v>1409067177.79159</v>
      </c>
      <c r="C13506">
        <v>1409067177.8401101</v>
      </c>
      <c r="D13506">
        <v>4096</v>
      </c>
      <c r="E13506">
        <f t="shared" si="1052"/>
        <v>122.79074001312256</v>
      </c>
      <c r="F13506">
        <f t="shared" si="1053"/>
        <v>122.83926010131836</v>
      </c>
      <c r="G13506">
        <f t="shared" si="1054"/>
        <v>972922.70834749122</v>
      </c>
      <c r="H13506">
        <f t="shared" si="1055"/>
        <v>930905.94332159311</v>
      </c>
      <c r="I13506">
        <f t="shared" si="1056"/>
        <v>4.8520088195800781E-2</v>
      </c>
    </row>
    <row r="13507" spans="1:9" x14ac:dyDescent="0.25">
      <c r="A13507">
        <v>13506</v>
      </c>
      <c r="B13507">
        <v>1409067177.7957301</v>
      </c>
      <c r="C13507">
        <v>1409067177.8445001</v>
      </c>
      <c r="D13507">
        <v>4096</v>
      </c>
      <c r="E13507">
        <f t="shared" si="1052"/>
        <v>122.79488015174866</v>
      </c>
      <c r="F13507">
        <f t="shared" si="1053"/>
        <v>122.84365010261536</v>
      </c>
      <c r="G13507">
        <f t="shared" si="1054"/>
        <v>989338.85309530667</v>
      </c>
      <c r="H13507">
        <f t="shared" si="1055"/>
        <v>933029.33709878894</v>
      </c>
      <c r="I13507">
        <f t="shared" si="1056"/>
        <v>4.8769950866699219E-2</v>
      </c>
    </row>
    <row r="13508" spans="1:9" x14ac:dyDescent="0.25">
      <c r="A13508">
        <v>13507</v>
      </c>
      <c r="B13508">
        <v>1409067177.7999001</v>
      </c>
      <c r="C13508">
        <v>1409067177.8489001</v>
      </c>
      <c r="D13508">
        <v>4096</v>
      </c>
      <c r="E13508">
        <f t="shared" si="1052"/>
        <v>122.79905009269714</v>
      </c>
      <c r="F13508">
        <f t="shared" si="1053"/>
        <v>122.84805011749268</v>
      </c>
      <c r="G13508">
        <f t="shared" si="1054"/>
        <v>982268.10657518578</v>
      </c>
      <c r="H13508">
        <f t="shared" si="1055"/>
        <v>930905.94332159311</v>
      </c>
      <c r="I13508">
        <f t="shared" si="1056"/>
        <v>4.9000024795532227E-2</v>
      </c>
    </row>
    <row r="13509" spans="1:9" x14ac:dyDescent="0.25">
      <c r="A13509">
        <v>13508</v>
      </c>
      <c r="B13509">
        <v>1409067177.80404</v>
      </c>
      <c r="C13509">
        <v>1409067177.8532901</v>
      </c>
      <c r="D13509">
        <v>4096</v>
      </c>
      <c r="E13509">
        <f t="shared" ref="E13509:E13572" si="1057">B13509-$B$2</f>
        <v>122.80318999290466</v>
      </c>
      <c r="F13509">
        <f t="shared" ref="F13509:F13572" si="1058">C13509-$B$2</f>
        <v>122.85244011878967</v>
      </c>
      <c r="G13509">
        <f t="shared" ref="G13509:G13572" si="1059">$D13509/(E13509-E13508)</f>
        <v>989395.82953236578</v>
      </c>
      <c r="H13509">
        <f t="shared" ref="H13509:H13572" si="1060">$D13509/(F13509-F13508)</f>
        <v>933029.33709878894</v>
      </c>
      <c r="I13509">
        <f t="shared" ref="I13509:I13572" si="1061">F13509-E13509</f>
        <v>4.9250125885009766E-2</v>
      </c>
    </row>
    <row r="13510" spans="1:9" x14ac:dyDescent="0.25">
      <c r="A13510">
        <v>13509</v>
      </c>
      <c r="B13510">
        <v>1409067177.8081701</v>
      </c>
      <c r="C13510">
        <v>1409067177.8576801</v>
      </c>
      <c r="D13510">
        <v>4096</v>
      </c>
      <c r="E13510">
        <f t="shared" si="1057"/>
        <v>122.80732011795044</v>
      </c>
      <c r="F13510">
        <f t="shared" si="1058"/>
        <v>122.85683012008667</v>
      </c>
      <c r="G13510">
        <f t="shared" si="1059"/>
        <v>991737.52721814928</v>
      </c>
      <c r="H13510">
        <f t="shared" si="1060"/>
        <v>933029.33709878894</v>
      </c>
      <c r="I13510">
        <f t="shared" si="1061"/>
        <v>4.9510002136230469E-2</v>
      </c>
    </row>
    <row r="13511" spans="1:9" x14ac:dyDescent="0.25">
      <c r="A13511">
        <v>13510</v>
      </c>
      <c r="B13511">
        <v>1409067177.8123</v>
      </c>
      <c r="C13511">
        <v>1409067177.8620701</v>
      </c>
      <c r="D13511">
        <v>4096</v>
      </c>
      <c r="E13511">
        <f t="shared" si="1057"/>
        <v>122.81145000457764</v>
      </c>
      <c r="F13511">
        <f t="shared" si="1058"/>
        <v>122.86122012138367</v>
      </c>
      <c r="G13511">
        <f t="shared" si="1059"/>
        <v>991794.78027941345</v>
      </c>
      <c r="H13511">
        <f t="shared" si="1060"/>
        <v>933029.33709878894</v>
      </c>
      <c r="I13511">
        <f t="shared" si="1061"/>
        <v>4.9770116806030273E-2</v>
      </c>
    </row>
    <row r="13512" spans="1:9" x14ac:dyDescent="0.25">
      <c r="A13512">
        <v>13511</v>
      </c>
      <c r="B13512">
        <v>1409067177.8164401</v>
      </c>
      <c r="C13512">
        <v>1409067177.8664701</v>
      </c>
      <c r="D13512">
        <v>4096</v>
      </c>
      <c r="E13512">
        <f t="shared" si="1057"/>
        <v>122.81559014320374</v>
      </c>
      <c r="F13512">
        <f t="shared" si="1058"/>
        <v>122.86562013626099</v>
      </c>
      <c r="G13512">
        <f t="shared" si="1059"/>
        <v>989338.85309530667</v>
      </c>
      <c r="H13512">
        <f t="shared" si="1060"/>
        <v>930905.94332159311</v>
      </c>
      <c r="I13512">
        <f t="shared" si="1061"/>
        <v>5.0029993057250977E-2</v>
      </c>
    </row>
    <row r="13513" spans="1:9" x14ac:dyDescent="0.25">
      <c r="A13513">
        <v>13512</v>
      </c>
      <c r="B13513">
        <v>1409067177.82057</v>
      </c>
      <c r="C13513">
        <v>1409067177.8708501</v>
      </c>
      <c r="D13513">
        <v>4096</v>
      </c>
      <c r="E13513">
        <f t="shared" si="1057"/>
        <v>122.81972002983093</v>
      </c>
      <c r="F13513">
        <f t="shared" si="1058"/>
        <v>122.87000012397766</v>
      </c>
      <c r="G13513">
        <f t="shared" si="1059"/>
        <v>991794.78027941345</v>
      </c>
      <c r="H13513">
        <f t="shared" si="1060"/>
        <v>935162.43993250234</v>
      </c>
      <c r="I13513">
        <f t="shared" si="1061"/>
        <v>5.0280094146728516E-2</v>
      </c>
    </row>
    <row r="13514" spans="1:9" x14ac:dyDescent="0.25">
      <c r="A13514">
        <v>13513</v>
      </c>
      <c r="B13514">
        <v>1409067177.8247001</v>
      </c>
      <c r="C13514">
        <v>1409067177.8752501</v>
      </c>
      <c r="D13514">
        <v>4096</v>
      </c>
      <c r="E13514">
        <f t="shared" si="1057"/>
        <v>122.82385015487671</v>
      </c>
      <c r="F13514">
        <f t="shared" si="1058"/>
        <v>122.87440013885498</v>
      </c>
      <c r="G13514">
        <f t="shared" si="1059"/>
        <v>991737.52721814928</v>
      </c>
      <c r="H13514">
        <f t="shared" si="1060"/>
        <v>930905.94332159311</v>
      </c>
      <c r="I13514">
        <f t="shared" si="1061"/>
        <v>5.0549983978271484E-2</v>
      </c>
    </row>
    <row r="13515" spans="1:9" x14ac:dyDescent="0.25">
      <c r="A13515">
        <v>13514</v>
      </c>
      <c r="B13515">
        <v>1409067177.82884</v>
      </c>
      <c r="C13515">
        <v>1409067177.8796401</v>
      </c>
      <c r="D13515">
        <v>4096</v>
      </c>
      <c r="E13515">
        <f t="shared" si="1057"/>
        <v>122.82799005508423</v>
      </c>
      <c r="F13515">
        <f t="shared" si="1058"/>
        <v>122.87879014015198</v>
      </c>
      <c r="G13515">
        <f t="shared" si="1059"/>
        <v>989395.82953236578</v>
      </c>
      <c r="H13515">
        <f t="shared" si="1060"/>
        <v>933029.33709878894</v>
      </c>
      <c r="I13515">
        <f t="shared" si="1061"/>
        <v>5.0800085067749023E-2</v>
      </c>
    </row>
    <row r="13516" spans="1:9" x14ac:dyDescent="0.25">
      <c r="A13516">
        <v>13515</v>
      </c>
      <c r="B13516">
        <v>1409067177.8329899</v>
      </c>
      <c r="C13516">
        <v>1409067177.8840301</v>
      </c>
      <c r="D13516">
        <v>4096</v>
      </c>
      <c r="E13516">
        <f t="shared" si="1057"/>
        <v>122.83213996887207</v>
      </c>
      <c r="F13516">
        <f t="shared" si="1058"/>
        <v>122.88318014144897</v>
      </c>
      <c r="G13516">
        <f t="shared" si="1059"/>
        <v>987008.45593473513</v>
      </c>
      <c r="H13516">
        <f t="shared" si="1060"/>
        <v>933029.33709878894</v>
      </c>
      <c r="I13516">
        <f t="shared" si="1061"/>
        <v>5.1040172576904297E-2</v>
      </c>
    </row>
    <row r="13517" spans="1:9" x14ac:dyDescent="0.25">
      <c r="A13517">
        <v>13516</v>
      </c>
      <c r="B13517">
        <v>1409067177.8371201</v>
      </c>
      <c r="C13517">
        <v>1409067177.8884301</v>
      </c>
      <c r="D13517">
        <v>4096</v>
      </c>
      <c r="E13517">
        <f t="shared" si="1057"/>
        <v>122.83627009391785</v>
      </c>
      <c r="F13517">
        <f t="shared" si="1058"/>
        <v>122.88758015632629</v>
      </c>
      <c r="G13517">
        <f t="shared" si="1059"/>
        <v>991737.52721814928</v>
      </c>
      <c r="H13517">
        <f t="shared" si="1060"/>
        <v>930905.94332159311</v>
      </c>
      <c r="I13517">
        <f t="shared" si="1061"/>
        <v>5.1310062408447266E-2</v>
      </c>
    </row>
    <row r="13518" spans="1:9" x14ac:dyDescent="0.25">
      <c r="A13518">
        <v>13517</v>
      </c>
      <c r="B13518">
        <v>1409067177.8412499</v>
      </c>
      <c r="C13518">
        <v>1409067177.8928199</v>
      </c>
      <c r="D13518">
        <v>4096</v>
      </c>
      <c r="E13518">
        <f t="shared" si="1057"/>
        <v>122.84039998054504</v>
      </c>
      <c r="F13518">
        <f t="shared" si="1058"/>
        <v>122.89196991920471</v>
      </c>
      <c r="G13518">
        <f t="shared" si="1059"/>
        <v>991794.78027941345</v>
      </c>
      <c r="H13518">
        <f t="shared" si="1060"/>
        <v>933080.01216597867</v>
      </c>
      <c r="I13518">
        <f t="shared" si="1061"/>
        <v>5.1569938659667969E-2</v>
      </c>
    </row>
    <row r="13519" spans="1:9" x14ac:dyDescent="0.25">
      <c r="A13519">
        <v>13518</v>
      </c>
      <c r="B13519">
        <v>1409067177.8453701</v>
      </c>
      <c r="C13519">
        <v>1409067177.8972199</v>
      </c>
      <c r="D13519">
        <v>4096</v>
      </c>
      <c r="E13519">
        <f t="shared" si="1057"/>
        <v>122.8445200920105</v>
      </c>
      <c r="F13519">
        <f t="shared" si="1058"/>
        <v>122.89636993408203</v>
      </c>
      <c r="G13519">
        <f t="shared" si="1059"/>
        <v>994147.86088768009</v>
      </c>
      <c r="H13519">
        <f t="shared" si="1060"/>
        <v>930905.94332159311</v>
      </c>
      <c r="I13519">
        <f t="shared" si="1061"/>
        <v>5.1849842071533203E-2</v>
      </c>
    </row>
    <row r="13520" spans="1:9" x14ac:dyDescent="0.25">
      <c r="A13520">
        <v>13519</v>
      </c>
      <c r="B13520">
        <v>1409067177.8494999</v>
      </c>
      <c r="C13520">
        <v>1409067177.9016199</v>
      </c>
      <c r="D13520">
        <v>4096</v>
      </c>
      <c r="E13520">
        <f t="shared" si="1057"/>
        <v>122.8486499786377</v>
      </c>
      <c r="F13520">
        <f t="shared" si="1058"/>
        <v>122.90076994895935</v>
      </c>
      <c r="G13520">
        <f t="shared" si="1059"/>
        <v>991794.78027941345</v>
      </c>
      <c r="H13520">
        <f t="shared" si="1060"/>
        <v>930905.94332159311</v>
      </c>
      <c r="I13520">
        <f t="shared" si="1061"/>
        <v>5.2119970321655273E-2</v>
      </c>
    </row>
    <row r="13521" spans="1:9" x14ac:dyDescent="0.25">
      <c r="A13521">
        <v>13520</v>
      </c>
      <c r="B13521">
        <v>1409067177.8536301</v>
      </c>
      <c r="C13521">
        <v>1409067177.9060099</v>
      </c>
      <c r="D13521">
        <v>4096</v>
      </c>
      <c r="E13521">
        <f t="shared" si="1057"/>
        <v>122.85278010368347</v>
      </c>
      <c r="F13521">
        <f t="shared" si="1058"/>
        <v>122.90515995025635</v>
      </c>
      <c r="G13521">
        <f t="shared" si="1059"/>
        <v>991737.52721814928</v>
      </c>
      <c r="H13521">
        <f t="shared" si="1060"/>
        <v>933029.33709878894</v>
      </c>
      <c r="I13521">
        <f t="shared" si="1061"/>
        <v>5.2379846572875977E-2</v>
      </c>
    </row>
    <row r="13522" spans="1:9" x14ac:dyDescent="0.25">
      <c r="A13522">
        <v>13521</v>
      </c>
      <c r="B13522">
        <v>1409067177.8577499</v>
      </c>
      <c r="C13522">
        <v>1409067177.9103999</v>
      </c>
      <c r="D13522">
        <v>4096</v>
      </c>
      <c r="E13522">
        <f t="shared" si="1057"/>
        <v>122.85689997673035</v>
      </c>
      <c r="F13522">
        <f t="shared" si="1058"/>
        <v>122.90954995155334</v>
      </c>
      <c r="G13522">
        <f t="shared" si="1059"/>
        <v>994205.39259259263</v>
      </c>
      <c r="H13522">
        <f t="shared" si="1060"/>
        <v>933029.33709878894</v>
      </c>
      <c r="I13522">
        <f t="shared" si="1061"/>
        <v>5.2649974822998047E-2</v>
      </c>
    </row>
    <row r="13523" spans="1:9" x14ac:dyDescent="0.25">
      <c r="A13523">
        <v>13522</v>
      </c>
      <c r="B13523">
        <v>1409067177.8619001</v>
      </c>
      <c r="C13523">
        <v>1409067177.9147899</v>
      </c>
      <c r="D13523">
        <v>4096</v>
      </c>
      <c r="E13523">
        <f t="shared" si="1057"/>
        <v>122.86105012893677</v>
      </c>
      <c r="F13523">
        <f t="shared" si="1058"/>
        <v>122.91393995285034</v>
      </c>
      <c r="G13523">
        <f t="shared" si="1059"/>
        <v>986951.75412190496</v>
      </c>
      <c r="H13523">
        <f t="shared" si="1060"/>
        <v>933029.33709878894</v>
      </c>
      <c r="I13523">
        <f t="shared" si="1061"/>
        <v>5.2889823913574219E-2</v>
      </c>
    </row>
    <row r="13524" spans="1:9" x14ac:dyDescent="0.25">
      <c r="A13524">
        <v>13523</v>
      </c>
      <c r="B13524">
        <v>1409067177.86604</v>
      </c>
      <c r="C13524">
        <v>1409067177.9191799</v>
      </c>
      <c r="D13524">
        <v>4096</v>
      </c>
      <c r="E13524">
        <f t="shared" si="1057"/>
        <v>122.86519002914429</v>
      </c>
      <c r="F13524">
        <f t="shared" si="1058"/>
        <v>122.91832995414734</v>
      </c>
      <c r="G13524">
        <f t="shared" si="1059"/>
        <v>989395.82953236578</v>
      </c>
      <c r="H13524">
        <f t="shared" si="1060"/>
        <v>933029.33709878894</v>
      </c>
      <c r="I13524">
        <f t="shared" si="1061"/>
        <v>5.3139925003051758E-2</v>
      </c>
    </row>
    <row r="13525" spans="1:9" x14ac:dyDescent="0.25">
      <c r="A13525">
        <v>13524</v>
      </c>
      <c r="B13525">
        <v>1409067177.8701601</v>
      </c>
      <c r="C13525">
        <v>1409067177.9235799</v>
      </c>
      <c r="D13525">
        <v>4096</v>
      </c>
      <c r="E13525">
        <f t="shared" si="1057"/>
        <v>122.86931014060974</v>
      </c>
      <c r="F13525">
        <f t="shared" si="1058"/>
        <v>122.92272996902466</v>
      </c>
      <c r="G13525">
        <f t="shared" si="1059"/>
        <v>994147.86088768009</v>
      </c>
      <c r="H13525">
        <f t="shared" si="1060"/>
        <v>930905.94332159311</v>
      </c>
      <c r="I13525">
        <f t="shared" si="1061"/>
        <v>5.3419828414916992E-2</v>
      </c>
    </row>
    <row r="13526" spans="1:9" x14ac:dyDescent="0.25">
      <c r="A13526">
        <v>13525</v>
      </c>
      <c r="B13526">
        <v>1409067177.87429</v>
      </c>
      <c r="C13526">
        <v>1409067177.9279699</v>
      </c>
      <c r="D13526">
        <v>4096</v>
      </c>
      <c r="E13526">
        <f t="shared" si="1057"/>
        <v>122.87344002723694</v>
      </c>
      <c r="F13526">
        <f t="shared" si="1058"/>
        <v>122.92711997032166</v>
      </c>
      <c r="G13526">
        <f t="shared" si="1059"/>
        <v>991794.78027941345</v>
      </c>
      <c r="H13526">
        <f t="shared" si="1060"/>
        <v>933029.33709878894</v>
      </c>
      <c r="I13526">
        <f t="shared" si="1061"/>
        <v>5.3679943084716797E-2</v>
      </c>
    </row>
    <row r="13527" spans="1:9" x14ac:dyDescent="0.25">
      <c r="A13527">
        <v>13526</v>
      </c>
      <c r="B13527">
        <v>1409067177.8784201</v>
      </c>
      <c r="C13527">
        <v>1409067177.9323599</v>
      </c>
      <c r="D13527">
        <v>4096</v>
      </c>
      <c r="E13527">
        <f t="shared" si="1057"/>
        <v>122.87757015228271</v>
      </c>
      <c r="F13527">
        <f t="shared" si="1058"/>
        <v>122.93150997161865</v>
      </c>
      <c r="G13527">
        <f t="shared" si="1059"/>
        <v>991737.52721814928</v>
      </c>
      <c r="H13527">
        <f t="shared" si="1060"/>
        <v>933029.33709878894</v>
      </c>
      <c r="I13527">
        <f t="shared" si="1061"/>
        <v>5.39398193359375E-2</v>
      </c>
    </row>
    <row r="13528" spans="1:9" x14ac:dyDescent="0.25">
      <c r="A13528">
        <v>13527</v>
      </c>
      <c r="B13528">
        <v>1409067177.88255</v>
      </c>
      <c r="C13528">
        <v>1409067177.9367499</v>
      </c>
      <c r="D13528">
        <v>4096</v>
      </c>
      <c r="E13528">
        <f t="shared" si="1057"/>
        <v>122.88170003890991</v>
      </c>
      <c r="F13528">
        <f t="shared" si="1058"/>
        <v>122.93589997291565</v>
      </c>
      <c r="G13528">
        <f t="shared" si="1059"/>
        <v>991794.78027941345</v>
      </c>
      <c r="H13528">
        <f t="shared" si="1060"/>
        <v>933029.33709878894</v>
      </c>
      <c r="I13528">
        <f t="shared" si="1061"/>
        <v>5.4199934005737305E-2</v>
      </c>
    </row>
    <row r="13529" spans="1:9" x14ac:dyDescent="0.25">
      <c r="A13529">
        <v>13528</v>
      </c>
      <c r="B13529">
        <v>1409067177.8866799</v>
      </c>
      <c r="C13529">
        <v>1409067177.9411399</v>
      </c>
      <c r="D13529">
        <v>4096</v>
      </c>
      <c r="E13529">
        <f t="shared" si="1057"/>
        <v>122.88582992553711</v>
      </c>
      <c r="F13529">
        <f t="shared" si="1058"/>
        <v>122.94028997421265</v>
      </c>
      <c r="G13529">
        <f t="shared" si="1059"/>
        <v>991794.78027941345</v>
      </c>
      <c r="H13529">
        <f t="shared" si="1060"/>
        <v>933029.33709878894</v>
      </c>
      <c r="I13529">
        <f t="shared" si="1061"/>
        <v>5.4460048675537109E-2</v>
      </c>
    </row>
    <row r="13530" spans="1:9" x14ac:dyDescent="0.25">
      <c r="A13530">
        <v>13529</v>
      </c>
      <c r="B13530">
        <v>1409067177.89083</v>
      </c>
      <c r="C13530">
        <v>1409067177.9455299</v>
      </c>
      <c r="D13530">
        <v>4096</v>
      </c>
      <c r="E13530">
        <f t="shared" si="1057"/>
        <v>122.88998007774353</v>
      </c>
      <c r="F13530">
        <f t="shared" si="1058"/>
        <v>122.94467997550964</v>
      </c>
      <c r="G13530">
        <f t="shared" si="1059"/>
        <v>986951.75412190496</v>
      </c>
      <c r="H13530">
        <f t="shared" si="1060"/>
        <v>933029.33709878894</v>
      </c>
      <c r="I13530">
        <f t="shared" si="1061"/>
        <v>5.4699897766113281E-2</v>
      </c>
    </row>
    <row r="13531" spans="1:9" x14ac:dyDescent="0.25">
      <c r="A13531">
        <v>13530</v>
      </c>
      <c r="B13531">
        <v>1409067177.8949499</v>
      </c>
      <c r="C13531">
        <v>1409067177.9499199</v>
      </c>
      <c r="D13531">
        <v>4096</v>
      </c>
      <c r="E13531">
        <f t="shared" si="1057"/>
        <v>122.89409995079041</v>
      </c>
      <c r="F13531">
        <f t="shared" si="1058"/>
        <v>122.94906997680664</v>
      </c>
      <c r="G13531">
        <f t="shared" si="1059"/>
        <v>994205.39259259263</v>
      </c>
      <c r="H13531">
        <f t="shared" si="1060"/>
        <v>933029.33709878894</v>
      </c>
      <c r="I13531">
        <f t="shared" si="1061"/>
        <v>5.4970026016235352E-2</v>
      </c>
    </row>
    <row r="13532" spans="1:9" x14ac:dyDescent="0.25">
      <c r="A13532">
        <v>13531</v>
      </c>
      <c r="B13532">
        <v>1409067177.89908</v>
      </c>
      <c r="C13532">
        <v>1409067177.9543099</v>
      </c>
      <c r="D13532">
        <v>4096</v>
      </c>
      <c r="E13532">
        <f t="shared" si="1057"/>
        <v>122.89823007583618</v>
      </c>
      <c r="F13532">
        <f t="shared" si="1058"/>
        <v>122.95345997810364</v>
      </c>
      <c r="G13532">
        <f t="shared" si="1059"/>
        <v>991737.52721814928</v>
      </c>
      <c r="H13532">
        <f t="shared" si="1060"/>
        <v>933029.33709878894</v>
      </c>
      <c r="I13532">
        <f t="shared" si="1061"/>
        <v>5.5229902267456055E-2</v>
      </c>
    </row>
    <row r="13533" spans="1:9" x14ac:dyDescent="0.25">
      <c r="A13533">
        <v>13532</v>
      </c>
      <c r="B13533">
        <v>1409067177.9032099</v>
      </c>
      <c r="C13533">
        <v>1409067177.9586999</v>
      </c>
      <c r="D13533">
        <v>4096</v>
      </c>
      <c r="E13533">
        <f t="shared" si="1057"/>
        <v>122.90235996246338</v>
      </c>
      <c r="F13533">
        <f t="shared" si="1058"/>
        <v>122.95784997940063</v>
      </c>
      <c r="G13533">
        <f t="shared" si="1059"/>
        <v>991794.78027941345</v>
      </c>
      <c r="H13533">
        <f t="shared" si="1060"/>
        <v>933029.33709878894</v>
      </c>
      <c r="I13533">
        <f t="shared" si="1061"/>
        <v>5.5490016937255859E-2</v>
      </c>
    </row>
    <row r="13534" spans="1:9" x14ac:dyDescent="0.25">
      <c r="A13534">
        <v>13533</v>
      </c>
      <c r="B13534">
        <v>1409067177.9073701</v>
      </c>
      <c r="C13534">
        <v>1409067177.9630899</v>
      </c>
      <c r="D13534">
        <v>4096</v>
      </c>
      <c r="E13534">
        <f t="shared" si="1057"/>
        <v>122.90652012825012</v>
      </c>
      <c r="F13534">
        <f t="shared" si="1058"/>
        <v>122.96223998069763</v>
      </c>
      <c r="G13534">
        <f t="shared" si="1059"/>
        <v>984576.14671327872</v>
      </c>
      <c r="H13534">
        <f t="shared" si="1060"/>
        <v>933029.33709878894</v>
      </c>
      <c r="I13534">
        <f t="shared" si="1061"/>
        <v>5.5719852447509766E-2</v>
      </c>
    </row>
    <row r="13535" spans="1:9" x14ac:dyDescent="0.25">
      <c r="A13535">
        <v>13534</v>
      </c>
      <c r="B13535">
        <v>1409067177.9115</v>
      </c>
      <c r="C13535">
        <v>1409067177.9674799</v>
      </c>
      <c r="D13535">
        <v>4096</v>
      </c>
      <c r="E13535">
        <f t="shared" si="1057"/>
        <v>122.91065001487732</v>
      </c>
      <c r="F13535">
        <f t="shared" si="1058"/>
        <v>122.96662998199463</v>
      </c>
      <c r="G13535">
        <f t="shared" si="1059"/>
        <v>991794.78027941345</v>
      </c>
      <c r="H13535">
        <f t="shared" si="1060"/>
        <v>933029.33709878894</v>
      </c>
      <c r="I13535">
        <f t="shared" si="1061"/>
        <v>5.597996711730957E-2</v>
      </c>
    </row>
    <row r="13536" spans="1:9" x14ac:dyDescent="0.25">
      <c r="A13536">
        <v>13535</v>
      </c>
      <c r="B13536">
        <v>1409067177.9156301</v>
      </c>
      <c r="C13536">
        <v>1409067177.97188</v>
      </c>
      <c r="D13536">
        <v>4096</v>
      </c>
      <c r="E13536">
        <f t="shared" si="1057"/>
        <v>122.9147801399231</v>
      </c>
      <c r="F13536">
        <f t="shared" si="1058"/>
        <v>122.97102999687195</v>
      </c>
      <c r="G13536">
        <f t="shared" si="1059"/>
        <v>991737.52721814928</v>
      </c>
      <c r="H13536">
        <f t="shared" si="1060"/>
        <v>930905.94332159311</v>
      </c>
      <c r="I13536">
        <f t="shared" si="1061"/>
        <v>5.6249856948852539E-2</v>
      </c>
    </row>
    <row r="13537" spans="1:9" x14ac:dyDescent="0.25">
      <c r="A13537">
        <v>13536</v>
      </c>
      <c r="B13537">
        <v>1409067177.9198</v>
      </c>
      <c r="C13537">
        <v>1409067177.97628</v>
      </c>
      <c r="D13537">
        <v>4096</v>
      </c>
      <c r="E13537">
        <f t="shared" si="1057"/>
        <v>122.91895008087158</v>
      </c>
      <c r="F13537">
        <f t="shared" si="1058"/>
        <v>122.97543001174927</v>
      </c>
      <c r="G13537">
        <f t="shared" si="1059"/>
        <v>982268.10657518578</v>
      </c>
      <c r="H13537">
        <f t="shared" si="1060"/>
        <v>930905.94332159311</v>
      </c>
      <c r="I13537">
        <f t="shared" si="1061"/>
        <v>5.6479930877685547E-2</v>
      </c>
    </row>
    <row r="13538" spans="1:9" x14ac:dyDescent="0.25">
      <c r="A13538">
        <v>13537</v>
      </c>
      <c r="B13538">
        <v>1409067177.9239199</v>
      </c>
      <c r="C13538">
        <v>1409067177.98067</v>
      </c>
      <c r="D13538">
        <v>4096</v>
      </c>
      <c r="E13538">
        <f t="shared" si="1057"/>
        <v>122.92306995391846</v>
      </c>
      <c r="F13538">
        <f t="shared" si="1058"/>
        <v>122.97982001304626</v>
      </c>
      <c r="G13538">
        <f t="shared" si="1059"/>
        <v>994205.39259259263</v>
      </c>
      <c r="H13538">
        <f t="shared" si="1060"/>
        <v>933029.33709878894</v>
      </c>
      <c r="I13538">
        <f t="shared" si="1061"/>
        <v>5.6750059127807617E-2</v>
      </c>
    </row>
    <row r="13539" spans="1:9" x14ac:dyDescent="0.25">
      <c r="A13539">
        <v>13538</v>
      </c>
      <c r="B13539">
        <v>1409067177.92805</v>
      </c>
      <c r="C13539">
        <v>1409067177.98506</v>
      </c>
      <c r="D13539">
        <v>4096</v>
      </c>
      <c r="E13539">
        <f t="shared" si="1057"/>
        <v>122.92720007896423</v>
      </c>
      <c r="F13539">
        <f t="shared" si="1058"/>
        <v>122.98421001434326</v>
      </c>
      <c r="G13539">
        <f t="shared" si="1059"/>
        <v>991737.52721814928</v>
      </c>
      <c r="H13539">
        <f t="shared" si="1060"/>
        <v>933029.33709878894</v>
      </c>
      <c r="I13539">
        <f t="shared" si="1061"/>
        <v>5.700993537902832E-2</v>
      </c>
    </row>
    <row r="13540" spans="1:9" x14ac:dyDescent="0.25">
      <c r="A13540">
        <v>13539</v>
      </c>
      <c r="B13540">
        <v>1409067177.9321799</v>
      </c>
      <c r="C13540">
        <v>1409067177.98946</v>
      </c>
      <c r="D13540">
        <v>4096</v>
      </c>
      <c r="E13540">
        <f t="shared" si="1057"/>
        <v>122.93132996559143</v>
      </c>
      <c r="F13540">
        <f t="shared" si="1058"/>
        <v>122.98861002922058</v>
      </c>
      <c r="G13540">
        <f t="shared" si="1059"/>
        <v>991794.78027941345</v>
      </c>
      <c r="H13540">
        <f t="shared" si="1060"/>
        <v>930905.94332159311</v>
      </c>
      <c r="I13540">
        <f t="shared" si="1061"/>
        <v>5.7280063629150391E-2</v>
      </c>
    </row>
    <row r="13541" spans="1:9" x14ac:dyDescent="0.25">
      <c r="A13541">
        <v>13540</v>
      </c>
      <c r="B13541">
        <v>1409067177.9363101</v>
      </c>
      <c r="C13541">
        <v>1409067177.99385</v>
      </c>
      <c r="D13541">
        <v>4096</v>
      </c>
      <c r="E13541">
        <f t="shared" si="1057"/>
        <v>122.93546009063721</v>
      </c>
      <c r="F13541">
        <f t="shared" si="1058"/>
        <v>122.99300003051758</v>
      </c>
      <c r="G13541">
        <f t="shared" si="1059"/>
        <v>991737.52721814928</v>
      </c>
      <c r="H13541">
        <f t="shared" si="1060"/>
        <v>933029.33709878894</v>
      </c>
      <c r="I13541">
        <f t="shared" si="1061"/>
        <v>5.7539939880371094E-2</v>
      </c>
    </row>
    <row r="13542" spans="1:9" x14ac:dyDescent="0.25">
      <c r="A13542">
        <v>13541</v>
      </c>
      <c r="B13542">
        <v>1409067177.9404399</v>
      </c>
      <c r="C13542">
        <v>1409067177.99825</v>
      </c>
      <c r="D13542">
        <v>4096</v>
      </c>
      <c r="E13542">
        <f t="shared" si="1057"/>
        <v>122.9395899772644</v>
      </c>
      <c r="F13542">
        <f t="shared" si="1058"/>
        <v>122.9974000453949</v>
      </c>
      <c r="G13542">
        <f t="shared" si="1059"/>
        <v>991794.78027941345</v>
      </c>
      <c r="H13542">
        <f t="shared" si="1060"/>
        <v>930905.94332159311</v>
      </c>
      <c r="I13542">
        <f t="shared" si="1061"/>
        <v>5.7810068130493164E-2</v>
      </c>
    </row>
    <row r="13543" spans="1:9" x14ac:dyDescent="0.25">
      <c r="A13543">
        <v>13542</v>
      </c>
      <c r="B13543">
        <v>1409067177.9445701</v>
      </c>
      <c r="C13543">
        <v>1409067178.00248</v>
      </c>
      <c r="D13543">
        <v>4096</v>
      </c>
      <c r="E13543">
        <f t="shared" si="1057"/>
        <v>122.94372010231018</v>
      </c>
      <c r="F13543">
        <f t="shared" si="1058"/>
        <v>123.00163006782532</v>
      </c>
      <c r="G13543">
        <f t="shared" si="1059"/>
        <v>991737.52721814928</v>
      </c>
      <c r="H13543">
        <f t="shared" si="1060"/>
        <v>968316.37831135164</v>
      </c>
      <c r="I13543">
        <f t="shared" si="1061"/>
        <v>5.7909965515136719E-2</v>
      </c>
    </row>
    <row r="13544" spans="1:9" x14ac:dyDescent="0.25">
      <c r="A13544">
        <v>13543</v>
      </c>
      <c r="B13544">
        <v>1409067177.94872</v>
      </c>
      <c r="C13544">
        <v>1409067178.0066099</v>
      </c>
      <c r="D13544">
        <v>4096</v>
      </c>
      <c r="E13544">
        <f t="shared" si="1057"/>
        <v>122.94787001609802</v>
      </c>
      <c r="F13544">
        <f t="shared" si="1058"/>
        <v>123.00575995445251</v>
      </c>
      <c r="G13544">
        <f t="shared" si="1059"/>
        <v>987008.45593473513</v>
      </c>
      <c r="H13544">
        <f t="shared" si="1060"/>
        <v>991794.78027941345</v>
      </c>
      <c r="I13544">
        <f t="shared" si="1061"/>
        <v>5.7889938354492188E-2</v>
      </c>
    </row>
    <row r="13545" spans="1:9" x14ac:dyDescent="0.25">
      <c r="A13545">
        <v>13544</v>
      </c>
      <c r="B13545">
        <v>1409067177.9528501</v>
      </c>
      <c r="C13545">
        <v>1409067178.01073</v>
      </c>
      <c r="D13545">
        <v>4096</v>
      </c>
      <c r="E13545">
        <f t="shared" si="1057"/>
        <v>122.9520001411438</v>
      </c>
      <c r="F13545">
        <f t="shared" si="1058"/>
        <v>123.00988006591797</v>
      </c>
      <c r="G13545">
        <f t="shared" si="1059"/>
        <v>991737.52721814928</v>
      </c>
      <c r="H13545">
        <f t="shared" si="1060"/>
        <v>994147.86088768009</v>
      </c>
      <c r="I13545">
        <f t="shared" si="1061"/>
        <v>5.7879924774169922E-2</v>
      </c>
    </row>
    <row r="13546" spans="1:9" x14ac:dyDescent="0.25">
      <c r="A13546">
        <v>13545</v>
      </c>
      <c r="B13546">
        <v>1409067177.95698</v>
      </c>
      <c r="C13546">
        <v>1409067178.0148699</v>
      </c>
      <c r="D13546">
        <v>4096</v>
      </c>
      <c r="E13546">
        <f t="shared" si="1057"/>
        <v>122.956130027771</v>
      </c>
      <c r="F13546">
        <f t="shared" si="1058"/>
        <v>123.01401996612549</v>
      </c>
      <c r="G13546">
        <f t="shared" si="1059"/>
        <v>991794.78027941345</v>
      </c>
      <c r="H13546">
        <f t="shared" si="1060"/>
        <v>989395.82953236578</v>
      </c>
      <c r="I13546">
        <f t="shared" si="1061"/>
        <v>5.7889938354492188E-2</v>
      </c>
    </row>
    <row r="13547" spans="1:9" x14ac:dyDescent="0.25">
      <c r="A13547">
        <v>13546</v>
      </c>
      <c r="B13547">
        <v>1409067177.9611199</v>
      </c>
      <c r="C13547">
        <v>1409067178.0190001</v>
      </c>
      <c r="D13547">
        <v>4096</v>
      </c>
      <c r="E13547">
        <f t="shared" si="1057"/>
        <v>122.96026992797852</v>
      </c>
      <c r="F13547">
        <f t="shared" si="1058"/>
        <v>123.01815009117126</v>
      </c>
      <c r="G13547">
        <f t="shared" si="1059"/>
        <v>989395.82953236578</v>
      </c>
      <c r="H13547">
        <f t="shared" si="1060"/>
        <v>991737.52721814928</v>
      </c>
      <c r="I13547">
        <f t="shared" si="1061"/>
        <v>5.7880163192749023E-2</v>
      </c>
    </row>
    <row r="13548" spans="1:9" x14ac:dyDescent="0.25">
      <c r="A13548">
        <v>13547</v>
      </c>
      <c r="B13548">
        <v>1409067177.96525</v>
      </c>
      <c r="C13548">
        <v>1409067178.0231199</v>
      </c>
      <c r="D13548">
        <v>4096</v>
      </c>
      <c r="E13548">
        <f t="shared" si="1057"/>
        <v>122.96440005302429</v>
      </c>
      <c r="F13548">
        <f t="shared" si="1058"/>
        <v>123.02226996421814</v>
      </c>
      <c r="G13548">
        <f t="shared" si="1059"/>
        <v>991737.52721814928</v>
      </c>
      <c r="H13548">
        <f t="shared" si="1060"/>
        <v>994205.39259259263</v>
      </c>
      <c r="I13548">
        <f t="shared" si="1061"/>
        <v>5.7869911193847656E-2</v>
      </c>
    </row>
    <row r="13549" spans="1:9" x14ac:dyDescent="0.25">
      <c r="A13549">
        <v>13548</v>
      </c>
      <c r="B13549">
        <v>1409067177.9693799</v>
      </c>
      <c r="C13549">
        <v>1409067178.02724</v>
      </c>
      <c r="D13549">
        <v>4096</v>
      </c>
      <c r="E13549">
        <f t="shared" si="1057"/>
        <v>122.96852993965149</v>
      </c>
      <c r="F13549">
        <f t="shared" si="1058"/>
        <v>123.02639007568359</v>
      </c>
      <c r="G13549">
        <f t="shared" si="1059"/>
        <v>991794.78027941345</v>
      </c>
      <c r="H13549">
        <f t="shared" si="1060"/>
        <v>994147.86088768009</v>
      </c>
      <c r="I13549">
        <f t="shared" si="1061"/>
        <v>5.7860136032104492E-2</v>
      </c>
    </row>
    <row r="13550" spans="1:9" x14ac:dyDescent="0.25">
      <c r="A13550">
        <v>13549</v>
      </c>
      <c r="B13550">
        <v>1409067177.9735</v>
      </c>
      <c r="C13550">
        <v>1409067178.0313699</v>
      </c>
      <c r="D13550">
        <v>4096</v>
      </c>
      <c r="E13550">
        <f t="shared" si="1057"/>
        <v>122.97265005111694</v>
      </c>
      <c r="F13550">
        <f t="shared" si="1058"/>
        <v>123.03051996231079</v>
      </c>
      <c r="G13550">
        <f t="shared" si="1059"/>
        <v>994147.86088768009</v>
      </c>
      <c r="H13550">
        <f t="shared" si="1060"/>
        <v>991794.78027941345</v>
      </c>
      <c r="I13550">
        <f t="shared" si="1061"/>
        <v>5.7869911193847656E-2</v>
      </c>
    </row>
    <row r="13551" spans="1:9" x14ac:dyDescent="0.25">
      <c r="A13551">
        <v>13550</v>
      </c>
      <c r="B13551">
        <v>1409067177.9776299</v>
      </c>
      <c r="C13551">
        <v>1409067178.03549</v>
      </c>
      <c r="D13551">
        <v>4096</v>
      </c>
      <c r="E13551">
        <f t="shared" si="1057"/>
        <v>122.97677993774414</v>
      </c>
      <c r="F13551">
        <f t="shared" si="1058"/>
        <v>123.03464007377625</v>
      </c>
      <c r="G13551">
        <f t="shared" si="1059"/>
        <v>991794.78027941345</v>
      </c>
      <c r="H13551">
        <f t="shared" si="1060"/>
        <v>994147.86088768009</v>
      </c>
      <c r="I13551">
        <f t="shared" si="1061"/>
        <v>5.7860136032104492E-2</v>
      </c>
    </row>
    <row r="13552" spans="1:9" x14ac:dyDescent="0.25">
      <c r="A13552">
        <v>13551</v>
      </c>
      <c r="B13552">
        <v>1409067177.9817801</v>
      </c>
      <c r="C13552">
        <v>1409067178.0396199</v>
      </c>
      <c r="D13552">
        <v>4096</v>
      </c>
      <c r="E13552">
        <f t="shared" si="1057"/>
        <v>122.98093008995056</v>
      </c>
      <c r="F13552">
        <f t="shared" si="1058"/>
        <v>123.03876996040344</v>
      </c>
      <c r="G13552">
        <f t="shared" si="1059"/>
        <v>986951.75412190496</v>
      </c>
      <c r="H13552">
        <f t="shared" si="1060"/>
        <v>991794.78027941345</v>
      </c>
      <c r="I13552">
        <f t="shared" si="1061"/>
        <v>5.7839870452880859E-2</v>
      </c>
    </row>
    <row r="13553" spans="1:9" x14ac:dyDescent="0.25">
      <c r="A13553">
        <v>13552</v>
      </c>
      <c r="B13553">
        <v>1409067177.9858999</v>
      </c>
      <c r="C13553">
        <v>1409067178.04375</v>
      </c>
      <c r="D13553">
        <v>4096</v>
      </c>
      <c r="E13553">
        <f t="shared" si="1057"/>
        <v>122.98504996299744</v>
      </c>
      <c r="F13553">
        <f t="shared" si="1058"/>
        <v>123.04290008544922</v>
      </c>
      <c r="G13553">
        <f t="shared" si="1059"/>
        <v>994205.39259259263</v>
      </c>
      <c r="H13553">
        <f t="shared" si="1060"/>
        <v>991737.52721814928</v>
      </c>
      <c r="I13553">
        <f t="shared" si="1061"/>
        <v>5.7850122451782227E-2</v>
      </c>
    </row>
    <row r="13554" spans="1:9" x14ac:dyDescent="0.25">
      <c r="A13554">
        <v>13553</v>
      </c>
      <c r="B13554">
        <v>1409067177.9900301</v>
      </c>
      <c r="C13554">
        <v>1409067178.0478799</v>
      </c>
      <c r="D13554">
        <v>4096</v>
      </c>
      <c r="E13554">
        <f t="shared" si="1057"/>
        <v>122.98918008804321</v>
      </c>
      <c r="F13554">
        <f t="shared" si="1058"/>
        <v>123.04702997207642</v>
      </c>
      <c r="G13554">
        <f t="shared" si="1059"/>
        <v>991737.52721814928</v>
      </c>
      <c r="H13554">
        <f t="shared" si="1060"/>
        <v>991794.78027941345</v>
      </c>
      <c r="I13554">
        <f t="shared" si="1061"/>
        <v>5.7849884033203125E-2</v>
      </c>
    </row>
    <row r="13555" spans="1:9" x14ac:dyDescent="0.25">
      <c r="A13555">
        <v>13554</v>
      </c>
      <c r="B13555">
        <v>1409067177.9941599</v>
      </c>
      <c r="C13555">
        <v>1409067178.0520101</v>
      </c>
      <c r="D13555">
        <v>4096</v>
      </c>
      <c r="E13555">
        <f t="shared" si="1057"/>
        <v>122.99330997467041</v>
      </c>
      <c r="F13555">
        <f t="shared" si="1058"/>
        <v>123.05116009712219</v>
      </c>
      <c r="G13555">
        <f t="shared" si="1059"/>
        <v>991794.78027941345</v>
      </c>
      <c r="H13555">
        <f t="shared" si="1060"/>
        <v>991737.52721814928</v>
      </c>
      <c r="I13555">
        <f t="shared" si="1061"/>
        <v>5.7850122451782227E-2</v>
      </c>
    </row>
    <row r="13556" spans="1:9" x14ac:dyDescent="0.25">
      <c r="A13556">
        <v>13555</v>
      </c>
      <c r="B13556">
        <v>1409067177.99827</v>
      </c>
      <c r="C13556">
        <v>1409067178.0561399</v>
      </c>
      <c r="D13556">
        <v>4096</v>
      </c>
      <c r="E13556">
        <f t="shared" si="1057"/>
        <v>122.99742007255554</v>
      </c>
      <c r="F13556">
        <f t="shared" si="1058"/>
        <v>123.05528998374939</v>
      </c>
      <c r="G13556">
        <f t="shared" si="1059"/>
        <v>996569.93932362669</v>
      </c>
      <c r="H13556">
        <f t="shared" si="1060"/>
        <v>991794.78027941345</v>
      </c>
      <c r="I13556">
        <f t="shared" si="1061"/>
        <v>5.7869911193847656E-2</v>
      </c>
    </row>
    <row r="13557" spans="1:9" x14ac:dyDescent="0.25">
      <c r="A13557">
        <v>13556</v>
      </c>
      <c r="B13557">
        <v>1409067178.00247</v>
      </c>
      <c r="C13557">
        <v>1409067178.0602601</v>
      </c>
      <c r="D13557">
        <v>4096</v>
      </c>
      <c r="E13557">
        <f t="shared" si="1057"/>
        <v>123.001620054245</v>
      </c>
      <c r="F13557">
        <f t="shared" si="1058"/>
        <v>123.05941009521484</v>
      </c>
      <c r="G13557">
        <f t="shared" si="1059"/>
        <v>975242.3469573115</v>
      </c>
      <c r="H13557">
        <f t="shared" si="1060"/>
        <v>994147.86088768009</v>
      </c>
      <c r="I13557">
        <f t="shared" si="1061"/>
        <v>5.7790040969848633E-2</v>
      </c>
    </row>
    <row r="13558" spans="1:9" x14ac:dyDescent="0.25">
      <c r="A13558">
        <v>13557</v>
      </c>
      <c r="B13558">
        <v>1409067178.0067</v>
      </c>
      <c r="C13558">
        <v>1409067178.0643899</v>
      </c>
      <c r="D13558">
        <v>4096</v>
      </c>
      <c r="E13558">
        <f t="shared" si="1057"/>
        <v>123.00585007667542</v>
      </c>
      <c r="F13558">
        <f t="shared" si="1058"/>
        <v>123.06353998184204</v>
      </c>
      <c r="G13558">
        <f t="shared" si="1059"/>
        <v>968316.37831135164</v>
      </c>
      <c r="H13558">
        <f t="shared" si="1060"/>
        <v>991794.78027941345</v>
      </c>
      <c r="I13558">
        <f t="shared" si="1061"/>
        <v>5.7689905166625977E-2</v>
      </c>
    </row>
    <row r="13559" spans="1:9" x14ac:dyDescent="0.25">
      <c r="A13559">
        <v>13558</v>
      </c>
      <c r="B13559">
        <v>1409067178.0109501</v>
      </c>
      <c r="C13559">
        <v>1409067178.0685201</v>
      </c>
      <c r="D13559">
        <v>4096</v>
      </c>
      <c r="E13559">
        <f t="shared" si="1057"/>
        <v>123.01010012626648</v>
      </c>
      <c r="F13559">
        <f t="shared" si="1058"/>
        <v>123.06767010688782</v>
      </c>
      <c r="G13559">
        <f t="shared" si="1059"/>
        <v>963753.46033883095</v>
      </c>
      <c r="H13559">
        <f t="shared" si="1060"/>
        <v>991737.52721814928</v>
      </c>
      <c r="I13559">
        <f t="shared" si="1061"/>
        <v>5.7569980621337891E-2</v>
      </c>
    </row>
    <row r="13560" spans="1:9" x14ac:dyDescent="0.25">
      <c r="A13560">
        <v>13559</v>
      </c>
      <c r="B13560">
        <v>1409067178.0151701</v>
      </c>
      <c r="C13560">
        <v>1409067178.07265</v>
      </c>
      <c r="D13560">
        <v>4096</v>
      </c>
      <c r="E13560">
        <f t="shared" si="1057"/>
        <v>123.01432013511658</v>
      </c>
      <c r="F13560">
        <f t="shared" si="1058"/>
        <v>123.07179999351501</v>
      </c>
      <c r="G13560">
        <f t="shared" si="1059"/>
        <v>970614.07819209038</v>
      </c>
      <c r="H13560">
        <f t="shared" si="1060"/>
        <v>991794.78027941345</v>
      </c>
      <c r="I13560">
        <f t="shared" si="1061"/>
        <v>5.74798583984375E-2</v>
      </c>
    </row>
    <row r="13561" spans="1:9" x14ac:dyDescent="0.25">
      <c r="A13561">
        <v>13560</v>
      </c>
      <c r="B13561">
        <v>1409067178.0194299</v>
      </c>
      <c r="C13561">
        <v>1409067178.0767801</v>
      </c>
      <c r="D13561">
        <v>4096</v>
      </c>
      <c r="E13561">
        <f t="shared" si="1057"/>
        <v>123.01857995986938</v>
      </c>
      <c r="F13561">
        <f t="shared" si="1058"/>
        <v>123.07593011856079</v>
      </c>
      <c r="G13561">
        <f t="shared" si="1059"/>
        <v>961541.90317344829</v>
      </c>
      <c r="H13561">
        <f t="shared" si="1060"/>
        <v>991737.52721814928</v>
      </c>
      <c r="I13561">
        <f t="shared" si="1061"/>
        <v>5.735015869140625E-2</v>
      </c>
    </row>
    <row r="13562" spans="1:9" x14ac:dyDescent="0.25">
      <c r="A13562">
        <v>13561</v>
      </c>
      <c r="B13562">
        <v>1409067178.02367</v>
      </c>
      <c r="C13562">
        <v>1409067178.08091</v>
      </c>
      <c r="D13562">
        <v>4096</v>
      </c>
      <c r="E13562">
        <f t="shared" si="1057"/>
        <v>123.02281999588013</v>
      </c>
      <c r="F13562">
        <f t="shared" si="1058"/>
        <v>123.08006000518799</v>
      </c>
      <c r="G13562">
        <f t="shared" si="1059"/>
        <v>966029.53126405762</v>
      </c>
      <c r="H13562">
        <f t="shared" si="1060"/>
        <v>991794.78027941345</v>
      </c>
      <c r="I13562">
        <f t="shared" si="1061"/>
        <v>5.7240009307861328E-2</v>
      </c>
    </row>
    <row r="13563" spans="1:9" x14ac:dyDescent="0.25">
      <c r="A13563">
        <v>13562</v>
      </c>
      <c r="B13563">
        <v>1409067178.02789</v>
      </c>
      <c r="C13563">
        <v>1409067178.0850401</v>
      </c>
      <c r="D13563">
        <v>4096</v>
      </c>
      <c r="E13563">
        <f t="shared" si="1057"/>
        <v>123.02704000473022</v>
      </c>
      <c r="F13563">
        <f t="shared" si="1058"/>
        <v>123.08419013023376</v>
      </c>
      <c r="G13563">
        <f t="shared" si="1059"/>
        <v>970614.07819209038</v>
      </c>
      <c r="H13563">
        <f t="shared" si="1060"/>
        <v>991737.52721814928</v>
      </c>
      <c r="I13563">
        <f t="shared" si="1061"/>
        <v>5.7150125503540039E-2</v>
      </c>
    </row>
    <row r="13564" spans="1:9" x14ac:dyDescent="0.25">
      <c r="A13564">
        <v>13563</v>
      </c>
      <c r="B13564">
        <v>1409067178.03212</v>
      </c>
      <c r="C13564">
        <v>1409067178.08917</v>
      </c>
      <c r="D13564">
        <v>4096</v>
      </c>
      <c r="E13564">
        <f t="shared" si="1057"/>
        <v>123.03127002716064</v>
      </c>
      <c r="F13564">
        <f t="shared" si="1058"/>
        <v>123.08832001686096</v>
      </c>
      <c r="G13564">
        <f t="shared" si="1059"/>
        <v>968316.37831135164</v>
      </c>
      <c r="H13564">
        <f t="shared" si="1060"/>
        <v>991794.78027941345</v>
      </c>
      <c r="I13564">
        <f t="shared" si="1061"/>
        <v>5.7049989700317383E-2</v>
      </c>
    </row>
    <row r="13565" spans="1:9" x14ac:dyDescent="0.25">
      <c r="A13565">
        <v>13564</v>
      </c>
      <c r="B13565">
        <v>1409067178.03635</v>
      </c>
      <c r="C13565">
        <v>1409067178.0933001</v>
      </c>
      <c r="D13565">
        <v>4096</v>
      </c>
      <c r="E13565">
        <f t="shared" si="1057"/>
        <v>123.03550004959106</v>
      </c>
      <c r="F13565">
        <f t="shared" si="1058"/>
        <v>123.09245014190674</v>
      </c>
      <c r="G13565">
        <f t="shared" si="1059"/>
        <v>968316.37831135164</v>
      </c>
      <c r="H13565">
        <f t="shared" si="1060"/>
        <v>991737.52721814928</v>
      </c>
      <c r="I13565">
        <f t="shared" si="1061"/>
        <v>5.6950092315673828E-2</v>
      </c>
    </row>
    <row r="13566" spans="1:9" x14ac:dyDescent="0.25">
      <c r="A13566">
        <v>13565</v>
      </c>
      <c r="B13566">
        <v>1409067178.0406001</v>
      </c>
      <c r="C13566">
        <v>1409067178.09742</v>
      </c>
      <c r="D13566">
        <v>4096</v>
      </c>
      <c r="E13566">
        <f t="shared" si="1057"/>
        <v>123.03975009918213</v>
      </c>
      <c r="F13566">
        <f t="shared" si="1058"/>
        <v>123.09657001495361</v>
      </c>
      <c r="G13566">
        <f t="shared" si="1059"/>
        <v>963753.46033883095</v>
      </c>
      <c r="H13566">
        <f t="shared" si="1060"/>
        <v>994205.39259259263</v>
      </c>
      <c r="I13566">
        <f t="shared" si="1061"/>
        <v>5.6819915771484375E-2</v>
      </c>
    </row>
    <row r="13567" spans="1:9" x14ac:dyDescent="0.25">
      <c r="A13567">
        <v>13566</v>
      </c>
      <c r="B13567">
        <v>1409067178.0448201</v>
      </c>
      <c r="C13567">
        <v>1409067178.1015401</v>
      </c>
      <c r="D13567">
        <v>4096</v>
      </c>
      <c r="E13567">
        <f t="shared" si="1057"/>
        <v>123.04397010803223</v>
      </c>
      <c r="F13567">
        <f t="shared" si="1058"/>
        <v>123.10069012641907</v>
      </c>
      <c r="G13567">
        <f t="shared" si="1059"/>
        <v>970614.07819209038</v>
      </c>
      <c r="H13567">
        <f t="shared" si="1060"/>
        <v>994147.86088768009</v>
      </c>
      <c r="I13567">
        <f t="shared" si="1061"/>
        <v>5.672001838684082E-2</v>
      </c>
    </row>
    <row r="13568" spans="1:9" x14ac:dyDescent="0.25">
      <c r="A13568">
        <v>13567</v>
      </c>
      <c r="B13568">
        <v>1409067178.0490401</v>
      </c>
      <c r="C13568">
        <v>1409067178.10567</v>
      </c>
      <c r="D13568">
        <v>4096</v>
      </c>
      <c r="E13568">
        <f t="shared" si="1057"/>
        <v>123.04819011688232</v>
      </c>
      <c r="F13568">
        <f t="shared" si="1058"/>
        <v>123.10482001304626</v>
      </c>
      <c r="G13568">
        <f t="shared" si="1059"/>
        <v>970614.07819209038</v>
      </c>
      <c r="H13568">
        <f t="shared" si="1060"/>
        <v>991794.78027941345</v>
      </c>
      <c r="I13568">
        <f t="shared" si="1061"/>
        <v>5.662989616394043E-2</v>
      </c>
    </row>
    <row r="13569" spans="1:9" x14ac:dyDescent="0.25">
      <c r="A13569">
        <v>13568</v>
      </c>
      <c r="B13569">
        <v>1409067178.0532701</v>
      </c>
      <c r="C13569">
        <v>1409067178.1097901</v>
      </c>
      <c r="D13569">
        <v>4096</v>
      </c>
      <c r="E13569">
        <f t="shared" si="1057"/>
        <v>123.05242013931274</v>
      </c>
      <c r="F13569">
        <f t="shared" si="1058"/>
        <v>123.10894012451172</v>
      </c>
      <c r="G13569">
        <f t="shared" si="1059"/>
        <v>968316.37831135164</v>
      </c>
      <c r="H13569">
        <f t="shared" si="1060"/>
        <v>994147.86088768009</v>
      </c>
      <c r="I13569">
        <f t="shared" si="1061"/>
        <v>5.6519985198974609E-2</v>
      </c>
    </row>
    <row r="13570" spans="1:9" x14ac:dyDescent="0.25">
      <c r="A13570">
        <v>13569</v>
      </c>
      <c r="B13570">
        <v>1409067178.0574901</v>
      </c>
      <c r="C13570">
        <v>1409067178.11391</v>
      </c>
      <c r="D13570">
        <v>4096</v>
      </c>
      <c r="E13570">
        <f t="shared" si="1057"/>
        <v>123.05664014816284</v>
      </c>
      <c r="F13570">
        <f t="shared" si="1058"/>
        <v>123.11305999755859</v>
      </c>
      <c r="G13570">
        <f t="shared" si="1059"/>
        <v>970614.07819209038</v>
      </c>
      <c r="H13570">
        <f t="shared" si="1060"/>
        <v>994205.39259259263</v>
      </c>
      <c r="I13570">
        <f t="shared" si="1061"/>
        <v>5.6419849395751953E-2</v>
      </c>
    </row>
    <row r="13571" spans="1:9" x14ac:dyDescent="0.25">
      <c r="A13571">
        <v>13570</v>
      </c>
      <c r="B13571">
        <v>1409067178.0617099</v>
      </c>
      <c r="C13571">
        <v>1409067178.1180301</v>
      </c>
      <c r="D13571">
        <v>4096</v>
      </c>
      <c r="E13571">
        <f t="shared" si="1057"/>
        <v>123.06085991859436</v>
      </c>
      <c r="F13571">
        <f t="shared" si="1058"/>
        <v>123.11718010902405</v>
      </c>
      <c r="G13571">
        <f t="shared" si="1059"/>
        <v>970668.91824396863</v>
      </c>
      <c r="H13571">
        <f t="shared" si="1060"/>
        <v>994147.86088768009</v>
      </c>
      <c r="I13571">
        <f t="shared" si="1061"/>
        <v>5.63201904296875E-2</v>
      </c>
    </row>
    <row r="13572" spans="1:9" x14ac:dyDescent="0.25">
      <c r="A13572">
        <v>13571</v>
      </c>
      <c r="B13572">
        <v>1409067178.0659599</v>
      </c>
      <c r="C13572">
        <v>1409067178.12216</v>
      </c>
      <c r="D13572">
        <v>4096</v>
      </c>
      <c r="E13572">
        <f t="shared" si="1057"/>
        <v>123.06510996818542</v>
      </c>
      <c r="F13572">
        <f t="shared" si="1058"/>
        <v>123.12130999565125</v>
      </c>
      <c r="G13572">
        <f t="shared" si="1059"/>
        <v>963753.46033883095</v>
      </c>
      <c r="H13572">
        <f t="shared" si="1060"/>
        <v>991794.78027941345</v>
      </c>
      <c r="I13572">
        <f t="shared" si="1061"/>
        <v>5.6200027465820313E-2</v>
      </c>
    </row>
    <row r="13573" spans="1:9" x14ac:dyDescent="0.25">
      <c r="A13573">
        <v>13572</v>
      </c>
      <c r="B13573">
        <v>1409067178.0701799</v>
      </c>
      <c r="C13573">
        <v>1409067178.1262801</v>
      </c>
      <c r="D13573">
        <v>4096</v>
      </c>
      <c r="E13573">
        <f t="shared" ref="E13573:E13636" si="1062">B13573-$B$2</f>
        <v>123.06932997703552</v>
      </c>
      <c r="F13573">
        <f t="shared" ref="F13573:F13636" si="1063">C13573-$B$2</f>
        <v>123.1254301071167</v>
      </c>
      <c r="G13573">
        <f t="shared" ref="G13573:G13636" si="1064">$D13573/(E13573-E13572)</f>
        <v>970614.07819209038</v>
      </c>
      <c r="H13573">
        <f t="shared" ref="H13573:H13636" si="1065">$D13573/(F13573-F13572)</f>
        <v>994147.86088768009</v>
      </c>
      <c r="I13573">
        <f t="shared" ref="I13573:I13636" si="1066">F13573-E13573</f>
        <v>5.6100130081176758E-2</v>
      </c>
    </row>
    <row r="13574" spans="1:9" x14ac:dyDescent="0.25">
      <c r="A13574">
        <v>13573</v>
      </c>
      <c r="B13574">
        <v>1409067178.07441</v>
      </c>
      <c r="C13574">
        <v>1409067178.1303999</v>
      </c>
      <c r="D13574">
        <v>4096</v>
      </c>
      <c r="E13574">
        <f t="shared" si="1062"/>
        <v>123.07355999946594</v>
      </c>
      <c r="F13574">
        <f t="shared" si="1063"/>
        <v>123.12954998016357</v>
      </c>
      <c r="G13574">
        <f t="shared" si="1064"/>
        <v>968316.37831135164</v>
      </c>
      <c r="H13574">
        <f t="shared" si="1065"/>
        <v>994205.39259259263</v>
      </c>
      <c r="I13574">
        <f t="shared" si="1066"/>
        <v>5.5989980697631836E-2</v>
      </c>
    </row>
    <row r="13575" spans="1:9" x14ac:dyDescent="0.25">
      <c r="A13575">
        <v>13574</v>
      </c>
      <c r="B13575">
        <v>1409067178.07863</v>
      </c>
      <c r="C13575">
        <v>1409067178.1345201</v>
      </c>
      <c r="D13575">
        <v>4096</v>
      </c>
      <c r="E13575">
        <f t="shared" si="1062"/>
        <v>123.07778000831604</v>
      </c>
      <c r="F13575">
        <f t="shared" si="1063"/>
        <v>123.13367009162903</v>
      </c>
      <c r="G13575">
        <f t="shared" si="1064"/>
        <v>970614.07819209038</v>
      </c>
      <c r="H13575">
        <f t="shared" si="1065"/>
        <v>994147.86088768009</v>
      </c>
      <c r="I13575">
        <f t="shared" si="1066"/>
        <v>5.5890083312988281E-2</v>
      </c>
    </row>
    <row r="13576" spans="1:9" x14ac:dyDescent="0.25">
      <c r="A13576">
        <v>13575</v>
      </c>
      <c r="B13576">
        <v>1409067178.08285</v>
      </c>
      <c r="C13576">
        <v>1409067178.1386399</v>
      </c>
      <c r="D13576">
        <v>4096</v>
      </c>
      <c r="E13576">
        <f t="shared" si="1062"/>
        <v>123.08200001716614</v>
      </c>
      <c r="F13576">
        <f t="shared" si="1063"/>
        <v>123.1377899646759</v>
      </c>
      <c r="G13576">
        <f t="shared" si="1064"/>
        <v>970614.07819209038</v>
      </c>
      <c r="H13576">
        <f t="shared" si="1065"/>
        <v>994205.39259259263</v>
      </c>
      <c r="I13576">
        <f t="shared" si="1066"/>
        <v>5.5789947509765625E-2</v>
      </c>
    </row>
    <row r="13577" spans="1:9" x14ac:dyDescent="0.25">
      <c r="A13577">
        <v>13576</v>
      </c>
      <c r="B13577">
        <v>1409067178.08707</v>
      </c>
      <c r="C13577">
        <v>1409067178.14276</v>
      </c>
      <c r="D13577">
        <v>4096</v>
      </c>
      <c r="E13577">
        <f t="shared" si="1062"/>
        <v>123.08622002601624</v>
      </c>
      <c r="F13577">
        <f t="shared" si="1063"/>
        <v>123.14191007614136</v>
      </c>
      <c r="G13577">
        <f t="shared" si="1064"/>
        <v>970614.07819209038</v>
      </c>
      <c r="H13577">
        <f t="shared" si="1065"/>
        <v>994147.86088768009</v>
      </c>
      <c r="I13577">
        <f t="shared" si="1066"/>
        <v>5.569005012512207E-2</v>
      </c>
    </row>
    <row r="13578" spans="1:9" x14ac:dyDescent="0.25">
      <c r="A13578">
        <v>13577</v>
      </c>
      <c r="B13578">
        <v>1409067178.0913</v>
      </c>
      <c r="C13578">
        <v>1409067178.1468799</v>
      </c>
      <c r="D13578">
        <v>4096</v>
      </c>
      <c r="E13578">
        <f t="shared" si="1062"/>
        <v>123.09045004844666</v>
      </c>
      <c r="F13578">
        <f t="shared" si="1063"/>
        <v>123.14602994918823</v>
      </c>
      <c r="G13578">
        <f t="shared" si="1064"/>
        <v>968316.37831135164</v>
      </c>
      <c r="H13578">
        <f t="shared" si="1065"/>
        <v>994205.39259259263</v>
      </c>
      <c r="I13578">
        <f t="shared" si="1066"/>
        <v>5.5579900741577148E-2</v>
      </c>
    </row>
    <row r="13579" spans="1:9" x14ac:dyDescent="0.25">
      <c r="A13579">
        <v>13578</v>
      </c>
      <c r="B13579">
        <v>1409067178.0955901</v>
      </c>
      <c r="C13579">
        <v>1409067178.15101</v>
      </c>
      <c r="D13579">
        <v>4096</v>
      </c>
      <c r="E13579">
        <f t="shared" si="1062"/>
        <v>123.09474015235901</v>
      </c>
      <c r="F13579">
        <f t="shared" si="1063"/>
        <v>123.15016007423401</v>
      </c>
      <c r="G13579">
        <f t="shared" si="1064"/>
        <v>954755.42869845498</v>
      </c>
      <c r="H13579">
        <f t="shared" si="1065"/>
        <v>991737.52721814928</v>
      </c>
      <c r="I13579">
        <f t="shared" si="1066"/>
        <v>5.5419921875E-2</v>
      </c>
    </row>
    <row r="13580" spans="1:9" x14ac:dyDescent="0.25">
      <c r="A13580">
        <v>13579</v>
      </c>
      <c r="B13580">
        <v>1409067178.0998299</v>
      </c>
      <c r="C13580">
        <v>1409067178.1551199</v>
      </c>
      <c r="D13580">
        <v>4096</v>
      </c>
      <c r="E13580">
        <f t="shared" si="1062"/>
        <v>123.09897994995117</v>
      </c>
      <c r="F13580">
        <f t="shared" si="1063"/>
        <v>123.15426993370056</v>
      </c>
      <c r="G13580">
        <f t="shared" si="1064"/>
        <v>966083.85446775006</v>
      </c>
      <c r="H13580">
        <f t="shared" si="1065"/>
        <v>996627.75171133538</v>
      </c>
      <c r="I13580">
        <f t="shared" si="1066"/>
        <v>5.5289983749389648E-2</v>
      </c>
    </row>
    <row r="13581" spans="1:9" x14ac:dyDescent="0.25">
      <c r="A13581">
        <v>13580</v>
      </c>
      <c r="B13581">
        <v>1409067178.1040599</v>
      </c>
      <c r="C13581">
        <v>1409067178.15922</v>
      </c>
      <c r="D13581">
        <v>4096</v>
      </c>
      <c r="E13581">
        <f t="shared" si="1062"/>
        <v>123.10320997238159</v>
      </c>
      <c r="F13581">
        <f t="shared" si="1063"/>
        <v>123.15837001800537</v>
      </c>
      <c r="G13581">
        <f t="shared" si="1064"/>
        <v>968316.37831135164</v>
      </c>
      <c r="H13581">
        <f t="shared" si="1065"/>
        <v>999003.84857824037</v>
      </c>
      <c r="I13581">
        <f t="shared" si="1066"/>
        <v>5.5160045623779297E-2</v>
      </c>
    </row>
    <row r="13582" spans="1:9" x14ac:dyDescent="0.25">
      <c r="A13582">
        <v>13581</v>
      </c>
      <c r="B13582">
        <v>1409067178.10829</v>
      </c>
      <c r="C13582">
        <v>1409067178.1633501</v>
      </c>
      <c r="D13582">
        <v>4096</v>
      </c>
      <c r="E13582">
        <f t="shared" si="1062"/>
        <v>123.10743999481201</v>
      </c>
      <c r="F13582">
        <f t="shared" si="1063"/>
        <v>123.16250014305115</v>
      </c>
      <c r="G13582">
        <f t="shared" si="1064"/>
        <v>968316.37831135164</v>
      </c>
      <c r="H13582">
        <f t="shared" si="1065"/>
        <v>991737.52721814928</v>
      </c>
      <c r="I13582">
        <f t="shared" si="1066"/>
        <v>5.5060148239135742E-2</v>
      </c>
    </row>
    <row r="13583" spans="1:9" x14ac:dyDescent="0.25">
      <c r="A13583">
        <v>13582</v>
      </c>
      <c r="B13583">
        <v>1409067178.11253</v>
      </c>
      <c r="C13583">
        <v>1409067178.16747</v>
      </c>
      <c r="D13583">
        <v>4096</v>
      </c>
      <c r="E13583">
        <f t="shared" si="1062"/>
        <v>123.11168003082275</v>
      </c>
      <c r="F13583">
        <f t="shared" si="1063"/>
        <v>123.16662001609802</v>
      </c>
      <c r="G13583">
        <f t="shared" si="1064"/>
        <v>966029.53126405762</v>
      </c>
      <c r="H13583">
        <f t="shared" si="1065"/>
        <v>994205.39259259263</v>
      </c>
      <c r="I13583">
        <f t="shared" si="1066"/>
        <v>5.4939985275268555E-2</v>
      </c>
    </row>
    <row r="13584" spans="1:9" x14ac:dyDescent="0.25">
      <c r="A13584">
        <v>13583</v>
      </c>
      <c r="B13584">
        <v>1409067178.11676</v>
      </c>
      <c r="C13584">
        <v>1409067178.1715901</v>
      </c>
      <c r="D13584">
        <v>4096</v>
      </c>
      <c r="E13584">
        <f t="shared" si="1062"/>
        <v>123.11591005325317</v>
      </c>
      <c r="F13584">
        <f t="shared" si="1063"/>
        <v>123.17074012756348</v>
      </c>
      <c r="G13584">
        <f t="shared" si="1064"/>
        <v>968316.37831135164</v>
      </c>
      <c r="H13584">
        <f t="shared" si="1065"/>
        <v>994147.86088768009</v>
      </c>
      <c r="I13584">
        <f t="shared" si="1066"/>
        <v>5.4830074310302734E-2</v>
      </c>
    </row>
    <row r="13585" spans="1:9" x14ac:dyDescent="0.25">
      <c r="A13585">
        <v>13584</v>
      </c>
      <c r="B13585">
        <v>1409067178.1210001</v>
      </c>
      <c r="C13585">
        <v>1409067178.17571</v>
      </c>
      <c r="D13585">
        <v>4096</v>
      </c>
      <c r="E13585">
        <f t="shared" si="1062"/>
        <v>123.12015008926392</v>
      </c>
      <c r="F13585">
        <f t="shared" si="1063"/>
        <v>123.17486000061035</v>
      </c>
      <c r="G13585">
        <f t="shared" si="1064"/>
        <v>966029.53126405762</v>
      </c>
      <c r="H13585">
        <f t="shared" si="1065"/>
        <v>994205.39259259263</v>
      </c>
      <c r="I13585">
        <f t="shared" si="1066"/>
        <v>5.4709911346435547E-2</v>
      </c>
    </row>
    <row r="13586" spans="1:9" x14ac:dyDescent="0.25">
      <c r="A13586">
        <v>13585</v>
      </c>
      <c r="B13586">
        <v>1409067178.1252301</v>
      </c>
      <c r="C13586">
        <v>1409067178.1798301</v>
      </c>
      <c r="D13586">
        <v>4096</v>
      </c>
      <c r="E13586">
        <f t="shared" si="1062"/>
        <v>123.12438011169434</v>
      </c>
      <c r="F13586">
        <f t="shared" si="1063"/>
        <v>123.17898011207581</v>
      </c>
      <c r="G13586">
        <f t="shared" si="1064"/>
        <v>968316.37831135164</v>
      </c>
      <c r="H13586">
        <f t="shared" si="1065"/>
        <v>994147.86088768009</v>
      </c>
      <c r="I13586">
        <f t="shared" si="1066"/>
        <v>5.4600000381469727E-2</v>
      </c>
    </row>
    <row r="13587" spans="1:9" x14ac:dyDescent="0.25">
      <c r="A13587">
        <v>13586</v>
      </c>
      <c r="B13587">
        <v>1409067178.1294899</v>
      </c>
      <c r="C13587">
        <v>1409067178.1839499</v>
      </c>
      <c r="D13587">
        <v>4096</v>
      </c>
      <c r="E13587">
        <f t="shared" si="1062"/>
        <v>123.12863993644714</v>
      </c>
      <c r="F13587">
        <f t="shared" si="1063"/>
        <v>123.18309998512268</v>
      </c>
      <c r="G13587">
        <f t="shared" si="1064"/>
        <v>961541.90317344829</v>
      </c>
      <c r="H13587">
        <f t="shared" si="1065"/>
        <v>994205.39259259263</v>
      </c>
      <c r="I13587">
        <f t="shared" si="1066"/>
        <v>5.4460048675537109E-2</v>
      </c>
    </row>
    <row r="13588" spans="1:9" x14ac:dyDescent="0.25">
      <c r="A13588">
        <v>13587</v>
      </c>
      <c r="B13588">
        <v>1409067178.1337299</v>
      </c>
      <c r="C13588">
        <v>1409067178.1880701</v>
      </c>
      <c r="D13588">
        <v>4096</v>
      </c>
      <c r="E13588">
        <f t="shared" si="1062"/>
        <v>123.13287997245789</v>
      </c>
      <c r="F13588">
        <f t="shared" si="1063"/>
        <v>123.18722009658813</v>
      </c>
      <c r="G13588">
        <f t="shared" si="1064"/>
        <v>966029.53126405762</v>
      </c>
      <c r="H13588">
        <f t="shared" si="1065"/>
        <v>994147.86088768009</v>
      </c>
      <c r="I13588">
        <f t="shared" si="1066"/>
        <v>5.4340124130249023E-2</v>
      </c>
    </row>
    <row r="13589" spans="1:9" x14ac:dyDescent="0.25">
      <c r="A13589">
        <v>13588</v>
      </c>
      <c r="B13589">
        <v>1409067178.13796</v>
      </c>
      <c r="C13589">
        <v>1409067178.1921899</v>
      </c>
      <c r="D13589">
        <v>4096</v>
      </c>
      <c r="E13589">
        <f t="shared" si="1062"/>
        <v>123.13710999488831</v>
      </c>
      <c r="F13589">
        <f t="shared" si="1063"/>
        <v>123.19133996963501</v>
      </c>
      <c r="G13589">
        <f t="shared" si="1064"/>
        <v>968316.37831135164</v>
      </c>
      <c r="H13589">
        <f t="shared" si="1065"/>
        <v>994205.39259259263</v>
      </c>
      <c r="I13589">
        <f t="shared" si="1066"/>
        <v>5.4229974746704102E-2</v>
      </c>
    </row>
    <row r="13590" spans="1:9" x14ac:dyDescent="0.25">
      <c r="A13590">
        <v>13589</v>
      </c>
      <c r="B13590">
        <v>1409067178.14219</v>
      </c>
      <c r="C13590">
        <v>1409067178.19631</v>
      </c>
      <c r="D13590">
        <v>4096</v>
      </c>
      <c r="E13590">
        <f t="shared" si="1062"/>
        <v>123.14134001731873</v>
      </c>
      <c r="F13590">
        <f t="shared" si="1063"/>
        <v>123.19546008110046</v>
      </c>
      <c r="G13590">
        <f t="shared" si="1064"/>
        <v>968316.37831135164</v>
      </c>
      <c r="H13590">
        <f t="shared" si="1065"/>
        <v>994147.86088768009</v>
      </c>
      <c r="I13590">
        <f t="shared" si="1066"/>
        <v>5.4120063781738281E-2</v>
      </c>
    </row>
    <row r="13591" spans="1:9" x14ac:dyDescent="0.25">
      <c r="A13591">
        <v>13590</v>
      </c>
      <c r="B13591">
        <v>1409067178.14642</v>
      </c>
      <c r="C13591">
        <v>1409067178.2004299</v>
      </c>
      <c r="D13591">
        <v>4096</v>
      </c>
      <c r="E13591">
        <f t="shared" si="1062"/>
        <v>123.14557003974915</v>
      </c>
      <c r="F13591">
        <f t="shared" si="1063"/>
        <v>123.19957995414734</v>
      </c>
      <c r="G13591">
        <f t="shared" si="1064"/>
        <v>968316.37831135164</v>
      </c>
      <c r="H13591">
        <f t="shared" si="1065"/>
        <v>994205.39259259263</v>
      </c>
      <c r="I13591">
        <f t="shared" si="1066"/>
        <v>5.4009914398193359E-2</v>
      </c>
    </row>
    <row r="13592" spans="1:9" x14ac:dyDescent="0.25">
      <c r="A13592">
        <v>13591</v>
      </c>
      <c r="B13592">
        <v>1409067178.15066</v>
      </c>
      <c r="C13592">
        <v>1409067178.20455</v>
      </c>
      <c r="D13592">
        <v>4096</v>
      </c>
      <c r="E13592">
        <f t="shared" si="1062"/>
        <v>123.14981007575989</v>
      </c>
      <c r="F13592">
        <f t="shared" si="1063"/>
        <v>123.20370006561279</v>
      </c>
      <c r="G13592">
        <f t="shared" si="1064"/>
        <v>966029.53126405762</v>
      </c>
      <c r="H13592">
        <f t="shared" si="1065"/>
        <v>994147.86088768009</v>
      </c>
      <c r="I13592">
        <f t="shared" si="1066"/>
        <v>5.3889989852905273E-2</v>
      </c>
    </row>
    <row r="13593" spans="1:9" x14ac:dyDescent="0.25">
      <c r="A13593">
        <v>13592</v>
      </c>
      <c r="B13593">
        <v>1409067178.1548901</v>
      </c>
      <c r="C13593">
        <v>1409067178.2086699</v>
      </c>
      <c r="D13593">
        <v>4096</v>
      </c>
      <c r="E13593">
        <f t="shared" si="1062"/>
        <v>123.15404009819031</v>
      </c>
      <c r="F13593">
        <f t="shared" si="1063"/>
        <v>123.20781993865967</v>
      </c>
      <c r="G13593">
        <f t="shared" si="1064"/>
        <v>968316.37831135164</v>
      </c>
      <c r="H13593">
        <f t="shared" si="1065"/>
        <v>994205.39259259263</v>
      </c>
      <c r="I13593">
        <f t="shared" si="1066"/>
        <v>5.3779840469360352E-2</v>
      </c>
    </row>
    <row r="13594" spans="1:9" x14ac:dyDescent="0.25">
      <c r="A13594">
        <v>13593</v>
      </c>
      <c r="B13594">
        <v>1409067178.1591201</v>
      </c>
      <c r="C13594">
        <v>1409067178.21279</v>
      </c>
      <c r="D13594">
        <v>4096</v>
      </c>
      <c r="E13594">
        <f t="shared" si="1062"/>
        <v>123.15827012062073</v>
      </c>
      <c r="F13594">
        <f t="shared" si="1063"/>
        <v>123.21194005012512</v>
      </c>
      <c r="G13594">
        <f t="shared" si="1064"/>
        <v>968316.37831135164</v>
      </c>
      <c r="H13594">
        <f t="shared" si="1065"/>
        <v>994147.86088768009</v>
      </c>
      <c r="I13594">
        <f t="shared" si="1066"/>
        <v>5.3669929504394531E-2</v>
      </c>
    </row>
    <row r="13595" spans="1:9" x14ac:dyDescent="0.25">
      <c r="A13595">
        <v>13594</v>
      </c>
      <c r="B13595">
        <v>1409067178.1633999</v>
      </c>
      <c r="C13595">
        <v>1409067178.2169099</v>
      </c>
      <c r="D13595">
        <v>4096</v>
      </c>
      <c r="E13595">
        <f t="shared" si="1062"/>
        <v>123.16254997253418</v>
      </c>
      <c r="F13595">
        <f t="shared" si="1063"/>
        <v>123.216059923172</v>
      </c>
      <c r="G13595">
        <f t="shared" si="1064"/>
        <v>957042.45913876663</v>
      </c>
      <c r="H13595">
        <f t="shared" si="1065"/>
        <v>994205.39259259263</v>
      </c>
      <c r="I13595">
        <f t="shared" si="1066"/>
        <v>5.3509950637817383E-2</v>
      </c>
    </row>
    <row r="13596" spans="1:9" x14ac:dyDescent="0.25">
      <c r="A13596">
        <v>13595</v>
      </c>
      <c r="B13596">
        <v>1409067178.16763</v>
      </c>
      <c r="C13596">
        <v>1409067178.22103</v>
      </c>
      <c r="D13596">
        <v>4096</v>
      </c>
      <c r="E13596">
        <f t="shared" si="1062"/>
        <v>123.1667799949646</v>
      </c>
      <c r="F13596">
        <f t="shared" si="1063"/>
        <v>123.22018003463745</v>
      </c>
      <c r="G13596">
        <f t="shared" si="1064"/>
        <v>968316.37831135164</v>
      </c>
      <c r="H13596">
        <f t="shared" si="1065"/>
        <v>994147.86088768009</v>
      </c>
      <c r="I13596">
        <f t="shared" si="1066"/>
        <v>5.3400039672851563E-2</v>
      </c>
    </row>
    <row r="13597" spans="1:9" x14ac:dyDescent="0.25">
      <c r="A13597">
        <v>13596</v>
      </c>
      <c r="B13597">
        <v>1409067178.17187</v>
      </c>
      <c r="C13597">
        <v>1409067178.2251599</v>
      </c>
      <c r="D13597">
        <v>4096</v>
      </c>
      <c r="E13597">
        <f t="shared" si="1062"/>
        <v>123.17102003097534</v>
      </c>
      <c r="F13597">
        <f t="shared" si="1063"/>
        <v>123.22430992126465</v>
      </c>
      <c r="G13597">
        <f t="shared" si="1064"/>
        <v>966029.53126405762</v>
      </c>
      <c r="H13597">
        <f t="shared" si="1065"/>
        <v>991794.78027941345</v>
      </c>
      <c r="I13597">
        <f t="shared" si="1066"/>
        <v>5.3289890289306641E-2</v>
      </c>
    </row>
    <row r="13598" spans="1:9" x14ac:dyDescent="0.25">
      <c r="A13598">
        <v>13597</v>
      </c>
      <c r="B13598">
        <v>1409067178.17611</v>
      </c>
      <c r="C13598">
        <v>1409067178.22928</v>
      </c>
      <c r="D13598">
        <v>4096</v>
      </c>
      <c r="E13598">
        <f t="shared" si="1062"/>
        <v>123.17526006698608</v>
      </c>
      <c r="F13598">
        <f t="shared" si="1063"/>
        <v>123.2284300327301</v>
      </c>
      <c r="G13598">
        <f t="shared" si="1064"/>
        <v>966029.53126405762</v>
      </c>
      <c r="H13598">
        <f t="shared" si="1065"/>
        <v>994147.86088768009</v>
      </c>
      <c r="I13598">
        <f t="shared" si="1066"/>
        <v>5.3169965744018555E-2</v>
      </c>
    </row>
    <row r="13599" spans="1:9" x14ac:dyDescent="0.25">
      <c r="A13599">
        <v>13598</v>
      </c>
      <c r="B13599">
        <v>1409067178.1803401</v>
      </c>
      <c r="C13599">
        <v>1409067178.2334001</v>
      </c>
      <c r="D13599">
        <v>4096</v>
      </c>
      <c r="E13599">
        <f t="shared" si="1062"/>
        <v>123.1794900894165</v>
      </c>
      <c r="F13599">
        <f t="shared" si="1063"/>
        <v>123.23255014419556</v>
      </c>
      <c r="G13599">
        <f t="shared" si="1064"/>
        <v>968316.37831135164</v>
      </c>
      <c r="H13599">
        <f t="shared" si="1065"/>
        <v>994147.86088768009</v>
      </c>
      <c r="I13599">
        <f t="shared" si="1066"/>
        <v>5.3060054779052734E-2</v>
      </c>
    </row>
    <row r="13600" spans="1:9" x14ac:dyDescent="0.25">
      <c r="A13600">
        <v>13599</v>
      </c>
      <c r="B13600">
        <v>1409067178.1845701</v>
      </c>
      <c r="C13600">
        <v>1409067178.23751</v>
      </c>
      <c r="D13600">
        <v>4096</v>
      </c>
      <c r="E13600">
        <f t="shared" si="1062"/>
        <v>123.18372011184692</v>
      </c>
      <c r="F13600">
        <f t="shared" si="1063"/>
        <v>123.23666000366211</v>
      </c>
      <c r="G13600">
        <f t="shared" si="1064"/>
        <v>968316.37831135164</v>
      </c>
      <c r="H13600">
        <f t="shared" si="1065"/>
        <v>996627.75171133538</v>
      </c>
      <c r="I13600">
        <f t="shared" si="1066"/>
        <v>5.2939891815185547E-2</v>
      </c>
    </row>
    <row r="13601" spans="1:9" x14ac:dyDescent="0.25">
      <c r="A13601">
        <v>13600</v>
      </c>
      <c r="B13601">
        <v>1409067178.1888001</v>
      </c>
      <c r="C13601">
        <v>1409067178.2416301</v>
      </c>
      <c r="D13601">
        <v>4096</v>
      </c>
      <c r="E13601">
        <f t="shared" si="1062"/>
        <v>123.18795013427734</v>
      </c>
      <c r="F13601">
        <f t="shared" si="1063"/>
        <v>123.24078011512756</v>
      </c>
      <c r="G13601">
        <f t="shared" si="1064"/>
        <v>968316.37831135164</v>
      </c>
      <c r="H13601">
        <f t="shared" si="1065"/>
        <v>994147.86088768009</v>
      </c>
      <c r="I13601">
        <f t="shared" si="1066"/>
        <v>5.2829980850219727E-2</v>
      </c>
    </row>
    <row r="13602" spans="1:9" x14ac:dyDescent="0.25">
      <c r="A13602">
        <v>13601</v>
      </c>
      <c r="B13602">
        <v>1409067178.1930499</v>
      </c>
      <c r="C13602">
        <v>1409067178.24575</v>
      </c>
      <c r="D13602">
        <v>4096</v>
      </c>
      <c r="E13602">
        <f t="shared" si="1062"/>
        <v>123.19219994544983</v>
      </c>
      <c r="F13602">
        <f t="shared" si="1063"/>
        <v>123.24489998817444</v>
      </c>
      <c r="G13602">
        <f t="shared" si="1064"/>
        <v>963807.52785413747</v>
      </c>
      <c r="H13602">
        <f t="shared" si="1065"/>
        <v>994205.39259259263</v>
      </c>
      <c r="I13602">
        <f t="shared" si="1066"/>
        <v>5.2700042724609375E-2</v>
      </c>
    </row>
    <row r="13603" spans="1:9" x14ac:dyDescent="0.25">
      <c r="A13603">
        <v>13602</v>
      </c>
      <c r="B13603">
        <v>1409067178.1972799</v>
      </c>
      <c r="C13603">
        <v>1409067178.2498701</v>
      </c>
      <c r="D13603">
        <v>4096</v>
      </c>
      <c r="E13603">
        <f t="shared" si="1062"/>
        <v>123.19642996788025</v>
      </c>
      <c r="F13603">
        <f t="shared" si="1063"/>
        <v>123.24902009963989</v>
      </c>
      <c r="G13603">
        <f t="shared" si="1064"/>
        <v>968316.37831135164</v>
      </c>
      <c r="H13603">
        <f t="shared" si="1065"/>
        <v>994147.86088768009</v>
      </c>
      <c r="I13603">
        <f t="shared" si="1066"/>
        <v>5.2590131759643555E-2</v>
      </c>
    </row>
    <row r="13604" spans="1:9" x14ac:dyDescent="0.25">
      <c r="A13604">
        <v>13603</v>
      </c>
      <c r="B13604">
        <v>1409067178.20151</v>
      </c>
      <c r="C13604">
        <v>1409067178.2539899</v>
      </c>
      <c r="D13604">
        <v>4096</v>
      </c>
      <c r="E13604">
        <f t="shared" si="1062"/>
        <v>123.20065999031067</v>
      </c>
      <c r="F13604">
        <f t="shared" si="1063"/>
        <v>123.25313997268677</v>
      </c>
      <c r="G13604">
        <f t="shared" si="1064"/>
        <v>968316.37831135164</v>
      </c>
      <c r="H13604">
        <f t="shared" si="1065"/>
        <v>994205.39259259263</v>
      </c>
      <c r="I13604">
        <f t="shared" si="1066"/>
        <v>5.2479982376098633E-2</v>
      </c>
    </row>
    <row r="13605" spans="1:9" x14ac:dyDescent="0.25">
      <c r="A13605">
        <v>13604</v>
      </c>
      <c r="B13605">
        <v>1409067178.20575</v>
      </c>
      <c r="C13605">
        <v>1409067178.25811</v>
      </c>
      <c r="D13605">
        <v>4096</v>
      </c>
      <c r="E13605">
        <f t="shared" si="1062"/>
        <v>123.20490002632141</v>
      </c>
      <c r="F13605">
        <f t="shared" si="1063"/>
        <v>123.25726008415222</v>
      </c>
      <c r="G13605">
        <f t="shared" si="1064"/>
        <v>966029.53126405762</v>
      </c>
      <c r="H13605">
        <f t="shared" si="1065"/>
        <v>994147.86088768009</v>
      </c>
      <c r="I13605">
        <f t="shared" si="1066"/>
        <v>5.2360057830810547E-2</v>
      </c>
    </row>
    <row r="13606" spans="1:9" x14ac:dyDescent="0.25">
      <c r="A13606">
        <v>13605</v>
      </c>
      <c r="B13606">
        <v>1409067178.20998</v>
      </c>
      <c r="C13606">
        <v>1409067178.2622299</v>
      </c>
      <c r="D13606">
        <v>4096</v>
      </c>
      <c r="E13606">
        <f t="shared" si="1062"/>
        <v>123.20913004875183</v>
      </c>
      <c r="F13606">
        <f t="shared" si="1063"/>
        <v>123.2613799571991</v>
      </c>
      <c r="G13606">
        <f t="shared" si="1064"/>
        <v>968316.37831135164</v>
      </c>
      <c r="H13606">
        <f t="shared" si="1065"/>
        <v>994205.39259259263</v>
      </c>
      <c r="I13606">
        <f t="shared" si="1066"/>
        <v>5.2249908447265625E-2</v>
      </c>
    </row>
    <row r="13607" spans="1:9" x14ac:dyDescent="0.25">
      <c r="A13607">
        <v>13606</v>
      </c>
      <c r="B13607">
        <v>1409067178.21421</v>
      </c>
      <c r="C13607">
        <v>1409067178.26635</v>
      </c>
      <c r="D13607">
        <v>4096</v>
      </c>
      <c r="E13607">
        <f t="shared" si="1062"/>
        <v>123.21336007118225</v>
      </c>
      <c r="F13607">
        <f t="shared" si="1063"/>
        <v>123.26550006866455</v>
      </c>
      <c r="G13607">
        <f t="shared" si="1064"/>
        <v>968316.37831135164</v>
      </c>
      <c r="H13607">
        <f t="shared" si="1065"/>
        <v>994147.86088768009</v>
      </c>
      <c r="I13607">
        <f t="shared" si="1066"/>
        <v>5.2139997482299805E-2</v>
      </c>
    </row>
    <row r="13608" spans="1:9" x14ac:dyDescent="0.25">
      <c r="A13608">
        <v>13607</v>
      </c>
      <c r="B13608">
        <v>1409067178.2184401</v>
      </c>
      <c r="C13608">
        <v>1409067178.2704799</v>
      </c>
      <c r="D13608">
        <v>4096</v>
      </c>
      <c r="E13608">
        <f t="shared" si="1062"/>
        <v>123.21759009361267</v>
      </c>
      <c r="F13608">
        <f t="shared" si="1063"/>
        <v>123.26962995529175</v>
      </c>
      <c r="G13608">
        <f t="shared" si="1064"/>
        <v>968316.37831135164</v>
      </c>
      <c r="H13608">
        <f t="shared" si="1065"/>
        <v>991794.78027941345</v>
      </c>
      <c r="I13608">
        <f t="shared" si="1066"/>
        <v>5.2039861679077148E-2</v>
      </c>
    </row>
    <row r="13609" spans="1:9" x14ac:dyDescent="0.25">
      <c r="A13609">
        <v>13608</v>
      </c>
      <c r="B13609">
        <v>1409067178.2227001</v>
      </c>
      <c r="C13609">
        <v>1409067178.2746</v>
      </c>
      <c r="D13609">
        <v>4096</v>
      </c>
      <c r="E13609">
        <f t="shared" si="1062"/>
        <v>123.22185015678406</v>
      </c>
      <c r="F13609">
        <f t="shared" si="1063"/>
        <v>123.2737500667572</v>
      </c>
      <c r="G13609">
        <f t="shared" si="1064"/>
        <v>961488.08954555634</v>
      </c>
      <c r="H13609">
        <f t="shared" si="1065"/>
        <v>994147.86088768009</v>
      </c>
      <c r="I13609">
        <f t="shared" si="1066"/>
        <v>5.1899909973144531E-2</v>
      </c>
    </row>
    <row r="13610" spans="1:9" x14ac:dyDescent="0.25">
      <c r="A13610">
        <v>13609</v>
      </c>
      <c r="B13610">
        <v>1409067178.2269299</v>
      </c>
      <c r="C13610">
        <v>1409067178.2787199</v>
      </c>
      <c r="D13610">
        <v>4096</v>
      </c>
      <c r="E13610">
        <f t="shared" si="1062"/>
        <v>123.2260799407959</v>
      </c>
      <c r="F13610">
        <f t="shared" si="1063"/>
        <v>123.27786993980408</v>
      </c>
      <c r="G13610">
        <f t="shared" si="1064"/>
        <v>968370.95902147563</v>
      </c>
      <c r="H13610">
        <f t="shared" si="1065"/>
        <v>994205.39259259263</v>
      </c>
      <c r="I13610">
        <f t="shared" si="1066"/>
        <v>5.1789999008178711E-2</v>
      </c>
    </row>
    <row r="13611" spans="1:9" x14ac:dyDescent="0.25">
      <c r="A13611">
        <v>13610</v>
      </c>
      <c r="B13611">
        <v>1409067178.2311599</v>
      </c>
      <c r="C13611">
        <v>1409067178.28284</v>
      </c>
      <c r="D13611">
        <v>4096</v>
      </c>
      <c r="E13611">
        <f t="shared" si="1062"/>
        <v>123.23030996322632</v>
      </c>
      <c r="F13611">
        <f t="shared" si="1063"/>
        <v>123.28199005126953</v>
      </c>
      <c r="G13611">
        <f t="shared" si="1064"/>
        <v>968316.37831135164</v>
      </c>
      <c r="H13611">
        <f t="shared" si="1065"/>
        <v>994147.86088768009</v>
      </c>
      <c r="I13611">
        <f t="shared" si="1066"/>
        <v>5.1680088043212891E-2</v>
      </c>
    </row>
    <row r="13612" spans="1:9" x14ac:dyDescent="0.25">
      <c r="A13612">
        <v>13611</v>
      </c>
      <c r="B13612">
        <v>1409067178.2353899</v>
      </c>
      <c r="C13612">
        <v>1409067178.2869599</v>
      </c>
      <c r="D13612">
        <v>4096</v>
      </c>
      <c r="E13612">
        <f t="shared" si="1062"/>
        <v>123.23453998565674</v>
      </c>
      <c r="F13612">
        <f t="shared" si="1063"/>
        <v>123.28610992431641</v>
      </c>
      <c r="G13612">
        <f t="shared" si="1064"/>
        <v>968316.37831135164</v>
      </c>
      <c r="H13612">
        <f t="shared" si="1065"/>
        <v>994205.39259259263</v>
      </c>
      <c r="I13612">
        <f t="shared" si="1066"/>
        <v>5.1569938659667969E-2</v>
      </c>
    </row>
    <row r="13613" spans="1:9" x14ac:dyDescent="0.25">
      <c r="A13613">
        <v>13612</v>
      </c>
      <c r="B13613">
        <v>1409067178.23963</v>
      </c>
      <c r="C13613">
        <v>1409067178.29108</v>
      </c>
      <c r="D13613">
        <v>4096</v>
      </c>
      <c r="E13613">
        <f t="shared" si="1062"/>
        <v>123.23878002166748</v>
      </c>
      <c r="F13613">
        <f t="shared" si="1063"/>
        <v>123.29023003578186</v>
      </c>
      <c r="G13613">
        <f t="shared" si="1064"/>
        <v>966029.53126405762</v>
      </c>
      <c r="H13613">
        <f t="shared" si="1065"/>
        <v>994147.86088768009</v>
      </c>
      <c r="I13613">
        <f t="shared" si="1066"/>
        <v>5.1450014114379883E-2</v>
      </c>
    </row>
    <row r="13614" spans="1:9" x14ac:dyDescent="0.25">
      <c r="A13614">
        <v>13613</v>
      </c>
      <c r="B13614">
        <v>1409067178.24385</v>
      </c>
      <c r="C13614">
        <v>1409067178.2952001</v>
      </c>
      <c r="D13614">
        <v>4096</v>
      </c>
      <c r="E13614">
        <f t="shared" si="1062"/>
        <v>123.24300003051758</v>
      </c>
      <c r="F13614">
        <f t="shared" si="1063"/>
        <v>123.29435014724731</v>
      </c>
      <c r="G13614">
        <f t="shared" si="1064"/>
        <v>970614.07819209038</v>
      </c>
      <c r="H13614">
        <f t="shared" si="1065"/>
        <v>994147.86088768009</v>
      </c>
      <c r="I13614">
        <f t="shared" si="1066"/>
        <v>5.1350116729736328E-2</v>
      </c>
    </row>
    <row r="13615" spans="1:9" x14ac:dyDescent="0.25">
      <c r="A13615">
        <v>13614</v>
      </c>
      <c r="B13615">
        <v>1409067178.24809</v>
      </c>
      <c r="C13615">
        <v>1409067178.29932</v>
      </c>
      <c r="D13615">
        <v>4096</v>
      </c>
      <c r="E13615">
        <f t="shared" si="1062"/>
        <v>123.24724006652832</v>
      </c>
      <c r="F13615">
        <f t="shared" si="1063"/>
        <v>123.29847002029419</v>
      </c>
      <c r="G13615">
        <f t="shared" si="1064"/>
        <v>966029.53126405762</v>
      </c>
      <c r="H13615">
        <f t="shared" si="1065"/>
        <v>994205.39259259263</v>
      </c>
      <c r="I13615">
        <f t="shared" si="1066"/>
        <v>5.1229953765869141E-2</v>
      </c>
    </row>
    <row r="13616" spans="1:9" x14ac:dyDescent="0.25">
      <c r="A13616">
        <v>13615</v>
      </c>
      <c r="B13616">
        <v>1409067178.2523</v>
      </c>
      <c r="C13616">
        <v>1409067178.3034401</v>
      </c>
      <c r="D13616">
        <v>4096</v>
      </c>
      <c r="E13616">
        <f t="shared" si="1062"/>
        <v>123.2514500617981</v>
      </c>
      <c r="F13616">
        <f t="shared" si="1063"/>
        <v>123.30259013175964</v>
      </c>
      <c r="G13616">
        <f t="shared" si="1064"/>
        <v>972922.70834749122</v>
      </c>
      <c r="H13616">
        <f t="shared" si="1065"/>
        <v>994147.86088768009</v>
      </c>
      <c r="I13616">
        <f t="shared" si="1066"/>
        <v>5.1140069961547852E-2</v>
      </c>
    </row>
    <row r="13617" spans="1:9" x14ac:dyDescent="0.25">
      <c r="A13617">
        <v>13616</v>
      </c>
      <c r="B13617">
        <v>1409067178.2565601</v>
      </c>
      <c r="C13617">
        <v>1409067178.30755</v>
      </c>
      <c r="D13617">
        <v>4096</v>
      </c>
      <c r="E13617">
        <f t="shared" si="1062"/>
        <v>123.25571012496948</v>
      </c>
      <c r="F13617">
        <f t="shared" si="1063"/>
        <v>123.3066999912262</v>
      </c>
      <c r="G13617">
        <f t="shared" si="1064"/>
        <v>961488.08954555634</v>
      </c>
      <c r="H13617">
        <f t="shared" si="1065"/>
        <v>996627.75171133538</v>
      </c>
      <c r="I13617">
        <f t="shared" si="1066"/>
        <v>5.0989866256713867E-2</v>
      </c>
    </row>
    <row r="13618" spans="1:9" x14ac:dyDescent="0.25">
      <c r="A13618">
        <v>13617</v>
      </c>
      <c r="B13618">
        <v>1409067178.2607901</v>
      </c>
      <c r="C13618">
        <v>1409067178.31165</v>
      </c>
      <c r="D13618">
        <v>4096</v>
      </c>
      <c r="E13618">
        <f t="shared" si="1062"/>
        <v>123.2599401473999</v>
      </c>
      <c r="F13618">
        <f t="shared" si="1063"/>
        <v>123.31080007553101</v>
      </c>
      <c r="G13618">
        <f t="shared" si="1064"/>
        <v>968316.37831135164</v>
      </c>
      <c r="H13618">
        <f t="shared" si="1065"/>
        <v>999003.84857824037</v>
      </c>
      <c r="I13618">
        <f t="shared" si="1066"/>
        <v>5.0859928131103516E-2</v>
      </c>
    </row>
    <row r="13619" spans="1:9" x14ac:dyDescent="0.25">
      <c r="A13619">
        <v>13618</v>
      </c>
      <c r="B13619">
        <v>1409067178.2650199</v>
      </c>
      <c r="C13619">
        <v>1409067178.3157799</v>
      </c>
      <c r="D13619">
        <v>4096</v>
      </c>
      <c r="E13619">
        <f t="shared" si="1062"/>
        <v>123.26416993141174</v>
      </c>
      <c r="F13619">
        <f t="shared" si="1063"/>
        <v>123.3149299621582</v>
      </c>
      <c r="G13619">
        <f t="shared" si="1064"/>
        <v>968370.95902147563</v>
      </c>
      <c r="H13619">
        <f t="shared" si="1065"/>
        <v>991794.78027941345</v>
      </c>
      <c r="I13619">
        <f t="shared" si="1066"/>
        <v>5.0760030746459961E-2</v>
      </c>
    </row>
    <row r="13620" spans="1:9" x14ac:dyDescent="0.25">
      <c r="A13620">
        <v>13619</v>
      </c>
      <c r="B13620">
        <v>1409067178.2692499</v>
      </c>
      <c r="C13620">
        <v>1409067178.31991</v>
      </c>
      <c r="D13620">
        <v>4096</v>
      </c>
      <c r="E13620">
        <f t="shared" si="1062"/>
        <v>123.26839995384216</v>
      </c>
      <c r="F13620">
        <f t="shared" si="1063"/>
        <v>123.31906008720398</v>
      </c>
      <c r="G13620">
        <f t="shared" si="1064"/>
        <v>968316.37831135164</v>
      </c>
      <c r="H13620">
        <f t="shared" si="1065"/>
        <v>991737.52721814928</v>
      </c>
      <c r="I13620">
        <f t="shared" si="1066"/>
        <v>5.0660133361816406E-2</v>
      </c>
    </row>
    <row r="13621" spans="1:9" x14ac:dyDescent="0.25">
      <c r="A13621">
        <v>13620</v>
      </c>
      <c r="B13621">
        <v>1409067178.2734799</v>
      </c>
      <c r="C13621">
        <v>1409067178.3240299</v>
      </c>
      <c r="D13621">
        <v>4096</v>
      </c>
      <c r="E13621">
        <f t="shared" si="1062"/>
        <v>123.27262997627258</v>
      </c>
      <c r="F13621">
        <f t="shared" si="1063"/>
        <v>123.32317996025085</v>
      </c>
      <c r="G13621">
        <f t="shared" si="1064"/>
        <v>968316.37831135164</v>
      </c>
      <c r="H13621">
        <f t="shared" si="1065"/>
        <v>994205.39259259263</v>
      </c>
      <c r="I13621">
        <f t="shared" si="1066"/>
        <v>5.0549983978271484E-2</v>
      </c>
    </row>
    <row r="13622" spans="1:9" x14ac:dyDescent="0.25">
      <c r="A13622">
        <v>13621</v>
      </c>
      <c r="B13622">
        <v>1409067178.27771</v>
      </c>
      <c r="C13622">
        <v>1409067178.32815</v>
      </c>
      <c r="D13622">
        <v>4096</v>
      </c>
      <c r="E13622">
        <f t="shared" si="1062"/>
        <v>123.276859998703</v>
      </c>
      <c r="F13622">
        <f t="shared" si="1063"/>
        <v>123.32730007171631</v>
      </c>
      <c r="G13622">
        <f t="shared" si="1064"/>
        <v>968316.37831135164</v>
      </c>
      <c r="H13622">
        <f t="shared" si="1065"/>
        <v>994147.86088768009</v>
      </c>
      <c r="I13622">
        <f t="shared" si="1066"/>
        <v>5.0440073013305664E-2</v>
      </c>
    </row>
    <row r="13623" spans="1:9" x14ac:dyDescent="0.25">
      <c r="A13623">
        <v>13622</v>
      </c>
      <c r="B13623">
        <v>1409067178.28195</v>
      </c>
      <c r="C13623">
        <v>1409067178.3322699</v>
      </c>
      <c r="D13623">
        <v>4096</v>
      </c>
      <c r="E13623">
        <f t="shared" si="1062"/>
        <v>123.28110003471375</v>
      </c>
      <c r="F13623">
        <f t="shared" si="1063"/>
        <v>123.33141994476318</v>
      </c>
      <c r="G13623">
        <f t="shared" si="1064"/>
        <v>966029.53126405762</v>
      </c>
      <c r="H13623">
        <f t="shared" si="1065"/>
        <v>994205.39259259263</v>
      </c>
      <c r="I13623">
        <f t="shared" si="1066"/>
        <v>5.0319910049438477E-2</v>
      </c>
    </row>
    <row r="13624" spans="1:9" x14ac:dyDescent="0.25">
      <c r="A13624">
        <v>13623</v>
      </c>
      <c r="B13624">
        <v>1409067178.2862</v>
      </c>
      <c r="C13624">
        <v>1409067178.33639</v>
      </c>
      <c r="D13624">
        <v>4096</v>
      </c>
      <c r="E13624">
        <f t="shared" si="1062"/>
        <v>123.28535008430481</v>
      </c>
      <c r="F13624">
        <f t="shared" si="1063"/>
        <v>123.33554005622864</v>
      </c>
      <c r="G13624">
        <f t="shared" si="1064"/>
        <v>963753.46033883095</v>
      </c>
      <c r="H13624">
        <f t="shared" si="1065"/>
        <v>994147.86088768009</v>
      </c>
      <c r="I13624">
        <f t="shared" si="1066"/>
        <v>5.0189971923828125E-2</v>
      </c>
    </row>
    <row r="13625" spans="1:9" x14ac:dyDescent="0.25">
      <c r="A13625">
        <v>13624</v>
      </c>
      <c r="B13625">
        <v>1409067178.2904401</v>
      </c>
      <c r="C13625">
        <v>1409067178.3405099</v>
      </c>
      <c r="D13625">
        <v>4096</v>
      </c>
      <c r="E13625">
        <f t="shared" si="1062"/>
        <v>123.28959012031555</v>
      </c>
      <c r="F13625">
        <f t="shared" si="1063"/>
        <v>123.33965992927551</v>
      </c>
      <c r="G13625">
        <f t="shared" si="1064"/>
        <v>966029.53126405762</v>
      </c>
      <c r="H13625">
        <f t="shared" si="1065"/>
        <v>994205.39259259263</v>
      </c>
      <c r="I13625">
        <f t="shared" si="1066"/>
        <v>5.0069808959960938E-2</v>
      </c>
    </row>
    <row r="13626" spans="1:9" x14ac:dyDescent="0.25">
      <c r="A13626">
        <v>13625</v>
      </c>
      <c r="B13626">
        <v>1409067178.2946701</v>
      </c>
      <c r="C13626">
        <v>1409067178.34463</v>
      </c>
      <c r="D13626">
        <v>4096</v>
      </c>
      <c r="E13626">
        <f t="shared" si="1062"/>
        <v>123.29382014274597</v>
      </c>
      <c r="F13626">
        <f t="shared" si="1063"/>
        <v>123.34378004074097</v>
      </c>
      <c r="G13626">
        <f t="shared" si="1064"/>
        <v>968316.37831135164</v>
      </c>
      <c r="H13626">
        <f t="shared" si="1065"/>
        <v>994147.86088768009</v>
      </c>
      <c r="I13626">
        <f t="shared" si="1066"/>
        <v>4.9959897994995117E-2</v>
      </c>
    </row>
    <row r="13627" spans="1:9" x14ac:dyDescent="0.25">
      <c r="A13627">
        <v>13626</v>
      </c>
      <c r="B13627">
        <v>1409067178.2988901</v>
      </c>
      <c r="C13627">
        <v>1409067178.3487501</v>
      </c>
      <c r="D13627">
        <v>4096</v>
      </c>
      <c r="E13627">
        <f t="shared" si="1062"/>
        <v>123.29804015159607</v>
      </c>
      <c r="F13627">
        <f t="shared" si="1063"/>
        <v>123.34790015220642</v>
      </c>
      <c r="G13627">
        <f t="shared" si="1064"/>
        <v>970614.07819209038</v>
      </c>
      <c r="H13627">
        <f t="shared" si="1065"/>
        <v>994147.86088768009</v>
      </c>
      <c r="I13627">
        <f t="shared" si="1066"/>
        <v>4.9860000610351563E-2</v>
      </c>
    </row>
    <row r="13628" spans="1:9" x14ac:dyDescent="0.25">
      <c r="A13628">
        <v>13627</v>
      </c>
      <c r="B13628">
        <v>1409067178.3031299</v>
      </c>
      <c r="C13628">
        <v>1409067178.35287</v>
      </c>
      <c r="D13628">
        <v>4096</v>
      </c>
      <c r="E13628">
        <f t="shared" si="1062"/>
        <v>123.30227994918823</v>
      </c>
      <c r="F13628">
        <f t="shared" si="1063"/>
        <v>123.3520200252533</v>
      </c>
      <c r="G13628">
        <f t="shared" si="1064"/>
        <v>966083.85446775006</v>
      </c>
      <c r="H13628">
        <f t="shared" si="1065"/>
        <v>994205.39259259263</v>
      </c>
      <c r="I13628">
        <f t="shared" si="1066"/>
        <v>4.9740076065063477E-2</v>
      </c>
    </row>
    <row r="13629" spans="1:9" x14ac:dyDescent="0.25">
      <c r="A13629">
        <v>13628</v>
      </c>
      <c r="B13629">
        <v>1409067178.3073599</v>
      </c>
      <c r="C13629">
        <v>1409067178.3570001</v>
      </c>
      <c r="D13629">
        <v>4096</v>
      </c>
      <c r="E13629">
        <f t="shared" si="1062"/>
        <v>123.30650997161865</v>
      </c>
      <c r="F13629">
        <f t="shared" si="1063"/>
        <v>123.35615015029907</v>
      </c>
      <c r="G13629">
        <f t="shared" si="1064"/>
        <v>968316.37831135164</v>
      </c>
      <c r="H13629">
        <f t="shared" si="1065"/>
        <v>991737.52721814928</v>
      </c>
      <c r="I13629">
        <f t="shared" si="1066"/>
        <v>4.9640178680419922E-2</v>
      </c>
    </row>
    <row r="13630" spans="1:9" x14ac:dyDescent="0.25">
      <c r="A13630">
        <v>13629</v>
      </c>
      <c r="B13630">
        <v>1409067178.31159</v>
      </c>
      <c r="C13630">
        <v>1409067178.36112</v>
      </c>
      <c r="D13630">
        <v>4096</v>
      </c>
      <c r="E13630">
        <f t="shared" si="1062"/>
        <v>123.31073999404907</v>
      </c>
      <c r="F13630">
        <f t="shared" si="1063"/>
        <v>123.36027002334595</v>
      </c>
      <c r="G13630">
        <f t="shared" si="1064"/>
        <v>968316.37831135164</v>
      </c>
      <c r="H13630">
        <f t="shared" si="1065"/>
        <v>994205.39259259263</v>
      </c>
      <c r="I13630">
        <f t="shared" si="1066"/>
        <v>4.9530029296875E-2</v>
      </c>
    </row>
    <row r="13631" spans="1:9" x14ac:dyDescent="0.25">
      <c r="A13631">
        <v>13630</v>
      </c>
      <c r="B13631">
        <v>1409067178.31584</v>
      </c>
      <c r="C13631">
        <v>1409067178.3652401</v>
      </c>
      <c r="D13631">
        <v>4096</v>
      </c>
      <c r="E13631">
        <f t="shared" si="1062"/>
        <v>123.31499004364014</v>
      </c>
      <c r="F13631">
        <f t="shared" si="1063"/>
        <v>123.3643901348114</v>
      </c>
      <c r="G13631">
        <f t="shared" si="1064"/>
        <v>963753.46033883095</v>
      </c>
      <c r="H13631">
        <f t="shared" si="1065"/>
        <v>994147.86088768009</v>
      </c>
      <c r="I13631">
        <f t="shared" si="1066"/>
        <v>4.9400091171264648E-2</v>
      </c>
    </row>
    <row r="13632" spans="1:9" x14ac:dyDescent="0.25">
      <c r="A13632">
        <v>13631</v>
      </c>
      <c r="B13632">
        <v>1409067178.32007</v>
      </c>
      <c r="C13632">
        <v>1409067178.36936</v>
      </c>
      <c r="D13632">
        <v>4096</v>
      </c>
      <c r="E13632">
        <f t="shared" si="1062"/>
        <v>123.31922006607056</v>
      </c>
      <c r="F13632">
        <f t="shared" si="1063"/>
        <v>123.36851000785828</v>
      </c>
      <c r="G13632">
        <f t="shared" si="1064"/>
        <v>968316.37831135164</v>
      </c>
      <c r="H13632">
        <f t="shared" si="1065"/>
        <v>994205.39259259263</v>
      </c>
      <c r="I13632">
        <f t="shared" si="1066"/>
        <v>4.9289941787719727E-2</v>
      </c>
    </row>
    <row r="13633" spans="1:9" x14ac:dyDescent="0.25">
      <c r="A13633">
        <v>13632</v>
      </c>
      <c r="B13633">
        <v>1409067178.32429</v>
      </c>
      <c r="C13633">
        <v>1409067178.3734701</v>
      </c>
      <c r="D13633">
        <v>4096</v>
      </c>
      <c r="E13633">
        <f t="shared" si="1062"/>
        <v>123.32344007492065</v>
      </c>
      <c r="F13633">
        <f t="shared" si="1063"/>
        <v>123.37262010574341</v>
      </c>
      <c r="G13633">
        <f t="shared" si="1064"/>
        <v>970614.07819209038</v>
      </c>
      <c r="H13633">
        <f t="shared" si="1065"/>
        <v>996569.93932362669</v>
      </c>
      <c r="I13633">
        <f t="shared" si="1066"/>
        <v>4.9180030822753906E-2</v>
      </c>
    </row>
    <row r="13634" spans="1:9" x14ac:dyDescent="0.25">
      <c r="A13634">
        <v>13633</v>
      </c>
      <c r="B13634">
        <v>1409067178.3285201</v>
      </c>
      <c r="C13634">
        <v>1409067178.3776</v>
      </c>
      <c r="D13634">
        <v>4096</v>
      </c>
      <c r="E13634">
        <f t="shared" si="1062"/>
        <v>123.32767009735107</v>
      </c>
      <c r="F13634">
        <f t="shared" si="1063"/>
        <v>123.37674999237061</v>
      </c>
      <c r="G13634">
        <f t="shared" si="1064"/>
        <v>968316.37831135164</v>
      </c>
      <c r="H13634">
        <f t="shared" si="1065"/>
        <v>991794.78027941345</v>
      </c>
      <c r="I13634">
        <f t="shared" si="1066"/>
        <v>4.907989501953125E-2</v>
      </c>
    </row>
    <row r="13635" spans="1:9" x14ac:dyDescent="0.25">
      <c r="A13635">
        <v>13634</v>
      </c>
      <c r="B13635">
        <v>1409067178.3327501</v>
      </c>
      <c r="C13635">
        <v>1409067178.3817101</v>
      </c>
      <c r="D13635">
        <v>4096</v>
      </c>
      <c r="E13635">
        <f t="shared" si="1062"/>
        <v>123.33190011978149</v>
      </c>
      <c r="F13635">
        <f t="shared" si="1063"/>
        <v>123.38086009025574</v>
      </c>
      <c r="G13635">
        <f t="shared" si="1064"/>
        <v>968316.37831135164</v>
      </c>
      <c r="H13635">
        <f t="shared" si="1065"/>
        <v>996569.93932362669</v>
      </c>
      <c r="I13635">
        <f t="shared" si="1066"/>
        <v>4.8959970474243164E-2</v>
      </c>
    </row>
    <row r="13636" spans="1:9" x14ac:dyDescent="0.25">
      <c r="A13636">
        <v>13635</v>
      </c>
      <c r="B13636">
        <v>1409067178.3369801</v>
      </c>
      <c r="C13636">
        <v>1409067178.3858299</v>
      </c>
      <c r="D13636">
        <v>4096</v>
      </c>
      <c r="E13636">
        <f t="shared" si="1062"/>
        <v>123.33613014221191</v>
      </c>
      <c r="F13636">
        <f t="shared" si="1063"/>
        <v>123.38497996330261</v>
      </c>
      <c r="G13636">
        <f t="shared" si="1064"/>
        <v>968316.37831135164</v>
      </c>
      <c r="H13636">
        <f t="shared" si="1065"/>
        <v>994205.39259259263</v>
      </c>
      <c r="I13636">
        <f t="shared" si="1066"/>
        <v>4.8849821090698242E-2</v>
      </c>
    </row>
    <row r="13637" spans="1:9" x14ac:dyDescent="0.25">
      <c r="A13637">
        <v>13636</v>
      </c>
      <c r="B13637">
        <v>1409067178.3412099</v>
      </c>
      <c r="C13637">
        <v>1409067178.38994</v>
      </c>
      <c r="D13637">
        <v>4096</v>
      </c>
      <c r="E13637">
        <f t="shared" ref="E13637:E13700" si="1067">B13637-$B$2</f>
        <v>123.34035992622375</v>
      </c>
      <c r="F13637">
        <f t="shared" ref="F13637:F13700" si="1068">C13637-$B$2</f>
        <v>123.38909006118774</v>
      </c>
      <c r="G13637">
        <f t="shared" ref="G13637:G13700" si="1069">$D13637/(E13637-E13636)</f>
        <v>968370.95902147563</v>
      </c>
      <c r="H13637">
        <f t="shared" ref="H13637:H13700" si="1070">$D13637/(F13637-F13636)</f>
        <v>996569.93932362669</v>
      </c>
      <c r="I13637">
        <f t="shared" ref="I13637:I13700" si="1071">F13637-E13637</f>
        <v>4.8730134963989258E-2</v>
      </c>
    </row>
    <row r="13638" spans="1:9" x14ac:dyDescent="0.25">
      <c r="A13638">
        <v>13637</v>
      </c>
      <c r="B13638">
        <v>1409067178.3454599</v>
      </c>
      <c r="C13638">
        <v>1409067178.3940599</v>
      </c>
      <c r="D13638">
        <v>4096</v>
      </c>
      <c r="E13638">
        <f t="shared" si="1067"/>
        <v>123.34460997581482</v>
      </c>
      <c r="F13638">
        <f t="shared" si="1068"/>
        <v>123.39320993423462</v>
      </c>
      <c r="G13638">
        <f t="shared" si="1069"/>
        <v>963753.46033883095</v>
      </c>
      <c r="H13638">
        <f t="shared" si="1070"/>
        <v>994205.39259259263</v>
      </c>
      <c r="I13638">
        <f t="shared" si="1071"/>
        <v>4.8599958419799805E-2</v>
      </c>
    </row>
    <row r="13639" spans="1:9" x14ac:dyDescent="0.25">
      <c r="A13639">
        <v>13638</v>
      </c>
      <c r="B13639">
        <v>1409067178.3497</v>
      </c>
      <c r="C13639">
        <v>1409067178.39818</v>
      </c>
      <c r="D13639">
        <v>4096</v>
      </c>
      <c r="E13639">
        <f t="shared" si="1067"/>
        <v>123.34885001182556</v>
      </c>
      <c r="F13639">
        <f t="shared" si="1068"/>
        <v>123.39733004570007</v>
      </c>
      <c r="G13639">
        <f t="shared" si="1069"/>
        <v>966029.53126405762</v>
      </c>
      <c r="H13639">
        <f t="shared" si="1070"/>
        <v>994147.86088768009</v>
      </c>
      <c r="I13639">
        <f t="shared" si="1071"/>
        <v>4.8480033874511719E-2</v>
      </c>
    </row>
    <row r="13640" spans="1:9" x14ac:dyDescent="0.25">
      <c r="A13640">
        <v>13639</v>
      </c>
      <c r="B13640">
        <v>1409067178.35393</v>
      </c>
      <c r="C13640">
        <v>1409067178.4022901</v>
      </c>
      <c r="D13640">
        <v>4096</v>
      </c>
      <c r="E13640">
        <f t="shared" si="1067"/>
        <v>123.35308003425598</v>
      </c>
      <c r="F13640">
        <f t="shared" si="1068"/>
        <v>123.40144014358521</v>
      </c>
      <c r="G13640">
        <f t="shared" si="1069"/>
        <v>968316.37831135164</v>
      </c>
      <c r="H13640">
        <f t="shared" si="1070"/>
        <v>996569.93932362669</v>
      </c>
      <c r="I13640">
        <f t="shared" si="1071"/>
        <v>4.8360109329223633E-2</v>
      </c>
    </row>
    <row r="13641" spans="1:9" x14ac:dyDescent="0.25">
      <c r="A13641">
        <v>13640</v>
      </c>
      <c r="B13641">
        <v>1409067178.35817</v>
      </c>
      <c r="C13641">
        <v>1409067178.40641</v>
      </c>
      <c r="D13641">
        <v>4096</v>
      </c>
      <c r="E13641">
        <f t="shared" si="1067"/>
        <v>123.35732007026672</v>
      </c>
      <c r="F13641">
        <f t="shared" si="1068"/>
        <v>123.40556001663208</v>
      </c>
      <c r="G13641">
        <f t="shared" si="1069"/>
        <v>966029.53126405762</v>
      </c>
      <c r="H13641">
        <f t="shared" si="1070"/>
        <v>994205.39259259263</v>
      </c>
      <c r="I13641">
        <f t="shared" si="1071"/>
        <v>4.8239946365356445E-2</v>
      </c>
    </row>
    <row r="13642" spans="1:9" x14ac:dyDescent="0.25">
      <c r="A13642">
        <v>13641</v>
      </c>
      <c r="B13642">
        <v>1409067178.3624001</v>
      </c>
      <c r="C13642">
        <v>1409067178.4105201</v>
      </c>
      <c r="D13642">
        <v>4096</v>
      </c>
      <c r="E13642">
        <f t="shared" si="1067"/>
        <v>123.36155009269714</v>
      </c>
      <c r="F13642">
        <f t="shared" si="1068"/>
        <v>123.40967011451721</v>
      </c>
      <c r="G13642">
        <f t="shared" si="1069"/>
        <v>968316.37831135164</v>
      </c>
      <c r="H13642">
        <f t="shared" si="1070"/>
        <v>996569.93932362669</v>
      </c>
      <c r="I13642">
        <f t="shared" si="1071"/>
        <v>4.8120021820068359E-2</v>
      </c>
    </row>
    <row r="13643" spans="1:9" x14ac:dyDescent="0.25">
      <c r="A13643">
        <v>13642</v>
      </c>
      <c r="B13643">
        <v>1409067178.3666301</v>
      </c>
      <c r="C13643">
        <v>1409067178.4146399</v>
      </c>
      <c r="D13643">
        <v>4096</v>
      </c>
      <c r="E13643">
        <f t="shared" si="1067"/>
        <v>123.36578011512756</v>
      </c>
      <c r="F13643">
        <f t="shared" si="1068"/>
        <v>123.41378998756409</v>
      </c>
      <c r="G13643">
        <f t="shared" si="1069"/>
        <v>968316.37831135164</v>
      </c>
      <c r="H13643">
        <f t="shared" si="1070"/>
        <v>994205.39259259263</v>
      </c>
      <c r="I13643">
        <f t="shared" si="1071"/>
        <v>4.8009872436523438E-2</v>
      </c>
    </row>
    <row r="13644" spans="1:9" x14ac:dyDescent="0.25">
      <c r="A13644">
        <v>13643</v>
      </c>
      <c r="B13644">
        <v>1409067178.3708601</v>
      </c>
      <c r="C13644">
        <v>1409067178.4187601</v>
      </c>
      <c r="D13644">
        <v>4096</v>
      </c>
      <c r="E13644">
        <f t="shared" si="1067"/>
        <v>123.37001013755798</v>
      </c>
      <c r="F13644">
        <f t="shared" si="1068"/>
        <v>123.41791009902954</v>
      </c>
      <c r="G13644">
        <f t="shared" si="1069"/>
        <v>968316.37831135164</v>
      </c>
      <c r="H13644">
        <f t="shared" si="1070"/>
        <v>994147.86088768009</v>
      </c>
      <c r="I13644">
        <f t="shared" si="1071"/>
        <v>4.7899961471557617E-2</v>
      </c>
    </row>
    <row r="13645" spans="1:9" x14ac:dyDescent="0.25">
      <c r="A13645">
        <v>13644</v>
      </c>
      <c r="B13645">
        <v>1409067178.3751099</v>
      </c>
      <c r="C13645">
        <v>1409067178.4228699</v>
      </c>
      <c r="D13645">
        <v>4096</v>
      </c>
      <c r="E13645">
        <f t="shared" si="1067"/>
        <v>123.37425994873047</v>
      </c>
      <c r="F13645">
        <f t="shared" si="1068"/>
        <v>123.42201995849609</v>
      </c>
      <c r="G13645">
        <f t="shared" si="1069"/>
        <v>963807.52785413747</v>
      </c>
      <c r="H13645">
        <f t="shared" si="1070"/>
        <v>996627.75171133538</v>
      </c>
      <c r="I13645">
        <f t="shared" si="1071"/>
        <v>4.7760009765625E-2</v>
      </c>
    </row>
    <row r="13646" spans="1:9" x14ac:dyDescent="0.25">
      <c r="A13646">
        <v>13645</v>
      </c>
      <c r="B13646">
        <v>1409067178.3793399</v>
      </c>
      <c r="C13646">
        <v>1409067178.42699</v>
      </c>
      <c r="D13646">
        <v>4096</v>
      </c>
      <c r="E13646">
        <f t="shared" si="1067"/>
        <v>123.37848997116089</v>
      </c>
      <c r="F13646">
        <f t="shared" si="1068"/>
        <v>123.42614006996155</v>
      </c>
      <c r="G13646">
        <f t="shared" si="1069"/>
        <v>968316.37831135164</v>
      </c>
      <c r="H13646">
        <f t="shared" si="1070"/>
        <v>994147.86088768009</v>
      </c>
      <c r="I13646">
        <f t="shared" si="1071"/>
        <v>4.765009880065918E-2</v>
      </c>
    </row>
    <row r="13647" spans="1:9" x14ac:dyDescent="0.25">
      <c r="A13647">
        <v>13646</v>
      </c>
      <c r="B13647">
        <v>1409067178.38358</v>
      </c>
      <c r="C13647">
        <v>1409067178.4310999</v>
      </c>
      <c r="D13647">
        <v>4096</v>
      </c>
      <c r="E13647">
        <f t="shared" si="1067"/>
        <v>123.38273000717163</v>
      </c>
      <c r="F13647">
        <f t="shared" si="1068"/>
        <v>123.4302499294281</v>
      </c>
      <c r="G13647">
        <f t="shared" si="1069"/>
        <v>966029.53126405762</v>
      </c>
      <c r="H13647">
        <f t="shared" si="1070"/>
        <v>996627.75171133538</v>
      </c>
      <c r="I13647">
        <f t="shared" si="1071"/>
        <v>4.7519922256469727E-2</v>
      </c>
    </row>
    <row r="13648" spans="1:9" x14ac:dyDescent="0.25">
      <c r="A13648">
        <v>13647</v>
      </c>
      <c r="B13648">
        <v>1409067178.38782</v>
      </c>
      <c r="C13648">
        <v>1409067178.43522</v>
      </c>
      <c r="D13648">
        <v>4096</v>
      </c>
      <c r="E13648">
        <f t="shared" si="1067"/>
        <v>123.38697004318237</v>
      </c>
      <c r="F13648">
        <f t="shared" si="1068"/>
        <v>123.43437004089355</v>
      </c>
      <c r="G13648">
        <f t="shared" si="1069"/>
        <v>966029.53126405762</v>
      </c>
      <c r="H13648">
        <f t="shared" si="1070"/>
        <v>994147.86088768009</v>
      </c>
      <c r="I13648">
        <f t="shared" si="1071"/>
        <v>4.7399997711181641E-2</v>
      </c>
    </row>
    <row r="13649" spans="1:9" x14ac:dyDescent="0.25">
      <c r="A13649">
        <v>13648</v>
      </c>
      <c r="B13649">
        <v>1409067178.39206</v>
      </c>
      <c r="C13649">
        <v>1409067178.4393401</v>
      </c>
      <c r="D13649">
        <v>4096</v>
      </c>
      <c r="E13649">
        <f t="shared" si="1067"/>
        <v>123.39121007919312</v>
      </c>
      <c r="F13649">
        <f t="shared" si="1068"/>
        <v>123.43849015235901</v>
      </c>
      <c r="G13649">
        <f t="shared" si="1069"/>
        <v>966029.53126405762</v>
      </c>
      <c r="H13649">
        <f t="shared" si="1070"/>
        <v>994147.86088768009</v>
      </c>
      <c r="I13649">
        <f t="shared" si="1071"/>
        <v>4.7280073165893555E-2</v>
      </c>
    </row>
    <row r="13650" spans="1:9" x14ac:dyDescent="0.25">
      <c r="A13650">
        <v>13649</v>
      </c>
      <c r="B13650">
        <v>1409067178.3962901</v>
      </c>
      <c r="C13650">
        <v>1409067178.44345</v>
      </c>
      <c r="D13650">
        <v>4096</v>
      </c>
      <c r="E13650">
        <f t="shared" si="1067"/>
        <v>123.39544010162354</v>
      </c>
      <c r="F13650">
        <f t="shared" si="1068"/>
        <v>123.44260001182556</v>
      </c>
      <c r="G13650">
        <f t="shared" si="1069"/>
        <v>968316.37831135164</v>
      </c>
      <c r="H13650">
        <f t="shared" si="1070"/>
        <v>996627.75171133538</v>
      </c>
      <c r="I13650">
        <f t="shared" si="1071"/>
        <v>4.7159910202026367E-2</v>
      </c>
    </row>
    <row r="13651" spans="1:9" x14ac:dyDescent="0.25">
      <c r="A13651">
        <v>13650</v>
      </c>
      <c r="B13651">
        <v>1409067178.4005301</v>
      </c>
      <c r="C13651">
        <v>1409067178.4475701</v>
      </c>
      <c r="D13651">
        <v>4096</v>
      </c>
      <c r="E13651">
        <f t="shared" si="1067"/>
        <v>123.39968013763428</v>
      </c>
      <c r="F13651">
        <f t="shared" si="1068"/>
        <v>123.44672012329102</v>
      </c>
      <c r="G13651">
        <f t="shared" si="1069"/>
        <v>966029.53126405762</v>
      </c>
      <c r="H13651">
        <f t="shared" si="1070"/>
        <v>994147.86088768009</v>
      </c>
      <c r="I13651">
        <f t="shared" si="1071"/>
        <v>4.7039985656738281E-2</v>
      </c>
    </row>
    <row r="13652" spans="1:9" x14ac:dyDescent="0.25">
      <c r="A13652">
        <v>13651</v>
      </c>
      <c r="B13652">
        <v>1409067178.4047699</v>
      </c>
      <c r="C13652">
        <v>1409067178.4517</v>
      </c>
      <c r="D13652">
        <v>4096</v>
      </c>
      <c r="E13652">
        <f t="shared" si="1067"/>
        <v>123.40391993522644</v>
      </c>
      <c r="F13652">
        <f t="shared" si="1068"/>
        <v>123.45085000991821</v>
      </c>
      <c r="G13652">
        <f t="shared" si="1069"/>
        <v>966083.85446775006</v>
      </c>
      <c r="H13652">
        <f t="shared" si="1070"/>
        <v>991794.78027941345</v>
      </c>
      <c r="I13652">
        <f t="shared" si="1071"/>
        <v>4.6930074691772461E-2</v>
      </c>
    </row>
    <row r="13653" spans="1:9" x14ac:dyDescent="0.25">
      <c r="A13653">
        <v>13652</v>
      </c>
      <c r="B13653">
        <v>1409067178.40904</v>
      </c>
      <c r="C13653">
        <v>1409067178.4558101</v>
      </c>
      <c r="D13653">
        <v>4096</v>
      </c>
      <c r="E13653">
        <f t="shared" si="1067"/>
        <v>123.40819001197815</v>
      </c>
      <c r="F13653">
        <f t="shared" si="1068"/>
        <v>123.45496010780334</v>
      </c>
      <c r="G13653">
        <f t="shared" si="1069"/>
        <v>959233.34360692347</v>
      </c>
      <c r="H13653">
        <f t="shared" si="1070"/>
        <v>996569.93932362669</v>
      </c>
      <c r="I13653">
        <f t="shared" si="1071"/>
        <v>4.6770095825195313E-2</v>
      </c>
    </row>
    <row r="13654" spans="1:9" x14ac:dyDescent="0.25">
      <c r="A13654">
        <v>13653</v>
      </c>
      <c r="B13654">
        <v>1409067178.41327</v>
      </c>
      <c r="C13654">
        <v>1409067178.4599199</v>
      </c>
      <c r="D13654">
        <v>4096</v>
      </c>
      <c r="E13654">
        <f t="shared" si="1067"/>
        <v>123.41242003440857</v>
      </c>
      <c r="F13654">
        <f t="shared" si="1068"/>
        <v>123.4590699672699</v>
      </c>
      <c r="G13654">
        <f t="shared" si="1069"/>
        <v>968316.37831135164</v>
      </c>
      <c r="H13654">
        <f t="shared" si="1070"/>
        <v>996627.75171133538</v>
      </c>
      <c r="I13654">
        <f t="shared" si="1071"/>
        <v>4.6649932861328125E-2</v>
      </c>
    </row>
    <row r="13655" spans="1:9" x14ac:dyDescent="0.25">
      <c r="A13655">
        <v>13654</v>
      </c>
      <c r="B13655">
        <v>1409067178.41751</v>
      </c>
      <c r="C13655">
        <v>1409067178.4640601</v>
      </c>
      <c r="D13655">
        <v>4096</v>
      </c>
      <c r="E13655">
        <f t="shared" si="1067"/>
        <v>123.41666007041931</v>
      </c>
      <c r="F13655">
        <f t="shared" si="1068"/>
        <v>123.463210105896</v>
      </c>
      <c r="G13655">
        <f t="shared" si="1069"/>
        <v>966029.53126405762</v>
      </c>
      <c r="H13655">
        <f t="shared" si="1070"/>
        <v>989338.85309530667</v>
      </c>
      <c r="I13655">
        <f t="shared" si="1071"/>
        <v>4.655003547668457E-2</v>
      </c>
    </row>
    <row r="13656" spans="1:9" x14ac:dyDescent="0.25">
      <c r="A13656">
        <v>13655</v>
      </c>
      <c r="B13656">
        <v>1409067178.42173</v>
      </c>
      <c r="C13656">
        <v>1409067178.4681799</v>
      </c>
      <c r="D13656">
        <v>4096</v>
      </c>
      <c r="E13656">
        <f t="shared" si="1067"/>
        <v>123.42088007926941</v>
      </c>
      <c r="F13656">
        <f t="shared" si="1068"/>
        <v>123.46732997894287</v>
      </c>
      <c r="G13656">
        <f t="shared" si="1069"/>
        <v>970614.07819209038</v>
      </c>
      <c r="H13656">
        <f t="shared" si="1070"/>
        <v>994205.39259259263</v>
      </c>
      <c r="I13656">
        <f t="shared" si="1071"/>
        <v>4.6449899673461914E-2</v>
      </c>
    </row>
    <row r="13657" spans="1:9" x14ac:dyDescent="0.25">
      <c r="A13657">
        <v>13656</v>
      </c>
      <c r="B13657">
        <v>1409067178.4259701</v>
      </c>
      <c r="C13657">
        <v>1409067178.4723101</v>
      </c>
      <c r="D13657">
        <v>4096</v>
      </c>
      <c r="E13657">
        <f t="shared" si="1067"/>
        <v>123.42512011528015</v>
      </c>
      <c r="F13657">
        <f t="shared" si="1068"/>
        <v>123.47146010398865</v>
      </c>
      <c r="G13657">
        <f t="shared" si="1069"/>
        <v>966029.53126405762</v>
      </c>
      <c r="H13657">
        <f t="shared" si="1070"/>
        <v>991737.52721814928</v>
      </c>
      <c r="I13657">
        <f t="shared" si="1071"/>
        <v>4.6339988708496094E-2</v>
      </c>
    </row>
    <row r="13658" spans="1:9" x14ac:dyDescent="0.25">
      <c r="A13658">
        <v>13657</v>
      </c>
      <c r="B13658">
        <v>1409067178.4302101</v>
      </c>
      <c r="C13658">
        <v>1409067178.4764299</v>
      </c>
      <c r="D13658">
        <v>4096</v>
      </c>
      <c r="E13658">
        <f t="shared" si="1067"/>
        <v>123.42936015129089</v>
      </c>
      <c r="F13658">
        <f t="shared" si="1068"/>
        <v>123.47557997703552</v>
      </c>
      <c r="G13658">
        <f t="shared" si="1069"/>
        <v>966029.53126405762</v>
      </c>
      <c r="H13658">
        <f t="shared" si="1070"/>
        <v>994205.39259259263</v>
      </c>
      <c r="I13658">
        <f t="shared" si="1071"/>
        <v>4.6219825744628906E-2</v>
      </c>
    </row>
    <row r="13659" spans="1:9" x14ac:dyDescent="0.25">
      <c r="A13659">
        <v>13658</v>
      </c>
      <c r="B13659">
        <v>1409067178.4344399</v>
      </c>
      <c r="C13659">
        <v>1409067178.4805601</v>
      </c>
      <c r="D13659">
        <v>4096</v>
      </c>
      <c r="E13659">
        <f t="shared" si="1067"/>
        <v>123.43358993530273</v>
      </c>
      <c r="F13659">
        <f t="shared" si="1068"/>
        <v>123.4797101020813</v>
      </c>
      <c r="G13659">
        <f t="shared" si="1069"/>
        <v>968370.95902147563</v>
      </c>
      <c r="H13659">
        <f t="shared" si="1070"/>
        <v>991737.52721814928</v>
      </c>
      <c r="I13659">
        <f t="shared" si="1071"/>
        <v>4.6120166778564453E-2</v>
      </c>
    </row>
    <row r="13660" spans="1:9" x14ac:dyDescent="0.25">
      <c r="A13660">
        <v>13659</v>
      </c>
      <c r="B13660">
        <v>1409067178.4387</v>
      </c>
      <c r="C13660">
        <v>1409067178.4846799</v>
      </c>
      <c r="D13660">
        <v>4096</v>
      </c>
      <c r="E13660">
        <f t="shared" si="1067"/>
        <v>123.43784999847412</v>
      </c>
      <c r="F13660">
        <f t="shared" si="1068"/>
        <v>123.48382997512817</v>
      </c>
      <c r="G13660">
        <f t="shared" si="1069"/>
        <v>961488.08954555634</v>
      </c>
      <c r="H13660">
        <f t="shared" si="1070"/>
        <v>994205.39259259263</v>
      </c>
      <c r="I13660">
        <f t="shared" si="1071"/>
        <v>4.5979976654052734E-2</v>
      </c>
    </row>
    <row r="13661" spans="1:9" x14ac:dyDescent="0.25">
      <c r="A13661">
        <v>13660</v>
      </c>
      <c r="B13661">
        <v>1409067178.44293</v>
      </c>
      <c r="C13661">
        <v>1409067178.4888</v>
      </c>
      <c r="D13661">
        <v>4096</v>
      </c>
      <c r="E13661">
        <f t="shared" si="1067"/>
        <v>123.44208002090454</v>
      </c>
      <c r="F13661">
        <f t="shared" si="1068"/>
        <v>123.48795008659363</v>
      </c>
      <c r="G13661">
        <f t="shared" si="1069"/>
        <v>968316.37831135164</v>
      </c>
      <c r="H13661">
        <f t="shared" si="1070"/>
        <v>994147.86088768009</v>
      </c>
      <c r="I13661">
        <f t="shared" si="1071"/>
        <v>4.5870065689086914E-2</v>
      </c>
    </row>
    <row r="13662" spans="1:9" x14ac:dyDescent="0.25">
      <c r="A13662">
        <v>13661</v>
      </c>
      <c r="B13662">
        <v>1409067178.44716</v>
      </c>
      <c r="C13662">
        <v>1409067178.4929199</v>
      </c>
      <c r="D13662">
        <v>4096</v>
      </c>
      <c r="E13662">
        <f t="shared" si="1067"/>
        <v>123.44631004333496</v>
      </c>
      <c r="F13662">
        <f t="shared" si="1068"/>
        <v>123.4920699596405</v>
      </c>
      <c r="G13662">
        <f t="shared" si="1069"/>
        <v>968316.37831135164</v>
      </c>
      <c r="H13662">
        <f t="shared" si="1070"/>
        <v>994205.39259259263</v>
      </c>
      <c r="I13662">
        <f t="shared" si="1071"/>
        <v>4.5759916305541992E-2</v>
      </c>
    </row>
    <row r="13663" spans="1:9" x14ac:dyDescent="0.25">
      <c r="A13663">
        <v>13662</v>
      </c>
      <c r="B13663">
        <v>1409067178.4514</v>
      </c>
      <c r="C13663">
        <v>1409067178.49704</v>
      </c>
      <c r="D13663">
        <v>4096</v>
      </c>
      <c r="E13663">
        <f t="shared" si="1067"/>
        <v>123.4505500793457</v>
      </c>
      <c r="F13663">
        <f t="shared" si="1068"/>
        <v>123.49619007110596</v>
      </c>
      <c r="G13663">
        <f t="shared" si="1069"/>
        <v>966029.53126405762</v>
      </c>
      <c r="H13663">
        <f t="shared" si="1070"/>
        <v>994147.86088768009</v>
      </c>
      <c r="I13663">
        <f t="shared" si="1071"/>
        <v>4.5639991760253906E-2</v>
      </c>
    </row>
    <row r="13664" spans="1:9" x14ac:dyDescent="0.25">
      <c r="A13664">
        <v>13663</v>
      </c>
      <c r="B13664">
        <v>1409067178.4556301</v>
      </c>
      <c r="C13664">
        <v>1409067178.5011599</v>
      </c>
      <c r="D13664">
        <v>4096</v>
      </c>
      <c r="E13664">
        <f t="shared" si="1067"/>
        <v>123.45478010177612</v>
      </c>
      <c r="F13664">
        <f t="shared" si="1068"/>
        <v>123.50030994415283</v>
      </c>
      <c r="G13664">
        <f t="shared" si="1069"/>
        <v>968316.37831135164</v>
      </c>
      <c r="H13664">
        <f t="shared" si="1070"/>
        <v>994205.39259259263</v>
      </c>
      <c r="I13664">
        <f t="shared" si="1071"/>
        <v>4.5529842376708984E-2</v>
      </c>
    </row>
    <row r="13665" spans="1:9" x14ac:dyDescent="0.25">
      <c r="A13665">
        <v>13664</v>
      </c>
      <c r="B13665">
        <v>1409067178.4598701</v>
      </c>
      <c r="C13665">
        <v>1409067178.50528</v>
      </c>
      <c r="D13665">
        <v>4096</v>
      </c>
      <c r="E13665">
        <f t="shared" si="1067"/>
        <v>123.45902013778687</v>
      </c>
      <c r="F13665">
        <f t="shared" si="1068"/>
        <v>123.50443005561829</v>
      </c>
      <c r="G13665">
        <f t="shared" si="1069"/>
        <v>966029.53126405762</v>
      </c>
      <c r="H13665">
        <f t="shared" si="1070"/>
        <v>994147.86088768009</v>
      </c>
      <c r="I13665">
        <f t="shared" si="1071"/>
        <v>4.5409917831420898E-2</v>
      </c>
    </row>
    <row r="13666" spans="1:9" x14ac:dyDescent="0.25">
      <c r="A13666">
        <v>13665</v>
      </c>
      <c r="B13666">
        <v>1409067178.4641099</v>
      </c>
      <c r="C13666">
        <v>1409067178.5093999</v>
      </c>
      <c r="D13666">
        <v>4096</v>
      </c>
      <c r="E13666">
        <f t="shared" si="1067"/>
        <v>123.46325993537903</v>
      </c>
      <c r="F13666">
        <f t="shared" si="1068"/>
        <v>123.50854992866516</v>
      </c>
      <c r="G13666">
        <f t="shared" si="1069"/>
        <v>966083.85446775006</v>
      </c>
      <c r="H13666">
        <f t="shared" si="1070"/>
        <v>994205.39259259263</v>
      </c>
      <c r="I13666">
        <f t="shared" si="1071"/>
        <v>4.5289993286132813E-2</v>
      </c>
    </row>
    <row r="13667" spans="1:9" x14ac:dyDescent="0.25">
      <c r="A13667">
        <v>13666</v>
      </c>
      <c r="B13667">
        <v>1409067178.46837</v>
      </c>
      <c r="C13667">
        <v>1409067178.51352</v>
      </c>
      <c r="D13667">
        <v>4096</v>
      </c>
      <c r="E13667">
        <f t="shared" si="1067"/>
        <v>123.46751999855042</v>
      </c>
      <c r="F13667">
        <f t="shared" si="1068"/>
        <v>123.51267004013062</v>
      </c>
      <c r="G13667">
        <f t="shared" si="1069"/>
        <v>961488.08954555634</v>
      </c>
      <c r="H13667">
        <f t="shared" si="1070"/>
        <v>994147.86088768009</v>
      </c>
      <c r="I13667">
        <f t="shared" si="1071"/>
        <v>4.5150041580200195E-2</v>
      </c>
    </row>
    <row r="13668" spans="1:9" x14ac:dyDescent="0.25">
      <c r="A13668">
        <v>13667</v>
      </c>
      <c r="B13668">
        <v>1409067178.4726</v>
      </c>
      <c r="C13668">
        <v>1409067178.5176401</v>
      </c>
      <c r="D13668">
        <v>4096</v>
      </c>
      <c r="E13668">
        <f t="shared" si="1067"/>
        <v>123.47175002098083</v>
      </c>
      <c r="F13668">
        <f t="shared" si="1068"/>
        <v>123.51679015159607</v>
      </c>
      <c r="G13668">
        <f t="shared" si="1069"/>
        <v>968316.37831135164</v>
      </c>
      <c r="H13668">
        <f t="shared" si="1070"/>
        <v>994147.86088768009</v>
      </c>
      <c r="I13668">
        <f t="shared" si="1071"/>
        <v>4.5040130615234375E-2</v>
      </c>
    </row>
    <row r="13669" spans="1:9" x14ac:dyDescent="0.25">
      <c r="A13669">
        <v>13668</v>
      </c>
      <c r="B13669">
        <v>1409067178.47683</v>
      </c>
      <c r="C13669">
        <v>1409067178.52176</v>
      </c>
      <c r="D13669">
        <v>4096</v>
      </c>
      <c r="E13669">
        <f t="shared" si="1067"/>
        <v>123.47598004341125</v>
      </c>
      <c r="F13669">
        <f t="shared" si="1068"/>
        <v>123.52091002464294</v>
      </c>
      <c r="G13669">
        <f t="shared" si="1069"/>
        <v>968316.37831135164</v>
      </c>
      <c r="H13669">
        <f t="shared" si="1070"/>
        <v>994205.39259259263</v>
      </c>
      <c r="I13669">
        <f t="shared" si="1071"/>
        <v>4.4929981231689453E-2</v>
      </c>
    </row>
    <row r="13670" spans="1:9" x14ac:dyDescent="0.25">
      <c r="A13670">
        <v>13669</v>
      </c>
      <c r="B13670">
        <v>1409067178.48106</v>
      </c>
      <c r="C13670">
        <v>1409067178.5258801</v>
      </c>
      <c r="D13670">
        <v>4096</v>
      </c>
      <c r="E13670">
        <f t="shared" si="1067"/>
        <v>123.48021006584167</v>
      </c>
      <c r="F13670">
        <f t="shared" si="1068"/>
        <v>123.5250301361084</v>
      </c>
      <c r="G13670">
        <f t="shared" si="1069"/>
        <v>968316.37831135164</v>
      </c>
      <c r="H13670">
        <f t="shared" si="1070"/>
        <v>994147.86088768009</v>
      </c>
      <c r="I13670">
        <f t="shared" si="1071"/>
        <v>4.4820070266723633E-2</v>
      </c>
    </row>
    <row r="13671" spans="1:9" x14ac:dyDescent="0.25">
      <c r="A13671">
        <v>13670</v>
      </c>
      <c r="B13671">
        <v>1409067178.4853001</v>
      </c>
      <c r="C13671">
        <v>1409067178.53</v>
      </c>
      <c r="D13671">
        <v>4096</v>
      </c>
      <c r="E13671">
        <f t="shared" si="1067"/>
        <v>123.48445010185242</v>
      </c>
      <c r="F13671">
        <f t="shared" si="1068"/>
        <v>123.52915000915527</v>
      </c>
      <c r="G13671">
        <f t="shared" si="1069"/>
        <v>966029.53126405762</v>
      </c>
      <c r="H13671">
        <f t="shared" si="1070"/>
        <v>994205.39259259263</v>
      </c>
      <c r="I13671">
        <f t="shared" si="1071"/>
        <v>4.4699907302856445E-2</v>
      </c>
    </row>
    <row r="13672" spans="1:9" x14ac:dyDescent="0.25">
      <c r="A13672">
        <v>13671</v>
      </c>
      <c r="B13672">
        <v>1409067178.4895301</v>
      </c>
      <c r="C13672">
        <v>1409067178.5341101</v>
      </c>
      <c r="D13672">
        <v>4096</v>
      </c>
      <c r="E13672">
        <f t="shared" si="1067"/>
        <v>123.48868012428284</v>
      </c>
      <c r="F13672">
        <f t="shared" si="1068"/>
        <v>123.53326010704041</v>
      </c>
      <c r="G13672">
        <f t="shared" si="1069"/>
        <v>968316.37831135164</v>
      </c>
      <c r="H13672">
        <f t="shared" si="1070"/>
        <v>996569.93932362669</v>
      </c>
      <c r="I13672">
        <f t="shared" si="1071"/>
        <v>4.4579982757568359E-2</v>
      </c>
    </row>
    <row r="13673" spans="1:9" x14ac:dyDescent="0.25">
      <c r="A13673">
        <v>13672</v>
      </c>
      <c r="B13673">
        <v>1409067178.4937601</v>
      </c>
      <c r="C13673">
        <v>1409067178.5382299</v>
      </c>
      <c r="D13673">
        <v>4096</v>
      </c>
      <c r="E13673">
        <f t="shared" si="1067"/>
        <v>123.49291014671326</v>
      </c>
      <c r="F13673">
        <f t="shared" si="1068"/>
        <v>123.53737998008728</v>
      </c>
      <c r="G13673">
        <f t="shared" si="1069"/>
        <v>968316.37831135164</v>
      </c>
      <c r="H13673">
        <f t="shared" si="1070"/>
        <v>994205.39259259263</v>
      </c>
      <c r="I13673">
        <f t="shared" si="1071"/>
        <v>4.4469833374023438E-2</v>
      </c>
    </row>
    <row r="13674" spans="1:9" x14ac:dyDescent="0.25">
      <c r="A13674">
        <v>13673</v>
      </c>
      <c r="B13674">
        <v>1409067178.4980099</v>
      </c>
      <c r="C13674">
        <v>1409067178.5423501</v>
      </c>
      <c r="D13674">
        <v>4096</v>
      </c>
      <c r="E13674">
        <f t="shared" si="1067"/>
        <v>123.49715995788574</v>
      </c>
      <c r="F13674">
        <f t="shared" si="1068"/>
        <v>123.54150009155273</v>
      </c>
      <c r="G13674">
        <f t="shared" si="1069"/>
        <v>963807.52785413747</v>
      </c>
      <c r="H13674">
        <f t="shared" si="1070"/>
        <v>994147.86088768009</v>
      </c>
      <c r="I13674">
        <f t="shared" si="1071"/>
        <v>4.4340133666992188E-2</v>
      </c>
    </row>
    <row r="13675" spans="1:9" x14ac:dyDescent="0.25">
      <c r="A13675">
        <v>13674</v>
      </c>
      <c r="B13675">
        <v>1409067178.5022399</v>
      </c>
      <c r="C13675">
        <v>1409067178.5464599</v>
      </c>
      <c r="D13675">
        <v>4096</v>
      </c>
      <c r="E13675">
        <f t="shared" si="1067"/>
        <v>123.50138998031616</v>
      </c>
      <c r="F13675">
        <f t="shared" si="1068"/>
        <v>123.54560995101929</v>
      </c>
      <c r="G13675">
        <f t="shared" si="1069"/>
        <v>968316.37831135164</v>
      </c>
      <c r="H13675">
        <f t="shared" si="1070"/>
        <v>996627.75171133538</v>
      </c>
      <c r="I13675">
        <f t="shared" si="1071"/>
        <v>4.4219970703125E-2</v>
      </c>
    </row>
    <row r="13676" spans="1:9" x14ac:dyDescent="0.25">
      <c r="A13676">
        <v>13675</v>
      </c>
      <c r="B13676">
        <v>1409067178.50647</v>
      </c>
      <c r="C13676">
        <v>1409067178.55058</v>
      </c>
      <c r="D13676">
        <v>4096</v>
      </c>
      <c r="E13676">
        <f t="shared" si="1067"/>
        <v>123.50562000274658</v>
      </c>
      <c r="F13676">
        <f t="shared" si="1068"/>
        <v>123.54973006248474</v>
      </c>
      <c r="G13676">
        <f t="shared" si="1069"/>
        <v>968316.37831135164</v>
      </c>
      <c r="H13676">
        <f t="shared" si="1070"/>
        <v>994147.86088768009</v>
      </c>
      <c r="I13676">
        <f t="shared" si="1071"/>
        <v>4.411005973815918E-2</v>
      </c>
    </row>
    <row r="13677" spans="1:9" x14ac:dyDescent="0.25">
      <c r="A13677">
        <v>13676</v>
      </c>
      <c r="B13677">
        <v>1409067178.5107</v>
      </c>
      <c r="C13677">
        <v>1409067178.5546999</v>
      </c>
      <c r="D13677">
        <v>4096</v>
      </c>
      <c r="E13677">
        <f t="shared" si="1067"/>
        <v>123.509850025177</v>
      </c>
      <c r="F13677">
        <f t="shared" si="1068"/>
        <v>123.55384993553162</v>
      </c>
      <c r="G13677">
        <f t="shared" si="1069"/>
        <v>968316.37831135164</v>
      </c>
      <c r="H13677">
        <f t="shared" si="1070"/>
        <v>994205.39259259263</v>
      </c>
      <c r="I13677">
        <f t="shared" si="1071"/>
        <v>4.3999910354614258E-2</v>
      </c>
    </row>
    <row r="13678" spans="1:9" x14ac:dyDescent="0.25">
      <c r="A13678">
        <v>13677</v>
      </c>
      <c r="B13678">
        <v>1409067178.51493</v>
      </c>
      <c r="C13678">
        <v>1409067178.55881</v>
      </c>
      <c r="D13678">
        <v>4096</v>
      </c>
      <c r="E13678">
        <f t="shared" si="1067"/>
        <v>123.51408004760742</v>
      </c>
      <c r="F13678">
        <f t="shared" si="1068"/>
        <v>123.55796003341675</v>
      </c>
      <c r="G13678">
        <f t="shared" si="1069"/>
        <v>968316.37831135164</v>
      </c>
      <c r="H13678">
        <f t="shared" si="1070"/>
        <v>996569.93932362669</v>
      </c>
      <c r="I13678">
        <f t="shared" si="1071"/>
        <v>4.3879985809326172E-2</v>
      </c>
    </row>
    <row r="13679" spans="1:9" x14ac:dyDescent="0.25">
      <c r="A13679">
        <v>13678</v>
      </c>
      <c r="B13679">
        <v>1409067178.51916</v>
      </c>
      <c r="C13679">
        <v>1409067178.5629301</v>
      </c>
      <c r="D13679">
        <v>4096</v>
      </c>
      <c r="E13679">
        <f t="shared" si="1067"/>
        <v>123.51831007003784</v>
      </c>
      <c r="F13679">
        <f t="shared" si="1068"/>
        <v>123.5620801448822</v>
      </c>
      <c r="G13679">
        <f t="shared" si="1069"/>
        <v>968316.37831135164</v>
      </c>
      <c r="H13679">
        <f t="shared" si="1070"/>
        <v>994147.86088768009</v>
      </c>
      <c r="I13679">
        <f t="shared" si="1071"/>
        <v>4.3770074844360352E-2</v>
      </c>
    </row>
    <row r="13680" spans="1:9" x14ac:dyDescent="0.25">
      <c r="A13680">
        <v>13679</v>
      </c>
      <c r="B13680">
        <v>1409067178.5233901</v>
      </c>
      <c r="C13680">
        <v>1409067178.56705</v>
      </c>
      <c r="D13680">
        <v>4096</v>
      </c>
      <c r="E13680">
        <f t="shared" si="1067"/>
        <v>123.52254009246826</v>
      </c>
      <c r="F13680">
        <f t="shared" si="1068"/>
        <v>123.56620001792908</v>
      </c>
      <c r="G13680">
        <f t="shared" si="1069"/>
        <v>968316.37831135164</v>
      </c>
      <c r="H13680">
        <f t="shared" si="1070"/>
        <v>994205.39259259263</v>
      </c>
      <c r="I13680">
        <f t="shared" si="1071"/>
        <v>4.365992546081543E-2</v>
      </c>
    </row>
    <row r="13681" spans="1:9" x14ac:dyDescent="0.25">
      <c r="A13681">
        <v>13680</v>
      </c>
      <c r="B13681">
        <v>1409067178.5276501</v>
      </c>
      <c r="C13681">
        <v>1409067178.5711701</v>
      </c>
      <c r="D13681">
        <v>4096</v>
      </c>
      <c r="E13681">
        <f t="shared" si="1067"/>
        <v>123.52680015563965</v>
      </c>
      <c r="F13681">
        <f t="shared" si="1068"/>
        <v>123.57032012939453</v>
      </c>
      <c r="G13681">
        <f t="shared" si="1069"/>
        <v>961488.08954555634</v>
      </c>
      <c r="H13681">
        <f t="shared" si="1070"/>
        <v>994147.86088768009</v>
      </c>
      <c r="I13681">
        <f t="shared" si="1071"/>
        <v>4.3519973754882813E-2</v>
      </c>
    </row>
    <row r="13682" spans="1:9" x14ac:dyDescent="0.25">
      <c r="A13682">
        <v>13681</v>
      </c>
      <c r="B13682">
        <v>1409067178.5318899</v>
      </c>
      <c r="C13682">
        <v>1409067178.57529</v>
      </c>
      <c r="D13682">
        <v>4096</v>
      </c>
      <c r="E13682">
        <f t="shared" si="1067"/>
        <v>123.53103995323181</v>
      </c>
      <c r="F13682">
        <f t="shared" si="1068"/>
        <v>123.57444000244141</v>
      </c>
      <c r="G13682">
        <f t="shared" si="1069"/>
        <v>966083.85446775006</v>
      </c>
      <c r="H13682">
        <f t="shared" si="1070"/>
        <v>994205.39259259263</v>
      </c>
      <c r="I13682">
        <f t="shared" si="1071"/>
        <v>4.3400049209594727E-2</v>
      </c>
    </row>
    <row r="13683" spans="1:9" x14ac:dyDescent="0.25">
      <c r="A13683">
        <v>13682</v>
      </c>
      <c r="B13683">
        <v>1409067178.53613</v>
      </c>
      <c r="C13683">
        <v>1409067178.5794101</v>
      </c>
      <c r="D13683">
        <v>4096</v>
      </c>
      <c r="E13683">
        <f t="shared" si="1067"/>
        <v>123.53527998924255</v>
      </c>
      <c r="F13683">
        <f t="shared" si="1068"/>
        <v>123.57856011390686</v>
      </c>
      <c r="G13683">
        <f t="shared" si="1069"/>
        <v>966029.53126405762</v>
      </c>
      <c r="H13683">
        <f t="shared" si="1070"/>
        <v>994147.86088768009</v>
      </c>
      <c r="I13683">
        <f t="shared" si="1071"/>
        <v>4.3280124664306641E-2</v>
      </c>
    </row>
    <row r="13684" spans="1:9" x14ac:dyDescent="0.25">
      <c r="A13684">
        <v>13683</v>
      </c>
      <c r="B13684">
        <v>1409067178.54037</v>
      </c>
      <c r="C13684">
        <v>1409067178.5835299</v>
      </c>
      <c r="D13684">
        <v>4096</v>
      </c>
      <c r="E13684">
        <f t="shared" si="1067"/>
        <v>123.5395200252533</v>
      </c>
      <c r="F13684">
        <f t="shared" si="1068"/>
        <v>123.58267998695374</v>
      </c>
      <c r="G13684">
        <f t="shared" si="1069"/>
        <v>966029.53126405762</v>
      </c>
      <c r="H13684">
        <f t="shared" si="1070"/>
        <v>994205.39259259263</v>
      </c>
      <c r="I13684">
        <f t="shared" si="1071"/>
        <v>4.3159961700439453E-2</v>
      </c>
    </row>
    <row r="13685" spans="1:9" x14ac:dyDescent="0.25">
      <c r="A13685">
        <v>13684</v>
      </c>
      <c r="B13685">
        <v>1409067178.54461</v>
      </c>
      <c r="C13685">
        <v>1409067178.5876501</v>
      </c>
      <c r="D13685">
        <v>4096</v>
      </c>
      <c r="E13685">
        <f t="shared" si="1067"/>
        <v>123.54376006126404</v>
      </c>
      <c r="F13685">
        <f t="shared" si="1068"/>
        <v>123.58680009841919</v>
      </c>
      <c r="G13685">
        <f t="shared" si="1069"/>
        <v>966029.53126405762</v>
      </c>
      <c r="H13685">
        <f t="shared" si="1070"/>
        <v>994147.86088768009</v>
      </c>
      <c r="I13685">
        <f t="shared" si="1071"/>
        <v>4.3040037155151367E-2</v>
      </c>
    </row>
    <row r="13686" spans="1:9" x14ac:dyDescent="0.25">
      <c r="A13686">
        <v>13685</v>
      </c>
      <c r="B13686">
        <v>1409067178.54884</v>
      </c>
      <c r="C13686">
        <v>1409067178.5917799</v>
      </c>
      <c r="D13686">
        <v>4096</v>
      </c>
      <c r="E13686">
        <f t="shared" si="1067"/>
        <v>123.54799008369446</v>
      </c>
      <c r="F13686">
        <f t="shared" si="1068"/>
        <v>123.59092998504639</v>
      </c>
      <c r="G13686">
        <f t="shared" si="1069"/>
        <v>968316.37831135164</v>
      </c>
      <c r="H13686">
        <f t="shared" si="1070"/>
        <v>991794.78027941345</v>
      </c>
      <c r="I13686">
        <f t="shared" si="1071"/>
        <v>4.2939901351928711E-2</v>
      </c>
    </row>
    <row r="13687" spans="1:9" x14ac:dyDescent="0.25">
      <c r="A13687">
        <v>13686</v>
      </c>
      <c r="B13687">
        <v>1409067178.5530801</v>
      </c>
      <c r="C13687">
        <v>1409067178.59589</v>
      </c>
      <c r="D13687">
        <v>4096</v>
      </c>
      <c r="E13687">
        <f t="shared" si="1067"/>
        <v>123.5522301197052</v>
      </c>
      <c r="F13687">
        <f t="shared" si="1068"/>
        <v>123.59504008293152</v>
      </c>
      <c r="G13687">
        <f t="shared" si="1069"/>
        <v>966029.53126405762</v>
      </c>
      <c r="H13687">
        <f t="shared" si="1070"/>
        <v>996569.93932362669</v>
      </c>
      <c r="I13687">
        <f t="shared" si="1071"/>
        <v>4.2809963226318359E-2</v>
      </c>
    </row>
    <row r="13688" spans="1:9" x14ac:dyDescent="0.25">
      <c r="A13688">
        <v>13687</v>
      </c>
      <c r="B13688">
        <v>1409067178.5573101</v>
      </c>
      <c r="C13688">
        <v>1409067178.6000099</v>
      </c>
      <c r="D13688">
        <v>4096</v>
      </c>
      <c r="E13688">
        <f t="shared" si="1067"/>
        <v>123.55646014213562</v>
      </c>
      <c r="F13688">
        <f t="shared" si="1068"/>
        <v>123.59915995597839</v>
      </c>
      <c r="G13688">
        <f t="shared" si="1069"/>
        <v>968316.37831135164</v>
      </c>
      <c r="H13688">
        <f t="shared" si="1070"/>
        <v>994205.39259259263</v>
      </c>
      <c r="I13688">
        <f t="shared" si="1071"/>
        <v>4.2699813842773438E-2</v>
      </c>
    </row>
    <row r="13689" spans="1:9" x14ac:dyDescent="0.25">
      <c r="A13689">
        <v>13688</v>
      </c>
      <c r="B13689">
        <v>1409067178.5615699</v>
      </c>
      <c r="C13689">
        <v>1409067178.60413</v>
      </c>
      <c r="D13689">
        <v>4096</v>
      </c>
      <c r="E13689">
        <f t="shared" si="1067"/>
        <v>123.56071996688843</v>
      </c>
      <c r="F13689">
        <f t="shared" si="1068"/>
        <v>123.60328006744385</v>
      </c>
      <c r="G13689">
        <f t="shared" si="1069"/>
        <v>961541.90317344829</v>
      </c>
      <c r="H13689">
        <f t="shared" si="1070"/>
        <v>994147.86088768009</v>
      </c>
      <c r="I13689">
        <f t="shared" si="1071"/>
        <v>4.2560100555419922E-2</v>
      </c>
    </row>
    <row r="13690" spans="1:9" x14ac:dyDescent="0.25">
      <c r="A13690">
        <v>13689</v>
      </c>
      <c r="B13690">
        <v>1409067178.5658</v>
      </c>
      <c r="C13690">
        <v>1409067178.6082399</v>
      </c>
      <c r="D13690">
        <v>4096</v>
      </c>
      <c r="E13690">
        <f t="shared" si="1067"/>
        <v>123.56494998931885</v>
      </c>
      <c r="F13690">
        <f t="shared" si="1068"/>
        <v>123.6073899269104</v>
      </c>
      <c r="G13690">
        <f t="shared" si="1069"/>
        <v>968316.37831135164</v>
      </c>
      <c r="H13690">
        <f t="shared" si="1070"/>
        <v>996627.75171133538</v>
      </c>
      <c r="I13690">
        <f t="shared" si="1071"/>
        <v>4.2439937591552734E-2</v>
      </c>
    </row>
    <row r="13691" spans="1:9" x14ac:dyDescent="0.25">
      <c r="A13691">
        <v>13690</v>
      </c>
      <c r="B13691">
        <v>1409067178.57004</v>
      </c>
      <c r="C13691">
        <v>1409067178.61236</v>
      </c>
      <c r="D13691">
        <v>4096</v>
      </c>
      <c r="E13691">
        <f t="shared" si="1067"/>
        <v>123.56919002532959</v>
      </c>
      <c r="F13691">
        <f t="shared" si="1068"/>
        <v>123.61151003837585</v>
      </c>
      <c r="G13691">
        <f t="shared" si="1069"/>
        <v>966029.53126405762</v>
      </c>
      <c r="H13691">
        <f t="shared" si="1070"/>
        <v>994147.86088768009</v>
      </c>
      <c r="I13691">
        <f t="shared" si="1071"/>
        <v>4.2320013046264648E-2</v>
      </c>
    </row>
    <row r="13692" spans="1:9" x14ac:dyDescent="0.25">
      <c r="A13692">
        <v>13691</v>
      </c>
      <c r="B13692">
        <v>1409067178.57427</v>
      </c>
      <c r="C13692">
        <v>1409067178.6164899</v>
      </c>
      <c r="D13692">
        <v>4096</v>
      </c>
      <c r="E13692">
        <f t="shared" si="1067"/>
        <v>123.57342004776001</v>
      </c>
      <c r="F13692">
        <f t="shared" si="1068"/>
        <v>123.61563992500305</v>
      </c>
      <c r="G13692">
        <f t="shared" si="1069"/>
        <v>968316.37831135164</v>
      </c>
      <c r="H13692">
        <f t="shared" si="1070"/>
        <v>991794.78027941345</v>
      </c>
      <c r="I13692">
        <f t="shared" si="1071"/>
        <v>4.2219877243041992E-2</v>
      </c>
    </row>
    <row r="13693" spans="1:9" x14ac:dyDescent="0.25">
      <c r="A13693">
        <v>13692</v>
      </c>
      <c r="B13693">
        <v>1409067178.57851</v>
      </c>
      <c r="C13693">
        <v>1409067178.62061</v>
      </c>
      <c r="D13693">
        <v>4096</v>
      </c>
      <c r="E13693">
        <f t="shared" si="1067"/>
        <v>123.57766008377075</v>
      </c>
      <c r="F13693">
        <f t="shared" si="1068"/>
        <v>123.61976003646851</v>
      </c>
      <c r="G13693">
        <f t="shared" si="1069"/>
        <v>966029.53126405762</v>
      </c>
      <c r="H13693">
        <f t="shared" si="1070"/>
        <v>994147.86088768009</v>
      </c>
      <c r="I13693">
        <f t="shared" si="1071"/>
        <v>4.2099952697753906E-2</v>
      </c>
    </row>
    <row r="13694" spans="1:9" x14ac:dyDescent="0.25">
      <c r="A13694">
        <v>13693</v>
      </c>
      <c r="B13694">
        <v>1409067178.5827401</v>
      </c>
      <c r="C13694">
        <v>1409067178.6247201</v>
      </c>
      <c r="D13694">
        <v>4096</v>
      </c>
      <c r="E13694">
        <f t="shared" si="1067"/>
        <v>123.58189010620117</v>
      </c>
      <c r="F13694">
        <f t="shared" si="1068"/>
        <v>123.62387013435364</v>
      </c>
      <c r="G13694">
        <f t="shared" si="1069"/>
        <v>968316.37831135164</v>
      </c>
      <c r="H13694">
        <f t="shared" si="1070"/>
        <v>996569.93932362669</v>
      </c>
      <c r="I13694">
        <f t="shared" si="1071"/>
        <v>4.198002815246582E-2</v>
      </c>
    </row>
    <row r="13695" spans="1:9" x14ac:dyDescent="0.25">
      <c r="A13695">
        <v>13694</v>
      </c>
      <c r="B13695">
        <v>1409067178.5869701</v>
      </c>
      <c r="C13695">
        <v>1409067178.62885</v>
      </c>
      <c r="D13695">
        <v>4096</v>
      </c>
      <c r="E13695">
        <f t="shared" si="1067"/>
        <v>123.58612012863159</v>
      </c>
      <c r="F13695">
        <f t="shared" si="1068"/>
        <v>123.62800002098083</v>
      </c>
      <c r="G13695">
        <f t="shared" si="1069"/>
        <v>968316.37831135164</v>
      </c>
      <c r="H13695">
        <f t="shared" si="1070"/>
        <v>991794.78027941345</v>
      </c>
      <c r="I13695">
        <f t="shared" si="1071"/>
        <v>4.1879892349243164E-2</v>
      </c>
    </row>
    <row r="13696" spans="1:9" x14ac:dyDescent="0.25">
      <c r="A13696">
        <v>13695</v>
      </c>
      <c r="B13696">
        <v>1409067178.5912199</v>
      </c>
      <c r="C13696">
        <v>1409067178.6329701</v>
      </c>
      <c r="D13696">
        <v>4096</v>
      </c>
      <c r="E13696">
        <f t="shared" si="1067"/>
        <v>123.59036993980408</v>
      </c>
      <c r="F13696">
        <f t="shared" si="1068"/>
        <v>123.63212013244629</v>
      </c>
      <c r="G13696">
        <f t="shared" si="1069"/>
        <v>963807.52785413747</v>
      </c>
      <c r="H13696">
        <f t="shared" si="1070"/>
        <v>994147.86088768009</v>
      </c>
      <c r="I13696">
        <f t="shared" si="1071"/>
        <v>4.1750192642211914E-2</v>
      </c>
    </row>
    <row r="13697" spans="1:9" x14ac:dyDescent="0.25">
      <c r="A13697">
        <v>13696</v>
      </c>
      <c r="B13697">
        <v>1409067178.5954499</v>
      </c>
      <c r="C13697">
        <v>1409067178.6371</v>
      </c>
      <c r="D13697">
        <v>4096</v>
      </c>
      <c r="E13697">
        <f t="shared" si="1067"/>
        <v>123.5945999622345</v>
      </c>
      <c r="F13697">
        <f t="shared" si="1068"/>
        <v>123.63625001907349</v>
      </c>
      <c r="G13697">
        <f t="shared" si="1069"/>
        <v>968316.37831135164</v>
      </c>
      <c r="H13697">
        <f t="shared" si="1070"/>
        <v>991794.78027941345</v>
      </c>
      <c r="I13697">
        <f t="shared" si="1071"/>
        <v>4.1650056838989258E-2</v>
      </c>
    </row>
    <row r="13698" spans="1:9" x14ac:dyDescent="0.25">
      <c r="A13698">
        <v>13697</v>
      </c>
      <c r="B13698">
        <v>1409067178.59969</v>
      </c>
      <c r="C13698">
        <v>1409067178.6412201</v>
      </c>
      <c r="D13698">
        <v>4096</v>
      </c>
      <c r="E13698">
        <f t="shared" si="1067"/>
        <v>123.59883999824524</v>
      </c>
      <c r="F13698">
        <f t="shared" si="1068"/>
        <v>123.64037013053894</v>
      </c>
      <c r="G13698">
        <f t="shared" si="1069"/>
        <v>966029.53126405762</v>
      </c>
      <c r="H13698">
        <f t="shared" si="1070"/>
        <v>994147.86088768009</v>
      </c>
      <c r="I13698">
        <f t="shared" si="1071"/>
        <v>4.1530132293701172E-2</v>
      </c>
    </row>
    <row r="13699" spans="1:9" x14ac:dyDescent="0.25">
      <c r="A13699">
        <v>13698</v>
      </c>
      <c r="B13699">
        <v>1409067178.60393</v>
      </c>
      <c r="C13699">
        <v>1409067178.64534</v>
      </c>
      <c r="D13699">
        <v>4096</v>
      </c>
      <c r="E13699">
        <f t="shared" si="1067"/>
        <v>123.60308003425598</v>
      </c>
      <c r="F13699">
        <f t="shared" si="1068"/>
        <v>123.64449000358582</v>
      </c>
      <c r="G13699">
        <f t="shared" si="1069"/>
        <v>966029.53126405762</v>
      </c>
      <c r="H13699">
        <f t="shared" si="1070"/>
        <v>994205.39259259263</v>
      </c>
      <c r="I13699">
        <f t="shared" si="1071"/>
        <v>4.1409969329833984E-2</v>
      </c>
    </row>
    <row r="13700" spans="1:9" x14ac:dyDescent="0.25">
      <c r="A13700">
        <v>13699</v>
      </c>
      <c r="B13700">
        <v>1409067178.60816</v>
      </c>
      <c r="C13700">
        <v>1409067178.6494601</v>
      </c>
      <c r="D13700">
        <v>4096</v>
      </c>
      <c r="E13700">
        <f t="shared" si="1067"/>
        <v>123.6073100566864</v>
      </c>
      <c r="F13700">
        <f t="shared" si="1068"/>
        <v>123.64861011505127</v>
      </c>
      <c r="G13700">
        <f t="shared" si="1069"/>
        <v>968316.37831135164</v>
      </c>
      <c r="H13700">
        <f t="shared" si="1070"/>
        <v>994147.86088768009</v>
      </c>
      <c r="I13700">
        <f t="shared" si="1071"/>
        <v>4.1300058364868164E-2</v>
      </c>
    </row>
    <row r="13701" spans="1:9" x14ac:dyDescent="0.25">
      <c r="A13701">
        <v>13700</v>
      </c>
      <c r="B13701">
        <v>1409067178.61238</v>
      </c>
      <c r="C13701">
        <v>1409067178.6535699</v>
      </c>
      <c r="D13701">
        <v>4096</v>
      </c>
      <c r="E13701">
        <f t="shared" ref="E13701:E13764" si="1072">B13701-$B$2</f>
        <v>123.6115300655365</v>
      </c>
      <c r="F13701">
        <f t="shared" ref="F13701:F13764" si="1073">C13701-$B$2</f>
        <v>123.65271997451782</v>
      </c>
      <c r="G13701">
        <f t="shared" ref="G13701:G13764" si="1074">$D13701/(E13701-E13700)</f>
        <v>970614.07819209038</v>
      </c>
      <c r="H13701">
        <f t="shared" ref="H13701:H13764" si="1075">$D13701/(F13701-F13700)</f>
        <v>996627.75171133538</v>
      </c>
      <c r="I13701">
        <f t="shared" ref="I13701:I13764" si="1076">F13701-E13701</f>
        <v>4.1189908981323242E-2</v>
      </c>
    </row>
    <row r="13702" spans="1:9" x14ac:dyDescent="0.25">
      <c r="A13702">
        <v>13701</v>
      </c>
      <c r="B13702">
        <v>1409067178.6166601</v>
      </c>
      <c r="C13702">
        <v>1409067178.65769</v>
      </c>
      <c r="D13702">
        <v>4096</v>
      </c>
      <c r="E13702">
        <f t="shared" si="1072"/>
        <v>123.61581015586853</v>
      </c>
      <c r="F13702">
        <f t="shared" si="1073"/>
        <v>123.65684008598328</v>
      </c>
      <c r="G13702">
        <f t="shared" si="1074"/>
        <v>956989.14795008907</v>
      </c>
      <c r="H13702">
        <f t="shared" si="1075"/>
        <v>994147.86088768009</v>
      </c>
      <c r="I13702">
        <f t="shared" si="1076"/>
        <v>4.1029930114746094E-2</v>
      </c>
    </row>
    <row r="13703" spans="1:9" x14ac:dyDescent="0.25">
      <c r="A13703">
        <v>13702</v>
      </c>
      <c r="B13703">
        <v>1409067178.6208799</v>
      </c>
      <c r="C13703">
        <v>1409067178.6618199</v>
      </c>
      <c r="D13703">
        <v>4096</v>
      </c>
      <c r="E13703">
        <f t="shared" si="1072"/>
        <v>123.62002992630005</v>
      </c>
      <c r="F13703">
        <f t="shared" si="1073"/>
        <v>123.66096997261047</v>
      </c>
      <c r="G13703">
        <f t="shared" si="1074"/>
        <v>970668.91824396863</v>
      </c>
      <c r="H13703">
        <f t="shared" si="1075"/>
        <v>991794.78027941345</v>
      </c>
      <c r="I13703">
        <f t="shared" si="1076"/>
        <v>4.0940046310424805E-2</v>
      </c>
    </row>
    <row r="13704" spans="1:9" x14ac:dyDescent="0.25">
      <c r="A13704">
        <v>13703</v>
      </c>
      <c r="B13704">
        <v>1409067178.6251099</v>
      </c>
      <c r="C13704">
        <v>1409067178.66594</v>
      </c>
      <c r="D13704">
        <v>4096</v>
      </c>
      <c r="E13704">
        <f t="shared" si="1072"/>
        <v>123.62425994873047</v>
      </c>
      <c r="F13704">
        <f t="shared" si="1073"/>
        <v>123.66509008407593</v>
      </c>
      <c r="G13704">
        <f t="shared" si="1074"/>
        <v>968316.37831135164</v>
      </c>
      <c r="H13704">
        <f t="shared" si="1075"/>
        <v>994147.86088768009</v>
      </c>
      <c r="I13704">
        <f t="shared" si="1076"/>
        <v>4.0830135345458984E-2</v>
      </c>
    </row>
    <row r="13705" spans="1:9" x14ac:dyDescent="0.25">
      <c r="A13705">
        <v>13704</v>
      </c>
      <c r="B13705">
        <v>1409067178.6293399</v>
      </c>
      <c r="C13705">
        <v>1409067178.6700599</v>
      </c>
      <c r="D13705">
        <v>4096</v>
      </c>
      <c r="E13705">
        <f t="shared" si="1072"/>
        <v>123.62848997116089</v>
      </c>
      <c r="F13705">
        <f t="shared" si="1073"/>
        <v>123.6692099571228</v>
      </c>
      <c r="G13705">
        <f t="shared" si="1074"/>
        <v>968316.37831135164</v>
      </c>
      <c r="H13705">
        <f t="shared" si="1075"/>
        <v>994205.39259259263</v>
      </c>
      <c r="I13705">
        <f t="shared" si="1076"/>
        <v>4.0719985961914063E-2</v>
      </c>
    </row>
    <row r="13706" spans="1:9" x14ac:dyDescent="0.25">
      <c r="A13706">
        <v>13705</v>
      </c>
      <c r="B13706">
        <v>1409067178.63357</v>
      </c>
      <c r="C13706">
        <v>1409067178.67418</v>
      </c>
      <c r="D13706">
        <v>4096</v>
      </c>
      <c r="E13706">
        <f t="shared" si="1072"/>
        <v>123.63271999359131</v>
      </c>
      <c r="F13706">
        <f t="shared" si="1073"/>
        <v>123.67333006858826</v>
      </c>
      <c r="G13706">
        <f t="shared" si="1074"/>
        <v>968316.37831135164</v>
      </c>
      <c r="H13706">
        <f t="shared" si="1075"/>
        <v>994147.86088768009</v>
      </c>
      <c r="I13706">
        <f t="shared" si="1076"/>
        <v>4.0610074996948242E-2</v>
      </c>
    </row>
    <row r="13707" spans="1:9" x14ac:dyDescent="0.25">
      <c r="A13707">
        <v>13706</v>
      </c>
      <c r="B13707">
        <v>1409067178.6378</v>
      </c>
      <c r="C13707">
        <v>1409067178.6782999</v>
      </c>
      <c r="D13707">
        <v>4096</v>
      </c>
      <c r="E13707">
        <f t="shared" si="1072"/>
        <v>123.63695001602173</v>
      </c>
      <c r="F13707">
        <f t="shared" si="1073"/>
        <v>123.67744994163513</v>
      </c>
      <c r="G13707">
        <f t="shared" si="1074"/>
        <v>968316.37831135164</v>
      </c>
      <c r="H13707">
        <f t="shared" si="1075"/>
        <v>994205.39259259263</v>
      </c>
      <c r="I13707">
        <f t="shared" si="1076"/>
        <v>4.049992561340332E-2</v>
      </c>
    </row>
    <row r="13708" spans="1:9" x14ac:dyDescent="0.25">
      <c r="A13708">
        <v>13707</v>
      </c>
      <c r="B13708">
        <v>1409067178.64203</v>
      </c>
      <c r="C13708">
        <v>1409067178.68242</v>
      </c>
      <c r="D13708">
        <v>4096</v>
      </c>
      <c r="E13708">
        <f t="shared" si="1072"/>
        <v>123.64118003845215</v>
      </c>
      <c r="F13708">
        <f t="shared" si="1073"/>
        <v>123.68157005310059</v>
      </c>
      <c r="G13708">
        <f t="shared" si="1074"/>
        <v>968316.37831135164</v>
      </c>
      <c r="H13708">
        <f t="shared" si="1075"/>
        <v>994147.86088768009</v>
      </c>
      <c r="I13708">
        <f t="shared" si="1076"/>
        <v>4.03900146484375E-2</v>
      </c>
    </row>
    <row r="13709" spans="1:9" x14ac:dyDescent="0.25">
      <c r="A13709">
        <v>13708</v>
      </c>
      <c r="B13709">
        <v>1409067178.64627</v>
      </c>
      <c r="C13709">
        <v>1409067178.6865301</v>
      </c>
      <c r="D13709">
        <v>4096</v>
      </c>
      <c r="E13709">
        <f t="shared" si="1072"/>
        <v>123.64542007446289</v>
      </c>
      <c r="F13709">
        <f t="shared" si="1073"/>
        <v>123.68568015098572</v>
      </c>
      <c r="G13709">
        <f t="shared" si="1074"/>
        <v>966029.53126405762</v>
      </c>
      <c r="H13709">
        <f t="shared" si="1075"/>
        <v>996569.93932362669</v>
      </c>
      <c r="I13709">
        <f t="shared" si="1076"/>
        <v>4.0260076522827148E-2</v>
      </c>
    </row>
    <row r="13710" spans="1:9" x14ac:dyDescent="0.25">
      <c r="A13710">
        <v>13709</v>
      </c>
      <c r="B13710">
        <v>1409067178.6505201</v>
      </c>
      <c r="C13710">
        <v>1409067178.69065</v>
      </c>
      <c r="D13710">
        <v>4096</v>
      </c>
      <c r="E13710">
        <f t="shared" si="1072"/>
        <v>123.64967012405396</v>
      </c>
      <c r="F13710">
        <f t="shared" si="1073"/>
        <v>123.68980002403259</v>
      </c>
      <c r="G13710">
        <f t="shared" si="1074"/>
        <v>963753.46033883095</v>
      </c>
      <c r="H13710">
        <f t="shared" si="1075"/>
        <v>994205.39259259263</v>
      </c>
      <c r="I13710">
        <f t="shared" si="1076"/>
        <v>4.0129899978637695E-2</v>
      </c>
    </row>
    <row r="13711" spans="1:9" x14ac:dyDescent="0.25">
      <c r="A13711">
        <v>13710</v>
      </c>
      <c r="B13711">
        <v>1409067178.6547501</v>
      </c>
      <c r="C13711">
        <v>1409067178.6947701</v>
      </c>
      <c r="D13711">
        <v>4096</v>
      </c>
      <c r="E13711">
        <f t="shared" si="1072"/>
        <v>123.65390014648437</v>
      </c>
      <c r="F13711">
        <f t="shared" si="1073"/>
        <v>123.69392013549805</v>
      </c>
      <c r="G13711">
        <f t="shared" si="1074"/>
        <v>968316.37831135164</v>
      </c>
      <c r="H13711">
        <f t="shared" si="1075"/>
        <v>994147.86088768009</v>
      </c>
      <c r="I13711">
        <f t="shared" si="1076"/>
        <v>4.0019989013671875E-2</v>
      </c>
    </row>
    <row r="13712" spans="1:9" x14ac:dyDescent="0.25">
      <c r="A13712">
        <v>13711</v>
      </c>
      <c r="B13712">
        <v>1409067178.6589799</v>
      </c>
      <c r="C13712">
        <v>1409067178.69889</v>
      </c>
      <c r="D13712">
        <v>4096</v>
      </c>
      <c r="E13712">
        <f t="shared" si="1072"/>
        <v>123.65812993049622</v>
      </c>
      <c r="F13712">
        <f t="shared" si="1073"/>
        <v>123.69804000854492</v>
      </c>
      <c r="G13712">
        <f t="shared" si="1074"/>
        <v>968370.95902147563</v>
      </c>
      <c r="H13712">
        <f t="shared" si="1075"/>
        <v>994205.39259259263</v>
      </c>
      <c r="I13712">
        <f t="shared" si="1076"/>
        <v>3.9910078048706055E-2</v>
      </c>
    </row>
    <row r="13713" spans="1:9" x14ac:dyDescent="0.25">
      <c r="A13713">
        <v>13712</v>
      </c>
      <c r="B13713">
        <v>1409067178.6632199</v>
      </c>
      <c r="C13713">
        <v>1409067178.7030001</v>
      </c>
      <c r="D13713">
        <v>4096</v>
      </c>
      <c r="E13713">
        <f t="shared" si="1072"/>
        <v>123.66236996650696</v>
      </c>
      <c r="F13713">
        <f t="shared" si="1073"/>
        <v>123.70215010643005</v>
      </c>
      <c r="G13713">
        <f t="shared" si="1074"/>
        <v>966029.53126405762</v>
      </c>
      <c r="H13713">
        <f t="shared" si="1075"/>
        <v>996569.93932362669</v>
      </c>
      <c r="I13713">
        <f t="shared" si="1076"/>
        <v>3.9780139923095703E-2</v>
      </c>
    </row>
    <row r="13714" spans="1:9" x14ac:dyDescent="0.25">
      <c r="A13714">
        <v>13713</v>
      </c>
      <c r="B13714">
        <v>1409067178.66745</v>
      </c>
      <c r="C13714">
        <v>1409067178.7071199</v>
      </c>
      <c r="D13714">
        <v>4096</v>
      </c>
      <c r="E13714">
        <f t="shared" si="1072"/>
        <v>123.66659998893738</v>
      </c>
      <c r="F13714">
        <f t="shared" si="1073"/>
        <v>123.70626997947693</v>
      </c>
      <c r="G13714">
        <f t="shared" si="1074"/>
        <v>968316.37831135164</v>
      </c>
      <c r="H13714">
        <f t="shared" si="1075"/>
        <v>994205.39259259263</v>
      </c>
      <c r="I13714">
        <f t="shared" si="1076"/>
        <v>3.9669990539550781E-2</v>
      </c>
    </row>
    <row r="13715" spans="1:9" x14ac:dyDescent="0.25">
      <c r="A13715">
        <v>13714</v>
      </c>
      <c r="B13715">
        <v>1409067178.67168</v>
      </c>
      <c r="C13715">
        <v>1409067178.7112401</v>
      </c>
      <c r="D13715">
        <v>4096</v>
      </c>
      <c r="E13715">
        <f t="shared" si="1072"/>
        <v>123.6708300113678</v>
      </c>
      <c r="F13715">
        <f t="shared" si="1073"/>
        <v>123.71039009094238</v>
      </c>
      <c r="G13715">
        <f t="shared" si="1074"/>
        <v>968316.37831135164</v>
      </c>
      <c r="H13715">
        <f t="shared" si="1075"/>
        <v>994147.86088768009</v>
      </c>
      <c r="I13715">
        <f t="shared" si="1076"/>
        <v>3.9560079574584961E-2</v>
      </c>
    </row>
    <row r="13716" spans="1:9" x14ac:dyDescent="0.25">
      <c r="A13716">
        <v>13715</v>
      </c>
      <c r="B13716">
        <v>1409067178.67592</v>
      </c>
      <c r="C13716">
        <v>1409067178.7153599</v>
      </c>
      <c r="D13716">
        <v>4096</v>
      </c>
      <c r="E13716">
        <f t="shared" si="1072"/>
        <v>123.67507004737854</v>
      </c>
      <c r="F13716">
        <f t="shared" si="1073"/>
        <v>123.71450996398926</v>
      </c>
      <c r="G13716">
        <f t="shared" si="1074"/>
        <v>966029.53126405762</v>
      </c>
      <c r="H13716">
        <f t="shared" si="1075"/>
        <v>994205.39259259263</v>
      </c>
      <c r="I13716">
        <f t="shared" si="1076"/>
        <v>3.9439916610717773E-2</v>
      </c>
    </row>
    <row r="13717" spans="1:9" x14ac:dyDescent="0.25">
      <c r="A13717">
        <v>13716</v>
      </c>
      <c r="B13717">
        <v>1409067178.6801701</v>
      </c>
      <c r="C13717">
        <v>1409067178.71947</v>
      </c>
      <c r="D13717">
        <v>4096</v>
      </c>
      <c r="E13717">
        <f t="shared" si="1072"/>
        <v>123.6793200969696</v>
      </c>
      <c r="F13717">
        <f t="shared" si="1073"/>
        <v>123.71862006187439</v>
      </c>
      <c r="G13717">
        <f t="shared" si="1074"/>
        <v>963753.46033883095</v>
      </c>
      <c r="H13717">
        <f t="shared" si="1075"/>
        <v>996569.93932362669</v>
      </c>
      <c r="I13717">
        <f t="shared" si="1076"/>
        <v>3.9299964904785156E-2</v>
      </c>
    </row>
    <row r="13718" spans="1:9" x14ac:dyDescent="0.25">
      <c r="A13718">
        <v>13717</v>
      </c>
      <c r="B13718">
        <v>1409067178.6844101</v>
      </c>
      <c r="C13718">
        <v>1409067178.7235899</v>
      </c>
      <c r="D13718">
        <v>4096</v>
      </c>
      <c r="E13718">
        <f t="shared" si="1072"/>
        <v>123.68356013298035</v>
      </c>
      <c r="F13718">
        <f t="shared" si="1073"/>
        <v>123.72273993492126</v>
      </c>
      <c r="G13718">
        <f t="shared" si="1074"/>
        <v>966029.53126405762</v>
      </c>
      <c r="H13718">
        <f t="shared" si="1075"/>
        <v>994205.39259259263</v>
      </c>
      <c r="I13718">
        <f t="shared" si="1076"/>
        <v>3.9179801940917969E-2</v>
      </c>
    </row>
    <row r="13719" spans="1:9" x14ac:dyDescent="0.25">
      <c r="A13719">
        <v>13718</v>
      </c>
      <c r="B13719">
        <v>1409067178.6886401</v>
      </c>
      <c r="C13719">
        <v>1409067178.72772</v>
      </c>
      <c r="D13719">
        <v>4096</v>
      </c>
      <c r="E13719">
        <f t="shared" si="1072"/>
        <v>123.68779015541077</v>
      </c>
      <c r="F13719">
        <f t="shared" si="1073"/>
        <v>123.72687005996704</v>
      </c>
      <c r="G13719">
        <f t="shared" si="1074"/>
        <v>968316.37831135164</v>
      </c>
      <c r="H13719">
        <f t="shared" si="1075"/>
        <v>991737.52721814928</v>
      </c>
      <c r="I13719">
        <f t="shared" si="1076"/>
        <v>3.9079904556274414E-2</v>
      </c>
    </row>
    <row r="13720" spans="1:9" x14ac:dyDescent="0.25">
      <c r="A13720">
        <v>13719</v>
      </c>
      <c r="B13720">
        <v>1409067178.6928899</v>
      </c>
      <c r="C13720">
        <v>1409067178.7318399</v>
      </c>
      <c r="D13720">
        <v>4096</v>
      </c>
      <c r="E13720">
        <f t="shared" si="1072"/>
        <v>123.69203996658325</v>
      </c>
      <c r="F13720">
        <f t="shared" si="1073"/>
        <v>123.73098993301392</v>
      </c>
      <c r="G13720">
        <f t="shared" si="1074"/>
        <v>963807.52785413747</v>
      </c>
      <c r="H13720">
        <f t="shared" si="1075"/>
        <v>994205.39259259263</v>
      </c>
      <c r="I13720">
        <f t="shared" si="1076"/>
        <v>3.8949966430664063E-2</v>
      </c>
    </row>
    <row r="13721" spans="1:9" x14ac:dyDescent="0.25">
      <c r="A13721">
        <v>13720</v>
      </c>
      <c r="B13721">
        <v>1409067178.69712</v>
      </c>
      <c r="C13721">
        <v>1409067178.73596</v>
      </c>
      <c r="D13721">
        <v>4096</v>
      </c>
      <c r="E13721">
        <f t="shared" si="1072"/>
        <v>123.69626998901367</v>
      </c>
      <c r="F13721">
        <f t="shared" si="1073"/>
        <v>123.73511004447937</v>
      </c>
      <c r="G13721">
        <f t="shared" si="1074"/>
        <v>968316.37831135164</v>
      </c>
      <c r="H13721">
        <f t="shared" si="1075"/>
        <v>994147.86088768009</v>
      </c>
      <c r="I13721">
        <f t="shared" si="1076"/>
        <v>3.8840055465698242E-2</v>
      </c>
    </row>
    <row r="13722" spans="1:9" x14ac:dyDescent="0.25">
      <c r="A13722">
        <v>13721</v>
      </c>
      <c r="B13722">
        <v>1409067178.70136</v>
      </c>
      <c r="C13722">
        <v>1409067178.7400801</v>
      </c>
      <c r="D13722">
        <v>4096</v>
      </c>
      <c r="E13722">
        <f t="shared" si="1072"/>
        <v>123.70051002502441</v>
      </c>
      <c r="F13722">
        <f t="shared" si="1073"/>
        <v>123.73923015594482</v>
      </c>
      <c r="G13722">
        <f t="shared" si="1074"/>
        <v>966029.53126405762</v>
      </c>
      <c r="H13722">
        <f t="shared" si="1075"/>
        <v>994147.86088768009</v>
      </c>
      <c r="I13722">
        <f t="shared" si="1076"/>
        <v>3.8720130920410156E-2</v>
      </c>
    </row>
    <row r="13723" spans="1:9" x14ac:dyDescent="0.25">
      <c r="A13723">
        <v>13722</v>
      </c>
      <c r="B13723">
        <v>1409067178.70559</v>
      </c>
      <c r="C13723">
        <v>1409067178.7442</v>
      </c>
      <c r="D13723">
        <v>4096</v>
      </c>
      <c r="E13723">
        <f t="shared" si="1072"/>
        <v>123.70474004745483</v>
      </c>
      <c r="F13723">
        <f t="shared" si="1073"/>
        <v>123.7433500289917</v>
      </c>
      <c r="G13723">
        <f t="shared" si="1074"/>
        <v>968316.37831135164</v>
      </c>
      <c r="H13723">
        <f t="shared" si="1075"/>
        <v>994205.39259259263</v>
      </c>
      <c r="I13723">
        <f t="shared" si="1076"/>
        <v>3.8609981536865234E-2</v>
      </c>
    </row>
    <row r="13724" spans="1:9" x14ac:dyDescent="0.25">
      <c r="A13724">
        <v>13723</v>
      </c>
      <c r="B13724">
        <v>1409067178.70982</v>
      </c>
      <c r="C13724">
        <v>1409067178.7483201</v>
      </c>
      <c r="D13724">
        <v>4096</v>
      </c>
      <c r="E13724">
        <f t="shared" si="1072"/>
        <v>123.70897006988525</v>
      </c>
      <c r="F13724">
        <f t="shared" si="1073"/>
        <v>123.74747014045715</v>
      </c>
      <c r="G13724">
        <f t="shared" si="1074"/>
        <v>968316.37831135164</v>
      </c>
      <c r="H13724">
        <f t="shared" si="1075"/>
        <v>994147.86088768009</v>
      </c>
      <c r="I13724">
        <f t="shared" si="1076"/>
        <v>3.8500070571899414E-2</v>
      </c>
    </row>
    <row r="13725" spans="1:9" x14ac:dyDescent="0.25">
      <c r="A13725">
        <v>13724</v>
      </c>
      <c r="B13725">
        <v>1409067178.7140999</v>
      </c>
      <c r="C13725">
        <v>1409067178.75243</v>
      </c>
      <c r="D13725">
        <v>4096</v>
      </c>
      <c r="E13725">
        <f t="shared" si="1072"/>
        <v>123.71324992179871</v>
      </c>
      <c r="F13725">
        <f t="shared" si="1073"/>
        <v>123.75157999992371</v>
      </c>
      <c r="G13725">
        <f t="shared" si="1074"/>
        <v>957042.45913876663</v>
      </c>
      <c r="H13725">
        <f t="shared" si="1075"/>
        <v>996627.75171133538</v>
      </c>
      <c r="I13725">
        <f t="shared" si="1076"/>
        <v>3.8330078125E-2</v>
      </c>
    </row>
    <row r="13726" spans="1:9" x14ac:dyDescent="0.25">
      <c r="A13726">
        <v>13725</v>
      </c>
      <c r="B13726">
        <v>1409067178.7183299</v>
      </c>
      <c r="C13726">
        <v>1409067178.7565501</v>
      </c>
      <c r="D13726">
        <v>4096</v>
      </c>
      <c r="E13726">
        <f t="shared" si="1072"/>
        <v>123.71747994422913</v>
      </c>
      <c r="F13726">
        <f t="shared" si="1073"/>
        <v>123.75570011138916</v>
      </c>
      <c r="G13726">
        <f t="shared" si="1074"/>
        <v>968316.37831135164</v>
      </c>
      <c r="H13726">
        <f t="shared" si="1075"/>
        <v>994147.86088768009</v>
      </c>
      <c r="I13726">
        <f t="shared" si="1076"/>
        <v>3.822016716003418E-2</v>
      </c>
    </row>
    <row r="13727" spans="1:9" x14ac:dyDescent="0.25">
      <c r="A13727">
        <v>13726</v>
      </c>
      <c r="B13727">
        <v>1409067178.7225599</v>
      </c>
      <c r="C13727">
        <v>1409067178.7606699</v>
      </c>
      <c r="D13727">
        <v>4096</v>
      </c>
      <c r="E13727">
        <f t="shared" si="1072"/>
        <v>123.72170996665955</v>
      </c>
      <c r="F13727">
        <f t="shared" si="1073"/>
        <v>123.75981998443604</v>
      </c>
      <c r="G13727">
        <f t="shared" si="1074"/>
        <v>968316.37831135164</v>
      </c>
      <c r="H13727">
        <f t="shared" si="1075"/>
        <v>994205.39259259263</v>
      </c>
      <c r="I13727">
        <f t="shared" si="1076"/>
        <v>3.8110017776489258E-2</v>
      </c>
    </row>
    <row r="13728" spans="1:9" x14ac:dyDescent="0.25">
      <c r="A13728">
        <v>13727</v>
      </c>
      <c r="B13728">
        <v>1409067178.72679</v>
      </c>
      <c r="C13728">
        <v>1409067178.7648001</v>
      </c>
      <c r="D13728">
        <v>4096</v>
      </c>
      <c r="E13728">
        <f t="shared" si="1072"/>
        <v>123.72593998908997</v>
      </c>
      <c r="F13728">
        <f t="shared" si="1073"/>
        <v>123.76395010948181</v>
      </c>
      <c r="G13728">
        <f t="shared" si="1074"/>
        <v>968316.37831135164</v>
      </c>
      <c r="H13728">
        <f t="shared" si="1075"/>
        <v>991737.52721814928</v>
      </c>
      <c r="I13728">
        <f t="shared" si="1076"/>
        <v>3.8010120391845703E-2</v>
      </c>
    </row>
    <row r="13729" spans="1:9" x14ac:dyDescent="0.25">
      <c r="A13729">
        <v>13728</v>
      </c>
      <c r="B13729">
        <v>1409067178.73103</v>
      </c>
      <c r="C13729">
        <v>1409067178.7689099</v>
      </c>
      <c r="D13729">
        <v>4096</v>
      </c>
      <c r="E13729">
        <f t="shared" si="1072"/>
        <v>123.73018002510071</v>
      </c>
      <c r="F13729">
        <f t="shared" si="1073"/>
        <v>123.76805996894836</v>
      </c>
      <c r="G13729">
        <f t="shared" si="1074"/>
        <v>966029.53126405762</v>
      </c>
      <c r="H13729">
        <f t="shared" si="1075"/>
        <v>996627.75171133538</v>
      </c>
      <c r="I13729">
        <f t="shared" si="1076"/>
        <v>3.787994384765625E-2</v>
      </c>
    </row>
    <row r="13730" spans="1:9" x14ac:dyDescent="0.25">
      <c r="A13730">
        <v>13729</v>
      </c>
      <c r="B13730">
        <v>1409067178.73526</v>
      </c>
      <c r="C13730">
        <v>1409067178.7730401</v>
      </c>
      <c r="D13730">
        <v>4096</v>
      </c>
      <c r="E13730">
        <f t="shared" si="1072"/>
        <v>123.73441004753113</v>
      </c>
      <c r="F13730">
        <f t="shared" si="1073"/>
        <v>123.77219009399414</v>
      </c>
      <c r="G13730">
        <f t="shared" si="1074"/>
        <v>968316.37831135164</v>
      </c>
      <c r="H13730">
        <f t="shared" si="1075"/>
        <v>991737.52721814928</v>
      </c>
      <c r="I13730">
        <f t="shared" si="1076"/>
        <v>3.7780046463012695E-2</v>
      </c>
    </row>
    <row r="13731" spans="1:9" x14ac:dyDescent="0.25">
      <c r="A13731">
        <v>13730</v>
      </c>
      <c r="B13731">
        <v>1409067178.73949</v>
      </c>
      <c r="C13731">
        <v>1409067178.7771599</v>
      </c>
      <c r="D13731">
        <v>4096</v>
      </c>
      <c r="E13731">
        <f t="shared" si="1072"/>
        <v>123.73864006996155</v>
      </c>
      <c r="F13731">
        <f t="shared" si="1073"/>
        <v>123.77630996704102</v>
      </c>
      <c r="G13731">
        <f t="shared" si="1074"/>
        <v>968316.37831135164</v>
      </c>
      <c r="H13731">
        <f t="shared" si="1075"/>
        <v>994205.39259259263</v>
      </c>
      <c r="I13731">
        <f t="shared" si="1076"/>
        <v>3.7669897079467773E-2</v>
      </c>
    </row>
    <row r="13732" spans="1:9" x14ac:dyDescent="0.25">
      <c r="A13732">
        <v>13731</v>
      </c>
      <c r="B13732">
        <v>1409067178.7437601</v>
      </c>
      <c r="C13732">
        <v>1409067178.78128</v>
      </c>
      <c r="D13732">
        <v>4096</v>
      </c>
      <c r="E13732">
        <f t="shared" si="1072"/>
        <v>123.74291014671326</v>
      </c>
      <c r="F13732">
        <f t="shared" si="1073"/>
        <v>123.78043007850647</v>
      </c>
      <c r="G13732">
        <f t="shared" si="1074"/>
        <v>959233.34360692347</v>
      </c>
      <c r="H13732">
        <f t="shared" si="1075"/>
        <v>994147.86088768009</v>
      </c>
      <c r="I13732">
        <f t="shared" si="1076"/>
        <v>3.7519931793212891E-2</v>
      </c>
    </row>
    <row r="13733" spans="1:9" x14ac:dyDescent="0.25">
      <c r="A13733">
        <v>13732</v>
      </c>
      <c r="B13733">
        <v>1409067178.7479899</v>
      </c>
      <c r="C13733">
        <v>1409067178.7853999</v>
      </c>
      <c r="D13733">
        <v>4096</v>
      </c>
      <c r="E13733">
        <f t="shared" si="1072"/>
        <v>123.7471399307251</v>
      </c>
      <c r="F13733">
        <f t="shared" si="1073"/>
        <v>123.78454995155334</v>
      </c>
      <c r="G13733">
        <f t="shared" si="1074"/>
        <v>968370.95902147563</v>
      </c>
      <c r="H13733">
        <f t="shared" si="1075"/>
        <v>994205.39259259263</v>
      </c>
      <c r="I13733">
        <f t="shared" si="1076"/>
        <v>3.741002082824707E-2</v>
      </c>
    </row>
    <row r="13734" spans="1:9" x14ac:dyDescent="0.25">
      <c r="A13734">
        <v>13733</v>
      </c>
      <c r="B13734">
        <v>1409067178.7522299</v>
      </c>
      <c r="C13734">
        <v>1409067178.78953</v>
      </c>
      <c r="D13734">
        <v>4096</v>
      </c>
      <c r="E13734">
        <f t="shared" si="1072"/>
        <v>123.75137996673584</v>
      </c>
      <c r="F13734">
        <f t="shared" si="1073"/>
        <v>123.78868007659912</v>
      </c>
      <c r="G13734">
        <f t="shared" si="1074"/>
        <v>966029.53126405762</v>
      </c>
      <c r="H13734">
        <f t="shared" si="1075"/>
        <v>991737.52721814928</v>
      </c>
      <c r="I13734">
        <f t="shared" si="1076"/>
        <v>3.730010986328125E-2</v>
      </c>
    </row>
    <row r="13735" spans="1:9" x14ac:dyDescent="0.25">
      <c r="A13735">
        <v>13734</v>
      </c>
      <c r="B13735">
        <v>1409067178.75646</v>
      </c>
      <c r="C13735">
        <v>1409067178.7936499</v>
      </c>
      <c r="D13735">
        <v>4096</v>
      </c>
      <c r="E13735">
        <f t="shared" si="1072"/>
        <v>123.75560998916626</v>
      </c>
      <c r="F13735">
        <f t="shared" si="1073"/>
        <v>123.792799949646</v>
      </c>
      <c r="G13735">
        <f t="shared" si="1074"/>
        <v>968316.37831135164</v>
      </c>
      <c r="H13735">
        <f t="shared" si="1075"/>
        <v>994205.39259259263</v>
      </c>
      <c r="I13735">
        <f t="shared" si="1076"/>
        <v>3.7189960479736328E-2</v>
      </c>
    </row>
    <row r="13736" spans="1:9" x14ac:dyDescent="0.25">
      <c r="A13736">
        <v>13735</v>
      </c>
      <c r="B13736">
        <v>1409067178.7607</v>
      </c>
      <c r="C13736">
        <v>1409067178.79777</v>
      </c>
      <c r="D13736">
        <v>4096</v>
      </c>
      <c r="E13736">
        <f t="shared" si="1072"/>
        <v>123.759850025177</v>
      </c>
      <c r="F13736">
        <f t="shared" si="1073"/>
        <v>123.79692006111145</v>
      </c>
      <c r="G13736">
        <f t="shared" si="1074"/>
        <v>966029.53126405762</v>
      </c>
      <c r="H13736">
        <f t="shared" si="1075"/>
        <v>994147.86088768009</v>
      </c>
      <c r="I13736">
        <f t="shared" si="1076"/>
        <v>3.7070035934448242E-2</v>
      </c>
    </row>
    <row r="13737" spans="1:9" x14ac:dyDescent="0.25">
      <c r="A13737">
        <v>13736</v>
      </c>
      <c r="B13737">
        <v>1409067178.76495</v>
      </c>
      <c r="C13737">
        <v>1409067178.8018899</v>
      </c>
      <c r="D13737">
        <v>4096</v>
      </c>
      <c r="E13737">
        <f t="shared" si="1072"/>
        <v>123.76410007476807</v>
      </c>
      <c r="F13737">
        <f t="shared" si="1073"/>
        <v>123.80103993415833</v>
      </c>
      <c r="G13737">
        <f t="shared" si="1074"/>
        <v>963753.46033883095</v>
      </c>
      <c r="H13737">
        <f t="shared" si="1075"/>
        <v>994205.39259259263</v>
      </c>
      <c r="I13737">
        <f t="shared" si="1076"/>
        <v>3.6939859390258789E-2</v>
      </c>
    </row>
    <row r="13738" spans="1:9" x14ac:dyDescent="0.25">
      <c r="A13738">
        <v>13737</v>
      </c>
      <c r="B13738">
        <v>1409067178.76917</v>
      </c>
      <c r="C13738">
        <v>1409067178.80602</v>
      </c>
      <c r="D13738">
        <v>4096</v>
      </c>
      <c r="E13738">
        <f t="shared" si="1072"/>
        <v>123.76832008361816</v>
      </c>
      <c r="F13738">
        <f t="shared" si="1073"/>
        <v>123.8051700592041</v>
      </c>
      <c r="G13738">
        <f t="shared" si="1074"/>
        <v>970614.07819209038</v>
      </c>
      <c r="H13738">
        <f t="shared" si="1075"/>
        <v>991737.52721814928</v>
      </c>
      <c r="I13738">
        <f t="shared" si="1076"/>
        <v>3.68499755859375E-2</v>
      </c>
    </row>
    <row r="13739" spans="1:9" x14ac:dyDescent="0.25">
      <c r="A13739">
        <v>13738</v>
      </c>
      <c r="B13739">
        <v>1409067178.7734201</v>
      </c>
      <c r="C13739">
        <v>1409067178.8101399</v>
      </c>
      <c r="D13739">
        <v>4096</v>
      </c>
      <c r="E13739">
        <f t="shared" si="1072"/>
        <v>123.77257013320923</v>
      </c>
      <c r="F13739">
        <f t="shared" si="1073"/>
        <v>123.80928993225098</v>
      </c>
      <c r="G13739">
        <f t="shared" si="1074"/>
        <v>963753.46033883095</v>
      </c>
      <c r="H13739">
        <f t="shared" si="1075"/>
        <v>994205.39259259263</v>
      </c>
      <c r="I13739">
        <f t="shared" si="1076"/>
        <v>3.6719799041748047E-2</v>
      </c>
    </row>
    <row r="13740" spans="1:9" x14ac:dyDescent="0.25">
      <c r="A13740">
        <v>13739</v>
      </c>
      <c r="B13740">
        <v>1409067178.7776501</v>
      </c>
      <c r="C13740">
        <v>1409067178.81426</v>
      </c>
      <c r="D13740">
        <v>4096</v>
      </c>
      <c r="E13740">
        <f t="shared" si="1072"/>
        <v>123.77680015563965</v>
      </c>
      <c r="F13740">
        <f t="shared" si="1073"/>
        <v>123.81341004371643</v>
      </c>
      <c r="G13740">
        <f t="shared" si="1074"/>
        <v>968316.37831135164</v>
      </c>
      <c r="H13740">
        <f t="shared" si="1075"/>
        <v>994147.86088768009</v>
      </c>
      <c r="I13740">
        <f t="shared" si="1076"/>
        <v>3.6609888076782227E-2</v>
      </c>
    </row>
    <row r="13741" spans="1:9" x14ac:dyDescent="0.25">
      <c r="A13741">
        <v>13740</v>
      </c>
      <c r="B13741">
        <v>1409067178.7818799</v>
      </c>
      <c r="C13741">
        <v>1409067178.8183801</v>
      </c>
      <c r="D13741">
        <v>4096</v>
      </c>
      <c r="E13741">
        <f t="shared" si="1072"/>
        <v>123.78102993965149</v>
      </c>
      <c r="F13741">
        <f t="shared" si="1073"/>
        <v>123.81753015518188</v>
      </c>
      <c r="G13741">
        <f t="shared" si="1074"/>
        <v>968370.95902147563</v>
      </c>
      <c r="H13741">
        <f t="shared" si="1075"/>
        <v>994147.86088768009</v>
      </c>
      <c r="I13741">
        <f t="shared" si="1076"/>
        <v>3.6500215530395508E-2</v>
      </c>
    </row>
    <row r="13742" spans="1:9" x14ac:dyDescent="0.25">
      <c r="A13742">
        <v>13741</v>
      </c>
      <c r="B13742">
        <v>1409067178.7861099</v>
      </c>
      <c r="C13742">
        <v>1409067178.82249</v>
      </c>
      <c r="D13742">
        <v>4096</v>
      </c>
      <c r="E13742">
        <f t="shared" si="1072"/>
        <v>123.78525996208191</v>
      </c>
      <c r="F13742">
        <f t="shared" si="1073"/>
        <v>123.82164001464844</v>
      </c>
      <c r="G13742">
        <f t="shared" si="1074"/>
        <v>968316.37831135164</v>
      </c>
      <c r="H13742">
        <f t="shared" si="1075"/>
        <v>996627.75171133538</v>
      </c>
      <c r="I13742">
        <f t="shared" si="1076"/>
        <v>3.638005256652832E-2</v>
      </c>
    </row>
    <row r="13743" spans="1:9" x14ac:dyDescent="0.25">
      <c r="A13743">
        <v>13742</v>
      </c>
      <c r="B13743">
        <v>1409067178.79035</v>
      </c>
      <c r="C13743">
        <v>1409067178.8266101</v>
      </c>
      <c r="D13743">
        <v>4096</v>
      </c>
      <c r="E13743">
        <f t="shared" si="1072"/>
        <v>123.78949999809265</v>
      </c>
      <c r="F13743">
        <f t="shared" si="1073"/>
        <v>123.82576012611389</v>
      </c>
      <c r="G13743">
        <f t="shared" si="1074"/>
        <v>966029.53126405762</v>
      </c>
      <c r="H13743">
        <f t="shared" si="1075"/>
        <v>994147.86088768009</v>
      </c>
      <c r="I13743">
        <f t="shared" si="1076"/>
        <v>3.6260128021240234E-2</v>
      </c>
    </row>
    <row r="13744" spans="1:9" x14ac:dyDescent="0.25">
      <c r="A13744">
        <v>13743</v>
      </c>
      <c r="B13744">
        <v>1409067178.79458</v>
      </c>
      <c r="C13744">
        <v>1409067178.83073</v>
      </c>
      <c r="D13744">
        <v>4096</v>
      </c>
      <c r="E13744">
        <f t="shared" si="1072"/>
        <v>123.79373002052307</v>
      </c>
      <c r="F13744">
        <f t="shared" si="1073"/>
        <v>123.82987999916077</v>
      </c>
      <c r="G13744">
        <f t="shared" si="1074"/>
        <v>968316.37831135164</v>
      </c>
      <c r="H13744">
        <f t="shared" si="1075"/>
        <v>994205.39259259263</v>
      </c>
      <c r="I13744">
        <f t="shared" si="1076"/>
        <v>3.6149978637695313E-2</v>
      </c>
    </row>
    <row r="13745" spans="1:9" x14ac:dyDescent="0.25">
      <c r="A13745">
        <v>13744</v>
      </c>
      <c r="B13745">
        <v>1409067178.79881</v>
      </c>
      <c r="C13745">
        <v>1409067178.8348401</v>
      </c>
      <c r="D13745">
        <v>4096</v>
      </c>
      <c r="E13745">
        <f t="shared" si="1072"/>
        <v>123.79796004295349</v>
      </c>
      <c r="F13745">
        <f t="shared" si="1073"/>
        <v>123.8339900970459</v>
      </c>
      <c r="G13745">
        <f t="shared" si="1074"/>
        <v>968316.37831135164</v>
      </c>
      <c r="H13745">
        <f t="shared" si="1075"/>
        <v>996569.93932362669</v>
      </c>
      <c r="I13745">
        <f t="shared" si="1076"/>
        <v>3.6030054092407227E-2</v>
      </c>
    </row>
    <row r="13746" spans="1:9" x14ac:dyDescent="0.25">
      <c r="A13746">
        <v>13745</v>
      </c>
      <c r="B13746">
        <v>1409067178.8030801</v>
      </c>
      <c r="C13746">
        <v>1409067178.8389499</v>
      </c>
      <c r="D13746">
        <v>4096</v>
      </c>
      <c r="E13746">
        <f t="shared" si="1072"/>
        <v>123.8022301197052</v>
      </c>
      <c r="F13746">
        <f t="shared" si="1073"/>
        <v>123.83809995651245</v>
      </c>
      <c r="G13746">
        <f t="shared" si="1074"/>
        <v>959233.34360692347</v>
      </c>
      <c r="H13746">
        <f t="shared" si="1075"/>
        <v>996627.75171133538</v>
      </c>
      <c r="I13746">
        <f t="shared" si="1076"/>
        <v>3.5869836807250977E-2</v>
      </c>
    </row>
    <row r="13747" spans="1:9" x14ac:dyDescent="0.25">
      <c r="A13747">
        <v>13746</v>
      </c>
      <c r="B13747">
        <v>1409067178.8073101</v>
      </c>
      <c r="C13747">
        <v>1409067178.84307</v>
      </c>
      <c r="D13747">
        <v>4096</v>
      </c>
      <c r="E13747">
        <f t="shared" si="1072"/>
        <v>123.80646014213562</v>
      </c>
      <c r="F13747">
        <f t="shared" si="1073"/>
        <v>123.84222006797791</v>
      </c>
      <c r="G13747">
        <f t="shared" si="1074"/>
        <v>968316.37831135164</v>
      </c>
      <c r="H13747">
        <f t="shared" si="1075"/>
        <v>994147.86088768009</v>
      </c>
      <c r="I13747">
        <f t="shared" si="1076"/>
        <v>3.5759925842285156E-2</v>
      </c>
    </row>
    <row r="13748" spans="1:9" x14ac:dyDescent="0.25">
      <c r="A13748">
        <v>13747</v>
      </c>
      <c r="B13748">
        <v>1409067178.8115399</v>
      </c>
      <c r="C13748">
        <v>1409067178.8471799</v>
      </c>
      <c r="D13748">
        <v>4096</v>
      </c>
      <c r="E13748">
        <f t="shared" si="1072"/>
        <v>123.81068992614746</v>
      </c>
      <c r="F13748">
        <f t="shared" si="1073"/>
        <v>123.84632992744446</v>
      </c>
      <c r="G13748">
        <f t="shared" si="1074"/>
        <v>968370.95902147563</v>
      </c>
      <c r="H13748">
        <f t="shared" si="1075"/>
        <v>996627.75171133538</v>
      </c>
      <c r="I13748">
        <f t="shared" si="1076"/>
        <v>3.564000129699707E-2</v>
      </c>
    </row>
    <row r="13749" spans="1:9" x14ac:dyDescent="0.25">
      <c r="A13749">
        <v>13748</v>
      </c>
      <c r="B13749">
        <v>1409067178.8157799</v>
      </c>
      <c r="C13749">
        <v>1409067178.8513401</v>
      </c>
      <c r="D13749">
        <v>4096</v>
      </c>
      <c r="E13749">
        <f t="shared" si="1072"/>
        <v>123.8149299621582</v>
      </c>
      <c r="F13749">
        <f t="shared" si="1073"/>
        <v>123.8504900932312</v>
      </c>
      <c r="G13749">
        <f t="shared" si="1074"/>
        <v>966029.53126405762</v>
      </c>
      <c r="H13749">
        <f t="shared" si="1075"/>
        <v>984576.14671327872</v>
      </c>
      <c r="I13749">
        <f t="shared" si="1076"/>
        <v>3.5560131072998047E-2</v>
      </c>
    </row>
    <row r="13750" spans="1:9" x14ac:dyDescent="0.25">
      <c r="A13750">
        <v>13749</v>
      </c>
      <c r="B13750">
        <v>1409067178.8200099</v>
      </c>
      <c r="C13750">
        <v>1409067178.8554499</v>
      </c>
      <c r="D13750">
        <v>4096</v>
      </c>
      <c r="E13750">
        <f t="shared" si="1072"/>
        <v>123.81915998458862</v>
      </c>
      <c r="F13750">
        <f t="shared" si="1073"/>
        <v>123.85459995269775</v>
      </c>
      <c r="G13750">
        <f t="shared" si="1074"/>
        <v>968316.37831135164</v>
      </c>
      <c r="H13750">
        <f t="shared" si="1075"/>
        <v>996627.75171133538</v>
      </c>
      <c r="I13750">
        <f t="shared" si="1076"/>
        <v>3.5439968109130859E-2</v>
      </c>
    </row>
    <row r="13751" spans="1:9" x14ac:dyDescent="0.25">
      <c r="A13751">
        <v>13750</v>
      </c>
      <c r="B13751">
        <v>1409067178.82425</v>
      </c>
      <c r="C13751">
        <v>1409067178.85957</v>
      </c>
      <c r="D13751">
        <v>4096</v>
      </c>
      <c r="E13751">
        <f t="shared" si="1072"/>
        <v>123.82340002059937</v>
      </c>
      <c r="F13751">
        <f t="shared" si="1073"/>
        <v>123.85872006416321</v>
      </c>
      <c r="G13751">
        <f t="shared" si="1074"/>
        <v>966029.53126405762</v>
      </c>
      <c r="H13751">
        <f t="shared" si="1075"/>
        <v>994147.86088768009</v>
      </c>
      <c r="I13751">
        <f t="shared" si="1076"/>
        <v>3.5320043563842773E-2</v>
      </c>
    </row>
    <row r="13752" spans="1:9" x14ac:dyDescent="0.25">
      <c r="A13752">
        <v>13751</v>
      </c>
      <c r="B13752">
        <v>1409067178.82848</v>
      </c>
      <c r="C13752">
        <v>1409067178.8636899</v>
      </c>
      <c r="D13752">
        <v>4096</v>
      </c>
      <c r="E13752">
        <f t="shared" si="1072"/>
        <v>123.82763004302979</v>
      </c>
      <c r="F13752">
        <f t="shared" si="1073"/>
        <v>123.86283993721008</v>
      </c>
      <c r="G13752">
        <f t="shared" si="1074"/>
        <v>968316.37831135164</v>
      </c>
      <c r="H13752">
        <f t="shared" si="1075"/>
        <v>994205.39259259263</v>
      </c>
      <c r="I13752">
        <f t="shared" si="1076"/>
        <v>3.5209894180297852E-2</v>
      </c>
    </row>
    <row r="13753" spans="1:9" x14ac:dyDescent="0.25">
      <c r="A13753">
        <v>13752</v>
      </c>
      <c r="B13753">
        <v>1409067178.83272</v>
      </c>
      <c r="C13753">
        <v>1409067178.86782</v>
      </c>
      <c r="D13753">
        <v>4096</v>
      </c>
      <c r="E13753">
        <f t="shared" si="1072"/>
        <v>123.83187007904053</v>
      </c>
      <c r="F13753">
        <f t="shared" si="1073"/>
        <v>123.86697006225586</v>
      </c>
      <c r="G13753">
        <f t="shared" si="1074"/>
        <v>966029.53126405762</v>
      </c>
      <c r="H13753">
        <f t="shared" si="1075"/>
        <v>991737.52721814928</v>
      </c>
      <c r="I13753">
        <f t="shared" si="1076"/>
        <v>3.5099983215332031E-2</v>
      </c>
    </row>
    <row r="13754" spans="1:9" x14ac:dyDescent="0.25">
      <c r="A13754">
        <v>13753</v>
      </c>
      <c r="B13754">
        <v>1409067178.8369801</v>
      </c>
      <c r="C13754">
        <v>1409067178.8719299</v>
      </c>
      <c r="D13754">
        <v>4096</v>
      </c>
      <c r="E13754">
        <f t="shared" si="1072"/>
        <v>123.83613014221191</v>
      </c>
      <c r="F13754">
        <f t="shared" si="1073"/>
        <v>123.87107992172241</v>
      </c>
      <c r="G13754">
        <f t="shared" si="1074"/>
        <v>961488.08954555634</v>
      </c>
      <c r="H13754">
        <f t="shared" si="1075"/>
        <v>996627.75171133538</v>
      </c>
      <c r="I13754">
        <f t="shared" si="1076"/>
        <v>3.4949779510498047E-2</v>
      </c>
    </row>
    <row r="13755" spans="1:9" x14ac:dyDescent="0.25">
      <c r="A13755">
        <v>13754</v>
      </c>
      <c r="B13755">
        <v>1409067178.8412199</v>
      </c>
      <c r="C13755">
        <v>1409067178.87605</v>
      </c>
      <c r="D13755">
        <v>4096</v>
      </c>
      <c r="E13755">
        <f t="shared" si="1072"/>
        <v>123.84036993980408</v>
      </c>
      <c r="F13755">
        <f t="shared" si="1073"/>
        <v>123.87520003318787</v>
      </c>
      <c r="G13755">
        <f t="shared" si="1074"/>
        <v>966083.85446775006</v>
      </c>
      <c r="H13755">
        <f t="shared" si="1075"/>
        <v>994147.86088768009</v>
      </c>
      <c r="I13755">
        <f t="shared" si="1076"/>
        <v>3.4830093383789063E-2</v>
      </c>
    </row>
    <row r="13756" spans="1:9" x14ac:dyDescent="0.25">
      <c r="A13756">
        <v>13755</v>
      </c>
      <c r="B13756">
        <v>1409067178.8454499</v>
      </c>
      <c r="C13756">
        <v>1409067178.8801899</v>
      </c>
      <c r="D13756">
        <v>4096</v>
      </c>
      <c r="E13756">
        <f t="shared" si="1072"/>
        <v>123.8445999622345</v>
      </c>
      <c r="F13756">
        <f t="shared" si="1073"/>
        <v>123.87933993339539</v>
      </c>
      <c r="G13756">
        <f t="shared" si="1074"/>
        <v>968316.37831135164</v>
      </c>
      <c r="H13756">
        <f t="shared" si="1075"/>
        <v>989395.82953236578</v>
      </c>
      <c r="I13756">
        <f t="shared" si="1076"/>
        <v>3.4739971160888672E-2</v>
      </c>
    </row>
    <row r="13757" spans="1:9" x14ac:dyDescent="0.25">
      <c r="A13757">
        <v>13756</v>
      </c>
      <c r="B13757">
        <v>1409067178.84969</v>
      </c>
      <c r="C13757">
        <v>1409067178.88431</v>
      </c>
      <c r="D13757">
        <v>4096</v>
      </c>
      <c r="E13757">
        <f t="shared" si="1072"/>
        <v>123.84883999824524</v>
      </c>
      <c r="F13757">
        <f t="shared" si="1073"/>
        <v>123.88346004486084</v>
      </c>
      <c r="G13757">
        <f t="shared" si="1074"/>
        <v>966029.53126405762</v>
      </c>
      <c r="H13757">
        <f t="shared" si="1075"/>
        <v>994147.86088768009</v>
      </c>
      <c r="I13757">
        <f t="shared" si="1076"/>
        <v>3.4620046615600586E-2</v>
      </c>
    </row>
    <row r="13758" spans="1:9" x14ac:dyDescent="0.25">
      <c r="A13758">
        <v>13757</v>
      </c>
      <c r="B13758">
        <v>1409067178.85393</v>
      </c>
      <c r="C13758">
        <v>1409067178.8884301</v>
      </c>
      <c r="D13758">
        <v>4096</v>
      </c>
      <c r="E13758">
        <f t="shared" si="1072"/>
        <v>123.85308003425598</v>
      </c>
      <c r="F13758">
        <f t="shared" si="1073"/>
        <v>123.88758015632629</v>
      </c>
      <c r="G13758">
        <f t="shared" si="1074"/>
        <v>966029.53126405762</v>
      </c>
      <c r="H13758">
        <f t="shared" si="1075"/>
        <v>994147.86088768009</v>
      </c>
      <c r="I13758">
        <f t="shared" si="1076"/>
        <v>3.45001220703125E-2</v>
      </c>
    </row>
    <row r="13759" spans="1:9" x14ac:dyDescent="0.25">
      <c r="A13759">
        <v>13758</v>
      </c>
      <c r="B13759">
        <v>1409067178.85816</v>
      </c>
      <c r="C13759">
        <v>1409067178.89255</v>
      </c>
      <c r="D13759">
        <v>4096</v>
      </c>
      <c r="E13759">
        <f t="shared" si="1072"/>
        <v>123.8573100566864</v>
      </c>
      <c r="F13759">
        <f t="shared" si="1073"/>
        <v>123.89170002937317</v>
      </c>
      <c r="G13759">
        <f t="shared" si="1074"/>
        <v>968316.37831135164</v>
      </c>
      <c r="H13759">
        <f t="shared" si="1075"/>
        <v>994205.39259259263</v>
      </c>
      <c r="I13759">
        <f t="shared" si="1076"/>
        <v>3.4389972686767578E-2</v>
      </c>
    </row>
    <row r="13760" spans="1:9" x14ac:dyDescent="0.25">
      <c r="A13760">
        <v>13759</v>
      </c>
      <c r="B13760">
        <v>1409067178.86239</v>
      </c>
      <c r="C13760">
        <v>1409067178.8966601</v>
      </c>
      <c r="D13760">
        <v>4096</v>
      </c>
      <c r="E13760">
        <f t="shared" si="1072"/>
        <v>123.86154007911682</v>
      </c>
      <c r="F13760">
        <f t="shared" si="1073"/>
        <v>123.8958101272583</v>
      </c>
      <c r="G13760">
        <f t="shared" si="1074"/>
        <v>968316.37831135164</v>
      </c>
      <c r="H13760">
        <f t="shared" si="1075"/>
        <v>996569.93932362669</v>
      </c>
      <c r="I13760">
        <f t="shared" si="1076"/>
        <v>3.4270048141479492E-2</v>
      </c>
    </row>
    <row r="13761" spans="1:9" x14ac:dyDescent="0.25">
      <c r="A13761">
        <v>13760</v>
      </c>
      <c r="B13761">
        <v>1409067178.8666501</v>
      </c>
      <c r="C13761">
        <v>1409067178.90078</v>
      </c>
      <c r="D13761">
        <v>4096</v>
      </c>
      <c r="E13761">
        <f t="shared" si="1072"/>
        <v>123.86580014228821</v>
      </c>
      <c r="F13761">
        <f t="shared" si="1073"/>
        <v>123.89993000030518</v>
      </c>
      <c r="G13761">
        <f t="shared" si="1074"/>
        <v>961488.08954555634</v>
      </c>
      <c r="H13761">
        <f t="shared" si="1075"/>
        <v>994205.39259259263</v>
      </c>
      <c r="I13761">
        <f t="shared" si="1076"/>
        <v>3.4129858016967773E-2</v>
      </c>
    </row>
    <row r="13762" spans="1:9" x14ac:dyDescent="0.25">
      <c r="A13762">
        <v>13761</v>
      </c>
      <c r="B13762">
        <v>1409067178.8708701</v>
      </c>
      <c r="C13762">
        <v>1409067178.9049001</v>
      </c>
      <c r="D13762">
        <v>4096</v>
      </c>
      <c r="E13762">
        <f t="shared" si="1072"/>
        <v>123.87002015113831</v>
      </c>
      <c r="F13762">
        <f t="shared" si="1073"/>
        <v>123.90405011177063</v>
      </c>
      <c r="G13762">
        <f t="shared" si="1074"/>
        <v>970614.07819209038</v>
      </c>
      <c r="H13762">
        <f t="shared" si="1075"/>
        <v>994147.86088768009</v>
      </c>
      <c r="I13762">
        <f t="shared" si="1076"/>
        <v>3.4029960632324219E-2</v>
      </c>
    </row>
    <row r="13763" spans="1:9" x14ac:dyDescent="0.25">
      <c r="A13763">
        <v>13762</v>
      </c>
      <c r="B13763">
        <v>1409067178.8751099</v>
      </c>
      <c r="C13763">
        <v>1409067178.9090199</v>
      </c>
      <c r="D13763">
        <v>4096</v>
      </c>
      <c r="E13763">
        <f t="shared" si="1072"/>
        <v>123.87425994873047</v>
      </c>
      <c r="F13763">
        <f t="shared" si="1073"/>
        <v>123.9081699848175</v>
      </c>
      <c r="G13763">
        <f t="shared" si="1074"/>
        <v>966083.85446775006</v>
      </c>
      <c r="H13763">
        <f t="shared" si="1075"/>
        <v>994205.39259259263</v>
      </c>
      <c r="I13763">
        <f t="shared" si="1076"/>
        <v>3.3910036087036133E-2</v>
      </c>
    </row>
    <row r="13764" spans="1:9" x14ac:dyDescent="0.25">
      <c r="A13764">
        <v>13763</v>
      </c>
      <c r="B13764">
        <v>1409067178.8793399</v>
      </c>
      <c r="C13764">
        <v>1409067178.9131401</v>
      </c>
      <c r="D13764">
        <v>4096</v>
      </c>
      <c r="E13764">
        <f t="shared" si="1072"/>
        <v>123.87848997116089</v>
      </c>
      <c r="F13764">
        <f t="shared" si="1073"/>
        <v>123.91229009628296</v>
      </c>
      <c r="G13764">
        <f t="shared" si="1074"/>
        <v>968316.37831135164</v>
      </c>
      <c r="H13764">
        <f t="shared" si="1075"/>
        <v>994147.86088768009</v>
      </c>
      <c r="I13764">
        <f t="shared" si="1076"/>
        <v>3.3800125122070313E-2</v>
      </c>
    </row>
    <row r="13765" spans="1:9" x14ac:dyDescent="0.25">
      <c r="A13765">
        <v>13764</v>
      </c>
      <c r="B13765">
        <v>1409067178.88358</v>
      </c>
      <c r="C13765">
        <v>1409067178.9172599</v>
      </c>
      <c r="D13765">
        <v>4096</v>
      </c>
      <c r="E13765">
        <f t="shared" ref="E13765:E13828" si="1077">B13765-$B$2</f>
        <v>123.88273000717163</v>
      </c>
      <c r="F13765">
        <f t="shared" ref="F13765:F13828" si="1078">C13765-$B$2</f>
        <v>123.91640996932983</v>
      </c>
      <c r="G13765">
        <f t="shared" ref="G13765:G13828" si="1079">$D13765/(E13765-E13764)</f>
        <v>966029.53126405762</v>
      </c>
      <c r="H13765">
        <f t="shared" ref="H13765:H13828" si="1080">$D13765/(F13765-F13764)</f>
        <v>994205.39259259263</v>
      </c>
      <c r="I13765">
        <f t="shared" ref="I13765:I13828" si="1081">F13765-E13765</f>
        <v>3.3679962158203125E-2</v>
      </c>
    </row>
    <row r="13766" spans="1:9" x14ac:dyDescent="0.25">
      <c r="A13766">
        <v>13765</v>
      </c>
      <c r="B13766">
        <v>1409067178.88781</v>
      </c>
      <c r="C13766">
        <v>1409067178.9213901</v>
      </c>
      <c r="D13766">
        <v>4096</v>
      </c>
      <c r="E13766">
        <f t="shared" si="1077"/>
        <v>123.88696002960205</v>
      </c>
      <c r="F13766">
        <f t="shared" si="1078"/>
        <v>123.92054009437561</v>
      </c>
      <c r="G13766">
        <f t="shared" si="1079"/>
        <v>968316.37831135164</v>
      </c>
      <c r="H13766">
        <f t="shared" si="1080"/>
        <v>991737.52721814928</v>
      </c>
      <c r="I13766">
        <f t="shared" si="1081"/>
        <v>3.358006477355957E-2</v>
      </c>
    </row>
    <row r="13767" spans="1:9" x14ac:dyDescent="0.25">
      <c r="A13767">
        <v>13766</v>
      </c>
      <c r="B13767">
        <v>1409067178.89205</v>
      </c>
      <c r="C13767">
        <v>1409067178.9255099</v>
      </c>
      <c r="D13767">
        <v>4096</v>
      </c>
      <c r="E13767">
        <f t="shared" si="1077"/>
        <v>123.89120006561279</v>
      </c>
      <c r="F13767">
        <f t="shared" si="1078"/>
        <v>123.92465996742249</v>
      </c>
      <c r="G13767">
        <f t="shared" si="1079"/>
        <v>966029.53126405762</v>
      </c>
      <c r="H13767">
        <f t="shared" si="1080"/>
        <v>994205.39259259263</v>
      </c>
      <c r="I13767">
        <f t="shared" si="1081"/>
        <v>3.3459901809692383E-2</v>
      </c>
    </row>
    <row r="13768" spans="1:9" x14ac:dyDescent="0.25">
      <c r="A13768">
        <v>13767</v>
      </c>
      <c r="B13768">
        <v>1409067178.8963101</v>
      </c>
      <c r="C13768">
        <v>1409067178.9296401</v>
      </c>
      <c r="D13768">
        <v>4096</v>
      </c>
      <c r="E13768">
        <f t="shared" si="1077"/>
        <v>123.89546012878418</v>
      </c>
      <c r="F13768">
        <f t="shared" si="1078"/>
        <v>123.92879009246826</v>
      </c>
      <c r="G13768">
        <f t="shared" si="1079"/>
        <v>961488.08954555634</v>
      </c>
      <c r="H13768">
        <f t="shared" si="1080"/>
        <v>991737.52721814928</v>
      </c>
      <c r="I13768">
        <f t="shared" si="1081"/>
        <v>3.3329963684082031E-2</v>
      </c>
    </row>
    <row r="13769" spans="1:9" x14ac:dyDescent="0.25">
      <c r="A13769">
        <v>13768</v>
      </c>
      <c r="B13769">
        <v>1409067178.9005499</v>
      </c>
      <c r="C13769">
        <v>1409067178.9337599</v>
      </c>
      <c r="D13769">
        <v>4096</v>
      </c>
      <c r="E13769">
        <f t="shared" si="1077"/>
        <v>123.89969992637634</v>
      </c>
      <c r="F13769">
        <f t="shared" si="1078"/>
        <v>123.93290996551514</v>
      </c>
      <c r="G13769">
        <f t="shared" si="1079"/>
        <v>966083.85446775006</v>
      </c>
      <c r="H13769">
        <f t="shared" si="1080"/>
        <v>994205.39259259263</v>
      </c>
      <c r="I13769">
        <f t="shared" si="1081"/>
        <v>3.3210039138793945E-2</v>
      </c>
    </row>
    <row r="13770" spans="1:9" x14ac:dyDescent="0.25">
      <c r="A13770">
        <v>13769</v>
      </c>
      <c r="B13770">
        <v>1409067178.9047899</v>
      </c>
      <c r="C13770">
        <v>1409067178.93788</v>
      </c>
      <c r="D13770">
        <v>4096</v>
      </c>
      <c r="E13770">
        <f t="shared" si="1077"/>
        <v>123.90393996238708</v>
      </c>
      <c r="F13770">
        <f t="shared" si="1078"/>
        <v>123.93703007698059</v>
      </c>
      <c r="G13770">
        <f t="shared" si="1079"/>
        <v>966029.53126405762</v>
      </c>
      <c r="H13770">
        <f t="shared" si="1080"/>
        <v>994147.86088768009</v>
      </c>
      <c r="I13770">
        <f t="shared" si="1081"/>
        <v>3.3090114593505859E-2</v>
      </c>
    </row>
    <row r="13771" spans="1:9" x14ac:dyDescent="0.25">
      <c r="A13771">
        <v>13770</v>
      </c>
      <c r="B13771">
        <v>1409067178.90903</v>
      </c>
      <c r="C13771">
        <v>1409067178.9420099</v>
      </c>
      <c r="D13771">
        <v>4096</v>
      </c>
      <c r="E13771">
        <f t="shared" si="1077"/>
        <v>123.90817999839783</v>
      </c>
      <c r="F13771">
        <f t="shared" si="1078"/>
        <v>123.94115996360779</v>
      </c>
      <c r="G13771">
        <f t="shared" si="1079"/>
        <v>966029.53126405762</v>
      </c>
      <c r="H13771">
        <f t="shared" si="1080"/>
        <v>991794.78027941345</v>
      </c>
      <c r="I13771">
        <f t="shared" si="1081"/>
        <v>3.2979965209960938E-2</v>
      </c>
    </row>
    <row r="13772" spans="1:9" x14ac:dyDescent="0.25">
      <c r="A13772">
        <v>13771</v>
      </c>
      <c r="B13772">
        <v>1409067178.91329</v>
      </c>
      <c r="C13772">
        <v>1409067178.94613</v>
      </c>
      <c r="D13772">
        <v>4096</v>
      </c>
      <c r="E13772">
        <f t="shared" si="1077"/>
        <v>123.91244006156921</v>
      </c>
      <c r="F13772">
        <f t="shared" si="1078"/>
        <v>123.94528007507324</v>
      </c>
      <c r="G13772">
        <f t="shared" si="1079"/>
        <v>961488.08954555634</v>
      </c>
      <c r="H13772">
        <f t="shared" si="1080"/>
        <v>994147.86088768009</v>
      </c>
      <c r="I13772">
        <f t="shared" si="1081"/>
        <v>3.284001350402832E-2</v>
      </c>
    </row>
    <row r="13773" spans="1:9" x14ac:dyDescent="0.25">
      <c r="A13773">
        <v>13772</v>
      </c>
      <c r="B13773">
        <v>1409067178.9175</v>
      </c>
      <c r="C13773">
        <v>1409067178.9502399</v>
      </c>
      <c r="D13773">
        <v>4096</v>
      </c>
      <c r="E13773">
        <f t="shared" si="1077"/>
        <v>123.91665005683899</v>
      </c>
      <c r="F13773">
        <f t="shared" si="1078"/>
        <v>123.94938993453979</v>
      </c>
      <c r="G13773">
        <f t="shared" si="1079"/>
        <v>972922.70834749122</v>
      </c>
      <c r="H13773">
        <f t="shared" si="1080"/>
        <v>996627.75171133538</v>
      </c>
      <c r="I13773">
        <f t="shared" si="1081"/>
        <v>3.2739877700805664E-2</v>
      </c>
    </row>
    <row r="13774" spans="1:9" x14ac:dyDescent="0.25">
      <c r="A13774">
        <v>13773</v>
      </c>
      <c r="B13774">
        <v>1409067178.92173</v>
      </c>
      <c r="C13774">
        <v>1409067178.95436</v>
      </c>
      <c r="D13774">
        <v>4096</v>
      </c>
      <c r="E13774">
        <f t="shared" si="1077"/>
        <v>123.92088007926941</v>
      </c>
      <c r="F13774">
        <f t="shared" si="1078"/>
        <v>123.95351004600525</v>
      </c>
      <c r="G13774">
        <f t="shared" si="1079"/>
        <v>968316.37831135164</v>
      </c>
      <c r="H13774">
        <f t="shared" si="1080"/>
        <v>994147.86088768009</v>
      </c>
      <c r="I13774">
        <f t="shared" si="1081"/>
        <v>3.2629966735839844E-2</v>
      </c>
    </row>
    <row r="13775" spans="1:9" x14ac:dyDescent="0.25">
      <c r="A13775">
        <v>13774</v>
      </c>
      <c r="B13775">
        <v>1409067178.9259801</v>
      </c>
      <c r="C13775">
        <v>1409067178.9584799</v>
      </c>
      <c r="D13775">
        <v>4096</v>
      </c>
      <c r="E13775">
        <f t="shared" si="1077"/>
        <v>123.92513012886047</v>
      </c>
      <c r="F13775">
        <f t="shared" si="1078"/>
        <v>123.95762991905212</v>
      </c>
      <c r="G13775">
        <f t="shared" si="1079"/>
        <v>963753.46033883095</v>
      </c>
      <c r="H13775">
        <f t="shared" si="1080"/>
        <v>994205.39259259263</v>
      </c>
      <c r="I13775">
        <f t="shared" si="1081"/>
        <v>3.2499790191650391E-2</v>
      </c>
    </row>
    <row r="13776" spans="1:9" x14ac:dyDescent="0.25">
      <c r="A13776">
        <v>13775</v>
      </c>
      <c r="B13776">
        <v>1409067178.9302101</v>
      </c>
      <c r="C13776">
        <v>1409067178.96259</v>
      </c>
      <c r="D13776">
        <v>4096</v>
      </c>
      <c r="E13776">
        <f t="shared" si="1077"/>
        <v>123.92936015129089</v>
      </c>
      <c r="F13776">
        <f t="shared" si="1078"/>
        <v>123.96174001693726</v>
      </c>
      <c r="G13776">
        <f t="shared" si="1079"/>
        <v>968316.37831135164</v>
      </c>
      <c r="H13776">
        <f t="shared" si="1080"/>
        <v>996569.93932362669</v>
      </c>
      <c r="I13776">
        <f t="shared" si="1081"/>
        <v>3.2379865646362305E-2</v>
      </c>
    </row>
    <row r="13777" spans="1:9" x14ac:dyDescent="0.25">
      <c r="A13777">
        <v>13776</v>
      </c>
      <c r="B13777">
        <v>1409067178.9344399</v>
      </c>
      <c r="C13777">
        <v>1409067178.9667101</v>
      </c>
      <c r="D13777">
        <v>4096</v>
      </c>
      <c r="E13777">
        <f t="shared" si="1077"/>
        <v>123.93358993530273</v>
      </c>
      <c r="F13777">
        <f t="shared" si="1078"/>
        <v>123.96586012840271</v>
      </c>
      <c r="G13777">
        <f t="shared" si="1079"/>
        <v>968370.95902147563</v>
      </c>
      <c r="H13777">
        <f t="shared" si="1080"/>
        <v>994147.86088768009</v>
      </c>
      <c r="I13777">
        <f t="shared" si="1081"/>
        <v>3.2270193099975586E-2</v>
      </c>
    </row>
    <row r="13778" spans="1:9" x14ac:dyDescent="0.25">
      <c r="A13778">
        <v>13777</v>
      </c>
      <c r="B13778">
        <v>1409067178.9386699</v>
      </c>
      <c r="C13778">
        <v>1409067178.97083</v>
      </c>
      <c r="D13778">
        <v>4096</v>
      </c>
      <c r="E13778">
        <f t="shared" si="1077"/>
        <v>123.93781995773315</v>
      </c>
      <c r="F13778">
        <f t="shared" si="1078"/>
        <v>123.96998000144958</v>
      </c>
      <c r="G13778">
        <f t="shared" si="1079"/>
        <v>968316.37831135164</v>
      </c>
      <c r="H13778">
        <f t="shared" si="1080"/>
        <v>994205.39259259263</v>
      </c>
      <c r="I13778">
        <f t="shared" si="1081"/>
        <v>3.2160043716430664E-2</v>
      </c>
    </row>
    <row r="13779" spans="1:9" x14ac:dyDescent="0.25">
      <c r="A13779">
        <v>13778</v>
      </c>
      <c r="B13779">
        <v>1409067178.9428999</v>
      </c>
      <c r="C13779">
        <v>1409067178.9749401</v>
      </c>
      <c r="D13779">
        <v>4096</v>
      </c>
      <c r="E13779">
        <f t="shared" si="1077"/>
        <v>123.94204998016357</v>
      </c>
      <c r="F13779">
        <f t="shared" si="1078"/>
        <v>123.97409009933472</v>
      </c>
      <c r="G13779">
        <f t="shared" si="1079"/>
        <v>968316.37831135164</v>
      </c>
      <c r="H13779">
        <f t="shared" si="1080"/>
        <v>996569.93932362669</v>
      </c>
      <c r="I13779">
        <f t="shared" si="1081"/>
        <v>3.2040119171142578E-2</v>
      </c>
    </row>
    <row r="13780" spans="1:9" x14ac:dyDescent="0.25">
      <c r="A13780">
        <v>13779</v>
      </c>
      <c r="B13780">
        <v>1409067178.94713</v>
      </c>
      <c r="C13780">
        <v>1409067178.9790599</v>
      </c>
      <c r="D13780">
        <v>4096</v>
      </c>
      <c r="E13780">
        <f t="shared" si="1077"/>
        <v>123.94628000259399</v>
      </c>
      <c r="F13780">
        <f t="shared" si="1078"/>
        <v>123.97820997238159</v>
      </c>
      <c r="G13780">
        <f t="shared" si="1079"/>
        <v>968316.37831135164</v>
      </c>
      <c r="H13780">
        <f t="shared" si="1080"/>
        <v>994205.39259259263</v>
      </c>
      <c r="I13780">
        <f t="shared" si="1081"/>
        <v>3.1929969787597656E-2</v>
      </c>
    </row>
    <row r="13781" spans="1:9" x14ac:dyDescent="0.25">
      <c r="A13781">
        <v>13780</v>
      </c>
      <c r="B13781">
        <v>1409067178.95136</v>
      </c>
      <c r="C13781">
        <v>1409067178.98317</v>
      </c>
      <c r="D13781">
        <v>4096</v>
      </c>
      <c r="E13781">
        <f t="shared" si="1077"/>
        <v>123.95051002502441</v>
      </c>
      <c r="F13781">
        <f t="shared" si="1078"/>
        <v>123.98232007026672</v>
      </c>
      <c r="G13781">
        <f t="shared" si="1079"/>
        <v>968316.37831135164</v>
      </c>
      <c r="H13781">
        <f t="shared" si="1080"/>
        <v>996569.93932362669</v>
      </c>
      <c r="I13781">
        <f t="shared" si="1081"/>
        <v>3.181004524230957E-2</v>
      </c>
    </row>
    <row r="13782" spans="1:9" x14ac:dyDescent="0.25">
      <c r="A13782">
        <v>13781</v>
      </c>
      <c r="B13782">
        <v>1409067178.9556201</v>
      </c>
      <c r="C13782">
        <v>1409067178.9872899</v>
      </c>
      <c r="D13782">
        <v>4096</v>
      </c>
      <c r="E13782">
        <f t="shared" si="1077"/>
        <v>123.9547700881958</v>
      </c>
      <c r="F13782">
        <f t="shared" si="1078"/>
        <v>123.9864399433136</v>
      </c>
      <c r="G13782">
        <f t="shared" si="1079"/>
        <v>961488.08954555634</v>
      </c>
      <c r="H13782">
        <f t="shared" si="1080"/>
        <v>994205.39259259263</v>
      </c>
      <c r="I13782">
        <f t="shared" si="1081"/>
        <v>3.1669855117797852E-2</v>
      </c>
    </row>
    <row r="13783" spans="1:9" x14ac:dyDescent="0.25">
      <c r="A13783">
        <v>13782</v>
      </c>
      <c r="B13783">
        <v>1409067178.9598601</v>
      </c>
      <c r="C13783">
        <v>1409067178.99141</v>
      </c>
      <c r="D13783">
        <v>4096</v>
      </c>
      <c r="E13783">
        <f t="shared" si="1077"/>
        <v>123.95901012420654</v>
      </c>
      <c r="F13783">
        <f t="shared" si="1078"/>
        <v>123.99056005477905</v>
      </c>
      <c r="G13783">
        <f t="shared" si="1079"/>
        <v>966029.53126405762</v>
      </c>
      <c r="H13783">
        <f t="shared" si="1080"/>
        <v>994147.86088768009</v>
      </c>
      <c r="I13783">
        <f t="shared" si="1081"/>
        <v>3.1549930572509766E-2</v>
      </c>
    </row>
    <row r="13784" spans="1:9" x14ac:dyDescent="0.25">
      <c r="A13784">
        <v>13783</v>
      </c>
      <c r="B13784">
        <v>1409067178.9640999</v>
      </c>
      <c r="C13784">
        <v>1409067178.9955299</v>
      </c>
      <c r="D13784">
        <v>4096</v>
      </c>
      <c r="E13784">
        <f t="shared" si="1077"/>
        <v>123.96324992179871</v>
      </c>
      <c r="F13784">
        <f t="shared" si="1078"/>
        <v>123.99467992782593</v>
      </c>
      <c r="G13784">
        <f t="shared" si="1079"/>
        <v>966083.85446775006</v>
      </c>
      <c r="H13784">
        <f t="shared" si="1080"/>
        <v>994205.39259259263</v>
      </c>
      <c r="I13784">
        <f t="shared" si="1081"/>
        <v>3.143000602722168E-2</v>
      </c>
    </row>
    <row r="13785" spans="1:9" x14ac:dyDescent="0.25">
      <c r="A13785">
        <v>13784</v>
      </c>
      <c r="B13785">
        <v>1409067178.9683299</v>
      </c>
      <c r="C13785">
        <v>1409067178.99965</v>
      </c>
      <c r="D13785">
        <v>4096</v>
      </c>
      <c r="E13785">
        <f t="shared" si="1077"/>
        <v>123.96747994422913</v>
      </c>
      <c r="F13785">
        <f t="shared" si="1078"/>
        <v>123.99880003929138</v>
      </c>
      <c r="G13785">
        <f t="shared" si="1079"/>
        <v>968316.37831135164</v>
      </c>
      <c r="H13785">
        <f t="shared" si="1080"/>
        <v>994147.86088768009</v>
      </c>
      <c r="I13785">
        <f t="shared" si="1081"/>
        <v>3.1320095062255859E-2</v>
      </c>
    </row>
    <row r="13786" spans="1:9" x14ac:dyDescent="0.25">
      <c r="A13786">
        <v>13785</v>
      </c>
      <c r="B13786">
        <v>1409067178.9725599</v>
      </c>
      <c r="C13786">
        <v>1409067179.00372</v>
      </c>
      <c r="D13786">
        <v>4096</v>
      </c>
      <c r="E13786">
        <f t="shared" si="1077"/>
        <v>123.97170996665955</v>
      </c>
      <c r="F13786">
        <f t="shared" si="1078"/>
        <v>124.00287008285522</v>
      </c>
      <c r="G13786">
        <f t="shared" si="1079"/>
        <v>968316.37831135164</v>
      </c>
      <c r="H13786">
        <f t="shared" si="1080"/>
        <v>1006377.4344795267</v>
      </c>
      <c r="I13786">
        <f t="shared" si="1081"/>
        <v>3.1160116195678711E-2</v>
      </c>
    </row>
    <row r="13787" spans="1:9" x14ac:dyDescent="0.25">
      <c r="A13787">
        <v>13786</v>
      </c>
      <c r="B13787">
        <v>1409067178.97679</v>
      </c>
      <c r="C13787">
        <v>1409067179.0077801</v>
      </c>
      <c r="D13787">
        <v>4096</v>
      </c>
      <c r="E13787">
        <f t="shared" si="1077"/>
        <v>123.97593998908997</v>
      </c>
      <c r="F13787">
        <f t="shared" si="1078"/>
        <v>124.00693011283875</v>
      </c>
      <c r="G13787">
        <f t="shared" si="1079"/>
        <v>968316.37831135164</v>
      </c>
      <c r="H13787">
        <f t="shared" si="1080"/>
        <v>1008859.5445416642</v>
      </c>
      <c r="I13787">
        <f t="shared" si="1081"/>
        <v>3.0990123748779297E-2</v>
      </c>
    </row>
    <row r="13788" spans="1:9" x14ac:dyDescent="0.25">
      <c r="A13788">
        <v>13787</v>
      </c>
      <c r="B13788">
        <v>1409067178.98103</v>
      </c>
      <c r="C13788">
        <v>1409067179.0118401</v>
      </c>
      <c r="D13788">
        <v>4096</v>
      </c>
      <c r="E13788">
        <f t="shared" si="1077"/>
        <v>123.98018002510071</v>
      </c>
      <c r="F13788">
        <f t="shared" si="1078"/>
        <v>124.01099014282227</v>
      </c>
      <c r="G13788">
        <f t="shared" si="1079"/>
        <v>966029.53126405762</v>
      </c>
      <c r="H13788">
        <f t="shared" si="1080"/>
        <v>1008859.5445416642</v>
      </c>
      <c r="I13788">
        <f t="shared" si="1081"/>
        <v>3.0810117721557617E-2</v>
      </c>
    </row>
    <row r="13789" spans="1:9" x14ac:dyDescent="0.25">
      <c r="A13789">
        <v>13788</v>
      </c>
      <c r="B13789">
        <v>1409067178.98527</v>
      </c>
      <c r="C13789">
        <v>1409067179.0158999</v>
      </c>
      <c r="D13789">
        <v>4096</v>
      </c>
      <c r="E13789">
        <f t="shared" si="1077"/>
        <v>123.98442006111145</v>
      </c>
      <c r="F13789">
        <f t="shared" si="1078"/>
        <v>124.01504993438721</v>
      </c>
      <c r="G13789">
        <f t="shared" si="1079"/>
        <v>966029.53126405762</v>
      </c>
      <c r="H13789">
        <f t="shared" si="1080"/>
        <v>1008918.7916373033</v>
      </c>
      <c r="I13789">
        <f t="shared" si="1081"/>
        <v>3.0629873275756836E-2</v>
      </c>
    </row>
    <row r="13790" spans="1:9" x14ac:dyDescent="0.25">
      <c r="A13790">
        <v>13789</v>
      </c>
      <c r="B13790">
        <v>1409067178.9895301</v>
      </c>
      <c r="C13790">
        <v>1409067179.0199699</v>
      </c>
      <c r="D13790">
        <v>4096</v>
      </c>
      <c r="E13790">
        <f t="shared" si="1077"/>
        <v>123.98868012428284</v>
      </c>
      <c r="F13790">
        <f t="shared" si="1078"/>
        <v>124.01911997795105</v>
      </c>
      <c r="G13790">
        <f t="shared" si="1079"/>
        <v>961488.08954555634</v>
      </c>
      <c r="H13790">
        <f t="shared" si="1080"/>
        <v>1006377.4344795267</v>
      </c>
      <c r="I13790">
        <f t="shared" si="1081"/>
        <v>3.0439853668212891E-2</v>
      </c>
    </row>
    <row r="13791" spans="1:9" x14ac:dyDescent="0.25">
      <c r="A13791">
        <v>13790</v>
      </c>
      <c r="B13791">
        <v>1409067178.9937601</v>
      </c>
      <c r="C13791">
        <v>1409067179.02403</v>
      </c>
      <c r="D13791">
        <v>4096</v>
      </c>
      <c r="E13791">
        <f t="shared" si="1077"/>
        <v>123.99291014671326</v>
      </c>
      <c r="F13791">
        <f t="shared" si="1078"/>
        <v>124.02318000793457</v>
      </c>
      <c r="G13791">
        <f t="shared" si="1079"/>
        <v>968316.37831135164</v>
      </c>
      <c r="H13791">
        <f t="shared" si="1080"/>
        <v>1008859.5445416642</v>
      </c>
      <c r="I13791">
        <f t="shared" si="1081"/>
        <v>3.0269861221313477E-2</v>
      </c>
    </row>
    <row r="13792" spans="1:9" x14ac:dyDescent="0.25">
      <c r="A13792">
        <v>13791</v>
      </c>
      <c r="B13792">
        <v>1409067178.9979899</v>
      </c>
      <c r="C13792">
        <v>1409067179.02809</v>
      </c>
      <c r="D13792">
        <v>4096</v>
      </c>
      <c r="E13792">
        <f t="shared" si="1077"/>
        <v>123.9971399307251</v>
      </c>
      <c r="F13792">
        <f t="shared" si="1078"/>
        <v>124.02724003791809</v>
      </c>
      <c r="G13792">
        <f t="shared" si="1079"/>
        <v>968370.95902147563</v>
      </c>
      <c r="H13792">
        <f t="shared" si="1080"/>
        <v>1008859.5445416642</v>
      </c>
      <c r="I13792">
        <f t="shared" si="1081"/>
        <v>3.0100107192993164E-2</v>
      </c>
    </row>
    <row r="13793" spans="1:9" x14ac:dyDescent="0.25">
      <c r="A13793">
        <v>13792</v>
      </c>
      <c r="B13793">
        <v>1409067179.0022099</v>
      </c>
      <c r="C13793">
        <v>1409067179.03215</v>
      </c>
      <c r="D13793">
        <v>4096</v>
      </c>
      <c r="E13793">
        <f t="shared" si="1077"/>
        <v>124.0013599395752</v>
      </c>
      <c r="F13793">
        <f t="shared" si="1078"/>
        <v>124.03130006790161</v>
      </c>
      <c r="G13793">
        <f t="shared" si="1079"/>
        <v>970614.07819209038</v>
      </c>
      <c r="H13793">
        <f t="shared" si="1080"/>
        <v>1008859.5445416642</v>
      </c>
      <c r="I13793">
        <f t="shared" si="1081"/>
        <v>2.9940128326416016E-2</v>
      </c>
    </row>
    <row r="13794" spans="1:9" x14ac:dyDescent="0.25">
      <c r="A13794">
        <v>13793</v>
      </c>
      <c r="B13794">
        <v>1409067179.0064199</v>
      </c>
      <c r="C13794">
        <v>1409067179.0362</v>
      </c>
      <c r="D13794">
        <v>4096</v>
      </c>
      <c r="E13794">
        <f t="shared" si="1077"/>
        <v>124.00556993484497</v>
      </c>
      <c r="F13794">
        <f t="shared" si="1078"/>
        <v>124.03535008430481</v>
      </c>
      <c r="G13794">
        <f t="shared" si="1079"/>
        <v>972922.70834749122</v>
      </c>
      <c r="H13794">
        <f t="shared" si="1080"/>
        <v>1011353.9285335845</v>
      </c>
      <c r="I13794">
        <f t="shared" si="1081"/>
        <v>2.9780149459838867E-2</v>
      </c>
    </row>
    <row r="13795" spans="1:9" x14ac:dyDescent="0.25">
      <c r="A13795">
        <v>13794</v>
      </c>
      <c r="B13795">
        <v>1409067179.0106299</v>
      </c>
      <c r="C13795">
        <v>1409067179.0402601</v>
      </c>
      <c r="D13795">
        <v>4096</v>
      </c>
      <c r="E13795">
        <f t="shared" si="1077"/>
        <v>124.00977993011475</v>
      </c>
      <c r="F13795">
        <f t="shared" si="1078"/>
        <v>124.03941011428833</v>
      </c>
      <c r="G13795">
        <f t="shared" si="1079"/>
        <v>972922.70834749122</v>
      </c>
      <c r="H13795">
        <f t="shared" si="1080"/>
        <v>1008859.5445416642</v>
      </c>
      <c r="I13795">
        <f t="shared" si="1081"/>
        <v>2.9630184173583984E-2</v>
      </c>
    </row>
    <row r="13796" spans="1:9" x14ac:dyDescent="0.25">
      <c r="A13796">
        <v>13795</v>
      </c>
      <c r="B13796">
        <v>1409067179.0148399</v>
      </c>
      <c r="C13796">
        <v>1409067179.0443299</v>
      </c>
      <c r="D13796">
        <v>4096</v>
      </c>
      <c r="E13796">
        <f t="shared" si="1077"/>
        <v>124.01398992538452</v>
      </c>
      <c r="F13796">
        <f t="shared" si="1078"/>
        <v>124.04347991943359</v>
      </c>
      <c r="G13796">
        <f t="shared" si="1079"/>
        <v>972922.70834749122</v>
      </c>
      <c r="H13796">
        <f t="shared" si="1080"/>
        <v>1006436.3903925015</v>
      </c>
      <c r="I13796">
        <f t="shared" si="1081"/>
        <v>2.9489994049072266E-2</v>
      </c>
    </row>
    <row r="13797" spans="1:9" x14ac:dyDescent="0.25">
      <c r="A13797">
        <v>13796</v>
      </c>
      <c r="B13797">
        <v>1409067179.0190699</v>
      </c>
      <c r="C13797">
        <v>1409067179.0483899</v>
      </c>
      <c r="D13797">
        <v>4096</v>
      </c>
      <c r="E13797">
        <f t="shared" si="1077"/>
        <v>124.01821994781494</v>
      </c>
      <c r="F13797">
        <f t="shared" si="1078"/>
        <v>124.04753994941711</v>
      </c>
      <c r="G13797">
        <f t="shared" si="1079"/>
        <v>968316.37831135164</v>
      </c>
      <c r="H13797">
        <f t="shared" si="1080"/>
        <v>1008859.5445416642</v>
      </c>
      <c r="I13797">
        <f t="shared" si="1081"/>
        <v>2.9320001602172852E-2</v>
      </c>
    </row>
    <row r="13798" spans="1:9" x14ac:dyDescent="0.25">
      <c r="A13798">
        <v>13797</v>
      </c>
      <c r="B13798">
        <v>1409067179.0232799</v>
      </c>
      <c r="C13798">
        <v>1409067179.0524499</v>
      </c>
      <c r="D13798">
        <v>4096</v>
      </c>
      <c r="E13798">
        <f t="shared" si="1077"/>
        <v>124.02242994308472</v>
      </c>
      <c r="F13798">
        <f t="shared" si="1078"/>
        <v>124.05159997940063</v>
      </c>
      <c r="G13798">
        <f t="shared" si="1079"/>
        <v>972922.70834749122</v>
      </c>
      <c r="H13798">
        <f t="shared" si="1080"/>
        <v>1008859.5445416642</v>
      </c>
      <c r="I13798">
        <f t="shared" si="1081"/>
        <v>2.9170036315917969E-2</v>
      </c>
    </row>
    <row r="13799" spans="1:9" x14ac:dyDescent="0.25">
      <c r="A13799">
        <v>13798</v>
      </c>
      <c r="B13799">
        <v>1409067179.0274899</v>
      </c>
      <c r="C13799">
        <v>1409067179.0565</v>
      </c>
      <c r="D13799">
        <v>4096</v>
      </c>
      <c r="E13799">
        <f t="shared" si="1077"/>
        <v>124.02663993835449</v>
      </c>
      <c r="F13799">
        <f t="shared" si="1078"/>
        <v>124.05564999580383</v>
      </c>
      <c r="G13799">
        <f t="shared" si="1079"/>
        <v>972922.70834749122</v>
      </c>
      <c r="H13799">
        <f t="shared" si="1080"/>
        <v>1011353.9285335845</v>
      </c>
      <c r="I13799">
        <f t="shared" si="1081"/>
        <v>2.901005744934082E-2</v>
      </c>
    </row>
    <row r="13800" spans="1:9" x14ac:dyDescent="0.25">
      <c r="A13800">
        <v>13799</v>
      </c>
      <c r="B13800">
        <v>1409067179.0316999</v>
      </c>
      <c r="C13800">
        <v>1409067179.06056</v>
      </c>
      <c r="D13800">
        <v>4096</v>
      </c>
      <c r="E13800">
        <f t="shared" si="1077"/>
        <v>124.03084993362427</v>
      </c>
      <c r="F13800">
        <f t="shared" si="1078"/>
        <v>124.05971002578735</v>
      </c>
      <c r="G13800">
        <f t="shared" si="1079"/>
        <v>972922.70834749122</v>
      </c>
      <c r="H13800">
        <f t="shared" si="1080"/>
        <v>1008859.5445416642</v>
      </c>
      <c r="I13800">
        <f t="shared" si="1081"/>
        <v>2.8860092163085938E-2</v>
      </c>
    </row>
    <row r="13801" spans="1:9" x14ac:dyDescent="0.25">
      <c r="A13801">
        <v>13800</v>
      </c>
      <c r="B13801">
        <v>1409067179.0359199</v>
      </c>
      <c r="C13801">
        <v>1409067179.06463</v>
      </c>
      <c r="D13801">
        <v>4096</v>
      </c>
      <c r="E13801">
        <f t="shared" si="1077"/>
        <v>124.03506994247437</v>
      </c>
      <c r="F13801">
        <f t="shared" si="1078"/>
        <v>124.0637800693512</v>
      </c>
      <c r="G13801">
        <f t="shared" si="1079"/>
        <v>970614.07819209038</v>
      </c>
      <c r="H13801">
        <f t="shared" si="1080"/>
        <v>1006377.4344795267</v>
      </c>
      <c r="I13801">
        <f t="shared" si="1081"/>
        <v>2.8710126876831055E-2</v>
      </c>
    </row>
    <row r="13802" spans="1:9" x14ac:dyDescent="0.25">
      <c r="A13802">
        <v>13801</v>
      </c>
      <c r="B13802">
        <v>1409067179.0401299</v>
      </c>
      <c r="C13802">
        <v>1409067179.0686901</v>
      </c>
      <c r="D13802">
        <v>4096</v>
      </c>
      <c r="E13802">
        <f t="shared" si="1077"/>
        <v>124.03927993774414</v>
      </c>
      <c r="F13802">
        <f t="shared" si="1078"/>
        <v>124.06784009933472</v>
      </c>
      <c r="G13802">
        <f t="shared" si="1079"/>
        <v>972922.70834749122</v>
      </c>
      <c r="H13802">
        <f t="shared" si="1080"/>
        <v>1008859.5445416642</v>
      </c>
      <c r="I13802">
        <f t="shared" si="1081"/>
        <v>2.8560161590576172E-2</v>
      </c>
    </row>
    <row r="13803" spans="1:9" x14ac:dyDescent="0.25">
      <c r="A13803">
        <v>13802</v>
      </c>
      <c r="B13803">
        <v>1409067179.0443499</v>
      </c>
      <c r="C13803">
        <v>1409067179.0727501</v>
      </c>
      <c r="D13803">
        <v>4096</v>
      </c>
      <c r="E13803">
        <f t="shared" si="1077"/>
        <v>124.04349994659424</v>
      </c>
      <c r="F13803">
        <f t="shared" si="1078"/>
        <v>124.07190012931824</v>
      </c>
      <c r="G13803">
        <f t="shared" si="1079"/>
        <v>970614.07819209038</v>
      </c>
      <c r="H13803">
        <f t="shared" si="1080"/>
        <v>1008859.5445416642</v>
      </c>
      <c r="I13803">
        <f t="shared" si="1081"/>
        <v>2.8400182723999023E-2</v>
      </c>
    </row>
    <row r="13804" spans="1:9" x14ac:dyDescent="0.25">
      <c r="A13804">
        <v>13803</v>
      </c>
      <c r="B13804">
        <v>1409067179.0485699</v>
      </c>
      <c r="C13804">
        <v>1409067179.0768099</v>
      </c>
      <c r="D13804">
        <v>4096</v>
      </c>
      <c r="E13804">
        <f t="shared" si="1077"/>
        <v>124.04771995544434</v>
      </c>
      <c r="F13804">
        <f t="shared" si="1078"/>
        <v>124.07595992088318</v>
      </c>
      <c r="G13804">
        <f t="shared" si="1079"/>
        <v>970614.07819209038</v>
      </c>
      <c r="H13804">
        <f t="shared" si="1080"/>
        <v>1008918.7916373033</v>
      </c>
      <c r="I13804">
        <f t="shared" si="1081"/>
        <v>2.8239965438842773E-2</v>
      </c>
    </row>
    <row r="13805" spans="1:9" x14ac:dyDescent="0.25">
      <c r="A13805">
        <v>13804</v>
      </c>
      <c r="B13805">
        <v>1409067179.0527799</v>
      </c>
      <c r="C13805">
        <v>1409067179.0808699</v>
      </c>
      <c r="D13805">
        <v>4096</v>
      </c>
      <c r="E13805">
        <f t="shared" si="1077"/>
        <v>124.05192995071411</v>
      </c>
      <c r="F13805">
        <f t="shared" si="1078"/>
        <v>124.0800199508667</v>
      </c>
      <c r="G13805">
        <f t="shared" si="1079"/>
        <v>972922.70834749122</v>
      </c>
      <c r="H13805">
        <f t="shared" si="1080"/>
        <v>1008859.5445416642</v>
      </c>
      <c r="I13805">
        <f t="shared" si="1081"/>
        <v>2.8090000152587891E-2</v>
      </c>
    </row>
    <row r="13806" spans="1:9" x14ac:dyDescent="0.25">
      <c r="A13806">
        <v>13805</v>
      </c>
      <c r="B13806">
        <v>1409067179.0569899</v>
      </c>
      <c r="C13806">
        <v>1409067179.0849299</v>
      </c>
      <c r="D13806">
        <v>4096</v>
      </c>
      <c r="E13806">
        <f t="shared" si="1077"/>
        <v>124.05613994598389</v>
      </c>
      <c r="F13806">
        <f t="shared" si="1078"/>
        <v>124.08407998085022</v>
      </c>
      <c r="G13806">
        <f t="shared" si="1079"/>
        <v>972922.70834749122</v>
      </c>
      <c r="H13806">
        <f t="shared" si="1080"/>
        <v>1008859.5445416642</v>
      </c>
      <c r="I13806">
        <f t="shared" si="1081"/>
        <v>2.7940034866333008E-2</v>
      </c>
    </row>
    <row r="13807" spans="1:9" x14ac:dyDescent="0.25">
      <c r="A13807">
        <v>13806</v>
      </c>
      <c r="B13807">
        <v>1409067179.0611999</v>
      </c>
      <c r="C13807">
        <v>1409067179.08899</v>
      </c>
      <c r="D13807">
        <v>4096</v>
      </c>
      <c r="E13807">
        <f t="shared" si="1077"/>
        <v>124.06034994125366</v>
      </c>
      <c r="F13807">
        <f t="shared" si="1078"/>
        <v>124.08814001083374</v>
      </c>
      <c r="G13807">
        <f t="shared" si="1079"/>
        <v>972922.70834749122</v>
      </c>
      <c r="H13807">
        <f t="shared" si="1080"/>
        <v>1008859.5445416642</v>
      </c>
      <c r="I13807">
        <f t="shared" si="1081"/>
        <v>2.7790069580078125E-2</v>
      </c>
    </row>
    <row r="13808" spans="1:9" x14ac:dyDescent="0.25">
      <c r="A13808">
        <v>13807</v>
      </c>
      <c r="B13808">
        <v>1409067179.0654099</v>
      </c>
      <c r="C13808">
        <v>1409067179.09305</v>
      </c>
      <c r="D13808">
        <v>4096</v>
      </c>
      <c r="E13808">
        <f t="shared" si="1077"/>
        <v>124.06455993652344</v>
      </c>
      <c r="F13808">
        <f t="shared" si="1078"/>
        <v>124.09220004081726</v>
      </c>
      <c r="G13808">
        <f t="shared" si="1079"/>
        <v>972922.70834749122</v>
      </c>
      <c r="H13808">
        <f t="shared" si="1080"/>
        <v>1008859.5445416642</v>
      </c>
      <c r="I13808">
        <f t="shared" si="1081"/>
        <v>2.7640104293823242E-2</v>
      </c>
    </row>
    <row r="13809" spans="1:9" x14ac:dyDescent="0.25">
      <c r="A13809">
        <v>13808</v>
      </c>
      <c r="B13809">
        <v>1409067179.0696199</v>
      </c>
      <c r="C13809">
        <v>1409067179.09711</v>
      </c>
      <c r="D13809">
        <v>4096</v>
      </c>
      <c r="E13809">
        <f t="shared" si="1077"/>
        <v>124.06876993179321</v>
      </c>
      <c r="F13809">
        <f t="shared" si="1078"/>
        <v>124.09626007080078</v>
      </c>
      <c r="G13809">
        <f t="shared" si="1079"/>
        <v>972922.70834749122</v>
      </c>
      <c r="H13809">
        <f t="shared" si="1080"/>
        <v>1008859.5445416642</v>
      </c>
      <c r="I13809">
        <f t="shared" si="1081"/>
        <v>2.7490139007568359E-2</v>
      </c>
    </row>
    <row r="13810" spans="1:9" x14ac:dyDescent="0.25">
      <c r="A13810">
        <v>13809</v>
      </c>
      <c r="B13810">
        <v>1409067179.0738299</v>
      </c>
      <c r="C13810">
        <v>1409067179.1011701</v>
      </c>
      <c r="D13810">
        <v>4096</v>
      </c>
      <c r="E13810">
        <f t="shared" si="1077"/>
        <v>124.07297992706299</v>
      </c>
      <c r="F13810">
        <f t="shared" si="1078"/>
        <v>124.1003201007843</v>
      </c>
      <c r="G13810">
        <f t="shared" si="1079"/>
        <v>972922.70834749122</v>
      </c>
      <c r="H13810">
        <f t="shared" si="1080"/>
        <v>1008859.5445416642</v>
      </c>
      <c r="I13810">
        <f t="shared" si="1081"/>
        <v>2.7340173721313477E-2</v>
      </c>
    </row>
    <row r="13811" spans="1:9" x14ac:dyDescent="0.25">
      <c r="A13811">
        <v>13810</v>
      </c>
      <c r="B13811">
        <v>1409067179.0780599</v>
      </c>
      <c r="C13811">
        <v>1409067179.1052301</v>
      </c>
      <c r="D13811">
        <v>4096</v>
      </c>
      <c r="E13811">
        <f t="shared" si="1077"/>
        <v>124.07720994949341</v>
      </c>
      <c r="F13811">
        <f t="shared" si="1078"/>
        <v>124.10438013076782</v>
      </c>
      <c r="G13811">
        <f t="shared" si="1079"/>
        <v>968316.37831135164</v>
      </c>
      <c r="H13811">
        <f t="shared" si="1080"/>
        <v>1008859.5445416642</v>
      </c>
      <c r="I13811">
        <f t="shared" si="1081"/>
        <v>2.7170181274414063E-2</v>
      </c>
    </row>
    <row r="13812" spans="1:9" x14ac:dyDescent="0.25">
      <c r="A13812">
        <v>13811</v>
      </c>
      <c r="B13812">
        <v>1409067179.0822799</v>
      </c>
      <c r="C13812">
        <v>1409067179.1092899</v>
      </c>
      <c r="D13812">
        <v>4096</v>
      </c>
      <c r="E13812">
        <f t="shared" si="1077"/>
        <v>124.08142995834351</v>
      </c>
      <c r="F13812">
        <f t="shared" si="1078"/>
        <v>124.10843992233276</v>
      </c>
      <c r="G13812">
        <f t="shared" si="1079"/>
        <v>970614.07819209038</v>
      </c>
      <c r="H13812">
        <f t="shared" si="1080"/>
        <v>1008918.7916373033</v>
      </c>
      <c r="I13812">
        <f t="shared" si="1081"/>
        <v>2.7009963989257813E-2</v>
      </c>
    </row>
    <row r="13813" spans="1:9" x14ac:dyDescent="0.25">
      <c r="A13813">
        <v>13812</v>
      </c>
      <c r="B13813">
        <v>1409067179.0864899</v>
      </c>
      <c r="C13813">
        <v>1409067179.1133399</v>
      </c>
      <c r="D13813">
        <v>4096</v>
      </c>
      <c r="E13813">
        <f t="shared" si="1077"/>
        <v>124.08563995361328</v>
      </c>
      <c r="F13813">
        <f t="shared" si="1078"/>
        <v>124.11248993873596</v>
      </c>
      <c r="G13813">
        <f t="shared" si="1079"/>
        <v>972922.70834749122</v>
      </c>
      <c r="H13813">
        <f t="shared" si="1080"/>
        <v>1011353.9285335845</v>
      </c>
      <c r="I13813">
        <f t="shared" si="1081"/>
        <v>2.6849985122680664E-2</v>
      </c>
    </row>
    <row r="13814" spans="1:9" x14ac:dyDescent="0.25">
      <c r="A13814">
        <v>13813</v>
      </c>
      <c r="B13814">
        <v>1409067179.0906999</v>
      </c>
      <c r="C13814">
        <v>1409067179.1173999</v>
      </c>
      <c r="D13814">
        <v>4096</v>
      </c>
      <c r="E13814">
        <f t="shared" si="1077"/>
        <v>124.08984994888306</v>
      </c>
      <c r="F13814">
        <f t="shared" si="1078"/>
        <v>124.11654996871948</v>
      </c>
      <c r="G13814">
        <f t="shared" si="1079"/>
        <v>972922.70834749122</v>
      </c>
      <c r="H13814">
        <f t="shared" si="1080"/>
        <v>1008859.5445416642</v>
      </c>
      <c r="I13814">
        <f t="shared" si="1081"/>
        <v>2.6700019836425781E-2</v>
      </c>
    </row>
    <row r="13815" spans="1:9" x14ac:dyDescent="0.25">
      <c r="A13815">
        <v>13814</v>
      </c>
      <c r="B13815">
        <v>1409067179.0949099</v>
      </c>
      <c r="C13815">
        <v>1409067179.1214499</v>
      </c>
      <c r="D13815">
        <v>4096</v>
      </c>
      <c r="E13815">
        <f t="shared" si="1077"/>
        <v>124.09405994415283</v>
      </c>
      <c r="F13815">
        <f t="shared" si="1078"/>
        <v>124.12059998512268</v>
      </c>
      <c r="G13815">
        <f t="shared" si="1079"/>
        <v>972922.70834749122</v>
      </c>
      <c r="H13815">
        <f t="shared" si="1080"/>
        <v>1011353.9285335845</v>
      </c>
      <c r="I13815">
        <f t="shared" si="1081"/>
        <v>2.6540040969848633E-2</v>
      </c>
    </row>
    <row r="13816" spans="1:9" x14ac:dyDescent="0.25">
      <c r="A13816">
        <v>13815</v>
      </c>
      <c r="B13816">
        <v>1409067179.0991199</v>
      </c>
      <c r="C13816">
        <v>1409067179.12551</v>
      </c>
      <c r="D13816">
        <v>4096</v>
      </c>
      <c r="E13816">
        <f t="shared" si="1077"/>
        <v>124.09826993942261</v>
      </c>
      <c r="F13816">
        <f t="shared" si="1078"/>
        <v>124.1246600151062</v>
      </c>
      <c r="G13816">
        <f t="shared" si="1079"/>
        <v>972922.70834749122</v>
      </c>
      <c r="H13816">
        <f t="shared" si="1080"/>
        <v>1008859.5445416642</v>
      </c>
      <c r="I13816">
        <f t="shared" si="1081"/>
        <v>2.639007568359375E-2</v>
      </c>
    </row>
    <row r="13817" spans="1:9" x14ac:dyDescent="0.25">
      <c r="A13817">
        <v>13816</v>
      </c>
      <c r="B13817">
        <v>1409067179.1033299</v>
      </c>
      <c r="C13817">
        <v>1409067179.12956</v>
      </c>
      <c r="D13817">
        <v>4096</v>
      </c>
      <c r="E13817">
        <f t="shared" si="1077"/>
        <v>124.10247993469238</v>
      </c>
      <c r="F13817">
        <f t="shared" si="1078"/>
        <v>124.1287100315094</v>
      </c>
      <c r="G13817">
        <f t="shared" si="1079"/>
        <v>972922.70834749122</v>
      </c>
      <c r="H13817">
        <f t="shared" si="1080"/>
        <v>1011353.9285335845</v>
      </c>
      <c r="I13817">
        <f t="shared" si="1081"/>
        <v>2.6230096817016602E-2</v>
      </c>
    </row>
    <row r="13818" spans="1:9" x14ac:dyDescent="0.25">
      <c r="A13818">
        <v>13817</v>
      </c>
      <c r="B13818">
        <v>1409067179.1075599</v>
      </c>
      <c r="C13818">
        <v>1409067179.13362</v>
      </c>
      <c r="D13818">
        <v>4096</v>
      </c>
      <c r="E13818">
        <f t="shared" si="1077"/>
        <v>124.1067099571228</v>
      </c>
      <c r="F13818">
        <f t="shared" si="1078"/>
        <v>124.13277006149292</v>
      </c>
      <c r="G13818">
        <f t="shared" si="1079"/>
        <v>968316.37831135164</v>
      </c>
      <c r="H13818">
        <f t="shared" si="1080"/>
        <v>1008859.5445416642</v>
      </c>
      <c r="I13818">
        <f t="shared" si="1081"/>
        <v>2.6060104370117188E-2</v>
      </c>
    </row>
    <row r="13819" spans="1:9" x14ac:dyDescent="0.25">
      <c r="A13819">
        <v>13818</v>
      </c>
      <c r="B13819">
        <v>1409067179.1117799</v>
      </c>
      <c r="C13819">
        <v>1409067179.13767</v>
      </c>
      <c r="D13819">
        <v>4096</v>
      </c>
      <c r="E13819">
        <f t="shared" si="1077"/>
        <v>124.1109299659729</v>
      </c>
      <c r="F13819">
        <f t="shared" si="1078"/>
        <v>124.13682007789612</v>
      </c>
      <c r="G13819">
        <f t="shared" si="1079"/>
        <v>970614.07819209038</v>
      </c>
      <c r="H13819">
        <f t="shared" si="1080"/>
        <v>1011353.9285335845</v>
      </c>
      <c r="I13819">
        <f t="shared" si="1081"/>
        <v>2.5890111923217773E-2</v>
      </c>
    </row>
    <row r="13820" spans="1:9" x14ac:dyDescent="0.25">
      <c r="A13820">
        <v>13819</v>
      </c>
      <c r="B13820">
        <v>1409067179.1159899</v>
      </c>
      <c r="C13820">
        <v>1409067179.1417301</v>
      </c>
      <c r="D13820">
        <v>4096</v>
      </c>
      <c r="E13820">
        <f t="shared" si="1077"/>
        <v>124.11513996124268</v>
      </c>
      <c r="F13820">
        <f t="shared" si="1078"/>
        <v>124.14088010787964</v>
      </c>
      <c r="G13820">
        <f t="shared" si="1079"/>
        <v>972922.70834749122</v>
      </c>
      <c r="H13820">
        <f t="shared" si="1080"/>
        <v>1008859.5445416642</v>
      </c>
      <c r="I13820">
        <f t="shared" si="1081"/>
        <v>2.5740146636962891E-2</v>
      </c>
    </row>
    <row r="13821" spans="1:9" x14ac:dyDescent="0.25">
      <c r="A13821">
        <v>13820</v>
      </c>
      <c r="B13821">
        <v>1409067179.1201999</v>
      </c>
      <c r="C13821">
        <v>1409067179.1457901</v>
      </c>
      <c r="D13821">
        <v>4096</v>
      </c>
      <c r="E13821">
        <f t="shared" si="1077"/>
        <v>124.11934995651245</v>
      </c>
      <c r="F13821">
        <f t="shared" si="1078"/>
        <v>124.14494013786316</v>
      </c>
      <c r="G13821">
        <f t="shared" si="1079"/>
        <v>972922.70834749122</v>
      </c>
      <c r="H13821">
        <f t="shared" si="1080"/>
        <v>1008859.5445416642</v>
      </c>
      <c r="I13821">
        <f t="shared" si="1081"/>
        <v>2.5590181350708008E-2</v>
      </c>
    </row>
    <row r="13822" spans="1:9" x14ac:dyDescent="0.25">
      <c r="A13822">
        <v>13821</v>
      </c>
      <c r="B13822">
        <v>1409067179.1244099</v>
      </c>
      <c r="C13822">
        <v>1409067179.1498401</v>
      </c>
      <c r="D13822">
        <v>4096</v>
      </c>
      <c r="E13822">
        <f t="shared" si="1077"/>
        <v>124.12355995178223</v>
      </c>
      <c r="F13822">
        <f t="shared" si="1078"/>
        <v>124.14899015426636</v>
      </c>
      <c r="G13822">
        <f t="shared" si="1079"/>
        <v>972922.70834749122</v>
      </c>
      <c r="H13822">
        <f t="shared" si="1080"/>
        <v>1011353.9285335845</v>
      </c>
      <c r="I13822">
        <f t="shared" si="1081"/>
        <v>2.5430202484130859E-2</v>
      </c>
    </row>
    <row r="13823" spans="1:9" x14ac:dyDescent="0.25">
      <c r="A13823">
        <v>13822</v>
      </c>
      <c r="B13823">
        <v>1409067179.1286299</v>
      </c>
      <c r="C13823">
        <v>1409067179.1539099</v>
      </c>
      <c r="D13823">
        <v>4096</v>
      </c>
      <c r="E13823">
        <f t="shared" si="1077"/>
        <v>124.12777996063232</v>
      </c>
      <c r="F13823">
        <f t="shared" si="1078"/>
        <v>124.15305995941162</v>
      </c>
      <c r="G13823">
        <f t="shared" si="1079"/>
        <v>970614.07819209038</v>
      </c>
      <c r="H13823">
        <f t="shared" si="1080"/>
        <v>1006436.3903925015</v>
      </c>
      <c r="I13823">
        <f t="shared" si="1081"/>
        <v>2.5279998779296875E-2</v>
      </c>
    </row>
    <row r="13824" spans="1:9" x14ac:dyDescent="0.25">
      <c r="A13824">
        <v>13823</v>
      </c>
      <c r="B13824">
        <v>1409067179.1328399</v>
      </c>
      <c r="C13824">
        <v>1409067179.15798</v>
      </c>
      <c r="D13824">
        <v>4096</v>
      </c>
      <c r="E13824">
        <f t="shared" si="1077"/>
        <v>124.1319899559021</v>
      </c>
      <c r="F13824">
        <f t="shared" si="1078"/>
        <v>124.15713000297546</v>
      </c>
      <c r="G13824">
        <f t="shared" si="1079"/>
        <v>972922.70834749122</v>
      </c>
      <c r="H13824">
        <f t="shared" si="1080"/>
        <v>1006377.4344795267</v>
      </c>
      <c r="I13824">
        <f t="shared" si="1081"/>
        <v>2.5140047073364258E-2</v>
      </c>
    </row>
    <row r="13825" spans="1:9" x14ac:dyDescent="0.25">
      <c r="A13825">
        <v>13824</v>
      </c>
      <c r="B13825">
        <v>1409067179.13708</v>
      </c>
      <c r="C13825">
        <v>1409067179.16204</v>
      </c>
      <c r="D13825">
        <v>4096</v>
      </c>
      <c r="E13825">
        <f t="shared" si="1077"/>
        <v>124.13622999191284</v>
      </c>
      <c r="F13825">
        <f t="shared" si="1078"/>
        <v>124.16119003295898</v>
      </c>
      <c r="G13825">
        <f t="shared" si="1079"/>
        <v>966029.53126405762</v>
      </c>
      <c r="H13825">
        <f t="shared" si="1080"/>
        <v>1008859.5445416642</v>
      </c>
      <c r="I13825">
        <f t="shared" si="1081"/>
        <v>2.4960041046142578E-2</v>
      </c>
    </row>
    <row r="13826" spans="1:9" x14ac:dyDescent="0.25">
      <c r="A13826">
        <v>13825</v>
      </c>
      <c r="B13826">
        <v>1409067179.1413</v>
      </c>
      <c r="C13826">
        <v>1409067179.1661</v>
      </c>
      <c r="D13826">
        <v>4096</v>
      </c>
      <c r="E13826">
        <f t="shared" si="1077"/>
        <v>124.14045000076294</v>
      </c>
      <c r="F13826">
        <f t="shared" si="1078"/>
        <v>124.1652500629425</v>
      </c>
      <c r="G13826">
        <f t="shared" si="1079"/>
        <v>970614.07819209038</v>
      </c>
      <c r="H13826">
        <f t="shared" si="1080"/>
        <v>1008859.5445416642</v>
      </c>
      <c r="I13826">
        <f t="shared" si="1081"/>
        <v>2.480006217956543E-2</v>
      </c>
    </row>
    <row r="13827" spans="1:9" x14ac:dyDescent="0.25">
      <c r="A13827">
        <v>13826</v>
      </c>
      <c r="B13827">
        <v>1409067179.14551</v>
      </c>
      <c r="C13827">
        <v>1409067179.17015</v>
      </c>
      <c r="D13827">
        <v>4096</v>
      </c>
      <c r="E13827">
        <f t="shared" si="1077"/>
        <v>124.14465999603271</v>
      </c>
      <c r="F13827">
        <f t="shared" si="1078"/>
        <v>124.1693000793457</v>
      </c>
      <c r="G13827">
        <f t="shared" si="1079"/>
        <v>972922.70834749122</v>
      </c>
      <c r="H13827">
        <f t="shared" si="1080"/>
        <v>1011353.9285335845</v>
      </c>
      <c r="I13827">
        <f t="shared" si="1081"/>
        <v>2.4640083312988281E-2</v>
      </c>
    </row>
    <row r="13828" spans="1:9" x14ac:dyDescent="0.25">
      <c r="A13828">
        <v>13827</v>
      </c>
      <c r="B13828">
        <v>1409067179.14973</v>
      </c>
      <c r="C13828">
        <v>1409067179.1742201</v>
      </c>
      <c r="D13828">
        <v>4096</v>
      </c>
      <c r="E13828">
        <f t="shared" si="1077"/>
        <v>124.14888000488281</v>
      </c>
      <c r="F13828">
        <f t="shared" si="1078"/>
        <v>124.17337012290955</v>
      </c>
      <c r="G13828">
        <f t="shared" si="1079"/>
        <v>970614.07819209038</v>
      </c>
      <c r="H13828">
        <f t="shared" si="1080"/>
        <v>1006377.4344795267</v>
      </c>
      <c r="I13828">
        <f t="shared" si="1081"/>
        <v>2.4490118026733398E-2</v>
      </c>
    </row>
    <row r="13829" spans="1:9" x14ac:dyDescent="0.25">
      <c r="A13829">
        <v>13828</v>
      </c>
      <c r="B13829">
        <v>1409067179.15394</v>
      </c>
      <c r="C13829">
        <v>1409067179.1782801</v>
      </c>
      <c r="D13829">
        <v>4096</v>
      </c>
      <c r="E13829">
        <f t="shared" ref="E13829:E13892" si="1082">B13829-$B$2</f>
        <v>124.15309000015259</v>
      </c>
      <c r="F13829">
        <f t="shared" ref="F13829:F13892" si="1083">C13829-$B$2</f>
        <v>124.17743015289307</v>
      </c>
      <c r="G13829">
        <f t="shared" ref="G13829:G13892" si="1084">$D13829/(E13829-E13828)</f>
        <v>972922.70834749122</v>
      </c>
      <c r="H13829">
        <f t="shared" ref="H13829:H13892" si="1085">$D13829/(F13829-F13828)</f>
        <v>1008859.5445416642</v>
      </c>
      <c r="I13829">
        <f t="shared" ref="I13829:I13892" si="1086">F13829-E13829</f>
        <v>2.4340152740478516E-2</v>
      </c>
    </row>
    <row r="13830" spans="1:9" x14ac:dyDescent="0.25">
      <c r="A13830">
        <v>13829</v>
      </c>
      <c r="B13830">
        <v>1409067179.15815</v>
      </c>
      <c r="C13830">
        <v>1409067179.1823299</v>
      </c>
      <c r="D13830">
        <v>4096</v>
      </c>
      <c r="E13830">
        <f t="shared" si="1082"/>
        <v>124.15729999542236</v>
      </c>
      <c r="F13830">
        <f t="shared" si="1083"/>
        <v>124.18147993087769</v>
      </c>
      <c r="G13830">
        <f t="shared" si="1084"/>
        <v>972922.70834749122</v>
      </c>
      <c r="H13830">
        <f t="shared" si="1085"/>
        <v>1011413.4689744496</v>
      </c>
      <c r="I13830">
        <f t="shared" si="1086"/>
        <v>2.4179935455322266E-2</v>
      </c>
    </row>
    <row r="13831" spans="1:9" x14ac:dyDescent="0.25">
      <c r="A13831">
        <v>13830</v>
      </c>
      <c r="B13831">
        <v>1409067179.1623299</v>
      </c>
      <c r="C13831">
        <v>1409067179.1863899</v>
      </c>
      <c r="D13831">
        <v>4096</v>
      </c>
      <c r="E13831">
        <f t="shared" si="1082"/>
        <v>124.16147994995117</v>
      </c>
      <c r="F13831">
        <f t="shared" si="1083"/>
        <v>124.18553996086121</v>
      </c>
      <c r="G13831">
        <f t="shared" si="1084"/>
        <v>979914.96600501938</v>
      </c>
      <c r="H13831">
        <f t="shared" si="1085"/>
        <v>1008859.5445416642</v>
      </c>
      <c r="I13831">
        <f t="shared" si="1086"/>
        <v>2.406001091003418E-2</v>
      </c>
    </row>
    <row r="13832" spans="1:9" x14ac:dyDescent="0.25">
      <c r="A13832">
        <v>13831</v>
      </c>
      <c r="B13832">
        <v>1409067179.1665599</v>
      </c>
      <c r="C13832">
        <v>1409067179.19045</v>
      </c>
      <c r="D13832">
        <v>4096</v>
      </c>
      <c r="E13832">
        <f t="shared" si="1082"/>
        <v>124.16570997238159</v>
      </c>
      <c r="F13832">
        <f t="shared" si="1083"/>
        <v>124.18959999084473</v>
      </c>
      <c r="G13832">
        <f t="shared" si="1084"/>
        <v>968316.37831135164</v>
      </c>
      <c r="H13832">
        <f t="shared" si="1085"/>
        <v>1008859.5445416642</v>
      </c>
      <c r="I13832">
        <f t="shared" si="1086"/>
        <v>2.3890018463134766E-2</v>
      </c>
    </row>
    <row r="13833" spans="1:9" x14ac:dyDescent="0.25">
      <c r="A13833">
        <v>13832</v>
      </c>
      <c r="B13833">
        <v>1409067179.1707699</v>
      </c>
      <c r="C13833">
        <v>1409067179.19453</v>
      </c>
      <c r="D13833">
        <v>4096</v>
      </c>
      <c r="E13833">
        <f t="shared" si="1082"/>
        <v>124.16991996765137</v>
      </c>
      <c r="F13833">
        <f t="shared" si="1083"/>
        <v>124.19368004798889</v>
      </c>
      <c r="G13833">
        <f t="shared" si="1084"/>
        <v>972922.70834749122</v>
      </c>
      <c r="H13833">
        <f t="shared" si="1085"/>
        <v>1003907.5079763922</v>
      </c>
      <c r="I13833">
        <f t="shared" si="1086"/>
        <v>2.3760080337524414E-2</v>
      </c>
    </row>
    <row r="13834" spans="1:9" x14ac:dyDescent="0.25">
      <c r="A13834">
        <v>13833</v>
      </c>
      <c r="B13834">
        <v>1409067179.1749899</v>
      </c>
      <c r="C13834">
        <v>1409067179.19858</v>
      </c>
      <c r="D13834">
        <v>4096</v>
      </c>
      <c r="E13834">
        <f t="shared" si="1082"/>
        <v>124.17413997650146</v>
      </c>
      <c r="F13834">
        <f t="shared" si="1083"/>
        <v>124.19773006439209</v>
      </c>
      <c r="G13834">
        <f t="shared" si="1084"/>
        <v>970614.07819209038</v>
      </c>
      <c r="H13834">
        <f t="shared" si="1085"/>
        <v>1011353.9285335845</v>
      </c>
      <c r="I13834">
        <f t="shared" si="1086"/>
        <v>2.3590087890625E-2</v>
      </c>
    </row>
    <row r="13835" spans="1:9" x14ac:dyDescent="0.25">
      <c r="A13835">
        <v>13834</v>
      </c>
      <c r="B13835">
        <v>1409067179.1791999</v>
      </c>
      <c r="C13835">
        <v>1409067179.20263</v>
      </c>
      <c r="D13835">
        <v>4096</v>
      </c>
      <c r="E13835">
        <f t="shared" si="1082"/>
        <v>124.17834997177124</v>
      </c>
      <c r="F13835">
        <f t="shared" si="1083"/>
        <v>124.20178008079529</v>
      </c>
      <c r="G13835">
        <f t="shared" si="1084"/>
        <v>972922.70834749122</v>
      </c>
      <c r="H13835">
        <f t="shared" si="1085"/>
        <v>1011353.9285335845</v>
      </c>
      <c r="I13835">
        <f t="shared" si="1086"/>
        <v>2.3430109024047852E-2</v>
      </c>
    </row>
    <row r="13836" spans="1:9" x14ac:dyDescent="0.25">
      <c r="A13836">
        <v>13835</v>
      </c>
      <c r="B13836">
        <v>1409067179.1834099</v>
      </c>
      <c r="C13836">
        <v>1409067179.2066801</v>
      </c>
      <c r="D13836">
        <v>4096</v>
      </c>
      <c r="E13836">
        <f t="shared" si="1082"/>
        <v>124.18255996704102</v>
      </c>
      <c r="F13836">
        <f t="shared" si="1083"/>
        <v>124.20583009719849</v>
      </c>
      <c r="G13836">
        <f t="shared" si="1084"/>
        <v>972922.70834749122</v>
      </c>
      <c r="H13836">
        <f t="shared" si="1085"/>
        <v>1011353.9285335845</v>
      </c>
      <c r="I13836">
        <f t="shared" si="1086"/>
        <v>2.3270130157470703E-2</v>
      </c>
    </row>
    <row r="13837" spans="1:9" x14ac:dyDescent="0.25">
      <c r="A13837">
        <v>13836</v>
      </c>
      <c r="B13837">
        <v>1409067179.1876299</v>
      </c>
      <c r="C13837">
        <v>1409067179.2107401</v>
      </c>
      <c r="D13837">
        <v>4096</v>
      </c>
      <c r="E13837">
        <f t="shared" si="1082"/>
        <v>124.18677997589111</v>
      </c>
      <c r="F13837">
        <f t="shared" si="1083"/>
        <v>124.20989012718201</v>
      </c>
      <c r="G13837">
        <f t="shared" si="1084"/>
        <v>970614.07819209038</v>
      </c>
      <c r="H13837">
        <f t="shared" si="1085"/>
        <v>1008859.5445416642</v>
      </c>
      <c r="I13837">
        <f t="shared" si="1086"/>
        <v>2.3110151290893555E-2</v>
      </c>
    </row>
    <row r="13838" spans="1:9" x14ac:dyDescent="0.25">
      <c r="A13838">
        <v>13837</v>
      </c>
      <c r="B13838">
        <v>1409067179.1918399</v>
      </c>
      <c r="C13838">
        <v>1409067179.2147901</v>
      </c>
      <c r="D13838">
        <v>4096</v>
      </c>
      <c r="E13838">
        <f t="shared" si="1082"/>
        <v>124.19098997116089</v>
      </c>
      <c r="F13838">
        <f t="shared" si="1083"/>
        <v>124.21394014358521</v>
      </c>
      <c r="G13838">
        <f t="shared" si="1084"/>
        <v>972922.70834749122</v>
      </c>
      <c r="H13838">
        <f t="shared" si="1085"/>
        <v>1011353.9285335845</v>
      </c>
      <c r="I13838">
        <f t="shared" si="1086"/>
        <v>2.2950172424316406E-2</v>
      </c>
    </row>
    <row r="13839" spans="1:9" x14ac:dyDescent="0.25">
      <c r="A13839">
        <v>13838</v>
      </c>
      <c r="B13839">
        <v>1409067179.1960599</v>
      </c>
      <c r="C13839">
        <v>1409067179.2188499</v>
      </c>
      <c r="D13839">
        <v>4096</v>
      </c>
      <c r="E13839">
        <f t="shared" si="1082"/>
        <v>124.19520998001099</v>
      </c>
      <c r="F13839">
        <f t="shared" si="1083"/>
        <v>124.21799993515015</v>
      </c>
      <c r="G13839">
        <f t="shared" si="1084"/>
        <v>970614.07819209038</v>
      </c>
      <c r="H13839">
        <f t="shared" si="1085"/>
        <v>1008918.7916373033</v>
      </c>
      <c r="I13839">
        <f t="shared" si="1086"/>
        <v>2.2789955139160156E-2</v>
      </c>
    </row>
    <row r="13840" spans="1:9" x14ac:dyDescent="0.25">
      <c r="A13840">
        <v>13839</v>
      </c>
      <c r="B13840">
        <v>1409067179.2003</v>
      </c>
      <c r="C13840">
        <v>1409067179.2228999</v>
      </c>
      <c r="D13840">
        <v>4096</v>
      </c>
      <c r="E13840">
        <f t="shared" si="1082"/>
        <v>124.19945001602173</v>
      </c>
      <c r="F13840">
        <f t="shared" si="1083"/>
        <v>124.22204995155334</v>
      </c>
      <c r="G13840">
        <f t="shared" si="1084"/>
        <v>966029.53126405762</v>
      </c>
      <c r="H13840">
        <f t="shared" si="1085"/>
        <v>1011353.9285335845</v>
      </c>
      <c r="I13840">
        <f t="shared" si="1086"/>
        <v>2.2599935531616211E-2</v>
      </c>
    </row>
    <row r="13841" spans="1:9" x14ac:dyDescent="0.25">
      <c r="A13841">
        <v>13840</v>
      </c>
      <c r="B13841">
        <v>1409067179.20451</v>
      </c>
      <c r="C13841">
        <v>1409067179.2269499</v>
      </c>
      <c r="D13841">
        <v>4096</v>
      </c>
      <c r="E13841">
        <f t="shared" si="1082"/>
        <v>124.2036600112915</v>
      </c>
      <c r="F13841">
        <f t="shared" si="1083"/>
        <v>124.22609996795654</v>
      </c>
      <c r="G13841">
        <f t="shared" si="1084"/>
        <v>972922.70834749122</v>
      </c>
      <c r="H13841">
        <f t="shared" si="1085"/>
        <v>1011353.9285335845</v>
      </c>
      <c r="I13841">
        <f t="shared" si="1086"/>
        <v>2.2439956665039063E-2</v>
      </c>
    </row>
    <row r="13842" spans="1:9" x14ac:dyDescent="0.25">
      <c r="A13842">
        <v>13841</v>
      </c>
      <c r="B13842">
        <v>1409067179.20872</v>
      </c>
      <c r="C13842">
        <v>1409067179.23101</v>
      </c>
      <c r="D13842">
        <v>4096</v>
      </c>
      <c r="E13842">
        <f t="shared" si="1082"/>
        <v>124.20787000656128</v>
      </c>
      <c r="F13842">
        <f t="shared" si="1083"/>
        <v>124.23015999794006</v>
      </c>
      <c r="G13842">
        <f t="shared" si="1084"/>
        <v>972922.70834749122</v>
      </c>
      <c r="H13842">
        <f t="shared" si="1085"/>
        <v>1008859.5445416642</v>
      </c>
      <c r="I13842">
        <f t="shared" si="1086"/>
        <v>2.228999137878418E-2</v>
      </c>
    </row>
    <row r="13843" spans="1:9" x14ac:dyDescent="0.25">
      <c r="A13843">
        <v>13842</v>
      </c>
      <c r="B13843">
        <v>1409067179.21294</v>
      </c>
      <c r="C13843">
        <v>1409067179.23506</v>
      </c>
      <c r="D13843">
        <v>4096</v>
      </c>
      <c r="E13843">
        <f t="shared" si="1082"/>
        <v>124.21209001541138</v>
      </c>
      <c r="F13843">
        <f t="shared" si="1083"/>
        <v>124.23421001434326</v>
      </c>
      <c r="G13843">
        <f t="shared" si="1084"/>
        <v>970614.07819209038</v>
      </c>
      <c r="H13843">
        <f t="shared" si="1085"/>
        <v>1011353.9285335845</v>
      </c>
      <c r="I13843">
        <f t="shared" si="1086"/>
        <v>2.2119998931884766E-2</v>
      </c>
    </row>
    <row r="13844" spans="1:9" x14ac:dyDescent="0.25">
      <c r="A13844">
        <v>13843</v>
      </c>
      <c r="B13844">
        <v>1409067179.21715</v>
      </c>
      <c r="C13844">
        <v>1409067179.23911</v>
      </c>
      <c r="D13844">
        <v>4096</v>
      </c>
      <c r="E13844">
        <f t="shared" si="1082"/>
        <v>124.21630001068115</v>
      </c>
      <c r="F13844">
        <f t="shared" si="1083"/>
        <v>124.23826003074646</v>
      </c>
      <c r="G13844">
        <f t="shared" si="1084"/>
        <v>972922.70834749122</v>
      </c>
      <c r="H13844">
        <f t="shared" si="1085"/>
        <v>1011353.9285335845</v>
      </c>
      <c r="I13844">
        <f t="shared" si="1086"/>
        <v>2.1960020065307617E-2</v>
      </c>
    </row>
    <row r="13845" spans="1:9" x14ac:dyDescent="0.25">
      <c r="A13845">
        <v>13844</v>
      </c>
      <c r="B13845">
        <v>1409067179.22136</v>
      </c>
      <c r="C13845">
        <v>1409067179.24317</v>
      </c>
      <c r="D13845">
        <v>4096</v>
      </c>
      <c r="E13845">
        <f t="shared" si="1082"/>
        <v>124.22051000595093</v>
      </c>
      <c r="F13845">
        <f t="shared" si="1083"/>
        <v>124.24232006072998</v>
      </c>
      <c r="G13845">
        <f t="shared" si="1084"/>
        <v>972922.70834749122</v>
      </c>
      <c r="H13845">
        <f t="shared" si="1085"/>
        <v>1008859.5445416642</v>
      </c>
      <c r="I13845">
        <f t="shared" si="1086"/>
        <v>2.1810054779052734E-2</v>
      </c>
    </row>
    <row r="13846" spans="1:9" x14ac:dyDescent="0.25">
      <c r="A13846">
        <v>13845</v>
      </c>
      <c r="B13846">
        <v>1409067179.22558</v>
      </c>
      <c r="C13846">
        <v>1409067179.24722</v>
      </c>
      <c r="D13846">
        <v>4096</v>
      </c>
      <c r="E13846">
        <f t="shared" si="1082"/>
        <v>124.22473001480103</v>
      </c>
      <c r="F13846">
        <f t="shared" si="1083"/>
        <v>124.24637007713318</v>
      </c>
      <c r="G13846">
        <f t="shared" si="1084"/>
        <v>970614.07819209038</v>
      </c>
      <c r="H13846">
        <f t="shared" si="1085"/>
        <v>1011353.9285335845</v>
      </c>
      <c r="I13846">
        <f t="shared" si="1086"/>
        <v>2.164006233215332E-2</v>
      </c>
    </row>
    <row r="13847" spans="1:9" x14ac:dyDescent="0.25">
      <c r="A13847">
        <v>13846</v>
      </c>
      <c r="B13847">
        <v>1409067179.22982</v>
      </c>
      <c r="C13847">
        <v>1409067179.2512701</v>
      </c>
      <c r="D13847">
        <v>4096</v>
      </c>
      <c r="E13847">
        <f t="shared" si="1082"/>
        <v>124.22897005081177</v>
      </c>
      <c r="F13847">
        <f t="shared" si="1083"/>
        <v>124.25042009353638</v>
      </c>
      <c r="G13847">
        <f t="shared" si="1084"/>
        <v>966029.53126405762</v>
      </c>
      <c r="H13847">
        <f t="shared" si="1085"/>
        <v>1011353.9285335845</v>
      </c>
      <c r="I13847">
        <f t="shared" si="1086"/>
        <v>2.1450042724609375E-2</v>
      </c>
    </row>
    <row r="13848" spans="1:9" x14ac:dyDescent="0.25">
      <c r="A13848">
        <v>13847</v>
      </c>
      <c r="B13848">
        <v>1409067179.23403</v>
      </c>
      <c r="C13848">
        <v>1409067179.2553201</v>
      </c>
      <c r="D13848">
        <v>4096</v>
      </c>
      <c r="E13848">
        <f t="shared" si="1082"/>
        <v>124.23318004608154</v>
      </c>
      <c r="F13848">
        <f t="shared" si="1083"/>
        <v>124.25447010993958</v>
      </c>
      <c r="G13848">
        <f t="shared" si="1084"/>
        <v>972922.70834749122</v>
      </c>
      <c r="H13848">
        <f t="shared" si="1085"/>
        <v>1011353.9285335845</v>
      </c>
      <c r="I13848">
        <f t="shared" si="1086"/>
        <v>2.1290063858032227E-2</v>
      </c>
    </row>
    <row r="13849" spans="1:9" x14ac:dyDescent="0.25">
      <c r="A13849">
        <v>13848</v>
      </c>
      <c r="B13849">
        <v>1409067179.23825</v>
      </c>
      <c r="C13849">
        <v>1409067179.2593701</v>
      </c>
      <c r="D13849">
        <v>4096</v>
      </c>
      <c r="E13849">
        <f t="shared" si="1082"/>
        <v>124.23740005493164</v>
      </c>
      <c r="F13849">
        <f t="shared" si="1083"/>
        <v>124.25852012634277</v>
      </c>
      <c r="G13849">
        <f t="shared" si="1084"/>
        <v>970614.07819209038</v>
      </c>
      <c r="H13849">
        <f t="shared" si="1085"/>
        <v>1011353.9285335845</v>
      </c>
      <c r="I13849">
        <f t="shared" si="1086"/>
        <v>2.1120071411132813E-2</v>
      </c>
    </row>
    <row r="13850" spans="1:9" x14ac:dyDescent="0.25">
      <c r="A13850">
        <v>13849</v>
      </c>
      <c r="B13850">
        <v>1409067179.24247</v>
      </c>
      <c r="C13850">
        <v>1409067179.2634301</v>
      </c>
      <c r="D13850">
        <v>4096</v>
      </c>
      <c r="E13850">
        <f t="shared" si="1082"/>
        <v>124.24162006378174</v>
      </c>
      <c r="F13850">
        <f t="shared" si="1083"/>
        <v>124.26258015632629</v>
      </c>
      <c r="G13850">
        <f t="shared" si="1084"/>
        <v>970614.07819209038</v>
      </c>
      <c r="H13850">
        <f t="shared" si="1085"/>
        <v>1008859.5445416642</v>
      </c>
      <c r="I13850">
        <f t="shared" si="1086"/>
        <v>2.0960092544555664E-2</v>
      </c>
    </row>
    <row r="13851" spans="1:9" x14ac:dyDescent="0.25">
      <c r="A13851">
        <v>13850</v>
      </c>
      <c r="B13851">
        <v>1409067179.24668</v>
      </c>
      <c r="C13851">
        <v>1409067179.2674799</v>
      </c>
      <c r="D13851">
        <v>4096</v>
      </c>
      <c r="E13851">
        <f t="shared" si="1082"/>
        <v>124.24583005905151</v>
      </c>
      <c r="F13851">
        <f t="shared" si="1083"/>
        <v>124.26662993431091</v>
      </c>
      <c r="G13851">
        <f t="shared" si="1084"/>
        <v>972922.70834749122</v>
      </c>
      <c r="H13851">
        <f t="shared" si="1085"/>
        <v>1011413.4689744496</v>
      </c>
      <c r="I13851">
        <f t="shared" si="1086"/>
        <v>2.0799875259399414E-2</v>
      </c>
    </row>
    <row r="13852" spans="1:9" x14ac:dyDescent="0.25">
      <c r="A13852">
        <v>13851</v>
      </c>
      <c r="B13852">
        <v>1409067179.25089</v>
      </c>
      <c r="C13852">
        <v>1409067179.2715399</v>
      </c>
      <c r="D13852">
        <v>4096</v>
      </c>
      <c r="E13852">
        <f t="shared" si="1082"/>
        <v>124.25004005432129</v>
      </c>
      <c r="F13852">
        <f t="shared" si="1083"/>
        <v>124.27068996429443</v>
      </c>
      <c r="G13852">
        <f t="shared" si="1084"/>
        <v>972922.70834749122</v>
      </c>
      <c r="H13852">
        <f t="shared" si="1085"/>
        <v>1008859.5445416642</v>
      </c>
      <c r="I13852">
        <f t="shared" si="1086"/>
        <v>2.0649909973144531E-2</v>
      </c>
    </row>
    <row r="13853" spans="1:9" x14ac:dyDescent="0.25">
      <c r="A13853">
        <v>13852</v>
      </c>
      <c r="B13853">
        <v>1409067179.2551</v>
      </c>
      <c r="C13853">
        <v>1409067179.2756</v>
      </c>
      <c r="D13853">
        <v>4096</v>
      </c>
      <c r="E13853">
        <f t="shared" si="1082"/>
        <v>124.25425004959106</v>
      </c>
      <c r="F13853">
        <f t="shared" si="1083"/>
        <v>124.27474999427795</v>
      </c>
      <c r="G13853">
        <f t="shared" si="1084"/>
        <v>972922.70834749122</v>
      </c>
      <c r="H13853">
        <f t="shared" si="1085"/>
        <v>1008859.5445416642</v>
      </c>
      <c r="I13853">
        <f t="shared" si="1086"/>
        <v>2.0499944686889648E-2</v>
      </c>
    </row>
    <row r="13854" spans="1:9" x14ac:dyDescent="0.25">
      <c r="A13854">
        <v>13853</v>
      </c>
      <c r="B13854">
        <v>1409067179.25931</v>
      </c>
      <c r="C13854">
        <v>1409067179.27966</v>
      </c>
      <c r="D13854">
        <v>4096</v>
      </c>
      <c r="E13854">
        <f t="shared" si="1082"/>
        <v>124.25846004486084</v>
      </c>
      <c r="F13854">
        <f t="shared" si="1083"/>
        <v>124.27881002426147</v>
      </c>
      <c r="G13854">
        <f t="shared" si="1084"/>
        <v>972922.70834749122</v>
      </c>
      <c r="H13854">
        <f t="shared" si="1085"/>
        <v>1008859.5445416642</v>
      </c>
      <c r="I13854">
        <f t="shared" si="1086"/>
        <v>2.0349979400634766E-2</v>
      </c>
    </row>
    <row r="13855" spans="1:9" x14ac:dyDescent="0.25">
      <c r="A13855">
        <v>13854</v>
      </c>
      <c r="B13855">
        <v>1409067179.26368</v>
      </c>
      <c r="C13855">
        <v>1409067179.28372</v>
      </c>
      <c r="D13855">
        <v>4096</v>
      </c>
      <c r="E13855">
        <f t="shared" si="1082"/>
        <v>124.26283001899719</v>
      </c>
      <c r="F13855">
        <f t="shared" si="1083"/>
        <v>124.282870054245</v>
      </c>
      <c r="G13855">
        <f t="shared" si="1084"/>
        <v>937305.31856620661</v>
      </c>
      <c r="H13855">
        <f t="shared" si="1085"/>
        <v>1008859.5445416642</v>
      </c>
      <c r="I13855">
        <f t="shared" si="1086"/>
        <v>2.0040035247802734E-2</v>
      </c>
    </row>
    <row r="13856" spans="1:9" x14ac:dyDescent="0.25">
      <c r="A13856">
        <v>13855</v>
      </c>
      <c r="B13856">
        <v>1409067179.26789</v>
      </c>
      <c r="C13856">
        <v>1409067179.28778</v>
      </c>
      <c r="D13856">
        <v>4096</v>
      </c>
      <c r="E13856">
        <f t="shared" si="1082"/>
        <v>124.26704001426697</v>
      </c>
      <c r="F13856">
        <f t="shared" si="1083"/>
        <v>124.28693008422852</v>
      </c>
      <c r="G13856">
        <f t="shared" si="1084"/>
        <v>972922.70834749122</v>
      </c>
      <c r="H13856">
        <f t="shared" si="1085"/>
        <v>1008859.5445416642</v>
      </c>
      <c r="I13856">
        <f t="shared" si="1086"/>
        <v>1.9890069961547852E-2</v>
      </c>
    </row>
    <row r="13857" spans="1:9" x14ac:dyDescent="0.25">
      <c r="A13857">
        <v>13856</v>
      </c>
      <c r="B13857">
        <v>1409067179.2721</v>
      </c>
      <c r="C13857">
        <v>1409067179.2918401</v>
      </c>
      <c r="D13857">
        <v>4096</v>
      </c>
      <c r="E13857">
        <f t="shared" si="1082"/>
        <v>124.27125000953674</v>
      </c>
      <c r="F13857">
        <f t="shared" si="1083"/>
        <v>124.29099011421204</v>
      </c>
      <c r="G13857">
        <f t="shared" si="1084"/>
        <v>972922.70834749122</v>
      </c>
      <c r="H13857">
        <f t="shared" si="1085"/>
        <v>1008859.5445416642</v>
      </c>
      <c r="I13857">
        <f t="shared" si="1086"/>
        <v>1.9740104675292969E-2</v>
      </c>
    </row>
    <row r="13858" spans="1:9" x14ac:dyDescent="0.25">
      <c r="A13858">
        <v>13857</v>
      </c>
      <c r="B13858">
        <v>1409067179.27631</v>
      </c>
      <c r="C13858">
        <v>1409067179.2959001</v>
      </c>
      <c r="D13858">
        <v>4096</v>
      </c>
      <c r="E13858">
        <f t="shared" si="1082"/>
        <v>124.27546000480652</v>
      </c>
      <c r="F13858">
        <f t="shared" si="1083"/>
        <v>124.29505014419556</v>
      </c>
      <c r="G13858">
        <f t="shared" si="1084"/>
        <v>972922.70834749122</v>
      </c>
      <c r="H13858">
        <f t="shared" si="1085"/>
        <v>1008859.5445416642</v>
      </c>
      <c r="I13858">
        <f t="shared" si="1086"/>
        <v>1.9590139389038086E-2</v>
      </c>
    </row>
    <row r="13859" spans="1:9" x14ac:dyDescent="0.25">
      <c r="A13859">
        <v>13858</v>
      </c>
      <c r="B13859">
        <v>1409067179.28052</v>
      </c>
      <c r="C13859">
        <v>1409067179.2999599</v>
      </c>
      <c r="D13859">
        <v>4096</v>
      </c>
      <c r="E13859">
        <f t="shared" si="1082"/>
        <v>124.27967000007629</v>
      </c>
      <c r="F13859">
        <f t="shared" si="1083"/>
        <v>124.2991099357605</v>
      </c>
      <c r="G13859">
        <f t="shared" si="1084"/>
        <v>972922.70834749122</v>
      </c>
      <c r="H13859">
        <f t="shared" si="1085"/>
        <v>1008918.7916373033</v>
      </c>
      <c r="I13859">
        <f t="shared" si="1086"/>
        <v>1.9439935684204102E-2</v>
      </c>
    </row>
    <row r="13860" spans="1:9" x14ac:dyDescent="0.25">
      <c r="A13860">
        <v>13859</v>
      </c>
      <c r="B13860">
        <v>1409067179.28473</v>
      </c>
      <c r="C13860">
        <v>1409067179.3040199</v>
      </c>
      <c r="D13860">
        <v>4096</v>
      </c>
      <c r="E13860">
        <f t="shared" si="1082"/>
        <v>124.28387999534607</v>
      </c>
      <c r="F13860">
        <f t="shared" si="1083"/>
        <v>124.30316996574402</v>
      </c>
      <c r="G13860">
        <f t="shared" si="1084"/>
        <v>972922.70834749122</v>
      </c>
      <c r="H13860">
        <f t="shared" si="1085"/>
        <v>1008859.5445416642</v>
      </c>
      <c r="I13860">
        <f t="shared" si="1086"/>
        <v>1.9289970397949219E-2</v>
      </c>
    </row>
    <row r="13861" spans="1:9" x14ac:dyDescent="0.25">
      <c r="A13861">
        <v>13860</v>
      </c>
      <c r="B13861">
        <v>1409067179.28894</v>
      </c>
      <c r="C13861">
        <v>1409067179.3080699</v>
      </c>
      <c r="D13861">
        <v>4096</v>
      </c>
      <c r="E13861">
        <f t="shared" si="1082"/>
        <v>124.28808999061584</v>
      </c>
      <c r="F13861">
        <f t="shared" si="1083"/>
        <v>124.30721998214722</v>
      </c>
      <c r="G13861">
        <f t="shared" si="1084"/>
        <v>972922.70834749122</v>
      </c>
      <c r="H13861">
        <f t="shared" si="1085"/>
        <v>1011353.9285335845</v>
      </c>
      <c r="I13861">
        <f t="shared" si="1086"/>
        <v>1.912999153137207E-2</v>
      </c>
    </row>
    <row r="13862" spans="1:9" x14ac:dyDescent="0.25">
      <c r="A13862">
        <v>13861</v>
      </c>
      <c r="B13862">
        <v>1409067179.29317</v>
      </c>
      <c r="C13862">
        <v>1409067179.31213</v>
      </c>
      <c r="D13862">
        <v>4096</v>
      </c>
      <c r="E13862">
        <f t="shared" si="1082"/>
        <v>124.29232001304626</v>
      </c>
      <c r="F13862">
        <f t="shared" si="1083"/>
        <v>124.31128001213074</v>
      </c>
      <c r="G13862">
        <f t="shared" si="1084"/>
        <v>968316.37831135164</v>
      </c>
      <c r="H13862">
        <f t="shared" si="1085"/>
        <v>1008859.5445416642</v>
      </c>
      <c r="I13862">
        <f t="shared" si="1086"/>
        <v>1.8959999084472656E-2</v>
      </c>
    </row>
    <row r="13863" spans="1:9" x14ac:dyDescent="0.25">
      <c r="A13863">
        <v>13862</v>
      </c>
      <c r="B13863">
        <v>1409067179.29738</v>
      </c>
      <c r="C13863">
        <v>1409067179.31619</v>
      </c>
      <c r="D13863">
        <v>4096</v>
      </c>
      <c r="E13863">
        <f t="shared" si="1082"/>
        <v>124.29653000831604</v>
      </c>
      <c r="F13863">
        <f t="shared" si="1083"/>
        <v>124.31534004211426</v>
      </c>
      <c r="G13863">
        <f t="shared" si="1084"/>
        <v>972922.70834749122</v>
      </c>
      <c r="H13863">
        <f t="shared" si="1085"/>
        <v>1008859.5445416642</v>
      </c>
      <c r="I13863">
        <f t="shared" si="1086"/>
        <v>1.8810033798217773E-2</v>
      </c>
    </row>
    <row r="13864" spans="1:9" x14ac:dyDescent="0.25">
      <c r="A13864">
        <v>13863</v>
      </c>
      <c r="B13864">
        <v>1409067179.30159</v>
      </c>
      <c r="C13864">
        <v>1409067179.32025</v>
      </c>
      <c r="D13864">
        <v>4096</v>
      </c>
      <c r="E13864">
        <f t="shared" si="1082"/>
        <v>124.30074000358582</v>
      </c>
      <c r="F13864">
        <f t="shared" si="1083"/>
        <v>124.31940007209778</v>
      </c>
      <c r="G13864">
        <f t="shared" si="1084"/>
        <v>972922.70834749122</v>
      </c>
      <c r="H13864">
        <f t="shared" si="1085"/>
        <v>1008859.5445416642</v>
      </c>
      <c r="I13864">
        <f t="shared" si="1086"/>
        <v>1.8660068511962891E-2</v>
      </c>
    </row>
    <row r="13865" spans="1:9" x14ac:dyDescent="0.25">
      <c r="A13865">
        <v>13864</v>
      </c>
      <c r="B13865">
        <v>1409067179.3058</v>
      </c>
      <c r="C13865">
        <v>1409067179.3243101</v>
      </c>
      <c r="D13865">
        <v>4096</v>
      </c>
      <c r="E13865">
        <f t="shared" si="1082"/>
        <v>124.30494999885559</v>
      </c>
      <c r="F13865">
        <f t="shared" si="1083"/>
        <v>124.3234601020813</v>
      </c>
      <c r="G13865">
        <f t="shared" si="1084"/>
        <v>972922.70834749122</v>
      </c>
      <c r="H13865">
        <f t="shared" si="1085"/>
        <v>1008859.5445416642</v>
      </c>
      <c r="I13865">
        <f t="shared" si="1086"/>
        <v>1.8510103225708008E-2</v>
      </c>
    </row>
    <row r="13866" spans="1:9" x14ac:dyDescent="0.25">
      <c r="A13866">
        <v>13865</v>
      </c>
      <c r="B13866">
        <v>1409067179.31001</v>
      </c>
      <c r="C13866">
        <v>1409067179.3283701</v>
      </c>
      <c r="D13866">
        <v>4096</v>
      </c>
      <c r="E13866">
        <f t="shared" si="1082"/>
        <v>124.30915999412537</v>
      </c>
      <c r="F13866">
        <f t="shared" si="1083"/>
        <v>124.32752013206482</v>
      </c>
      <c r="G13866">
        <f t="shared" si="1084"/>
        <v>972922.70834749122</v>
      </c>
      <c r="H13866">
        <f t="shared" si="1085"/>
        <v>1008859.5445416642</v>
      </c>
      <c r="I13866">
        <f t="shared" si="1086"/>
        <v>1.8360137939453125E-2</v>
      </c>
    </row>
    <row r="13867" spans="1:9" x14ac:dyDescent="0.25">
      <c r="A13867">
        <v>13866</v>
      </c>
      <c r="B13867">
        <v>1409067179.31422</v>
      </c>
      <c r="C13867">
        <v>1409067179.3324299</v>
      </c>
      <c r="D13867">
        <v>4096</v>
      </c>
      <c r="E13867">
        <f t="shared" si="1082"/>
        <v>124.31336998939514</v>
      </c>
      <c r="F13867">
        <f t="shared" si="1083"/>
        <v>124.33157992362976</v>
      </c>
      <c r="G13867">
        <f t="shared" si="1084"/>
        <v>972922.70834749122</v>
      </c>
      <c r="H13867">
        <f t="shared" si="1085"/>
        <v>1008918.7916373033</v>
      </c>
      <c r="I13867">
        <f t="shared" si="1086"/>
        <v>1.8209934234619141E-2</v>
      </c>
    </row>
    <row r="13868" spans="1:9" x14ac:dyDescent="0.25">
      <c r="A13868">
        <v>13867</v>
      </c>
      <c r="B13868">
        <v>1409067179.3184299</v>
      </c>
      <c r="C13868">
        <v>1409067179.3364899</v>
      </c>
      <c r="D13868">
        <v>4096</v>
      </c>
      <c r="E13868">
        <f t="shared" si="1082"/>
        <v>124.31757998466492</v>
      </c>
      <c r="F13868">
        <f t="shared" si="1083"/>
        <v>124.33563995361328</v>
      </c>
      <c r="G13868">
        <f t="shared" si="1084"/>
        <v>972922.70834749122</v>
      </c>
      <c r="H13868">
        <f t="shared" si="1085"/>
        <v>1008859.5445416642</v>
      </c>
      <c r="I13868">
        <f t="shared" si="1086"/>
        <v>1.8059968948364258E-2</v>
      </c>
    </row>
    <row r="13869" spans="1:9" x14ac:dyDescent="0.25">
      <c r="A13869">
        <v>13868</v>
      </c>
      <c r="B13869">
        <v>1409067179.32266</v>
      </c>
      <c r="C13869">
        <v>1409067179.3405499</v>
      </c>
      <c r="D13869">
        <v>4096</v>
      </c>
      <c r="E13869">
        <f t="shared" si="1082"/>
        <v>124.32181000709534</v>
      </c>
      <c r="F13869">
        <f t="shared" si="1083"/>
        <v>124.3396999835968</v>
      </c>
      <c r="G13869">
        <f t="shared" si="1084"/>
        <v>968316.37831135164</v>
      </c>
      <c r="H13869">
        <f t="shared" si="1085"/>
        <v>1008859.5445416642</v>
      </c>
      <c r="I13869">
        <f t="shared" si="1086"/>
        <v>1.7889976501464844E-2</v>
      </c>
    </row>
    <row r="13870" spans="1:9" x14ac:dyDescent="0.25">
      <c r="A13870">
        <v>13869</v>
      </c>
      <c r="B13870">
        <v>1409067179.32687</v>
      </c>
      <c r="C13870">
        <v>1409067179.3446</v>
      </c>
      <c r="D13870">
        <v>4096</v>
      </c>
      <c r="E13870">
        <f t="shared" si="1082"/>
        <v>124.32602000236511</v>
      </c>
      <c r="F13870">
        <f t="shared" si="1083"/>
        <v>124.34375</v>
      </c>
      <c r="G13870">
        <f t="shared" si="1084"/>
        <v>972922.70834749122</v>
      </c>
      <c r="H13870">
        <f t="shared" si="1085"/>
        <v>1011353.9285335845</v>
      </c>
      <c r="I13870">
        <f t="shared" si="1086"/>
        <v>1.7729997634887695E-2</v>
      </c>
    </row>
    <row r="13871" spans="1:9" x14ac:dyDescent="0.25">
      <c r="A13871">
        <v>13870</v>
      </c>
      <c r="B13871">
        <v>1409067179.3310699</v>
      </c>
      <c r="C13871">
        <v>1409067179.34865</v>
      </c>
      <c r="D13871">
        <v>4096</v>
      </c>
      <c r="E13871">
        <f t="shared" si="1082"/>
        <v>124.33021998405457</v>
      </c>
      <c r="F13871">
        <f t="shared" si="1083"/>
        <v>124.3478000164032</v>
      </c>
      <c r="G13871">
        <f t="shared" si="1084"/>
        <v>975242.3469573115</v>
      </c>
      <c r="H13871">
        <f t="shared" si="1085"/>
        <v>1011353.9285335845</v>
      </c>
      <c r="I13871">
        <f t="shared" si="1086"/>
        <v>1.7580032348632813E-2</v>
      </c>
    </row>
    <row r="13872" spans="1:9" x14ac:dyDescent="0.25">
      <c r="A13872">
        <v>13871</v>
      </c>
      <c r="B13872">
        <v>1409067179.3352799</v>
      </c>
      <c r="C13872">
        <v>1409067179.35271</v>
      </c>
      <c r="D13872">
        <v>4096</v>
      </c>
      <c r="E13872">
        <f t="shared" si="1082"/>
        <v>124.33442997932434</v>
      </c>
      <c r="F13872">
        <f t="shared" si="1083"/>
        <v>124.35186004638672</v>
      </c>
      <c r="G13872">
        <f t="shared" si="1084"/>
        <v>972922.70834749122</v>
      </c>
      <c r="H13872">
        <f t="shared" si="1085"/>
        <v>1008859.5445416642</v>
      </c>
      <c r="I13872">
        <f t="shared" si="1086"/>
        <v>1.743006706237793E-2</v>
      </c>
    </row>
    <row r="13873" spans="1:9" x14ac:dyDescent="0.25">
      <c r="A13873">
        <v>13872</v>
      </c>
      <c r="B13873">
        <v>1409067179.3394899</v>
      </c>
      <c r="C13873">
        <v>1409067179.35676</v>
      </c>
      <c r="D13873">
        <v>4096</v>
      </c>
      <c r="E13873">
        <f t="shared" si="1082"/>
        <v>124.33863997459412</v>
      </c>
      <c r="F13873">
        <f t="shared" si="1083"/>
        <v>124.35591006278992</v>
      </c>
      <c r="G13873">
        <f t="shared" si="1084"/>
        <v>972922.70834749122</v>
      </c>
      <c r="H13873">
        <f t="shared" si="1085"/>
        <v>1011353.9285335845</v>
      </c>
      <c r="I13873">
        <f t="shared" si="1086"/>
        <v>1.7270088195800781E-2</v>
      </c>
    </row>
    <row r="13874" spans="1:9" x14ac:dyDescent="0.25">
      <c r="A13874">
        <v>13873</v>
      </c>
      <c r="B13874">
        <v>1409067179.3437099</v>
      </c>
      <c r="C13874">
        <v>1409067179.3608501</v>
      </c>
      <c r="D13874">
        <v>4096</v>
      </c>
      <c r="E13874">
        <f t="shared" si="1082"/>
        <v>124.34285998344421</v>
      </c>
      <c r="F13874">
        <f t="shared" si="1083"/>
        <v>124.3600001335144</v>
      </c>
      <c r="G13874">
        <f t="shared" si="1084"/>
        <v>970614.07819209038</v>
      </c>
      <c r="H13874">
        <f t="shared" si="1085"/>
        <v>1001449.6755464879</v>
      </c>
      <c r="I13874">
        <f t="shared" si="1086"/>
        <v>1.714015007019043E-2</v>
      </c>
    </row>
    <row r="13875" spans="1:9" x14ac:dyDescent="0.25">
      <c r="A13875">
        <v>13874</v>
      </c>
      <c r="B13875">
        <v>1409067179.3479199</v>
      </c>
      <c r="C13875">
        <v>1409067179.3649001</v>
      </c>
      <c r="D13875">
        <v>4096</v>
      </c>
      <c r="E13875">
        <f t="shared" si="1082"/>
        <v>124.34706997871399</v>
      </c>
      <c r="F13875">
        <f t="shared" si="1083"/>
        <v>124.3640501499176</v>
      </c>
      <c r="G13875">
        <f t="shared" si="1084"/>
        <v>972922.70834749122</v>
      </c>
      <c r="H13875">
        <f t="shared" si="1085"/>
        <v>1011353.9285335845</v>
      </c>
      <c r="I13875">
        <f t="shared" si="1086"/>
        <v>1.6980171203613281E-2</v>
      </c>
    </row>
    <row r="13876" spans="1:9" x14ac:dyDescent="0.25">
      <c r="A13876">
        <v>13875</v>
      </c>
      <c r="B13876">
        <v>1409067179.35216</v>
      </c>
      <c r="C13876">
        <v>1409067179.369</v>
      </c>
      <c r="D13876">
        <v>4096</v>
      </c>
      <c r="E13876">
        <f t="shared" si="1082"/>
        <v>124.35131001472473</v>
      </c>
      <c r="F13876">
        <f t="shared" si="1083"/>
        <v>124.36814999580383</v>
      </c>
      <c r="G13876">
        <f t="shared" si="1084"/>
        <v>966029.53126405762</v>
      </c>
      <c r="H13876">
        <f t="shared" si="1085"/>
        <v>999061.943707839</v>
      </c>
      <c r="I13876">
        <f t="shared" si="1086"/>
        <v>1.6839981079101563E-2</v>
      </c>
    </row>
    <row r="13877" spans="1:9" x14ac:dyDescent="0.25">
      <c r="A13877">
        <v>13876</v>
      </c>
      <c r="B13877">
        <v>1409067179.35637</v>
      </c>
      <c r="C13877">
        <v>1409067179.37306</v>
      </c>
      <c r="D13877">
        <v>4096</v>
      </c>
      <c r="E13877">
        <f t="shared" si="1082"/>
        <v>124.35552000999451</v>
      </c>
      <c r="F13877">
        <f t="shared" si="1083"/>
        <v>124.37221002578735</v>
      </c>
      <c r="G13877">
        <f t="shared" si="1084"/>
        <v>972922.70834749122</v>
      </c>
      <c r="H13877">
        <f t="shared" si="1085"/>
        <v>1008859.5445416642</v>
      </c>
      <c r="I13877">
        <f t="shared" si="1086"/>
        <v>1.669001579284668E-2</v>
      </c>
    </row>
    <row r="13878" spans="1:9" x14ac:dyDescent="0.25">
      <c r="A13878">
        <v>13877</v>
      </c>
      <c r="B13878">
        <v>1409067179.36059</v>
      </c>
      <c r="C13878">
        <v>1409067179.37712</v>
      </c>
      <c r="D13878">
        <v>4096</v>
      </c>
      <c r="E13878">
        <f t="shared" si="1082"/>
        <v>124.3597400188446</v>
      </c>
      <c r="F13878">
        <f t="shared" si="1083"/>
        <v>124.37627005577087</v>
      </c>
      <c r="G13878">
        <f t="shared" si="1084"/>
        <v>970614.07819209038</v>
      </c>
      <c r="H13878">
        <f t="shared" si="1085"/>
        <v>1008859.5445416642</v>
      </c>
      <c r="I13878">
        <f t="shared" si="1086"/>
        <v>1.6530036926269531E-2</v>
      </c>
    </row>
    <row r="13879" spans="1:9" x14ac:dyDescent="0.25">
      <c r="A13879">
        <v>13878</v>
      </c>
      <c r="B13879">
        <v>1409067179.3648</v>
      </c>
      <c r="C13879">
        <v>1409067179.38118</v>
      </c>
      <c r="D13879">
        <v>4096</v>
      </c>
      <c r="E13879">
        <f t="shared" si="1082"/>
        <v>124.36395001411438</v>
      </c>
      <c r="F13879">
        <f t="shared" si="1083"/>
        <v>124.38033008575439</v>
      </c>
      <c r="G13879">
        <f t="shared" si="1084"/>
        <v>972922.70834749122</v>
      </c>
      <c r="H13879">
        <f t="shared" si="1085"/>
        <v>1008859.5445416642</v>
      </c>
      <c r="I13879">
        <f t="shared" si="1086"/>
        <v>1.6380071640014648E-2</v>
      </c>
    </row>
    <row r="13880" spans="1:9" x14ac:dyDescent="0.25">
      <c r="A13880">
        <v>13879</v>
      </c>
      <c r="B13880">
        <v>1409067179.36919</v>
      </c>
      <c r="C13880">
        <v>1409067179.3852401</v>
      </c>
      <c r="D13880">
        <v>4096</v>
      </c>
      <c r="E13880">
        <f t="shared" si="1082"/>
        <v>124.36834001541138</v>
      </c>
      <c r="F13880">
        <f t="shared" si="1083"/>
        <v>124.38439011573792</v>
      </c>
      <c r="G13880">
        <f t="shared" si="1084"/>
        <v>933029.33709878894</v>
      </c>
      <c r="H13880">
        <f t="shared" si="1085"/>
        <v>1008859.5445416642</v>
      </c>
      <c r="I13880">
        <f t="shared" si="1086"/>
        <v>1.6050100326538086E-2</v>
      </c>
    </row>
    <row r="13881" spans="1:9" x14ac:dyDescent="0.25">
      <c r="A13881">
        <v>13880</v>
      </c>
      <c r="B13881">
        <v>1409067179.3734</v>
      </c>
      <c r="C13881">
        <v>1409067179.3893001</v>
      </c>
      <c r="D13881">
        <v>4096</v>
      </c>
      <c r="E13881">
        <f t="shared" si="1082"/>
        <v>124.37255001068115</v>
      </c>
      <c r="F13881">
        <f t="shared" si="1083"/>
        <v>124.38845014572144</v>
      </c>
      <c r="G13881">
        <f t="shared" si="1084"/>
        <v>972922.70834749122</v>
      </c>
      <c r="H13881">
        <f t="shared" si="1085"/>
        <v>1008859.5445416642</v>
      </c>
      <c r="I13881">
        <f t="shared" si="1086"/>
        <v>1.5900135040283203E-2</v>
      </c>
    </row>
    <row r="13882" spans="1:9" x14ac:dyDescent="0.25">
      <c r="A13882">
        <v>13881</v>
      </c>
      <c r="B13882">
        <v>1409067179.37761</v>
      </c>
      <c r="C13882">
        <v>1409067179.3933499</v>
      </c>
      <c r="D13882">
        <v>4096</v>
      </c>
      <c r="E13882">
        <f t="shared" si="1082"/>
        <v>124.37676000595093</v>
      </c>
      <c r="F13882">
        <f t="shared" si="1083"/>
        <v>124.39249992370605</v>
      </c>
      <c r="G13882">
        <f t="shared" si="1084"/>
        <v>972922.70834749122</v>
      </c>
      <c r="H13882">
        <f t="shared" si="1085"/>
        <v>1011413.4689744496</v>
      </c>
      <c r="I13882">
        <f t="shared" si="1086"/>
        <v>1.5739917755126953E-2</v>
      </c>
    </row>
    <row r="13883" spans="1:9" x14ac:dyDescent="0.25">
      <c r="A13883">
        <v>13882</v>
      </c>
      <c r="B13883">
        <v>1409067179.38185</v>
      </c>
      <c r="C13883">
        <v>1409067179.3974099</v>
      </c>
      <c r="D13883">
        <v>4096</v>
      </c>
      <c r="E13883">
        <f t="shared" si="1082"/>
        <v>124.38100004196167</v>
      </c>
      <c r="F13883">
        <f t="shared" si="1083"/>
        <v>124.39655995368958</v>
      </c>
      <c r="G13883">
        <f t="shared" si="1084"/>
        <v>966029.53126405762</v>
      </c>
      <c r="H13883">
        <f t="shared" si="1085"/>
        <v>1008859.5445416642</v>
      </c>
      <c r="I13883">
        <f t="shared" si="1086"/>
        <v>1.5559911727905273E-2</v>
      </c>
    </row>
    <row r="13884" spans="1:9" x14ac:dyDescent="0.25">
      <c r="A13884">
        <v>13883</v>
      </c>
      <c r="B13884">
        <v>1409067179.38606</v>
      </c>
      <c r="C13884">
        <v>1409067179.4014699</v>
      </c>
      <c r="D13884">
        <v>4096</v>
      </c>
      <c r="E13884">
        <f t="shared" si="1082"/>
        <v>124.38521003723145</v>
      </c>
      <c r="F13884">
        <f t="shared" si="1083"/>
        <v>124.4006199836731</v>
      </c>
      <c r="G13884">
        <f t="shared" si="1084"/>
        <v>972922.70834749122</v>
      </c>
      <c r="H13884">
        <f t="shared" si="1085"/>
        <v>1008859.5445416642</v>
      </c>
      <c r="I13884">
        <f t="shared" si="1086"/>
        <v>1.5409946441650391E-2</v>
      </c>
    </row>
    <row r="13885" spans="1:9" x14ac:dyDescent="0.25">
      <c r="A13885">
        <v>13884</v>
      </c>
      <c r="B13885">
        <v>1409067179.39027</v>
      </c>
      <c r="C13885">
        <v>1409067179.40553</v>
      </c>
      <c r="D13885">
        <v>4096</v>
      </c>
      <c r="E13885">
        <f t="shared" si="1082"/>
        <v>124.38942003250122</v>
      </c>
      <c r="F13885">
        <f t="shared" si="1083"/>
        <v>124.40468001365662</v>
      </c>
      <c r="G13885">
        <f t="shared" si="1084"/>
        <v>972922.70834749122</v>
      </c>
      <c r="H13885">
        <f t="shared" si="1085"/>
        <v>1008859.5445416642</v>
      </c>
      <c r="I13885">
        <f t="shared" si="1086"/>
        <v>1.5259981155395508E-2</v>
      </c>
    </row>
    <row r="13886" spans="1:9" x14ac:dyDescent="0.25">
      <c r="A13886">
        <v>13885</v>
      </c>
      <c r="B13886">
        <v>1409067179.39447</v>
      </c>
      <c r="C13886">
        <v>1409067179.40959</v>
      </c>
      <c r="D13886">
        <v>4096</v>
      </c>
      <c r="E13886">
        <f t="shared" si="1082"/>
        <v>124.39362001419067</v>
      </c>
      <c r="F13886">
        <f t="shared" si="1083"/>
        <v>124.40874004364014</v>
      </c>
      <c r="G13886">
        <f t="shared" si="1084"/>
        <v>975242.3469573115</v>
      </c>
      <c r="H13886">
        <f t="shared" si="1085"/>
        <v>1008859.5445416642</v>
      </c>
      <c r="I13886">
        <f t="shared" si="1086"/>
        <v>1.5120029449462891E-2</v>
      </c>
    </row>
    <row r="13887" spans="1:9" x14ac:dyDescent="0.25">
      <c r="A13887">
        <v>13886</v>
      </c>
      <c r="B13887">
        <v>1409067179.39869</v>
      </c>
      <c r="C13887">
        <v>1409067179.41365</v>
      </c>
      <c r="D13887">
        <v>4096</v>
      </c>
      <c r="E13887">
        <f t="shared" si="1082"/>
        <v>124.39784002304077</v>
      </c>
      <c r="F13887">
        <f t="shared" si="1083"/>
        <v>124.41280007362366</v>
      </c>
      <c r="G13887">
        <f t="shared" si="1084"/>
        <v>970614.07819209038</v>
      </c>
      <c r="H13887">
        <f t="shared" si="1085"/>
        <v>1008859.5445416642</v>
      </c>
      <c r="I13887">
        <f t="shared" si="1086"/>
        <v>1.4960050582885742E-2</v>
      </c>
    </row>
    <row r="13888" spans="1:9" x14ac:dyDescent="0.25">
      <c r="A13888">
        <v>13887</v>
      </c>
      <c r="B13888">
        <v>1409067179.40289</v>
      </c>
      <c r="C13888">
        <v>1409067179.4177001</v>
      </c>
      <c r="D13888">
        <v>4096</v>
      </c>
      <c r="E13888">
        <f t="shared" si="1082"/>
        <v>124.40204000473022</v>
      </c>
      <c r="F13888">
        <f t="shared" si="1083"/>
        <v>124.41685009002686</v>
      </c>
      <c r="G13888">
        <f t="shared" si="1084"/>
        <v>975242.3469573115</v>
      </c>
      <c r="H13888">
        <f t="shared" si="1085"/>
        <v>1011353.9285335845</v>
      </c>
      <c r="I13888">
        <f t="shared" si="1086"/>
        <v>1.4810085296630859E-2</v>
      </c>
    </row>
    <row r="13889" spans="1:9" x14ac:dyDescent="0.25">
      <c r="A13889">
        <v>13888</v>
      </c>
      <c r="B13889">
        <v>1409067179.4071</v>
      </c>
      <c r="C13889">
        <v>1409067179.4217601</v>
      </c>
      <c r="D13889">
        <v>4096</v>
      </c>
      <c r="E13889">
        <f t="shared" si="1082"/>
        <v>124.40625</v>
      </c>
      <c r="F13889">
        <f t="shared" si="1083"/>
        <v>124.42091012001038</v>
      </c>
      <c r="G13889">
        <f t="shared" si="1084"/>
        <v>972922.70834749122</v>
      </c>
      <c r="H13889">
        <f t="shared" si="1085"/>
        <v>1008859.5445416642</v>
      </c>
      <c r="I13889">
        <f t="shared" si="1086"/>
        <v>1.4660120010375977E-2</v>
      </c>
    </row>
    <row r="13890" spans="1:9" x14ac:dyDescent="0.25">
      <c r="A13890">
        <v>13889</v>
      </c>
      <c r="B13890">
        <v>1409067179.41131</v>
      </c>
      <c r="C13890">
        <v>1409067179.4258101</v>
      </c>
      <c r="D13890">
        <v>4096</v>
      </c>
      <c r="E13890">
        <f t="shared" si="1082"/>
        <v>124.41045999526978</v>
      </c>
      <c r="F13890">
        <f t="shared" si="1083"/>
        <v>124.42496013641357</v>
      </c>
      <c r="G13890">
        <f t="shared" si="1084"/>
        <v>972922.70834749122</v>
      </c>
      <c r="H13890">
        <f t="shared" si="1085"/>
        <v>1011353.9285335845</v>
      </c>
      <c r="I13890">
        <f t="shared" si="1086"/>
        <v>1.4500141143798828E-2</v>
      </c>
    </row>
    <row r="13891" spans="1:9" x14ac:dyDescent="0.25">
      <c r="A13891">
        <v>13890</v>
      </c>
      <c r="B13891">
        <v>1409067179.4156201</v>
      </c>
      <c r="C13891">
        <v>1409067179.4298601</v>
      </c>
      <c r="D13891">
        <v>4096</v>
      </c>
      <c r="E13891">
        <f t="shared" si="1082"/>
        <v>124.41477012634277</v>
      </c>
      <c r="F13891">
        <f t="shared" si="1083"/>
        <v>124.42901015281677</v>
      </c>
      <c r="G13891">
        <f t="shared" si="1084"/>
        <v>950319.12733709486</v>
      </c>
      <c r="H13891">
        <f t="shared" si="1085"/>
        <v>1011353.9285335845</v>
      </c>
      <c r="I13891">
        <f t="shared" si="1086"/>
        <v>1.4240026473999023E-2</v>
      </c>
    </row>
    <row r="13892" spans="1:9" x14ac:dyDescent="0.25">
      <c r="A13892">
        <v>13891</v>
      </c>
      <c r="B13892">
        <v>1409067179.4198401</v>
      </c>
      <c r="C13892">
        <v>1409067179.4339199</v>
      </c>
      <c r="D13892">
        <v>4096</v>
      </c>
      <c r="E13892">
        <f t="shared" si="1082"/>
        <v>124.41899013519287</v>
      </c>
      <c r="F13892">
        <f t="shared" si="1083"/>
        <v>124.43306994438171</v>
      </c>
      <c r="G13892">
        <f t="shared" si="1084"/>
        <v>970614.07819209038</v>
      </c>
      <c r="H13892">
        <f t="shared" si="1085"/>
        <v>1008918.7916373033</v>
      </c>
      <c r="I13892">
        <f t="shared" si="1086"/>
        <v>1.4079809188842773E-2</v>
      </c>
    </row>
    <row r="13893" spans="1:9" x14ac:dyDescent="0.25">
      <c r="A13893">
        <v>13892</v>
      </c>
      <c r="B13893">
        <v>1409067179.4240501</v>
      </c>
      <c r="C13893">
        <v>1409067179.4379699</v>
      </c>
      <c r="D13893">
        <v>4096</v>
      </c>
      <c r="E13893">
        <f t="shared" ref="E13893:E13956" si="1087">B13893-$B$2</f>
        <v>124.42320013046265</v>
      </c>
      <c r="F13893">
        <f t="shared" ref="F13893:F13956" si="1088">C13893-$B$2</f>
        <v>124.43711996078491</v>
      </c>
      <c r="G13893">
        <f t="shared" ref="G13893:G13956" si="1089">$D13893/(E13893-E13892)</f>
        <v>972922.70834749122</v>
      </c>
      <c r="H13893">
        <f t="shared" ref="H13893:H13956" si="1090">$D13893/(F13893-F13892)</f>
        <v>1011353.9285335845</v>
      </c>
      <c r="I13893">
        <f t="shared" ref="I13893:I13956" si="1091">F13893-E13893</f>
        <v>1.3919830322265625E-2</v>
      </c>
    </row>
    <row r="13894" spans="1:9" x14ac:dyDescent="0.25">
      <c r="A13894">
        <v>13893</v>
      </c>
      <c r="B13894">
        <v>1409067179.4282601</v>
      </c>
      <c r="C13894">
        <v>1409067179.44203</v>
      </c>
      <c r="D13894">
        <v>4096</v>
      </c>
      <c r="E13894">
        <f t="shared" si="1087"/>
        <v>124.42741012573242</v>
      </c>
      <c r="F13894">
        <f t="shared" si="1088"/>
        <v>124.44117999076843</v>
      </c>
      <c r="G13894">
        <f t="shared" si="1089"/>
        <v>972922.70834749122</v>
      </c>
      <c r="H13894">
        <f t="shared" si="1090"/>
        <v>1008859.5445416642</v>
      </c>
      <c r="I13894">
        <f t="shared" si="1091"/>
        <v>1.3769865036010742E-2</v>
      </c>
    </row>
    <row r="13895" spans="1:9" x14ac:dyDescent="0.25">
      <c r="A13895">
        <v>13894</v>
      </c>
      <c r="B13895">
        <v>1409067179.4324801</v>
      </c>
      <c r="C13895">
        <v>1409067179.44608</v>
      </c>
      <c r="D13895">
        <v>4096</v>
      </c>
      <c r="E13895">
        <f t="shared" si="1087"/>
        <v>124.43163013458252</v>
      </c>
      <c r="F13895">
        <f t="shared" si="1088"/>
        <v>124.44523000717163</v>
      </c>
      <c r="G13895">
        <f t="shared" si="1089"/>
        <v>970614.07819209038</v>
      </c>
      <c r="H13895">
        <f t="shared" si="1090"/>
        <v>1011353.9285335845</v>
      </c>
      <c r="I13895">
        <f t="shared" si="1091"/>
        <v>1.3599872589111328E-2</v>
      </c>
    </row>
    <row r="13896" spans="1:9" x14ac:dyDescent="0.25">
      <c r="A13896">
        <v>13895</v>
      </c>
      <c r="B13896">
        <v>1409067179.4366901</v>
      </c>
      <c r="C13896">
        <v>1409067179.45013</v>
      </c>
      <c r="D13896">
        <v>4096</v>
      </c>
      <c r="E13896">
        <f t="shared" si="1087"/>
        <v>124.43584012985229</v>
      </c>
      <c r="F13896">
        <f t="shared" si="1088"/>
        <v>124.44928002357483</v>
      </c>
      <c r="G13896">
        <f t="shared" si="1089"/>
        <v>972922.70834749122</v>
      </c>
      <c r="H13896">
        <f t="shared" si="1090"/>
        <v>1011353.9285335845</v>
      </c>
      <c r="I13896">
        <f t="shared" si="1091"/>
        <v>1.343989372253418E-2</v>
      </c>
    </row>
    <row r="13897" spans="1:9" x14ac:dyDescent="0.25">
      <c r="A13897">
        <v>13896</v>
      </c>
      <c r="B13897">
        <v>1409067179.4409001</v>
      </c>
      <c r="C13897">
        <v>1409067179.45419</v>
      </c>
      <c r="D13897">
        <v>4096</v>
      </c>
      <c r="E13897">
        <f t="shared" si="1087"/>
        <v>124.44005012512207</v>
      </c>
      <c r="F13897">
        <f t="shared" si="1088"/>
        <v>124.45334005355835</v>
      </c>
      <c r="G13897">
        <f t="shared" si="1089"/>
        <v>972922.70834749122</v>
      </c>
      <c r="H13897">
        <f t="shared" si="1090"/>
        <v>1008859.5445416642</v>
      </c>
      <c r="I13897">
        <f t="shared" si="1091"/>
        <v>1.3289928436279297E-2</v>
      </c>
    </row>
    <row r="13898" spans="1:9" x14ac:dyDescent="0.25">
      <c r="A13898">
        <v>13897</v>
      </c>
      <c r="B13898">
        <v>1409067179.4451399</v>
      </c>
      <c r="C13898">
        <v>1409067179.45824</v>
      </c>
      <c r="D13898">
        <v>4096</v>
      </c>
      <c r="E13898">
        <f t="shared" si="1087"/>
        <v>124.44428992271423</v>
      </c>
      <c r="F13898">
        <f t="shared" si="1088"/>
        <v>124.45739006996155</v>
      </c>
      <c r="G13898">
        <f t="shared" si="1089"/>
        <v>966083.85446775006</v>
      </c>
      <c r="H13898">
        <f t="shared" si="1090"/>
        <v>1011353.9285335845</v>
      </c>
      <c r="I13898">
        <f t="shared" si="1091"/>
        <v>1.3100147247314453E-2</v>
      </c>
    </row>
    <row r="13899" spans="1:9" x14ac:dyDescent="0.25">
      <c r="A13899">
        <v>13898</v>
      </c>
      <c r="B13899">
        <v>1409067179.4493501</v>
      </c>
      <c r="C13899">
        <v>1409067179.4623001</v>
      </c>
      <c r="D13899">
        <v>4096</v>
      </c>
      <c r="E13899">
        <f t="shared" si="1087"/>
        <v>124.44850015640259</v>
      </c>
      <c r="F13899">
        <f t="shared" si="1088"/>
        <v>124.46145009994507</v>
      </c>
      <c r="G13899">
        <f t="shared" si="1089"/>
        <v>972867.61334163882</v>
      </c>
      <c r="H13899">
        <f t="shared" si="1090"/>
        <v>1008859.5445416642</v>
      </c>
      <c r="I13899">
        <f t="shared" si="1091"/>
        <v>1.2949943542480469E-2</v>
      </c>
    </row>
    <row r="13900" spans="1:9" x14ac:dyDescent="0.25">
      <c r="A13900">
        <v>13899</v>
      </c>
      <c r="B13900">
        <v>1409067179.4535601</v>
      </c>
      <c r="C13900">
        <v>1409067179.4663601</v>
      </c>
      <c r="D13900">
        <v>4096</v>
      </c>
      <c r="E13900">
        <f t="shared" si="1087"/>
        <v>124.45271015167236</v>
      </c>
      <c r="F13900">
        <f t="shared" si="1088"/>
        <v>124.46551012992859</v>
      </c>
      <c r="G13900">
        <f t="shared" si="1089"/>
        <v>972922.70834749122</v>
      </c>
      <c r="H13900">
        <f t="shared" si="1090"/>
        <v>1008859.5445416642</v>
      </c>
      <c r="I13900">
        <f t="shared" si="1091"/>
        <v>1.2799978256225586E-2</v>
      </c>
    </row>
    <row r="13901" spans="1:9" x14ac:dyDescent="0.25">
      <c r="A13901">
        <v>13900</v>
      </c>
      <c r="B13901">
        <v>1409067179.4577799</v>
      </c>
      <c r="C13901">
        <v>1409067179.4704101</v>
      </c>
      <c r="D13901">
        <v>4096</v>
      </c>
      <c r="E13901">
        <f t="shared" si="1087"/>
        <v>124.45692992210388</v>
      </c>
      <c r="F13901">
        <f t="shared" si="1088"/>
        <v>124.46956014633179</v>
      </c>
      <c r="G13901">
        <f t="shared" si="1089"/>
        <v>970668.91824396863</v>
      </c>
      <c r="H13901">
        <f t="shared" si="1090"/>
        <v>1011353.9285335845</v>
      </c>
      <c r="I13901">
        <f t="shared" si="1091"/>
        <v>1.2630224227905273E-2</v>
      </c>
    </row>
    <row r="13902" spans="1:9" x14ac:dyDescent="0.25">
      <c r="A13902">
        <v>13901</v>
      </c>
      <c r="B13902">
        <v>1409067179.4619901</v>
      </c>
      <c r="C13902">
        <v>1409067179.4744799</v>
      </c>
      <c r="D13902">
        <v>4096</v>
      </c>
      <c r="E13902">
        <f t="shared" si="1087"/>
        <v>124.46114015579224</v>
      </c>
      <c r="F13902">
        <f t="shared" si="1088"/>
        <v>124.47362995147705</v>
      </c>
      <c r="G13902">
        <f t="shared" si="1089"/>
        <v>972867.61334163882</v>
      </c>
      <c r="H13902">
        <f t="shared" si="1090"/>
        <v>1006436.3903925015</v>
      </c>
      <c r="I13902">
        <f t="shared" si="1091"/>
        <v>1.2489795684814453E-2</v>
      </c>
    </row>
    <row r="13903" spans="1:9" x14ac:dyDescent="0.25">
      <c r="A13903">
        <v>13902</v>
      </c>
      <c r="B13903">
        <v>1409067179.4662099</v>
      </c>
      <c r="C13903">
        <v>1409067179.4785399</v>
      </c>
      <c r="D13903">
        <v>4096</v>
      </c>
      <c r="E13903">
        <f t="shared" si="1087"/>
        <v>124.46535992622375</v>
      </c>
      <c r="F13903">
        <f t="shared" si="1088"/>
        <v>124.47768998146057</v>
      </c>
      <c r="G13903">
        <f t="shared" si="1089"/>
        <v>970668.91824396863</v>
      </c>
      <c r="H13903">
        <f t="shared" si="1090"/>
        <v>1008859.5445416642</v>
      </c>
      <c r="I13903">
        <f t="shared" si="1091"/>
        <v>1.2330055236816406E-2</v>
      </c>
    </row>
    <row r="13904" spans="1:9" x14ac:dyDescent="0.25">
      <c r="A13904">
        <v>13903</v>
      </c>
      <c r="B13904">
        <v>1409067179.4704299</v>
      </c>
      <c r="C13904">
        <v>1409067179.4826</v>
      </c>
      <c r="D13904">
        <v>4096</v>
      </c>
      <c r="E13904">
        <f t="shared" si="1087"/>
        <v>124.46957993507385</v>
      </c>
      <c r="F13904">
        <f t="shared" si="1088"/>
        <v>124.48175001144409</v>
      </c>
      <c r="G13904">
        <f t="shared" si="1089"/>
        <v>970614.07819209038</v>
      </c>
      <c r="H13904">
        <f t="shared" si="1090"/>
        <v>1008859.5445416642</v>
      </c>
      <c r="I13904">
        <f t="shared" si="1091"/>
        <v>1.2170076370239258E-2</v>
      </c>
    </row>
    <row r="13905" spans="1:9" x14ac:dyDescent="0.25">
      <c r="A13905">
        <v>13904</v>
      </c>
      <c r="B13905">
        <v>1409067179.4746699</v>
      </c>
      <c r="C13905">
        <v>1409067179.48665</v>
      </c>
      <c r="D13905">
        <v>4096</v>
      </c>
      <c r="E13905">
        <f t="shared" si="1087"/>
        <v>124.47381997108459</v>
      </c>
      <c r="F13905">
        <f t="shared" si="1088"/>
        <v>124.48580002784729</v>
      </c>
      <c r="G13905">
        <f t="shared" si="1089"/>
        <v>966029.53126405762</v>
      </c>
      <c r="H13905">
        <f t="shared" si="1090"/>
        <v>1011353.9285335845</v>
      </c>
      <c r="I13905">
        <f t="shared" si="1091"/>
        <v>1.1980056762695313E-2</v>
      </c>
    </row>
    <row r="13906" spans="1:9" x14ac:dyDescent="0.25">
      <c r="A13906">
        <v>13905</v>
      </c>
      <c r="B13906">
        <v>1409067179.4788799</v>
      </c>
      <c r="C13906">
        <v>1409067179.49071</v>
      </c>
      <c r="D13906">
        <v>4096</v>
      </c>
      <c r="E13906">
        <f t="shared" si="1087"/>
        <v>124.47802996635437</v>
      </c>
      <c r="F13906">
        <f t="shared" si="1088"/>
        <v>124.48986005783081</v>
      </c>
      <c r="G13906">
        <f t="shared" si="1089"/>
        <v>972922.70834749122</v>
      </c>
      <c r="H13906">
        <f t="shared" si="1090"/>
        <v>1008859.5445416642</v>
      </c>
      <c r="I13906">
        <f t="shared" si="1091"/>
        <v>1.183009147644043E-2</v>
      </c>
    </row>
    <row r="13907" spans="1:9" x14ac:dyDescent="0.25">
      <c r="A13907">
        <v>13906</v>
      </c>
      <c r="B13907">
        <v>1409067179.4830899</v>
      </c>
      <c r="C13907">
        <v>1409067179.49476</v>
      </c>
      <c r="D13907">
        <v>4096</v>
      </c>
      <c r="E13907">
        <f t="shared" si="1087"/>
        <v>124.48223996162415</v>
      </c>
      <c r="F13907">
        <f t="shared" si="1088"/>
        <v>124.49391007423401</v>
      </c>
      <c r="G13907">
        <f t="shared" si="1089"/>
        <v>972922.70834749122</v>
      </c>
      <c r="H13907">
        <f t="shared" si="1090"/>
        <v>1011353.9285335845</v>
      </c>
      <c r="I13907">
        <f t="shared" si="1091"/>
        <v>1.1670112609863281E-2</v>
      </c>
    </row>
    <row r="13908" spans="1:9" x14ac:dyDescent="0.25">
      <c r="A13908">
        <v>13907</v>
      </c>
      <c r="B13908">
        <v>1409067179.4872999</v>
      </c>
      <c r="C13908">
        <v>1409067179.4988201</v>
      </c>
      <c r="D13908">
        <v>4096</v>
      </c>
      <c r="E13908">
        <f t="shared" si="1087"/>
        <v>124.48644995689392</v>
      </c>
      <c r="F13908">
        <f t="shared" si="1088"/>
        <v>124.49797010421753</v>
      </c>
      <c r="G13908">
        <f t="shared" si="1089"/>
        <v>972922.70834749122</v>
      </c>
      <c r="H13908">
        <f t="shared" si="1090"/>
        <v>1008859.5445416642</v>
      </c>
      <c r="I13908">
        <f t="shared" si="1091"/>
        <v>1.1520147323608398E-2</v>
      </c>
    </row>
    <row r="13909" spans="1:9" x14ac:dyDescent="0.25">
      <c r="A13909">
        <v>13908</v>
      </c>
      <c r="B13909">
        <v>1409067179.49158</v>
      </c>
      <c r="C13909">
        <v>1409067179.5028701</v>
      </c>
      <c r="D13909">
        <v>4096</v>
      </c>
      <c r="E13909">
        <f t="shared" si="1087"/>
        <v>124.49073004722595</v>
      </c>
      <c r="F13909">
        <f t="shared" si="1088"/>
        <v>124.50202012062073</v>
      </c>
      <c r="G13909">
        <f t="shared" si="1089"/>
        <v>956989.14795008907</v>
      </c>
      <c r="H13909">
        <f t="shared" si="1090"/>
        <v>1011353.9285335845</v>
      </c>
      <c r="I13909">
        <f t="shared" si="1091"/>
        <v>1.1290073394775391E-2</v>
      </c>
    </row>
    <row r="13910" spans="1:9" x14ac:dyDescent="0.25">
      <c r="A13910">
        <v>13909</v>
      </c>
      <c r="B13910">
        <v>1409067179.49579</v>
      </c>
      <c r="C13910">
        <v>1409067179.5069301</v>
      </c>
      <c r="D13910">
        <v>4096</v>
      </c>
      <c r="E13910">
        <f t="shared" si="1087"/>
        <v>124.49494004249573</v>
      </c>
      <c r="F13910">
        <f t="shared" si="1088"/>
        <v>124.50608015060425</v>
      </c>
      <c r="G13910">
        <f t="shared" si="1089"/>
        <v>972922.70834749122</v>
      </c>
      <c r="H13910">
        <f t="shared" si="1090"/>
        <v>1008859.5445416642</v>
      </c>
      <c r="I13910">
        <f t="shared" si="1091"/>
        <v>1.1140108108520508E-2</v>
      </c>
    </row>
    <row r="13911" spans="1:9" x14ac:dyDescent="0.25">
      <c r="A13911">
        <v>13910</v>
      </c>
      <c r="B13911">
        <v>1409067179.50001</v>
      </c>
      <c r="C13911">
        <v>1409067179.5109799</v>
      </c>
      <c r="D13911">
        <v>4096</v>
      </c>
      <c r="E13911">
        <f t="shared" si="1087"/>
        <v>124.49916005134583</v>
      </c>
      <c r="F13911">
        <f t="shared" si="1088"/>
        <v>124.51012992858887</v>
      </c>
      <c r="G13911">
        <f t="shared" si="1089"/>
        <v>970614.07819209038</v>
      </c>
      <c r="H13911">
        <f t="shared" si="1090"/>
        <v>1011413.4689744496</v>
      </c>
      <c r="I13911">
        <f t="shared" si="1091"/>
        <v>1.0969877243041992E-2</v>
      </c>
    </row>
    <row r="13912" spans="1:9" x14ac:dyDescent="0.25">
      <c r="A13912">
        <v>13911</v>
      </c>
      <c r="B13912">
        <v>1409067179.50424</v>
      </c>
      <c r="C13912">
        <v>1409067179.5150299</v>
      </c>
      <c r="D13912">
        <v>4096</v>
      </c>
      <c r="E13912">
        <f t="shared" si="1087"/>
        <v>124.50339007377625</v>
      </c>
      <c r="F13912">
        <f t="shared" si="1088"/>
        <v>124.51417994499207</v>
      </c>
      <c r="G13912">
        <f t="shared" si="1089"/>
        <v>968316.37831135164</v>
      </c>
      <c r="H13912">
        <f t="shared" si="1090"/>
        <v>1011353.9285335845</v>
      </c>
      <c r="I13912">
        <f t="shared" si="1091"/>
        <v>1.0789871215820313E-2</v>
      </c>
    </row>
    <row r="13913" spans="1:9" x14ac:dyDescent="0.25">
      <c r="A13913">
        <v>13912</v>
      </c>
      <c r="B13913">
        <v>1409067179.50846</v>
      </c>
      <c r="C13913">
        <v>1409067179.5190899</v>
      </c>
      <c r="D13913">
        <v>4096</v>
      </c>
      <c r="E13913">
        <f t="shared" si="1087"/>
        <v>124.50761008262634</v>
      </c>
      <c r="F13913">
        <f t="shared" si="1088"/>
        <v>124.51823997497559</v>
      </c>
      <c r="G13913">
        <f t="shared" si="1089"/>
        <v>970614.07819209038</v>
      </c>
      <c r="H13913">
        <f t="shared" si="1090"/>
        <v>1008859.5445416642</v>
      </c>
      <c r="I13913">
        <f t="shared" si="1091"/>
        <v>1.0629892349243164E-2</v>
      </c>
    </row>
    <row r="13914" spans="1:9" x14ac:dyDescent="0.25">
      <c r="A13914">
        <v>13913</v>
      </c>
      <c r="B13914">
        <v>1409067179.51267</v>
      </c>
      <c r="C13914">
        <v>1409067179.52314</v>
      </c>
      <c r="D13914">
        <v>4096</v>
      </c>
      <c r="E13914">
        <f t="shared" si="1087"/>
        <v>124.51182007789612</v>
      </c>
      <c r="F13914">
        <f t="shared" si="1088"/>
        <v>124.52228999137878</v>
      </c>
      <c r="G13914">
        <f t="shared" si="1089"/>
        <v>972922.70834749122</v>
      </c>
      <c r="H13914">
        <f t="shared" si="1090"/>
        <v>1011353.9285335845</v>
      </c>
      <c r="I13914">
        <f t="shared" si="1091"/>
        <v>1.0469913482666016E-2</v>
      </c>
    </row>
    <row r="13915" spans="1:9" x14ac:dyDescent="0.25">
      <c r="A13915">
        <v>13914</v>
      </c>
      <c r="B13915">
        <v>1409067179.51688</v>
      </c>
      <c r="C13915">
        <v>1409067179.5272</v>
      </c>
      <c r="D13915">
        <v>4096</v>
      </c>
      <c r="E13915">
        <f t="shared" si="1087"/>
        <v>124.51603007316589</v>
      </c>
      <c r="F13915">
        <f t="shared" si="1088"/>
        <v>124.5263500213623</v>
      </c>
      <c r="G13915">
        <f t="shared" si="1089"/>
        <v>972922.70834749122</v>
      </c>
      <c r="H13915">
        <f t="shared" si="1090"/>
        <v>1008859.5445416642</v>
      </c>
      <c r="I13915">
        <f t="shared" si="1091"/>
        <v>1.0319948196411133E-2</v>
      </c>
    </row>
    <row r="13916" spans="1:9" x14ac:dyDescent="0.25">
      <c r="A13916">
        <v>13915</v>
      </c>
      <c r="B13916">
        <v>1409067179.5211</v>
      </c>
      <c r="C13916">
        <v>1409067179.53125</v>
      </c>
      <c r="D13916">
        <v>4096</v>
      </c>
      <c r="E13916">
        <f t="shared" si="1087"/>
        <v>124.52025008201599</v>
      </c>
      <c r="F13916">
        <f t="shared" si="1088"/>
        <v>124.5304000377655</v>
      </c>
      <c r="G13916">
        <f t="shared" si="1089"/>
        <v>970614.07819209038</v>
      </c>
      <c r="H13916">
        <f t="shared" si="1090"/>
        <v>1011353.9285335845</v>
      </c>
      <c r="I13916">
        <f t="shared" si="1091"/>
        <v>1.0149955749511719E-2</v>
      </c>
    </row>
    <row r="13917" spans="1:9" x14ac:dyDescent="0.25">
      <c r="A13917">
        <v>13916</v>
      </c>
      <c r="B13917">
        <v>1409067179.52531</v>
      </c>
      <c r="C13917">
        <v>1409067179.53531</v>
      </c>
      <c r="D13917">
        <v>4096</v>
      </c>
      <c r="E13917">
        <f t="shared" si="1087"/>
        <v>124.52446007728577</v>
      </c>
      <c r="F13917">
        <f t="shared" si="1088"/>
        <v>124.53446006774902</v>
      </c>
      <c r="G13917">
        <f t="shared" si="1089"/>
        <v>972922.70834749122</v>
      </c>
      <c r="H13917">
        <f t="shared" si="1090"/>
        <v>1008859.5445416642</v>
      </c>
      <c r="I13917">
        <f t="shared" si="1091"/>
        <v>9.9999904632568359E-3</v>
      </c>
    </row>
    <row r="13918" spans="1:9" x14ac:dyDescent="0.25">
      <c r="A13918">
        <v>13917</v>
      </c>
      <c r="B13918">
        <v>1409067179.52953</v>
      </c>
      <c r="C13918">
        <v>1409067179.53936</v>
      </c>
      <c r="D13918">
        <v>4096</v>
      </c>
      <c r="E13918">
        <f t="shared" si="1087"/>
        <v>124.52868008613586</v>
      </c>
      <c r="F13918">
        <f t="shared" si="1088"/>
        <v>124.53851008415222</v>
      </c>
      <c r="G13918">
        <f t="shared" si="1089"/>
        <v>970614.07819209038</v>
      </c>
      <c r="H13918">
        <f t="shared" si="1090"/>
        <v>1011353.9285335845</v>
      </c>
      <c r="I13918">
        <f t="shared" si="1091"/>
        <v>9.8299980163574219E-3</v>
      </c>
    </row>
    <row r="13919" spans="1:9" x14ac:dyDescent="0.25">
      <c r="A13919">
        <v>13918</v>
      </c>
      <c r="B13919">
        <v>1409067179.5337701</v>
      </c>
      <c r="C13919">
        <v>1409067179.5434201</v>
      </c>
      <c r="D13919">
        <v>4096</v>
      </c>
      <c r="E13919">
        <f t="shared" si="1087"/>
        <v>124.53292012214661</v>
      </c>
      <c r="F13919">
        <f t="shared" si="1088"/>
        <v>124.54257011413574</v>
      </c>
      <c r="G13919">
        <f t="shared" si="1089"/>
        <v>966029.53126405762</v>
      </c>
      <c r="H13919">
        <f t="shared" si="1090"/>
        <v>1008859.5445416642</v>
      </c>
      <c r="I13919">
        <f t="shared" si="1091"/>
        <v>9.6499919891357422E-3</v>
      </c>
    </row>
    <row r="13920" spans="1:9" x14ac:dyDescent="0.25">
      <c r="A13920">
        <v>13919</v>
      </c>
      <c r="B13920">
        <v>1409067179.5379801</v>
      </c>
      <c r="C13920">
        <v>1409067179.5474701</v>
      </c>
      <c r="D13920">
        <v>4096</v>
      </c>
      <c r="E13920">
        <f t="shared" si="1087"/>
        <v>124.53713011741638</v>
      </c>
      <c r="F13920">
        <f t="shared" si="1088"/>
        <v>124.54662013053894</v>
      </c>
      <c r="G13920">
        <f t="shared" si="1089"/>
        <v>972922.70834749122</v>
      </c>
      <c r="H13920">
        <f t="shared" si="1090"/>
        <v>1011353.9285335845</v>
      </c>
      <c r="I13920">
        <f t="shared" si="1091"/>
        <v>9.4900131225585938E-3</v>
      </c>
    </row>
    <row r="13921" spans="1:9" x14ac:dyDescent="0.25">
      <c r="A13921">
        <v>13920</v>
      </c>
      <c r="B13921">
        <v>1409067179.5421901</v>
      </c>
      <c r="C13921">
        <v>1409067179.5515299</v>
      </c>
      <c r="D13921">
        <v>4096</v>
      </c>
      <c r="E13921">
        <f t="shared" si="1087"/>
        <v>124.54134011268616</v>
      </c>
      <c r="F13921">
        <f t="shared" si="1088"/>
        <v>124.55067992210388</v>
      </c>
      <c r="G13921">
        <f t="shared" si="1089"/>
        <v>972922.70834749122</v>
      </c>
      <c r="H13921">
        <f t="shared" si="1090"/>
        <v>1008918.7916373033</v>
      </c>
      <c r="I13921">
        <f t="shared" si="1091"/>
        <v>9.3398094177246094E-3</v>
      </c>
    </row>
    <row r="13922" spans="1:9" x14ac:dyDescent="0.25">
      <c r="A13922">
        <v>13921</v>
      </c>
      <c r="B13922">
        <v>1409067179.5464001</v>
      </c>
      <c r="C13922">
        <v>1409067179.5555899</v>
      </c>
      <c r="D13922">
        <v>4096</v>
      </c>
      <c r="E13922">
        <f t="shared" si="1087"/>
        <v>124.54555010795593</v>
      </c>
      <c r="F13922">
        <f t="shared" si="1088"/>
        <v>124.5547399520874</v>
      </c>
      <c r="G13922">
        <f t="shared" si="1089"/>
        <v>972922.70834749122</v>
      </c>
      <c r="H13922">
        <f t="shared" si="1090"/>
        <v>1008859.5445416642</v>
      </c>
      <c r="I13922">
        <f t="shared" si="1091"/>
        <v>9.1898441314697266E-3</v>
      </c>
    </row>
    <row r="13923" spans="1:9" x14ac:dyDescent="0.25">
      <c r="A13923">
        <v>13922</v>
      </c>
      <c r="B13923">
        <v>1409067179.5506101</v>
      </c>
      <c r="C13923">
        <v>1409067179.5596499</v>
      </c>
      <c r="D13923">
        <v>4096</v>
      </c>
      <c r="E13923">
        <f t="shared" si="1087"/>
        <v>124.54976010322571</v>
      </c>
      <c r="F13923">
        <f t="shared" si="1088"/>
        <v>124.55879998207092</v>
      </c>
      <c r="G13923">
        <f t="shared" si="1089"/>
        <v>972922.70834749122</v>
      </c>
      <c r="H13923">
        <f t="shared" si="1090"/>
        <v>1008859.5445416642</v>
      </c>
      <c r="I13923">
        <f t="shared" si="1091"/>
        <v>9.0398788452148438E-3</v>
      </c>
    </row>
    <row r="13924" spans="1:9" x14ac:dyDescent="0.25">
      <c r="A13924">
        <v>13923</v>
      </c>
      <c r="B13924">
        <v>1409067179.5548201</v>
      </c>
      <c r="C13924">
        <v>1409067179.56371</v>
      </c>
      <c r="D13924">
        <v>4096</v>
      </c>
      <c r="E13924">
        <f t="shared" si="1087"/>
        <v>124.55397009849548</v>
      </c>
      <c r="F13924">
        <f t="shared" si="1088"/>
        <v>124.56286001205444</v>
      </c>
      <c r="G13924">
        <f t="shared" si="1089"/>
        <v>972922.70834749122</v>
      </c>
      <c r="H13924">
        <f t="shared" si="1090"/>
        <v>1008859.5445416642</v>
      </c>
      <c r="I13924">
        <f t="shared" si="1091"/>
        <v>8.8899135589599609E-3</v>
      </c>
    </row>
    <row r="13925" spans="1:9" x14ac:dyDescent="0.25">
      <c r="A13925">
        <v>13924</v>
      </c>
      <c r="B13925">
        <v>1409067179.5590301</v>
      </c>
      <c r="C13925">
        <v>1409067179.56777</v>
      </c>
      <c r="D13925">
        <v>4096</v>
      </c>
      <c r="E13925">
        <f t="shared" si="1087"/>
        <v>124.55818009376526</v>
      </c>
      <c r="F13925">
        <f t="shared" si="1088"/>
        <v>124.56692004203796</v>
      </c>
      <c r="G13925">
        <f t="shared" si="1089"/>
        <v>972922.70834749122</v>
      </c>
      <c r="H13925">
        <f t="shared" si="1090"/>
        <v>1008859.5445416642</v>
      </c>
      <c r="I13925">
        <f t="shared" si="1091"/>
        <v>8.7399482727050781E-3</v>
      </c>
    </row>
    <row r="13926" spans="1:9" x14ac:dyDescent="0.25">
      <c r="A13926">
        <v>13925</v>
      </c>
      <c r="B13926">
        <v>1409067179.5632401</v>
      </c>
      <c r="C13926">
        <v>1409067179.57183</v>
      </c>
      <c r="D13926">
        <v>4096</v>
      </c>
      <c r="E13926">
        <f t="shared" si="1087"/>
        <v>124.56239008903503</v>
      </c>
      <c r="F13926">
        <f t="shared" si="1088"/>
        <v>124.57098007202148</v>
      </c>
      <c r="G13926">
        <f t="shared" si="1089"/>
        <v>972922.70834749122</v>
      </c>
      <c r="H13926">
        <f t="shared" si="1090"/>
        <v>1008859.5445416642</v>
      </c>
      <c r="I13926">
        <f t="shared" si="1091"/>
        <v>8.5899829864501953E-3</v>
      </c>
    </row>
    <row r="13927" spans="1:9" x14ac:dyDescent="0.25">
      <c r="A13927">
        <v>13926</v>
      </c>
      <c r="B13927">
        <v>1409067179.5674701</v>
      </c>
      <c r="C13927">
        <v>1409067179.5758901</v>
      </c>
      <c r="D13927">
        <v>4096</v>
      </c>
      <c r="E13927">
        <f t="shared" si="1087"/>
        <v>124.56662011146545</v>
      </c>
      <c r="F13927">
        <f t="shared" si="1088"/>
        <v>124.575040102005</v>
      </c>
      <c r="G13927">
        <f t="shared" si="1089"/>
        <v>968316.37831135164</v>
      </c>
      <c r="H13927">
        <f t="shared" si="1090"/>
        <v>1008859.5445416642</v>
      </c>
      <c r="I13927">
        <f t="shared" si="1091"/>
        <v>8.4199905395507813E-3</v>
      </c>
    </row>
    <row r="13928" spans="1:9" x14ac:dyDescent="0.25">
      <c r="A13928">
        <v>13927</v>
      </c>
      <c r="B13928">
        <v>1409067179.5716801</v>
      </c>
      <c r="C13928">
        <v>1409067179.5799501</v>
      </c>
      <c r="D13928">
        <v>4096</v>
      </c>
      <c r="E13928">
        <f t="shared" si="1087"/>
        <v>124.57083010673523</v>
      </c>
      <c r="F13928">
        <f t="shared" si="1088"/>
        <v>124.57910013198853</v>
      </c>
      <c r="G13928">
        <f t="shared" si="1089"/>
        <v>972922.70834749122</v>
      </c>
      <c r="H13928">
        <f t="shared" si="1090"/>
        <v>1008859.5445416642</v>
      </c>
      <c r="I13928">
        <f t="shared" si="1091"/>
        <v>8.2700252532958984E-3</v>
      </c>
    </row>
    <row r="13929" spans="1:9" x14ac:dyDescent="0.25">
      <c r="A13929">
        <v>13928</v>
      </c>
      <c r="B13929">
        <v>1409067179.5759001</v>
      </c>
      <c r="C13929">
        <v>1409067179.5840099</v>
      </c>
      <c r="D13929">
        <v>4096</v>
      </c>
      <c r="E13929">
        <f t="shared" si="1087"/>
        <v>124.57505011558533</v>
      </c>
      <c r="F13929">
        <f t="shared" si="1088"/>
        <v>124.58315992355347</v>
      </c>
      <c r="G13929">
        <f t="shared" si="1089"/>
        <v>970614.07819209038</v>
      </c>
      <c r="H13929">
        <f t="shared" si="1090"/>
        <v>1008918.7916373033</v>
      </c>
      <c r="I13929">
        <f t="shared" si="1091"/>
        <v>8.1098079681396484E-3</v>
      </c>
    </row>
    <row r="13930" spans="1:9" x14ac:dyDescent="0.25">
      <c r="A13930">
        <v>13929</v>
      </c>
      <c r="B13930">
        <v>1409067179.5801301</v>
      </c>
      <c r="C13930">
        <v>1409067179.5880799</v>
      </c>
      <c r="D13930">
        <v>4096</v>
      </c>
      <c r="E13930">
        <f t="shared" si="1087"/>
        <v>124.57928013801575</v>
      </c>
      <c r="F13930">
        <f t="shared" si="1088"/>
        <v>124.58722996711731</v>
      </c>
      <c r="G13930">
        <f t="shared" si="1089"/>
        <v>968316.37831135164</v>
      </c>
      <c r="H13930">
        <f t="shared" si="1090"/>
        <v>1006377.4344795267</v>
      </c>
      <c r="I13930">
        <f t="shared" si="1091"/>
        <v>7.9498291015625E-3</v>
      </c>
    </row>
    <row r="13931" spans="1:9" x14ac:dyDescent="0.25">
      <c r="A13931">
        <v>13930</v>
      </c>
      <c r="B13931">
        <v>1409067179.5843401</v>
      </c>
      <c r="C13931">
        <v>1409067179.59214</v>
      </c>
      <c r="D13931">
        <v>4096</v>
      </c>
      <c r="E13931">
        <f t="shared" si="1087"/>
        <v>124.58349013328552</v>
      </c>
      <c r="F13931">
        <f t="shared" si="1088"/>
        <v>124.59128999710083</v>
      </c>
      <c r="G13931">
        <f t="shared" si="1089"/>
        <v>972922.70834749122</v>
      </c>
      <c r="H13931">
        <f t="shared" si="1090"/>
        <v>1008859.5445416642</v>
      </c>
      <c r="I13931">
        <f t="shared" si="1091"/>
        <v>7.7998638153076172E-3</v>
      </c>
    </row>
    <row r="13932" spans="1:9" x14ac:dyDescent="0.25">
      <c r="A13932">
        <v>13931</v>
      </c>
      <c r="B13932">
        <v>1409067179.5885501</v>
      </c>
      <c r="C13932">
        <v>1409067179.5962</v>
      </c>
      <c r="D13932">
        <v>4096</v>
      </c>
      <c r="E13932">
        <f t="shared" si="1087"/>
        <v>124.5877001285553</v>
      </c>
      <c r="F13932">
        <f t="shared" si="1088"/>
        <v>124.59535002708435</v>
      </c>
      <c r="G13932">
        <f t="shared" si="1089"/>
        <v>972922.70834749122</v>
      </c>
      <c r="H13932">
        <f t="shared" si="1090"/>
        <v>1008859.5445416642</v>
      </c>
      <c r="I13932">
        <f t="shared" si="1091"/>
        <v>7.6498985290527344E-3</v>
      </c>
    </row>
    <row r="13933" spans="1:9" x14ac:dyDescent="0.25">
      <c r="A13933">
        <v>13932</v>
      </c>
      <c r="B13933">
        <v>1409067179.5927601</v>
      </c>
      <c r="C13933">
        <v>1409067179.60026</v>
      </c>
      <c r="D13933">
        <v>4096</v>
      </c>
      <c r="E13933">
        <f t="shared" si="1087"/>
        <v>124.59191012382507</v>
      </c>
      <c r="F13933">
        <f t="shared" si="1088"/>
        <v>124.59941005706787</v>
      </c>
      <c r="G13933">
        <f t="shared" si="1089"/>
        <v>972922.70834749122</v>
      </c>
      <c r="H13933">
        <f t="shared" si="1090"/>
        <v>1008859.5445416642</v>
      </c>
      <c r="I13933">
        <f t="shared" si="1091"/>
        <v>7.4999332427978516E-3</v>
      </c>
    </row>
    <row r="13934" spans="1:9" x14ac:dyDescent="0.25">
      <c r="A13934">
        <v>13933</v>
      </c>
      <c r="B13934">
        <v>1409067179.5969901</v>
      </c>
      <c r="C13934">
        <v>1409067179.60432</v>
      </c>
      <c r="D13934">
        <v>4096</v>
      </c>
      <c r="E13934">
        <f t="shared" si="1087"/>
        <v>124.59614014625549</v>
      </c>
      <c r="F13934">
        <f t="shared" si="1088"/>
        <v>124.60347008705139</v>
      </c>
      <c r="G13934">
        <f t="shared" si="1089"/>
        <v>968316.37831135164</v>
      </c>
      <c r="H13934">
        <f t="shared" si="1090"/>
        <v>1008859.5445416642</v>
      </c>
      <c r="I13934">
        <f t="shared" si="1091"/>
        <v>7.3299407958984375E-3</v>
      </c>
    </row>
    <row r="13935" spans="1:9" x14ac:dyDescent="0.25">
      <c r="A13935">
        <v>13934</v>
      </c>
      <c r="B13935">
        <v>1409067179.6012001</v>
      </c>
      <c r="C13935">
        <v>1409067179.6083801</v>
      </c>
      <c r="D13935">
        <v>4096</v>
      </c>
      <c r="E13935">
        <f t="shared" si="1087"/>
        <v>124.60035014152527</v>
      </c>
      <c r="F13935">
        <f t="shared" si="1088"/>
        <v>124.60753011703491</v>
      </c>
      <c r="G13935">
        <f t="shared" si="1089"/>
        <v>972922.70834749122</v>
      </c>
      <c r="H13935">
        <f t="shared" si="1090"/>
        <v>1008859.5445416642</v>
      </c>
      <c r="I13935">
        <f t="shared" si="1091"/>
        <v>7.1799755096435547E-3</v>
      </c>
    </row>
    <row r="13936" spans="1:9" x14ac:dyDescent="0.25">
      <c r="A13936">
        <v>13935</v>
      </c>
      <c r="B13936">
        <v>1409067179.6054101</v>
      </c>
      <c r="C13936">
        <v>1409067179.6124401</v>
      </c>
      <c r="D13936">
        <v>4096</v>
      </c>
      <c r="E13936">
        <f t="shared" si="1087"/>
        <v>124.60456013679504</v>
      </c>
      <c r="F13936">
        <f t="shared" si="1088"/>
        <v>124.61159014701843</v>
      </c>
      <c r="G13936">
        <f t="shared" si="1089"/>
        <v>972922.70834749122</v>
      </c>
      <c r="H13936">
        <f t="shared" si="1090"/>
        <v>1008859.5445416642</v>
      </c>
      <c r="I13936">
        <f t="shared" si="1091"/>
        <v>7.0300102233886719E-3</v>
      </c>
    </row>
    <row r="13937" spans="1:9" x14ac:dyDescent="0.25">
      <c r="A13937">
        <v>13936</v>
      </c>
      <c r="B13937">
        <v>1409067179.6096201</v>
      </c>
      <c r="C13937">
        <v>1409067179.6164999</v>
      </c>
      <c r="D13937">
        <v>4096</v>
      </c>
      <c r="E13937">
        <f t="shared" si="1087"/>
        <v>124.60877013206482</v>
      </c>
      <c r="F13937">
        <f t="shared" si="1088"/>
        <v>124.61564993858337</v>
      </c>
      <c r="G13937">
        <f t="shared" si="1089"/>
        <v>972922.70834749122</v>
      </c>
      <c r="H13937">
        <f t="shared" si="1090"/>
        <v>1008918.7916373033</v>
      </c>
      <c r="I13937">
        <f t="shared" si="1091"/>
        <v>6.8798065185546875E-3</v>
      </c>
    </row>
    <row r="13938" spans="1:9" x14ac:dyDescent="0.25">
      <c r="A13938">
        <v>13937</v>
      </c>
      <c r="B13938">
        <v>1409067179.6138301</v>
      </c>
      <c r="C13938">
        <v>1409067179.6205599</v>
      </c>
      <c r="D13938">
        <v>4096</v>
      </c>
      <c r="E13938">
        <f t="shared" si="1087"/>
        <v>124.61298012733459</v>
      </c>
      <c r="F13938">
        <f t="shared" si="1088"/>
        <v>124.61970996856689</v>
      </c>
      <c r="G13938">
        <f t="shared" si="1089"/>
        <v>972922.70834749122</v>
      </c>
      <c r="H13938">
        <f t="shared" si="1090"/>
        <v>1008859.5445416642</v>
      </c>
      <c r="I13938">
        <f t="shared" si="1091"/>
        <v>6.7298412322998047E-3</v>
      </c>
    </row>
    <row r="13939" spans="1:9" x14ac:dyDescent="0.25">
      <c r="A13939">
        <v>13938</v>
      </c>
      <c r="B13939">
        <v>1409067179.6180401</v>
      </c>
      <c r="C13939">
        <v>1409067179.62462</v>
      </c>
      <c r="D13939">
        <v>4096</v>
      </c>
      <c r="E13939">
        <f t="shared" si="1087"/>
        <v>124.61719012260437</v>
      </c>
      <c r="F13939">
        <f t="shared" si="1088"/>
        <v>124.62376999855042</v>
      </c>
      <c r="G13939">
        <f t="shared" si="1089"/>
        <v>972922.70834749122</v>
      </c>
      <c r="H13939">
        <f t="shared" si="1090"/>
        <v>1008859.5445416642</v>
      </c>
      <c r="I13939">
        <f t="shared" si="1091"/>
        <v>6.5798759460449219E-3</v>
      </c>
    </row>
    <row r="13940" spans="1:9" x14ac:dyDescent="0.25">
      <c r="A13940">
        <v>13939</v>
      </c>
      <c r="B13940">
        <v>1409067179.6222401</v>
      </c>
      <c r="C13940">
        <v>1409067179.62869</v>
      </c>
      <c r="D13940">
        <v>4096</v>
      </c>
      <c r="E13940">
        <f t="shared" si="1087"/>
        <v>124.62139010429382</v>
      </c>
      <c r="F13940">
        <f t="shared" si="1088"/>
        <v>124.62784004211426</v>
      </c>
      <c r="G13940">
        <f t="shared" si="1089"/>
        <v>975242.3469573115</v>
      </c>
      <c r="H13940">
        <f t="shared" si="1090"/>
        <v>1006377.4344795267</v>
      </c>
      <c r="I13940">
        <f t="shared" si="1091"/>
        <v>6.4499378204345703E-3</v>
      </c>
    </row>
    <row r="13941" spans="1:9" x14ac:dyDescent="0.25">
      <c r="A13941">
        <v>13940</v>
      </c>
      <c r="B13941">
        <v>1409067179.6264701</v>
      </c>
      <c r="C13941">
        <v>1409067179.63275</v>
      </c>
      <c r="D13941">
        <v>4096</v>
      </c>
      <c r="E13941">
        <f t="shared" si="1087"/>
        <v>124.62562012672424</v>
      </c>
      <c r="F13941">
        <f t="shared" si="1088"/>
        <v>124.63190007209778</v>
      </c>
      <c r="G13941">
        <f t="shared" si="1089"/>
        <v>968316.37831135164</v>
      </c>
      <c r="H13941">
        <f t="shared" si="1090"/>
        <v>1008859.5445416642</v>
      </c>
      <c r="I13941">
        <f t="shared" si="1091"/>
        <v>6.2799453735351563E-3</v>
      </c>
    </row>
    <row r="13942" spans="1:9" x14ac:dyDescent="0.25">
      <c r="A13942">
        <v>13941</v>
      </c>
      <c r="B13942">
        <v>1409067179.6306801</v>
      </c>
      <c r="C13942">
        <v>1409067179.6368101</v>
      </c>
      <c r="D13942">
        <v>4096</v>
      </c>
      <c r="E13942">
        <f t="shared" si="1087"/>
        <v>124.62983012199402</v>
      </c>
      <c r="F13942">
        <f t="shared" si="1088"/>
        <v>124.6359601020813</v>
      </c>
      <c r="G13942">
        <f t="shared" si="1089"/>
        <v>972922.70834749122</v>
      </c>
      <c r="H13942">
        <f t="shared" si="1090"/>
        <v>1008859.5445416642</v>
      </c>
      <c r="I13942">
        <f t="shared" si="1091"/>
        <v>6.1299800872802734E-3</v>
      </c>
    </row>
    <row r="13943" spans="1:9" x14ac:dyDescent="0.25">
      <c r="A13943">
        <v>13942</v>
      </c>
      <c r="B13943">
        <v>1409067179.6348901</v>
      </c>
      <c r="C13943">
        <v>1409067179.6408701</v>
      </c>
      <c r="D13943">
        <v>4096</v>
      </c>
      <c r="E13943">
        <f t="shared" si="1087"/>
        <v>124.63404011726379</v>
      </c>
      <c r="F13943">
        <f t="shared" si="1088"/>
        <v>124.64002013206482</v>
      </c>
      <c r="G13943">
        <f t="shared" si="1089"/>
        <v>972922.70834749122</v>
      </c>
      <c r="H13943">
        <f t="shared" si="1090"/>
        <v>1008859.5445416642</v>
      </c>
      <c r="I13943">
        <f t="shared" si="1091"/>
        <v>5.9800148010253906E-3</v>
      </c>
    </row>
    <row r="13944" spans="1:9" x14ac:dyDescent="0.25">
      <c r="A13944">
        <v>13943</v>
      </c>
      <c r="B13944">
        <v>1409067179.6391001</v>
      </c>
      <c r="C13944">
        <v>1409067179.6449299</v>
      </c>
      <c r="D13944">
        <v>4096</v>
      </c>
      <c r="E13944">
        <f t="shared" si="1087"/>
        <v>124.63825011253357</v>
      </c>
      <c r="F13944">
        <f t="shared" si="1088"/>
        <v>124.64407992362976</v>
      </c>
      <c r="G13944">
        <f t="shared" si="1089"/>
        <v>972922.70834749122</v>
      </c>
      <c r="H13944">
        <f t="shared" si="1090"/>
        <v>1008918.7916373033</v>
      </c>
      <c r="I13944">
        <f t="shared" si="1091"/>
        <v>5.8298110961914063E-3</v>
      </c>
    </row>
    <row r="13945" spans="1:9" x14ac:dyDescent="0.25">
      <c r="A13945">
        <v>13944</v>
      </c>
      <c r="B13945">
        <v>1409067179.6433101</v>
      </c>
      <c r="C13945">
        <v>1409067179.6489799</v>
      </c>
      <c r="D13945">
        <v>4096</v>
      </c>
      <c r="E13945">
        <f t="shared" si="1087"/>
        <v>124.64246010780334</v>
      </c>
      <c r="F13945">
        <f t="shared" si="1088"/>
        <v>124.64812994003296</v>
      </c>
      <c r="G13945">
        <f t="shared" si="1089"/>
        <v>972922.70834749122</v>
      </c>
      <c r="H13945">
        <f t="shared" si="1090"/>
        <v>1011353.9285335845</v>
      </c>
      <c r="I13945">
        <f t="shared" si="1091"/>
        <v>5.6698322296142578E-3</v>
      </c>
    </row>
    <row r="13946" spans="1:9" x14ac:dyDescent="0.25">
      <c r="A13946">
        <v>13945</v>
      </c>
      <c r="B13946">
        <v>1409067179.6475899</v>
      </c>
      <c r="C13946">
        <v>1409067179.6530399</v>
      </c>
      <c r="D13946">
        <v>4096</v>
      </c>
      <c r="E13946">
        <f t="shared" si="1087"/>
        <v>124.6467399597168</v>
      </c>
      <c r="F13946">
        <f t="shared" si="1088"/>
        <v>124.65218997001648</v>
      </c>
      <c r="G13946">
        <f t="shared" si="1089"/>
        <v>957042.45913876663</v>
      </c>
      <c r="H13946">
        <f t="shared" si="1090"/>
        <v>1008859.5445416642</v>
      </c>
      <c r="I13946">
        <f t="shared" si="1091"/>
        <v>5.4500102996826172E-3</v>
      </c>
    </row>
    <row r="13947" spans="1:9" x14ac:dyDescent="0.25">
      <c r="A13947">
        <v>13946</v>
      </c>
      <c r="B13947">
        <v>1409067179.6517999</v>
      </c>
      <c r="C13947">
        <v>1409067179.6571</v>
      </c>
      <c r="D13947">
        <v>4096</v>
      </c>
      <c r="E13947">
        <f t="shared" si="1087"/>
        <v>124.65094995498657</v>
      </c>
      <c r="F13947">
        <f t="shared" si="1088"/>
        <v>124.65625</v>
      </c>
      <c r="G13947">
        <f t="shared" si="1089"/>
        <v>972922.70834749122</v>
      </c>
      <c r="H13947">
        <f t="shared" si="1090"/>
        <v>1008859.5445416642</v>
      </c>
      <c r="I13947">
        <f t="shared" si="1091"/>
        <v>5.3000450134277344E-3</v>
      </c>
    </row>
    <row r="13948" spans="1:9" x14ac:dyDescent="0.25">
      <c r="A13948">
        <v>13947</v>
      </c>
      <c r="B13948">
        <v>1409067179.65604</v>
      </c>
      <c r="C13948">
        <v>1409067179.66115</v>
      </c>
      <c r="D13948">
        <v>4096</v>
      </c>
      <c r="E13948">
        <f t="shared" si="1087"/>
        <v>124.65518999099731</v>
      </c>
      <c r="F13948">
        <f t="shared" si="1088"/>
        <v>124.6603000164032</v>
      </c>
      <c r="G13948">
        <f t="shared" si="1089"/>
        <v>966029.53126405762</v>
      </c>
      <c r="H13948">
        <f t="shared" si="1090"/>
        <v>1011353.9285335845</v>
      </c>
      <c r="I13948">
        <f t="shared" si="1091"/>
        <v>5.1100254058837891E-3</v>
      </c>
    </row>
    <row r="13949" spans="1:9" x14ac:dyDescent="0.25">
      <c r="A13949">
        <v>13948</v>
      </c>
      <c r="B13949">
        <v>1409067179.6602499</v>
      </c>
      <c r="C13949">
        <v>1409067179.66521</v>
      </c>
      <c r="D13949">
        <v>4096</v>
      </c>
      <c r="E13949">
        <f t="shared" si="1087"/>
        <v>124.65939998626709</v>
      </c>
      <c r="F13949">
        <f t="shared" si="1088"/>
        <v>124.66436004638672</v>
      </c>
      <c r="G13949">
        <f t="shared" si="1089"/>
        <v>972922.70834749122</v>
      </c>
      <c r="H13949">
        <f t="shared" si="1090"/>
        <v>1008859.5445416642</v>
      </c>
      <c r="I13949">
        <f t="shared" si="1091"/>
        <v>4.9600601196289063E-3</v>
      </c>
    </row>
    <row r="13950" spans="1:9" x14ac:dyDescent="0.25">
      <c r="A13950">
        <v>13949</v>
      </c>
      <c r="B13950">
        <v>1409067179.6644599</v>
      </c>
      <c r="C13950">
        <v>1409067179.66926</v>
      </c>
      <c r="D13950">
        <v>4096</v>
      </c>
      <c r="E13950">
        <f t="shared" si="1087"/>
        <v>124.66360998153687</v>
      </c>
      <c r="F13950">
        <f t="shared" si="1088"/>
        <v>124.66841006278992</v>
      </c>
      <c r="G13950">
        <f t="shared" si="1089"/>
        <v>972922.70834749122</v>
      </c>
      <c r="H13950">
        <f t="shared" si="1090"/>
        <v>1011353.9285335845</v>
      </c>
      <c r="I13950">
        <f t="shared" si="1091"/>
        <v>4.8000812530517578E-3</v>
      </c>
    </row>
    <row r="13951" spans="1:9" x14ac:dyDescent="0.25">
      <c r="A13951">
        <v>13950</v>
      </c>
      <c r="B13951">
        <v>1409067179.66868</v>
      </c>
      <c r="C13951">
        <v>1409067179.6733201</v>
      </c>
      <c r="D13951">
        <v>4096</v>
      </c>
      <c r="E13951">
        <f t="shared" si="1087"/>
        <v>124.66782999038696</v>
      </c>
      <c r="F13951">
        <f t="shared" si="1088"/>
        <v>124.67247009277344</v>
      </c>
      <c r="G13951">
        <f t="shared" si="1089"/>
        <v>970614.07819209038</v>
      </c>
      <c r="H13951">
        <f t="shared" si="1090"/>
        <v>1008859.5445416642</v>
      </c>
      <c r="I13951">
        <f t="shared" si="1091"/>
        <v>4.6401023864746094E-3</v>
      </c>
    </row>
    <row r="13952" spans="1:9" x14ac:dyDescent="0.25">
      <c r="A13952">
        <v>13951</v>
      </c>
      <c r="B13952">
        <v>1409067179.6728899</v>
      </c>
      <c r="C13952">
        <v>1409067179.6773801</v>
      </c>
      <c r="D13952">
        <v>4096</v>
      </c>
      <c r="E13952">
        <f t="shared" si="1087"/>
        <v>124.67203998565674</v>
      </c>
      <c r="F13952">
        <f t="shared" si="1088"/>
        <v>124.67653012275696</v>
      </c>
      <c r="G13952">
        <f t="shared" si="1089"/>
        <v>972922.70834749122</v>
      </c>
      <c r="H13952">
        <f t="shared" si="1090"/>
        <v>1008859.5445416642</v>
      </c>
      <c r="I13952">
        <f t="shared" si="1091"/>
        <v>4.4901371002197266E-3</v>
      </c>
    </row>
    <row r="13953" spans="1:9" x14ac:dyDescent="0.25">
      <c r="A13953">
        <v>13952</v>
      </c>
      <c r="B13953">
        <v>1409067179.67711</v>
      </c>
      <c r="C13953">
        <v>1409067179.6814101</v>
      </c>
      <c r="D13953">
        <v>4096</v>
      </c>
      <c r="E13953">
        <f t="shared" si="1087"/>
        <v>124.67625999450684</v>
      </c>
      <c r="F13953">
        <f t="shared" si="1088"/>
        <v>124.68056011199951</v>
      </c>
      <c r="G13953">
        <f t="shared" si="1089"/>
        <v>970614.07819209038</v>
      </c>
      <c r="H13953">
        <f t="shared" si="1090"/>
        <v>1016379.8842808969</v>
      </c>
      <c r="I13953">
        <f t="shared" si="1091"/>
        <v>4.3001174926757813E-3</v>
      </c>
    </row>
    <row r="13954" spans="1:9" x14ac:dyDescent="0.25">
      <c r="A13954">
        <v>13953</v>
      </c>
      <c r="B13954">
        <v>1409067179.68133</v>
      </c>
      <c r="C13954">
        <v>1409067179.6854801</v>
      </c>
      <c r="D13954">
        <v>4096</v>
      </c>
      <c r="E13954">
        <f t="shared" si="1087"/>
        <v>124.68048000335693</v>
      </c>
      <c r="F13954">
        <f t="shared" si="1088"/>
        <v>124.68463015556335</v>
      </c>
      <c r="G13954">
        <f t="shared" si="1089"/>
        <v>970614.07819209038</v>
      </c>
      <c r="H13954">
        <f t="shared" si="1090"/>
        <v>1006377.4344795267</v>
      </c>
      <c r="I13954">
        <f t="shared" si="1091"/>
        <v>4.1501522064208984E-3</v>
      </c>
    </row>
    <row r="13955" spans="1:9" x14ac:dyDescent="0.25">
      <c r="A13955">
        <v>13954</v>
      </c>
      <c r="B13955">
        <v>1409067179.68554</v>
      </c>
      <c r="C13955">
        <v>1409067179.6895499</v>
      </c>
      <c r="D13955">
        <v>4096</v>
      </c>
      <c r="E13955">
        <f t="shared" si="1087"/>
        <v>124.68468999862671</v>
      </c>
      <c r="F13955">
        <f t="shared" si="1088"/>
        <v>124.68869996070862</v>
      </c>
      <c r="G13955">
        <f t="shared" si="1089"/>
        <v>972922.70834749122</v>
      </c>
      <c r="H13955">
        <f t="shared" si="1090"/>
        <v>1006436.3903925015</v>
      </c>
      <c r="I13955">
        <f t="shared" si="1091"/>
        <v>4.0099620819091797E-3</v>
      </c>
    </row>
    <row r="13956" spans="1:9" x14ac:dyDescent="0.25">
      <c r="A13956">
        <v>13955</v>
      </c>
      <c r="B13956">
        <v>1409067179.6897399</v>
      </c>
      <c r="C13956">
        <v>1409067179.6935899</v>
      </c>
      <c r="D13956">
        <v>4096</v>
      </c>
      <c r="E13956">
        <f t="shared" si="1087"/>
        <v>124.68888998031616</v>
      </c>
      <c r="F13956">
        <f t="shared" si="1088"/>
        <v>124.69273996353149</v>
      </c>
      <c r="G13956">
        <f t="shared" si="1089"/>
        <v>975242.3469573115</v>
      </c>
      <c r="H13956">
        <f t="shared" si="1090"/>
        <v>1013860.6777220418</v>
      </c>
      <c r="I13956">
        <f t="shared" si="1091"/>
        <v>3.8499832153320313E-3</v>
      </c>
    </row>
    <row r="13957" spans="1:9" x14ac:dyDescent="0.25">
      <c r="A13957">
        <v>13956</v>
      </c>
      <c r="B13957">
        <v>1409067179.6939499</v>
      </c>
      <c r="C13957">
        <v>1409067179.69765</v>
      </c>
      <c r="D13957">
        <v>4096</v>
      </c>
      <c r="E13957">
        <f t="shared" ref="E13957:E14020" si="1092">B13957-$B$2</f>
        <v>124.69309997558594</v>
      </c>
      <c r="F13957">
        <f t="shared" ref="F13957:F14020" si="1093">C13957-$B$2</f>
        <v>124.69679999351501</v>
      </c>
      <c r="G13957">
        <f t="shared" ref="G13957:G14020" si="1094">$D13957/(E13957-E13956)</f>
        <v>972922.70834749122</v>
      </c>
      <c r="H13957">
        <f t="shared" ref="H13957:H14020" si="1095">$D13957/(F13957-F13956)</f>
        <v>1008859.5445416642</v>
      </c>
      <c r="I13957">
        <f t="shared" ref="I13957:I14020" si="1096">F13957-E13957</f>
        <v>3.7000179290771484E-3</v>
      </c>
    </row>
    <row r="13958" spans="1:9" x14ac:dyDescent="0.25">
      <c r="A13958">
        <v>13957</v>
      </c>
      <c r="B13958">
        <v>1409067179.6981599</v>
      </c>
      <c r="C13958">
        <v>1409067179.70171</v>
      </c>
      <c r="D13958">
        <v>4096</v>
      </c>
      <c r="E13958">
        <f t="shared" si="1092"/>
        <v>124.69730997085571</v>
      </c>
      <c r="F13958">
        <f t="shared" si="1093"/>
        <v>124.70086002349854</v>
      </c>
      <c r="G13958">
        <f t="shared" si="1094"/>
        <v>972922.70834749122</v>
      </c>
      <c r="H13958">
        <f t="shared" si="1095"/>
        <v>1008859.5445416642</v>
      </c>
      <c r="I13958">
        <f t="shared" si="1096"/>
        <v>3.5500526428222656E-3</v>
      </c>
    </row>
    <row r="13959" spans="1:9" x14ac:dyDescent="0.25">
      <c r="A13959">
        <v>13958</v>
      </c>
      <c r="B13959">
        <v>1409067179.7023699</v>
      </c>
      <c r="C13959">
        <v>1409067179.70577</v>
      </c>
      <c r="D13959">
        <v>4096</v>
      </c>
      <c r="E13959">
        <f t="shared" si="1092"/>
        <v>124.70151996612549</v>
      </c>
      <c r="F13959">
        <f t="shared" si="1093"/>
        <v>124.70492005348206</v>
      </c>
      <c r="G13959">
        <f t="shared" si="1094"/>
        <v>972922.70834749122</v>
      </c>
      <c r="H13959">
        <f t="shared" si="1095"/>
        <v>1008859.5445416642</v>
      </c>
      <c r="I13959">
        <f t="shared" si="1096"/>
        <v>3.4000873565673828E-3</v>
      </c>
    </row>
    <row r="13960" spans="1:9" x14ac:dyDescent="0.25">
      <c r="A13960">
        <v>13959</v>
      </c>
      <c r="B13960">
        <v>1409067179.7065799</v>
      </c>
      <c r="C13960">
        <v>1409067179.7098401</v>
      </c>
      <c r="D13960">
        <v>4096</v>
      </c>
      <c r="E13960">
        <f t="shared" si="1092"/>
        <v>124.70572996139526</v>
      </c>
      <c r="F13960">
        <f t="shared" si="1093"/>
        <v>124.7089900970459</v>
      </c>
      <c r="G13960">
        <f t="shared" si="1094"/>
        <v>972922.70834749122</v>
      </c>
      <c r="H13960">
        <f t="shared" si="1095"/>
        <v>1006377.4344795267</v>
      </c>
      <c r="I13960">
        <f t="shared" si="1096"/>
        <v>3.2601356506347656E-3</v>
      </c>
    </row>
    <row r="13961" spans="1:9" x14ac:dyDescent="0.25">
      <c r="A13961">
        <v>13960</v>
      </c>
      <c r="B13961">
        <v>1409067179.7107899</v>
      </c>
      <c r="C13961">
        <v>1409067179.7139001</v>
      </c>
      <c r="D13961">
        <v>4096</v>
      </c>
      <c r="E13961">
        <f t="shared" si="1092"/>
        <v>124.70993995666504</v>
      </c>
      <c r="F13961">
        <f t="shared" si="1093"/>
        <v>124.71305012702942</v>
      </c>
      <c r="G13961">
        <f t="shared" si="1094"/>
        <v>972922.70834749122</v>
      </c>
      <c r="H13961">
        <f t="shared" si="1095"/>
        <v>1008859.5445416642</v>
      </c>
      <c r="I13961">
        <f t="shared" si="1096"/>
        <v>3.1101703643798828E-3</v>
      </c>
    </row>
    <row r="13962" spans="1:9" x14ac:dyDescent="0.25">
      <c r="A13962">
        <v>13961</v>
      </c>
      <c r="B13962">
        <v>1409067179.71505</v>
      </c>
      <c r="C13962">
        <v>1409067179.7179599</v>
      </c>
      <c r="D13962">
        <v>4096</v>
      </c>
      <c r="E13962">
        <f t="shared" si="1092"/>
        <v>124.71420001983643</v>
      </c>
      <c r="F13962">
        <f t="shared" si="1093"/>
        <v>124.71710991859436</v>
      </c>
      <c r="G13962">
        <f t="shared" si="1094"/>
        <v>961488.08954555634</v>
      </c>
      <c r="H13962">
        <f t="shared" si="1095"/>
        <v>1008918.7916373033</v>
      </c>
      <c r="I13962">
        <f t="shared" si="1096"/>
        <v>2.9098987579345703E-3</v>
      </c>
    </row>
    <row r="13963" spans="1:9" x14ac:dyDescent="0.25">
      <c r="A13963">
        <v>13962</v>
      </c>
      <c r="B13963">
        <v>1409067179.71926</v>
      </c>
      <c r="C13963">
        <v>1409067179.7220199</v>
      </c>
      <c r="D13963">
        <v>4096</v>
      </c>
      <c r="E13963">
        <f t="shared" si="1092"/>
        <v>124.7184100151062</v>
      </c>
      <c r="F13963">
        <f t="shared" si="1093"/>
        <v>124.72116994857788</v>
      </c>
      <c r="G13963">
        <f t="shared" si="1094"/>
        <v>972922.70834749122</v>
      </c>
      <c r="H13963">
        <f t="shared" si="1095"/>
        <v>1008859.5445416642</v>
      </c>
      <c r="I13963">
        <f t="shared" si="1096"/>
        <v>2.7599334716796875E-3</v>
      </c>
    </row>
    <row r="13964" spans="1:9" x14ac:dyDescent="0.25">
      <c r="A13964">
        <v>13963</v>
      </c>
      <c r="B13964">
        <v>1409067179.72347</v>
      </c>
      <c r="C13964">
        <v>1409067179.7260799</v>
      </c>
      <c r="D13964">
        <v>4096</v>
      </c>
      <c r="E13964">
        <f t="shared" si="1092"/>
        <v>124.72262001037598</v>
      </c>
      <c r="F13964">
        <f t="shared" si="1093"/>
        <v>124.7252299785614</v>
      </c>
      <c r="G13964">
        <f t="shared" si="1094"/>
        <v>972922.70834749122</v>
      </c>
      <c r="H13964">
        <f t="shared" si="1095"/>
        <v>1008859.5445416642</v>
      </c>
      <c r="I13964">
        <f t="shared" si="1096"/>
        <v>2.6099681854248047E-3</v>
      </c>
    </row>
    <row r="13965" spans="1:9" x14ac:dyDescent="0.25">
      <c r="A13965">
        <v>13964</v>
      </c>
      <c r="B13965">
        <v>1409067179.72768</v>
      </c>
      <c r="C13965">
        <v>1409067179.73013</v>
      </c>
      <c r="D13965">
        <v>4096</v>
      </c>
      <c r="E13965">
        <f t="shared" si="1092"/>
        <v>124.72683000564575</v>
      </c>
      <c r="F13965">
        <f t="shared" si="1093"/>
        <v>124.7292799949646</v>
      </c>
      <c r="G13965">
        <f t="shared" si="1094"/>
        <v>972922.70834749122</v>
      </c>
      <c r="H13965">
        <f t="shared" si="1095"/>
        <v>1011353.9285335845</v>
      </c>
      <c r="I13965">
        <f t="shared" si="1096"/>
        <v>2.4499893188476563E-3</v>
      </c>
    </row>
    <row r="13966" spans="1:9" x14ac:dyDescent="0.25">
      <c r="A13966">
        <v>13965</v>
      </c>
      <c r="B13966">
        <v>1409067179.73189</v>
      </c>
      <c r="C13966">
        <v>1409067179.73419</v>
      </c>
      <c r="D13966">
        <v>4096</v>
      </c>
      <c r="E13966">
        <f t="shared" si="1092"/>
        <v>124.73104000091553</v>
      </c>
      <c r="F13966">
        <f t="shared" si="1093"/>
        <v>124.73334002494812</v>
      </c>
      <c r="G13966">
        <f t="shared" si="1094"/>
        <v>972922.70834749122</v>
      </c>
      <c r="H13966">
        <f t="shared" si="1095"/>
        <v>1008859.5445416642</v>
      </c>
      <c r="I13966">
        <f t="shared" si="1096"/>
        <v>2.3000240325927734E-3</v>
      </c>
    </row>
    <row r="13967" spans="1:9" x14ac:dyDescent="0.25">
      <c r="A13967">
        <v>13966</v>
      </c>
      <c r="B13967">
        <v>1409067179.73611</v>
      </c>
      <c r="C13967">
        <v>1409067179.73824</v>
      </c>
      <c r="D13967">
        <v>4096</v>
      </c>
      <c r="E13967">
        <f t="shared" si="1092"/>
        <v>124.73526000976562</v>
      </c>
      <c r="F13967">
        <f t="shared" si="1093"/>
        <v>124.73739004135132</v>
      </c>
      <c r="G13967">
        <f t="shared" si="1094"/>
        <v>970614.07819209038</v>
      </c>
      <c r="H13967">
        <f t="shared" si="1095"/>
        <v>1011353.9285335845</v>
      </c>
      <c r="I13967">
        <f t="shared" si="1096"/>
        <v>2.1300315856933594E-3</v>
      </c>
    </row>
    <row r="13968" spans="1:9" x14ac:dyDescent="0.25">
      <c r="A13968">
        <v>13967</v>
      </c>
      <c r="B13968">
        <v>1409067179.74032</v>
      </c>
      <c r="C13968">
        <v>1409067179.7423</v>
      </c>
      <c r="D13968">
        <v>4096</v>
      </c>
      <c r="E13968">
        <f t="shared" si="1092"/>
        <v>124.7394700050354</v>
      </c>
      <c r="F13968">
        <f t="shared" si="1093"/>
        <v>124.74145007133484</v>
      </c>
      <c r="G13968">
        <f t="shared" si="1094"/>
        <v>972922.70834749122</v>
      </c>
      <c r="H13968">
        <f t="shared" si="1095"/>
        <v>1008859.5445416642</v>
      </c>
      <c r="I13968">
        <f t="shared" si="1096"/>
        <v>1.9800662994384766E-3</v>
      </c>
    </row>
    <row r="13969" spans="1:9" x14ac:dyDescent="0.25">
      <c r="A13969">
        <v>13968</v>
      </c>
      <c r="B13969">
        <v>1409067179.74454</v>
      </c>
      <c r="C13969">
        <v>1409067179.7463601</v>
      </c>
      <c r="D13969">
        <v>4096</v>
      </c>
      <c r="E13969">
        <f t="shared" si="1092"/>
        <v>124.7436900138855</v>
      </c>
      <c r="F13969">
        <f t="shared" si="1093"/>
        <v>124.74551010131836</v>
      </c>
      <c r="G13969">
        <f t="shared" si="1094"/>
        <v>970614.07819209038</v>
      </c>
      <c r="H13969">
        <f t="shared" si="1095"/>
        <v>1008859.5445416642</v>
      </c>
      <c r="I13969">
        <f t="shared" si="1096"/>
        <v>1.8200874328613281E-3</v>
      </c>
    </row>
    <row r="13970" spans="1:9" x14ac:dyDescent="0.25">
      <c r="A13970">
        <v>13969</v>
      </c>
      <c r="B13970">
        <v>1409067179.7488</v>
      </c>
      <c r="C13970">
        <v>1409067179.7504101</v>
      </c>
      <c r="D13970">
        <v>4096</v>
      </c>
      <c r="E13970">
        <f t="shared" si="1092"/>
        <v>124.74795007705688</v>
      </c>
      <c r="F13970">
        <f t="shared" si="1093"/>
        <v>124.74956011772156</v>
      </c>
      <c r="G13970">
        <f t="shared" si="1094"/>
        <v>961488.08954555634</v>
      </c>
      <c r="H13970">
        <f t="shared" si="1095"/>
        <v>1011353.9285335845</v>
      </c>
      <c r="I13970">
        <f t="shared" si="1096"/>
        <v>1.6100406646728516E-3</v>
      </c>
    </row>
    <row r="13971" spans="1:9" x14ac:dyDescent="0.25">
      <c r="A13971">
        <v>13970</v>
      </c>
      <c r="B13971">
        <v>1409067179.75302</v>
      </c>
      <c r="C13971">
        <v>1409067179.7544701</v>
      </c>
      <c r="D13971">
        <v>4096</v>
      </c>
      <c r="E13971">
        <f t="shared" si="1092"/>
        <v>124.75217008590698</v>
      </c>
      <c r="F13971">
        <f t="shared" si="1093"/>
        <v>124.75362014770508</v>
      </c>
      <c r="G13971">
        <f t="shared" si="1094"/>
        <v>970614.07819209038</v>
      </c>
      <c r="H13971">
        <f t="shared" si="1095"/>
        <v>1008859.5445416642</v>
      </c>
      <c r="I13971">
        <f t="shared" si="1096"/>
        <v>1.4500617980957031E-3</v>
      </c>
    </row>
    <row r="13972" spans="1:9" x14ac:dyDescent="0.25">
      <c r="A13972">
        <v>13971</v>
      </c>
      <c r="B13972">
        <v>1409067179.75723</v>
      </c>
      <c r="C13972">
        <v>1409067179.7585299</v>
      </c>
      <c r="D13972">
        <v>4096</v>
      </c>
      <c r="E13972">
        <f t="shared" si="1092"/>
        <v>124.75638008117676</v>
      </c>
      <c r="F13972">
        <f t="shared" si="1093"/>
        <v>124.75767993927002</v>
      </c>
      <c r="G13972">
        <f t="shared" si="1094"/>
        <v>972922.70834749122</v>
      </c>
      <c r="H13972">
        <f t="shared" si="1095"/>
        <v>1008918.7916373033</v>
      </c>
      <c r="I13972">
        <f t="shared" si="1096"/>
        <v>1.2998580932617188E-3</v>
      </c>
    </row>
    <row r="13973" spans="1:9" x14ac:dyDescent="0.25">
      <c r="A13973">
        <v>13972</v>
      </c>
      <c r="B13973">
        <v>1409067179.76144</v>
      </c>
      <c r="C13973">
        <v>1409067179.7625799</v>
      </c>
      <c r="D13973">
        <v>4096</v>
      </c>
      <c r="E13973">
        <f t="shared" si="1092"/>
        <v>124.76059007644653</v>
      </c>
      <c r="F13973">
        <f t="shared" si="1093"/>
        <v>124.76172995567322</v>
      </c>
      <c r="G13973">
        <f t="shared" si="1094"/>
        <v>972922.70834749122</v>
      </c>
      <c r="H13973">
        <f t="shared" si="1095"/>
        <v>1011353.9285335845</v>
      </c>
      <c r="I13973">
        <f t="shared" si="1096"/>
        <v>1.1398792266845703E-3</v>
      </c>
    </row>
    <row r="13974" spans="1:9" x14ac:dyDescent="0.25">
      <c r="A13974">
        <v>13973</v>
      </c>
      <c r="B13974">
        <v>1409067179.76566</v>
      </c>
      <c r="C13974">
        <v>1409067179.7666399</v>
      </c>
      <c r="D13974">
        <v>4096</v>
      </c>
      <c r="E13974">
        <f t="shared" si="1092"/>
        <v>124.76481008529663</v>
      </c>
      <c r="F13974">
        <f t="shared" si="1093"/>
        <v>124.76578998565674</v>
      </c>
      <c r="G13974">
        <f t="shared" si="1094"/>
        <v>970614.07819209038</v>
      </c>
      <c r="H13974">
        <f t="shared" si="1095"/>
        <v>1008859.5445416642</v>
      </c>
      <c r="I13974">
        <f t="shared" si="1096"/>
        <v>9.7990036010742188E-4</v>
      </c>
    </row>
    <row r="13975" spans="1:9" x14ac:dyDescent="0.25">
      <c r="A13975">
        <v>13974</v>
      </c>
      <c r="B13975">
        <v>1409067179.76987</v>
      </c>
      <c r="C13975">
        <v>1409067179.77069</v>
      </c>
      <c r="D13975">
        <v>4096</v>
      </c>
      <c r="E13975">
        <f t="shared" si="1092"/>
        <v>124.76902008056641</v>
      </c>
      <c r="F13975">
        <f t="shared" si="1093"/>
        <v>124.76984000205994</v>
      </c>
      <c r="G13975">
        <f t="shared" si="1094"/>
        <v>972922.70834749122</v>
      </c>
      <c r="H13975">
        <f t="shared" si="1095"/>
        <v>1011353.9285335845</v>
      </c>
      <c r="I13975">
        <f t="shared" si="1096"/>
        <v>8.1992149353027344E-4</v>
      </c>
    </row>
    <row r="13976" spans="1:9" x14ac:dyDescent="0.25">
      <c r="A13976">
        <v>13975</v>
      </c>
      <c r="B13976">
        <v>1409067179.77408</v>
      </c>
      <c r="C13976">
        <v>1409067179.77475</v>
      </c>
      <c r="D13976">
        <v>4096</v>
      </c>
      <c r="E13976">
        <f t="shared" si="1092"/>
        <v>124.77323007583618</v>
      </c>
      <c r="F13976">
        <f t="shared" si="1093"/>
        <v>124.77390003204346</v>
      </c>
      <c r="G13976">
        <f t="shared" si="1094"/>
        <v>972922.70834749122</v>
      </c>
      <c r="H13976">
        <f t="shared" si="1095"/>
        <v>1008859.5445416642</v>
      </c>
      <c r="I13976">
        <f t="shared" si="1096"/>
        <v>6.6995620727539063E-4</v>
      </c>
    </row>
    <row r="13977" spans="1:9" x14ac:dyDescent="0.25">
      <c r="A13977">
        <v>13976</v>
      </c>
      <c r="B13977">
        <v>1409067179.7783201</v>
      </c>
      <c r="C13977">
        <v>1409067179.7788</v>
      </c>
      <c r="D13977">
        <v>4096</v>
      </c>
      <c r="E13977">
        <f t="shared" si="1092"/>
        <v>124.77747011184692</v>
      </c>
      <c r="F13977">
        <f t="shared" si="1093"/>
        <v>124.77795004844666</v>
      </c>
      <c r="G13977">
        <f t="shared" si="1094"/>
        <v>966029.53126405762</v>
      </c>
      <c r="H13977">
        <f t="shared" si="1095"/>
        <v>1011353.9285335845</v>
      </c>
      <c r="I13977">
        <f t="shared" si="1096"/>
        <v>4.7993659973144531E-4</v>
      </c>
    </row>
    <row r="13978" spans="1:9" x14ac:dyDescent="0.25">
      <c r="A13978">
        <v>13977</v>
      </c>
      <c r="B13978">
        <v>1409067179.7825301</v>
      </c>
      <c r="C13978">
        <v>1409067179.78286</v>
      </c>
      <c r="D13978">
        <v>4096</v>
      </c>
      <c r="E13978">
        <f t="shared" si="1092"/>
        <v>124.7816801071167</v>
      </c>
      <c r="F13978">
        <f t="shared" si="1093"/>
        <v>124.78201007843018</v>
      </c>
      <c r="G13978">
        <f t="shared" si="1094"/>
        <v>972922.70834749122</v>
      </c>
      <c r="H13978">
        <f t="shared" si="1095"/>
        <v>1008859.5445416642</v>
      </c>
      <c r="I13978">
        <f t="shared" si="1096"/>
        <v>3.299713134765625E-4</v>
      </c>
    </row>
    <row r="13979" spans="1:9" x14ac:dyDescent="0.25">
      <c r="A13979">
        <v>13978</v>
      </c>
      <c r="B13979">
        <v>1409067179.7867401</v>
      </c>
      <c r="C13979">
        <v>1409067179.7869101</v>
      </c>
      <c r="D13979">
        <v>4096</v>
      </c>
      <c r="E13979">
        <f t="shared" si="1092"/>
        <v>124.78589010238647</v>
      </c>
      <c r="F13979">
        <f t="shared" si="1093"/>
        <v>124.78606009483337</v>
      </c>
      <c r="G13979">
        <f t="shared" si="1094"/>
        <v>972922.70834749122</v>
      </c>
      <c r="H13979">
        <f t="shared" si="1095"/>
        <v>1011353.9285335845</v>
      </c>
      <c r="I13979">
        <f t="shared" si="1096"/>
        <v>1.6999244689941406E-4</v>
      </c>
    </row>
    <row r="13980" spans="1:9" x14ac:dyDescent="0.25">
      <c r="A13980">
        <v>13979</v>
      </c>
      <c r="B13980">
        <v>1409067179.7909601</v>
      </c>
      <c r="C13980">
        <v>1409067179.7910199</v>
      </c>
      <c r="D13980">
        <v>4096</v>
      </c>
      <c r="E13980">
        <f t="shared" si="1092"/>
        <v>124.79011011123657</v>
      </c>
      <c r="F13980">
        <f t="shared" si="1093"/>
        <v>124.79016995429993</v>
      </c>
      <c r="G13980">
        <f t="shared" si="1094"/>
        <v>970614.07819209038</v>
      </c>
      <c r="H13980">
        <f t="shared" si="1095"/>
        <v>996627.75171133538</v>
      </c>
      <c r="I13980">
        <f t="shared" si="1096"/>
        <v>5.9843063354492188E-5</v>
      </c>
    </row>
    <row r="13981" spans="1:9" x14ac:dyDescent="0.25">
      <c r="A13981">
        <v>13980</v>
      </c>
      <c r="B13981">
        <v>1409067179.7951601</v>
      </c>
      <c r="C13981">
        <v>1409067179.7952199</v>
      </c>
      <c r="D13981">
        <v>4096</v>
      </c>
      <c r="E13981">
        <f t="shared" si="1092"/>
        <v>124.79431009292603</v>
      </c>
      <c r="F13981">
        <f t="shared" si="1093"/>
        <v>124.79436993598938</v>
      </c>
      <c r="G13981">
        <f t="shared" si="1094"/>
        <v>975242.3469573115</v>
      </c>
      <c r="H13981">
        <f t="shared" si="1095"/>
        <v>975242.3469573115</v>
      </c>
      <c r="I13981">
        <f t="shared" si="1096"/>
        <v>5.9843063354492188E-5</v>
      </c>
    </row>
    <row r="13982" spans="1:9" x14ac:dyDescent="0.25">
      <c r="A13982">
        <v>13981</v>
      </c>
      <c r="B13982">
        <v>1409067179.7993701</v>
      </c>
      <c r="C13982">
        <v>1409067179.7994299</v>
      </c>
      <c r="D13982">
        <v>4096</v>
      </c>
      <c r="E13982">
        <f t="shared" si="1092"/>
        <v>124.7985200881958</v>
      </c>
      <c r="F13982">
        <f t="shared" si="1093"/>
        <v>124.79857993125916</v>
      </c>
      <c r="G13982">
        <f t="shared" si="1094"/>
        <v>972922.70834749122</v>
      </c>
      <c r="H13982">
        <f t="shared" si="1095"/>
        <v>972922.70834749122</v>
      </c>
      <c r="I13982">
        <f t="shared" si="1096"/>
        <v>5.9843063354492188E-5</v>
      </c>
    </row>
    <row r="13983" spans="1:9" x14ac:dyDescent="0.25">
      <c r="A13983">
        <v>13982</v>
      </c>
      <c r="B13983">
        <v>1409067179.8036001</v>
      </c>
      <c r="C13983">
        <v>1409067179.8036599</v>
      </c>
      <c r="D13983">
        <v>4096</v>
      </c>
      <c r="E13983">
        <f t="shared" si="1092"/>
        <v>124.80275011062622</v>
      </c>
      <c r="F13983">
        <f t="shared" si="1093"/>
        <v>124.80280995368958</v>
      </c>
      <c r="G13983">
        <f t="shared" si="1094"/>
        <v>968316.37831135164</v>
      </c>
      <c r="H13983">
        <f t="shared" si="1095"/>
        <v>968316.37831135164</v>
      </c>
      <c r="I13983">
        <f t="shared" si="1096"/>
        <v>5.9843063354492188E-5</v>
      </c>
    </row>
    <row r="13984" spans="1:9" x14ac:dyDescent="0.25">
      <c r="A13984">
        <v>13983</v>
      </c>
      <c r="B13984">
        <v>1409067179.8078301</v>
      </c>
      <c r="C13984">
        <v>1409067179.8078899</v>
      </c>
      <c r="D13984">
        <v>4096</v>
      </c>
      <c r="E13984">
        <f t="shared" si="1092"/>
        <v>124.80698013305664</v>
      </c>
      <c r="F13984">
        <f t="shared" si="1093"/>
        <v>124.80703997612</v>
      </c>
      <c r="G13984">
        <f t="shared" si="1094"/>
        <v>968316.37831135164</v>
      </c>
      <c r="H13984">
        <f t="shared" si="1095"/>
        <v>968316.37831135164</v>
      </c>
      <c r="I13984">
        <f t="shared" si="1096"/>
        <v>5.9843063354492188E-5</v>
      </c>
    </row>
    <row r="13985" spans="1:9" x14ac:dyDescent="0.25">
      <c r="A13985">
        <v>13984</v>
      </c>
      <c r="B13985">
        <v>1409067179.8120799</v>
      </c>
      <c r="C13985">
        <v>1409067179.81213</v>
      </c>
      <c r="D13985">
        <v>4096</v>
      </c>
      <c r="E13985">
        <f t="shared" si="1092"/>
        <v>124.81122994422913</v>
      </c>
      <c r="F13985">
        <f t="shared" si="1093"/>
        <v>124.81128001213074</v>
      </c>
      <c r="G13985">
        <f t="shared" si="1094"/>
        <v>963807.52785413747</v>
      </c>
      <c r="H13985">
        <f t="shared" si="1095"/>
        <v>966029.53126405762</v>
      </c>
      <c r="I13985">
        <f t="shared" si="1096"/>
        <v>5.0067901611328125E-5</v>
      </c>
    </row>
    <row r="13986" spans="1:9" x14ac:dyDescent="0.25">
      <c r="A13986">
        <v>13985</v>
      </c>
      <c r="B13986">
        <v>1409067179.8162701</v>
      </c>
      <c r="C13986">
        <v>1409067179.81633</v>
      </c>
      <c r="D13986">
        <v>4096</v>
      </c>
      <c r="E13986">
        <f t="shared" si="1092"/>
        <v>124.81542015075684</v>
      </c>
      <c r="F13986">
        <f t="shared" si="1093"/>
        <v>124.81547999382019</v>
      </c>
      <c r="G13986">
        <f t="shared" si="1094"/>
        <v>977517.45001422474</v>
      </c>
      <c r="H13986">
        <f t="shared" si="1095"/>
        <v>975242.3469573115</v>
      </c>
      <c r="I13986">
        <f t="shared" si="1096"/>
        <v>5.9843063354492188E-5</v>
      </c>
    </row>
    <row r="13987" spans="1:9" x14ac:dyDescent="0.25">
      <c r="A13987">
        <v>13986</v>
      </c>
      <c r="B13987">
        <v>1409067179.8204701</v>
      </c>
      <c r="C13987">
        <v>1409067179.8205199</v>
      </c>
      <c r="D13987">
        <v>4096</v>
      </c>
      <c r="E13987">
        <f t="shared" si="1092"/>
        <v>124.81962013244629</v>
      </c>
      <c r="F13987">
        <f t="shared" si="1093"/>
        <v>124.81966996192932</v>
      </c>
      <c r="G13987">
        <f t="shared" si="1094"/>
        <v>975242.3469573115</v>
      </c>
      <c r="H13987">
        <f t="shared" si="1095"/>
        <v>977573.07294867421</v>
      </c>
      <c r="I13987">
        <f t="shared" si="1096"/>
        <v>4.9829483032226563E-5</v>
      </c>
    </row>
    <row r="13988" spans="1:9" x14ac:dyDescent="0.25">
      <c r="A13988">
        <v>13987</v>
      </c>
      <c r="B13988">
        <v>1409067179.8246601</v>
      </c>
      <c r="C13988">
        <v>1409067179.8247199</v>
      </c>
      <c r="D13988">
        <v>4096</v>
      </c>
      <c r="E13988">
        <f t="shared" si="1092"/>
        <v>124.82381010055542</v>
      </c>
      <c r="F13988">
        <f t="shared" si="1093"/>
        <v>124.82386994361877</v>
      </c>
      <c r="G13988">
        <f t="shared" si="1094"/>
        <v>977573.07294867421</v>
      </c>
      <c r="H13988">
        <f t="shared" si="1095"/>
        <v>975242.3469573115</v>
      </c>
      <c r="I13988">
        <f t="shared" si="1096"/>
        <v>5.9843063354492188E-5</v>
      </c>
    </row>
    <row r="13989" spans="1:9" x14ac:dyDescent="0.25">
      <c r="A13989">
        <v>13988</v>
      </c>
      <c r="B13989">
        <v>1409067179.82886</v>
      </c>
      <c r="C13989">
        <v>1409067179.8289101</v>
      </c>
      <c r="D13989">
        <v>4096</v>
      </c>
      <c r="E13989">
        <f t="shared" si="1092"/>
        <v>124.82801008224487</v>
      </c>
      <c r="F13989">
        <f t="shared" si="1093"/>
        <v>124.82806015014648</v>
      </c>
      <c r="G13989">
        <f t="shared" si="1094"/>
        <v>975242.3469573115</v>
      </c>
      <c r="H13989">
        <f t="shared" si="1095"/>
        <v>977517.45001422474</v>
      </c>
      <c r="I13989">
        <f t="shared" si="1096"/>
        <v>5.0067901611328125E-5</v>
      </c>
    </row>
    <row r="13990" spans="1:9" x14ac:dyDescent="0.25">
      <c r="A13990">
        <v>13989</v>
      </c>
      <c r="B13990">
        <v>1409067179.83305</v>
      </c>
      <c r="C13990">
        <v>1409067179.8331101</v>
      </c>
      <c r="D13990">
        <v>4096</v>
      </c>
      <c r="E13990">
        <f t="shared" si="1092"/>
        <v>124.832200050354</v>
      </c>
      <c r="F13990">
        <f t="shared" si="1093"/>
        <v>124.83226013183594</v>
      </c>
      <c r="G13990">
        <f t="shared" si="1094"/>
        <v>977573.07294867421</v>
      </c>
      <c r="H13990">
        <f t="shared" si="1095"/>
        <v>975242.3469573115</v>
      </c>
      <c r="I13990">
        <f t="shared" si="1096"/>
        <v>6.008148193359375E-5</v>
      </c>
    </row>
    <row r="13991" spans="1:9" x14ac:dyDescent="0.25">
      <c r="A13991">
        <v>13990</v>
      </c>
      <c r="B13991">
        <v>1409067179.83725</v>
      </c>
      <c r="C13991">
        <v>1409067179.8373001</v>
      </c>
      <c r="D13991">
        <v>4096</v>
      </c>
      <c r="E13991">
        <f t="shared" si="1092"/>
        <v>124.83640003204346</v>
      </c>
      <c r="F13991">
        <f t="shared" si="1093"/>
        <v>124.83645009994507</v>
      </c>
      <c r="G13991">
        <f t="shared" si="1094"/>
        <v>975242.3469573115</v>
      </c>
      <c r="H13991">
        <f t="shared" si="1095"/>
        <v>977573.07294867421</v>
      </c>
      <c r="I13991">
        <f t="shared" si="1096"/>
        <v>5.0067901611328125E-5</v>
      </c>
    </row>
    <row r="13992" spans="1:9" x14ac:dyDescent="0.25">
      <c r="A13992">
        <v>13991</v>
      </c>
      <c r="B13992">
        <v>1409067179.84147</v>
      </c>
      <c r="C13992">
        <v>1409067179.8415201</v>
      </c>
      <c r="D13992">
        <v>4096</v>
      </c>
      <c r="E13992">
        <f t="shared" si="1092"/>
        <v>124.84062004089355</v>
      </c>
      <c r="F13992">
        <f t="shared" si="1093"/>
        <v>124.84067010879517</v>
      </c>
      <c r="G13992">
        <f t="shared" si="1094"/>
        <v>970614.07819209038</v>
      </c>
      <c r="H13992">
        <f t="shared" si="1095"/>
        <v>970614.07819209038</v>
      </c>
      <c r="I13992">
        <f t="shared" si="1096"/>
        <v>5.0067901611328125E-5</v>
      </c>
    </row>
    <row r="13993" spans="1:9" x14ac:dyDescent="0.25">
      <c r="A13993">
        <v>13992</v>
      </c>
      <c r="B13993">
        <v>1409067179.84566</v>
      </c>
      <c r="C13993">
        <v>1409067179.84571</v>
      </c>
      <c r="D13993">
        <v>4096</v>
      </c>
      <c r="E13993">
        <f t="shared" si="1092"/>
        <v>124.84481000900269</v>
      </c>
      <c r="F13993">
        <f t="shared" si="1093"/>
        <v>124.8448600769043</v>
      </c>
      <c r="G13993">
        <f t="shared" si="1094"/>
        <v>977573.07294867421</v>
      </c>
      <c r="H13993">
        <f t="shared" si="1095"/>
        <v>977573.07294867421</v>
      </c>
      <c r="I13993">
        <f t="shared" si="1096"/>
        <v>5.0067901611328125E-5</v>
      </c>
    </row>
    <row r="13994" spans="1:9" x14ac:dyDescent="0.25">
      <c r="A13994">
        <v>13993</v>
      </c>
      <c r="B13994">
        <v>1409067179.8498499</v>
      </c>
      <c r="C13994">
        <v>1409067179.84991</v>
      </c>
      <c r="D13994">
        <v>4096</v>
      </c>
      <c r="E13994">
        <f t="shared" si="1092"/>
        <v>124.84899997711182</v>
      </c>
      <c r="F13994">
        <f t="shared" si="1093"/>
        <v>124.84906005859375</v>
      </c>
      <c r="G13994">
        <f t="shared" si="1094"/>
        <v>977573.07294867421</v>
      </c>
      <c r="H13994">
        <f t="shared" si="1095"/>
        <v>975242.3469573115</v>
      </c>
      <c r="I13994">
        <f t="shared" si="1096"/>
        <v>6.008148193359375E-5</v>
      </c>
    </row>
    <row r="13995" spans="1:9" x14ac:dyDescent="0.25">
      <c r="A13995">
        <v>13994</v>
      </c>
      <c r="B13995">
        <v>1409067179.8540499</v>
      </c>
      <c r="C13995">
        <v>1409067179.8541</v>
      </c>
      <c r="D13995">
        <v>4096</v>
      </c>
      <c r="E13995">
        <f t="shared" si="1092"/>
        <v>124.85319995880127</v>
      </c>
      <c r="F13995">
        <f t="shared" si="1093"/>
        <v>124.85325002670288</v>
      </c>
      <c r="G13995">
        <f t="shared" si="1094"/>
        <v>975242.3469573115</v>
      </c>
      <c r="H13995">
        <f t="shared" si="1095"/>
        <v>977573.07294867421</v>
      </c>
      <c r="I13995">
        <f t="shared" si="1096"/>
        <v>5.0067901611328125E-5</v>
      </c>
    </row>
    <row r="13996" spans="1:9" x14ac:dyDescent="0.25">
      <c r="A13996">
        <v>13995</v>
      </c>
      <c r="B13996">
        <v>1409067179.8582399</v>
      </c>
      <c r="C13996">
        <v>1409067179.8583</v>
      </c>
      <c r="D13996">
        <v>4096</v>
      </c>
      <c r="E13996">
        <f t="shared" si="1092"/>
        <v>124.8573899269104</v>
      </c>
      <c r="F13996">
        <f t="shared" si="1093"/>
        <v>124.85745000839233</v>
      </c>
      <c r="G13996">
        <f t="shared" si="1094"/>
        <v>977573.07294867421</v>
      </c>
      <c r="H13996">
        <f t="shared" si="1095"/>
        <v>975242.3469573115</v>
      </c>
      <c r="I13996">
        <f t="shared" si="1096"/>
        <v>6.008148193359375E-5</v>
      </c>
    </row>
    <row r="13997" spans="1:9" x14ac:dyDescent="0.25">
      <c r="A13997">
        <v>13996</v>
      </c>
      <c r="B13997">
        <v>1409067179.8624401</v>
      </c>
      <c r="C13997">
        <v>1409067179.8624899</v>
      </c>
      <c r="D13997">
        <v>4096</v>
      </c>
      <c r="E13997">
        <f t="shared" si="1092"/>
        <v>124.86159014701843</v>
      </c>
      <c r="F13997">
        <f t="shared" si="1093"/>
        <v>124.86163997650146</v>
      </c>
      <c r="G13997">
        <f t="shared" si="1094"/>
        <v>975186.9889311461</v>
      </c>
      <c r="H13997">
        <f t="shared" si="1095"/>
        <v>977573.07294867421</v>
      </c>
      <c r="I13997">
        <f t="shared" si="1096"/>
        <v>4.9829483032226563E-5</v>
      </c>
    </row>
    <row r="13998" spans="1:9" x14ac:dyDescent="0.25">
      <c r="A13998">
        <v>13997</v>
      </c>
      <c r="B13998">
        <v>1409067179.8666301</v>
      </c>
      <c r="C13998">
        <v>1409067179.8666799</v>
      </c>
      <c r="D13998">
        <v>4096</v>
      </c>
      <c r="E13998">
        <f t="shared" si="1092"/>
        <v>124.86578011512756</v>
      </c>
      <c r="F13998">
        <f t="shared" si="1093"/>
        <v>124.8658299446106</v>
      </c>
      <c r="G13998">
        <f t="shared" si="1094"/>
        <v>977573.07294867421</v>
      </c>
      <c r="H13998">
        <f t="shared" si="1095"/>
        <v>977573.07294867421</v>
      </c>
      <c r="I13998">
        <f t="shared" si="1096"/>
        <v>4.9829483032226563E-5</v>
      </c>
    </row>
    <row r="13999" spans="1:9" x14ac:dyDescent="0.25">
      <c r="A13999">
        <v>13998</v>
      </c>
      <c r="B13999">
        <v>1409067179.8708501</v>
      </c>
      <c r="C13999">
        <v>1409067179.8708999</v>
      </c>
      <c r="D13999">
        <v>4096</v>
      </c>
      <c r="E13999">
        <f t="shared" si="1092"/>
        <v>124.87000012397766</v>
      </c>
      <c r="F13999">
        <f t="shared" si="1093"/>
        <v>124.87004995346069</v>
      </c>
      <c r="G13999">
        <f t="shared" si="1094"/>
        <v>970614.07819209038</v>
      </c>
      <c r="H13999">
        <f t="shared" si="1095"/>
        <v>970614.07819209038</v>
      </c>
      <c r="I13999">
        <f t="shared" si="1096"/>
        <v>4.9829483032226563E-5</v>
      </c>
    </row>
    <row r="14000" spans="1:9" x14ac:dyDescent="0.25">
      <c r="A14000">
        <v>13999</v>
      </c>
      <c r="B14000">
        <v>1409067179.8750401</v>
      </c>
      <c r="C14000">
        <v>1409067179.8750899</v>
      </c>
      <c r="D14000">
        <v>4096</v>
      </c>
      <c r="E14000">
        <f t="shared" si="1092"/>
        <v>124.87419009208679</v>
      </c>
      <c r="F14000">
        <f t="shared" si="1093"/>
        <v>124.87423992156982</v>
      </c>
      <c r="G14000">
        <f t="shared" si="1094"/>
        <v>977573.07294867421</v>
      </c>
      <c r="H14000">
        <f t="shared" si="1095"/>
        <v>977573.07294867421</v>
      </c>
      <c r="I14000">
        <f t="shared" si="1096"/>
        <v>4.9829483032226563E-5</v>
      </c>
    </row>
    <row r="14001" spans="1:9" x14ac:dyDescent="0.25">
      <c r="A14001">
        <v>14000</v>
      </c>
      <c r="B14001">
        <v>1409067179.87923</v>
      </c>
      <c r="C14001">
        <v>1409067179.8792901</v>
      </c>
      <c r="D14001">
        <v>4096</v>
      </c>
      <c r="E14001">
        <f t="shared" si="1092"/>
        <v>124.87838006019592</v>
      </c>
      <c r="F14001">
        <f t="shared" si="1093"/>
        <v>124.87844014167786</v>
      </c>
      <c r="G14001">
        <f t="shared" si="1094"/>
        <v>977573.07294867421</v>
      </c>
      <c r="H14001">
        <f t="shared" si="1095"/>
        <v>975186.9889311461</v>
      </c>
      <c r="I14001">
        <f t="shared" si="1096"/>
        <v>6.008148193359375E-5</v>
      </c>
    </row>
    <row r="14002" spans="1:9" x14ac:dyDescent="0.25">
      <c r="A14002">
        <v>14001</v>
      </c>
      <c r="B14002">
        <v>1409067179.88342</v>
      </c>
      <c r="C14002">
        <v>1409067179.8834801</v>
      </c>
      <c r="D14002">
        <v>4096</v>
      </c>
      <c r="E14002">
        <f t="shared" si="1092"/>
        <v>124.88257002830505</v>
      </c>
      <c r="F14002">
        <f t="shared" si="1093"/>
        <v>124.88263010978699</v>
      </c>
      <c r="G14002">
        <f t="shared" si="1094"/>
        <v>977573.07294867421</v>
      </c>
      <c r="H14002">
        <f t="shared" si="1095"/>
        <v>977573.07294867421</v>
      </c>
      <c r="I14002">
        <f t="shared" si="1096"/>
        <v>6.008148193359375E-5</v>
      </c>
    </row>
    <row r="14003" spans="1:9" x14ac:dyDescent="0.25">
      <c r="A14003">
        <v>14002</v>
      </c>
      <c r="B14003">
        <v>1409067179.88762</v>
      </c>
      <c r="C14003">
        <v>1409067179.8876801</v>
      </c>
      <c r="D14003">
        <v>4096</v>
      </c>
      <c r="E14003">
        <f t="shared" si="1092"/>
        <v>124.88677000999451</v>
      </c>
      <c r="F14003">
        <f t="shared" si="1093"/>
        <v>124.88683009147644</v>
      </c>
      <c r="G14003">
        <f t="shared" si="1094"/>
        <v>975242.3469573115</v>
      </c>
      <c r="H14003">
        <f t="shared" si="1095"/>
        <v>975242.3469573115</v>
      </c>
      <c r="I14003">
        <f t="shared" si="1096"/>
        <v>6.008148193359375E-5</v>
      </c>
    </row>
    <row r="14004" spans="1:9" x14ac:dyDescent="0.25">
      <c r="A14004">
        <v>14003</v>
      </c>
      <c r="B14004">
        <v>1409067179.89186</v>
      </c>
      <c r="C14004">
        <v>1409067179.8919101</v>
      </c>
      <c r="D14004">
        <v>4096</v>
      </c>
      <c r="E14004">
        <f t="shared" si="1092"/>
        <v>124.89101004600525</v>
      </c>
      <c r="F14004">
        <f t="shared" si="1093"/>
        <v>124.89106011390686</v>
      </c>
      <c r="G14004">
        <f t="shared" si="1094"/>
        <v>966029.53126405762</v>
      </c>
      <c r="H14004">
        <f t="shared" si="1095"/>
        <v>968316.37831135164</v>
      </c>
      <c r="I14004">
        <f t="shared" si="1096"/>
        <v>5.0067901611328125E-5</v>
      </c>
    </row>
    <row r="14005" spans="1:9" x14ac:dyDescent="0.25">
      <c r="A14005">
        <v>14004</v>
      </c>
      <c r="B14005">
        <v>1409067179.89606</v>
      </c>
      <c r="C14005">
        <v>1409067179.8961201</v>
      </c>
      <c r="D14005">
        <v>4096</v>
      </c>
      <c r="E14005">
        <f t="shared" si="1092"/>
        <v>124.8952100276947</v>
      </c>
      <c r="F14005">
        <f t="shared" si="1093"/>
        <v>124.89527010917664</v>
      </c>
      <c r="G14005">
        <f t="shared" si="1094"/>
        <v>975242.3469573115</v>
      </c>
      <c r="H14005">
        <f t="shared" si="1095"/>
        <v>972922.70834749122</v>
      </c>
      <c r="I14005">
        <f t="shared" si="1096"/>
        <v>6.008148193359375E-5</v>
      </c>
    </row>
    <row r="14006" spans="1:9" x14ac:dyDescent="0.25">
      <c r="A14006">
        <v>14005</v>
      </c>
      <c r="B14006">
        <v>1409067179.90029</v>
      </c>
      <c r="C14006">
        <v>1409067179.9003501</v>
      </c>
      <c r="D14006">
        <v>4096</v>
      </c>
      <c r="E14006">
        <f t="shared" si="1092"/>
        <v>124.89944005012512</v>
      </c>
      <c r="F14006">
        <f t="shared" si="1093"/>
        <v>124.89950013160706</v>
      </c>
      <c r="G14006">
        <f t="shared" si="1094"/>
        <v>968316.37831135164</v>
      </c>
      <c r="H14006">
        <f t="shared" si="1095"/>
        <v>968316.37831135164</v>
      </c>
      <c r="I14006">
        <f t="shared" si="1096"/>
        <v>6.008148193359375E-5</v>
      </c>
    </row>
    <row r="14007" spans="1:9" x14ac:dyDescent="0.25">
      <c r="A14007">
        <v>14006</v>
      </c>
      <c r="B14007">
        <v>1409067179.9045</v>
      </c>
      <c r="C14007">
        <v>1409067179.9045501</v>
      </c>
      <c r="D14007">
        <v>4096</v>
      </c>
      <c r="E14007">
        <f t="shared" si="1092"/>
        <v>124.9036500453949</v>
      </c>
      <c r="F14007">
        <f t="shared" si="1093"/>
        <v>124.90370011329651</v>
      </c>
      <c r="G14007">
        <f t="shared" si="1094"/>
        <v>972922.70834749122</v>
      </c>
      <c r="H14007">
        <f t="shared" si="1095"/>
        <v>975242.3469573115</v>
      </c>
      <c r="I14007">
        <f t="shared" si="1096"/>
        <v>5.0067901611328125E-5</v>
      </c>
    </row>
    <row r="14008" spans="1:9" x14ac:dyDescent="0.25">
      <c r="A14008">
        <v>14007</v>
      </c>
      <c r="B14008">
        <v>1409067179.9087</v>
      </c>
      <c r="C14008">
        <v>1409067179.9087501</v>
      </c>
      <c r="D14008">
        <v>4096</v>
      </c>
      <c r="E14008">
        <f t="shared" si="1092"/>
        <v>124.90785002708435</v>
      </c>
      <c r="F14008">
        <f t="shared" si="1093"/>
        <v>124.90790009498596</v>
      </c>
      <c r="G14008">
        <f t="shared" si="1094"/>
        <v>975242.3469573115</v>
      </c>
      <c r="H14008">
        <f t="shared" si="1095"/>
        <v>975242.3469573115</v>
      </c>
      <c r="I14008">
        <f t="shared" si="1096"/>
        <v>5.0067901611328125E-5</v>
      </c>
    </row>
    <row r="14009" spans="1:9" x14ac:dyDescent="0.25">
      <c r="A14009">
        <v>14008</v>
      </c>
      <c r="B14009">
        <v>1409067179.91291</v>
      </c>
      <c r="C14009">
        <v>1409067179.9129701</v>
      </c>
      <c r="D14009">
        <v>4096</v>
      </c>
      <c r="E14009">
        <f t="shared" si="1092"/>
        <v>124.91206002235413</v>
      </c>
      <c r="F14009">
        <f t="shared" si="1093"/>
        <v>124.91212010383606</v>
      </c>
      <c r="G14009">
        <f t="shared" si="1094"/>
        <v>972922.70834749122</v>
      </c>
      <c r="H14009">
        <f t="shared" si="1095"/>
        <v>970614.07819209038</v>
      </c>
      <c r="I14009">
        <f t="shared" si="1096"/>
        <v>6.008148193359375E-5</v>
      </c>
    </row>
    <row r="14010" spans="1:9" x14ac:dyDescent="0.25">
      <c r="A14010">
        <v>14009</v>
      </c>
      <c r="B14010">
        <v>1409067179.91712</v>
      </c>
      <c r="C14010">
        <v>1409067179.91717</v>
      </c>
      <c r="D14010">
        <v>4096</v>
      </c>
      <c r="E14010">
        <f t="shared" si="1092"/>
        <v>124.9162700176239</v>
      </c>
      <c r="F14010">
        <f t="shared" si="1093"/>
        <v>124.91632008552551</v>
      </c>
      <c r="G14010">
        <f t="shared" si="1094"/>
        <v>972922.70834749122</v>
      </c>
      <c r="H14010">
        <f t="shared" si="1095"/>
        <v>975242.3469573115</v>
      </c>
      <c r="I14010">
        <f t="shared" si="1096"/>
        <v>5.0067901611328125E-5</v>
      </c>
    </row>
    <row r="14011" spans="1:9" x14ac:dyDescent="0.25">
      <c r="A14011">
        <v>14010</v>
      </c>
      <c r="B14011">
        <v>1409067179.92132</v>
      </c>
      <c r="C14011">
        <v>1409067179.92138</v>
      </c>
      <c r="D14011">
        <v>4096</v>
      </c>
      <c r="E14011">
        <f t="shared" si="1092"/>
        <v>124.92046999931335</v>
      </c>
      <c r="F14011">
        <f t="shared" si="1093"/>
        <v>124.92053008079529</v>
      </c>
      <c r="G14011">
        <f t="shared" si="1094"/>
        <v>975242.3469573115</v>
      </c>
      <c r="H14011">
        <f t="shared" si="1095"/>
        <v>972922.70834749122</v>
      </c>
      <c r="I14011">
        <f t="shared" si="1096"/>
        <v>6.008148193359375E-5</v>
      </c>
    </row>
    <row r="14012" spans="1:9" x14ac:dyDescent="0.25">
      <c r="A14012">
        <v>14011</v>
      </c>
      <c r="B14012">
        <v>1409067179.92553</v>
      </c>
      <c r="C14012">
        <v>1409067179.92558</v>
      </c>
      <c r="D14012">
        <v>4096</v>
      </c>
      <c r="E14012">
        <f t="shared" si="1092"/>
        <v>124.92467999458313</v>
      </c>
      <c r="F14012">
        <f t="shared" si="1093"/>
        <v>124.92473006248474</v>
      </c>
      <c r="G14012">
        <f t="shared" si="1094"/>
        <v>972922.70834749122</v>
      </c>
      <c r="H14012">
        <f t="shared" si="1095"/>
        <v>975242.3469573115</v>
      </c>
      <c r="I14012">
        <f t="shared" si="1096"/>
        <v>5.0067901611328125E-5</v>
      </c>
    </row>
    <row r="14013" spans="1:9" x14ac:dyDescent="0.25">
      <c r="A14013">
        <v>14012</v>
      </c>
      <c r="B14013">
        <v>1409067179.92975</v>
      </c>
      <c r="C14013">
        <v>1409067179.92981</v>
      </c>
      <c r="D14013">
        <v>4096</v>
      </c>
      <c r="E14013">
        <f t="shared" si="1092"/>
        <v>124.92890000343323</v>
      </c>
      <c r="F14013">
        <f t="shared" si="1093"/>
        <v>124.92896008491516</v>
      </c>
      <c r="G14013">
        <f t="shared" si="1094"/>
        <v>970614.07819209038</v>
      </c>
      <c r="H14013">
        <f t="shared" si="1095"/>
        <v>968316.37831135164</v>
      </c>
      <c r="I14013">
        <f t="shared" si="1096"/>
        <v>6.008148193359375E-5</v>
      </c>
    </row>
    <row r="14014" spans="1:9" x14ac:dyDescent="0.25">
      <c r="A14014">
        <v>14013</v>
      </c>
      <c r="B14014">
        <v>1409067179.93396</v>
      </c>
      <c r="C14014">
        <v>1409067179.93401</v>
      </c>
      <c r="D14014">
        <v>4096</v>
      </c>
      <c r="E14014">
        <f t="shared" si="1092"/>
        <v>124.933109998703</v>
      </c>
      <c r="F14014">
        <f t="shared" si="1093"/>
        <v>124.93316006660461</v>
      </c>
      <c r="G14014">
        <f t="shared" si="1094"/>
        <v>972922.70834749122</v>
      </c>
      <c r="H14014">
        <f t="shared" si="1095"/>
        <v>975242.3469573115</v>
      </c>
      <c r="I14014">
        <f t="shared" si="1096"/>
        <v>5.0067901611328125E-5</v>
      </c>
    </row>
    <row r="14015" spans="1:9" x14ac:dyDescent="0.25">
      <c r="A14015">
        <v>14014</v>
      </c>
      <c r="B14015">
        <v>1409067179.93817</v>
      </c>
      <c r="C14015">
        <v>1409067179.93822</v>
      </c>
      <c r="D14015">
        <v>4096</v>
      </c>
      <c r="E14015">
        <f t="shared" si="1092"/>
        <v>124.93731999397278</v>
      </c>
      <c r="F14015">
        <f t="shared" si="1093"/>
        <v>124.93737006187439</v>
      </c>
      <c r="G14015">
        <f t="shared" si="1094"/>
        <v>972922.70834749122</v>
      </c>
      <c r="H14015">
        <f t="shared" si="1095"/>
        <v>972922.70834749122</v>
      </c>
      <c r="I14015">
        <f t="shared" si="1096"/>
        <v>5.0067901611328125E-5</v>
      </c>
    </row>
    <row r="14016" spans="1:9" x14ac:dyDescent="0.25">
      <c r="A14016">
        <v>14015</v>
      </c>
      <c r="B14016">
        <v>1409067179.9423699</v>
      </c>
      <c r="C14016">
        <v>1409067179.94243</v>
      </c>
      <c r="D14016">
        <v>4096</v>
      </c>
      <c r="E14016">
        <f t="shared" si="1092"/>
        <v>124.94151997566223</v>
      </c>
      <c r="F14016">
        <f t="shared" si="1093"/>
        <v>124.94158005714417</v>
      </c>
      <c r="G14016">
        <f t="shared" si="1094"/>
        <v>975242.3469573115</v>
      </c>
      <c r="H14016">
        <f t="shared" si="1095"/>
        <v>972922.70834749122</v>
      </c>
      <c r="I14016">
        <f t="shared" si="1096"/>
        <v>6.008148193359375E-5</v>
      </c>
    </row>
    <row r="14017" spans="1:9" x14ac:dyDescent="0.25">
      <c r="A14017">
        <v>14016</v>
      </c>
      <c r="B14017">
        <v>1409067179.9465699</v>
      </c>
      <c r="C14017">
        <v>1409067179.94663</v>
      </c>
      <c r="D14017">
        <v>4096</v>
      </c>
      <c r="E14017">
        <f t="shared" si="1092"/>
        <v>124.94571995735168</v>
      </c>
      <c r="F14017">
        <f t="shared" si="1093"/>
        <v>124.94578003883362</v>
      </c>
      <c r="G14017">
        <f t="shared" si="1094"/>
        <v>975242.3469573115</v>
      </c>
      <c r="H14017">
        <f t="shared" si="1095"/>
        <v>975242.3469573115</v>
      </c>
      <c r="I14017">
        <f t="shared" si="1096"/>
        <v>6.008148193359375E-5</v>
      </c>
    </row>
    <row r="14018" spans="1:9" x14ac:dyDescent="0.25">
      <c r="A14018">
        <v>14017</v>
      </c>
      <c r="B14018">
        <v>1409067179.9507799</v>
      </c>
      <c r="C14018">
        <v>1409067179.95084</v>
      </c>
      <c r="D14018">
        <v>4096</v>
      </c>
      <c r="E14018">
        <f t="shared" si="1092"/>
        <v>124.94992995262146</v>
      </c>
      <c r="F14018">
        <f t="shared" si="1093"/>
        <v>124.94999003410339</v>
      </c>
      <c r="G14018">
        <f t="shared" si="1094"/>
        <v>972922.70834749122</v>
      </c>
      <c r="H14018">
        <f t="shared" si="1095"/>
        <v>972922.70834749122</v>
      </c>
      <c r="I14018">
        <f t="shared" si="1096"/>
        <v>6.008148193359375E-5</v>
      </c>
    </row>
    <row r="14019" spans="1:9" x14ac:dyDescent="0.25">
      <c r="A14019">
        <v>14018</v>
      </c>
      <c r="B14019">
        <v>1409067179.9549899</v>
      </c>
      <c r="C14019">
        <v>1409067179.95505</v>
      </c>
      <c r="D14019">
        <v>4096</v>
      </c>
      <c r="E14019">
        <f t="shared" si="1092"/>
        <v>124.95413994789124</v>
      </c>
      <c r="F14019">
        <f t="shared" si="1093"/>
        <v>124.95420002937317</v>
      </c>
      <c r="G14019">
        <f t="shared" si="1094"/>
        <v>972922.70834749122</v>
      </c>
      <c r="H14019">
        <f t="shared" si="1095"/>
        <v>972922.70834749122</v>
      </c>
      <c r="I14019">
        <f t="shared" si="1096"/>
        <v>6.008148193359375E-5</v>
      </c>
    </row>
    <row r="14020" spans="1:9" x14ac:dyDescent="0.25">
      <c r="A14020">
        <v>14019</v>
      </c>
      <c r="B14020">
        <v>1409067179.9592199</v>
      </c>
      <c r="C14020">
        <v>1409067179.95928</v>
      </c>
      <c r="D14020">
        <v>4096</v>
      </c>
      <c r="E14020">
        <f t="shared" si="1092"/>
        <v>124.95836997032166</v>
      </c>
      <c r="F14020">
        <f t="shared" si="1093"/>
        <v>124.95843005180359</v>
      </c>
      <c r="G14020">
        <f t="shared" si="1094"/>
        <v>968316.37831135164</v>
      </c>
      <c r="H14020">
        <f t="shared" si="1095"/>
        <v>968316.37831135164</v>
      </c>
      <c r="I14020">
        <f t="shared" si="1096"/>
        <v>6.008148193359375E-5</v>
      </c>
    </row>
    <row r="14021" spans="1:9" x14ac:dyDescent="0.25">
      <c r="A14021">
        <v>14020</v>
      </c>
      <c r="B14021">
        <v>1409067179.9634299</v>
      </c>
      <c r="C14021">
        <v>1409067179.96349</v>
      </c>
      <c r="D14021">
        <v>4096</v>
      </c>
      <c r="E14021">
        <f t="shared" ref="E14021:E14084" si="1097">B14021-$B$2</f>
        <v>124.96257996559143</v>
      </c>
      <c r="F14021">
        <f t="shared" ref="F14021:F14084" si="1098">C14021-$B$2</f>
        <v>124.96264004707336</v>
      </c>
      <c r="G14021">
        <f t="shared" ref="G14021:G14084" si="1099">$D14021/(E14021-E14020)</f>
        <v>972922.70834749122</v>
      </c>
      <c r="H14021">
        <f t="shared" ref="H14021:H14084" si="1100">$D14021/(F14021-F14020)</f>
        <v>972922.70834749122</v>
      </c>
      <c r="I14021">
        <f t="shared" ref="I14021:I14084" si="1101">F14021-E14021</f>
        <v>6.008148193359375E-5</v>
      </c>
    </row>
    <row r="14022" spans="1:9" x14ac:dyDescent="0.25">
      <c r="A14022">
        <v>14021</v>
      </c>
      <c r="B14022">
        <v>1409067179.9676399</v>
      </c>
      <c r="C14022">
        <v>1409067179.96769</v>
      </c>
      <c r="D14022">
        <v>4096</v>
      </c>
      <c r="E14022">
        <f t="shared" si="1097"/>
        <v>124.96678996086121</v>
      </c>
      <c r="F14022">
        <f t="shared" si="1098"/>
        <v>124.96684002876282</v>
      </c>
      <c r="G14022">
        <f t="shared" si="1099"/>
        <v>972922.70834749122</v>
      </c>
      <c r="H14022">
        <f t="shared" si="1100"/>
        <v>975242.3469573115</v>
      </c>
      <c r="I14022">
        <f t="shared" si="1101"/>
        <v>5.0067901611328125E-5</v>
      </c>
    </row>
    <row r="14023" spans="1:9" x14ac:dyDescent="0.25">
      <c r="A14023">
        <v>14022</v>
      </c>
      <c r="B14023">
        <v>1409067179.9718399</v>
      </c>
      <c r="C14023">
        <v>1409067179.97189</v>
      </c>
      <c r="D14023">
        <v>4096</v>
      </c>
      <c r="E14023">
        <f t="shared" si="1097"/>
        <v>124.97098994255066</v>
      </c>
      <c r="F14023">
        <f t="shared" si="1098"/>
        <v>124.97104001045227</v>
      </c>
      <c r="G14023">
        <f t="shared" si="1099"/>
        <v>975242.3469573115</v>
      </c>
      <c r="H14023">
        <f t="shared" si="1100"/>
        <v>975242.3469573115</v>
      </c>
      <c r="I14023">
        <f t="shared" si="1101"/>
        <v>5.0067901611328125E-5</v>
      </c>
    </row>
    <row r="14024" spans="1:9" x14ac:dyDescent="0.25">
      <c r="A14024">
        <v>14023</v>
      </c>
      <c r="B14024">
        <v>1409067179.9760399</v>
      </c>
      <c r="C14024">
        <v>1409067179.9761</v>
      </c>
      <c r="D14024">
        <v>4096</v>
      </c>
      <c r="E14024">
        <f t="shared" si="1097"/>
        <v>124.97518992424011</v>
      </c>
      <c r="F14024">
        <f t="shared" si="1098"/>
        <v>124.97525000572205</v>
      </c>
      <c r="G14024">
        <f t="shared" si="1099"/>
        <v>975242.3469573115</v>
      </c>
      <c r="H14024">
        <f t="shared" si="1100"/>
        <v>972922.70834749122</v>
      </c>
      <c r="I14024">
        <f t="shared" si="1101"/>
        <v>6.008148193359375E-5</v>
      </c>
    </row>
    <row r="14025" spans="1:9" x14ac:dyDescent="0.25">
      <c r="A14025">
        <v>14024</v>
      </c>
      <c r="B14025">
        <v>1409067179.9802499</v>
      </c>
      <c r="C14025">
        <v>1409067179.9802999</v>
      </c>
      <c r="D14025">
        <v>4096</v>
      </c>
      <c r="E14025">
        <f t="shared" si="1097"/>
        <v>124.97939991950989</v>
      </c>
      <c r="F14025">
        <f t="shared" si="1098"/>
        <v>124.9794499874115</v>
      </c>
      <c r="G14025">
        <f t="shared" si="1099"/>
        <v>972922.70834749122</v>
      </c>
      <c r="H14025">
        <f t="shared" si="1100"/>
        <v>975242.3469573115</v>
      </c>
      <c r="I14025">
        <f t="shared" si="1101"/>
        <v>5.0067901611328125E-5</v>
      </c>
    </row>
    <row r="14026" spans="1:9" x14ac:dyDescent="0.25">
      <c r="A14026">
        <v>14025</v>
      </c>
      <c r="B14026">
        <v>1409067179.9844501</v>
      </c>
      <c r="C14026">
        <v>1409067179.9844999</v>
      </c>
      <c r="D14026">
        <v>4096</v>
      </c>
      <c r="E14026">
        <f t="shared" si="1097"/>
        <v>124.98360013961792</v>
      </c>
      <c r="F14026">
        <f t="shared" si="1098"/>
        <v>124.98364996910095</v>
      </c>
      <c r="G14026">
        <f t="shared" si="1099"/>
        <v>975186.9889311461</v>
      </c>
      <c r="H14026">
        <f t="shared" si="1100"/>
        <v>975242.3469573115</v>
      </c>
      <c r="I14026">
        <f t="shared" si="1101"/>
        <v>4.9829483032226563E-5</v>
      </c>
    </row>
    <row r="14027" spans="1:9" x14ac:dyDescent="0.25">
      <c r="A14027">
        <v>14026</v>
      </c>
      <c r="B14027">
        <v>1409067179.9886601</v>
      </c>
      <c r="C14027">
        <v>1409067179.9887099</v>
      </c>
      <c r="D14027">
        <v>4096</v>
      </c>
      <c r="E14027">
        <f t="shared" si="1097"/>
        <v>124.9878101348877</v>
      </c>
      <c r="F14027">
        <f t="shared" si="1098"/>
        <v>124.98785996437073</v>
      </c>
      <c r="G14027">
        <f t="shared" si="1099"/>
        <v>972922.70834749122</v>
      </c>
      <c r="H14027">
        <f t="shared" si="1100"/>
        <v>972922.70834749122</v>
      </c>
      <c r="I14027">
        <f t="shared" si="1101"/>
        <v>4.9829483032226563E-5</v>
      </c>
    </row>
    <row r="14028" spans="1:9" x14ac:dyDescent="0.25">
      <c r="A14028">
        <v>14027</v>
      </c>
      <c r="B14028">
        <v>1409067179.9928801</v>
      </c>
      <c r="C14028">
        <v>1409067179.9929399</v>
      </c>
      <c r="D14028">
        <v>4096</v>
      </c>
      <c r="E14028">
        <f t="shared" si="1097"/>
        <v>124.99203014373779</v>
      </c>
      <c r="F14028">
        <f t="shared" si="1098"/>
        <v>124.99208998680115</v>
      </c>
      <c r="G14028">
        <f t="shared" si="1099"/>
        <v>970614.07819209038</v>
      </c>
      <c r="H14028">
        <f t="shared" si="1100"/>
        <v>968316.37831135164</v>
      </c>
      <c r="I14028">
        <f t="shared" si="1101"/>
        <v>5.9843063354492188E-5</v>
      </c>
    </row>
    <row r="14029" spans="1:9" x14ac:dyDescent="0.25">
      <c r="A14029">
        <v>14028</v>
      </c>
      <c r="B14029">
        <v>1409067179.9970901</v>
      </c>
      <c r="C14029">
        <v>1409067179.9971399</v>
      </c>
      <c r="D14029">
        <v>4096</v>
      </c>
      <c r="E14029">
        <f t="shared" si="1097"/>
        <v>124.99624013900757</v>
      </c>
      <c r="F14029">
        <f t="shared" si="1098"/>
        <v>124.9962899684906</v>
      </c>
      <c r="G14029">
        <f t="shared" si="1099"/>
        <v>972922.70834749122</v>
      </c>
      <c r="H14029">
        <f t="shared" si="1100"/>
        <v>975242.3469573115</v>
      </c>
      <c r="I14029">
        <f t="shared" si="1101"/>
        <v>4.9829483032226563E-5</v>
      </c>
    </row>
    <row r="14030" spans="1:9" x14ac:dyDescent="0.25">
      <c r="A14030">
        <v>14029</v>
      </c>
      <c r="B14030">
        <v>1409067180.00125</v>
      </c>
      <c r="C14030">
        <v>1409067180.0013001</v>
      </c>
      <c r="D14030">
        <v>4096</v>
      </c>
      <c r="E14030">
        <f t="shared" si="1097"/>
        <v>125.00040006637573</v>
      </c>
      <c r="F14030">
        <f t="shared" si="1098"/>
        <v>125.00045013427734</v>
      </c>
      <c r="G14030">
        <f t="shared" si="1099"/>
        <v>984632.57588262262</v>
      </c>
      <c r="H14030">
        <f t="shared" si="1100"/>
        <v>984576.14671327872</v>
      </c>
      <c r="I14030">
        <f t="shared" si="1101"/>
        <v>5.0067901611328125E-5</v>
      </c>
    </row>
    <row r="14031" spans="1:9" x14ac:dyDescent="0.25">
      <c r="A14031">
        <v>14030</v>
      </c>
      <c r="B14031">
        <v>1409067180.00528</v>
      </c>
      <c r="C14031">
        <v>1409067180.0053301</v>
      </c>
      <c r="D14031">
        <v>4096</v>
      </c>
      <c r="E14031">
        <f t="shared" si="1097"/>
        <v>125.00443005561829</v>
      </c>
      <c r="F14031">
        <f t="shared" si="1098"/>
        <v>125.0044801235199</v>
      </c>
      <c r="G14031">
        <f t="shared" si="1099"/>
        <v>1016379.8842808969</v>
      </c>
      <c r="H14031">
        <f t="shared" si="1100"/>
        <v>1016379.8842808969</v>
      </c>
      <c r="I14031">
        <f t="shared" si="1101"/>
        <v>5.0067901611328125E-5</v>
      </c>
    </row>
    <row r="14032" spans="1:9" x14ac:dyDescent="0.25">
      <c r="A14032">
        <v>14031</v>
      </c>
      <c r="B14032">
        <v>1409067180.00932</v>
      </c>
      <c r="C14032">
        <v>1409067180.0093701</v>
      </c>
      <c r="D14032">
        <v>4096</v>
      </c>
      <c r="E14032">
        <f t="shared" si="1097"/>
        <v>125.00847005844116</v>
      </c>
      <c r="F14032">
        <f t="shared" si="1098"/>
        <v>125.00852012634277</v>
      </c>
      <c r="G14032">
        <f t="shared" si="1099"/>
        <v>1013860.6777220418</v>
      </c>
      <c r="H14032">
        <f t="shared" si="1100"/>
        <v>1013860.6777220418</v>
      </c>
      <c r="I14032">
        <f t="shared" si="1101"/>
        <v>5.0067901611328125E-5</v>
      </c>
    </row>
    <row r="14033" spans="1:9" x14ac:dyDescent="0.25">
      <c r="A14033">
        <v>14032</v>
      </c>
      <c r="B14033">
        <v>1409067180.01335</v>
      </c>
      <c r="C14033">
        <v>1409067180.0134101</v>
      </c>
      <c r="D14033">
        <v>4096</v>
      </c>
      <c r="E14033">
        <f t="shared" si="1097"/>
        <v>125.01250004768372</v>
      </c>
      <c r="F14033">
        <f t="shared" si="1098"/>
        <v>125.01256012916565</v>
      </c>
      <c r="G14033">
        <f t="shared" si="1099"/>
        <v>1016379.8842808969</v>
      </c>
      <c r="H14033">
        <f t="shared" si="1100"/>
        <v>1013860.6777220418</v>
      </c>
      <c r="I14033">
        <f t="shared" si="1101"/>
        <v>6.008148193359375E-5</v>
      </c>
    </row>
    <row r="14034" spans="1:9" x14ac:dyDescent="0.25">
      <c r="A14034">
        <v>14033</v>
      </c>
      <c r="B14034">
        <v>1409067180.01739</v>
      </c>
      <c r="C14034">
        <v>1409067180.0174401</v>
      </c>
      <c r="D14034">
        <v>4096</v>
      </c>
      <c r="E14034">
        <f t="shared" si="1097"/>
        <v>125.01654005050659</v>
      </c>
      <c r="F14034">
        <f t="shared" si="1098"/>
        <v>125.0165901184082</v>
      </c>
      <c r="G14034">
        <f t="shared" si="1099"/>
        <v>1013860.6777220418</v>
      </c>
      <c r="H14034">
        <f t="shared" si="1100"/>
        <v>1016379.8842808969</v>
      </c>
      <c r="I14034">
        <f t="shared" si="1101"/>
        <v>5.0067901611328125E-5</v>
      </c>
    </row>
    <row r="14035" spans="1:9" x14ac:dyDescent="0.25">
      <c r="A14035">
        <v>14034</v>
      </c>
      <c r="B14035">
        <v>1409067180.02145</v>
      </c>
      <c r="C14035">
        <v>1409067180.0215001</v>
      </c>
      <c r="D14035">
        <v>4096</v>
      </c>
      <c r="E14035">
        <f t="shared" si="1097"/>
        <v>125.02060008049011</v>
      </c>
      <c r="F14035">
        <f t="shared" si="1098"/>
        <v>125.02065014839172</v>
      </c>
      <c r="G14035">
        <f t="shared" si="1099"/>
        <v>1008859.5445416642</v>
      </c>
      <c r="H14035">
        <f t="shared" si="1100"/>
        <v>1008859.5445416642</v>
      </c>
      <c r="I14035">
        <f t="shared" si="1101"/>
        <v>5.0067901611328125E-5</v>
      </c>
    </row>
    <row r="14036" spans="1:9" x14ac:dyDescent="0.25">
      <c r="A14036">
        <v>14035</v>
      </c>
      <c r="B14036">
        <v>1409067180.02548</v>
      </c>
      <c r="C14036">
        <v>1409067180.0255301</v>
      </c>
      <c r="D14036">
        <v>4096</v>
      </c>
      <c r="E14036">
        <f t="shared" si="1097"/>
        <v>125.02463006973267</v>
      </c>
      <c r="F14036">
        <f t="shared" si="1098"/>
        <v>125.02468013763428</v>
      </c>
      <c r="G14036">
        <f t="shared" si="1099"/>
        <v>1016379.8842808969</v>
      </c>
      <c r="H14036">
        <f t="shared" si="1100"/>
        <v>1016379.8842808969</v>
      </c>
      <c r="I14036">
        <f t="shared" si="1101"/>
        <v>5.0067901611328125E-5</v>
      </c>
    </row>
    <row r="14037" spans="1:9" x14ac:dyDescent="0.25">
      <c r="A14037">
        <v>14036</v>
      </c>
      <c r="B14037">
        <v>1409067180.02951</v>
      </c>
      <c r="C14037">
        <v>1409067180.0295701</v>
      </c>
      <c r="D14037">
        <v>4096</v>
      </c>
      <c r="E14037">
        <f t="shared" si="1097"/>
        <v>125.02866005897522</v>
      </c>
      <c r="F14037">
        <f t="shared" si="1098"/>
        <v>125.02872014045715</v>
      </c>
      <c r="G14037">
        <f t="shared" si="1099"/>
        <v>1016379.8842808969</v>
      </c>
      <c r="H14037">
        <f t="shared" si="1100"/>
        <v>1013860.6777220418</v>
      </c>
      <c r="I14037">
        <f t="shared" si="1101"/>
        <v>6.008148193359375E-5</v>
      </c>
    </row>
    <row r="14038" spans="1:9" x14ac:dyDescent="0.25">
      <c r="A14038">
        <v>14037</v>
      </c>
      <c r="B14038">
        <v>1409067180.03355</v>
      </c>
      <c r="C14038">
        <v>1409067180.0336001</v>
      </c>
      <c r="D14038">
        <v>4096</v>
      </c>
      <c r="E14038">
        <f t="shared" si="1097"/>
        <v>125.0327000617981</v>
      </c>
      <c r="F14038">
        <f t="shared" si="1098"/>
        <v>125.03275012969971</v>
      </c>
      <c r="G14038">
        <f t="shared" si="1099"/>
        <v>1013860.6777220418</v>
      </c>
      <c r="H14038">
        <f t="shared" si="1100"/>
        <v>1016379.8842808969</v>
      </c>
      <c r="I14038">
        <f t="shared" si="1101"/>
        <v>5.0067901611328125E-5</v>
      </c>
    </row>
    <row r="14039" spans="1:9" x14ac:dyDescent="0.25">
      <c r="A14039">
        <v>14038</v>
      </c>
      <c r="B14039">
        <v>1409067180.03758</v>
      </c>
      <c r="C14039">
        <v>1409067180.0376401</v>
      </c>
      <c r="D14039">
        <v>4096</v>
      </c>
      <c r="E14039">
        <f t="shared" si="1097"/>
        <v>125.03673005104065</v>
      </c>
      <c r="F14039">
        <f t="shared" si="1098"/>
        <v>125.03679013252258</v>
      </c>
      <c r="G14039">
        <f t="shared" si="1099"/>
        <v>1016379.8842808969</v>
      </c>
      <c r="H14039">
        <f t="shared" si="1100"/>
        <v>1013860.6777220418</v>
      </c>
      <c r="I14039">
        <f t="shared" si="1101"/>
        <v>6.008148193359375E-5</v>
      </c>
    </row>
    <row r="14040" spans="1:9" x14ac:dyDescent="0.25">
      <c r="A14040">
        <v>14039</v>
      </c>
      <c r="B14040">
        <v>1409067180.04162</v>
      </c>
      <c r="C14040">
        <v>1409067180.0416701</v>
      </c>
      <c r="D14040">
        <v>4096</v>
      </c>
      <c r="E14040">
        <f t="shared" si="1097"/>
        <v>125.04077005386353</v>
      </c>
      <c r="F14040">
        <f t="shared" si="1098"/>
        <v>125.04082012176514</v>
      </c>
      <c r="G14040">
        <f t="shared" si="1099"/>
        <v>1013860.6777220418</v>
      </c>
      <c r="H14040">
        <f t="shared" si="1100"/>
        <v>1016379.8842808969</v>
      </c>
      <c r="I14040">
        <f t="shared" si="1101"/>
        <v>5.0067901611328125E-5</v>
      </c>
    </row>
    <row r="14041" spans="1:9" x14ac:dyDescent="0.25">
      <c r="A14041">
        <v>14040</v>
      </c>
      <c r="B14041">
        <v>1409067180.04566</v>
      </c>
      <c r="C14041">
        <v>1409067180.0457101</v>
      </c>
      <c r="D14041">
        <v>4096</v>
      </c>
      <c r="E14041">
        <f t="shared" si="1097"/>
        <v>125.0448100566864</v>
      </c>
      <c r="F14041">
        <f t="shared" si="1098"/>
        <v>125.04486012458801</v>
      </c>
      <c r="G14041">
        <f t="shared" si="1099"/>
        <v>1013860.6777220418</v>
      </c>
      <c r="H14041">
        <f t="shared" si="1100"/>
        <v>1013860.6777220418</v>
      </c>
      <c r="I14041">
        <f t="shared" si="1101"/>
        <v>5.0067901611328125E-5</v>
      </c>
    </row>
    <row r="14042" spans="1:9" x14ac:dyDescent="0.25">
      <c r="A14042">
        <v>14041</v>
      </c>
      <c r="B14042">
        <v>1409067180.04971</v>
      </c>
      <c r="C14042">
        <v>1409067180.0497701</v>
      </c>
      <c r="D14042">
        <v>4096</v>
      </c>
      <c r="E14042">
        <f t="shared" si="1097"/>
        <v>125.0488600730896</v>
      </c>
      <c r="F14042">
        <f t="shared" si="1098"/>
        <v>125.04892015457153</v>
      </c>
      <c r="G14042">
        <f t="shared" si="1099"/>
        <v>1011353.9285335845</v>
      </c>
      <c r="H14042">
        <f t="shared" si="1100"/>
        <v>1008859.5445416642</v>
      </c>
      <c r="I14042">
        <f t="shared" si="1101"/>
        <v>6.008148193359375E-5</v>
      </c>
    </row>
    <row r="14043" spans="1:9" x14ac:dyDescent="0.25">
      <c r="A14043">
        <v>14042</v>
      </c>
      <c r="B14043">
        <v>1409067180.05375</v>
      </c>
      <c r="C14043">
        <v>1409067180.0538001</v>
      </c>
      <c r="D14043">
        <v>4096</v>
      </c>
      <c r="E14043">
        <f t="shared" si="1097"/>
        <v>125.05290007591248</v>
      </c>
      <c r="F14043">
        <f t="shared" si="1098"/>
        <v>125.05295014381409</v>
      </c>
      <c r="G14043">
        <f t="shared" si="1099"/>
        <v>1013860.6777220418</v>
      </c>
      <c r="H14043">
        <f t="shared" si="1100"/>
        <v>1016379.8842808969</v>
      </c>
      <c r="I14043">
        <f t="shared" si="1101"/>
        <v>5.0067901611328125E-5</v>
      </c>
    </row>
    <row r="14044" spans="1:9" x14ac:dyDescent="0.25">
      <c r="A14044">
        <v>14043</v>
      </c>
      <c r="B14044">
        <v>1409067180.05778</v>
      </c>
      <c r="C14044">
        <v>1409067180.0578401</v>
      </c>
      <c r="D14044">
        <v>4096</v>
      </c>
      <c r="E14044">
        <f t="shared" si="1097"/>
        <v>125.05693006515503</v>
      </c>
      <c r="F14044">
        <f t="shared" si="1098"/>
        <v>125.05699014663696</v>
      </c>
      <c r="G14044">
        <f t="shared" si="1099"/>
        <v>1016379.8842808969</v>
      </c>
      <c r="H14044">
        <f t="shared" si="1100"/>
        <v>1013860.6777220418</v>
      </c>
      <c r="I14044">
        <f t="shared" si="1101"/>
        <v>6.008148193359375E-5</v>
      </c>
    </row>
    <row r="14045" spans="1:9" x14ac:dyDescent="0.25">
      <c r="A14045">
        <v>14044</v>
      </c>
      <c r="B14045">
        <v>1409067180.06182</v>
      </c>
      <c r="C14045">
        <v>1409067180.0618701</v>
      </c>
      <c r="D14045">
        <v>4096</v>
      </c>
      <c r="E14045">
        <f t="shared" si="1097"/>
        <v>125.06097006797791</v>
      </c>
      <c r="F14045">
        <f t="shared" si="1098"/>
        <v>125.06102013587952</v>
      </c>
      <c r="G14045">
        <f t="shared" si="1099"/>
        <v>1013860.6777220418</v>
      </c>
      <c r="H14045">
        <f t="shared" si="1100"/>
        <v>1016379.8842808969</v>
      </c>
      <c r="I14045">
        <f t="shared" si="1101"/>
        <v>5.0067901611328125E-5</v>
      </c>
    </row>
    <row r="14046" spans="1:9" x14ac:dyDescent="0.25">
      <c r="A14046">
        <v>14045</v>
      </c>
      <c r="B14046">
        <v>1409067180.06586</v>
      </c>
      <c r="C14046">
        <v>1409067180.0659101</v>
      </c>
      <c r="D14046">
        <v>4096</v>
      </c>
      <c r="E14046">
        <f t="shared" si="1097"/>
        <v>125.06501007080078</v>
      </c>
      <c r="F14046">
        <f t="shared" si="1098"/>
        <v>125.06506013870239</v>
      </c>
      <c r="G14046">
        <f t="shared" si="1099"/>
        <v>1013860.6777220418</v>
      </c>
      <c r="H14046">
        <f t="shared" si="1100"/>
        <v>1013860.6777220418</v>
      </c>
      <c r="I14046">
        <f t="shared" si="1101"/>
        <v>5.0067901611328125E-5</v>
      </c>
    </row>
    <row r="14047" spans="1:9" x14ac:dyDescent="0.25">
      <c r="A14047">
        <v>14046</v>
      </c>
      <c r="B14047">
        <v>1409067180.06989</v>
      </c>
      <c r="C14047">
        <v>1409067180.0699501</v>
      </c>
      <c r="D14047">
        <v>4096</v>
      </c>
      <c r="E14047">
        <f t="shared" si="1097"/>
        <v>125.06904006004333</v>
      </c>
      <c r="F14047">
        <f t="shared" si="1098"/>
        <v>125.06910014152527</v>
      </c>
      <c r="G14047">
        <f t="shared" si="1099"/>
        <v>1016379.8842808969</v>
      </c>
      <c r="H14047">
        <f t="shared" si="1100"/>
        <v>1013860.6777220418</v>
      </c>
      <c r="I14047">
        <f t="shared" si="1101"/>
        <v>6.008148193359375E-5</v>
      </c>
    </row>
    <row r="14048" spans="1:9" x14ac:dyDescent="0.25">
      <c r="A14048">
        <v>14047</v>
      </c>
      <c r="B14048">
        <v>1409067180.07393</v>
      </c>
      <c r="C14048">
        <v>1409067180.0739801</v>
      </c>
      <c r="D14048">
        <v>4096</v>
      </c>
      <c r="E14048">
        <f t="shared" si="1097"/>
        <v>125.07308006286621</v>
      </c>
      <c r="F14048">
        <f t="shared" si="1098"/>
        <v>125.07313013076782</v>
      </c>
      <c r="G14048">
        <f t="shared" si="1099"/>
        <v>1013860.6777220418</v>
      </c>
      <c r="H14048">
        <f t="shared" si="1100"/>
        <v>1016379.8842808969</v>
      </c>
      <c r="I14048">
        <f t="shared" si="1101"/>
        <v>5.0067901611328125E-5</v>
      </c>
    </row>
    <row r="14049" spans="1:9" x14ac:dyDescent="0.25">
      <c r="A14049">
        <v>14048</v>
      </c>
      <c r="B14049">
        <v>1409067180.0779901</v>
      </c>
      <c r="C14049">
        <v>1409067180.0780399</v>
      </c>
      <c r="D14049">
        <v>4096</v>
      </c>
      <c r="E14049">
        <f t="shared" si="1097"/>
        <v>125.07714009284973</v>
      </c>
      <c r="F14049">
        <f t="shared" si="1098"/>
        <v>125.07718992233276</v>
      </c>
      <c r="G14049">
        <f t="shared" si="1099"/>
        <v>1008859.5445416642</v>
      </c>
      <c r="H14049">
        <f t="shared" si="1100"/>
        <v>1008918.7916373033</v>
      </c>
      <c r="I14049">
        <f t="shared" si="1101"/>
        <v>4.9829483032226563E-5</v>
      </c>
    </row>
    <row r="14050" spans="1:9" x14ac:dyDescent="0.25">
      <c r="A14050">
        <v>14049</v>
      </c>
      <c r="B14050">
        <v>1409067180.08202</v>
      </c>
      <c r="C14050">
        <v>1409067180.0820701</v>
      </c>
      <c r="D14050">
        <v>4096</v>
      </c>
      <c r="E14050">
        <f t="shared" si="1097"/>
        <v>125.08117008209229</v>
      </c>
      <c r="F14050">
        <f t="shared" si="1098"/>
        <v>125.0812201499939</v>
      </c>
      <c r="G14050">
        <f t="shared" si="1099"/>
        <v>1016379.8842808969</v>
      </c>
      <c r="H14050">
        <f t="shared" si="1100"/>
        <v>1016319.7576904874</v>
      </c>
      <c r="I14050">
        <f t="shared" si="1101"/>
        <v>5.0067901611328125E-5</v>
      </c>
    </row>
    <row r="14051" spans="1:9" x14ac:dyDescent="0.25">
      <c r="A14051">
        <v>14050</v>
      </c>
      <c r="B14051">
        <v>1409067180.08606</v>
      </c>
      <c r="C14051">
        <v>1409067180.0861101</v>
      </c>
      <c r="D14051">
        <v>4096</v>
      </c>
      <c r="E14051">
        <f t="shared" si="1097"/>
        <v>125.08521008491516</v>
      </c>
      <c r="F14051">
        <f t="shared" si="1098"/>
        <v>125.08526015281677</v>
      </c>
      <c r="G14051">
        <f t="shared" si="1099"/>
        <v>1013860.6777220418</v>
      </c>
      <c r="H14051">
        <f t="shared" si="1100"/>
        <v>1013860.6777220418</v>
      </c>
      <c r="I14051">
        <f t="shared" si="1101"/>
        <v>5.0067901611328125E-5</v>
      </c>
    </row>
    <row r="14052" spans="1:9" x14ac:dyDescent="0.25">
      <c r="A14052">
        <v>14051</v>
      </c>
      <c r="B14052">
        <v>1409067180.09009</v>
      </c>
      <c r="C14052">
        <v>1409067180.0901501</v>
      </c>
      <c r="D14052">
        <v>4096</v>
      </c>
      <c r="E14052">
        <f t="shared" si="1097"/>
        <v>125.08924007415771</v>
      </c>
      <c r="F14052">
        <f t="shared" si="1098"/>
        <v>125.08930015563965</v>
      </c>
      <c r="G14052">
        <f t="shared" si="1099"/>
        <v>1016379.8842808969</v>
      </c>
      <c r="H14052">
        <f t="shared" si="1100"/>
        <v>1013860.6777220418</v>
      </c>
      <c r="I14052">
        <f t="shared" si="1101"/>
        <v>6.008148193359375E-5</v>
      </c>
    </row>
    <row r="14053" spans="1:9" x14ac:dyDescent="0.25">
      <c r="A14053">
        <v>14052</v>
      </c>
      <c r="B14053">
        <v>1409067180.09413</v>
      </c>
      <c r="C14053">
        <v>1409067180.0941801</v>
      </c>
      <c r="D14053">
        <v>4096</v>
      </c>
      <c r="E14053">
        <f t="shared" si="1097"/>
        <v>125.09328007698059</v>
      </c>
      <c r="F14053">
        <f t="shared" si="1098"/>
        <v>125.0933301448822</v>
      </c>
      <c r="G14053">
        <f t="shared" si="1099"/>
        <v>1013860.6777220418</v>
      </c>
      <c r="H14053">
        <f t="shared" si="1100"/>
        <v>1016379.8842808969</v>
      </c>
      <c r="I14053">
        <f t="shared" si="1101"/>
        <v>5.0067901611328125E-5</v>
      </c>
    </row>
    <row r="14054" spans="1:9" x14ac:dyDescent="0.25">
      <c r="A14054">
        <v>14053</v>
      </c>
      <c r="B14054">
        <v>1409067180.09816</v>
      </c>
      <c r="C14054">
        <v>1409067180.0982201</v>
      </c>
      <c r="D14054">
        <v>4096</v>
      </c>
      <c r="E14054">
        <f t="shared" si="1097"/>
        <v>125.09731006622314</v>
      </c>
      <c r="F14054">
        <f t="shared" si="1098"/>
        <v>125.09737014770508</v>
      </c>
      <c r="G14054">
        <f t="shared" si="1099"/>
        <v>1016379.8842808969</v>
      </c>
      <c r="H14054">
        <f t="shared" si="1100"/>
        <v>1013860.6777220418</v>
      </c>
      <c r="I14054">
        <f t="shared" si="1101"/>
        <v>6.008148193359375E-5</v>
      </c>
    </row>
    <row r="14055" spans="1:9" x14ac:dyDescent="0.25">
      <c r="A14055">
        <v>14054</v>
      </c>
      <c r="B14055">
        <v>1409067180.1022</v>
      </c>
      <c r="C14055">
        <v>1409067180.1022601</v>
      </c>
      <c r="D14055">
        <v>4096</v>
      </c>
      <c r="E14055">
        <f t="shared" si="1097"/>
        <v>125.10135006904602</v>
      </c>
      <c r="F14055">
        <f t="shared" si="1098"/>
        <v>125.10141015052795</v>
      </c>
      <c r="G14055">
        <f t="shared" si="1099"/>
        <v>1013860.6777220418</v>
      </c>
      <c r="H14055">
        <f t="shared" si="1100"/>
        <v>1013860.6777220418</v>
      </c>
      <c r="I14055">
        <f t="shared" si="1101"/>
        <v>6.008148193359375E-5</v>
      </c>
    </row>
    <row r="14056" spans="1:9" x14ac:dyDescent="0.25">
      <c r="A14056">
        <v>14055</v>
      </c>
      <c r="B14056">
        <v>1409067180.10625</v>
      </c>
      <c r="C14056">
        <v>1409067180.1063001</v>
      </c>
      <c r="D14056">
        <v>4096</v>
      </c>
      <c r="E14056">
        <f t="shared" si="1097"/>
        <v>125.10540008544922</v>
      </c>
      <c r="F14056">
        <f t="shared" si="1098"/>
        <v>125.10545015335083</v>
      </c>
      <c r="G14056">
        <f t="shared" si="1099"/>
        <v>1011353.9285335845</v>
      </c>
      <c r="H14056">
        <f t="shared" si="1100"/>
        <v>1013860.6777220418</v>
      </c>
      <c r="I14056">
        <f t="shared" si="1101"/>
        <v>5.0067901611328125E-5</v>
      </c>
    </row>
    <row r="14057" spans="1:9" x14ac:dyDescent="0.25">
      <c r="A14057">
        <v>14056</v>
      </c>
      <c r="B14057">
        <v>1409067180.1102901</v>
      </c>
      <c r="C14057">
        <v>1409067180.1103401</v>
      </c>
      <c r="D14057">
        <v>4096</v>
      </c>
      <c r="E14057">
        <f t="shared" si="1097"/>
        <v>125.10944008827209</v>
      </c>
      <c r="F14057">
        <f t="shared" si="1098"/>
        <v>125.10949015617371</v>
      </c>
      <c r="G14057">
        <f t="shared" si="1099"/>
        <v>1013860.6777220418</v>
      </c>
      <c r="H14057">
        <f t="shared" si="1100"/>
        <v>1013860.6777220418</v>
      </c>
      <c r="I14057">
        <f t="shared" si="1101"/>
        <v>5.0067901611328125E-5</v>
      </c>
    </row>
    <row r="14058" spans="1:9" x14ac:dyDescent="0.25">
      <c r="A14058">
        <v>14057</v>
      </c>
      <c r="B14058">
        <v>1409067180.11432</v>
      </c>
      <c r="C14058">
        <v>1409067180.1143701</v>
      </c>
      <c r="D14058">
        <v>4096</v>
      </c>
      <c r="E14058">
        <f t="shared" si="1097"/>
        <v>125.11347007751465</v>
      </c>
      <c r="F14058">
        <f t="shared" si="1098"/>
        <v>125.11352014541626</v>
      </c>
      <c r="G14058">
        <f t="shared" si="1099"/>
        <v>1016379.8842808969</v>
      </c>
      <c r="H14058">
        <f t="shared" si="1100"/>
        <v>1016379.8842808969</v>
      </c>
      <c r="I14058">
        <f t="shared" si="1101"/>
        <v>5.0067901611328125E-5</v>
      </c>
    </row>
    <row r="14059" spans="1:9" x14ac:dyDescent="0.25">
      <c r="A14059">
        <v>14058</v>
      </c>
      <c r="B14059">
        <v>1409067180.11836</v>
      </c>
      <c r="C14059">
        <v>1409067180.1184001</v>
      </c>
      <c r="D14059">
        <v>4096</v>
      </c>
      <c r="E14059">
        <f t="shared" si="1097"/>
        <v>125.11751008033752</v>
      </c>
      <c r="F14059">
        <f t="shared" si="1098"/>
        <v>125.11755013465881</v>
      </c>
      <c r="G14059">
        <f t="shared" si="1099"/>
        <v>1013860.6777220418</v>
      </c>
      <c r="H14059">
        <f t="shared" si="1100"/>
        <v>1016379.8842808969</v>
      </c>
      <c r="I14059">
        <f t="shared" si="1101"/>
        <v>4.00543212890625E-5</v>
      </c>
    </row>
    <row r="14060" spans="1:9" x14ac:dyDescent="0.25">
      <c r="A14060">
        <v>14059</v>
      </c>
      <c r="B14060">
        <v>1409067180.12239</v>
      </c>
      <c r="C14060">
        <v>1409067180.1224401</v>
      </c>
      <c r="D14060">
        <v>4096</v>
      </c>
      <c r="E14060">
        <f t="shared" si="1097"/>
        <v>125.12154006958008</v>
      </c>
      <c r="F14060">
        <f t="shared" si="1098"/>
        <v>125.12159013748169</v>
      </c>
      <c r="G14060">
        <f t="shared" si="1099"/>
        <v>1016379.8842808969</v>
      </c>
      <c r="H14060">
        <f t="shared" si="1100"/>
        <v>1013860.6777220418</v>
      </c>
      <c r="I14060">
        <f t="shared" si="1101"/>
        <v>5.0067901611328125E-5</v>
      </c>
    </row>
    <row r="14061" spans="1:9" x14ac:dyDescent="0.25">
      <c r="A14061">
        <v>14060</v>
      </c>
      <c r="B14061">
        <v>1409067180.12642</v>
      </c>
      <c r="C14061">
        <v>1409067180.1264701</v>
      </c>
      <c r="D14061">
        <v>4096</v>
      </c>
      <c r="E14061">
        <f t="shared" si="1097"/>
        <v>125.12557005882263</v>
      </c>
      <c r="F14061">
        <f t="shared" si="1098"/>
        <v>125.12562012672424</v>
      </c>
      <c r="G14061">
        <f t="shared" si="1099"/>
        <v>1016379.8842808969</v>
      </c>
      <c r="H14061">
        <f t="shared" si="1100"/>
        <v>1016379.8842808969</v>
      </c>
      <c r="I14061">
        <f t="shared" si="1101"/>
        <v>5.0067901611328125E-5</v>
      </c>
    </row>
    <row r="14062" spans="1:9" x14ac:dyDescent="0.25">
      <c r="A14062">
        <v>14061</v>
      </c>
      <c r="B14062">
        <v>1409067180.13046</v>
      </c>
      <c r="C14062">
        <v>1409067180.1305001</v>
      </c>
      <c r="D14062">
        <v>4096</v>
      </c>
      <c r="E14062">
        <f t="shared" si="1097"/>
        <v>125.12961006164551</v>
      </c>
      <c r="F14062">
        <f t="shared" si="1098"/>
        <v>125.1296501159668</v>
      </c>
      <c r="G14062">
        <f t="shared" si="1099"/>
        <v>1013860.6777220418</v>
      </c>
      <c r="H14062">
        <f t="shared" si="1100"/>
        <v>1016379.8842808969</v>
      </c>
      <c r="I14062">
        <f t="shared" si="1101"/>
        <v>4.00543212890625E-5</v>
      </c>
    </row>
    <row r="14063" spans="1:9" x14ac:dyDescent="0.25">
      <c r="A14063">
        <v>14062</v>
      </c>
      <c r="B14063">
        <v>1409067180.13449</v>
      </c>
      <c r="C14063">
        <v>1409067180.1345301</v>
      </c>
      <c r="D14063">
        <v>4096</v>
      </c>
      <c r="E14063">
        <f t="shared" si="1097"/>
        <v>125.13364005088806</v>
      </c>
      <c r="F14063">
        <f t="shared" si="1098"/>
        <v>125.13368010520935</v>
      </c>
      <c r="G14063">
        <f t="shared" si="1099"/>
        <v>1016379.8842808969</v>
      </c>
      <c r="H14063">
        <f t="shared" si="1100"/>
        <v>1016379.8842808969</v>
      </c>
      <c r="I14063">
        <f t="shared" si="1101"/>
        <v>4.00543212890625E-5</v>
      </c>
    </row>
    <row r="14064" spans="1:9" x14ac:dyDescent="0.25">
      <c r="A14064">
        <v>14063</v>
      </c>
      <c r="B14064">
        <v>1409067180.13854</v>
      </c>
      <c r="C14064">
        <v>1409067180.1385901</v>
      </c>
      <c r="D14064">
        <v>4096</v>
      </c>
      <c r="E14064">
        <f t="shared" si="1097"/>
        <v>125.13769006729126</v>
      </c>
      <c r="F14064">
        <f t="shared" si="1098"/>
        <v>125.13774013519287</v>
      </c>
      <c r="G14064">
        <f t="shared" si="1099"/>
        <v>1011353.9285335845</v>
      </c>
      <c r="H14064">
        <f t="shared" si="1100"/>
        <v>1008859.5445416642</v>
      </c>
      <c r="I14064">
        <f t="shared" si="1101"/>
        <v>5.0067901611328125E-5</v>
      </c>
    </row>
    <row r="14065" spans="1:9" x14ac:dyDescent="0.25">
      <c r="A14065">
        <v>14064</v>
      </c>
      <c r="B14065">
        <v>1409067180.14257</v>
      </c>
      <c r="C14065">
        <v>1409067180.1426201</v>
      </c>
      <c r="D14065">
        <v>4096</v>
      </c>
      <c r="E14065">
        <f t="shared" si="1097"/>
        <v>125.14172005653381</v>
      </c>
      <c r="F14065">
        <f t="shared" si="1098"/>
        <v>125.14177012443542</v>
      </c>
      <c r="G14065">
        <f t="shared" si="1099"/>
        <v>1016379.8842808969</v>
      </c>
      <c r="H14065">
        <f t="shared" si="1100"/>
        <v>1016379.8842808969</v>
      </c>
      <c r="I14065">
        <f t="shared" si="1101"/>
        <v>5.0067901611328125E-5</v>
      </c>
    </row>
    <row r="14066" spans="1:9" x14ac:dyDescent="0.25">
      <c r="A14066">
        <v>14065</v>
      </c>
      <c r="B14066">
        <v>1409067180.1466</v>
      </c>
      <c r="C14066">
        <v>1409067180.1466501</v>
      </c>
      <c r="D14066">
        <v>4096</v>
      </c>
      <c r="E14066">
        <f t="shared" si="1097"/>
        <v>125.14575004577637</v>
      </c>
      <c r="F14066">
        <f t="shared" si="1098"/>
        <v>125.14580011367798</v>
      </c>
      <c r="G14066">
        <f t="shared" si="1099"/>
        <v>1016379.8842808969</v>
      </c>
      <c r="H14066">
        <f t="shared" si="1100"/>
        <v>1016379.8842808969</v>
      </c>
      <c r="I14066">
        <f t="shared" si="1101"/>
        <v>5.0067901611328125E-5</v>
      </c>
    </row>
    <row r="14067" spans="1:9" x14ac:dyDescent="0.25">
      <c r="A14067">
        <v>14066</v>
      </c>
      <c r="B14067">
        <v>1409067180.15063</v>
      </c>
      <c r="C14067">
        <v>1409067180.1506801</v>
      </c>
      <c r="D14067">
        <v>4096</v>
      </c>
      <c r="E14067">
        <f t="shared" si="1097"/>
        <v>125.14978003501892</v>
      </c>
      <c r="F14067">
        <f t="shared" si="1098"/>
        <v>125.14983010292053</v>
      </c>
      <c r="G14067">
        <f t="shared" si="1099"/>
        <v>1016379.8842808969</v>
      </c>
      <c r="H14067">
        <f t="shared" si="1100"/>
        <v>1016379.8842808969</v>
      </c>
      <c r="I14067">
        <f t="shared" si="1101"/>
        <v>5.0067901611328125E-5</v>
      </c>
    </row>
    <row r="14068" spans="1:9" x14ac:dyDescent="0.25">
      <c r="A14068">
        <v>14067</v>
      </c>
      <c r="B14068">
        <v>1409067180.15466</v>
      </c>
      <c r="C14068">
        <v>1409067180.1547101</v>
      </c>
      <c r="D14068">
        <v>4096</v>
      </c>
      <c r="E14068">
        <f t="shared" si="1097"/>
        <v>125.15381002426147</v>
      </c>
      <c r="F14068">
        <f t="shared" si="1098"/>
        <v>125.15386009216309</v>
      </c>
      <c r="G14068">
        <f t="shared" si="1099"/>
        <v>1016379.8842808969</v>
      </c>
      <c r="H14068">
        <f t="shared" si="1100"/>
        <v>1016379.8842808969</v>
      </c>
      <c r="I14068">
        <f t="shared" si="1101"/>
        <v>5.0067901611328125E-5</v>
      </c>
    </row>
    <row r="14069" spans="1:9" x14ac:dyDescent="0.25">
      <c r="A14069">
        <v>14068</v>
      </c>
      <c r="B14069">
        <v>1409067180.1587</v>
      </c>
      <c r="C14069">
        <v>1409067180.1587501</v>
      </c>
      <c r="D14069">
        <v>4096</v>
      </c>
      <c r="E14069">
        <f t="shared" si="1097"/>
        <v>125.15785002708435</v>
      </c>
      <c r="F14069">
        <f t="shared" si="1098"/>
        <v>125.15790009498596</v>
      </c>
      <c r="G14069">
        <f t="shared" si="1099"/>
        <v>1013860.6777220418</v>
      </c>
      <c r="H14069">
        <f t="shared" si="1100"/>
        <v>1013860.6777220418</v>
      </c>
      <c r="I14069">
        <f t="shared" si="1101"/>
        <v>5.0067901611328125E-5</v>
      </c>
    </row>
    <row r="14070" spans="1:9" x14ac:dyDescent="0.25">
      <c r="A14070">
        <v>14069</v>
      </c>
      <c r="B14070">
        <v>1409067180.16273</v>
      </c>
      <c r="C14070">
        <v>1409067180.1627901</v>
      </c>
      <c r="D14070">
        <v>4096</v>
      </c>
      <c r="E14070">
        <f t="shared" si="1097"/>
        <v>125.1618800163269</v>
      </c>
      <c r="F14070">
        <f t="shared" si="1098"/>
        <v>125.16194009780884</v>
      </c>
      <c r="G14070">
        <f t="shared" si="1099"/>
        <v>1016379.8842808969</v>
      </c>
      <c r="H14070">
        <f t="shared" si="1100"/>
        <v>1013860.6777220418</v>
      </c>
      <c r="I14070">
        <f t="shared" si="1101"/>
        <v>6.008148193359375E-5</v>
      </c>
    </row>
    <row r="14071" spans="1:9" x14ac:dyDescent="0.25">
      <c r="A14071">
        <v>14070</v>
      </c>
      <c r="B14071">
        <v>1409067180.1668</v>
      </c>
      <c r="C14071">
        <v>1409067180.1668501</v>
      </c>
      <c r="D14071">
        <v>4096</v>
      </c>
      <c r="E14071">
        <f t="shared" si="1097"/>
        <v>125.16595005989075</v>
      </c>
      <c r="F14071">
        <f t="shared" si="1098"/>
        <v>125.16600012779236</v>
      </c>
      <c r="G14071">
        <f t="shared" si="1099"/>
        <v>1006377.4344795267</v>
      </c>
      <c r="H14071">
        <f t="shared" si="1100"/>
        <v>1008859.5445416642</v>
      </c>
      <c r="I14071">
        <f t="shared" si="1101"/>
        <v>5.0067901611328125E-5</v>
      </c>
    </row>
    <row r="14072" spans="1:9" x14ac:dyDescent="0.25">
      <c r="A14072">
        <v>14071</v>
      </c>
      <c r="B14072">
        <v>1409067180.1708601</v>
      </c>
      <c r="C14072">
        <v>1409067180.1709599</v>
      </c>
      <c r="D14072">
        <v>4096</v>
      </c>
      <c r="E14072">
        <f t="shared" si="1097"/>
        <v>125.17001008987427</v>
      </c>
      <c r="F14072">
        <f t="shared" si="1098"/>
        <v>125.17010998725891</v>
      </c>
      <c r="G14072">
        <f t="shared" si="1099"/>
        <v>1008859.5445416642</v>
      </c>
      <c r="H14072">
        <f t="shared" si="1100"/>
        <v>996627.75171133538</v>
      </c>
      <c r="I14072">
        <f t="shared" si="1101"/>
        <v>9.9897384643554688E-5</v>
      </c>
    </row>
    <row r="14073" spans="1:9" x14ac:dyDescent="0.25">
      <c r="A14073">
        <v>14072</v>
      </c>
      <c r="B14073">
        <v>1409067180.1749001</v>
      </c>
      <c r="C14073">
        <v>1409067180.1749499</v>
      </c>
      <c r="D14073">
        <v>4096</v>
      </c>
      <c r="E14073">
        <f t="shared" si="1097"/>
        <v>125.17405009269714</v>
      </c>
      <c r="F14073">
        <f t="shared" si="1098"/>
        <v>125.17409992218018</v>
      </c>
      <c r="G14073">
        <f t="shared" si="1099"/>
        <v>1013860.6777220418</v>
      </c>
      <c r="H14073">
        <f t="shared" si="1100"/>
        <v>1026583.160083657</v>
      </c>
      <c r="I14073">
        <f t="shared" si="1101"/>
        <v>4.9829483032226563E-5</v>
      </c>
    </row>
    <row r="14074" spans="1:9" x14ac:dyDescent="0.25">
      <c r="A14074">
        <v>14073</v>
      </c>
      <c r="B14074">
        <v>1409067180.1789401</v>
      </c>
      <c r="C14074">
        <v>1409067180.1789899</v>
      </c>
      <c r="D14074">
        <v>4096</v>
      </c>
      <c r="E14074">
        <f t="shared" si="1097"/>
        <v>125.17809009552002</v>
      </c>
      <c r="F14074">
        <f t="shared" si="1098"/>
        <v>125.17813992500305</v>
      </c>
      <c r="G14074">
        <f t="shared" si="1099"/>
        <v>1013860.6777220418</v>
      </c>
      <c r="H14074">
        <f t="shared" si="1100"/>
        <v>1013860.6777220418</v>
      </c>
      <c r="I14074">
        <f t="shared" si="1101"/>
        <v>4.9829483032226563E-5</v>
      </c>
    </row>
    <row r="14075" spans="1:9" x14ac:dyDescent="0.25">
      <c r="A14075">
        <v>14074</v>
      </c>
      <c r="B14075">
        <v>1409067180.18297</v>
      </c>
      <c r="C14075">
        <v>1409067180.1830299</v>
      </c>
      <c r="D14075">
        <v>4096</v>
      </c>
      <c r="E14075">
        <f t="shared" si="1097"/>
        <v>125.18212008476257</v>
      </c>
      <c r="F14075">
        <f t="shared" si="1098"/>
        <v>125.18217992782593</v>
      </c>
      <c r="G14075">
        <f t="shared" si="1099"/>
        <v>1016379.8842808969</v>
      </c>
      <c r="H14075">
        <f t="shared" si="1100"/>
        <v>1013860.6777220418</v>
      </c>
      <c r="I14075">
        <f t="shared" si="1101"/>
        <v>5.9843063354492188E-5</v>
      </c>
    </row>
    <row r="14076" spans="1:9" x14ac:dyDescent="0.25">
      <c r="A14076">
        <v>14075</v>
      </c>
      <c r="B14076">
        <v>1409067180.18701</v>
      </c>
      <c r="C14076">
        <v>1409067180.1870601</v>
      </c>
      <c r="D14076">
        <v>4096</v>
      </c>
      <c r="E14076">
        <f t="shared" si="1097"/>
        <v>125.18616008758545</v>
      </c>
      <c r="F14076">
        <f t="shared" si="1098"/>
        <v>125.18621015548706</v>
      </c>
      <c r="G14076">
        <f t="shared" si="1099"/>
        <v>1013860.6777220418</v>
      </c>
      <c r="H14076">
        <f t="shared" si="1100"/>
        <v>1016319.7576904874</v>
      </c>
      <c r="I14076">
        <f t="shared" si="1101"/>
        <v>5.0067901611328125E-5</v>
      </c>
    </row>
    <row r="14077" spans="1:9" x14ac:dyDescent="0.25">
      <c r="A14077">
        <v>14076</v>
      </c>
      <c r="B14077">
        <v>1409067180.19104</v>
      </c>
      <c r="C14077">
        <v>1409067180.1910999</v>
      </c>
      <c r="D14077">
        <v>4096</v>
      </c>
      <c r="E14077">
        <f t="shared" si="1097"/>
        <v>125.190190076828</v>
      </c>
      <c r="F14077">
        <f t="shared" si="1098"/>
        <v>125.19024991989136</v>
      </c>
      <c r="G14077">
        <f t="shared" si="1099"/>
        <v>1016379.8842808969</v>
      </c>
      <c r="H14077">
        <f t="shared" si="1100"/>
        <v>1013920.5136921625</v>
      </c>
      <c r="I14077">
        <f t="shared" si="1101"/>
        <v>5.9843063354492188E-5</v>
      </c>
    </row>
    <row r="14078" spans="1:9" x14ac:dyDescent="0.25">
      <c r="A14078">
        <v>14077</v>
      </c>
      <c r="B14078">
        <v>1409067180.1951101</v>
      </c>
      <c r="C14078">
        <v>1409067180.1951599</v>
      </c>
      <c r="D14078">
        <v>4096</v>
      </c>
      <c r="E14078">
        <f t="shared" si="1097"/>
        <v>125.19426012039185</v>
      </c>
      <c r="F14078">
        <f t="shared" si="1098"/>
        <v>125.19430994987488</v>
      </c>
      <c r="G14078">
        <f t="shared" si="1099"/>
        <v>1006377.4344795267</v>
      </c>
      <c r="H14078">
        <f t="shared" si="1100"/>
        <v>1008859.5445416642</v>
      </c>
      <c r="I14078">
        <f t="shared" si="1101"/>
        <v>4.9829483032226563E-5</v>
      </c>
    </row>
    <row r="14079" spans="1:9" x14ac:dyDescent="0.25">
      <c r="A14079">
        <v>14078</v>
      </c>
      <c r="B14079">
        <v>1409067180.1991401</v>
      </c>
      <c r="C14079">
        <v>1409067180.1991899</v>
      </c>
      <c r="D14079">
        <v>4096</v>
      </c>
      <c r="E14079">
        <f t="shared" si="1097"/>
        <v>125.1982901096344</v>
      </c>
      <c r="F14079">
        <f t="shared" si="1098"/>
        <v>125.19833993911743</v>
      </c>
      <c r="G14079">
        <f t="shared" si="1099"/>
        <v>1016379.8842808969</v>
      </c>
      <c r="H14079">
        <f t="shared" si="1100"/>
        <v>1016379.8842808969</v>
      </c>
      <c r="I14079">
        <f t="shared" si="1101"/>
        <v>4.9829483032226563E-5</v>
      </c>
    </row>
    <row r="14080" spans="1:9" x14ac:dyDescent="0.25">
      <c r="A14080">
        <v>14079</v>
      </c>
      <c r="B14080">
        <v>1409067180.2031801</v>
      </c>
      <c r="C14080">
        <v>1409067180.2032299</v>
      </c>
      <c r="D14080">
        <v>4096</v>
      </c>
      <c r="E14080">
        <f t="shared" si="1097"/>
        <v>125.20233011245728</v>
      </c>
      <c r="F14080">
        <f t="shared" si="1098"/>
        <v>125.20237994194031</v>
      </c>
      <c r="G14080">
        <f t="shared" si="1099"/>
        <v>1013860.6777220418</v>
      </c>
      <c r="H14080">
        <f t="shared" si="1100"/>
        <v>1013860.6777220418</v>
      </c>
      <c r="I14080">
        <f t="shared" si="1101"/>
        <v>4.9829483032226563E-5</v>
      </c>
    </row>
    <row r="14081" spans="1:9" x14ac:dyDescent="0.25">
      <c r="A14081">
        <v>14080</v>
      </c>
      <c r="B14081">
        <v>1409067180.2072201</v>
      </c>
      <c r="C14081">
        <v>1409067180.2072699</v>
      </c>
      <c r="D14081">
        <v>4096</v>
      </c>
      <c r="E14081">
        <f t="shared" si="1097"/>
        <v>125.20637011528015</v>
      </c>
      <c r="F14081">
        <f t="shared" si="1098"/>
        <v>125.20641994476318</v>
      </c>
      <c r="G14081">
        <f t="shared" si="1099"/>
        <v>1013860.6777220418</v>
      </c>
      <c r="H14081">
        <f t="shared" si="1100"/>
        <v>1013860.6777220418</v>
      </c>
      <c r="I14081">
        <f t="shared" si="1101"/>
        <v>4.9829483032226563E-5</v>
      </c>
    </row>
    <row r="14082" spans="1:9" x14ac:dyDescent="0.25">
      <c r="A14082">
        <v>14081</v>
      </c>
      <c r="B14082">
        <v>1409067180.2112501</v>
      </c>
      <c r="C14082">
        <v>1409067180.2113099</v>
      </c>
      <c r="D14082">
        <v>4096</v>
      </c>
      <c r="E14082">
        <f t="shared" si="1097"/>
        <v>125.21040010452271</v>
      </c>
      <c r="F14082">
        <f t="shared" si="1098"/>
        <v>125.21045994758606</v>
      </c>
      <c r="G14082">
        <f t="shared" si="1099"/>
        <v>1016379.8842808969</v>
      </c>
      <c r="H14082">
        <f t="shared" si="1100"/>
        <v>1013860.6777220418</v>
      </c>
      <c r="I14082">
        <f t="shared" si="1101"/>
        <v>5.9843063354492188E-5</v>
      </c>
    </row>
    <row r="14083" spans="1:9" x14ac:dyDescent="0.25">
      <c r="A14083">
        <v>14082</v>
      </c>
      <c r="B14083">
        <v>1409067180.2152901</v>
      </c>
      <c r="C14083">
        <v>1409067180.2153499</v>
      </c>
      <c r="D14083">
        <v>4096</v>
      </c>
      <c r="E14083">
        <f t="shared" si="1097"/>
        <v>125.21444010734558</v>
      </c>
      <c r="F14083">
        <f t="shared" si="1098"/>
        <v>125.21449995040894</v>
      </c>
      <c r="G14083">
        <f t="shared" si="1099"/>
        <v>1013860.6777220418</v>
      </c>
      <c r="H14083">
        <f t="shared" si="1100"/>
        <v>1013860.6777220418</v>
      </c>
      <c r="I14083">
        <f t="shared" si="1101"/>
        <v>5.9843063354492188E-5</v>
      </c>
    </row>
    <row r="14084" spans="1:9" x14ac:dyDescent="0.25">
      <c r="A14084">
        <v>14083</v>
      </c>
      <c r="B14084">
        <v>1409067180.2193301</v>
      </c>
      <c r="C14084">
        <v>1409067180.2193799</v>
      </c>
      <c r="D14084">
        <v>4096</v>
      </c>
      <c r="E14084">
        <f t="shared" si="1097"/>
        <v>125.21848011016846</v>
      </c>
      <c r="F14084">
        <f t="shared" si="1098"/>
        <v>125.21852993965149</v>
      </c>
      <c r="G14084">
        <f t="shared" si="1099"/>
        <v>1013860.6777220418</v>
      </c>
      <c r="H14084">
        <f t="shared" si="1100"/>
        <v>1016379.8842808969</v>
      </c>
      <c r="I14084">
        <f t="shared" si="1101"/>
        <v>4.9829483032226563E-5</v>
      </c>
    </row>
    <row r="14085" spans="1:9" x14ac:dyDescent="0.25">
      <c r="A14085">
        <v>14084</v>
      </c>
      <c r="B14085">
        <v>1409067180.2233901</v>
      </c>
      <c r="C14085">
        <v>1409067180.2234499</v>
      </c>
      <c r="D14085">
        <v>4096</v>
      </c>
      <c r="E14085">
        <f t="shared" ref="E14085:E14148" si="1102">B14085-$B$2</f>
        <v>125.22254014015198</v>
      </c>
      <c r="F14085">
        <f t="shared" ref="F14085:F14148" si="1103">C14085-$B$2</f>
        <v>125.22259998321533</v>
      </c>
      <c r="G14085">
        <f t="shared" ref="G14085:G14148" si="1104">$D14085/(E14085-E14084)</f>
        <v>1008859.5445416642</v>
      </c>
      <c r="H14085">
        <f t="shared" ref="H14085:H14148" si="1105">$D14085/(F14085-F14084)</f>
        <v>1006377.4344795267</v>
      </c>
      <c r="I14085">
        <f t="shared" ref="I14085:I14148" si="1106">F14085-E14085</f>
        <v>5.9843063354492188E-5</v>
      </c>
    </row>
    <row r="14086" spans="1:9" x14ac:dyDescent="0.25">
      <c r="A14086">
        <v>14085</v>
      </c>
      <c r="B14086">
        <v>1409067180.2274301</v>
      </c>
      <c r="C14086">
        <v>1409067180.2274899</v>
      </c>
      <c r="D14086">
        <v>4096</v>
      </c>
      <c r="E14086">
        <f t="shared" si="1102"/>
        <v>125.22658014297485</v>
      </c>
      <c r="F14086">
        <f t="shared" si="1103"/>
        <v>125.22663998603821</v>
      </c>
      <c r="G14086">
        <f t="shared" si="1104"/>
        <v>1013860.6777220418</v>
      </c>
      <c r="H14086">
        <f t="shared" si="1105"/>
        <v>1013860.6777220418</v>
      </c>
      <c r="I14086">
        <f t="shared" si="1106"/>
        <v>5.9843063354492188E-5</v>
      </c>
    </row>
    <row r="14087" spans="1:9" x14ac:dyDescent="0.25">
      <c r="A14087">
        <v>14086</v>
      </c>
      <c r="B14087">
        <v>1409067180.2314701</v>
      </c>
      <c r="C14087">
        <v>1409067180.23155</v>
      </c>
      <c r="D14087">
        <v>4096</v>
      </c>
      <c r="E14087">
        <f t="shared" si="1102"/>
        <v>125.23062014579773</v>
      </c>
      <c r="F14087">
        <f t="shared" si="1103"/>
        <v>125.23070001602173</v>
      </c>
      <c r="G14087">
        <f t="shared" si="1104"/>
        <v>1013860.6777220418</v>
      </c>
      <c r="H14087">
        <f t="shared" si="1105"/>
        <v>1008859.5445416642</v>
      </c>
      <c r="I14087">
        <f t="shared" si="1106"/>
        <v>7.9870223999023438E-5</v>
      </c>
    </row>
    <row r="14088" spans="1:9" x14ac:dyDescent="0.25">
      <c r="A14088">
        <v>14087</v>
      </c>
      <c r="B14088">
        <v>1409067180.2355399</v>
      </c>
      <c r="C14088">
        <v>1409067180.23559</v>
      </c>
      <c r="D14088">
        <v>4096</v>
      </c>
      <c r="E14088">
        <f t="shared" si="1102"/>
        <v>125.23468995094299</v>
      </c>
      <c r="F14088">
        <f t="shared" si="1103"/>
        <v>125.2347400188446</v>
      </c>
      <c r="G14088">
        <f t="shared" si="1104"/>
        <v>1006436.3903925015</v>
      </c>
      <c r="H14088">
        <f t="shared" si="1105"/>
        <v>1013860.6777220418</v>
      </c>
      <c r="I14088">
        <f t="shared" si="1106"/>
        <v>5.0067901611328125E-5</v>
      </c>
    </row>
    <row r="14089" spans="1:9" x14ac:dyDescent="0.25">
      <c r="A14089">
        <v>14088</v>
      </c>
      <c r="B14089">
        <v>1409067180.2395799</v>
      </c>
      <c r="C14089">
        <v>1409067180.23963</v>
      </c>
      <c r="D14089">
        <v>4096</v>
      </c>
      <c r="E14089">
        <f t="shared" si="1102"/>
        <v>125.23872995376587</v>
      </c>
      <c r="F14089">
        <f t="shared" si="1103"/>
        <v>125.23878002166748</v>
      </c>
      <c r="G14089">
        <f t="shared" si="1104"/>
        <v>1013860.6777220418</v>
      </c>
      <c r="H14089">
        <f t="shared" si="1105"/>
        <v>1013860.6777220418</v>
      </c>
      <c r="I14089">
        <f t="shared" si="1106"/>
        <v>5.0067901611328125E-5</v>
      </c>
    </row>
    <row r="14090" spans="1:9" x14ac:dyDescent="0.25">
      <c r="A14090">
        <v>14089</v>
      </c>
      <c r="B14090">
        <v>1409067180.2436199</v>
      </c>
      <c r="C14090">
        <v>1409067180.24368</v>
      </c>
      <c r="D14090">
        <v>4096</v>
      </c>
      <c r="E14090">
        <f t="shared" si="1102"/>
        <v>125.24276995658875</v>
      </c>
      <c r="F14090">
        <f t="shared" si="1103"/>
        <v>125.24283003807068</v>
      </c>
      <c r="G14090">
        <f t="shared" si="1104"/>
        <v>1013860.6777220418</v>
      </c>
      <c r="H14090">
        <f t="shared" si="1105"/>
        <v>1011353.9285335845</v>
      </c>
      <c r="I14090">
        <f t="shared" si="1106"/>
        <v>6.008148193359375E-5</v>
      </c>
    </row>
    <row r="14091" spans="1:9" x14ac:dyDescent="0.25">
      <c r="A14091">
        <v>14090</v>
      </c>
      <c r="B14091">
        <v>1409067180.2476599</v>
      </c>
      <c r="C14091">
        <v>1409067180.24772</v>
      </c>
      <c r="D14091">
        <v>4096</v>
      </c>
      <c r="E14091">
        <f t="shared" si="1102"/>
        <v>125.24680995941162</v>
      </c>
      <c r="F14091">
        <f t="shared" si="1103"/>
        <v>125.24687004089355</v>
      </c>
      <c r="G14091">
        <f t="shared" si="1104"/>
        <v>1013860.6777220418</v>
      </c>
      <c r="H14091">
        <f t="shared" si="1105"/>
        <v>1013860.6777220418</v>
      </c>
      <c r="I14091">
        <f t="shared" si="1106"/>
        <v>6.008148193359375E-5</v>
      </c>
    </row>
    <row r="14092" spans="1:9" x14ac:dyDescent="0.25">
      <c r="A14092">
        <v>14091</v>
      </c>
      <c r="B14092">
        <v>1409067180.25173</v>
      </c>
      <c r="C14092">
        <v>1409067180.25178</v>
      </c>
      <c r="D14092">
        <v>4096</v>
      </c>
      <c r="E14092">
        <f t="shared" si="1102"/>
        <v>125.25088000297546</v>
      </c>
      <c r="F14092">
        <f t="shared" si="1103"/>
        <v>125.25093007087708</v>
      </c>
      <c r="G14092">
        <f t="shared" si="1104"/>
        <v>1006377.4344795267</v>
      </c>
      <c r="H14092">
        <f t="shared" si="1105"/>
        <v>1008859.5445416642</v>
      </c>
      <c r="I14092">
        <f t="shared" si="1106"/>
        <v>5.0067901611328125E-5</v>
      </c>
    </row>
    <row r="14093" spans="1:9" x14ac:dyDescent="0.25">
      <c r="A14093">
        <v>14092</v>
      </c>
      <c r="B14093">
        <v>1409067180.25577</v>
      </c>
      <c r="C14093">
        <v>1409067180.25582</v>
      </c>
      <c r="D14093">
        <v>4096</v>
      </c>
      <c r="E14093">
        <f t="shared" si="1102"/>
        <v>125.25492000579834</v>
      </c>
      <c r="F14093">
        <f t="shared" si="1103"/>
        <v>125.25497007369995</v>
      </c>
      <c r="G14093">
        <f t="shared" si="1104"/>
        <v>1013860.6777220418</v>
      </c>
      <c r="H14093">
        <f t="shared" si="1105"/>
        <v>1013860.6777220418</v>
      </c>
      <c r="I14093">
        <f t="shared" si="1106"/>
        <v>5.0067901611328125E-5</v>
      </c>
    </row>
    <row r="14094" spans="1:9" x14ac:dyDescent="0.25">
      <c r="A14094">
        <v>14093</v>
      </c>
      <c r="B14094">
        <v>1409067180.25981</v>
      </c>
      <c r="C14094">
        <v>1409067180.25986</v>
      </c>
      <c r="D14094">
        <v>4096</v>
      </c>
      <c r="E14094">
        <f t="shared" si="1102"/>
        <v>125.25896000862122</v>
      </c>
      <c r="F14094">
        <f t="shared" si="1103"/>
        <v>125.25901007652283</v>
      </c>
      <c r="G14094">
        <f t="shared" si="1104"/>
        <v>1013860.6777220418</v>
      </c>
      <c r="H14094">
        <f t="shared" si="1105"/>
        <v>1013860.6777220418</v>
      </c>
      <c r="I14094">
        <f t="shared" si="1106"/>
        <v>5.0067901611328125E-5</v>
      </c>
    </row>
    <row r="14095" spans="1:9" x14ac:dyDescent="0.25">
      <c r="A14095">
        <v>14094</v>
      </c>
      <c r="B14095">
        <v>1409067180.26384</v>
      </c>
      <c r="C14095">
        <v>1409067180.26389</v>
      </c>
      <c r="D14095">
        <v>4096</v>
      </c>
      <c r="E14095">
        <f t="shared" si="1102"/>
        <v>125.26298999786377</v>
      </c>
      <c r="F14095">
        <f t="shared" si="1103"/>
        <v>125.26304006576538</v>
      </c>
      <c r="G14095">
        <f t="shared" si="1104"/>
        <v>1016379.8842808969</v>
      </c>
      <c r="H14095">
        <f t="shared" si="1105"/>
        <v>1016379.8842808969</v>
      </c>
      <c r="I14095">
        <f t="shared" si="1106"/>
        <v>5.0067901611328125E-5</v>
      </c>
    </row>
    <row r="14096" spans="1:9" x14ac:dyDescent="0.25">
      <c r="A14096">
        <v>14095</v>
      </c>
      <c r="B14096">
        <v>1409067180.26788</v>
      </c>
      <c r="C14096">
        <v>1409067180.26793</v>
      </c>
      <c r="D14096">
        <v>4096</v>
      </c>
      <c r="E14096">
        <f t="shared" si="1102"/>
        <v>125.26703000068665</v>
      </c>
      <c r="F14096">
        <f t="shared" si="1103"/>
        <v>125.26708006858826</v>
      </c>
      <c r="G14096">
        <f t="shared" si="1104"/>
        <v>1013860.6777220418</v>
      </c>
      <c r="H14096">
        <f t="shared" si="1105"/>
        <v>1013860.6777220418</v>
      </c>
      <c r="I14096">
        <f t="shared" si="1106"/>
        <v>5.0067901611328125E-5</v>
      </c>
    </row>
    <row r="14097" spans="1:9" x14ac:dyDescent="0.25">
      <c r="A14097">
        <v>14096</v>
      </c>
      <c r="B14097">
        <v>1409067180.27192</v>
      </c>
      <c r="C14097">
        <v>1409067180.27197</v>
      </c>
      <c r="D14097">
        <v>4096</v>
      </c>
      <c r="E14097">
        <f t="shared" si="1102"/>
        <v>125.27107000350952</v>
      </c>
      <c r="F14097">
        <f t="shared" si="1103"/>
        <v>125.27112007141113</v>
      </c>
      <c r="G14097">
        <f t="shared" si="1104"/>
        <v>1013860.6777220418</v>
      </c>
      <c r="H14097">
        <f t="shared" si="1105"/>
        <v>1013860.6777220418</v>
      </c>
      <c r="I14097">
        <f t="shared" si="1106"/>
        <v>5.0067901611328125E-5</v>
      </c>
    </row>
    <row r="14098" spans="1:9" x14ac:dyDescent="0.25">
      <c r="A14098">
        <v>14097</v>
      </c>
      <c r="B14098">
        <v>1409067180.27595</v>
      </c>
      <c r="C14098">
        <v>1409067180.27601</v>
      </c>
      <c r="D14098">
        <v>4096</v>
      </c>
      <c r="E14098">
        <f t="shared" si="1102"/>
        <v>125.27509999275208</v>
      </c>
      <c r="F14098">
        <f t="shared" si="1103"/>
        <v>125.27516007423401</v>
      </c>
      <c r="G14098">
        <f t="shared" si="1104"/>
        <v>1016379.8842808969</v>
      </c>
      <c r="H14098">
        <f t="shared" si="1105"/>
        <v>1013860.6777220418</v>
      </c>
      <c r="I14098">
        <f t="shared" si="1106"/>
        <v>6.008148193359375E-5</v>
      </c>
    </row>
    <row r="14099" spans="1:9" x14ac:dyDescent="0.25">
      <c r="A14099">
        <v>14098</v>
      </c>
      <c r="B14099">
        <v>1409067180.27999</v>
      </c>
      <c r="C14099">
        <v>1409067180.28004</v>
      </c>
      <c r="D14099">
        <v>4096</v>
      </c>
      <c r="E14099">
        <f t="shared" si="1102"/>
        <v>125.27913999557495</v>
      </c>
      <c r="F14099">
        <f t="shared" si="1103"/>
        <v>125.27919006347656</v>
      </c>
      <c r="G14099">
        <f t="shared" si="1104"/>
        <v>1013860.6777220418</v>
      </c>
      <c r="H14099">
        <f t="shared" si="1105"/>
        <v>1016379.8842808969</v>
      </c>
      <c r="I14099">
        <f t="shared" si="1106"/>
        <v>5.0067901611328125E-5</v>
      </c>
    </row>
    <row r="14100" spans="1:9" x14ac:dyDescent="0.25">
      <c r="A14100">
        <v>14099</v>
      </c>
      <c r="B14100">
        <v>1409067180.28405</v>
      </c>
      <c r="C14100">
        <v>1409067180.2841001</v>
      </c>
      <c r="D14100">
        <v>4096</v>
      </c>
      <c r="E14100">
        <f t="shared" si="1102"/>
        <v>125.28320002555847</v>
      </c>
      <c r="F14100">
        <f t="shared" si="1103"/>
        <v>125.28325009346008</v>
      </c>
      <c r="G14100">
        <f t="shared" si="1104"/>
        <v>1008859.5445416642</v>
      </c>
      <c r="H14100">
        <f t="shared" si="1105"/>
        <v>1008859.5445416642</v>
      </c>
      <c r="I14100">
        <f t="shared" si="1106"/>
        <v>5.0067901611328125E-5</v>
      </c>
    </row>
    <row r="14101" spans="1:9" x14ac:dyDescent="0.25">
      <c r="A14101">
        <v>14100</v>
      </c>
      <c r="B14101">
        <v>1409067180.28809</v>
      </c>
      <c r="C14101">
        <v>1409067180.2881401</v>
      </c>
      <c r="D14101">
        <v>4096</v>
      </c>
      <c r="E14101">
        <f t="shared" si="1102"/>
        <v>125.28724002838135</v>
      </c>
      <c r="F14101">
        <f t="shared" si="1103"/>
        <v>125.28729009628296</v>
      </c>
      <c r="G14101">
        <f t="shared" si="1104"/>
        <v>1013860.6777220418</v>
      </c>
      <c r="H14101">
        <f t="shared" si="1105"/>
        <v>1013860.6777220418</v>
      </c>
      <c r="I14101">
        <f t="shared" si="1106"/>
        <v>5.0067901611328125E-5</v>
      </c>
    </row>
    <row r="14102" spans="1:9" x14ac:dyDescent="0.25">
      <c r="A14102">
        <v>14101</v>
      </c>
      <c r="B14102">
        <v>1409067180.29213</v>
      </c>
      <c r="C14102">
        <v>1409067180.2921801</v>
      </c>
      <c r="D14102">
        <v>4096</v>
      </c>
      <c r="E14102">
        <f t="shared" si="1102"/>
        <v>125.29128003120422</v>
      </c>
      <c r="F14102">
        <f t="shared" si="1103"/>
        <v>125.29133009910583</v>
      </c>
      <c r="G14102">
        <f t="shared" si="1104"/>
        <v>1013860.6777220418</v>
      </c>
      <c r="H14102">
        <f t="shared" si="1105"/>
        <v>1013860.6777220418</v>
      </c>
      <c r="I14102">
        <f t="shared" si="1106"/>
        <v>5.0067901611328125E-5</v>
      </c>
    </row>
    <row r="14103" spans="1:9" x14ac:dyDescent="0.25">
      <c r="A14103">
        <v>14102</v>
      </c>
      <c r="B14103">
        <v>1409067180.29616</v>
      </c>
      <c r="C14103">
        <v>1409067180.2962201</v>
      </c>
      <c r="D14103">
        <v>4096</v>
      </c>
      <c r="E14103">
        <f t="shared" si="1102"/>
        <v>125.29531002044678</v>
      </c>
      <c r="F14103">
        <f t="shared" si="1103"/>
        <v>125.29537010192871</v>
      </c>
      <c r="G14103">
        <f t="shared" si="1104"/>
        <v>1016379.8842808969</v>
      </c>
      <c r="H14103">
        <f t="shared" si="1105"/>
        <v>1013860.6777220418</v>
      </c>
      <c r="I14103">
        <f t="shared" si="1106"/>
        <v>6.008148193359375E-5</v>
      </c>
    </row>
    <row r="14104" spans="1:9" x14ac:dyDescent="0.25">
      <c r="A14104">
        <v>14103</v>
      </c>
      <c r="B14104">
        <v>1409067180.3002</v>
      </c>
      <c r="C14104">
        <v>1409067180.3002501</v>
      </c>
      <c r="D14104">
        <v>4096</v>
      </c>
      <c r="E14104">
        <f t="shared" si="1102"/>
        <v>125.29935002326965</v>
      </c>
      <c r="F14104">
        <f t="shared" si="1103"/>
        <v>125.29940009117126</v>
      </c>
      <c r="G14104">
        <f t="shared" si="1104"/>
        <v>1013860.6777220418</v>
      </c>
      <c r="H14104">
        <f t="shared" si="1105"/>
        <v>1016379.8842808969</v>
      </c>
      <c r="I14104">
        <f t="shared" si="1106"/>
        <v>5.0067901611328125E-5</v>
      </c>
    </row>
    <row r="14105" spans="1:9" x14ac:dyDescent="0.25">
      <c r="A14105">
        <v>14104</v>
      </c>
      <c r="B14105">
        <v>1409067180.30424</v>
      </c>
      <c r="C14105">
        <v>1409067180.3042901</v>
      </c>
      <c r="D14105">
        <v>4096</v>
      </c>
      <c r="E14105">
        <f t="shared" si="1102"/>
        <v>125.30339002609253</v>
      </c>
      <c r="F14105">
        <f t="shared" si="1103"/>
        <v>125.30344009399414</v>
      </c>
      <c r="G14105">
        <f t="shared" si="1104"/>
        <v>1013860.6777220418</v>
      </c>
      <c r="H14105">
        <f t="shared" si="1105"/>
        <v>1013860.6777220418</v>
      </c>
      <c r="I14105">
        <f t="shared" si="1106"/>
        <v>5.0067901611328125E-5</v>
      </c>
    </row>
    <row r="14106" spans="1:9" x14ac:dyDescent="0.25">
      <c r="A14106">
        <v>14105</v>
      </c>
      <c r="B14106">
        <v>1409067180.30827</v>
      </c>
      <c r="C14106">
        <v>1409067180.3083301</v>
      </c>
      <c r="D14106">
        <v>4096</v>
      </c>
      <c r="E14106">
        <f t="shared" si="1102"/>
        <v>125.30742001533508</v>
      </c>
      <c r="F14106">
        <f t="shared" si="1103"/>
        <v>125.30748009681702</v>
      </c>
      <c r="G14106">
        <f t="shared" si="1104"/>
        <v>1016379.8842808969</v>
      </c>
      <c r="H14106">
        <f t="shared" si="1105"/>
        <v>1013860.6777220418</v>
      </c>
      <c r="I14106">
        <f t="shared" si="1106"/>
        <v>6.008148193359375E-5</v>
      </c>
    </row>
    <row r="14107" spans="1:9" x14ac:dyDescent="0.25">
      <c r="A14107">
        <v>14106</v>
      </c>
      <c r="B14107">
        <v>1409067180.31233</v>
      </c>
      <c r="C14107">
        <v>1409067180.3123901</v>
      </c>
      <c r="D14107">
        <v>4096</v>
      </c>
      <c r="E14107">
        <f t="shared" si="1102"/>
        <v>125.3114800453186</v>
      </c>
      <c r="F14107">
        <f t="shared" si="1103"/>
        <v>125.31154012680054</v>
      </c>
      <c r="G14107">
        <f t="shared" si="1104"/>
        <v>1008859.5445416642</v>
      </c>
      <c r="H14107">
        <f t="shared" si="1105"/>
        <v>1008859.5445416642</v>
      </c>
      <c r="I14107">
        <f t="shared" si="1106"/>
        <v>6.008148193359375E-5</v>
      </c>
    </row>
    <row r="14108" spans="1:9" x14ac:dyDescent="0.25">
      <c r="A14108">
        <v>14107</v>
      </c>
      <c r="B14108">
        <v>1409067180.31637</v>
      </c>
      <c r="C14108">
        <v>1409067180.3164201</v>
      </c>
      <c r="D14108">
        <v>4096</v>
      </c>
      <c r="E14108">
        <f t="shared" si="1102"/>
        <v>125.31552004814148</v>
      </c>
      <c r="F14108">
        <f t="shared" si="1103"/>
        <v>125.31557011604309</v>
      </c>
      <c r="G14108">
        <f t="shared" si="1104"/>
        <v>1013860.6777220418</v>
      </c>
      <c r="H14108">
        <f t="shared" si="1105"/>
        <v>1016379.8842808969</v>
      </c>
      <c r="I14108">
        <f t="shared" si="1106"/>
        <v>5.0067901611328125E-5</v>
      </c>
    </row>
    <row r="14109" spans="1:9" x14ac:dyDescent="0.25">
      <c r="A14109">
        <v>14108</v>
      </c>
      <c r="B14109">
        <v>1409067180.32039</v>
      </c>
      <c r="C14109">
        <v>1409067180.3204401</v>
      </c>
      <c r="D14109">
        <v>4096</v>
      </c>
      <c r="E14109">
        <f t="shared" si="1102"/>
        <v>125.31954002380371</v>
      </c>
      <c r="F14109">
        <f t="shared" si="1103"/>
        <v>125.31959009170532</v>
      </c>
      <c r="G14109">
        <f t="shared" si="1104"/>
        <v>1018911.6413024139</v>
      </c>
      <c r="H14109">
        <f t="shared" si="1105"/>
        <v>1018911.6413024139</v>
      </c>
      <c r="I14109">
        <f t="shared" si="1106"/>
        <v>5.0067901611328125E-5</v>
      </c>
    </row>
    <row r="14110" spans="1:9" x14ac:dyDescent="0.25">
      <c r="A14110">
        <v>14109</v>
      </c>
      <c r="B14110">
        <v>1409067180.32443</v>
      </c>
      <c r="C14110">
        <v>1409067180.3244801</v>
      </c>
      <c r="D14110">
        <v>4096</v>
      </c>
      <c r="E14110">
        <f t="shared" si="1102"/>
        <v>125.32358002662659</v>
      </c>
      <c r="F14110">
        <f t="shared" si="1103"/>
        <v>125.3236300945282</v>
      </c>
      <c r="G14110">
        <f t="shared" si="1104"/>
        <v>1013860.6777220418</v>
      </c>
      <c r="H14110">
        <f t="shared" si="1105"/>
        <v>1013860.6777220418</v>
      </c>
      <c r="I14110">
        <f t="shared" si="1106"/>
        <v>5.0067901611328125E-5</v>
      </c>
    </row>
    <row r="14111" spans="1:9" x14ac:dyDescent="0.25">
      <c r="A14111">
        <v>14110</v>
      </c>
      <c r="B14111">
        <v>1409067180.32846</v>
      </c>
      <c r="C14111">
        <v>1409067180.3285201</v>
      </c>
      <c r="D14111">
        <v>4096</v>
      </c>
      <c r="E14111">
        <f t="shared" si="1102"/>
        <v>125.32761001586914</v>
      </c>
      <c r="F14111">
        <f t="shared" si="1103"/>
        <v>125.32767009735107</v>
      </c>
      <c r="G14111">
        <f t="shared" si="1104"/>
        <v>1016379.8842808969</v>
      </c>
      <c r="H14111">
        <f t="shared" si="1105"/>
        <v>1013860.6777220418</v>
      </c>
      <c r="I14111">
        <f t="shared" si="1106"/>
        <v>6.008148193359375E-5</v>
      </c>
    </row>
    <row r="14112" spans="1:9" x14ac:dyDescent="0.25">
      <c r="A14112">
        <v>14111</v>
      </c>
      <c r="B14112">
        <v>1409067180.33251</v>
      </c>
      <c r="C14112">
        <v>1409067180.3325801</v>
      </c>
      <c r="D14112">
        <v>4096</v>
      </c>
      <c r="E14112">
        <f t="shared" si="1102"/>
        <v>125.33166003227234</v>
      </c>
      <c r="F14112">
        <f t="shared" si="1103"/>
        <v>125.33173012733459</v>
      </c>
      <c r="G14112">
        <f t="shared" si="1104"/>
        <v>1011353.9285335845</v>
      </c>
      <c r="H14112">
        <f t="shared" si="1105"/>
        <v>1008859.5445416642</v>
      </c>
      <c r="I14112">
        <f t="shared" si="1106"/>
        <v>7.0095062255859375E-5</v>
      </c>
    </row>
    <row r="14113" spans="1:9" x14ac:dyDescent="0.25">
      <c r="A14113">
        <v>14112</v>
      </c>
      <c r="B14113">
        <v>1409067180.33655</v>
      </c>
      <c r="C14113">
        <v>1409067180.3366001</v>
      </c>
      <c r="D14113">
        <v>4096</v>
      </c>
      <c r="E14113">
        <f t="shared" si="1102"/>
        <v>125.33570003509521</v>
      </c>
      <c r="F14113">
        <f t="shared" si="1103"/>
        <v>125.33575010299683</v>
      </c>
      <c r="G14113">
        <f t="shared" si="1104"/>
        <v>1013860.6777220418</v>
      </c>
      <c r="H14113">
        <f t="shared" si="1105"/>
        <v>1018911.6413024139</v>
      </c>
      <c r="I14113">
        <f t="shared" si="1106"/>
        <v>5.0067901611328125E-5</v>
      </c>
    </row>
    <row r="14114" spans="1:9" x14ac:dyDescent="0.25">
      <c r="A14114">
        <v>14113</v>
      </c>
      <c r="B14114">
        <v>1409067180.3406</v>
      </c>
      <c r="C14114">
        <v>1409067180.3406601</v>
      </c>
      <c r="D14114">
        <v>4096</v>
      </c>
      <c r="E14114">
        <f t="shared" si="1102"/>
        <v>125.33975005149841</v>
      </c>
      <c r="F14114">
        <f t="shared" si="1103"/>
        <v>125.33981013298035</v>
      </c>
      <c r="G14114">
        <f t="shared" si="1104"/>
        <v>1011353.9285335845</v>
      </c>
      <c r="H14114">
        <f t="shared" si="1105"/>
        <v>1008859.5445416642</v>
      </c>
      <c r="I14114">
        <f t="shared" si="1106"/>
        <v>6.008148193359375E-5</v>
      </c>
    </row>
    <row r="14115" spans="1:9" x14ac:dyDescent="0.25">
      <c r="A14115">
        <v>14114</v>
      </c>
      <c r="B14115">
        <v>1409067180.34464</v>
      </c>
      <c r="C14115">
        <v>1409067180.3446901</v>
      </c>
      <c r="D14115">
        <v>4096</v>
      </c>
      <c r="E14115">
        <f t="shared" si="1102"/>
        <v>125.34379005432129</v>
      </c>
      <c r="F14115">
        <f t="shared" si="1103"/>
        <v>125.3438401222229</v>
      </c>
      <c r="G14115">
        <f t="shared" si="1104"/>
        <v>1013860.6777220418</v>
      </c>
      <c r="H14115">
        <f t="shared" si="1105"/>
        <v>1016379.8842808969</v>
      </c>
      <c r="I14115">
        <f t="shared" si="1106"/>
        <v>5.0067901611328125E-5</v>
      </c>
    </row>
    <row r="14116" spans="1:9" x14ac:dyDescent="0.25">
      <c r="A14116">
        <v>14115</v>
      </c>
      <c r="B14116">
        <v>1409067180.34868</v>
      </c>
      <c r="C14116">
        <v>1409067180.3487301</v>
      </c>
      <c r="D14116">
        <v>4096</v>
      </c>
      <c r="E14116">
        <f t="shared" si="1102"/>
        <v>125.34783005714417</v>
      </c>
      <c r="F14116">
        <f t="shared" si="1103"/>
        <v>125.34788012504578</v>
      </c>
      <c r="G14116">
        <f t="shared" si="1104"/>
        <v>1013860.6777220418</v>
      </c>
      <c r="H14116">
        <f t="shared" si="1105"/>
        <v>1013860.6777220418</v>
      </c>
      <c r="I14116">
        <f t="shared" si="1106"/>
        <v>5.0067901611328125E-5</v>
      </c>
    </row>
    <row r="14117" spans="1:9" x14ac:dyDescent="0.25">
      <c r="A14117">
        <v>14116</v>
      </c>
      <c r="B14117">
        <v>1409067180.35271</v>
      </c>
      <c r="C14117">
        <v>1409067180.3527701</v>
      </c>
      <c r="D14117">
        <v>4096</v>
      </c>
      <c r="E14117">
        <f t="shared" si="1102"/>
        <v>125.35186004638672</v>
      </c>
      <c r="F14117">
        <f t="shared" si="1103"/>
        <v>125.35192012786865</v>
      </c>
      <c r="G14117">
        <f t="shared" si="1104"/>
        <v>1016379.8842808969</v>
      </c>
      <c r="H14117">
        <f t="shared" si="1105"/>
        <v>1013860.6777220418</v>
      </c>
      <c r="I14117">
        <f t="shared" si="1106"/>
        <v>6.008148193359375E-5</v>
      </c>
    </row>
    <row r="14118" spans="1:9" x14ac:dyDescent="0.25">
      <c r="A14118">
        <v>14117</v>
      </c>
      <c r="B14118">
        <v>1409067180.35675</v>
      </c>
      <c r="C14118">
        <v>1409067180.3568001</v>
      </c>
      <c r="D14118">
        <v>4096</v>
      </c>
      <c r="E14118">
        <f t="shared" si="1102"/>
        <v>125.35590004920959</v>
      </c>
      <c r="F14118">
        <f t="shared" si="1103"/>
        <v>125.35595011711121</v>
      </c>
      <c r="G14118">
        <f t="shared" si="1104"/>
        <v>1013860.6777220418</v>
      </c>
      <c r="H14118">
        <f t="shared" si="1105"/>
        <v>1016379.8842808969</v>
      </c>
      <c r="I14118">
        <f t="shared" si="1106"/>
        <v>5.0067901611328125E-5</v>
      </c>
    </row>
    <row r="14119" spans="1:9" x14ac:dyDescent="0.25">
      <c r="A14119">
        <v>14118</v>
      </c>
      <c r="B14119">
        <v>1409067180.36079</v>
      </c>
      <c r="C14119">
        <v>1409067180.3608401</v>
      </c>
      <c r="D14119">
        <v>4096</v>
      </c>
      <c r="E14119">
        <f t="shared" si="1102"/>
        <v>125.35994005203247</v>
      </c>
      <c r="F14119">
        <f t="shared" si="1103"/>
        <v>125.35999011993408</v>
      </c>
      <c r="G14119">
        <f t="shared" si="1104"/>
        <v>1013860.6777220418</v>
      </c>
      <c r="H14119">
        <f t="shared" si="1105"/>
        <v>1013860.6777220418</v>
      </c>
      <c r="I14119">
        <f t="shared" si="1106"/>
        <v>5.0067901611328125E-5</v>
      </c>
    </row>
    <row r="14120" spans="1:9" x14ac:dyDescent="0.25">
      <c r="A14120">
        <v>14119</v>
      </c>
      <c r="B14120">
        <v>1409067180.36482</v>
      </c>
      <c r="C14120">
        <v>1409067180.3648801</v>
      </c>
      <c r="D14120">
        <v>4096</v>
      </c>
      <c r="E14120">
        <f t="shared" si="1102"/>
        <v>125.36397004127502</v>
      </c>
      <c r="F14120">
        <f t="shared" si="1103"/>
        <v>125.36403012275696</v>
      </c>
      <c r="G14120">
        <f t="shared" si="1104"/>
        <v>1016379.8842808969</v>
      </c>
      <c r="H14120">
        <f t="shared" si="1105"/>
        <v>1013860.6777220418</v>
      </c>
      <c r="I14120">
        <f t="shared" si="1106"/>
        <v>6.008148193359375E-5</v>
      </c>
    </row>
    <row r="14121" spans="1:9" x14ac:dyDescent="0.25">
      <c r="A14121">
        <v>14120</v>
      </c>
      <c r="B14121">
        <v>1409067180.36888</v>
      </c>
      <c r="C14121">
        <v>1409067180.3689301</v>
      </c>
      <c r="D14121">
        <v>4096</v>
      </c>
      <c r="E14121">
        <f t="shared" si="1102"/>
        <v>125.36803007125854</v>
      </c>
      <c r="F14121">
        <f t="shared" si="1103"/>
        <v>125.36808013916016</v>
      </c>
      <c r="G14121">
        <f t="shared" si="1104"/>
        <v>1008859.5445416642</v>
      </c>
      <c r="H14121">
        <f t="shared" si="1105"/>
        <v>1011353.9285335845</v>
      </c>
      <c r="I14121">
        <f t="shared" si="1106"/>
        <v>5.0067901611328125E-5</v>
      </c>
    </row>
    <row r="14122" spans="1:9" x14ac:dyDescent="0.25">
      <c r="A14122">
        <v>14121</v>
      </c>
      <c r="B14122">
        <v>1409067180.37292</v>
      </c>
      <c r="C14122">
        <v>1409067180.3729701</v>
      </c>
      <c r="D14122">
        <v>4096</v>
      </c>
      <c r="E14122">
        <f t="shared" si="1102"/>
        <v>125.37207007408142</v>
      </c>
      <c r="F14122">
        <f t="shared" si="1103"/>
        <v>125.37212014198303</v>
      </c>
      <c r="G14122">
        <f t="shared" si="1104"/>
        <v>1013860.6777220418</v>
      </c>
      <c r="H14122">
        <f t="shared" si="1105"/>
        <v>1013860.6777220418</v>
      </c>
      <c r="I14122">
        <f t="shared" si="1106"/>
        <v>5.0067901611328125E-5</v>
      </c>
    </row>
    <row r="14123" spans="1:9" x14ac:dyDescent="0.25">
      <c r="A14123">
        <v>14122</v>
      </c>
      <c r="B14123">
        <v>1409067180.37695</v>
      </c>
      <c r="C14123">
        <v>1409067180.3770101</v>
      </c>
      <c r="D14123">
        <v>4096</v>
      </c>
      <c r="E14123">
        <f t="shared" si="1102"/>
        <v>125.37610006332397</v>
      </c>
      <c r="F14123">
        <f t="shared" si="1103"/>
        <v>125.37616014480591</v>
      </c>
      <c r="G14123">
        <f t="shared" si="1104"/>
        <v>1016379.8842808969</v>
      </c>
      <c r="H14123">
        <f t="shared" si="1105"/>
        <v>1013860.6777220418</v>
      </c>
      <c r="I14123">
        <f t="shared" si="1106"/>
        <v>6.008148193359375E-5</v>
      </c>
    </row>
    <row r="14124" spans="1:9" x14ac:dyDescent="0.25">
      <c r="A14124">
        <v>14123</v>
      </c>
      <c r="B14124">
        <v>1409067180.38099</v>
      </c>
      <c r="C14124">
        <v>1409067180.3810401</v>
      </c>
      <c r="D14124">
        <v>4096</v>
      </c>
      <c r="E14124">
        <f t="shared" si="1102"/>
        <v>125.38014006614685</v>
      </c>
      <c r="F14124">
        <f t="shared" si="1103"/>
        <v>125.38019013404846</v>
      </c>
      <c r="G14124">
        <f t="shared" si="1104"/>
        <v>1013860.6777220418</v>
      </c>
      <c r="H14124">
        <f t="shared" si="1105"/>
        <v>1016379.8842808969</v>
      </c>
      <c r="I14124">
        <f t="shared" si="1106"/>
        <v>5.0067901611328125E-5</v>
      </c>
    </row>
    <row r="14125" spans="1:9" x14ac:dyDescent="0.25">
      <c r="A14125">
        <v>14124</v>
      </c>
      <c r="B14125">
        <v>1409067180.38503</v>
      </c>
      <c r="C14125">
        <v>1409067180.3850801</v>
      </c>
      <c r="D14125">
        <v>4096</v>
      </c>
      <c r="E14125">
        <f t="shared" si="1102"/>
        <v>125.38418006896973</v>
      </c>
      <c r="F14125">
        <f t="shared" si="1103"/>
        <v>125.38423013687134</v>
      </c>
      <c r="G14125">
        <f t="shared" si="1104"/>
        <v>1013860.6777220418</v>
      </c>
      <c r="H14125">
        <f t="shared" si="1105"/>
        <v>1013860.6777220418</v>
      </c>
      <c r="I14125">
        <f t="shared" si="1106"/>
        <v>5.0067901611328125E-5</v>
      </c>
    </row>
    <row r="14126" spans="1:9" x14ac:dyDescent="0.25">
      <c r="A14126">
        <v>14125</v>
      </c>
      <c r="B14126">
        <v>1409067180.38906</v>
      </c>
      <c r="C14126">
        <v>1409067180.3891101</v>
      </c>
      <c r="D14126">
        <v>4096</v>
      </c>
      <c r="E14126">
        <f t="shared" si="1102"/>
        <v>125.38821005821228</v>
      </c>
      <c r="F14126">
        <f t="shared" si="1103"/>
        <v>125.38826012611389</v>
      </c>
      <c r="G14126">
        <f t="shared" si="1104"/>
        <v>1016379.8842808969</v>
      </c>
      <c r="H14126">
        <f t="shared" si="1105"/>
        <v>1016379.8842808969</v>
      </c>
      <c r="I14126">
        <f t="shared" si="1106"/>
        <v>5.0067901611328125E-5</v>
      </c>
    </row>
    <row r="14127" spans="1:9" x14ac:dyDescent="0.25">
      <c r="A14127">
        <v>14126</v>
      </c>
      <c r="B14127">
        <v>1409067180.3931</v>
      </c>
      <c r="C14127">
        <v>1409067180.3931501</v>
      </c>
      <c r="D14127">
        <v>4096</v>
      </c>
      <c r="E14127">
        <f t="shared" si="1102"/>
        <v>125.39225006103516</v>
      </c>
      <c r="F14127">
        <f t="shared" si="1103"/>
        <v>125.39230012893677</v>
      </c>
      <c r="G14127">
        <f t="shared" si="1104"/>
        <v>1013860.6777220418</v>
      </c>
      <c r="H14127">
        <f t="shared" si="1105"/>
        <v>1013860.6777220418</v>
      </c>
      <c r="I14127">
        <f t="shared" si="1106"/>
        <v>5.0067901611328125E-5</v>
      </c>
    </row>
    <row r="14128" spans="1:9" x14ac:dyDescent="0.25">
      <c r="A14128">
        <v>14127</v>
      </c>
      <c r="B14128">
        <v>1409067180.39713</v>
      </c>
      <c r="C14128">
        <v>1409067180.3971901</v>
      </c>
      <c r="D14128">
        <v>4096</v>
      </c>
      <c r="E14128">
        <f t="shared" si="1102"/>
        <v>125.39628005027771</v>
      </c>
      <c r="F14128">
        <f t="shared" si="1103"/>
        <v>125.39634013175964</v>
      </c>
      <c r="G14128">
        <f t="shared" si="1104"/>
        <v>1016379.8842808969</v>
      </c>
      <c r="H14128">
        <f t="shared" si="1105"/>
        <v>1013860.6777220418</v>
      </c>
      <c r="I14128">
        <f t="shared" si="1106"/>
        <v>6.008148193359375E-5</v>
      </c>
    </row>
    <row r="14129" spans="1:9" x14ac:dyDescent="0.25">
      <c r="A14129">
        <v>14128</v>
      </c>
      <c r="B14129">
        <v>1409067180.40119</v>
      </c>
      <c r="C14129">
        <v>1409067180.4012499</v>
      </c>
      <c r="D14129">
        <v>4096</v>
      </c>
      <c r="E14129">
        <f t="shared" si="1102"/>
        <v>125.40034008026123</v>
      </c>
      <c r="F14129">
        <f t="shared" si="1103"/>
        <v>125.40039992332458</v>
      </c>
      <c r="G14129">
        <f t="shared" si="1104"/>
        <v>1008859.5445416642</v>
      </c>
      <c r="H14129">
        <f t="shared" si="1105"/>
        <v>1008918.7916373033</v>
      </c>
      <c r="I14129">
        <f t="shared" si="1106"/>
        <v>5.9843063354492188E-5</v>
      </c>
    </row>
    <row r="14130" spans="1:9" x14ac:dyDescent="0.25">
      <c r="A14130">
        <v>14129</v>
      </c>
      <c r="B14130">
        <v>1409067180.40521</v>
      </c>
      <c r="C14130">
        <v>1409067180.4052601</v>
      </c>
      <c r="D14130">
        <v>4096</v>
      </c>
      <c r="E14130">
        <f t="shared" si="1102"/>
        <v>125.40436005592346</v>
      </c>
      <c r="F14130">
        <f t="shared" si="1103"/>
        <v>125.40441012382507</v>
      </c>
      <c r="G14130">
        <f t="shared" si="1104"/>
        <v>1018911.6413024139</v>
      </c>
      <c r="H14130">
        <f t="shared" si="1105"/>
        <v>1021395.3141498216</v>
      </c>
      <c r="I14130">
        <f t="shared" si="1106"/>
        <v>5.0067901611328125E-5</v>
      </c>
    </row>
    <row r="14131" spans="1:9" x14ac:dyDescent="0.25">
      <c r="A14131">
        <v>14130</v>
      </c>
      <c r="B14131">
        <v>1409067180.40924</v>
      </c>
      <c r="C14131">
        <v>1409067180.4093001</v>
      </c>
      <c r="D14131">
        <v>4096</v>
      </c>
      <c r="E14131">
        <f t="shared" si="1102"/>
        <v>125.40839004516602</v>
      </c>
      <c r="F14131">
        <f t="shared" si="1103"/>
        <v>125.40845012664795</v>
      </c>
      <c r="G14131">
        <f t="shared" si="1104"/>
        <v>1016379.8842808969</v>
      </c>
      <c r="H14131">
        <f t="shared" si="1105"/>
        <v>1013860.6777220418</v>
      </c>
      <c r="I14131">
        <f t="shared" si="1106"/>
        <v>6.008148193359375E-5</v>
      </c>
    </row>
    <row r="14132" spans="1:9" x14ac:dyDescent="0.25">
      <c r="A14132">
        <v>14131</v>
      </c>
      <c r="B14132">
        <v>1409067180.41328</v>
      </c>
      <c r="C14132">
        <v>1409067180.4133301</v>
      </c>
      <c r="D14132">
        <v>4096</v>
      </c>
      <c r="E14132">
        <f t="shared" si="1102"/>
        <v>125.41243004798889</v>
      </c>
      <c r="F14132">
        <f t="shared" si="1103"/>
        <v>125.4124801158905</v>
      </c>
      <c r="G14132">
        <f t="shared" si="1104"/>
        <v>1013860.6777220418</v>
      </c>
      <c r="H14132">
        <f t="shared" si="1105"/>
        <v>1016379.8842808969</v>
      </c>
      <c r="I14132">
        <f t="shared" si="1106"/>
        <v>5.0067901611328125E-5</v>
      </c>
    </row>
    <row r="14133" spans="1:9" x14ac:dyDescent="0.25">
      <c r="A14133">
        <v>14132</v>
      </c>
      <c r="B14133">
        <v>1409067180.41731</v>
      </c>
      <c r="C14133">
        <v>1409067180.4173701</v>
      </c>
      <c r="D14133">
        <v>4096</v>
      </c>
      <c r="E14133">
        <f t="shared" si="1102"/>
        <v>125.41646003723145</v>
      </c>
      <c r="F14133">
        <f t="shared" si="1103"/>
        <v>125.41652011871338</v>
      </c>
      <c r="G14133">
        <f t="shared" si="1104"/>
        <v>1016379.8842808969</v>
      </c>
      <c r="H14133">
        <f t="shared" si="1105"/>
        <v>1013860.6777220418</v>
      </c>
      <c r="I14133">
        <f t="shared" si="1106"/>
        <v>6.008148193359375E-5</v>
      </c>
    </row>
    <row r="14134" spans="1:9" x14ac:dyDescent="0.25">
      <c r="A14134">
        <v>14133</v>
      </c>
      <c r="B14134">
        <v>1409067180.42135</v>
      </c>
      <c r="C14134">
        <v>1409067180.4214001</v>
      </c>
      <c r="D14134">
        <v>4096</v>
      </c>
      <c r="E14134">
        <f t="shared" si="1102"/>
        <v>125.42050004005432</v>
      </c>
      <c r="F14134">
        <f t="shared" si="1103"/>
        <v>125.42055010795593</v>
      </c>
      <c r="G14134">
        <f t="shared" si="1104"/>
        <v>1013860.6777220418</v>
      </c>
      <c r="H14134">
        <f t="shared" si="1105"/>
        <v>1016379.8842808969</v>
      </c>
      <c r="I14134">
        <f t="shared" si="1106"/>
        <v>5.0067901611328125E-5</v>
      </c>
    </row>
    <row r="14135" spans="1:9" x14ac:dyDescent="0.25">
      <c r="A14135">
        <v>14134</v>
      </c>
      <c r="B14135">
        <v>1409067180.42538</v>
      </c>
      <c r="C14135">
        <v>1409067180.4254401</v>
      </c>
      <c r="D14135">
        <v>4096</v>
      </c>
      <c r="E14135">
        <f t="shared" si="1102"/>
        <v>125.42453002929687</v>
      </c>
      <c r="F14135">
        <f t="shared" si="1103"/>
        <v>125.42459011077881</v>
      </c>
      <c r="G14135">
        <f t="shared" si="1104"/>
        <v>1016379.8842808969</v>
      </c>
      <c r="H14135">
        <f t="shared" si="1105"/>
        <v>1013860.6777220418</v>
      </c>
      <c r="I14135">
        <f t="shared" si="1106"/>
        <v>6.008148193359375E-5</v>
      </c>
    </row>
    <row r="14136" spans="1:9" x14ac:dyDescent="0.25">
      <c r="A14136">
        <v>14135</v>
      </c>
      <c r="B14136">
        <v>1409067180.42944</v>
      </c>
      <c r="C14136">
        <v>1409067180.4295001</v>
      </c>
      <c r="D14136">
        <v>4096</v>
      </c>
      <c r="E14136">
        <f t="shared" si="1102"/>
        <v>125.4285900592804</v>
      </c>
      <c r="F14136">
        <f t="shared" si="1103"/>
        <v>125.42865014076233</v>
      </c>
      <c r="G14136">
        <f t="shared" si="1104"/>
        <v>1008859.5445416642</v>
      </c>
      <c r="H14136">
        <f t="shared" si="1105"/>
        <v>1008859.5445416642</v>
      </c>
      <c r="I14136">
        <f t="shared" si="1106"/>
        <v>6.008148193359375E-5</v>
      </c>
    </row>
    <row r="14137" spans="1:9" x14ac:dyDescent="0.25">
      <c r="A14137">
        <v>14136</v>
      </c>
      <c r="B14137">
        <v>1409067180.43348</v>
      </c>
      <c r="C14137">
        <v>1409067180.4335301</v>
      </c>
      <c r="D14137">
        <v>4096</v>
      </c>
      <c r="E14137">
        <f t="shared" si="1102"/>
        <v>125.43263006210327</v>
      </c>
      <c r="F14137">
        <f t="shared" si="1103"/>
        <v>125.43268013000488</v>
      </c>
      <c r="G14137">
        <f t="shared" si="1104"/>
        <v>1013860.6777220418</v>
      </c>
      <c r="H14137">
        <f t="shared" si="1105"/>
        <v>1016379.8842808969</v>
      </c>
      <c r="I14137">
        <f t="shared" si="1106"/>
        <v>5.0067901611328125E-5</v>
      </c>
    </row>
    <row r="14138" spans="1:9" x14ac:dyDescent="0.25">
      <c r="A14138">
        <v>14137</v>
      </c>
      <c r="B14138">
        <v>1409067180.43751</v>
      </c>
      <c r="C14138">
        <v>1409067180.4375701</v>
      </c>
      <c r="D14138">
        <v>4096</v>
      </c>
      <c r="E14138">
        <f t="shared" si="1102"/>
        <v>125.43666005134583</v>
      </c>
      <c r="F14138">
        <f t="shared" si="1103"/>
        <v>125.43672013282776</v>
      </c>
      <c r="G14138">
        <f t="shared" si="1104"/>
        <v>1016379.8842808969</v>
      </c>
      <c r="H14138">
        <f t="shared" si="1105"/>
        <v>1013860.6777220418</v>
      </c>
      <c r="I14138">
        <f t="shared" si="1106"/>
        <v>6.008148193359375E-5</v>
      </c>
    </row>
    <row r="14139" spans="1:9" x14ac:dyDescent="0.25">
      <c r="A14139">
        <v>14138</v>
      </c>
      <c r="B14139">
        <v>1409067180.44155</v>
      </c>
      <c r="C14139">
        <v>1409067180.4416001</v>
      </c>
      <c r="D14139">
        <v>4096</v>
      </c>
      <c r="E14139">
        <f t="shared" si="1102"/>
        <v>125.4407000541687</v>
      </c>
      <c r="F14139">
        <f t="shared" si="1103"/>
        <v>125.44075012207031</v>
      </c>
      <c r="G14139">
        <f t="shared" si="1104"/>
        <v>1013860.6777220418</v>
      </c>
      <c r="H14139">
        <f t="shared" si="1105"/>
        <v>1016379.8842808969</v>
      </c>
      <c r="I14139">
        <f t="shared" si="1106"/>
        <v>5.0067901611328125E-5</v>
      </c>
    </row>
    <row r="14140" spans="1:9" x14ac:dyDescent="0.25">
      <c r="A14140">
        <v>14139</v>
      </c>
      <c r="B14140">
        <v>1409067180.44559</v>
      </c>
      <c r="C14140">
        <v>1409067180.4456401</v>
      </c>
      <c r="D14140">
        <v>4096</v>
      </c>
      <c r="E14140">
        <f t="shared" si="1102"/>
        <v>125.44474005699158</v>
      </c>
      <c r="F14140">
        <f t="shared" si="1103"/>
        <v>125.44479012489319</v>
      </c>
      <c r="G14140">
        <f t="shared" si="1104"/>
        <v>1013860.6777220418</v>
      </c>
      <c r="H14140">
        <f t="shared" si="1105"/>
        <v>1013860.6777220418</v>
      </c>
      <c r="I14140">
        <f t="shared" si="1106"/>
        <v>5.0067901611328125E-5</v>
      </c>
    </row>
    <row r="14141" spans="1:9" x14ac:dyDescent="0.25">
      <c r="A14141">
        <v>14140</v>
      </c>
      <c r="B14141">
        <v>1409067180.44962</v>
      </c>
      <c r="C14141">
        <v>1409067180.4496701</v>
      </c>
      <c r="D14141">
        <v>4096</v>
      </c>
      <c r="E14141">
        <f t="shared" si="1102"/>
        <v>125.44877004623413</v>
      </c>
      <c r="F14141">
        <f t="shared" si="1103"/>
        <v>125.44882011413574</v>
      </c>
      <c r="G14141">
        <f t="shared" si="1104"/>
        <v>1016379.8842808969</v>
      </c>
      <c r="H14141">
        <f t="shared" si="1105"/>
        <v>1016379.8842808969</v>
      </c>
      <c r="I14141">
        <f t="shared" si="1106"/>
        <v>5.0067901611328125E-5</v>
      </c>
    </row>
    <row r="14142" spans="1:9" x14ac:dyDescent="0.25">
      <c r="A14142">
        <v>14141</v>
      </c>
      <c r="B14142">
        <v>1409067180.45366</v>
      </c>
      <c r="C14142">
        <v>1409067180.4537101</v>
      </c>
      <c r="D14142">
        <v>4096</v>
      </c>
      <c r="E14142">
        <f t="shared" si="1102"/>
        <v>125.45281004905701</v>
      </c>
      <c r="F14142">
        <f t="shared" si="1103"/>
        <v>125.45286011695862</v>
      </c>
      <c r="G14142">
        <f t="shared" si="1104"/>
        <v>1013860.6777220418</v>
      </c>
      <c r="H14142">
        <f t="shared" si="1105"/>
        <v>1013860.6777220418</v>
      </c>
      <c r="I14142">
        <f t="shared" si="1106"/>
        <v>5.0067901611328125E-5</v>
      </c>
    </row>
    <row r="14143" spans="1:9" x14ac:dyDescent="0.25">
      <c r="A14143">
        <v>14142</v>
      </c>
      <c r="B14143">
        <v>1409067180.45771</v>
      </c>
      <c r="C14143">
        <v>1409067180.4577701</v>
      </c>
      <c r="D14143">
        <v>4096</v>
      </c>
      <c r="E14143">
        <f t="shared" si="1102"/>
        <v>125.45686006546021</v>
      </c>
      <c r="F14143">
        <f t="shared" si="1103"/>
        <v>125.45692014694214</v>
      </c>
      <c r="G14143">
        <f t="shared" si="1104"/>
        <v>1011353.9285335845</v>
      </c>
      <c r="H14143">
        <f t="shared" si="1105"/>
        <v>1008859.5445416642</v>
      </c>
      <c r="I14143">
        <f t="shared" si="1106"/>
        <v>6.008148193359375E-5</v>
      </c>
    </row>
    <row r="14144" spans="1:9" x14ac:dyDescent="0.25">
      <c r="A14144">
        <v>14143</v>
      </c>
      <c r="B14144">
        <v>1409067180.46175</v>
      </c>
      <c r="C14144">
        <v>1409067180.4618001</v>
      </c>
      <c r="D14144">
        <v>4096</v>
      </c>
      <c r="E14144">
        <f t="shared" si="1102"/>
        <v>125.46090006828308</v>
      </c>
      <c r="F14144">
        <f t="shared" si="1103"/>
        <v>125.46095013618469</v>
      </c>
      <c r="G14144">
        <f t="shared" si="1104"/>
        <v>1013860.6777220418</v>
      </c>
      <c r="H14144">
        <f t="shared" si="1105"/>
        <v>1016379.8842808969</v>
      </c>
      <c r="I14144">
        <f t="shared" si="1106"/>
        <v>5.0067901611328125E-5</v>
      </c>
    </row>
    <row r="14145" spans="1:9" x14ac:dyDescent="0.25">
      <c r="A14145">
        <v>14144</v>
      </c>
      <c r="B14145">
        <v>1409067180.46578</v>
      </c>
      <c r="C14145">
        <v>1409067180.4658401</v>
      </c>
      <c r="D14145">
        <v>4096</v>
      </c>
      <c r="E14145">
        <f t="shared" si="1102"/>
        <v>125.46493005752563</v>
      </c>
      <c r="F14145">
        <f t="shared" si="1103"/>
        <v>125.46499013900757</v>
      </c>
      <c r="G14145">
        <f t="shared" si="1104"/>
        <v>1016379.8842808969</v>
      </c>
      <c r="H14145">
        <f t="shared" si="1105"/>
        <v>1013860.6777220418</v>
      </c>
      <c r="I14145">
        <f t="shared" si="1106"/>
        <v>6.008148193359375E-5</v>
      </c>
    </row>
    <row r="14146" spans="1:9" x14ac:dyDescent="0.25">
      <c r="A14146">
        <v>14145</v>
      </c>
      <c r="B14146">
        <v>1409067180.46981</v>
      </c>
      <c r="C14146">
        <v>1409067180.4698601</v>
      </c>
      <c r="D14146">
        <v>4096</v>
      </c>
      <c r="E14146">
        <f t="shared" si="1102"/>
        <v>125.46896004676819</v>
      </c>
      <c r="F14146">
        <f t="shared" si="1103"/>
        <v>125.4690101146698</v>
      </c>
      <c r="G14146">
        <f t="shared" si="1104"/>
        <v>1016379.8842808969</v>
      </c>
      <c r="H14146">
        <f t="shared" si="1105"/>
        <v>1018911.6413024139</v>
      </c>
      <c r="I14146">
        <f t="shared" si="1106"/>
        <v>5.0067901611328125E-5</v>
      </c>
    </row>
    <row r="14147" spans="1:9" x14ac:dyDescent="0.25">
      <c r="A14147">
        <v>14146</v>
      </c>
      <c r="B14147">
        <v>1409067180.47385</v>
      </c>
      <c r="C14147">
        <v>1409067180.4739001</v>
      </c>
      <c r="D14147">
        <v>4096</v>
      </c>
      <c r="E14147">
        <f t="shared" si="1102"/>
        <v>125.47300004959106</v>
      </c>
      <c r="F14147">
        <f t="shared" si="1103"/>
        <v>125.47305011749268</v>
      </c>
      <c r="G14147">
        <f t="shared" si="1104"/>
        <v>1013860.6777220418</v>
      </c>
      <c r="H14147">
        <f t="shared" si="1105"/>
        <v>1013860.6777220418</v>
      </c>
      <c r="I14147">
        <f t="shared" si="1106"/>
        <v>5.0067901611328125E-5</v>
      </c>
    </row>
    <row r="14148" spans="1:9" x14ac:dyDescent="0.25">
      <c r="A14148">
        <v>14147</v>
      </c>
      <c r="B14148">
        <v>1409067180.47788</v>
      </c>
      <c r="C14148">
        <v>1409067180.4779301</v>
      </c>
      <c r="D14148">
        <v>4096</v>
      </c>
      <c r="E14148">
        <f t="shared" si="1102"/>
        <v>125.47703003883362</v>
      </c>
      <c r="F14148">
        <f t="shared" si="1103"/>
        <v>125.47708010673523</v>
      </c>
      <c r="G14148">
        <f t="shared" si="1104"/>
        <v>1016379.8842808969</v>
      </c>
      <c r="H14148">
        <f t="shared" si="1105"/>
        <v>1016379.8842808969</v>
      </c>
      <c r="I14148">
        <f t="shared" si="1106"/>
        <v>5.0067901611328125E-5</v>
      </c>
    </row>
    <row r="14149" spans="1:9" x14ac:dyDescent="0.25">
      <c r="A14149">
        <v>14148</v>
      </c>
      <c r="B14149">
        <v>1409067180.48191</v>
      </c>
      <c r="C14149">
        <v>1409067180.4819601</v>
      </c>
      <c r="D14149">
        <v>4096</v>
      </c>
      <c r="E14149">
        <f t="shared" ref="E14149:E14212" si="1107">B14149-$B$2</f>
        <v>125.48106002807617</v>
      </c>
      <c r="F14149">
        <f t="shared" ref="F14149:F14212" si="1108">C14149-$B$2</f>
        <v>125.48111009597778</v>
      </c>
      <c r="G14149">
        <f t="shared" ref="G14149:G14212" si="1109">$D14149/(E14149-E14148)</f>
        <v>1016379.8842808969</v>
      </c>
      <c r="H14149">
        <f t="shared" ref="H14149:H14212" si="1110">$D14149/(F14149-F14148)</f>
        <v>1016379.8842808969</v>
      </c>
      <c r="I14149">
        <f t="shared" ref="I14149:I14212" si="1111">F14149-E14149</f>
        <v>5.0067901611328125E-5</v>
      </c>
    </row>
    <row r="14150" spans="1:9" x14ac:dyDescent="0.25">
      <c r="A14150">
        <v>14149</v>
      </c>
      <c r="B14150">
        <v>1409067180.48596</v>
      </c>
      <c r="C14150">
        <v>1409067180.4860101</v>
      </c>
      <c r="D14150">
        <v>4096</v>
      </c>
      <c r="E14150">
        <f t="shared" si="1107"/>
        <v>125.48511004447937</v>
      </c>
      <c r="F14150">
        <f t="shared" si="1108"/>
        <v>125.48516011238098</v>
      </c>
      <c r="G14150">
        <f t="shared" si="1109"/>
        <v>1011353.9285335845</v>
      </c>
      <c r="H14150">
        <f t="shared" si="1110"/>
        <v>1011353.9285335845</v>
      </c>
      <c r="I14150">
        <f t="shared" si="1111"/>
        <v>5.0067901611328125E-5</v>
      </c>
    </row>
    <row r="14151" spans="1:9" x14ac:dyDescent="0.25">
      <c r="A14151">
        <v>14150</v>
      </c>
      <c r="B14151">
        <v>1409067180.48999</v>
      </c>
      <c r="C14151">
        <v>1409067180.4900401</v>
      </c>
      <c r="D14151">
        <v>4096</v>
      </c>
      <c r="E14151">
        <f t="shared" si="1107"/>
        <v>125.48914003372192</v>
      </c>
      <c r="F14151">
        <f t="shared" si="1108"/>
        <v>125.48919010162354</v>
      </c>
      <c r="G14151">
        <f t="shared" si="1109"/>
        <v>1016379.8842808969</v>
      </c>
      <c r="H14151">
        <f t="shared" si="1110"/>
        <v>1016379.8842808969</v>
      </c>
      <c r="I14151">
        <f t="shared" si="1111"/>
        <v>5.0067901611328125E-5</v>
      </c>
    </row>
    <row r="14152" spans="1:9" x14ac:dyDescent="0.25">
      <c r="A14152">
        <v>14151</v>
      </c>
      <c r="B14152">
        <v>1409067180.49402</v>
      </c>
      <c r="C14152">
        <v>1409067180.4940701</v>
      </c>
      <c r="D14152">
        <v>4096</v>
      </c>
      <c r="E14152">
        <f t="shared" si="1107"/>
        <v>125.49317002296448</v>
      </c>
      <c r="F14152">
        <f t="shared" si="1108"/>
        <v>125.49322009086609</v>
      </c>
      <c r="G14152">
        <f t="shared" si="1109"/>
        <v>1016379.8842808969</v>
      </c>
      <c r="H14152">
        <f t="shared" si="1110"/>
        <v>1016379.8842808969</v>
      </c>
      <c r="I14152">
        <f t="shared" si="1111"/>
        <v>5.0067901611328125E-5</v>
      </c>
    </row>
    <row r="14153" spans="1:9" x14ac:dyDescent="0.25">
      <c r="A14153">
        <v>14152</v>
      </c>
      <c r="B14153">
        <v>1409067180.49806</v>
      </c>
      <c r="C14153">
        <v>1409067180.4981101</v>
      </c>
      <c r="D14153">
        <v>4096</v>
      </c>
      <c r="E14153">
        <f t="shared" si="1107"/>
        <v>125.49721002578735</v>
      </c>
      <c r="F14153">
        <f t="shared" si="1108"/>
        <v>125.49726009368896</v>
      </c>
      <c r="G14153">
        <f t="shared" si="1109"/>
        <v>1013860.6777220418</v>
      </c>
      <c r="H14153">
        <f t="shared" si="1110"/>
        <v>1013860.6777220418</v>
      </c>
      <c r="I14153">
        <f t="shared" si="1111"/>
        <v>5.0067901611328125E-5</v>
      </c>
    </row>
    <row r="14154" spans="1:9" x14ac:dyDescent="0.25">
      <c r="A14154">
        <v>14153</v>
      </c>
      <c r="B14154">
        <v>1409067180.50209</v>
      </c>
      <c r="C14154">
        <v>1409067180.50214</v>
      </c>
      <c r="D14154">
        <v>4096</v>
      </c>
      <c r="E14154">
        <f t="shared" si="1107"/>
        <v>125.50124001502991</v>
      </c>
      <c r="F14154">
        <f t="shared" si="1108"/>
        <v>125.50129008293152</v>
      </c>
      <c r="G14154">
        <f t="shared" si="1109"/>
        <v>1016379.8842808969</v>
      </c>
      <c r="H14154">
        <f t="shared" si="1110"/>
        <v>1016379.8842808969</v>
      </c>
      <c r="I14154">
        <f t="shared" si="1111"/>
        <v>5.0067901611328125E-5</v>
      </c>
    </row>
    <row r="14155" spans="1:9" x14ac:dyDescent="0.25">
      <c r="A14155">
        <v>14154</v>
      </c>
      <c r="B14155">
        <v>1409067180.50612</v>
      </c>
      <c r="C14155">
        <v>1409067180.50617</v>
      </c>
      <c r="D14155">
        <v>4096</v>
      </c>
      <c r="E14155">
        <f t="shared" si="1107"/>
        <v>125.50527000427246</v>
      </c>
      <c r="F14155">
        <f t="shared" si="1108"/>
        <v>125.50532007217407</v>
      </c>
      <c r="G14155">
        <f t="shared" si="1109"/>
        <v>1016379.8842808969</v>
      </c>
      <c r="H14155">
        <f t="shared" si="1110"/>
        <v>1016379.8842808969</v>
      </c>
      <c r="I14155">
        <f t="shared" si="1111"/>
        <v>5.0067901611328125E-5</v>
      </c>
    </row>
    <row r="14156" spans="1:9" x14ac:dyDescent="0.25">
      <c r="A14156">
        <v>14155</v>
      </c>
      <c r="B14156">
        <v>1409067180.51015</v>
      </c>
      <c r="C14156">
        <v>1409067180.5102</v>
      </c>
      <c r="D14156">
        <v>4096</v>
      </c>
      <c r="E14156">
        <f t="shared" si="1107"/>
        <v>125.50929999351501</v>
      </c>
      <c r="F14156">
        <f t="shared" si="1108"/>
        <v>125.50935006141663</v>
      </c>
      <c r="G14156">
        <f t="shared" si="1109"/>
        <v>1016379.8842808969</v>
      </c>
      <c r="H14156">
        <f t="shared" si="1110"/>
        <v>1016379.8842808969</v>
      </c>
      <c r="I14156">
        <f t="shared" si="1111"/>
        <v>5.0067901611328125E-5</v>
      </c>
    </row>
    <row r="14157" spans="1:9" x14ac:dyDescent="0.25">
      <c r="A14157">
        <v>14156</v>
      </c>
      <c r="B14157">
        <v>1409067180.51421</v>
      </c>
      <c r="C14157">
        <v>1409067180.5142601</v>
      </c>
      <c r="D14157">
        <v>4096</v>
      </c>
      <c r="E14157">
        <f t="shared" si="1107"/>
        <v>125.51336002349854</v>
      </c>
      <c r="F14157">
        <f t="shared" si="1108"/>
        <v>125.51341009140015</v>
      </c>
      <c r="G14157">
        <f t="shared" si="1109"/>
        <v>1008859.5445416642</v>
      </c>
      <c r="H14157">
        <f t="shared" si="1110"/>
        <v>1008859.5445416642</v>
      </c>
      <c r="I14157">
        <f t="shared" si="1111"/>
        <v>5.0067901611328125E-5</v>
      </c>
    </row>
    <row r="14158" spans="1:9" x14ac:dyDescent="0.25">
      <c r="A14158">
        <v>14157</v>
      </c>
      <c r="B14158">
        <v>1409067180.51824</v>
      </c>
      <c r="C14158">
        <v>1409067180.51829</v>
      </c>
      <c r="D14158">
        <v>4096</v>
      </c>
      <c r="E14158">
        <f t="shared" si="1107"/>
        <v>125.51739001274109</v>
      </c>
      <c r="F14158">
        <f t="shared" si="1108"/>
        <v>125.5174400806427</v>
      </c>
      <c r="G14158">
        <f t="shared" si="1109"/>
        <v>1016379.8842808969</v>
      </c>
      <c r="H14158">
        <f t="shared" si="1110"/>
        <v>1016379.8842808969</v>
      </c>
      <c r="I14158">
        <f t="shared" si="1111"/>
        <v>5.0067901611328125E-5</v>
      </c>
    </row>
    <row r="14159" spans="1:9" x14ac:dyDescent="0.25">
      <c r="A14159">
        <v>14158</v>
      </c>
      <c r="B14159">
        <v>1409067180.52228</v>
      </c>
      <c r="C14159">
        <v>1409067180.52233</v>
      </c>
      <c r="D14159">
        <v>4096</v>
      </c>
      <c r="E14159">
        <f t="shared" si="1107"/>
        <v>125.52143001556396</v>
      </c>
      <c r="F14159">
        <f t="shared" si="1108"/>
        <v>125.52148008346558</v>
      </c>
      <c r="G14159">
        <f t="shared" si="1109"/>
        <v>1013860.6777220418</v>
      </c>
      <c r="H14159">
        <f t="shared" si="1110"/>
        <v>1013860.6777220418</v>
      </c>
      <c r="I14159">
        <f t="shared" si="1111"/>
        <v>5.0067901611328125E-5</v>
      </c>
    </row>
    <row r="14160" spans="1:9" x14ac:dyDescent="0.25">
      <c r="A14160">
        <v>14159</v>
      </c>
      <c r="B14160">
        <v>1409067180.52631</v>
      </c>
      <c r="C14160">
        <v>1409067180.52637</v>
      </c>
      <c r="D14160">
        <v>4096</v>
      </c>
      <c r="E14160">
        <f t="shared" si="1107"/>
        <v>125.52546000480652</v>
      </c>
      <c r="F14160">
        <f t="shared" si="1108"/>
        <v>125.52552008628845</v>
      </c>
      <c r="G14160">
        <f t="shared" si="1109"/>
        <v>1016379.8842808969</v>
      </c>
      <c r="H14160">
        <f t="shared" si="1110"/>
        <v>1013860.6777220418</v>
      </c>
      <c r="I14160">
        <f t="shared" si="1111"/>
        <v>6.008148193359375E-5</v>
      </c>
    </row>
    <row r="14161" spans="1:9" x14ac:dyDescent="0.25">
      <c r="A14161">
        <v>14160</v>
      </c>
      <c r="B14161">
        <v>1409067180.53035</v>
      </c>
      <c r="C14161">
        <v>1409067180.5304</v>
      </c>
      <c r="D14161">
        <v>4096</v>
      </c>
      <c r="E14161">
        <f t="shared" si="1107"/>
        <v>125.52950000762939</v>
      </c>
      <c r="F14161">
        <f t="shared" si="1108"/>
        <v>125.52955007553101</v>
      </c>
      <c r="G14161">
        <f t="shared" si="1109"/>
        <v>1013860.6777220418</v>
      </c>
      <c r="H14161">
        <f t="shared" si="1110"/>
        <v>1016379.8842808969</v>
      </c>
      <c r="I14161">
        <f t="shared" si="1111"/>
        <v>5.0067901611328125E-5</v>
      </c>
    </row>
    <row r="14162" spans="1:9" x14ac:dyDescent="0.25">
      <c r="A14162">
        <v>14161</v>
      </c>
      <c r="B14162">
        <v>1409067180.53439</v>
      </c>
      <c r="C14162">
        <v>1409067180.5344501</v>
      </c>
      <c r="D14162">
        <v>4096</v>
      </c>
      <c r="E14162">
        <f t="shared" si="1107"/>
        <v>125.53354001045227</v>
      </c>
      <c r="F14162">
        <f t="shared" si="1108"/>
        <v>125.5336000919342</v>
      </c>
      <c r="G14162">
        <f t="shared" si="1109"/>
        <v>1013860.6777220418</v>
      </c>
      <c r="H14162">
        <f t="shared" si="1110"/>
        <v>1011353.9285335845</v>
      </c>
      <c r="I14162">
        <f t="shared" si="1111"/>
        <v>6.008148193359375E-5</v>
      </c>
    </row>
    <row r="14163" spans="1:9" x14ac:dyDescent="0.25">
      <c r="A14163">
        <v>14162</v>
      </c>
      <c r="B14163">
        <v>1409067180.53842</v>
      </c>
      <c r="C14163">
        <v>1409067180.53848</v>
      </c>
      <c r="D14163">
        <v>4096</v>
      </c>
      <c r="E14163">
        <f t="shared" si="1107"/>
        <v>125.53756999969482</v>
      </c>
      <c r="F14163">
        <f t="shared" si="1108"/>
        <v>125.53763008117676</v>
      </c>
      <c r="G14163">
        <f t="shared" si="1109"/>
        <v>1016379.8842808969</v>
      </c>
      <c r="H14163">
        <f t="shared" si="1110"/>
        <v>1016379.8842808969</v>
      </c>
      <c r="I14163">
        <f t="shared" si="1111"/>
        <v>6.008148193359375E-5</v>
      </c>
    </row>
    <row r="14164" spans="1:9" x14ac:dyDescent="0.25">
      <c r="A14164">
        <v>14163</v>
      </c>
      <c r="B14164">
        <v>1409067180.54246</v>
      </c>
      <c r="C14164">
        <v>1409067180.54252</v>
      </c>
      <c r="D14164">
        <v>4096</v>
      </c>
      <c r="E14164">
        <f t="shared" si="1107"/>
        <v>125.5416100025177</v>
      </c>
      <c r="F14164">
        <f t="shared" si="1108"/>
        <v>125.54167008399963</v>
      </c>
      <c r="G14164">
        <f t="shared" si="1109"/>
        <v>1013860.6777220418</v>
      </c>
      <c r="H14164">
        <f t="shared" si="1110"/>
        <v>1013860.6777220418</v>
      </c>
      <c r="I14164">
        <f t="shared" si="1111"/>
        <v>6.008148193359375E-5</v>
      </c>
    </row>
    <row r="14165" spans="1:9" x14ac:dyDescent="0.25">
      <c r="A14165">
        <v>14164</v>
      </c>
      <c r="B14165">
        <v>1409067180.54652</v>
      </c>
      <c r="C14165">
        <v>1409067180.5465801</v>
      </c>
      <c r="D14165">
        <v>4096</v>
      </c>
      <c r="E14165">
        <f t="shared" si="1107"/>
        <v>125.54567003250122</v>
      </c>
      <c r="F14165">
        <f t="shared" si="1108"/>
        <v>125.54573011398315</v>
      </c>
      <c r="G14165">
        <f t="shared" si="1109"/>
        <v>1008859.5445416642</v>
      </c>
      <c r="H14165">
        <f t="shared" si="1110"/>
        <v>1008859.5445416642</v>
      </c>
      <c r="I14165">
        <f t="shared" si="1111"/>
        <v>6.008148193359375E-5</v>
      </c>
    </row>
    <row r="14166" spans="1:9" x14ac:dyDescent="0.25">
      <c r="A14166">
        <v>14165</v>
      </c>
      <c r="B14166">
        <v>1409067180.55056</v>
      </c>
      <c r="C14166">
        <v>1409067180.5506101</v>
      </c>
      <c r="D14166">
        <v>4096</v>
      </c>
      <c r="E14166">
        <f t="shared" si="1107"/>
        <v>125.5497100353241</v>
      </c>
      <c r="F14166">
        <f t="shared" si="1108"/>
        <v>125.54976010322571</v>
      </c>
      <c r="G14166">
        <f t="shared" si="1109"/>
        <v>1013860.6777220418</v>
      </c>
      <c r="H14166">
        <f t="shared" si="1110"/>
        <v>1016379.8842808969</v>
      </c>
      <c r="I14166">
        <f t="shared" si="1111"/>
        <v>5.0067901611328125E-5</v>
      </c>
    </row>
    <row r="14167" spans="1:9" x14ac:dyDescent="0.25">
      <c r="A14167">
        <v>14166</v>
      </c>
      <c r="B14167">
        <v>1409067180.5546</v>
      </c>
      <c r="C14167">
        <v>1409067180.5546501</v>
      </c>
      <c r="D14167">
        <v>4096</v>
      </c>
      <c r="E14167">
        <f t="shared" si="1107"/>
        <v>125.55375003814697</v>
      </c>
      <c r="F14167">
        <f t="shared" si="1108"/>
        <v>125.55380010604858</v>
      </c>
      <c r="G14167">
        <f t="shared" si="1109"/>
        <v>1013860.6777220418</v>
      </c>
      <c r="H14167">
        <f t="shared" si="1110"/>
        <v>1013860.6777220418</v>
      </c>
      <c r="I14167">
        <f t="shared" si="1111"/>
        <v>5.0067901611328125E-5</v>
      </c>
    </row>
    <row r="14168" spans="1:9" x14ac:dyDescent="0.25">
      <c r="A14168">
        <v>14167</v>
      </c>
      <c r="B14168">
        <v>1409067180.55863</v>
      </c>
      <c r="C14168">
        <v>1409067180.5586901</v>
      </c>
      <c r="D14168">
        <v>4096</v>
      </c>
      <c r="E14168">
        <f t="shared" si="1107"/>
        <v>125.55778002738953</v>
      </c>
      <c r="F14168">
        <f t="shared" si="1108"/>
        <v>125.55784010887146</v>
      </c>
      <c r="G14168">
        <f t="shared" si="1109"/>
        <v>1016379.8842808969</v>
      </c>
      <c r="H14168">
        <f t="shared" si="1110"/>
        <v>1013860.6777220418</v>
      </c>
      <c r="I14168">
        <f t="shared" si="1111"/>
        <v>6.008148193359375E-5</v>
      </c>
    </row>
    <row r="14169" spans="1:9" x14ac:dyDescent="0.25">
      <c r="A14169">
        <v>14168</v>
      </c>
      <c r="B14169">
        <v>1409067180.56267</v>
      </c>
      <c r="C14169">
        <v>1409067180.5627201</v>
      </c>
      <c r="D14169">
        <v>4096</v>
      </c>
      <c r="E14169">
        <f t="shared" si="1107"/>
        <v>125.5618200302124</v>
      </c>
      <c r="F14169">
        <f t="shared" si="1108"/>
        <v>125.56187009811401</v>
      </c>
      <c r="G14169">
        <f t="shared" si="1109"/>
        <v>1013860.6777220418</v>
      </c>
      <c r="H14169">
        <f t="shared" si="1110"/>
        <v>1016379.8842808969</v>
      </c>
      <c r="I14169">
        <f t="shared" si="1111"/>
        <v>5.0067901611328125E-5</v>
      </c>
    </row>
    <row r="14170" spans="1:9" x14ac:dyDescent="0.25">
      <c r="A14170">
        <v>14169</v>
      </c>
      <c r="B14170">
        <v>1409067180.5667</v>
      </c>
      <c r="C14170">
        <v>1409067180.5667601</v>
      </c>
      <c r="D14170">
        <v>4096</v>
      </c>
      <c r="E14170">
        <f t="shared" si="1107"/>
        <v>125.56585001945496</v>
      </c>
      <c r="F14170">
        <f t="shared" si="1108"/>
        <v>125.56591010093689</v>
      </c>
      <c r="G14170">
        <f t="shared" si="1109"/>
        <v>1016379.8842808969</v>
      </c>
      <c r="H14170">
        <f t="shared" si="1110"/>
        <v>1013860.6777220418</v>
      </c>
      <c r="I14170">
        <f t="shared" si="1111"/>
        <v>6.008148193359375E-5</v>
      </c>
    </row>
    <row r="14171" spans="1:9" x14ac:dyDescent="0.25">
      <c r="A14171">
        <v>14170</v>
      </c>
      <c r="B14171">
        <v>1409067180.57074</v>
      </c>
      <c r="C14171">
        <v>1409067180.5707901</v>
      </c>
      <c r="D14171">
        <v>4096</v>
      </c>
      <c r="E14171">
        <f t="shared" si="1107"/>
        <v>125.56989002227783</v>
      </c>
      <c r="F14171">
        <f t="shared" si="1108"/>
        <v>125.56994009017944</v>
      </c>
      <c r="G14171">
        <f t="shared" si="1109"/>
        <v>1013860.6777220418</v>
      </c>
      <c r="H14171">
        <f t="shared" si="1110"/>
        <v>1016379.8842808969</v>
      </c>
      <c r="I14171">
        <f t="shared" si="1111"/>
        <v>5.0067901611328125E-5</v>
      </c>
    </row>
    <row r="14172" spans="1:9" x14ac:dyDescent="0.25">
      <c r="A14172">
        <v>14171</v>
      </c>
      <c r="B14172">
        <v>1409067180.5748</v>
      </c>
      <c r="C14172">
        <v>1409067180.5748601</v>
      </c>
      <c r="D14172">
        <v>4096</v>
      </c>
      <c r="E14172">
        <f t="shared" si="1107"/>
        <v>125.57395005226135</v>
      </c>
      <c r="F14172">
        <f t="shared" si="1108"/>
        <v>125.57401013374329</v>
      </c>
      <c r="G14172">
        <f t="shared" si="1109"/>
        <v>1008859.5445416642</v>
      </c>
      <c r="H14172">
        <f t="shared" si="1110"/>
        <v>1006377.4344795267</v>
      </c>
      <c r="I14172">
        <f t="shared" si="1111"/>
        <v>6.008148193359375E-5</v>
      </c>
    </row>
    <row r="14173" spans="1:9" x14ac:dyDescent="0.25">
      <c r="A14173">
        <v>14172</v>
      </c>
      <c r="B14173">
        <v>1409067180.57884</v>
      </c>
      <c r="C14173">
        <v>1409067180.5789001</v>
      </c>
      <c r="D14173">
        <v>4096</v>
      </c>
      <c r="E14173">
        <f t="shared" si="1107"/>
        <v>125.57799005508423</v>
      </c>
      <c r="F14173">
        <f t="shared" si="1108"/>
        <v>125.57805013656616</v>
      </c>
      <c r="G14173">
        <f t="shared" si="1109"/>
        <v>1013860.6777220418</v>
      </c>
      <c r="H14173">
        <f t="shared" si="1110"/>
        <v>1013860.6777220418</v>
      </c>
      <c r="I14173">
        <f t="shared" si="1111"/>
        <v>6.008148193359375E-5</v>
      </c>
    </row>
    <row r="14174" spans="1:9" x14ac:dyDescent="0.25">
      <c r="A14174">
        <v>14173</v>
      </c>
      <c r="B14174">
        <v>1409067180.58288</v>
      </c>
      <c r="C14174">
        <v>1409067180.5829301</v>
      </c>
      <c r="D14174">
        <v>4096</v>
      </c>
      <c r="E14174">
        <f t="shared" si="1107"/>
        <v>125.5820300579071</v>
      </c>
      <c r="F14174">
        <f t="shared" si="1108"/>
        <v>125.58208012580872</v>
      </c>
      <c r="G14174">
        <f t="shared" si="1109"/>
        <v>1013860.6777220418</v>
      </c>
      <c r="H14174">
        <f t="shared" si="1110"/>
        <v>1016379.8842808969</v>
      </c>
      <c r="I14174">
        <f t="shared" si="1111"/>
        <v>5.0067901611328125E-5</v>
      </c>
    </row>
    <row r="14175" spans="1:9" x14ac:dyDescent="0.25">
      <c r="A14175">
        <v>14174</v>
      </c>
      <c r="B14175">
        <v>1409067180.58691</v>
      </c>
      <c r="C14175">
        <v>1409067180.5869701</v>
      </c>
      <c r="D14175">
        <v>4096</v>
      </c>
      <c r="E14175">
        <f t="shared" si="1107"/>
        <v>125.58606004714966</v>
      </c>
      <c r="F14175">
        <f t="shared" si="1108"/>
        <v>125.58612012863159</v>
      </c>
      <c r="G14175">
        <f t="shared" si="1109"/>
        <v>1016379.8842808969</v>
      </c>
      <c r="H14175">
        <f t="shared" si="1110"/>
        <v>1013860.6777220418</v>
      </c>
      <c r="I14175">
        <f t="shared" si="1111"/>
        <v>6.008148193359375E-5</v>
      </c>
    </row>
    <row r="14176" spans="1:9" x14ac:dyDescent="0.25">
      <c r="A14176">
        <v>14175</v>
      </c>
      <c r="B14176">
        <v>1409067180.59095</v>
      </c>
      <c r="C14176">
        <v>1409067180.5910001</v>
      </c>
      <c r="D14176">
        <v>4096</v>
      </c>
      <c r="E14176">
        <f t="shared" si="1107"/>
        <v>125.59010004997253</v>
      </c>
      <c r="F14176">
        <f t="shared" si="1108"/>
        <v>125.59015011787415</v>
      </c>
      <c r="G14176">
        <f t="shared" si="1109"/>
        <v>1013860.6777220418</v>
      </c>
      <c r="H14176">
        <f t="shared" si="1110"/>
        <v>1016379.8842808969</v>
      </c>
      <c r="I14176">
        <f t="shared" si="1111"/>
        <v>5.0067901611328125E-5</v>
      </c>
    </row>
    <row r="14177" spans="1:9" x14ac:dyDescent="0.25">
      <c r="A14177">
        <v>14176</v>
      </c>
      <c r="B14177">
        <v>1409067180.59498</v>
      </c>
      <c r="C14177">
        <v>1409067180.5950401</v>
      </c>
      <c r="D14177">
        <v>4096</v>
      </c>
      <c r="E14177">
        <f t="shared" si="1107"/>
        <v>125.59413003921509</v>
      </c>
      <c r="F14177">
        <f t="shared" si="1108"/>
        <v>125.59419012069702</v>
      </c>
      <c r="G14177">
        <f t="shared" si="1109"/>
        <v>1016379.8842808969</v>
      </c>
      <c r="H14177">
        <f t="shared" si="1110"/>
        <v>1013860.6777220418</v>
      </c>
      <c r="I14177">
        <f t="shared" si="1111"/>
        <v>6.008148193359375E-5</v>
      </c>
    </row>
    <row r="14178" spans="1:9" x14ac:dyDescent="0.25">
      <c r="A14178">
        <v>14177</v>
      </c>
      <c r="B14178">
        <v>1409067180.59902</v>
      </c>
      <c r="C14178">
        <v>1409067180.5990801</v>
      </c>
      <c r="D14178">
        <v>4096</v>
      </c>
      <c r="E14178">
        <f t="shared" si="1107"/>
        <v>125.59817004203796</v>
      </c>
      <c r="F14178">
        <f t="shared" si="1108"/>
        <v>125.5982301235199</v>
      </c>
      <c r="G14178">
        <f t="shared" si="1109"/>
        <v>1013860.6777220418</v>
      </c>
      <c r="H14178">
        <f t="shared" si="1110"/>
        <v>1013860.6777220418</v>
      </c>
      <c r="I14178">
        <f t="shared" si="1111"/>
        <v>6.008148193359375E-5</v>
      </c>
    </row>
    <row r="14179" spans="1:9" x14ac:dyDescent="0.25">
      <c r="A14179">
        <v>14178</v>
      </c>
      <c r="B14179">
        <v>1409067180.60308</v>
      </c>
      <c r="C14179">
        <v>1409067180.6031301</v>
      </c>
      <c r="D14179">
        <v>4096</v>
      </c>
      <c r="E14179">
        <f t="shared" si="1107"/>
        <v>125.60223007202148</v>
      </c>
      <c r="F14179">
        <f t="shared" si="1108"/>
        <v>125.6022801399231</v>
      </c>
      <c r="G14179">
        <f t="shared" si="1109"/>
        <v>1008859.5445416642</v>
      </c>
      <c r="H14179">
        <f t="shared" si="1110"/>
        <v>1011353.9285335845</v>
      </c>
      <c r="I14179">
        <f t="shared" si="1111"/>
        <v>5.0067901611328125E-5</v>
      </c>
    </row>
    <row r="14180" spans="1:9" x14ac:dyDescent="0.25">
      <c r="A14180">
        <v>14179</v>
      </c>
      <c r="B14180">
        <v>1409067180.60711</v>
      </c>
      <c r="C14180">
        <v>1409067180.6071701</v>
      </c>
      <c r="D14180">
        <v>4096</v>
      </c>
      <c r="E14180">
        <f t="shared" si="1107"/>
        <v>125.60626006126404</v>
      </c>
      <c r="F14180">
        <f t="shared" si="1108"/>
        <v>125.60632014274597</v>
      </c>
      <c r="G14180">
        <f t="shared" si="1109"/>
        <v>1016379.8842808969</v>
      </c>
      <c r="H14180">
        <f t="shared" si="1110"/>
        <v>1013860.6777220418</v>
      </c>
      <c r="I14180">
        <f t="shared" si="1111"/>
        <v>6.008148193359375E-5</v>
      </c>
    </row>
    <row r="14181" spans="1:9" x14ac:dyDescent="0.25">
      <c r="A14181">
        <v>14180</v>
      </c>
      <c r="B14181">
        <v>1409067180.61115</v>
      </c>
      <c r="C14181">
        <v>1409067180.6112001</v>
      </c>
      <c r="D14181">
        <v>4096</v>
      </c>
      <c r="E14181">
        <f t="shared" si="1107"/>
        <v>125.61030006408691</v>
      </c>
      <c r="F14181">
        <f t="shared" si="1108"/>
        <v>125.61035013198853</v>
      </c>
      <c r="G14181">
        <f t="shared" si="1109"/>
        <v>1013860.6777220418</v>
      </c>
      <c r="H14181">
        <f t="shared" si="1110"/>
        <v>1016379.8842808969</v>
      </c>
      <c r="I14181">
        <f t="shared" si="1111"/>
        <v>5.0067901611328125E-5</v>
      </c>
    </row>
    <row r="14182" spans="1:9" x14ac:dyDescent="0.25">
      <c r="A14182">
        <v>14181</v>
      </c>
      <c r="B14182">
        <v>1409067180.61518</v>
      </c>
      <c r="C14182">
        <v>1409067180.6152401</v>
      </c>
      <c r="D14182">
        <v>4096</v>
      </c>
      <c r="E14182">
        <f t="shared" si="1107"/>
        <v>125.61433005332947</v>
      </c>
      <c r="F14182">
        <f t="shared" si="1108"/>
        <v>125.6143901348114</v>
      </c>
      <c r="G14182">
        <f t="shared" si="1109"/>
        <v>1016379.8842808969</v>
      </c>
      <c r="H14182">
        <f t="shared" si="1110"/>
        <v>1013860.6777220418</v>
      </c>
      <c r="I14182">
        <f t="shared" si="1111"/>
        <v>6.008148193359375E-5</v>
      </c>
    </row>
    <row r="14183" spans="1:9" x14ac:dyDescent="0.25">
      <c r="A14183">
        <v>14182</v>
      </c>
      <c r="B14183">
        <v>1409067180.61922</v>
      </c>
      <c r="C14183">
        <v>1409067180.6192701</v>
      </c>
      <c r="D14183">
        <v>4096</v>
      </c>
      <c r="E14183">
        <f t="shared" si="1107"/>
        <v>125.61837005615234</v>
      </c>
      <c r="F14183">
        <f t="shared" si="1108"/>
        <v>125.61842012405396</v>
      </c>
      <c r="G14183">
        <f t="shared" si="1109"/>
        <v>1013860.6777220418</v>
      </c>
      <c r="H14183">
        <f t="shared" si="1110"/>
        <v>1016379.8842808969</v>
      </c>
      <c r="I14183">
        <f t="shared" si="1111"/>
        <v>5.0067901611328125E-5</v>
      </c>
    </row>
    <row r="14184" spans="1:9" x14ac:dyDescent="0.25">
      <c r="A14184">
        <v>14183</v>
      </c>
      <c r="B14184">
        <v>1409067180.62326</v>
      </c>
      <c r="C14184">
        <v>1409067180.6233101</v>
      </c>
      <c r="D14184">
        <v>4096</v>
      </c>
      <c r="E14184">
        <f t="shared" si="1107"/>
        <v>125.62241005897522</v>
      </c>
      <c r="F14184">
        <f t="shared" si="1108"/>
        <v>125.62246012687683</v>
      </c>
      <c r="G14184">
        <f t="shared" si="1109"/>
        <v>1013860.6777220418</v>
      </c>
      <c r="H14184">
        <f t="shared" si="1110"/>
        <v>1013860.6777220418</v>
      </c>
      <c r="I14184">
        <f t="shared" si="1111"/>
        <v>5.0067901611328125E-5</v>
      </c>
    </row>
    <row r="14185" spans="1:9" x14ac:dyDescent="0.25">
      <c r="A14185">
        <v>14184</v>
      </c>
      <c r="B14185">
        <v>1409067180.62729</v>
      </c>
      <c r="C14185">
        <v>1409067180.6273501</v>
      </c>
      <c r="D14185">
        <v>4096</v>
      </c>
      <c r="E14185">
        <f t="shared" si="1107"/>
        <v>125.62644004821777</v>
      </c>
      <c r="F14185">
        <f t="shared" si="1108"/>
        <v>125.62650012969971</v>
      </c>
      <c r="G14185">
        <f t="shared" si="1109"/>
        <v>1016379.8842808969</v>
      </c>
      <c r="H14185">
        <f t="shared" si="1110"/>
        <v>1013860.6777220418</v>
      </c>
      <c r="I14185">
        <f t="shared" si="1111"/>
        <v>6.008148193359375E-5</v>
      </c>
    </row>
    <row r="14186" spans="1:9" x14ac:dyDescent="0.25">
      <c r="A14186">
        <v>14185</v>
      </c>
      <c r="B14186">
        <v>1409067180.63135</v>
      </c>
      <c r="C14186">
        <v>1409067180.6314099</v>
      </c>
      <c r="D14186">
        <v>4096</v>
      </c>
      <c r="E14186">
        <f t="shared" si="1107"/>
        <v>125.63050007820129</v>
      </c>
      <c r="F14186">
        <f t="shared" si="1108"/>
        <v>125.63055992126465</v>
      </c>
      <c r="G14186">
        <f t="shared" si="1109"/>
        <v>1008859.5445416642</v>
      </c>
      <c r="H14186">
        <f t="shared" si="1110"/>
        <v>1008918.7916373033</v>
      </c>
      <c r="I14186">
        <f t="shared" si="1111"/>
        <v>5.9843063354492188E-5</v>
      </c>
    </row>
    <row r="14187" spans="1:9" x14ac:dyDescent="0.25">
      <c r="A14187">
        <v>14186</v>
      </c>
      <c r="B14187">
        <v>1409067180.63539</v>
      </c>
      <c r="C14187">
        <v>1409067180.6354499</v>
      </c>
      <c r="D14187">
        <v>4096</v>
      </c>
      <c r="E14187">
        <f t="shared" si="1107"/>
        <v>125.63454008102417</v>
      </c>
      <c r="F14187">
        <f t="shared" si="1108"/>
        <v>125.63459992408752</v>
      </c>
      <c r="G14187">
        <f t="shared" si="1109"/>
        <v>1013860.6777220418</v>
      </c>
      <c r="H14187">
        <f t="shared" si="1110"/>
        <v>1013860.6777220418</v>
      </c>
      <c r="I14187">
        <f t="shared" si="1111"/>
        <v>5.9843063354492188E-5</v>
      </c>
    </row>
    <row r="14188" spans="1:9" x14ac:dyDescent="0.25">
      <c r="A14188">
        <v>14187</v>
      </c>
      <c r="B14188">
        <v>1409067180.63943</v>
      </c>
      <c r="C14188">
        <v>1409067180.6394801</v>
      </c>
      <c r="D14188">
        <v>4096</v>
      </c>
      <c r="E14188">
        <f t="shared" si="1107"/>
        <v>125.63858008384705</v>
      </c>
      <c r="F14188">
        <f t="shared" si="1108"/>
        <v>125.63863015174866</v>
      </c>
      <c r="G14188">
        <f t="shared" si="1109"/>
        <v>1013860.6777220418</v>
      </c>
      <c r="H14188">
        <f t="shared" si="1110"/>
        <v>1016319.7576904874</v>
      </c>
      <c r="I14188">
        <f t="shared" si="1111"/>
        <v>5.0067901611328125E-5</v>
      </c>
    </row>
    <row r="14189" spans="1:9" x14ac:dyDescent="0.25">
      <c r="A14189">
        <v>14188</v>
      </c>
      <c r="B14189">
        <v>1409067180.64346</v>
      </c>
      <c r="C14189">
        <v>1409067180.6435499</v>
      </c>
      <c r="D14189">
        <v>4096</v>
      </c>
      <c r="E14189">
        <f t="shared" si="1107"/>
        <v>125.6426100730896</v>
      </c>
      <c r="F14189">
        <f t="shared" si="1108"/>
        <v>125.64269995689392</v>
      </c>
      <c r="G14189">
        <f t="shared" si="1109"/>
        <v>1016379.8842808969</v>
      </c>
      <c r="H14189">
        <f t="shared" si="1110"/>
        <v>1006436.3903925015</v>
      </c>
      <c r="I14189">
        <f t="shared" si="1111"/>
        <v>8.9883804321289063E-5</v>
      </c>
    </row>
    <row r="14190" spans="1:9" x14ac:dyDescent="0.25">
      <c r="A14190">
        <v>14189</v>
      </c>
      <c r="B14190">
        <v>1409067180.6475</v>
      </c>
      <c r="C14190">
        <v>1409067180.6475899</v>
      </c>
      <c r="D14190">
        <v>4096</v>
      </c>
      <c r="E14190">
        <f t="shared" si="1107"/>
        <v>125.64665007591248</v>
      </c>
      <c r="F14190">
        <f t="shared" si="1108"/>
        <v>125.6467399597168</v>
      </c>
      <c r="G14190">
        <f t="shared" si="1109"/>
        <v>1013860.6777220418</v>
      </c>
      <c r="H14190">
        <f t="shared" si="1110"/>
        <v>1013860.6777220418</v>
      </c>
      <c r="I14190">
        <f t="shared" si="1111"/>
        <v>8.9883804321289063E-5</v>
      </c>
    </row>
    <row r="14191" spans="1:9" x14ac:dyDescent="0.25">
      <c r="A14191">
        <v>14190</v>
      </c>
      <c r="B14191">
        <v>1409067180.65154</v>
      </c>
      <c r="C14191">
        <v>1409067180.6515999</v>
      </c>
      <c r="D14191">
        <v>4096</v>
      </c>
      <c r="E14191">
        <f t="shared" si="1107"/>
        <v>125.65069007873535</v>
      </c>
      <c r="F14191">
        <f t="shared" si="1108"/>
        <v>125.65074992179871</v>
      </c>
      <c r="G14191">
        <f t="shared" si="1109"/>
        <v>1013860.6777220418</v>
      </c>
      <c r="H14191">
        <f t="shared" si="1110"/>
        <v>1021456.0428087282</v>
      </c>
      <c r="I14191">
        <f t="shared" si="1111"/>
        <v>5.9843063354492188E-5</v>
      </c>
    </row>
    <row r="14192" spans="1:9" x14ac:dyDescent="0.25">
      <c r="A14192">
        <v>14191</v>
      </c>
      <c r="B14192">
        <v>1409067180.65558</v>
      </c>
      <c r="C14192">
        <v>1409067180.6556399</v>
      </c>
      <c r="D14192">
        <v>4096</v>
      </c>
      <c r="E14192">
        <f t="shared" si="1107"/>
        <v>125.65473008155823</v>
      </c>
      <c r="F14192">
        <f t="shared" si="1108"/>
        <v>125.65478992462158</v>
      </c>
      <c r="G14192">
        <f t="shared" si="1109"/>
        <v>1013860.6777220418</v>
      </c>
      <c r="H14192">
        <f t="shared" si="1110"/>
        <v>1013860.6777220418</v>
      </c>
      <c r="I14192">
        <f t="shared" si="1111"/>
        <v>5.9843063354492188E-5</v>
      </c>
    </row>
    <row r="14193" spans="1:9" x14ac:dyDescent="0.25">
      <c r="A14193">
        <v>14192</v>
      </c>
      <c r="B14193">
        <v>1409067180.6596501</v>
      </c>
      <c r="C14193">
        <v>1409067180.6597099</v>
      </c>
      <c r="D14193">
        <v>4096</v>
      </c>
      <c r="E14193">
        <f t="shared" si="1107"/>
        <v>125.65880012512207</v>
      </c>
      <c r="F14193">
        <f t="shared" si="1108"/>
        <v>125.65885996818542</v>
      </c>
      <c r="G14193">
        <f t="shared" si="1109"/>
        <v>1006377.4344795267</v>
      </c>
      <c r="H14193">
        <f t="shared" si="1110"/>
        <v>1006377.4344795267</v>
      </c>
      <c r="I14193">
        <f t="shared" si="1111"/>
        <v>5.9843063354492188E-5</v>
      </c>
    </row>
    <row r="14194" spans="1:9" x14ac:dyDescent="0.25">
      <c r="A14194">
        <v>14193</v>
      </c>
      <c r="B14194">
        <v>1409067180.6636801</v>
      </c>
      <c r="C14194">
        <v>1409067180.6637399</v>
      </c>
      <c r="D14194">
        <v>4096</v>
      </c>
      <c r="E14194">
        <f t="shared" si="1107"/>
        <v>125.66283011436462</v>
      </c>
      <c r="F14194">
        <f t="shared" si="1108"/>
        <v>125.66288995742798</v>
      </c>
      <c r="G14194">
        <f t="shared" si="1109"/>
        <v>1016379.8842808969</v>
      </c>
      <c r="H14194">
        <f t="shared" si="1110"/>
        <v>1016379.8842808969</v>
      </c>
      <c r="I14194">
        <f t="shared" si="1111"/>
        <v>5.9843063354492188E-5</v>
      </c>
    </row>
    <row r="14195" spans="1:9" x14ac:dyDescent="0.25">
      <c r="A14195">
        <v>14194</v>
      </c>
      <c r="B14195">
        <v>1409067180.6677201</v>
      </c>
      <c r="C14195">
        <v>1409067180.6677799</v>
      </c>
      <c r="D14195">
        <v>4096</v>
      </c>
      <c r="E14195">
        <f t="shared" si="1107"/>
        <v>125.6668701171875</v>
      </c>
      <c r="F14195">
        <f t="shared" si="1108"/>
        <v>125.66692996025085</v>
      </c>
      <c r="G14195">
        <f t="shared" si="1109"/>
        <v>1013860.6777220418</v>
      </c>
      <c r="H14195">
        <f t="shared" si="1110"/>
        <v>1013860.6777220418</v>
      </c>
      <c r="I14195">
        <f t="shared" si="1111"/>
        <v>5.9843063354492188E-5</v>
      </c>
    </row>
    <row r="14196" spans="1:9" x14ac:dyDescent="0.25">
      <c r="A14196">
        <v>14195</v>
      </c>
      <c r="B14196">
        <v>1409067180.6717801</v>
      </c>
      <c r="C14196">
        <v>1409067180.67184</v>
      </c>
      <c r="D14196">
        <v>4096</v>
      </c>
      <c r="E14196">
        <f t="shared" si="1107"/>
        <v>125.67093014717102</v>
      </c>
      <c r="F14196">
        <f t="shared" si="1108"/>
        <v>125.67098999023438</v>
      </c>
      <c r="G14196">
        <f t="shared" si="1109"/>
        <v>1008859.5445416642</v>
      </c>
      <c r="H14196">
        <f t="shared" si="1110"/>
        <v>1008859.5445416642</v>
      </c>
      <c r="I14196">
        <f t="shared" si="1111"/>
        <v>5.9843063354492188E-5</v>
      </c>
    </row>
    <row r="14197" spans="1:9" x14ac:dyDescent="0.25">
      <c r="A14197">
        <v>14196</v>
      </c>
      <c r="B14197">
        <v>1409067180.6758101</v>
      </c>
      <c r="C14197">
        <v>1409067180.6758699</v>
      </c>
      <c r="D14197">
        <v>4096</v>
      </c>
      <c r="E14197">
        <f t="shared" si="1107"/>
        <v>125.67496013641357</v>
      </c>
      <c r="F14197">
        <f t="shared" si="1108"/>
        <v>125.67501997947693</v>
      </c>
      <c r="G14197">
        <f t="shared" si="1109"/>
        <v>1016379.8842808969</v>
      </c>
      <c r="H14197">
        <f t="shared" si="1110"/>
        <v>1016379.8842808969</v>
      </c>
      <c r="I14197">
        <f t="shared" si="1111"/>
        <v>5.9843063354492188E-5</v>
      </c>
    </row>
    <row r="14198" spans="1:9" x14ac:dyDescent="0.25">
      <c r="A14198">
        <v>14197</v>
      </c>
      <c r="B14198">
        <v>1409067180.6798501</v>
      </c>
      <c r="C14198">
        <v>1409067180.6798999</v>
      </c>
      <c r="D14198">
        <v>4096</v>
      </c>
      <c r="E14198">
        <f t="shared" si="1107"/>
        <v>125.67900013923645</v>
      </c>
      <c r="F14198">
        <f t="shared" si="1108"/>
        <v>125.67904996871948</v>
      </c>
      <c r="G14198">
        <f t="shared" si="1109"/>
        <v>1013860.6777220418</v>
      </c>
      <c r="H14198">
        <f t="shared" si="1110"/>
        <v>1016379.8842808969</v>
      </c>
      <c r="I14198">
        <f t="shared" si="1111"/>
        <v>4.9829483032226563E-5</v>
      </c>
    </row>
    <row r="14199" spans="1:9" x14ac:dyDescent="0.25">
      <c r="A14199">
        <v>14198</v>
      </c>
      <c r="B14199">
        <v>1409067180.6838801</v>
      </c>
      <c r="C14199">
        <v>1409067180.6839399</v>
      </c>
      <c r="D14199">
        <v>4096</v>
      </c>
      <c r="E14199">
        <f t="shared" si="1107"/>
        <v>125.683030128479</v>
      </c>
      <c r="F14199">
        <f t="shared" si="1108"/>
        <v>125.68308997154236</v>
      </c>
      <c r="G14199">
        <f t="shared" si="1109"/>
        <v>1016379.8842808969</v>
      </c>
      <c r="H14199">
        <f t="shared" si="1110"/>
        <v>1013860.6777220418</v>
      </c>
      <c r="I14199">
        <f t="shared" si="1111"/>
        <v>5.9843063354492188E-5</v>
      </c>
    </row>
    <row r="14200" spans="1:9" x14ac:dyDescent="0.25">
      <c r="A14200">
        <v>14199</v>
      </c>
      <c r="B14200">
        <v>1409067180.6879201</v>
      </c>
      <c r="C14200">
        <v>1409067180.6879699</v>
      </c>
      <c r="D14200">
        <v>4096</v>
      </c>
      <c r="E14200">
        <f t="shared" si="1107"/>
        <v>125.68707013130188</v>
      </c>
      <c r="F14200">
        <f t="shared" si="1108"/>
        <v>125.68711996078491</v>
      </c>
      <c r="G14200">
        <f t="shared" si="1109"/>
        <v>1013860.6777220418</v>
      </c>
      <c r="H14200">
        <f t="shared" si="1110"/>
        <v>1016379.8842808969</v>
      </c>
      <c r="I14200">
        <f t="shared" si="1111"/>
        <v>4.9829483032226563E-5</v>
      </c>
    </row>
    <row r="14201" spans="1:9" x14ac:dyDescent="0.25">
      <c r="A14201">
        <v>14200</v>
      </c>
      <c r="B14201">
        <v>1409067180.6919999</v>
      </c>
      <c r="C14201">
        <v>1409067180.69206</v>
      </c>
      <c r="D14201">
        <v>4096</v>
      </c>
      <c r="E14201">
        <f t="shared" si="1107"/>
        <v>125.69114995002747</v>
      </c>
      <c r="F14201">
        <f t="shared" si="1108"/>
        <v>125.6912100315094</v>
      </c>
      <c r="G14201">
        <f t="shared" si="1109"/>
        <v>1003966.1748480599</v>
      </c>
      <c r="H14201">
        <f t="shared" si="1110"/>
        <v>1001449.6755464879</v>
      </c>
      <c r="I14201">
        <f t="shared" si="1111"/>
        <v>6.008148193359375E-5</v>
      </c>
    </row>
    <row r="14202" spans="1:9" x14ac:dyDescent="0.25">
      <c r="A14202">
        <v>14201</v>
      </c>
      <c r="B14202">
        <v>1409067180.6960399</v>
      </c>
      <c r="C14202">
        <v>1409067180.69609</v>
      </c>
      <c r="D14202">
        <v>4096</v>
      </c>
      <c r="E14202">
        <f t="shared" si="1107"/>
        <v>125.69518995285034</v>
      </c>
      <c r="F14202">
        <f t="shared" si="1108"/>
        <v>125.69524002075195</v>
      </c>
      <c r="G14202">
        <f t="shared" si="1109"/>
        <v>1013860.6777220418</v>
      </c>
      <c r="H14202">
        <f t="shared" si="1110"/>
        <v>1016379.8842808969</v>
      </c>
      <c r="I14202">
        <f t="shared" si="1111"/>
        <v>5.0067901611328125E-5</v>
      </c>
    </row>
    <row r="14203" spans="1:9" x14ac:dyDescent="0.25">
      <c r="A14203">
        <v>14202</v>
      </c>
      <c r="B14203">
        <v>1409067180.7000699</v>
      </c>
      <c r="C14203">
        <v>1409067180.70013</v>
      </c>
      <c r="D14203">
        <v>4096</v>
      </c>
      <c r="E14203">
        <f t="shared" si="1107"/>
        <v>125.6992199420929</v>
      </c>
      <c r="F14203">
        <f t="shared" si="1108"/>
        <v>125.69928002357483</v>
      </c>
      <c r="G14203">
        <f t="shared" si="1109"/>
        <v>1016379.8842808969</v>
      </c>
      <c r="H14203">
        <f t="shared" si="1110"/>
        <v>1013860.6777220418</v>
      </c>
      <c r="I14203">
        <f t="shared" si="1111"/>
        <v>6.008148193359375E-5</v>
      </c>
    </row>
    <row r="14204" spans="1:9" x14ac:dyDescent="0.25">
      <c r="A14204">
        <v>14203</v>
      </c>
      <c r="B14204">
        <v>1409067180.7041099</v>
      </c>
      <c r="C14204">
        <v>1409067180.70417</v>
      </c>
      <c r="D14204">
        <v>4096</v>
      </c>
      <c r="E14204">
        <f t="shared" si="1107"/>
        <v>125.70325994491577</v>
      </c>
      <c r="F14204">
        <f t="shared" si="1108"/>
        <v>125.70332002639771</v>
      </c>
      <c r="G14204">
        <f t="shared" si="1109"/>
        <v>1013860.6777220418</v>
      </c>
      <c r="H14204">
        <f t="shared" si="1110"/>
        <v>1013860.6777220418</v>
      </c>
      <c r="I14204">
        <f t="shared" si="1111"/>
        <v>6.008148193359375E-5</v>
      </c>
    </row>
    <row r="14205" spans="1:9" x14ac:dyDescent="0.25">
      <c r="A14205">
        <v>14204</v>
      </c>
      <c r="B14205">
        <v>1409067180.7081499</v>
      </c>
      <c r="C14205">
        <v>1409067180.7082</v>
      </c>
      <c r="D14205">
        <v>4096</v>
      </c>
      <c r="E14205">
        <f t="shared" si="1107"/>
        <v>125.70729994773865</v>
      </c>
      <c r="F14205">
        <f t="shared" si="1108"/>
        <v>125.70735001564026</v>
      </c>
      <c r="G14205">
        <f t="shared" si="1109"/>
        <v>1013860.6777220418</v>
      </c>
      <c r="H14205">
        <f t="shared" si="1110"/>
        <v>1016379.8842808969</v>
      </c>
      <c r="I14205">
        <f t="shared" si="1111"/>
        <v>5.0067901611328125E-5</v>
      </c>
    </row>
    <row r="14206" spans="1:9" x14ac:dyDescent="0.25">
      <c r="A14206">
        <v>14205</v>
      </c>
      <c r="B14206">
        <v>1409067180.7121799</v>
      </c>
      <c r="C14206">
        <v>1409067180.71224</v>
      </c>
      <c r="D14206">
        <v>4096</v>
      </c>
      <c r="E14206">
        <f t="shared" si="1107"/>
        <v>125.7113299369812</v>
      </c>
      <c r="F14206">
        <f t="shared" si="1108"/>
        <v>125.71139001846313</v>
      </c>
      <c r="G14206">
        <f t="shared" si="1109"/>
        <v>1016379.8842808969</v>
      </c>
      <c r="H14206">
        <f t="shared" si="1110"/>
        <v>1013860.6777220418</v>
      </c>
      <c r="I14206">
        <f t="shared" si="1111"/>
        <v>6.008148193359375E-5</v>
      </c>
    </row>
    <row r="14207" spans="1:9" x14ac:dyDescent="0.25">
      <c r="A14207">
        <v>14206</v>
      </c>
      <c r="B14207">
        <v>1409067180.7162199</v>
      </c>
      <c r="C14207">
        <v>1409067180.71628</v>
      </c>
      <c r="D14207">
        <v>4096</v>
      </c>
      <c r="E14207">
        <f t="shared" si="1107"/>
        <v>125.71536993980408</v>
      </c>
      <c r="F14207">
        <f t="shared" si="1108"/>
        <v>125.71543002128601</v>
      </c>
      <c r="G14207">
        <f t="shared" si="1109"/>
        <v>1013860.6777220418</v>
      </c>
      <c r="H14207">
        <f t="shared" si="1110"/>
        <v>1013860.6777220418</v>
      </c>
      <c r="I14207">
        <f t="shared" si="1111"/>
        <v>6.008148193359375E-5</v>
      </c>
    </row>
    <row r="14208" spans="1:9" x14ac:dyDescent="0.25">
      <c r="A14208">
        <v>14207</v>
      </c>
      <c r="B14208">
        <v>1409067180.7203</v>
      </c>
      <c r="C14208">
        <v>1409067180.72036</v>
      </c>
      <c r="D14208">
        <v>4096</v>
      </c>
      <c r="E14208">
        <f t="shared" si="1107"/>
        <v>125.71944999694824</v>
      </c>
      <c r="F14208">
        <f t="shared" si="1108"/>
        <v>125.71951007843018</v>
      </c>
      <c r="G14208">
        <f t="shared" si="1109"/>
        <v>1003907.5079763922</v>
      </c>
      <c r="H14208">
        <f t="shared" si="1110"/>
        <v>1003907.5079763922</v>
      </c>
      <c r="I14208">
        <f t="shared" si="1111"/>
        <v>6.008148193359375E-5</v>
      </c>
    </row>
    <row r="14209" spans="1:9" x14ac:dyDescent="0.25">
      <c r="A14209">
        <v>14208</v>
      </c>
      <c r="B14209">
        <v>1409067180.7243299</v>
      </c>
      <c r="C14209">
        <v>1409067180.72439</v>
      </c>
      <c r="D14209">
        <v>4096</v>
      </c>
      <c r="E14209">
        <f t="shared" si="1107"/>
        <v>125.7234799861908</v>
      </c>
      <c r="F14209">
        <f t="shared" si="1108"/>
        <v>125.72354006767273</v>
      </c>
      <c r="G14209">
        <f t="shared" si="1109"/>
        <v>1016379.8842808969</v>
      </c>
      <c r="H14209">
        <f t="shared" si="1110"/>
        <v>1016379.8842808969</v>
      </c>
      <c r="I14209">
        <f t="shared" si="1111"/>
        <v>6.008148193359375E-5</v>
      </c>
    </row>
    <row r="14210" spans="1:9" x14ac:dyDescent="0.25">
      <c r="A14210">
        <v>14209</v>
      </c>
      <c r="B14210">
        <v>1409067180.72837</v>
      </c>
      <c r="C14210">
        <v>1409067180.72843</v>
      </c>
      <c r="D14210">
        <v>4096</v>
      </c>
      <c r="E14210">
        <f t="shared" si="1107"/>
        <v>125.72751998901367</v>
      </c>
      <c r="F14210">
        <f t="shared" si="1108"/>
        <v>125.72758007049561</v>
      </c>
      <c r="G14210">
        <f t="shared" si="1109"/>
        <v>1013860.6777220418</v>
      </c>
      <c r="H14210">
        <f t="shared" si="1110"/>
        <v>1013860.6777220418</v>
      </c>
      <c r="I14210">
        <f t="shared" si="1111"/>
        <v>6.008148193359375E-5</v>
      </c>
    </row>
    <row r="14211" spans="1:9" x14ac:dyDescent="0.25">
      <c r="A14211">
        <v>14210</v>
      </c>
      <c r="B14211">
        <v>1409067180.73243</v>
      </c>
      <c r="C14211">
        <v>1409067180.7334399</v>
      </c>
      <c r="D14211">
        <v>4096</v>
      </c>
      <c r="E14211">
        <f t="shared" si="1107"/>
        <v>125.73158001899719</v>
      </c>
      <c r="F14211">
        <f t="shared" si="1108"/>
        <v>125.73258996009827</v>
      </c>
      <c r="G14211">
        <f t="shared" si="1109"/>
        <v>1008859.5445416642</v>
      </c>
      <c r="H14211">
        <f t="shared" si="1110"/>
        <v>817582.88602293818</v>
      </c>
      <c r="I14211">
        <f t="shared" si="1111"/>
        <v>1.0099411010742187E-3</v>
      </c>
    </row>
    <row r="14212" spans="1:9" x14ac:dyDescent="0.25">
      <c r="A14212">
        <v>14211</v>
      </c>
      <c r="B14212">
        <v>1409067180.73649</v>
      </c>
      <c r="C14212">
        <v>1409067180.73722</v>
      </c>
      <c r="D14212">
        <v>4096</v>
      </c>
      <c r="E14212">
        <f t="shared" si="1107"/>
        <v>125.73564004898071</v>
      </c>
      <c r="F14212">
        <f t="shared" si="1108"/>
        <v>125.73637008666992</v>
      </c>
      <c r="G14212">
        <f t="shared" si="1109"/>
        <v>1008859.5445416642</v>
      </c>
      <c r="H14212">
        <f t="shared" si="1110"/>
        <v>1083561.6010091454</v>
      </c>
      <c r="I14212">
        <f t="shared" si="1111"/>
        <v>7.3003768920898438E-4</v>
      </c>
    </row>
    <row r="14213" spans="1:9" x14ac:dyDescent="0.25">
      <c r="A14213">
        <v>14212</v>
      </c>
      <c r="B14213">
        <v>1409067180.74054</v>
      </c>
      <c r="C14213">
        <v>1409067180.7409999</v>
      </c>
      <c r="D14213">
        <v>4096</v>
      </c>
      <c r="E14213">
        <f t="shared" ref="E14213:E14276" si="1112">B14213-$B$2</f>
        <v>125.73969006538391</v>
      </c>
      <c r="F14213">
        <f t="shared" ref="F14213:F14276" si="1113">C14213-$B$2</f>
        <v>125.740149974823</v>
      </c>
      <c r="G14213">
        <f t="shared" ref="G14213:G14276" si="1114">$D14213/(E14213-E14212)</f>
        <v>1011353.9285335845</v>
      </c>
      <c r="H14213">
        <f t="shared" ref="H14213:H14276" si="1115">$D14213/(F14213-F14212)</f>
        <v>1083629.9472688281</v>
      </c>
      <c r="I14213">
        <f t="shared" ref="I14213:I14276" si="1116">F14213-E14213</f>
        <v>4.5990943908691406E-4</v>
      </c>
    </row>
    <row r="14214" spans="1:9" x14ac:dyDescent="0.25">
      <c r="A14214">
        <v>14213</v>
      </c>
      <c r="B14214">
        <v>1409067180.7446201</v>
      </c>
      <c r="C14214">
        <v>1409067180.7447701</v>
      </c>
      <c r="D14214">
        <v>4096</v>
      </c>
      <c r="E14214">
        <f t="shared" si="1112"/>
        <v>125.74377012252808</v>
      </c>
      <c r="F14214">
        <f t="shared" si="1113"/>
        <v>125.74392008781433</v>
      </c>
      <c r="G14214">
        <f t="shared" si="1114"/>
        <v>1003907.5079763922</v>
      </c>
      <c r="H14214">
        <f t="shared" si="1115"/>
        <v>1086439.5866691961</v>
      </c>
      <c r="I14214">
        <f t="shared" si="1116"/>
        <v>1.4996528625488281E-4</v>
      </c>
    </row>
    <row r="14215" spans="1:9" x14ac:dyDescent="0.25">
      <c r="A14215">
        <v>14214</v>
      </c>
      <c r="B14215">
        <v>1409067180.7486501</v>
      </c>
      <c r="C14215">
        <v>1409067180.7487099</v>
      </c>
      <c r="D14215">
        <v>4096</v>
      </c>
      <c r="E14215">
        <f t="shared" si="1112"/>
        <v>125.74780011177063</v>
      </c>
      <c r="F14215">
        <f t="shared" si="1113"/>
        <v>125.74785995483398</v>
      </c>
      <c r="G14215">
        <f t="shared" si="1114"/>
        <v>1016379.8842808969</v>
      </c>
      <c r="H14215">
        <f t="shared" si="1115"/>
        <v>1039628.9975189108</v>
      </c>
      <c r="I14215">
        <f t="shared" si="1116"/>
        <v>5.9843063354492188E-5</v>
      </c>
    </row>
    <row r="14216" spans="1:9" x14ac:dyDescent="0.25">
      <c r="A14216">
        <v>14215</v>
      </c>
      <c r="B14216">
        <v>1409067180.7526901</v>
      </c>
      <c r="C14216">
        <v>1409067180.7527499</v>
      </c>
      <c r="D14216">
        <v>4096</v>
      </c>
      <c r="E14216">
        <f t="shared" si="1112"/>
        <v>125.75184011459351</v>
      </c>
      <c r="F14216">
        <f t="shared" si="1113"/>
        <v>125.75189995765686</v>
      </c>
      <c r="G14216">
        <f t="shared" si="1114"/>
        <v>1013860.6777220418</v>
      </c>
      <c r="H14216">
        <f t="shared" si="1115"/>
        <v>1013860.6777220418</v>
      </c>
      <c r="I14216">
        <f t="shared" si="1116"/>
        <v>5.9843063354492188E-5</v>
      </c>
    </row>
    <row r="14217" spans="1:9" x14ac:dyDescent="0.25">
      <c r="A14217">
        <v>14216</v>
      </c>
      <c r="B14217">
        <v>1409067180.7567301</v>
      </c>
      <c r="C14217">
        <v>1409067180.7567799</v>
      </c>
      <c r="D14217">
        <v>4096</v>
      </c>
      <c r="E14217">
        <f t="shared" si="1112"/>
        <v>125.75588011741638</v>
      </c>
      <c r="F14217">
        <f t="shared" si="1113"/>
        <v>125.75592994689941</v>
      </c>
      <c r="G14217">
        <f t="shared" si="1114"/>
        <v>1013860.6777220418</v>
      </c>
      <c r="H14217">
        <f t="shared" si="1115"/>
        <v>1016379.8842808969</v>
      </c>
      <c r="I14217">
        <f t="shared" si="1116"/>
        <v>4.9829483032226563E-5</v>
      </c>
    </row>
    <row r="14218" spans="1:9" x14ac:dyDescent="0.25">
      <c r="A14218">
        <v>14217</v>
      </c>
      <c r="B14218">
        <v>1409067180.7607601</v>
      </c>
      <c r="C14218">
        <v>1409067180.7608199</v>
      </c>
      <c r="D14218">
        <v>4096</v>
      </c>
      <c r="E14218">
        <f t="shared" si="1112"/>
        <v>125.75991010665894</v>
      </c>
      <c r="F14218">
        <f t="shared" si="1113"/>
        <v>125.75996994972229</v>
      </c>
      <c r="G14218">
        <f t="shared" si="1114"/>
        <v>1016379.8842808969</v>
      </c>
      <c r="H14218">
        <f t="shared" si="1115"/>
        <v>1013860.6777220418</v>
      </c>
      <c r="I14218">
        <f t="shared" si="1116"/>
        <v>5.9843063354492188E-5</v>
      </c>
    </row>
    <row r="14219" spans="1:9" x14ac:dyDescent="0.25">
      <c r="A14219">
        <v>14218</v>
      </c>
      <c r="B14219">
        <v>1409067180.7648001</v>
      </c>
      <c r="C14219">
        <v>1409067180.7648499</v>
      </c>
      <c r="D14219">
        <v>4096</v>
      </c>
      <c r="E14219">
        <f t="shared" si="1112"/>
        <v>125.76395010948181</v>
      </c>
      <c r="F14219">
        <f t="shared" si="1113"/>
        <v>125.76399993896484</v>
      </c>
      <c r="G14219">
        <f t="shared" si="1114"/>
        <v>1013860.6777220418</v>
      </c>
      <c r="H14219">
        <f t="shared" si="1115"/>
        <v>1016379.8842808969</v>
      </c>
      <c r="I14219">
        <f t="shared" si="1116"/>
        <v>4.9829483032226563E-5</v>
      </c>
    </row>
    <row r="14220" spans="1:9" x14ac:dyDescent="0.25">
      <c r="A14220">
        <v>14219</v>
      </c>
      <c r="B14220">
        <v>1409067180.7688301</v>
      </c>
      <c r="C14220">
        <v>1409067180.7688899</v>
      </c>
      <c r="D14220">
        <v>4096</v>
      </c>
      <c r="E14220">
        <f t="shared" si="1112"/>
        <v>125.76798009872437</v>
      </c>
      <c r="F14220">
        <f t="shared" si="1113"/>
        <v>125.76803994178772</v>
      </c>
      <c r="G14220">
        <f t="shared" si="1114"/>
        <v>1016379.8842808969</v>
      </c>
      <c r="H14220">
        <f t="shared" si="1115"/>
        <v>1013860.6777220418</v>
      </c>
      <c r="I14220">
        <f t="shared" si="1116"/>
        <v>5.9843063354492188E-5</v>
      </c>
    </row>
    <row r="14221" spans="1:9" x14ac:dyDescent="0.25">
      <c r="A14221">
        <v>14220</v>
      </c>
      <c r="B14221">
        <v>1409067180.7728701</v>
      </c>
      <c r="C14221">
        <v>1409067180.7729299</v>
      </c>
      <c r="D14221">
        <v>4096</v>
      </c>
      <c r="E14221">
        <f t="shared" si="1112"/>
        <v>125.77202010154724</v>
      </c>
      <c r="F14221">
        <f t="shared" si="1113"/>
        <v>125.7720799446106</v>
      </c>
      <c r="G14221">
        <f t="shared" si="1114"/>
        <v>1013860.6777220418</v>
      </c>
      <c r="H14221">
        <f t="shared" si="1115"/>
        <v>1013860.6777220418</v>
      </c>
      <c r="I14221">
        <f t="shared" si="1116"/>
        <v>5.9843063354492188E-5</v>
      </c>
    </row>
    <row r="14222" spans="1:9" x14ac:dyDescent="0.25">
      <c r="A14222">
        <v>14221</v>
      </c>
      <c r="B14222">
        <v>1409067180.7769301</v>
      </c>
      <c r="C14222">
        <v>1409067180.7769799</v>
      </c>
      <c r="D14222">
        <v>4096</v>
      </c>
      <c r="E14222">
        <f t="shared" si="1112"/>
        <v>125.77608013153076</v>
      </c>
      <c r="F14222">
        <f t="shared" si="1113"/>
        <v>125.77612996101379</v>
      </c>
      <c r="G14222">
        <f t="shared" si="1114"/>
        <v>1008859.5445416642</v>
      </c>
      <c r="H14222">
        <f t="shared" si="1115"/>
        <v>1011353.9285335845</v>
      </c>
      <c r="I14222">
        <f t="shared" si="1116"/>
        <v>4.9829483032226563E-5</v>
      </c>
    </row>
    <row r="14223" spans="1:9" x14ac:dyDescent="0.25">
      <c r="A14223">
        <v>14222</v>
      </c>
      <c r="B14223">
        <v>1409067180.7809601</v>
      </c>
      <c r="C14223">
        <v>1409067180.7810099</v>
      </c>
      <c r="D14223">
        <v>4096</v>
      </c>
      <c r="E14223">
        <f t="shared" si="1112"/>
        <v>125.78011012077332</v>
      </c>
      <c r="F14223">
        <f t="shared" si="1113"/>
        <v>125.78015995025635</v>
      </c>
      <c r="G14223">
        <f t="shared" si="1114"/>
        <v>1016379.8842808969</v>
      </c>
      <c r="H14223">
        <f t="shared" si="1115"/>
        <v>1016379.8842808969</v>
      </c>
      <c r="I14223">
        <f t="shared" si="1116"/>
        <v>4.9829483032226563E-5</v>
      </c>
    </row>
    <row r="14224" spans="1:9" x14ac:dyDescent="0.25">
      <c r="A14224">
        <v>14223</v>
      </c>
      <c r="B14224">
        <v>1409067180.7849901</v>
      </c>
      <c r="C14224">
        <v>1409067180.7850399</v>
      </c>
      <c r="D14224">
        <v>4096</v>
      </c>
      <c r="E14224">
        <f t="shared" si="1112"/>
        <v>125.78414011001587</v>
      </c>
      <c r="F14224">
        <f t="shared" si="1113"/>
        <v>125.7841899394989</v>
      </c>
      <c r="G14224">
        <f t="shared" si="1114"/>
        <v>1016379.8842808969</v>
      </c>
      <c r="H14224">
        <f t="shared" si="1115"/>
        <v>1016379.8842808969</v>
      </c>
      <c r="I14224">
        <f t="shared" si="1116"/>
        <v>4.9829483032226563E-5</v>
      </c>
    </row>
    <row r="14225" spans="1:9" x14ac:dyDescent="0.25">
      <c r="A14225">
        <v>14224</v>
      </c>
      <c r="B14225">
        <v>1409067180.7890201</v>
      </c>
      <c r="C14225">
        <v>1409067180.7890699</v>
      </c>
      <c r="D14225">
        <v>4096</v>
      </c>
      <c r="E14225">
        <f t="shared" si="1112"/>
        <v>125.78817009925842</v>
      </c>
      <c r="F14225">
        <f t="shared" si="1113"/>
        <v>125.78821992874146</v>
      </c>
      <c r="G14225">
        <f t="shared" si="1114"/>
        <v>1016379.8842808969</v>
      </c>
      <c r="H14225">
        <f t="shared" si="1115"/>
        <v>1016379.8842808969</v>
      </c>
      <c r="I14225">
        <f t="shared" si="1116"/>
        <v>4.9829483032226563E-5</v>
      </c>
    </row>
    <row r="14226" spans="1:9" x14ac:dyDescent="0.25">
      <c r="A14226">
        <v>14225</v>
      </c>
      <c r="B14226">
        <v>1409067180.7930501</v>
      </c>
      <c r="C14226">
        <v>1409067180.7931001</v>
      </c>
      <c r="D14226">
        <v>4096</v>
      </c>
      <c r="E14226">
        <f t="shared" si="1112"/>
        <v>125.79220008850098</v>
      </c>
      <c r="F14226">
        <f t="shared" si="1113"/>
        <v>125.79225015640259</v>
      </c>
      <c r="G14226">
        <f t="shared" si="1114"/>
        <v>1016379.8842808969</v>
      </c>
      <c r="H14226">
        <f t="shared" si="1115"/>
        <v>1016319.7576904874</v>
      </c>
      <c r="I14226">
        <f t="shared" si="1116"/>
        <v>5.0067901611328125E-5</v>
      </c>
    </row>
    <row r="14227" spans="1:9" x14ac:dyDescent="0.25">
      <c r="A14227">
        <v>14226</v>
      </c>
      <c r="B14227">
        <v>1409067180.79708</v>
      </c>
      <c r="C14227">
        <v>1409067180.7971301</v>
      </c>
      <c r="D14227">
        <v>4096</v>
      </c>
      <c r="E14227">
        <f t="shared" si="1112"/>
        <v>125.79623007774353</v>
      </c>
      <c r="F14227">
        <f t="shared" si="1113"/>
        <v>125.79628014564514</v>
      </c>
      <c r="G14227">
        <f t="shared" si="1114"/>
        <v>1016379.8842808969</v>
      </c>
      <c r="H14227">
        <f t="shared" si="1115"/>
        <v>1016379.8842808969</v>
      </c>
      <c r="I14227">
        <f t="shared" si="1116"/>
        <v>5.0067901611328125E-5</v>
      </c>
    </row>
    <row r="14228" spans="1:9" x14ac:dyDescent="0.25">
      <c r="A14228">
        <v>14227</v>
      </c>
      <c r="B14228">
        <v>1409067180.80111</v>
      </c>
      <c r="C14228">
        <v>1409067180.8011601</v>
      </c>
      <c r="D14228">
        <v>4096</v>
      </c>
      <c r="E14228">
        <f t="shared" si="1112"/>
        <v>125.80026006698608</v>
      </c>
      <c r="F14228">
        <f t="shared" si="1113"/>
        <v>125.8003101348877</v>
      </c>
      <c r="G14228">
        <f t="shared" si="1114"/>
        <v>1016379.8842808969</v>
      </c>
      <c r="H14228">
        <f t="shared" si="1115"/>
        <v>1016379.8842808969</v>
      </c>
      <c r="I14228">
        <f t="shared" si="1116"/>
        <v>5.0067901611328125E-5</v>
      </c>
    </row>
    <row r="14229" spans="1:9" x14ac:dyDescent="0.25">
      <c r="A14229">
        <v>14228</v>
      </c>
      <c r="B14229">
        <v>1409067180.80516</v>
      </c>
      <c r="C14229">
        <v>1409067180.8052101</v>
      </c>
      <c r="D14229">
        <v>4096</v>
      </c>
      <c r="E14229">
        <f t="shared" si="1112"/>
        <v>125.80431008338928</v>
      </c>
      <c r="F14229">
        <f t="shared" si="1113"/>
        <v>125.80436015129089</v>
      </c>
      <c r="G14229">
        <f t="shared" si="1114"/>
        <v>1011353.9285335845</v>
      </c>
      <c r="H14229">
        <f t="shared" si="1115"/>
        <v>1011353.9285335845</v>
      </c>
      <c r="I14229">
        <f t="shared" si="1116"/>
        <v>5.0067901611328125E-5</v>
      </c>
    </row>
    <row r="14230" spans="1:9" x14ac:dyDescent="0.25">
      <c r="A14230">
        <v>14229</v>
      </c>
      <c r="B14230">
        <v>1409067180.8092</v>
      </c>
      <c r="C14230">
        <v>1409067180.8092501</v>
      </c>
      <c r="D14230">
        <v>4096</v>
      </c>
      <c r="E14230">
        <f t="shared" si="1112"/>
        <v>125.80835008621216</v>
      </c>
      <c r="F14230">
        <f t="shared" si="1113"/>
        <v>125.80840015411377</v>
      </c>
      <c r="G14230">
        <f t="shared" si="1114"/>
        <v>1013860.6777220418</v>
      </c>
      <c r="H14230">
        <f t="shared" si="1115"/>
        <v>1013860.6777220418</v>
      </c>
      <c r="I14230">
        <f t="shared" si="1116"/>
        <v>5.0067901611328125E-5</v>
      </c>
    </row>
    <row r="14231" spans="1:9" x14ac:dyDescent="0.25">
      <c r="A14231">
        <v>14230</v>
      </c>
      <c r="B14231">
        <v>1409067180.81323</v>
      </c>
      <c r="C14231">
        <v>1409067180.8132801</v>
      </c>
      <c r="D14231">
        <v>4096</v>
      </c>
      <c r="E14231">
        <f t="shared" si="1112"/>
        <v>125.81238007545471</v>
      </c>
      <c r="F14231">
        <f t="shared" si="1113"/>
        <v>125.81243014335632</v>
      </c>
      <c r="G14231">
        <f t="shared" si="1114"/>
        <v>1016379.8842808969</v>
      </c>
      <c r="H14231">
        <f t="shared" si="1115"/>
        <v>1016379.8842808969</v>
      </c>
      <c r="I14231">
        <f t="shared" si="1116"/>
        <v>5.0067901611328125E-5</v>
      </c>
    </row>
    <row r="14232" spans="1:9" x14ac:dyDescent="0.25">
      <c r="A14232">
        <v>14231</v>
      </c>
      <c r="B14232">
        <v>1409067180.81726</v>
      </c>
      <c r="C14232">
        <v>1409067180.8173101</v>
      </c>
      <c r="D14232">
        <v>4096</v>
      </c>
      <c r="E14232">
        <f t="shared" si="1112"/>
        <v>125.81641006469727</v>
      </c>
      <c r="F14232">
        <f t="shared" si="1113"/>
        <v>125.81646013259888</v>
      </c>
      <c r="G14232">
        <f t="shared" si="1114"/>
        <v>1016379.8842808969</v>
      </c>
      <c r="H14232">
        <f t="shared" si="1115"/>
        <v>1016379.8842808969</v>
      </c>
      <c r="I14232">
        <f t="shared" si="1116"/>
        <v>5.0067901611328125E-5</v>
      </c>
    </row>
    <row r="14233" spans="1:9" x14ac:dyDescent="0.25">
      <c r="A14233">
        <v>14232</v>
      </c>
      <c r="B14233">
        <v>1409067180.8213</v>
      </c>
      <c r="C14233">
        <v>1409067180.8213501</v>
      </c>
      <c r="D14233">
        <v>4096</v>
      </c>
      <c r="E14233">
        <f t="shared" si="1112"/>
        <v>125.82045006752014</v>
      </c>
      <c r="F14233">
        <f t="shared" si="1113"/>
        <v>125.82050013542175</v>
      </c>
      <c r="G14233">
        <f t="shared" si="1114"/>
        <v>1013860.6777220418</v>
      </c>
      <c r="H14233">
        <f t="shared" si="1115"/>
        <v>1013860.6777220418</v>
      </c>
      <c r="I14233">
        <f t="shared" si="1116"/>
        <v>5.0067901611328125E-5</v>
      </c>
    </row>
    <row r="14234" spans="1:9" x14ac:dyDescent="0.25">
      <c r="A14234">
        <v>14233</v>
      </c>
      <c r="B14234">
        <v>1409067180.82533</v>
      </c>
      <c r="C14234">
        <v>1409067180.8253801</v>
      </c>
      <c r="D14234">
        <v>4096</v>
      </c>
      <c r="E14234">
        <f t="shared" si="1112"/>
        <v>125.8244800567627</v>
      </c>
      <c r="F14234">
        <f t="shared" si="1113"/>
        <v>125.82453012466431</v>
      </c>
      <c r="G14234">
        <f t="shared" si="1114"/>
        <v>1016379.8842808969</v>
      </c>
      <c r="H14234">
        <f t="shared" si="1115"/>
        <v>1016379.8842808969</v>
      </c>
      <c r="I14234">
        <f t="shared" si="1116"/>
        <v>5.0067901611328125E-5</v>
      </c>
    </row>
    <row r="14235" spans="1:9" x14ac:dyDescent="0.25">
      <c r="A14235">
        <v>14234</v>
      </c>
      <c r="B14235">
        <v>1409067180.82936</v>
      </c>
      <c r="C14235">
        <v>1409067180.8294201</v>
      </c>
      <c r="D14235">
        <v>4096</v>
      </c>
      <c r="E14235">
        <f t="shared" si="1112"/>
        <v>125.82851004600525</v>
      </c>
      <c r="F14235">
        <f t="shared" si="1113"/>
        <v>125.82857012748718</v>
      </c>
      <c r="G14235">
        <f t="shared" si="1114"/>
        <v>1016379.8842808969</v>
      </c>
      <c r="H14235">
        <f t="shared" si="1115"/>
        <v>1013860.6777220418</v>
      </c>
      <c r="I14235">
        <f t="shared" si="1116"/>
        <v>6.008148193359375E-5</v>
      </c>
    </row>
    <row r="14236" spans="1:9" x14ac:dyDescent="0.25">
      <c r="A14236">
        <v>14235</v>
      </c>
      <c r="B14236">
        <v>1409067180.8334</v>
      </c>
      <c r="C14236">
        <v>1409067180.8334501</v>
      </c>
      <c r="D14236">
        <v>4096</v>
      </c>
      <c r="E14236">
        <f t="shared" si="1112"/>
        <v>125.83255004882813</v>
      </c>
      <c r="F14236">
        <f t="shared" si="1113"/>
        <v>125.83260011672974</v>
      </c>
      <c r="G14236">
        <f t="shared" si="1114"/>
        <v>1013860.6777220418</v>
      </c>
      <c r="H14236">
        <f t="shared" si="1115"/>
        <v>1016379.8842808969</v>
      </c>
      <c r="I14236">
        <f t="shared" si="1116"/>
        <v>5.0067901611328125E-5</v>
      </c>
    </row>
    <row r="14237" spans="1:9" x14ac:dyDescent="0.25">
      <c r="A14237">
        <v>14236</v>
      </c>
      <c r="B14237">
        <v>1409067180.83746</v>
      </c>
      <c r="C14237">
        <v>1409067180.8375101</v>
      </c>
      <c r="D14237">
        <v>4096</v>
      </c>
      <c r="E14237">
        <f t="shared" si="1112"/>
        <v>125.83661007881165</v>
      </c>
      <c r="F14237">
        <f t="shared" si="1113"/>
        <v>125.83666014671326</v>
      </c>
      <c r="G14237">
        <f t="shared" si="1114"/>
        <v>1008859.5445416642</v>
      </c>
      <c r="H14237">
        <f t="shared" si="1115"/>
        <v>1008859.5445416642</v>
      </c>
      <c r="I14237">
        <f t="shared" si="1116"/>
        <v>5.0067901611328125E-5</v>
      </c>
    </row>
    <row r="14238" spans="1:9" x14ac:dyDescent="0.25">
      <c r="A14238">
        <v>14237</v>
      </c>
      <c r="B14238">
        <v>1409067180.84149</v>
      </c>
      <c r="C14238">
        <v>1409067180.8415501</v>
      </c>
      <c r="D14238">
        <v>4096</v>
      </c>
      <c r="E14238">
        <f t="shared" si="1112"/>
        <v>125.8406400680542</v>
      </c>
      <c r="F14238">
        <f t="shared" si="1113"/>
        <v>125.84070014953613</v>
      </c>
      <c r="G14238">
        <f t="shared" si="1114"/>
        <v>1016379.8842808969</v>
      </c>
      <c r="H14238">
        <f t="shared" si="1115"/>
        <v>1013860.6777220418</v>
      </c>
      <c r="I14238">
        <f t="shared" si="1116"/>
        <v>6.008148193359375E-5</v>
      </c>
    </row>
    <row r="14239" spans="1:9" x14ac:dyDescent="0.25">
      <c r="A14239">
        <v>14238</v>
      </c>
      <c r="B14239">
        <v>1409067180.84553</v>
      </c>
      <c r="C14239">
        <v>1409067180.8455901</v>
      </c>
      <c r="D14239">
        <v>4096</v>
      </c>
      <c r="E14239">
        <f t="shared" si="1112"/>
        <v>125.84468007087708</v>
      </c>
      <c r="F14239">
        <f t="shared" si="1113"/>
        <v>125.84474015235901</v>
      </c>
      <c r="G14239">
        <f t="shared" si="1114"/>
        <v>1013860.6777220418</v>
      </c>
      <c r="H14239">
        <f t="shared" si="1115"/>
        <v>1013860.6777220418</v>
      </c>
      <c r="I14239">
        <f t="shared" si="1116"/>
        <v>6.008148193359375E-5</v>
      </c>
    </row>
    <row r="14240" spans="1:9" x14ac:dyDescent="0.25">
      <c r="A14240">
        <v>14239</v>
      </c>
      <c r="B14240">
        <v>1409067180.84957</v>
      </c>
      <c r="C14240">
        <v>1409067180.8496201</v>
      </c>
      <c r="D14240">
        <v>4096</v>
      </c>
      <c r="E14240">
        <f t="shared" si="1112"/>
        <v>125.84872007369995</v>
      </c>
      <c r="F14240">
        <f t="shared" si="1113"/>
        <v>125.84877014160156</v>
      </c>
      <c r="G14240">
        <f t="shared" si="1114"/>
        <v>1013860.6777220418</v>
      </c>
      <c r="H14240">
        <f t="shared" si="1115"/>
        <v>1016379.8842808969</v>
      </c>
      <c r="I14240">
        <f t="shared" si="1116"/>
        <v>5.0067901611328125E-5</v>
      </c>
    </row>
    <row r="14241" spans="1:9" x14ac:dyDescent="0.25">
      <c r="A14241">
        <v>14240</v>
      </c>
      <c r="B14241">
        <v>1409067180.8536</v>
      </c>
      <c r="C14241">
        <v>1409067180.8536601</v>
      </c>
      <c r="D14241">
        <v>4096</v>
      </c>
      <c r="E14241">
        <f t="shared" si="1112"/>
        <v>125.8527500629425</v>
      </c>
      <c r="F14241">
        <f t="shared" si="1113"/>
        <v>125.85281014442444</v>
      </c>
      <c r="G14241">
        <f t="shared" si="1114"/>
        <v>1016379.8842808969</v>
      </c>
      <c r="H14241">
        <f t="shared" si="1115"/>
        <v>1013860.6777220418</v>
      </c>
      <c r="I14241">
        <f t="shared" si="1116"/>
        <v>6.008148193359375E-5</v>
      </c>
    </row>
    <row r="14242" spans="1:9" x14ac:dyDescent="0.25">
      <c r="A14242">
        <v>14241</v>
      </c>
      <c r="B14242">
        <v>1409067180.85764</v>
      </c>
      <c r="C14242">
        <v>1409067180.8577001</v>
      </c>
      <c r="D14242">
        <v>4096</v>
      </c>
      <c r="E14242">
        <f t="shared" si="1112"/>
        <v>125.85679006576538</v>
      </c>
      <c r="F14242">
        <f t="shared" si="1113"/>
        <v>125.85685014724731</v>
      </c>
      <c r="G14242">
        <f t="shared" si="1114"/>
        <v>1013860.6777220418</v>
      </c>
      <c r="H14242">
        <f t="shared" si="1115"/>
        <v>1013860.6777220418</v>
      </c>
      <c r="I14242">
        <f t="shared" si="1116"/>
        <v>6.008148193359375E-5</v>
      </c>
    </row>
    <row r="14243" spans="1:9" x14ac:dyDescent="0.25">
      <c r="A14243">
        <v>14242</v>
      </c>
      <c r="B14243">
        <v>1409067180.86167</v>
      </c>
      <c r="C14243">
        <v>1409067180.8617301</v>
      </c>
      <c r="D14243">
        <v>4096</v>
      </c>
      <c r="E14243">
        <f t="shared" si="1112"/>
        <v>125.86082005500793</v>
      </c>
      <c r="F14243">
        <f t="shared" si="1113"/>
        <v>125.86088013648987</v>
      </c>
      <c r="G14243">
        <f t="shared" si="1114"/>
        <v>1016379.8842808969</v>
      </c>
      <c r="H14243">
        <f t="shared" si="1115"/>
        <v>1016379.8842808969</v>
      </c>
      <c r="I14243">
        <f t="shared" si="1116"/>
        <v>6.008148193359375E-5</v>
      </c>
    </row>
    <row r="14244" spans="1:9" x14ac:dyDescent="0.25">
      <c r="A14244">
        <v>14243</v>
      </c>
      <c r="B14244">
        <v>1409067180.86573</v>
      </c>
      <c r="C14244">
        <v>1409067180.8657899</v>
      </c>
      <c r="D14244">
        <v>4096</v>
      </c>
      <c r="E14244">
        <f t="shared" si="1112"/>
        <v>125.86488008499146</v>
      </c>
      <c r="F14244">
        <f t="shared" si="1113"/>
        <v>125.86493992805481</v>
      </c>
      <c r="G14244">
        <f t="shared" si="1114"/>
        <v>1008859.5445416642</v>
      </c>
      <c r="H14244">
        <f t="shared" si="1115"/>
        <v>1008918.7916373033</v>
      </c>
      <c r="I14244">
        <f t="shared" si="1116"/>
        <v>5.9843063354492188E-5</v>
      </c>
    </row>
    <row r="14245" spans="1:9" x14ac:dyDescent="0.25">
      <c r="A14245">
        <v>14244</v>
      </c>
      <c r="B14245">
        <v>1409067180.8697701</v>
      </c>
      <c r="C14245">
        <v>1409067180.8698201</v>
      </c>
      <c r="D14245">
        <v>4096</v>
      </c>
      <c r="E14245">
        <f t="shared" si="1112"/>
        <v>125.86892008781433</v>
      </c>
      <c r="F14245">
        <f t="shared" si="1113"/>
        <v>125.86897015571594</v>
      </c>
      <c r="G14245">
        <f t="shared" si="1114"/>
        <v>1013860.6777220418</v>
      </c>
      <c r="H14245">
        <f t="shared" si="1115"/>
        <v>1016319.7576904874</v>
      </c>
      <c r="I14245">
        <f t="shared" si="1116"/>
        <v>5.0067901611328125E-5</v>
      </c>
    </row>
    <row r="14246" spans="1:9" x14ac:dyDescent="0.25">
      <c r="A14246">
        <v>14245</v>
      </c>
      <c r="B14246">
        <v>1409067180.8738</v>
      </c>
      <c r="C14246">
        <v>1409067180.8738599</v>
      </c>
      <c r="D14246">
        <v>4096</v>
      </c>
      <c r="E14246">
        <f t="shared" si="1112"/>
        <v>125.87295007705688</v>
      </c>
      <c r="F14246">
        <f t="shared" si="1113"/>
        <v>125.87300992012024</v>
      </c>
      <c r="G14246">
        <f t="shared" si="1114"/>
        <v>1016379.8842808969</v>
      </c>
      <c r="H14246">
        <f t="shared" si="1115"/>
        <v>1013920.5136921625</v>
      </c>
      <c r="I14246">
        <f t="shared" si="1116"/>
        <v>5.9843063354492188E-5</v>
      </c>
    </row>
    <row r="14247" spans="1:9" x14ac:dyDescent="0.25">
      <c r="A14247">
        <v>14246</v>
      </c>
      <c r="B14247">
        <v>1409067180.87784</v>
      </c>
      <c r="C14247">
        <v>1409067180.8778999</v>
      </c>
      <c r="D14247">
        <v>4096</v>
      </c>
      <c r="E14247">
        <f t="shared" si="1112"/>
        <v>125.87699007987976</v>
      </c>
      <c r="F14247">
        <f t="shared" si="1113"/>
        <v>125.87704992294312</v>
      </c>
      <c r="G14247">
        <f t="shared" si="1114"/>
        <v>1013860.6777220418</v>
      </c>
      <c r="H14247">
        <f t="shared" si="1115"/>
        <v>1013860.6777220418</v>
      </c>
      <c r="I14247">
        <f t="shared" si="1116"/>
        <v>5.9843063354492188E-5</v>
      </c>
    </row>
    <row r="14248" spans="1:9" x14ac:dyDescent="0.25">
      <c r="A14248">
        <v>14247</v>
      </c>
      <c r="B14248">
        <v>1409067180.88187</v>
      </c>
      <c r="C14248">
        <v>1409067180.8819301</v>
      </c>
      <c r="D14248">
        <v>4096</v>
      </c>
      <c r="E14248">
        <f t="shared" si="1112"/>
        <v>125.88102006912231</v>
      </c>
      <c r="F14248">
        <f t="shared" si="1113"/>
        <v>125.88108015060425</v>
      </c>
      <c r="G14248">
        <f t="shared" si="1114"/>
        <v>1016379.8842808969</v>
      </c>
      <c r="H14248">
        <f t="shared" si="1115"/>
        <v>1016319.7576904874</v>
      </c>
      <c r="I14248">
        <f t="shared" si="1116"/>
        <v>6.008148193359375E-5</v>
      </c>
    </row>
    <row r="14249" spans="1:9" x14ac:dyDescent="0.25">
      <c r="A14249">
        <v>14248</v>
      </c>
      <c r="B14249">
        <v>1409067180.88591</v>
      </c>
      <c r="C14249">
        <v>1409067180.8859701</v>
      </c>
      <c r="D14249">
        <v>4096</v>
      </c>
      <c r="E14249">
        <f t="shared" si="1112"/>
        <v>125.88506007194519</v>
      </c>
      <c r="F14249">
        <f t="shared" si="1113"/>
        <v>125.88512015342712</v>
      </c>
      <c r="G14249">
        <f t="shared" si="1114"/>
        <v>1013860.6777220418</v>
      </c>
      <c r="H14249">
        <f t="shared" si="1115"/>
        <v>1013860.6777220418</v>
      </c>
      <c r="I14249">
        <f t="shared" si="1116"/>
        <v>6.008148193359375E-5</v>
      </c>
    </row>
    <row r="14250" spans="1:9" x14ac:dyDescent="0.25">
      <c r="A14250">
        <v>14249</v>
      </c>
      <c r="B14250">
        <v>1409067180.88994</v>
      </c>
      <c r="C14250">
        <v>1409067180.8900001</v>
      </c>
      <c r="D14250">
        <v>4096</v>
      </c>
      <c r="E14250">
        <f t="shared" si="1112"/>
        <v>125.88909006118774</v>
      </c>
      <c r="F14250">
        <f t="shared" si="1113"/>
        <v>125.88915014266968</v>
      </c>
      <c r="G14250">
        <f t="shared" si="1114"/>
        <v>1016379.8842808969</v>
      </c>
      <c r="H14250">
        <f t="shared" si="1115"/>
        <v>1016379.8842808969</v>
      </c>
      <c r="I14250">
        <f t="shared" si="1116"/>
        <v>6.008148193359375E-5</v>
      </c>
    </row>
    <row r="14251" spans="1:9" x14ac:dyDescent="0.25">
      <c r="A14251">
        <v>14250</v>
      </c>
      <c r="B14251">
        <v>1409067180.8940001</v>
      </c>
      <c r="C14251">
        <v>1409067180.8940599</v>
      </c>
      <c r="D14251">
        <v>4096</v>
      </c>
      <c r="E14251">
        <f t="shared" si="1112"/>
        <v>125.89315009117126</v>
      </c>
      <c r="F14251">
        <f t="shared" si="1113"/>
        <v>125.89320993423462</v>
      </c>
      <c r="G14251">
        <f t="shared" si="1114"/>
        <v>1008859.5445416642</v>
      </c>
      <c r="H14251">
        <f t="shared" si="1115"/>
        <v>1008918.7916373033</v>
      </c>
      <c r="I14251">
        <f t="shared" si="1116"/>
        <v>5.9843063354492188E-5</v>
      </c>
    </row>
    <row r="14252" spans="1:9" x14ac:dyDescent="0.25">
      <c r="A14252">
        <v>14251</v>
      </c>
      <c r="B14252">
        <v>1409067180.8980401</v>
      </c>
      <c r="C14252">
        <v>1409067180.8980899</v>
      </c>
      <c r="D14252">
        <v>4096</v>
      </c>
      <c r="E14252">
        <f t="shared" si="1112"/>
        <v>125.89719009399414</v>
      </c>
      <c r="F14252">
        <f t="shared" si="1113"/>
        <v>125.89723992347717</v>
      </c>
      <c r="G14252">
        <f t="shared" si="1114"/>
        <v>1013860.6777220418</v>
      </c>
      <c r="H14252">
        <f t="shared" si="1115"/>
        <v>1016379.8842808969</v>
      </c>
      <c r="I14252">
        <f t="shared" si="1116"/>
        <v>4.9829483032226563E-5</v>
      </c>
    </row>
    <row r="14253" spans="1:9" x14ac:dyDescent="0.25">
      <c r="A14253">
        <v>14252</v>
      </c>
      <c r="B14253">
        <v>1409067180.90207</v>
      </c>
      <c r="C14253">
        <v>1409067180.9021299</v>
      </c>
      <c r="D14253">
        <v>4096</v>
      </c>
      <c r="E14253">
        <f t="shared" si="1112"/>
        <v>125.90122008323669</v>
      </c>
      <c r="F14253">
        <f t="shared" si="1113"/>
        <v>125.90127992630005</v>
      </c>
      <c r="G14253">
        <f t="shared" si="1114"/>
        <v>1016379.8842808969</v>
      </c>
      <c r="H14253">
        <f t="shared" si="1115"/>
        <v>1013860.6777220418</v>
      </c>
      <c r="I14253">
        <f t="shared" si="1116"/>
        <v>5.9843063354492188E-5</v>
      </c>
    </row>
    <row r="14254" spans="1:9" x14ac:dyDescent="0.25">
      <c r="A14254">
        <v>14253</v>
      </c>
      <c r="B14254">
        <v>1409067180.90611</v>
      </c>
      <c r="C14254">
        <v>1409067180.9061601</v>
      </c>
      <c r="D14254">
        <v>4096</v>
      </c>
      <c r="E14254">
        <f t="shared" si="1112"/>
        <v>125.90526008605957</v>
      </c>
      <c r="F14254">
        <f t="shared" si="1113"/>
        <v>125.90531015396118</v>
      </c>
      <c r="G14254">
        <f t="shared" si="1114"/>
        <v>1013860.6777220418</v>
      </c>
      <c r="H14254">
        <f t="shared" si="1115"/>
        <v>1016319.7576904874</v>
      </c>
      <c r="I14254">
        <f t="shared" si="1116"/>
        <v>5.0067901611328125E-5</v>
      </c>
    </row>
    <row r="14255" spans="1:9" x14ac:dyDescent="0.25">
      <c r="A14255">
        <v>14254</v>
      </c>
      <c r="B14255">
        <v>1409067180.9101601</v>
      </c>
      <c r="C14255">
        <v>1409067180.9102399</v>
      </c>
      <c r="D14255">
        <v>4096</v>
      </c>
      <c r="E14255">
        <f t="shared" si="1112"/>
        <v>125.90931010246277</v>
      </c>
      <c r="F14255">
        <f t="shared" si="1113"/>
        <v>125.90938997268677</v>
      </c>
      <c r="G14255">
        <f t="shared" si="1114"/>
        <v>1011353.9285335845</v>
      </c>
      <c r="H14255">
        <f t="shared" si="1115"/>
        <v>1003966.1748480599</v>
      </c>
      <c r="I14255">
        <f t="shared" si="1116"/>
        <v>7.9870223999023438E-5</v>
      </c>
    </row>
    <row r="14256" spans="1:9" x14ac:dyDescent="0.25">
      <c r="A14256">
        <v>14255</v>
      </c>
      <c r="B14256">
        <v>1409067180.9141901</v>
      </c>
      <c r="C14256">
        <v>1409067180.9142499</v>
      </c>
      <c r="D14256">
        <v>4096</v>
      </c>
      <c r="E14256">
        <f t="shared" si="1112"/>
        <v>125.91334009170532</v>
      </c>
      <c r="F14256">
        <f t="shared" si="1113"/>
        <v>125.91339993476868</v>
      </c>
      <c r="G14256">
        <f t="shared" si="1114"/>
        <v>1016379.8842808969</v>
      </c>
      <c r="H14256">
        <f t="shared" si="1115"/>
        <v>1021456.0428087282</v>
      </c>
      <c r="I14256">
        <f t="shared" si="1116"/>
        <v>5.9843063354492188E-5</v>
      </c>
    </row>
    <row r="14257" spans="1:9" x14ac:dyDescent="0.25">
      <c r="A14257">
        <v>14256</v>
      </c>
      <c r="B14257">
        <v>1409067180.9182301</v>
      </c>
      <c r="C14257">
        <v>1409067180.9182799</v>
      </c>
      <c r="D14257">
        <v>4096</v>
      </c>
      <c r="E14257">
        <f t="shared" si="1112"/>
        <v>125.9173800945282</v>
      </c>
      <c r="F14257">
        <f t="shared" si="1113"/>
        <v>125.91742992401123</v>
      </c>
      <c r="G14257">
        <f t="shared" si="1114"/>
        <v>1013860.6777220418</v>
      </c>
      <c r="H14257">
        <f t="shared" si="1115"/>
        <v>1016379.8842808969</v>
      </c>
      <c r="I14257">
        <f t="shared" si="1116"/>
        <v>4.9829483032226563E-5</v>
      </c>
    </row>
    <row r="14258" spans="1:9" x14ac:dyDescent="0.25">
      <c r="A14258">
        <v>14257</v>
      </c>
      <c r="B14258">
        <v>1409067180.9222801</v>
      </c>
      <c r="C14258">
        <v>1409067180.9224501</v>
      </c>
      <c r="D14258">
        <v>4096</v>
      </c>
      <c r="E14258">
        <f t="shared" si="1112"/>
        <v>125.9214301109314</v>
      </c>
      <c r="F14258">
        <f t="shared" si="1113"/>
        <v>125.9216001033783</v>
      </c>
      <c r="G14258">
        <f t="shared" si="1114"/>
        <v>1011353.9285335845</v>
      </c>
      <c r="H14258">
        <f t="shared" si="1115"/>
        <v>982211.94808758795</v>
      </c>
      <c r="I14258">
        <f t="shared" si="1116"/>
        <v>1.6999244689941406E-4</v>
      </c>
    </row>
    <row r="14259" spans="1:9" x14ac:dyDescent="0.25">
      <c r="A14259">
        <v>14258</v>
      </c>
      <c r="B14259">
        <v>1409067180.9263201</v>
      </c>
      <c r="C14259">
        <v>1409067180.9263699</v>
      </c>
      <c r="D14259">
        <v>4096</v>
      </c>
      <c r="E14259">
        <f t="shared" si="1112"/>
        <v>125.92547011375427</v>
      </c>
      <c r="F14259">
        <f t="shared" si="1113"/>
        <v>125.9255199432373</v>
      </c>
      <c r="G14259">
        <f t="shared" si="1114"/>
        <v>1013860.6777220418</v>
      </c>
      <c r="H14259">
        <f t="shared" si="1115"/>
        <v>1044940.6474058755</v>
      </c>
      <c r="I14259">
        <f t="shared" si="1116"/>
        <v>4.9829483032226563E-5</v>
      </c>
    </row>
    <row r="14260" spans="1:9" x14ac:dyDescent="0.25">
      <c r="A14260">
        <v>14259</v>
      </c>
      <c r="B14260">
        <v>1409067180.9303501</v>
      </c>
      <c r="C14260">
        <v>1409067180.9304099</v>
      </c>
      <c r="D14260">
        <v>4096</v>
      </c>
      <c r="E14260">
        <f t="shared" si="1112"/>
        <v>125.92950010299683</v>
      </c>
      <c r="F14260">
        <f t="shared" si="1113"/>
        <v>125.92955994606018</v>
      </c>
      <c r="G14260">
        <f t="shared" si="1114"/>
        <v>1016379.8842808969</v>
      </c>
      <c r="H14260">
        <f t="shared" si="1115"/>
        <v>1013860.6777220418</v>
      </c>
      <c r="I14260">
        <f t="shared" si="1116"/>
        <v>5.9843063354492188E-5</v>
      </c>
    </row>
    <row r="14261" spans="1:9" x14ac:dyDescent="0.25">
      <c r="A14261">
        <v>14260</v>
      </c>
      <c r="B14261">
        <v>1409067180.9343901</v>
      </c>
      <c r="C14261">
        <v>1409067180.9344399</v>
      </c>
      <c r="D14261">
        <v>4096</v>
      </c>
      <c r="E14261">
        <f t="shared" si="1112"/>
        <v>125.9335401058197</v>
      </c>
      <c r="F14261">
        <f t="shared" si="1113"/>
        <v>125.93358993530273</v>
      </c>
      <c r="G14261">
        <f t="shared" si="1114"/>
        <v>1013860.6777220418</v>
      </c>
      <c r="H14261">
        <f t="shared" si="1115"/>
        <v>1016379.8842808969</v>
      </c>
      <c r="I14261">
        <f t="shared" si="1116"/>
        <v>4.9829483032226563E-5</v>
      </c>
    </row>
    <row r="14262" spans="1:9" x14ac:dyDescent="0.25">
      <c r="A14262">
        <v>14261</v>
      </c>
      <c r="B14262">
        <v>1409067180.9384201</v>
      </c>
      <c r="C14262">
        <v>1409067180.9384799</v>
      </c>
      <c r="D14262">
        <v>4096</v>
      </c>
      <c r="E14262">
        <f t="shared" si="1112"/>
        <v>125.93757009506226</v>
      </c>
      <c r="F14262">
        <f t="shared" si="1113"/>
        <v>125.93762993812561</v>
      </c>
      <c r="G14262">
        <f t="shared" si="1114"/>
        <v>1016379.8842808969</v>
      </c>
      <c r="H14262">
        <f t="shared" si="1115"/>
        <v>1013860.6777220418</v>
      </c>
      <c r="I14262">
        <f t="shared" si="1116"/>
        <v>5.9843063354492188E-5</v>
      </c>
    </row>
    <row r="14263" spans="1:9" x14ac:dyDescent="0.25">
      <c r="A14263">
        <v>14262</v>
      </c>
      <c r="B14263">
        <v>1409067180.9424601</v>
      </c>
      <c r="C14263">
        <v>1409067180.9425199</v>
      </c>
      <c r="D14263">
        <v>4096</v>
      </c>
      <c r="E14263">
        <f t="shared" si="1112"/>
        <v>125.94161009788513</v>
      </c>
      <c r="F14263">
        <f t="shared" si="1113"/>
        <v>125.94166994094849</v>
      </c>
      <c r="G14263">
        <f t="shared" si="1114"/>
        <v>1013860.6777220418</v>
      </c>
      <c r="H14263">
        <f t="shared" si="1115"/>
        <v>1013860.6777220418</v>
      </c>
      <c r="I14263">
        <f t="shared" si="1116"/>
        <v>5.9843063354492188E-5</v>
      </c>
    </row>
    <row r="14264" spans="1:9" x14ac:dyDescent="0.25">
      <c r="A14264">
        <v>14263</v>
      </c>
      <c r="B14264">
        <v>1409067180.94649</v>
      </c>
      <c r="C14264">
        <v>1409067180.9465499</v>
      </c>
      <c r="D14264">
        <v>4096</v>
      </c>
      <c r="E14264">
        <f t="shared" si="1112"/>
        <v>125.94564008712769</v>
      </c>
      <c r="F14264">
        <f t="shared" si="1113"/>
        <v>125.94569993019104</v>
      </c>
      <c r="G14264">
        <f t="shared" si="1114"/>
        <v>1016379.8842808969</v>
      </c>
      <c r="H14264">
        <f t="shared" si="1115"/>
        <v>1016379.8842808969</v>
      </c>
      <c r="I14264">
        <f t="shared" si="1116"/>
        <v>5.9843063354492188E-5</v>
      </c>
    </row>
    <row r="14265" spans="1:9" x14ac:dyDescent="0.25">
      <c r="A14265">
        <v>14264</v>
      </c>
      <c r="B14265">
        <v>1409067180.9505301</v>
      </c>
      <c r="C14265">
        <v>1409067180.9505899</v>
      </c>
      <c r="D14265">
        <v>4096</v>
      </c>
      <c r="E14265">
        <f t="shared" si="1112"/>
        <v>125.94968008995056</v>
      </c>
      <c r="F14265">
        <f t="shared" si="1113"/>
        <v>125.94973993301392</v>
      </c>
      <c r="G14265">
        <f t="shared" si="1114"/>
        <v>1013860.6777220418</v>
      </c>
      <c r="H14265">
        <f t="shared" si="1115"/>
        <v>1013860.6777220418</v>
      </c>
      <c r="I14265">
        <f t="shared" si="1116"/>
        <v>5.9843063354492188E-5</v>
      </c>
    </row>
    <row r="14266" spans="1:9" x14ac:dyDescent="0.25">
      <c r="A14266">
        <v>14265</v>
      </c>
      <c r="B14266">
        <v>1409067180.9545901</v>
      </c>
      <c r="C14266">
        <v>1409067180.9546499</v>
      </c>
      <c r="D14266">
        <v>4096</v>
      </c>
      <c r="E14266">
        <f t="shared" si="1112"/>
        <v>125.95374011993408</v>
      </c>
      <c r="F14266">
        <f t="shared" si="1113"/>
        <v>125.95379996299744</v>
      </c>
      <c r="G14266">
        <f t="shared" si="1114"/>
        <v>1008859.5445416642</v>
      </c>
      <c r="H14266">
        <f t="shared" si="1115"/>
        <v>1008859.5445416642</v>
      </c>
      <c r="I14266">
        <f t="shared" si="1116"/>
        <v>5.9843063354492188E-5</v>
      </c>
    </row>
    <row r="14267" spans="1:9" x14ac:dyDescent="0.25">
      <c r="A14267">
        <v>14266</v>
      </c>
      <c r="B14267">
        <v>1409067180.9586201</v>
      </c>
      <c r="C14267">
        <v>1409067180.9586799</v>
      </c>
      <c r="D14267">
        <v>4096</v>
      </c>
      <c r="E14267">
        <f t="shared" si="1112"/>
        <v>125.95777010917664</v>
      </c>
      <c r="F14267">
        <f t="shared" si="1113"/>
        <v>125.95782995223999</v>
      </c>
      <c r="G14267">
        <f t="shared" si="1114"/>
        <v>1016379.8842808969</v>
      </c>
      <c r="H14267">
        <f t="shared" si="1115"/>
        <v>1016379.8842808969</v>
      </c>
      <c r="I14267">
        <f t="shared" si="1116"/>
        <v>5.9843063354492188E-5</v>
      </c>
    </row>
    <row r="14268" spans="1:9" x14ac:dyDescent="0.25">
      <c r="A14268">
        <v>14267</v>
      </c>
      <c r="B14268">
        <v>1409067180.9626601</v>
      </c>
      <c r="C14268">
        <v>1409067180.9627199</v>
      </c>
      <c r="D14268">
        <v>4096</v>
      </c>
      <c r="E14268">
        <f t="shared" si="1112"/>
        <v>125.96181011199951</v>
      </c>
      <c r="F14268">
        <f t="shared" si="1113"/>
        <v>125.96186995506287</v>
      </c>
      <c r="G14268">
        <f t="shared" si="1114"/>
        <v>1013860.6777220418</v>
      </c>
      <c r="H14268">
        <f t="shared" si="1115"/>
        <v>1013860.6777220418</v>
      </c>
      <c r="I14268">
        <f t="shared" si="1116"/>
        <v>5.9843063354492188E-5</v>
      </c>
    </row>
    <row r="14269" spans="1:9" x14ac:dyDescent="0.25">
      <c r="A14269">
        <v>14268</v>
      </c>
      <c r="B14269">
        <v>1409067180.9667001</v>
      </c>
      <c r="C14269">
        <v>1409067180.9667599</v>
      </c>
      <c r="D14269">
        <v>4096</v>
      </c>
      <c r="E14269">
        <f t="shared" si="1112"/>
        <v>125.96585011482239</v>
      </c>
      <c r="F14269">
        <f t="shared" si="1113"/>
        <v>125.96590995788574</v>
      </c>
      <c r="G14269">
        <f t="shared" si="1114"/>
        <v>1013860.6777220418</v>
      </c>
      <c r="H14269">
        <f t="shared" si="1115"/>
        <v>1013860.6777220418</v>
      </c>
      <c r="I14269">
        <f t="shared" si="1116"/>
        <v>5.9843063354492188E-5</v>
      </c>
    </row>
    <row r="14270" spans="1:9" x14ac:dyDescent="0.25">
      <c r="A14270">
        <v>14269</v>
      </c>
      <c r="B14270">
        <v>1409067180.9707401</v>
      </c>
      <c r="C14270">
        <v>1409067180.9707899</v>
      </c>
      <c r="D14270">
        <v>4096</v>
      </c>
      <c r="E14270">
        <f t="shared" si="1112"/>
        <v>125.96989011764526</v>
      </c>
      <c r="F14270">
        <f t="shared" si="1113"/>
        <v>125.9699399471283</v>
      </c>
      <c r="G14270">
        <f t="shared" si="1114"/>
        <v>1013860.6777220418</v>
      </c>
      <c r="H14270">
        <f t="shared" si="1115"/>
        <v>1016379.8842808969</v>
      </c>
      <c r="I14270">
        <f t="shared" si="1116"/>
        <v>4.9829483032226563E-5</v>
      </c>
    </row>
    <row r="14271" spans="1:9" x14ac:dyDescent="0.25">
      <c r="A14271">
        <v>14270</v>
      </c>
      <c r="B14271">
        <v>1409067180.9747701</v>
      </c>
      <c r="C14271">
        <v>1409067180.9748299</v>
      </c>
      <c r="D14271">
        <v>4096</v>
      </c>
      <c r="E14271">
        <f t="shared" si="1112"/>
        <v>125.97392010688782</v>
      </c>
      <c r="F14271">
        <f t="shared" si="1113"/>
        <v>125.97397994995117</v>
      </c>
      <c r="G14271">
        <f t="shared" si="1114"/>
        <v>1016379.8842808969</v>
      </c>
      <c r="H14271">
        <f t="shared" si="1115"/>
        <v>1013860.6777220418</v>
      </c>
      <c r="I14271">
        <f t="shared" si="1116"/>
        <v>5.9843063354492188E-5</v>
      </c>
    </row>
    <row r="14272" spans="1:9" x14ac:dyDescent="0.25">
      <c r="A14272">
        <v>14271</v>
      </c>
      <c r="B14272">
        <v>1409067180.9788101</v>
      </c>
      <c r="C14272">
        <v>1409067180.9788599</v>
      </c>
      <c r="D14272">
        <v>4096</v>
      </c>
      <c r="E14272">
        <f t="shared" si="1112"/>
        <v>125.97796010971069</v>
      </c>
      <c r="F14272">
        <f t="shared" si="1113"/>
        <v>125.97800993919373</v>
      </c>
      <c r="G14272">
        <f t="shared" si="1114"/>
        <v>1013860.6777220418</v>
      </c>
      <c r="H14272">
        <f t="shared" si="1115"/>
        <v>1016379.8842808969</v>
      </c>
      <c r="I14272">
        <f t="shared" si="1116"/>
        <v>4.9829483032226563E-5</v>
      </c>
    </row>
    <row r="14273" spans="1:9" x14ac:dyDescent="0.25">
      <c r="A14273">
        <v>14272</v>
      </c>
      <c r="B14273">
        <v>1409067180.9828701</v>
      </c>
      <c r="C14273">
        <v>1409067180.9829299</v>
      </c>
      <c r="D14273">
        <v>4096</v>
      </c>
      <c r="E14273">
        <f t="shared" si="1112"/>
        <v>125.98202013969421</v>
      </c>
      <c r="F14273">
        <f t="shared" si="1113"/>
        <v>125.98207998275757</v>
      </c>
      <c r="G14273">
        <f t="shared" si="1114"/>
        <v>1008859.5445416642</v>
      </c>
      <c r="H14273">
        <f t="shared" si="1115"/>
        <v>1006377.4344795267</v>
      </c>
      <c r="I14273">
        <f t="shared" si="1116"/>
        <v>5.9843063354492188E-5</v>
      </c>
    </row>
    <row r="14274" spans="1:9" x14ac:dyDescent="0.25">
      <c r="A14274">
        <v>14273</v>
      </c>
      <c r="B14274">
        <v>1409067180.9869101</v>
      </c>
      <c r="C14274">
        <v>1409067180.9869599</v>
      </c>
      <c r="D14274">
        <v>4096</v>
      </c>
      <c r="E14274">
        <f t="shared" si="1112"/>
        <v>125.98606014251709</v>
      </c>
      <c r="F14274">
        <f t="shared" si="1113"/>
        <v>125.98610997200012</v>
      </c>
      <c r="G14274">
        <f t="shared" si="1114"/>
        <v>1013860.6777220418</v>
      </c>
      <c r="H14274">
        <f t="shared" si="1115"/>
        <v>1016379.8842808969</v>
      </c>
      <c r="I14274">
        <f t="shared" si="1116"/>
        <v>4.9829483032226563E-5</v>
      </c>
    </row>
    <row r="14275" spans="1:9" x14ac:dyDescent="0.25">
      <c r="A14275">
        <v>14274</v>
      </c>
      <c r="B14275">
        <v>1409067180.9909401</v>
      </c>
      <c r="C14275">
        <v>1409067180.9909999</v>
      </c>
      <c r="D14275">
        <v>4096</v>
      </c>
      <c r="E14275">
        <f t="shared" si="1112"/>
        <v>125.99009013175964</v>
      </c>
      <c r="F14275">
        <f t="shared" si="1113"/>
        <v>125.990149974823</v>
      </c>
      <c r="G14275">
        <f t="shared" si="1114"/>
        <v>1016379.8842808969</v>
      </c>
      <c r="H14275">
        <f t="shared" si="1115"/>
        <v>1013860.6777220418</v>
      </c>
      <c r="I14275">
        <f t="shared" si="1116"/>
        <v>5.9843063354492188E-5</v>
      </c>
    </row>
    <row r="14276" spans="1:9" x14ac:dyDescent="0.25">
      <c r="A14276">
        <v>14275</v>
      </c>
      <c r="B14276">
        <v>1409067180.9949801</v>
      </c>
      <c r="C14276">
        <v>1409067180.9950299</v>
      </c>
      <c r="D14276">
        <v>4096</v>
      </c>
      <c r="E14276">
        <f t="shared" si="1112"/>
        <v>125.99413013458252</v>
      </c>
      <c r="F14276">
        <f t="shared" si="1113"/>
        <v>125.99417996406555</v>
      </c>
      <c r="G14276">
        <f t="shared" si="1114"/>
        <v>1013860.6777220418</v>
      </c>
      <c r="H14276">
        <f t="shared" si="1115"/>
        <v>1016379.8842808969</v>
      </c>
      <c r="I14276">
        <f t="shared" si="1116"/>
        <v>4.9829483032226563E-5</v>
      </c>
    </row>
    <row r="14277" spans="1:9" x14ac:dyDescent="0.25">
      <c r="A14277">
        <v>14276</v>
      </c>
      <c r="B14277">
        <v>1409067180.9990101</v>
      </c>
      <c r="C14277">
        <v>1409067180.9990599</v>
      </c>
      <c r="D14277">
        <v>4096</v>
      </c>
      <c r="E14277">
        <f t="shared" ref="E14277:E14340" si="1117">B14277-$B$2</f>
        <v>125.99816012382507</v>
      </c>
      <c r="F14277">
        <f t="shared" ref="F14277:F14340" si="1118">C14277-$B$2</f>
        <v>125.99820995330811</v>
      </c>
      <c r="G14277">
        <f t="shared" ref="G14277:G14340" si="1119">$D14277/(E14277-E14276)</f>
        <v>1016379.8842808969</v>
      </c>
      <c r="H14277">
        <f t="shared" ref="H14277:H14340" si="1120">$D14277/(F14277-F14276)</f>
        <v>1016379.8842808969</v>
      </c>
      <c r="I14277">
        <f t="shared" ref="I14277:I14340" si="1121">F14277-E14277</f>
        <v>4.9829483032226563E-5</v>
      </c>
    </row>
    <row r="14278" spans="1:9" x14ac:dyDescent="0.25">
      <c r="A14278">
        <v>14277</v>
      </c>
      <c r="B14278">
        <v>1409067181.0029399</v>
      </c>
      <c r="C14278">
        <v>1409067181.0036299</v>
      </c>
      <c r="D14278">
        <v>4096</v>
      </c>
      <c r="E14278">
        <f t="shared" si="1117"/>
        <v>126.0020899772644</v>
      </c>
      <c r="F14278">
        <f t="shared" si="1118"/>
        <v>126.00277996063232</v>
      </c>
      <c r="G14278">
        <f t="shared" si="1119"/>
        <v>1042278.0552083965</v>
      </c>
      <c r="H14278">
        <f t="shared" si="1120"/>
        <v>896278.65108514193</v>
      </c>
      <c r="I14278">
        <f t="shared" si="1121"/>
        <v>6.8998336791992188E-4</v>
      </c>
    </row>
    <row r="14279" spans="1:9" x14ac:dyDescent="0.25">
      <c r="A14279">
        <v>14278</v>
      </c>
      <c r="B14279">
        <v>1409067181.0070801</v>
      </c>
      <c r="C14279">
        <v>1409067181.00719</v>
      </c>
      <c r="D14279">
        <v>4096</v>
      </c>
      <c r="E14279">
        <f t="shared" si="1117"/>
        <v>126.0062301158905</v>
      </c>
      <c r="F14279">
        <f t="shared" si="1118"/>
        <v>126.00634002685547</v>
      </c>
      <c r="G14279">
        <f t="shared" si="1119"/>
        <v>989338.85309530667</v>
      </c>
      <c r="H14279">
        <f t="shared" si="1120"/>
        <v>1150540.3953924458</v>
      </c>
      <c r="I14279">
        <f t="shared" si="1121"/>
        <v>1.0991096496582031E-4</v>
      </c>
    </row>
    <row r="14280" spans="1:9" x14ac:dyDescent="0.25">
      <c r="A14280">
        <v>14279</v>
      </c>
      <c r="B14280">
        <v>1409067181.0109601</v>
      </c>
      <c r="C14280">
        <v>1409067181.0110199</v>
      </c>
      <c r="D14280">
        <v>4096</v>
      </c>
      <c r="E14280">
        <f t="shared" si="1117"/>
        <v>126.0101101398468</v>
      </c>
      <c r="F14280">
        <f t="shared" si="1118"/>
        <v>126.01016998291016</v>
      </c>
      <c r="G14280">
        <f t="shared" si="1119"/>
        <v>1055663.5851050755</v>
      </c>
      <c r="H14280">
        <f t="shared" si="1120"/>
        <v>1069463.96812749</v>
      </c>
      <c r="I14280">
        <f t="shared" si="1121"/>
        <v>5.9843063354492188E-5</v>
      </c>
    </row>
    <row r="14281" spans="1:9" x14ac:dyDescent="0.25">
      <c r="A14281">
        <v>14280</v>
      </c>
      <c r="B14281">
        <v>1409067181.0148201</v>
      </c>
      <c r="C14281">
        <v>1409067181.0148799</v>
      </c>
      <c r="D14281">
        <v>4096</v>
      </c>
      <c r="E14281">
        <f t="shared" si="1117"/>
        <v>126.01397013664246</v>
      </c>
      <c r="F14281">
        <f t="shared" si="1118"/>
        <v>126.01402997970581</v>
      </c>
      <c r="G14281">
        <f t="shared" si="1119"/>
        <v>1061140.7772699196</v>
      </c>
      <c r="H14281">
        <f t="shared" si="1120"/>
        <v>1061140.7772699196</v>
      </c>
      <c r="I14281">
        <f t="shared" si="1121"/>
        <v>5.9843063354492188E-5</v>
      </c>
    </row>
    <row r="14282" spans="1:9" x14ac:dyDescent="0.25">
      <c r="A14282">
        <v>14281</v>
      </c>
      <c r="B14282">
        <v>1409067181.0186801</v>
      </c>
      <c r="C14282">
        <v>1409067181.0187399</v>
      </c>
      <c r="D14282">
        <v>4096</v>
      </c>
      <c r="E14282">
        <f t="shared" si="1117"/>
        <v>126.01783013343811</v>
      </c>
      <c r="F14282">
        <f t="shared" si="1118"/>
        <v>126.01788997650146</v>
      </c>
      <c r="G14282">
        <f t="shared" si="1119"/>
        <v>1061140.7772699196</v>
      </c>
      <c r="H14282">
        <f t="shared" si="1120"/>
        <v>1061140.7772699196</v>
      </c>
      <c r="I14282">
        <f t="shared" si="1121"/>
        <v>5.9843063354492188E-5</v>
      </c>
    </row>
    <row r="14283" spans="1:9" x14ac:dyDescent="0.25">
      <c r="A14283">
        <v>14282</v>
      </c>
      <c r="B14283">
        <v>1409067181.0225401</v>
      </c>
      <c r="C14283">
        <v>1409067181.0225999</v>
      </c>
      <c r="D14283">
        <v>4096</v>
      </c>
      <c r="E14283">
        <f t="shared" si="1117"/>
        <v>126.02169013023376</v>
      </c>
      <c r="F14283">
        <f t="shared" si="1118"/>
        <v>126.02174997329712</v>
      </c>
      <c r="G14283">
        <f t="shared" si="1119"/>
        <v>1061140.7772699196</v>
      </c>
      <c r="H14283">
        <f t="shared" si="1120"/>
        <v>1061140.7772699196</v>
      </c>
      <c r="I14283">
        <f t="shared" si="1121"/>
        <v>5.9843063354492188E-5</v>
      </c>
    </row>
    <row r="14284" spans="1:9" x14ac:dyDescent="0.25">
      <c r="A14284">
        <v>14283</v>
      </c>
      <c r="B14284">
        <v>1409067181.0264001</v>
      </c>
      <c r="C14284">
        <v>1409067181.0264599</v>
      </c>
      <c r="D14284">
        <v>4096</v>
      </c>
      <c r="E14284">
        <f t="shared" si="1117"/>
        <v>126.02555012702942</v>
      </c>
      <c r="F14284">
        <f t="shared" si="1118"/>
        <v>126.02560997009277</v>
      </c>
      <c r="G14284">
        <f t="shared" si="1119"/>
        <v>1061140.7772699196</v>
      </c>
      <c r="H14284">
        <f t="shared" si="1120"/>
        <v>1061140.7772699196</v>
      </c>
      <c r="I14284">
        <f t="shared" si="1121"/>
        <v>5.9843063354492188E-5</v>
      </c>
    </row>
    <row r="14285" spans="1:9" x14ac:dyDescent="0.25">
      <c r="A14285">
        <v>14284</v>
      </c>
      <c r="B14285">
        <v>1409067181.0302601</v>
      </c>
      <c r="C14285">
        <v>1409067181.0303199</v>
      </c>
      <c r="D14285">
        <v>4096</v>
      </c>
      <c r="E14285">
        <f t="shared" si="1117"/>
        <v>126.02941012382507</v>
      </c>
      <c r="F14285">
        <f t="shared" si="1118"/>
        <v>126.02946996688843</v>
      </c>
      <c r="G14285">
        <f t="shared" si="1119"/>
        <v>1061140.7772699196</v>
      </c>
      <c r="H14285">
        <f t="shared" si="1120"/>
        <v>1061140.7772699196</v>
      </c>
      <c r="I14285">
        <f t="shared" si="1121"/>
        <v>5.9843063354492188E-5</v>
      </c>
    </row>
    <row r="14286" spans="1:9" x14ac:dyDescent="0.25">
      <c r="A14286">
        <v>14285</v>
      </c>
      <c r="B14286">
        <v>1409067181.0341201</v>
      </c>
      <c r="C14286">
        <v>1409067181.0341799</v>
      </c>
      <c r="D14286">
        <v>4096</v>
      </c>
      <c r="E14286">
        <f t="shared" si="1117"/>
        <v>126.03327012062073</v>
      </c>
      <c r="F14286">
        <f t="shared" si="1118"/>
        <v>126.03332996368408</v>
      </c>
      <c r="G14286">
        <f t="shared" si="1119"/>
        <v>1061140.7772699196</v>
      </c>
      <c r="H14286">
        <f t="shared" si="1120"/>
        <v>1061140.7772699196</v>
      </c>
      <c r="I14286">
        <f t="shared" si="1121"/>
        <v>5.9843063354492188E-5</v>
      </c>
    </row>
    <row r="14287" spans="1:9" x14ac:dyDescent="0.25">
      <c r="A14287">
        <v>14286</v>
      </c>
      <c r="B14287">
        <v>1409067181.0380099</v>
      </c>
      <c r="C14287">
        <v>1409067181.03807</v>
      </c>
      <c r="D14287">
        <v>4096</v>
      </c>
      <c r="E14287">
        <f t="shared" si="1117"/>
        <v>126.03715991973877</v>
      </c>
      <c r="F14287">
        <f t="shared" si="1118"/>
        <v>126.0372200012207</v>
      </c>
      <c r="G14287">
        <f t="shared" si="1119"/>
        <v>1053010.6763101441</v>
      </c>
      <c r="H14287">
        <f t="shared" si="1120"/>
        <v>1052946.1377788673</v>
      </c>
      <c r="I14287">
        <f t="shared" si="1121"/>
        <v>6.008148193359375E-5</v>
      </c>
    </row>
    <row r="14288" spans="1:9" x14ac:dyDescent="0.25">
      <c r="A14288">
        <v>14287</v>
      </c>
      <c r="B14288">
        <v>1409067181.0418799</v>
      </c>
      <c r="C14288">
        <v>1409067181.0420499</v>
      </c>
      <c r="D14288">
        <v>4096</v>
      </c>
      <c r="E14288">
        <f t="shared" si="1117"/>
        <v>126.04102993011475</v>
      </c>
      <c r="F14288">
        <f t="shared" si="1118"/>
        <v>126.04119992256165</v>
      </c>
      <c r="G14288">
        <f t="shared" si="1119"/>
        <v>1058395.0951207492</v>
      </c>
      <c r="H14288">
        <f t="shared" si="1120"/>
        <v>1029166.0686515305</v>
      </c>
      <c r="I14288">
        <f t="shared" si="1121"/>
        <v>1.6999244689941406E-4</v>
      </c>
    </row>
    <row r="14289" spans="1:9" x14ac:dyDescent="0.25">
      <c r="A14289">
        <v>14288</v>
      </c>
      <c r="B14289">
        <v>1409067181.0457399</v>
      </c>
      <c r="C14289">
        <v>1409067181.0458</v>
      </c>
      <c r="D14289">
        <v>4096</v>
      </c>
      <c r="E14289">
        <f t="shared" si="1117"/>
        <v>126.0448899269104</v>
      </c>
      <c r="F14289">
        <f t="shared" si="1118"/>
        <v>126.04495000839233</v>
      </c>
      <c r="G14289">
        <f t="shared" si="1119"/>
        <v>1061140.7772699196</v>
      </c>
      <c r="H14289">
        <f t="shared" si="1120"/>
        <v>1092241.6672388581</v>
      </c>
      <c r="I14289">
        <f t="shared" si="1121"/>
        <v>6.008148193359375E-5</v>
      </c>
    </row>
    <row r="14290" spans="1:9" x14ac:dyDescent="0.25">
      <c r="A14290">
        <v>14289</v>
      </c>
      <c r="B14290">
        <v>1409067181.0495999</v>
      </c>
      <c r="C14290">
        <v>1409067181.04966</v>
      </c>
      <c r="D14290">
        <v>4096</v>
      </c>
      <c r="E14290">
        <f t="shared" si="1117"/>
        <v>126.04874992370605</v>
      </c>
      <c r="F14290">
        <f t="shared" si="1118"/>
        <v>126.04881000518799</v>
      </c>
      <c r="G14290">
        <f t="shared" si="1119"/>
        <v>1061140.7772699196</v>
      </c>
      <c r="H14290">
        <f t="shared" si="1120"/>
        <v>1061140.7772699196</v>
      </c>
      <c r="I14290">
        <f t="shared" si="1121"/>
        <v>6.008148193359375E-5</v>
      </c>
    </row>
    <row r="14291" spans="1:9" x14ac:dyDescent="0.25">
      <c r="A14291">
        <v>14290</v>
      </c>
      <c r="B14291">
        <v>1409067181.0534599</v>
      </c>
      <c r="C14291">
        <v>1409067181.05352</v>
      </c>
      <c r="D14291">
        <v>4096</v>
      </c>
      <c r="E14291">
        <f t="shared" si="1117"/>
        <v>126.05260992050171</v>
      </c>
      <c r="F14291">
        <f t="shared" si="1118"/>
        <v>126.05267000198364</v>
      </c>
      <c r="G14291">
        <f t="shared" si="1119"/>
        <v>1061140.7772699196</v>
      </c>
      <c r="H14291">
        <f t="shared" si="1120"/>
        <v>1061140.7772699196</v>
      </c>
      <c r="I14291">
        <f t="shared" si="1121"/>
        <v>6.008148193359375E-5</v>
      </c>
    </row>
    <row r="14292" spans="1:9" x14ac:dyDescent="0.25">
      <c r="A14292">
        <v>14291</v>
      </c>
      <c r="B14292">
        <v>1409067181.0573201</v>
      </c>
      <c r="C14292">
        <v>1409067181.05738</v>
      </c>
      <c r="D14292">
        <v>4096</v>
      </c>
      <c r="E14292">
        <f t="shared" si="1117"/>
        <v>126.05647015571594</v>
      </c>
      <c r="F14292">
        <f t="shared" si="1118"/>
        <v>126.0565299987793</v>
      </c>
      <c r="G14292">
        <f t="shared" si="1119"/>
        <v>1061075.2383422889</v>
      </c>
      <c r="H14292">
        <f t="shared" si="1120"/>
        <v>1061140.7772699196</v>
      </c>
      <c r="I14292">
        <f t="shared" si="1121"/>
        <v>5.9843063354492188E-5</v>
      </c>
    </row>
    <row r="14293" spans="1:9" x14ac:dyDescent="0.25">
      <c r="A14293">
        <v>14292</v>
      </c>
      <c r="B14293">
        <v>1409067181.0611801</v>
      </c>
      <c r="C14293">
        <v>1409067181.06124</v>
      </c>
      <c r="D14293">
        <v>4096</v>
      </c>
      <c r="E14293">
        <f t="shared" si="1117"/>
        <v>126.0603301525116</v>
      </c>
      <c r="F14293">
        <f t="shared" si="1118"/>
        <v>126.06038999557495</v>
      </c>
      <c r="G14293">
        <f t="shared" si="1119"/>
        <v>1061140.7772699196</v>
      </c>
      <c r="H14293">
        <f t="shared" si="1120"/>
        <v>1061140.7772699196</v>
      </c>
      <c r="I14293">
        <f t="shared" si="1121"/>
        <v>5.9843063354492188E-5</v>
      </c>
    </row>
    <row r="14294" spans="1:9" x14ac:dyDescent="0.25">
      <c r="A14294">
        <v>14293</v>
      </c>
      <c r="B14294">
        <v>1409067181.0650599</v>
      </c>
      <c r="C14294">
        <v>1409067181.06512</v>
      </c>
      <c r="D14294">
        <v>4096</v>
      </c>
      <c r="E14294">
        <f t="shared" si="1117"/>
        <v>126.06420993804932</v>
      </c>
      <c r="F14294">
        <f t="shared" si="1118"/>
        <v>126.06427001953125</v>
      </c>
      <c r="G14294">
        <f t="shared" si="1119"/>
        <v>1055728.4571990413</v>
      </c>
      <c r="H14294">
        <f t="shared" si="1120"/>
        <v>1055663.5851050755</v>
      </c>
      <c r="I14294">
        <f t="shared" si="1121"/>
        <v>6.008148193359375E-5</v>
      </c>
    </row>
    <row r="14295" spans="1:9" x14ac:dyDescent="0.25">
      <c r="A14295">
        <v>14294</v>
      </c>
      <c r="B14295">
        <v>1409067181.0689299</v>
      </c>
      <c r="C14295">
        <v>1409067181.06898</v>
      </c>
      <c r="D14295">
        <v>4096</v>
      </c>
      <c r="E14295">
        <f t="shared" si="1117"/>
        <v>126.06807994842529</v>
      </c>
      <c r="F14295">
        <f t="shared" si="1118"/>
        <v>126.0681300163269</v>
      </c>
      <c r="G14295">
        <f t="shared" si="1119"/>
        <v>1058395.0951207492</v>
      </c>
      <c r="H14295">
        <f t="shared" si="1120"/>
        <v>1061140.7772699196</v>
      </c>
      <c r="I14295">
        <f t="shared" si="1121"/>
        <v>5.0067901611328125E-5</v>
      </c>
    </row>
    <row r="14296" spans="1:9" x14ac:dyDescent="0.25">
      <c r="A14296">
        <v>14295</v>
      </c>
      <c r="B14296">
        <v>1409067181.0727799</v>
      </c>
      <c r="C14296">
        <v>1409067181.07284</v>
      </c>
      <c r="D14296">
        <v>4096</v>
      </c>
      <c r="E14296">
        <f t="shared" si="1117"/>
        <v>126.07192993164063</v>
      </c>
      <c r="F14296">
        <f t="shared" si="1118"/>
        <v>126.07199001312256</v>
      </c>
      <c r="G14296">
        <f t="shared" si="1119"/>
        <v>1063900.7421352488</v>
      </c>
      <c r="H14296">
        <f t="shared" si="1120"/>
        <v>1061140.7772699196</v>
      </c>
      <c r="I14296">
        <f t="shared" si="1121"/>
        <v>6.008148193359375E-5</v>
      </c>
    </row>
    <row r="14297" spans="1:9" x14ac:dyDescent="0.25">
      <c r="A14297">
        <v>14296</v>
      </c>
      <c r="B14297">
        <v>1409067181.0766399</v>
      </c>
      <c r="C14297">
        <v>1409067181.0767</v>
      </c>
      <c r="D14297">
        <v>4096</v>
      </c>
      <c r="E14297">
        <f t="shared" si="1117"/>
        <v>126.07578992843628</v>
      </c>
      <c r="F14297">
        <f t="shared" si="1118"/>
        <v>126.07585000991821</v>
      </c>
      <c r="G14297">
        <f t="shared" si="1119"/>
        <v>1061140.7772699196</v>
      </c>
      <c r="H14297">
        <f t="shared" si="1120"/>
        <v>1061140.7772699196</v>
      </c>
      <c r="I14297">
        <f t="shared" si="1121"/>
        <v>6.008148193359375E-5</v>
      </c>
    </row>
    <row r="14298" spans="1:9" x14ac:dyDescent="0.25">
      <c r="A14298">
        <v>14297</v>
      </c>
      <c r="B14298">
        <v>1409067181.0804999</v>
      </c>
      <c r="C14298">
        <v>1409067181.08056</v>
      </c>
      <c r="D14298">
        <v>4096</v>
      </c>
      <c r="E14298">
        <f t="shared" si="1117"/>
        <v>126.07964992523193</v>
      </c>
      <c r="F14298">
        <f t="shared" si="1118"/>
        <v>126.07971000671387</v>
      </c>
      <c r="G14298">
        <f t="shared" si="1119"/>
        <v>1061140.7772699196</v>
      </c>
      <c r="H14298">
        <f t="shared" si="1120"/>
        <v>1061140.7772699196</v>
      </c>
      <c r="I14298">
        <f t="shared" si="1121"/>
        <v>6.008148193359375E-5</v>
      </c>
    </row>
    <row r="14299" spans="1:9" x14ac:dyDescent="0.25">
      <c r="A14299">
        <v>14298</v>
      </c>
      <c r="B14299">
        <v>1409067181.0843599</v>
      </c>
      <c r="C14299">
        <v>1409067181.08442</v>
      </c>
      <c r="D14299">
        <v>4096</v>
      </c>
      <c r="E14299">
        <f t="shared" si="1117"/>
        <v>126.08350992202759</v>
      </c>
      <c r="F14299">
        <f t="shared" si="1118"/>
        <v>126.08357000350952</v>
      </c>
      <c r="G14299">
        <f t="shared" si="1119"/>
        <v>1061140.7772699196</v>
      </c>
      <c r="H14299">
        <f t="shared" si="1120"/>
        <v>1061140.7772699196</v>
      </c>
      <c r="I14299">
        <f t="shared" si="1121"/>
        <v>6.008148193359375E-5</v>
      </c>
    </row>
    <row r="14300" spans="1:9" x14ac:dyDescent="0.25">
      <c r="A14300">
        <v>14299</v>
      </c>
      <c r="B14300">
        <v>1409067181.0882199</v>
      </c>
      <c r="C14300">
        <v>1409067181.08828</v>
      </c>
      <c r="D14300">
        <v>4096</v>
      </c>
      <c r="E14300">
        <f t="shared" si="1117"/>
        <v>126.08736991882324</v>
      </c>
      <c r="F14300">
        <f t="shared" si="1118"/>
        <v>126.08743000030518</v>
      </c>
      <c r="G14300">
        <f t="shared" si="1119"/>
        <v>1061140.7772699196</v>
      </c>
      <c r="H14300">
        <f t="shared" si="1120"/>
        <v>1061140.7772699196</v>
      </c>
      <c r="I14300">
        <f t="shared" si="1121"/>
        <v>6.008148193359375E-5</v>
      </c>
    </row>
    <row r="14301" spans="1:9" x14ac:dyDescent="0.25">
      <c r="A14301">
        <v>14300</v>
      </c>
      <c r="B14301">
        <v>1409067181.0920801</v>
      </c>
      <c r="C14301">
        <v>1409067181.09214</v>
      </c>
      <c r="D14301">
        <v>4096</v>
      </c>
      <c r="E14301">
        <f t="shared" si="1117"/>
        <v>126.09123015403748</v>
      </c>
      <c r="F14301">
        <f t="shared" si="1118"/>
        <v>126.09128999710083</v>
      </c>
      <c r="G14301">
        <f t="shared" si="1119"/>
        <v>1061075.2383422889</v>
      </c>
      <c r="H14301">
        <f t="shared" si="1120"/>
        <v>1061140.7772699196</v>
      </c>
      <c r="I14301">
        <f t="shared" si="1121"/>
        <v>5.9843063354492188E-5</v>
      </c>
    </row>
    <row r="14302" spans="1:9" x14ac:dyDescent="0.25">
      <c r="A14302">
        <v>14301</v>
      </c>
      <c r="B14302">
        <v>1409067181.0959699</v>
      </c>
      <c r="C14302">
        <v>1409067181.09602</v>
      </c>
      <c r="D14302">
        <v>4096</v>
      </c>
      <c r="E14302">
        <f t="shared" si="1117"/>
        <v>126.09511995315552</v>
      </c>
      <c r="F14302">
        <f t="shared" si="1118"/>
        <v>126.09517002105713</v>
      </c>
      <c r="G14302">
        <f t="shared" si="1119"/>
        <v>1053010.6763101441</v>
      </c>
      <c r="H14302">
        <f t="shared" si="1120"/>
        <v>1055663.5851050755</v>
      </c>
      <c r="I14302">
        <f t="shared" si="1121"/>
        <v>5.0067901611328125E-5</v>
      </c>
    </row>
    <row r="14303" spans="1:9" x14ac:dyDescent="0.25">
      <c r="A14303">
        <v>14302</v>
      </c>
      <c r="B14303">
        <v>1409067181.0998299</v>
      </c>
      <c r="C14303">
        <v>1409067181.09988</v>
      </c>
      <c r="D14303">
        <v>4096</v>
      </c>
      <c r="E14303">
        <f t="shared" si="1117"/>
        <v>126.09897994995117</v>
      </c>
      <c r="F14303">
        <f t="shared" si="1118"/>
        <v>126.09903001785278</v>
      </c>
      <c r="G14303">
        <f t="shared" si="1119"/>
        <v>1061140.7772699196</v>
      </c>
      <c r="H14303">
        <f t="shared" si="1120"/>
        <v>1061140.7772699196</v>
      </c>
      <c r="I14303">
        <f t="shared" si="1121"/>
        <v>5.0067901611328125E-5</v>
      </c>
    </row>
    <row r="14304" spans="1:9" x14ac:dyDescent="0.25">
      <c r="A14304">
        <v>14303</v>
      </c>
      <c r="B14304">
        <v>1409067181.1036899</v>
      </c>
      <c r="C14304">
        <v>1409067181.10375</v>
      </c>
      <c r="D14304">
        <v>4096</v>
      </c>
      <c r="E14304">
        <f t="shared" si="1117"/>
        <v>126.10283994674683</v>
      </c>
      <c r="F14304">
        <f t="shared" si="1118"/>
        <v>126.10290002822876</v>
      </c>
      <c r="G14304">
        <f t="shared" si="1119"/>
        <v>1061140.7772699196</v>
      </c>
      <c r="H14304">
        <f t="shared" si="1120"/>
        <v>1058395.0951207492</v>
      </c>
      <c r="I14304">
        <f t="shared" si="1121"/>
        <v>6.008148193359375E-5</v>
      </c>
    </row>
    <row r="14305" spans="1:9" x14ac:dyDescent="0.25">
      <c r="A14305">
        <v>14304</v>
      </c>
      <c r="B14305">
        <v>1409067181.1075599</v>
      </c>
      <c r="C14305">
        <v>1409067181.10762</v>
      </c>
      <c r="D14305">
        <v>4096</v>
      </c>
      <c r="E14305">
        <f t="shared" si="1117"/>
        <v>126.1067099571228</v>
      </c>
      <c r="F14305">
        <f t="shared" si="1118"/>
        <v>126.10677003860474</v>
      </c>
      <c r="G14305">
        <f t="shared" si="1119"/>
        <v>1058395.0951207492</v>
      </c>
      <c r="H14305">
        <f t="shared" si="1120"/>
        <v>1058395.0951207492</v>
      </c>
      <c r="I14305">
        <f t="shared" si="1121"/>
        <v>6.008148193359375E-5</v>
      </c>
    </row>
    <row r="14306" spans="1:9" x14ac:dyDescent="0.25">
      <c r="A14306">
        <v>14305</v>
      </c>
      <c r="B14306">
        <v>1409067181.1114199</v>
      </c>
      <c r="C14306">
        <v>1409067181.11147</v>
      </c>
      <c r="D14306">
        <v>4096</v>
      </c>
      <c r="E14306">
        <f t="shared" si="1117"/>
        <v>126.11056995391846</v>
      </c>
      <c r="F14306">
        <f t="shared" si="1118"/>
        <v>126.11062002182007</v>
      </c>
      <c r="G14306">
        <f t="shared" si="1119"/>
        <v>1061140.7772699196</v>
      </c>
      <c r="H14306">
        <f t="shared" si="1120"/>
        <v>1063900.7421352488</v>
      </c>
      <c r="I14306">
        <f t="shared" si="1121"/>
        <v>5.0067901611328125E-5</v>
      </c>
    </row>
    <row r="14307" spans="1:9" x14ac:dyDescent="0.25">
      <c r="A14307">
        <v>14306</v>
      </c>
      <c r="B14307">
        <v>1409067181.1152799</v>
      </c>
      <c r="C14307">
        <v>1409067181.11534</v>
      </c>
      <c r="D14307">
        <v>4096</v>
      </c>
      <c r="E14307">
        <f t="shared" si="1117"/>
        <v>126.11442995071411</v>
      </c>
      <c r="F14307">
        <f t="shared" si="1118"/>
        <v>126.11449003219604</v>
      </c>
      <c r="G14307">
        <f t="shared" si="1119"/>
        <v>1061140.7772699196</v>
      </c>
      <c r="H14307">
        <f t="shared" si="1120"/>
        <v>1058395.0951207492</v>
      </c>
      <c r="I14307">
        <f t="shared" si="1121"/>
        <v>6.008148193359375E-5</v>
      </c>
    </row>
    <row r="14308" spans="1:9" x14ac:dyDescent="0.25">
      <c r="A14308">
        <v>14307</v>
      </c>
      <c r="B14308">
        <v>1409067181.1191399</v>
      </c>
      <c r="C14308">
        <v>1409067181.1192</v>
      </c>
      <c r="D14308">
        <v>4096</v>
      </c>
      <c r="E14308">
        <f t="shared" si="1117"/>
        <v>126.11828994750977</v>
      </c>
      <c r="F14308">
        <f t="shared" si="1118"/>
        <v>126.1183500289917</v>
      </c>
      <c r="G14308">
        <f t="shared" si="1119"/>
        <v>1061140.7772699196</v>
      </c>
      <c r="H14308">
        <f t="shared" si="1120"/>
        <v>1061140.7772699196</v>
      </c>
      <c r="I14308">
        <f t="shared" si="1121"/>
        <v>6.008148193359375E-5</v>
      </c>
    </row>
    <row r="14309" spans="1:9" x14ac:dyDescent="0.25">
      <c r="A14309">
        <v>14308</v>
      </c>
      <c r="B14309">
        <v>1409067181.1230299</v>
      </c>
      <c r="C14309">
        <v>1409067181.12308</v>
      </c>
      <c r="D14309">
        <v>4096</v>
      </c>
      <c r="E14309">
        <f t="shared" si="1117"/>
        <v>126.12217998504639</v>
      </c>
      <c r="F14309">
        <f t="shared" si="1118"/>
        <v>126.122230052948</v>
      </c>
      <c r="G14309">
        <f t="shared" si="1119"/>
        <v>1052946.1377788673</v>
      </c>
      <c r="H14309">
        <f t="shared" si="1120"/>
        <v>1055663.5851050755</v>
      </c>
      <c r="I14309">
        <f t="shared" si="1121"/>
        <v>5.0067901611328125E-5</v>
      </c>
    </row>
    <row r="14310" spans="1:9" x14ac:dyDescent="0.25">
      <c r="A14310">
        <v>14309</v>
      </c>
      <c r="B14310">
        <v>1409067181.1268899</v>
      </c>
      <c r="C14310">
        <v>1409067181.12695</v>
      </c>
      <c r="D14310">
        <v>4096</v>
      </c>
      <c r="E14310">
        <f t="shared" si="1117"/>
        <v>126.12603998184204</v>
      </c>
      <c r="F14310">
        <f t="shared" si="1118"/>
        <v>126.12610006332397</v>
      </c>
      <c r="G14310">
        <f t="shared" si="1119"/>
        <v>1061140.7772699196</v>
      </c>
      <c r="H14310">
        <f t="shared" si="1120"/>
        <v>1058395.0951207492</v>
      </c>
      <c r="I14310">
        <f t="shared" si="1121"/>
        <v>6.008148193359375E-5</v>
      </c>
    </row>
    <row r="14311" spans="1:9" x14ac:dyDescent="0.25">
      <c r="A14311">
        <v>14310</v>
      </c>
      <c r="B14311">
        <v>1409067181.1307499</v>
      </c>
      <c r="C14311">
        <v>1409067181.13081</v>
      </c>
      <c r="D14311">
        <v>4096</v>
      </c>
      <c r="E14311">
        <f t="shared" si="1117"/>
        <v>126.1298999786377</v>
      </c>
      <c r="F14311">
        <f t="shared" si="1118"/>
        <v>126.12996006011963</v>
      </c>
      <c r="G14311">
        <f t="shared" si="1119"/>
        <v>1061140.7772699196</v>
      </c>
      <c r="H14311">
        <f t="shared" si="1120"/>
        <v>1061140.7772699196</v>
      </c>
      <c r="I14311">
        <f t="shared" si="1121"/>
        <v>6.008148193359375E-5</v>
      </c>
    </row>
    <row r="14312" spans="1:9" x14ac:dyDescent="0.25">
      <c r="A14312">
        <v>14311</v>
      </c>
      <c r="B14312">
        <v>1409067181.1346099</v>
      </c>
      <c r="C14312">
        <v>1409067181.13467</v>
      </c>
      <c r="D14312">
        <v>4096</v>
      </c>
      <c r="E14312">
        <f t="shared" si="1117"/>
        <v>126.13375997543335</v>
      </c>
      <c r="F14312">
        <f t="shared" si="1118"/>
        <v>126.13382005691528</v>
      </c>
      <c r="G14312">
        <f t="shared" si="1119"/>
        <v>1061140.7772699196</v>
      </c>
      <c r="H14312">
        <f t="shared" si="1120"/>
        <v>1061140.7772699196</v>
      </c>
      <c r="I14312">
        <f t="shared" si="1121"/>
        <v>6.008148193359375E-5</v>
      </c>
    </row>
    <row r="14313" spans="1:9" x14ac:dyDescent="0.25">
      <c r="A14313">
        <v>14312</v>
      </c>
      <c r="B14313">
        <v>1409067181.1384699</v>
      </c>
      <c r="C14313">
        <v>1409067181.13853</v>
      </c>
      <c r="D14313">
        <v>4096</v>
      </c>
      <c r="E14313">
        <f t="shared" si="1117"/>
        <v>126.137619972229</v>
      </c>
      <c r="F14313">
        <f t="shared" si="1118"/>
        <v>126.13768005371094</v>
      </c>
      <c r="G14313">
        <f t="shared" si="1119"/>
        <v>1061140.7772699196</v>
      </c>
      <c r="H14313">
        <f t="shared" si="1120"/>
        <v>1061140.7772699196</v>
      </c>
      <c r="I14313">
        <f t="shared" si="1121"/>
        <v>6.008148193359375E-5</v>
      </c>
    </row>
    <row r="14314" spans="1:9" x14ac:dyDescent="0.25">
      <c r="A14314">
        <v>14313</v>
      </c>
      <c r="B14314">
        <v>1409067181.1423399</v>
      </c>
      <c r="C14314">
        <v>1409067181.1424</v>
      </c>
      <c r="D14314">
        <v>4096</v>
      </c>
      <c r="E14314">
        <f t="shared" si="1117"/>
        <v>126.14148998260498</v>
      </c>
      <c r="F14314">
        <f t="shared" si="1118"/>
        <v>126.14155006408691</v>
      </c>
      <c r="G14314">
        <f t="shared" si="1119"/>
        <v>1058395.0951207492</v>
      </c>
      <c r="H14314">
        <f t="shared" si="1120"/>
        <v>1058395.0951207492</v>
      </c>
      <c r="I14314">
        <f t="shared" si="1121"/>
        <v>6.008148193359375E-5</v>
      </c>
    </row>
    <row r="14315" spans="1:9" x14ac:dyDescent="0.25">
      <c r="A14315">
        <v>14314</v>
      </c>
      <c r="B14315">
        <v>1409067181.1461999</v>
      </c>
      <c r="C14315">
        <v>1409067181.14626</v>
      </c>
      <c r="D14315">
        <v>4096</v>
      </c>
      <c r="E14315">
        <f t="shared" si="1117"/>
        <v>126.14534997940063</v>
      </c>
      <c r="F14315">
        <f t="shared" si="1118"/>
        <v>126.14541006088257</v>
      </c>
      <c r="G14315">
        <f t="shared" si="1119"/>
        <v>1061140.7772699196</v>
      </c>
      <c r="H14315">
        <f t="shared" si="1120"/>
        <v>1061140.7772699196</v>
      </c>
      <c r="I14315">
        <f t="shared" si="1121"/>
        <v>6.008148193359375E-5</v>
      </c>
    </row>
    <row r="14316" spans="1:9" x14ac:dyDescent="0.25">
      <c r="A14316">
        <v>14315</v>
      </c>
      <c r="B14316">
        <v>1409067181.15008</v>
      </c>
      <c r="C14316">
        <v>1409067181.15014</v>
      </c>
      <c r="D14316">
        <v>4096</v>
      </c>
      <c r="E14316">
        <f t="shared" si="1117"/>
        <v>126.14923000335693</v>
      </c>
      <c r="F14316">
        <f t="shared" si="1118"/>
        <v>126.14929008483887</v>
      </c>
      <c r="G14316">
        <f t="shared" si="1119"/>
        <v>1055663.5851050755</v>
      </c>
      <c r="H14316">
        <f t="shared" si="1120"/>
        <v>1055663.5851050755</v>
      </c>
      <c r="I14316">
        <f t="shared" si="1121"/>
        <v>6.008148193359375E-5</v>
      </c>
    </row>
    <row r="14317" spans="1:9" x14ac:dyDescent="0.25">
      <c r="A14317">
        <v>14316</v>
      </c>
      <c r="B14317">
        <v>1409067181.15394</v>
      </c>
      <c r="C14317">
        <v>1409067181.154</v>
      </c>
      <c r="D14317">
        <v>4096</v>
      </c>
      <c r="E14317">
        <f t="shared" si="1117"/>
        <v>126.15309000015259</v>
      </c>
      <c r="F14317">
        <f t="shared" si="1118"/>
        <v>126.15315008163452</v>
      </c>
      <c r="G14317">
        <f t="shared" si="1119"/>
        <v>1061140.7772699196</v>
      </c>
      <c r="H14317">
        <f t="shared" si="1120"/>
        <v>1061140.7772699196</v>
      </c>
      <c r="I14317">
        <f t="shared" si="1121"/>
        <v>6.008148193359375E-5</v>
      </c>
    </row>
    <row r="14318" spans="1:9" x14ac:dyDescent="0.25">
      <c r="A14318">
        <v>14317</v>
      </c>
      <c r="B14318">
        <v>1409067181.1578</v>
      </c>
      <c r="C14318">
        <v>1409067181.15786</v>
      </c>
      <c r="D14318">
        <v>4096</v>
      </c>
      <c r="E14318">
        <f t="shared" si="1117"/>
        <v>126.15694999694824</v>
      </c>
      <c r="F14318">
        <f t="shared" si="1118"/>
        <v>126.15701007843018</v>
      </c>
      <c r="G14318">
        <f t="shared" si="1119"/>
        <v>1061140.7772699196</v>
      </c>
      <c r="H14318">
        <f t="shared" si="1120"/>
        <v>1061140.7772699196</v>
      </c>
      <c r="I14318">
        <f t="shared" si="1121"/>
        <v>6.008148193359375E-5</v>
      </c>
    </row>
    <row r="14319" spans="1:9" x14ac:dyDescent="0.25">
      <c r="A14319">
        <v>14318</v>
      </c>
      <c r="B14319">
        <v>1409067181.16166</v>
      </c>
      <c r="C14319">
        <v>1409067181.16171</v>
      </c>
      <c r="D14319">
        <v>4096</v>
      </c>
      <c r="E14319">
        <f t="shared" si="1117"/>
        <v>126.1608099937439</v>
      </c>
      <c r="F14319">
        <f t="shared" si="1118"/>
        <v>126.16086006164551</v>
      </c>
      <c r="G14319">
        <f t="shared" si="1119"/>
        <v>1061140.7772699196</v>
      </c>
      <c r="H14319">
        <f t="shared" si="1120"/>
        <v>1063900.7421352488</v>
      </c>
      <c r="I14319">
        <f t="shared" si="1121"/>
        <v>5.0067901611328125E-5</v>
      </c>
    </row>
    <row r="14320" spans="1:9" x14ac:dyDescent="0.25">
      <c r="A14320">
        <v>14319</v>
      </c>
      <c r="B14320">
        <v>1409067181.16552</v>
      </c>
      <c r="C14320">
        <v>1409067181.16557</v>
      </c>
      <c r="D14320">
        <v>4096</v>
      </c>
      <c r="E14320">
        <f t="shared" si="1117"/>
        <v>126.16466999053955</v>
      </c>
      <c r="F14320">
        <f t="shared" si="1118"/>
        <v>126.16472005844116</v>
      </c>
      <c r="G14320">
        <f t="shared" si="1119"/>
        <v>1061140.7772699196</v>
      </c>
      <c r="H14320">
        <f t="shared" si="1120"/>
        <v>1061140.7772699196</v>
      </c>
      <c r="I14320">
        <f t="shared" si="1121"/>
        <v>5.0067901611328125E-5</v>
      </c>
    </row>
    <row r="14321" spans="1:9" x14ac:dyDescent="0.25">
      <c r="A14321">
        <v>14320</v>
      </c>
      <c r="B14321">
        <v>1409067181.1693799</v>
      </c>
      <c r="C14321">
        <v>1409067181.16943</v>
      </c>
      <c r="D14321">
        <v>4096</v>
      </c>
      <c r="E14321">
        <f t="shared" si="1117"/>
        <v>126.16852998733521</v>
      </c>
      <c r="F14321">
        <f t="shared" si="1118"/>
        <v>126.16858005523682</v>
      </c>
      <c r="G14321">
        <f t="shared" si="1119"/>
        <v>1061140.7772699196</v>
      </c>
      <c r="H14321">
        <f t="shared" si="1120"/>
        <v>1061140.7772699196</v>
      </c>
      <c r="I14321">
        <f t="shared" si="1121"/>
        <v>5.0067901611328125E-5</v>
      </c>
    </row>
    <row r="14322" spans="1:9" x14ac:dyDescent="0.25">
      <c r="A14322">
        <v>14321</v>
      </c>
      <c r="B14322">
        <v>1409067181.1732399</v>
      </c>
      <c r="C14322">
        <v>1409067181.17329</v>
      </c>
      <c r="D14322">
        <v>4096</v>
      </c>
      <c r="E14322">
        <f t="shared" si="1117"/>
        <v>126.17238998413086</v>
      </c>
      <c r="F14322">
        <f t="shared" si="1118"/>
        <v>126.17244005203247</v>
      </c>
      <c r="G14322">
        <f t="shared" si="1119"/>
        <v>1061140.7772699196</v>
      </c>
      <c r="H14322">
        <f t="shared" si="1120"/>
        <v>1061140.7772699196</v>
      </c>
      <c r="I14322">
        <f t="shared" si="1121"/>
        <v>5.0067901611328125E-5</v>
      </c>
    </row>
    <row r="14323" spans="1:9" x14ac:dyDescent="0.25">
      <c r="A14323">
        <v>14322</v>
      </c>
      <c r="B14323">
        <v>1409067181.17712</v>
      </c>
      <c r="C14323">
        <v>1409067181.1771801</v>
      </c>
      <c r="D14323">
        <v>4096</v>
      </c>
      <c r="E14323">
        <f t="shared" si="1117"/>
        <v>126.17627000808716</v>
      </c>
      <c r="F14323">
        <f t="shared" si="1118"/>
        <v>126.17633008956909</v>
      </c>
      <c r="G14323">
        <f t="shared" si="1119"/>
        <v>1055663.5851050755</v>
      </c>
      <c r="H14323">
        <f t="shared" si="1120"/>
        <v>1052946.1377788673</v>
      </c>
      <c r="I14323">
        <f t="shared" si="1121"/>
        <v>6.008148193359375E-5</v>
      </c>
    </row>
    <row r="14324" spans="1:9" x14ac:dyDescent="0.25">
      <c r="A14324">
        <v>14323</v>
      </c>
      <c r="B14324">
        <v>1409067181.18098</v>
      </c>
      <c r="C14324">
        <v>1409067181.18104</v>
      </c>
      <c r="D14324">
        <v>4096</v>
      </c>
      <c r="E14324">
        <f t="shared" si="1117"/>
        <v>126.18013000488281</v>
      </c>
      <c r="F14324">
        <f t="shared" si="1118"/>
        <v>126.18019008636475</v>
      </c>
      <c r="G14324">
        <f t="shared" si="1119"/>
        <v>1061140.7772699196</v>
      </c>
      <c r="H14324">
        <f t="shared" si="1120"/>
        <v>1061140.7772699196</v>
      </c>
      <c r="I14324">
        <f t="shared" si="1121"/>
        <v>6.008148193359375E-5</v>
      </c>
    </row>
    <row r="14325" spans="1:9" x14ac:dyDescent="0.25">
      <c r="A14325">
        <v>14324</v>
      </c>
      <c r="B14325">
        <v>1409067181.18484</v>
      </c>
      <c r="C14325">
        <v>1409067181.1849</v>
      </c>
      <c r="D14325">
        <v>4096</v>
      </c>
      <c r="E14325">
        <f t="shared" si="1117"/>
        <v>126.18399000167847</v>
      </c>
      <c r="F14325">
        <f t="shared" si="1118"/>
        <v>126.1840500831604</v>
      </c>
      <c r="G14325">
        <f t="shared" si="1119"/>
        <v>1061140.7772699196</v>
      </c>
      <c r="H14325">
        <f t="shared" si="1120"/>
        <v>1061140.7772699196</v>
      </c>
      <c r="I14325">
        <f t="shared" si="1121"/>
        <v>6.008148193359375E-5</v>
      </c>
    </row>
    <row r="14326" spans="1:9" x14ac:dyDescent="0.25">
      <c r="A14326">
        <v>14325</v>
      </c>
      <c r="B14326">
        <v>1409067181.1887</v>
      </c>
      <c r="C14326">
        <v>1409067181.18876</v>
      </c>
      <c r="D14326">
        <v>4096</v>
      </c>
      <c r="E14326">
        <f t="shared" si="1117"/>
        <v>126.18784999847412</v>
      </c>
      <c r="F14326">
        <f t="shared" si="1118"/>
        <v>126.18791007995605</v>
      </c>
      <c r="G14326">
        <f t="shared" si="1119"/>
        <v>1061140.7772699196</v>
      </c>
      <c r="H14326">
        <f t="shared" si="1120"/>
        <v>1061140.7772699196</v>
      </c>
      <c r="I14326">
        <f t="shared" si="1121"/>
        <v>6.008148193359375E-5</v>
      </c>
    </row>
    <row r="14327" spans="1:9" x14ac:dyDescent="0.25">
      <c r="A14327">
        <v>14326</v>
      </c>
      <c r="B14327">
        <v>1409067181.1925499</v>
      </c>
      <c r="C14327">
        <v>1409067181.1926601</v>
      </c>
      <c r="D14327">
        <v>4096</v>
      </c>
      <c r="E14327">
        <f t="shared" si="1117"/>
        <v>126.19169998168945</v>
      </c>
      <c r="F14327">
        <f t="shared" si="1118"/>
        <v>126.191810131073</v>
      </c>
      <c r="G14327">
        <f t="shared" si="1119"/>
        <v>1063900.7421352488</v>
      </c>
      <c r="H14327">
        <f t="shared" si="1120"/>
        <v>1050242.6448221053</v>
      </c>
      <c r="I14327">
        <f t="shared" si="1121"/>
        <v>1.1014938354492188E-4</v>
      </c>
    </row>
    <row r="14328" spans="1:9" x14ac:dyDescent="0.25">
      <c r="A14328">
        <v>14327</v>
      </c>
      <c r="B14328">
        <v>1409067181.1964099</v>
      </c>
      <c r="C14328">
        <v>1409067181.19647</v>
      </c>
      <c r="D14328">
        <v>4096</v>
      </c>
      <c r="E14328">
        <f t="shared" si="1117"/>
        <v>126.19555997848511</v>
      </c>
      <c r="F14328">
        <f t="shared" si="1118"/>
        <v>126.19562005996704</v>
      </c>
      <c r="G14328">
        <f t="shared" si="1119"/>
        <v>1061140.7772699196</v>
      </c>
      <c r="H14328">
        <f t="shared" si="1120"/>
        <v>1075085.6811013767</v>
      </c>
      <c r="I14328">
        <f t="shared" si="1121"/>
        <v>6.008148193359375E-5</v>
      </c>
    </row>
    <row r="14329" spans="1:9" x14ac:dyDescent="0.25">
      <c r="A14329">
        <v>14328</v>
      </c>
      <c r="B14329">
        <v>1409067181.2002699</v>
      </c>
      <c r="C14329">
        <v>1409067181.20033</v>
      </c>
      <c r="D14329">
        <v>4096</v>
      </c>
      <c r="E14329">
        <f t="shared" si="1117"/>
        <v>126.19941997528076</v>
      </c>
      <c r="F14329">
        <f t="shared" si="1118"/>
        <v>126.1994800567627</v>
      </c>
      <c r="G14329">
        <f t="shared" si="1119"/>
        <v>1061140.7772699196</v>
      </c>
      <c r="H14329">
        <f t="shared" si="1120"/>
        <v>1061140.7772699196</v>
      </c>
      <c r="I14329">
        <f t="shared" si="1121"/>
        <v>6.008148193359375E-5</v>
      </c>
    </row>
    <row r="14330" spans="1:9" x14ac:dyDescent="0.25">
      <c r="A14330">
        <v>14329</v>
      </c>
      <c r="B14330">
        <v>1409067181.20416</v>
      </c>
      <c r="C14330">
        <v>1409067181.2042201</v>
      </c>
      <c r="D14330">
        <v>4096</v>
      </c>
      <c r="E14330">
        <f t="shared" si="1117"/>
        <v>126.20331001281738</v>
      </c>
      <c r="F14330">
        <f t="shared" si="1118"/>
        <v>126.20337009429932</v>
      </c>
      <c r="G14330">
        <f t="shared" si="1119"/>
        <v>1052946.1377788673</v>
      </c>
      <c r="H14330">
        <f t="shared" si="1120"/>
        <v>1052946.1377788673</v>
      </c>
      <c r="I14330">
        <f t="shared" si="1121"/>
        <v>6.008148193359375E-5</v>
      </c>
    </row>
    <row r="14331" spans="1:9" x14ac:dyDescent="0.25">
      <c r="A14331">
        <v>14330</v>
      </c>
      <c r="B14331">
        <v>1409067181.20801</v>
      </c>
      <c r="C14331">
        <v>1409067181.20807</v>
      </c>
      <c r="D14331">
        <v>4096</v>
      </c>
      <c r="E14331">
        <f t="shared" si="1117"/>
        <v>126.20715999603271</v>
      </c>
      <c r="F14331">
        <f t="shared" si="1118"/>
        <v>126.20722007751465</v>
      </c>
      <c r="G14331">
        <f t="shared" si="1119"/>
        <v>1063900.7421352488</v>
      </c>
      <c r="H14331">
        <f t="shared" si="1120"/>
        <v>1063900.7421352488</v>
      </c>
      <c r="I14331">
        <f t="shared" si="1121"/>
        <v>6.008148193359375E-5</v>
      </c>
    </row>
    <row r="14332" spans="1:9" x14ac:dyDescent="0.25">
      <c r="A14332">
        <v>14331</v>
      </c>
      <c r="B14332">
        <v>1409067181.21187</v>
      </c>
      <c r="C14332">
        <v>1409067181.21193</v>
      </c>
      <c r="D14332">
        <v>4096</v>
      </c>
      <c r="E14332">
        <f t="shared" si="1117"/>
        <v>126.21101999282837</v>
      </c>
      <c r="F14332">
        <f t="shared" si="1118"/>
        <v>126.2110800743103</v>
      </c>
      <c r="G14332">
        <f t="shared" si="1119"/>
        <v>1061140.7772699196</v>
      </c>
      <c r="H14332">
        <f t="shared" si="1120"/>
        <v>1061140.7772699196</v>
      </c>
      <c r="I14332">
        <f t="shared" si="1121"/>
        <v>6.008148193359375E-5</v>
      </c>
    </row>
    <row r="14333" spans="1:9" x14ac:dyDescent="0.25">
      <c r="A14333">
        <v>14332</v>
      </c>
      <c r="B14333">
        <v>1409067181.21574</v>
      </c>
      <c r="C14333">
        <v>1409067181.2158</v>
      </c>
      <c r="D14333">
        <v>4096</v>
      </c>
      <c r="E14333">
        <f t="shared" si="1117"/>
        <v>126.21489000320435</v>
      </c>
      <c r="F14333">
        <f t="shared" si="1118"/>
        <v>126.21495008468628</v>
      </c>
      <c r="G14333">
        <f t="shared" si="1119"/>
        <v>1058395.0951207492</v>
      </c>
      <c r="H14333">
        <f t="shared" si="1120"/>
        <v>1058395.0951207492</v>
      </c>
      <c r="I14333">
        <f t="shared" si="1121"/>
        <v>6.008148193359375E-5</v>
      </c>
    </row>
    <row r="14334" spans="1:9" x14ac:dyDescent="0.25">
      <c r="A14334">
        <v>14333</v>
      </c>
      <c r="B14334">
        <v>1409067181.2196</v>
      </c>
      <c r="C14334">
        <v>1409067181.21966</v>
      </c>
      <c r="D14334">
        <v>4096</v>
      </c>
      <c r="E14334">
        <f t="shared" si="1117"/>
        <v>126.21875</v>
      </c>
      <c r="F14334">
        <f t="shared" si="1118"/>
        <v>126.21881008148193</v>
      </c>
      <c r="G14334">
        <f t="shared" si="1119"/>
        <v>1061140.7772699196</v>
      </c>
      <c r="H14334">
        <f t="shared" si="1120"/>
        <v>1061140.7772699196</v>
      </c>
      <c r="I14334">
        <f t="shared" si="1121"/>
        <v>6.008148193359375E-5</v>
      </c>
    </row>
    <row r="14335" spans="1:9" x14ac:dyDescent="0.25">
      <c r="A14335">
        <v>14334</v>
      </c>
      <c r="B14335">
        <v>1409067181.22347</v>
      </c>
      <c r="C14335">
        <v>1409067181.2235601</v>
      </c>
      <c r="D14335">
        <v>4096</v>
      </c>
      <c r="E14335">
        <f t="shared" si="1117"/>
        <v>126.22262001037598</v>
      </c>
      <c r="F14335">
        <f t="shared" si="1118"/>
        <v>126.22271013259888</v>
      </c>
      <c r="G14335">
        <f t="shared" si="1119"/>
        <v>1058395.0951207492</v>
      </c>
      <c r="H14335">
        <f t="shared" si="1120"/>
        <v>1050242.6448221053</v>
      </c>
      <c r="I14335">
        <f t="shared" si="1121"/>
        <v>9.0122222900390625E-5</v>
      </c>
    </row>
    <row r="14336" spans="1:9" x14ac:dyDescent="0.25">
      <c r="A14336">
        <v>14335</v>
      </c>
      <c r="B14336">
        <v>1409067181.22733</v>
      </c>
      <c r="C14336">
        <v>1409067181.2273901</v>
      </c>
      <c r="D14336">
        <v>4096</v>
      </c>
      <c r="E14336">
        <f t="shared" si="1117"/>
        <v>126.22648000717163</v>
      </c>
      <c r="F14336">
        <f t="shared" si="1118"/>
        <v>126.22654008865356</v>
      </c>
      <c r="G14336">
        <f t="shared" si="1119"/>
        <v>1061140.7772699196</v>
      </c>
      <c r="H14336">
        <f t="shared" si="1120"/>
        <v>1069463.96812749</v>
      </c>
      <c r="I14336">
        <f t="shared" si="1121"/>
        <v>6.008148193359375E-5</v>
      </c>
    </row>
    <row r="14337" spans="1:9" x14ac:dyDescent="0.25">
      <c r="A14337">
        <v>14336</v>
      </c>
      <c r="B14337">
        <v>1409067181.23122</v>
      </c>
      <c r="C14337">
        <v>1409067181.2312901</v>
      </c>
      <c r="D14337">
        <v>4096</v>
      </c>
      <c r="E14337">
        <f t="shared" si="1117"/>
        <v>126.23037004470825</v>
      </c>
      <c r="F14337">
        <f t="shared" si="1118"/>
        <v>126.23044013977051</v>
      </c>
      <c r="G14337">
        <f t="shared" si="1119"/>
        <v>1052946.1377788673</v>
      </c>
      <c r="H14337">
        <f t="shared" si="1120"/>
        <v>1050242.6448221053</v>
      </c>
      <c r="I14337">
        <f t="shared" si="1121"/>
        <v>7.0095062255859375E-5</v>
      </c>
    </row>
    <row r="14338" spans="1:9" x14ac:dyDescent="0.25">
      <c r="A14338">
        <v>14337</v>
      </c>
      <c r="B14338">
        <v>1409067181.23508</v>
      </c>
      <c r="C14338">
        <v>1409067181.2351401</v>
      </c>
      <c r="D14338">
        <v>4096</v>
      </c>
      <c r="E14338">
        <f t="shared" si="1117"/>
        <v>126.23423004150391</v>
      </c>
      <c r="F14338">
        <f t="shared" si="1118"/>
        <v>126.23429012298584</v>
      </c>
      <c r="G14338">
        <f t="shared" si="1119"/>
        <v>1061140.7772699196</v>
      </c>
      <c r="H14338">
        <f t="shared" si="1120"/>
        <v>1063900.7421352488</v>
      </c>
      <c r="I14338">
        <f t="shared" si="1121"/>
        <v>6.008148193359375E-5</v>
      </c>
    </row>
    <row r="14339" spans="1:9" x14ac:dyDescent="0.25">
      <c r="A14339">
        <v>14338</v>
      </c>
      <c r="B14339">
        <v>1409067181.23895</v>
      </c>
      <c r="C14339">
        <v>1409067181.2390001</v>
      </c>
      <c r="D14339">
        <v>4096</v>
      </c>
      <c r="E14339">
        <f t="shared" si="1117"/>
        <v>126.23810005187988</v>
      </c>
      <c r="F14339">
        <f t="shared" si="1118"/>
        <v>126.23815011978149</v>
      </c>
      <c r="G14339">
        <f t="shared" si="1119"/>
        <v>1058395.0951207492</v>
      </c>
      <c r="H14339">
        <f t="shared" si="1120"/>
        <v>1061140.7772699196</v>
      </c>
      <c r="I14339">
        <f t="shared" si="1121"/>
        <v>5.0067901611328125E-5</v>
      </c>
    </row>
    <row r="14340" spans="1:9" x14ac:dyDescent="0.25">
      <c r="A14340">
        <v>14339</v>
      </c>
      <c r="B14340">
        <v>1409067181.24281</v>
      </c>
      <c r="C14340">
        <v>1409067181.2428701</v>
      </c>
      <c r="D14340">
        <v>4096</v>
      </c>
      <c r="E14340">
        <f t="shared" si="1117"/>
        <v>126.24196004867554</v>
      </c>
      <c r="F14340">
        <f t="shared" si="1118"/>
        <v>126.24202013015747</v>
      </c>
      <c r="G14340">
        <f t="shared" si="1119"/>
        <v>1061140.7772699196</v>
      </c>
      <c r="H14340">
        <f t="shared" si="1120"/>
        <v>1058395.0951207492</v>
      </c>
      <c r="I14340">
        <f t="shared" si="1121"/>
        <v>6.008148193359375E-5</v>
      </c>
    </row>
    <row r="14341" spans="1:9" x14ac:dyDescent="0.25">
      <c r="A14341">
        <v>14340</v>
      </c>
      <c r="B14341">
        <v>1409067181.24666</v>
      </c>
      <c r="C14341">
        <v>1409067181.2467201</v>
      </c>
      <c r="D14341">
        <v>4096</v>
      </c>
      <c r="E14341">
        <f t="shared" ref="E14341:E14404" si="1122">B14341-$B$2</f>
        <v>126.24581003189087</v>
      </c>
      <c r="F14341">
        <f t="shared" ref="F14341:F14404" si="1123">C14341-$B$2</f>
        <v>126.2458701133728</v>
      </c>
      <c r="G14341">
        <f t="shared" ref="G14341:G14404" si="1124">$D14341/(E14341-E14340)</f>
        <v>1063900.7421352488</v>
      </c>
      <c r="H14341">
        <f t="shared" ref="H14341:H14404" si="1125">$D14341/(F14341-F14340)</f>
        <v>1063900.7421352488</v>
      </c>
      <c r="I14341">
        <f t="shared" ref="I14341:I14404" si="1126">F14341-E14341</f>
        <v>6.008148193359375E-5</v>
      </c>
    </row>
    <row r="14342" spans="1:9" x14ac:dyDescent="0.25">
      <c r="A14342">
        <v>14341</v>
      </c>
      <c r="B14342">
        <v>1409067181.25052</v>
      </c>
      <c r="C14342">
        <v>1409067181.2505801</v>
      </c>
      <c r="D14342">
        <v>4096</v>
      </c>
      <c r="E14342">
        <f t="shared" si="1122"/>
        <v>126.24967002868652</v>
      </c>
      <c r="F14342">
        <f t="shared" si="1123"/>
        <v>126.24973011016846</v>
      </c>
      <c r="G14342">
        <f t="shared" si="1124"/>
        <v>1061140.7772699196</v>
      </c>
      <c r="H14342">
        <f t="shared" si="1125"/>
        <v>1061140.7772699196</v>
      </c>
      <c r="I14342">
        <f t="shared" si="1126"/>
        <v>6.008148193359375E-5</v>
      </c>
    </row>
    <row r="14343" spans="1:9" x14ac:dyDescent="0.25">
      <c r="A14343">
        <v>14342</v>
      </c>
      <c r="B14343">
        <v>1409067181.25438</v>
      </c>
      <c r="C14343">
        <v>1409067181.2544401</v>
      </c>
      <c r="D14343">
        <v>4096</v>
      </c>
      <c r="E14343">
        <f t="shared" si="1122"/>
        <v>126.25353002548218</v>
      </c>
      <c r="F14343">
        <f t="shared" si="1123"/>
        <v>126.25359010696411</v>
      </c>
      <c r="G14343">
        <f t="shared" si="1124"/>
        <v>1061140.7772699196</v>
      </c>
      <c r="H14343">
        <f t="shared" si="1125"/>
        <v>1061140.7772699196</v>
      </c>
      <c r="I14343">
        <f t="shared" si="1126"/>
        <v>6.008148193359375E-5</v>
      </c>
    </row>
    <row r="14344" spans="1:9" x14ac:dyDescent="0.25">
      <c r="A14344">
        <v>14343</v>
      </c>
      <c r="B14344">
        <v>1409067181.25827</v>
      </c>
      <c r="C14344">
        <v>1409067181.2583201</v>
      </c>
      <c r="D14344">
        <v>4096</v>
      </c>
      <c r="E14344">
        <f t="shared" si="1122"/>
        <v>126.2574200630188</v>
      </c>
      <c r="F14344">
        <f t="shared" si="1123"/>
        <v>126.25747013092041</v>
      </c>
      <c r="G14344">
        <f t="shared" si="1124"/>
        <v>1052946.1377788673</v>
      </c>
      <c r="H14344">
        <f t="shared" si="1125"/>
        <v>1055663.5851050755</v>
      </c>
      <c r="I14344">
        <f t="shared" si="1126"/>
        <v>5.0067901611328125E-5</v>
      </c>
    </row>
    <row r="14345" spans="1:9" x14ac:dyDescent="0.25">
      <c r="A14345">
        <v>14344</v>
      </c>
      <c r="B14345">
        <v>1409067181.26213</v>
      </c>
      <c r="C14345">
        <v>1409067181.2621801</v>
      </c>
      <c r="D14345">
        <v>4096</v>
      </c>
      <c r="E14345">
        <f t="shared" si="1122"/>
        <v>126.26128005981445</v>
      </c>
      <c r="F14345">
        <f t="shared" si="1123"/>
        <v>126.26133012771606</v>
      </c>
      <c r="G14345">
        <f t="shared" si="1124"/>
        <v>1061140.7772699196</v>
      </c>
      <c r="H14345">
        <f t="shared" si="1125"/>
        <v>1061140.7772699196</v>
      </c>
      <c r="I14345">
        <f t="shared" si="1126"/>
        <v>5.0067901611328125E-5</v>
      </c>
    </row>
    <row r="14346" spans="1:9" x14ac:dyDescent="0.25">
      <c r="A14346">
        <v>14345</v>
      </c>
      <c r="B14346">
        <v>1409067181.26598</v>
      </c>
      <c r="C14346">
        <v>1409067181.2660401</v>
      </c>
      <c r="D14346">
        <v>4096</v>
      </c>
      <c r="E14346">
        <f t="shared" si="1122"/>
        <v>126.26513004302979</v>
      </c>
      <c r="F14346">
        <f t="shared" si="1123"/>
        <v>126.26519012451172</v>
      </c>
      <c r="G14346">
        <f t="shared" si="1124"/>
        <v>1063900.7421352488</v>
      </c>
      <c r="H14346">
        <f t="shared" si="1125"/>
        <v>1061140.7772699196</v>
      </c>
      <c r="I14346">
        <f t="shared" si="1126"/>
        <v>6.008148193359375E-5</v>
      </c>
    </row>
    <row r="14347" spans="1:9" x14ac:dyDescent="0.25">
      <c r="A14347">
        <v>14346</v>
      </c>
      <c r="B14347">
        <v>1409067181.26984</v>
      </c>
      <c r="C14347">
        <v>1409067181.2699001</v>
      </c>
      <c r="D14347">
        <v>4096</v>
      </c>
      <c r="E14347">
        <f t="shared" si="1122"/>
        <v>126.26899003982544</v>
      </c>
      <c r="F14347">
        <f t="shared" si="1123"/>
        <v>126.26905012130737</v>
      </c>
      <c r="G14347">
        <f t="shared" si="1124"/>
        <v>1061140.7772699196</v>
      </c>
      <c r="H14347">
        <f t="shared" si="1125"/>
        <v>1061140.7772699196</v>
      </c>
      <c r="I14347">
        <f t="shared" si="1126"/>
        <v>6.008148193359375E-5</v>
      </c>
    </row>
    <row r="14348" spans="1:9" x14ac:dyDescent="0.25">
      <c r="A14348">
        <v>14347</v>
      </c>
      <c r="B14348">
        <v>1409067181.2737</v>
      </c>
      <c r="C14348">
        <v>1409067181.2737601</v>
      </c>
      <c r="D14348">
        <v>4096</v>
      </c>
      <c r="E14348">
        <f t="shared" si="1122"/>
        <v>126.27285003662109</v>
      </c>
      <c r="F14348">
        <f t="shared" si="1123"/>
        <v>126.27291011810303</v>
      </c>
      <c r="G14348">
        <f t="shared" si="1124"/>
        <v>1061140.7772699196</v>
      </c>
      <c r="H14348">
        <f t="shared" si="1125"/>
        <v>1061140.7772699196</v>
      </c>
      <c r="I14348">
        <f t="shared" si="1126"/>
        <v>6.008148193359375E-5</v>
      </c>
    </row>
    <row r="14349" spans="1:9" x14ac:dyDescent="0.25">
      <c r="A14349">
        <v>14348</v>
      </c>
      <c r="B14349">
        <v>1409067181.27756</v>
      </c>
      <c r="C14349">
        <v>1409067181.2776201</v>
      </c>
      <c r="D14349">
        <v>4096</v>
      </c>
      <c r="E14349">
        <f t="shared" si="1122"/>
        <v>126.27671003341675</v>
      </c>
      <c r="F14349">
        <f t="shared" si="1123"/>
        <v>126.27677011489868</v>
      </c>
      <c r="G14349">
        <f t="shared" si="1124"/>
        <v>1061140.7772699196</v>
      </c>
      <c r="H14349">
        <f t="shared" si="1125"/>
        <v>1061140.7772699196</v>
      </c>
      <c r="I14349">
        <f t="shared" si="1126"/>
        <v>6.008148193359375E-5</v>
      </c>
    </row>
    <row r="14350" spans="1:9" x14ac:dyDescent="0.25">
      <c r="A14350">
        <v>14349</v>
      </c>
      <c r="B14350">
        <v>1409067181.28142</v>
      </c>
      <c r="C14350">
        <v>1409067181.2814801</v>
      </c>
      <c r="D14350">
        <v>4096</v>
      </c>
      <c r="E14350">
        <f t="shared" si="1122"/>
        <v>126.2805700302124</v>
      </c>
      <c r="F14350">
        <f t="shared" si="1123"/>
        <v>126.28063011169434</v>
      </c>
      <c r="G14350">
        <f t="shared" si="1124"/>
        <v>1061140.7772699196</v>
      </c>
      <c r="H14350">
        <f t="shared" si="1125"/>
        <v>1061140.7772699196</v>
      </c>
      <c r="I14350">
        <f t="shared" si="1126"/>
        <v>6.008148193359375E-5</v>
      </c>
    </row>
    <row r="14351" spans="1:9" x14ac:dyDescent="0.25">
      <c r="A14351">
        <v>14350</v>
      </c>
      <c r="B14351">
        <v>1409067181.28528</v>
      </c>
      <c r="C14351">
        <v>1409067181.2853401</v>
      </c>
      <c r="D14351">
        <v>4096</v>
      </c>
      <c r="E14351">
        <f t="shared" si="1122"/>
        <v>126.28443002700806</v>
      </c>
      <c r="F14351">
        <f t="shared" si="1123"/>
        <v>126.28449010848999</v>
      </c>
      <c r="G14351">
        <f t="shared" si="1124"/>
        <v>1061140.7772699196</v>
      </c>
      <c r="H14351">
        <f t="shared" si="1125"/>
        <v>1061140.7772699196</v>
      </c>
      <c r="I14351">
        <f t="shared" si="1126"/>
        <v>6.008148193359375E-5</v>
      </c>
    </row>
    <row r="14352" spans="1:9" x14ac:dyDescent="0.25">
      <c r="A14352">
        <v>14351</v>
      </c>
      <c r="B14352">
        <v>1409067181.28917</v>
      </c>
      <c r="C14352">
        <v>1409067181.2892301</v>
      </c>
      <c r="D14352">
        <v>4096</v>
      </c>
      <c r="E14352">
        <f t="shared" si="1122"/>
        <v>126.28832006454468</v>
      </c>
      <c r="F14352">
        <f t="shared" si="1123"/>
        <v>126.28838014602661</v>
      </c>
      <c r="G14352">
        <f t="shared" si="1124"/>
        <v>1052946.1377788673</v>
      </c>
      <c r="H14352">
        <f t="shared" si="1125"/>
        <v>1052946.1377788673</v>
      </c>
      <c r="I14352">
        <f t="shared" si="1126"/>
        <v>6.008148193359375E-5</v>
      </c>
    </row>
    <row r="14353" spans="1:9" x14ac:dyDescent="0.25">
      <c r="A14353">
        <v>14352</v>
      </c>
      <c r="B14353">
        <v>1409067181.29303</v>
      </c>
      <c r="C14353">
        <v>1409067181.2930901</v>
      </c>
      <c r="D14353">
        <v>4096</v>
      </c>
      <c r="E14353">
        <f t="shared" si="1122"/>
        <v>126.29218006134033</v>
      </c>
      <c r="F14353">
        <f t="shared" si="1123"/>
        <v>126.29224014282227</v>
      </c>
      <c r="G14353">
        <f t="shared" si="1124"/>
        <v>1061140.7772699196</v>
      </c>
      <c r="H14353">
        <f t="shared" si="1125"/>
        <v>1061140.7772699196</v>
      </c>
      <c r="I14353">
        <f t="shared" si="1126"/>
        <v>6.008148193359375E-5</v>
      </c>
    </row>
    <row r="14354" spans="1:9" x14ac:dyDescent="0.25">
      <c r="A14354">
        <v>14353</v>
      </c>
      <c r="B14354">
        <v>1409067181.29689</v>
      </c>
      <c r="C14354">
        <v>1409067181.2969401</v>
      </c>
      <c r="D14354">
        <v>4096</v>
      </c>
      <c r="E14354">
        <f t="shared" si="1122"/>
        <v>126.29604005813599</v>
      </c>
      <c r="F14354">
        <f t="shared" si="1123"/>
        <v>126.2960901260376</v>
      </c>
      <c r="G14354">
        <f t="shared" si="1124"/>
        <v>1061140.7772699196</v>
      </c>
      <c r="H14354">
        <f t="shared" si="1125"/>
        <v>1063900.7421352488</v>
      </c>
      <c r="I14354">
        <f t="shared" si="1126"/>
        <v>5.0067901611328125E-5</v>
      </c>
    </row>
    <row r="14355" spans="1:9" x14ac:dyDescent="0.25">
      <c r="A14355">
        <v>14354</v>
      </c>
      <c r="B14355">
        <v>1409067181.30075</v>
      </c>
      <c r="C14355">
        <v>1409067181.3008001</v>
      </c>
      <c r="D14355">
        <v>4096</v>
      </c>
      <c r="E14355">
        <f t="shared" si="1122"/>
        <v>126.29990005493164</v>
      </c>
      <c r="F14355">
        <f t="shared" si="1123"/>
        <v>126.29995012283325</v>
      </c>
      <c r="G14355">
        <f t="shared" si="1124"/>
        <v>1061140.7772699196</v>
      </c>
      <c r="H14355">
        <f t="shared" si="1125"/>
        <v>1061140.7772699196</v>
      </c>
      <c r="I14355">
        <f t="shared" si="1126"/>
        <v>5.0067901611328125E-5</v>
      </c>
    </row>
    <row r="14356" spans="1:9" x14ac:dyDescent="0.25">
      <c r="A14356">
        <v>14355</v>
      </c>
      <c r="B14356">
        <v>1409067181.30461</v>
      </c>
      <c r="C14356">
        <v>1409067181.3046601</v>
      </c>
      <c r="D14356">
        <v>4096</v>
      </c>
      <c r="E14356">
        <f t="shared" si="1122"/>
        <v>126.30376005172729</v>
      </c>
      <c r="F14356">
        <f t="shared" si="1123"/>
        <v>126.30381011962891</v>
      </c>
      <c r="G14356">
        <f t="shared" si="1124"/>
        <v>1061140.7772699196</v>
      </c>
      <c r="H14356">
        <f t="shared" si="1125"/>
        <v>1061140.7772699196</v>
      </c>
      <c r="I14356">
        <f t="shared" si="1126"/>
        <v>5.0067901611328125E-5</v>
      </c>
    </row>
    <row r="14357" spans="1:9" x14ac:dyDescent="0.25">
      <c r="A14357">
        <v>14356</v>
      </c>
      <c r="B14357">
        <v>1409067181.30846</v>
      </c>
      <c r="C14357">
        <v>1409067181.3085201</v>
      </c>
      <c r="D14357">
        <v>4096</v>
      </c>
      <c r="E14357">
        <f t="shared" si="1122"/>
        <v>126.30761003494263</v>
      </c>
      <c r="F14357">
        <f t="shared" si="1123"/>
        <v>126.30767011642456</v>
      </c>
      <c r="G14357">
        <f t="shared" si="1124"/>
        <v>1063900.7421352488</v>
      </c>
      <c r="H14357">
        <f t="shared" si="1125"/>
        <v>1061140.7772699196</v>
      </c>
      <c r="I14357">
        <f t="shared" si="1126"/>
        <v>6.008148193359375E-5</v>
      </c>
    </row>
    <row r="14358" spans="1:9" x14ac:dyDescent="0.25">
      <c r="A14358">
        <v>14357</v>
      </c>
      <c r="B14358">
        <v>1409067181.31232</v>
      </c>
      <c r="C14358">
        <v>1409067181.3123801</v>
      </c>
      <c r="D14358">
        <v>4096</v>
      </c>
      <c r="E14358">
        <f t="shared" si="1122"/>
        <v>126.31147003173828</v>
      </c>
      <c r="F14358">
        <f t="shared" si="1123"/>
        <v>126.31153011322021</v>
      </c>
      <c r="G14358">
        <f t="shared" si="1124"/>
        <v>1061140.7772699196</v>
      </c>
      <c r="H14358">
        <f t="shared" si="1125"/>
        <v>1061140.7772699196</v>
      </c>
      <c r="I14358">
        <f t="shared" si="1126"/>
        <v>6.008148193359375E-5</v>
      </c>
    </row>
    <row r="14359" spans="1:9" x14ac:dyDescent="0.25">
      <c r="A14359">
        <v>14358</v>
      </c>
      <c r="B14359">
        <v>1409067181.31621</v>
      </c>
      <c r="C14359">
        <v>1409067181.3162601</v>
      </c>
      <c r="D14359">
        <v>4096</v>
      </c>
      <c r="E14359">
        <f t="shared" si="1122"/>
        <v>126.3153600692749</v>
      </c>
      <c r="F14359">
        <f t="shared" si="1123"/>
        <v>126.31541013717651</v>
      </c>
      <c r="G14359">
        <f t="shared" si="1124"/>
        <v>1052946.1377788673</v>
      </c>
      <c r="H14359">
        <f t="shared" si="1125"/>
        <v>1055663.5851050755</v>
      </c>
      <c r="I14359">
        <f t="shared" si="1126"/>
        <v>5.0067901611328125E-5</v>
      </c>
    </row>
    <row r="14360" spans="1:9" x14ac:dyDescent="0.25">
      <c r="A14360">
        <v>14359</v>
      </c>
      <c r="B14360">
        <v>1409067181.32006</v>
      </c>
      <c r="C14360">
        <v>1409067181.3201201</v>
      </c>
      <c r="D14360">
        <v>4096</v>
      </c>
      <c r="E14360">
        <f t="shared" si="1122"/>
        <v>126.31921005249023</v>
      </c>
      <c r="F14360">
        <f t="shared" si="1123"/>
        <v>126.31927013397217</v>
      </c>
      <c r="G14360">
        <f t="shared" si="1124"/>
        <v>1063900.7421352488</v>
      </c>
      <c r="H14360">
        <f t="shared" si="1125"/>
        <v>1061140.7772699196</v>
      </c>
      <c r="I14360">
        <f t="shared" si="1126"/>
        <v>6.008148193359375E-5</v>
      </c>
    </row>
    <row r="14361" spans="1:9" x14ac:dyDescent="0.25">
      <c r="A14361">
        <v>14360</v>
      </c>
      <c r="B14361">
        <v>1409067181.32392</v>
      </c>
      <c r="C14361">
        <v>1409067181.3239801</v>
      </c>
      <c r="D14361">
        <v>4096</v>
      </c>
      <c r="E14361">
        <f t="shared" si="1122"/>
        <v>126.32307004928589</v>
      </c>
      <c r="F14361">
        <f t="shared" si="1123"/>
        <v>126.32313013076782</v>
      </c>
      <c r="G14361">
        <f t="shared" si="1124"/>
        <v>1061140.7772699196</v>
      </c>
      <c r="H14361">
        <f t="shared" si="1125"/>
        <v>1061140.7772699196</v>
      </c>
      <c r="I14361">
        <f t="shared" si="1126"/>
        <v>6.008148193359375E-5</v>
      </c>
    </row>
    <row r="14362" spans="1:9" x14ac:dyDescent="0.25">
      <c r="A14362">
        <v>14361</v>
      </c>
      <c r="B14362">
        <v>1409067181.32778</v>
      </c>
      <c r="C14362">
        <v>1409067181.3278799</v>
      </c>
      <c r="D14362">
        <v>4096</v>
      </c>
      <c r="E14362">
        <f t="shared" si="1122"/>
        <v>126.32693004608154</v>
      </c>
      <c r="F14362">
        <f t="shared" si="1123"/>
        <v>126.32702994346619</v>
      </c>
      <c r="G14362">
        <f t="shared" si="1124"/>
        <v>1061140.7772699196</v>
      </c>
      <c r="H14362">
        <f t="shared" si="1125"/>
        <v>1050306.8523567892</v>
      </c>
      <c r="I14362">
        <f t="shared" si="1126"/>
        <v>9.9897384643554688E-5</v>
      </c>
    </row>
    <row r="14363" spans="1:9" x14ac:dyDescent="0.25">
      <c r="A14363">
        <v>14362</v>
      </c>
      <c r="B14363">
        <v>1409067181.33165</v>
      </c>
      <c r="C14363">
        <v>1409067181.3317101</v>
      </c>
      <c r="D14363">
        <v>4096</v>
      </c>
      <c r="E14363">
        <f t="shared" si="1122"/>
        <v>126.33080005645752</v>
      </c>
      <c r="F14363">
        <f t="shared" si="1123"/>
        <v>126.33086013793945</v>
      </c>
      <c r="G14363">
        <f t="shared" si="1124"/>
        <v>1058395.0951207492</v>
      </c>
      <c r="H14363">
        <f t="shared" si="1125"/>
        <v>1069397.3970743853</v>
      </c>
      <c r="I14363">
        <f t="shared" si="1126"/>
        <v>6.008148193359375E-5</v>
      </c>
    </row>
    <row r="14364" spans="1:9" x14ac:dyDescent="0.25">
      <c r="A14364">
        <v>14363</v>
      </c>
      <c r="B14364">
        <v>1409067181.3355899</v>
      </c>
      <c r="C14364">
        <v>1409067181.33565</v>
      </c>
      <c r="D14364">
        <v>4096</v>
      </c>
      <c r="E14364">
        <f t="shared" si="1122"/>
        <v>126.33473992347717</v>
      </c>
      <c r="F14364">
        <f t="shared" si="1123"/>
        <v>126.33480000495911</v>
      </c>
      <c r="G14364">
        <f t="shared" si="1124"/>
        <v>1039628.9975189108</v>
      </c>
      <c r="H14364">
        <f t="shared" si="1125"/>
        <v>1039628.9975189108</v>
      </c>
      <c r="I14364">
        <f t="shared" si="1126"/>
        <v>6.008148193359375E-5</v>
      </c>
    </row>
    <row r="14365" spans="1:9" x14ac:dyDescent="0.25">
      <c r="A14365">
        <v>14364</v>
      </c>
      <c r="B14365">
        <v>1409067181.3394499</v>
      </c>
      <c r="C14365">
        <v>1409067181.3395801</v>
      </c>
      <c r="D14365">
        <v>4096</v>
      </c>
      <c r="E14365">
        <f t="shared" si="1122"/>
        <v>126.33859992027283</v>
      </c>
      <c r="F14365">
        <f t="shared" si="1123"/>
        <v>126.33873009681702</v>
      </c>
      <c r="G14365">
        <f t="shared" si="1124"/>
        <v>1061140.7772699196</v>
      </c>
      <c r="H14365">
        <f t="shared" si="1125"/>
        <v>1042214.8255277845</v>
      </c>
      <c r="I14365">
        <f t="shared" si="1126"/>
        <v>1.3017654418945313E-4</v>
      </c>
    </row>
    <row r="14366" spans="1:9" x14ac:dyDescent="0.25">
      <c r="A14366">
        <v>14365</v>
      </c>
      <c r="B14366">
        <v>1409067181.3433299</v>
      </c>
      <c r="C14366">
        <v>1409067181.34339</v>
      </c>
      <c r="D14366">
        <v>4096</v>
      </c>
      <c r="E14366">
        <f t="shared" si="1122"/>
        <v>126.34247994422913</v>
      </c>
      <c r="F14366">
        <f t="shared" si="1123"/>
        <v>126.34254002571106</v>
      </c>
      <c r="G14366">
        <f t="shared" si="1124"/>
        <v>1055663.5851050755</v>
      </c>
      <c r="H14366">
        <f t="shared" si="1125"/>
        <v>1075085.6811013767</v>
      </c>
      <c r="I14366">
        <f t="shared" si="1126"/>
        <v>6.008148193359375E-5</v>
      </c>
    </row>
    <row r="14367" spans="1:9" x14ac:dyDescent="0.25">
      <c r="A14367">
        <v>14366</v>
      </c>
      <c r="B14367">
        <v>1409067181.3471899</v>
      </c>
      <c r="C14367">
        <v>1409067181.34724</v>
      </c>
      <c r="D14367">
        <v>4096</v>
      </c>
      <c r="E14367">
        <f t="shared" si="1122"/>
        <v>126.34633994102478</v>
      </c>
      <c r="F14367">
        <f t="shared" si="1123"/>
        <v>126.34639000892639</v>
      </c>
      <c r="G14367">
        <f t="shared" si="1124"/>
        <v>1061140.7772699196</v>
      </c>
      <c r="H14367">
        <f t="shared" si="1125"/>
        <v>1063900.7421352488</v>
      </c>
      <c r="I14367">
        <f t="shared" si="1126"/>
        <v>5.0067901611328125E-5</v>
      </c>
    </row>
    <row r="14368" spans="1:9" x14ac:dyDescent="0.25">
      <c r="A14368">
        <v>14367</v>
      </c>
      <c r="B14368">
        <v>1409067181.3510399</v>
      </c>
      <c r="C14368">
        <v>1409067181.3511</v>
      </c>
      <c r="D14368">
        <v>4096</v>
      </c>
      <c r="E14368">
        <f t="shared" si="1122"/>
        <v>126.35018992424011</v>
      </c>
      <c r="F14368">
        <f t="shared" si="1123"/>
        <v>126.35025000572205</v>
      </c>
      <c r="G14368">
        <f t="shared" si="1124"/>
        <v>1063900.7421352488</v>
      </c>
      <c r="H14368">
        <f t="shared" si="1125"/>
        <v>1061140.7772699196</v>
      </c>
      <c r="I14368">
        <f t="shared" si="1126"/>
        <v>6.008148193359375E-5</v>
      </c>
    </row>
    <row r="14369" spans="1:9" x14ac:dyDescent="0.25">
      <c r="A14369">
        <v>14368</v>
      </c>
      <c r="B14369">
        <v>1409067181.3548999</v>
      </c>
      <c r="C14369">
        <v>1409067181.35496</v>
      </c>
      <c r="D14369">
        <v>4096</v>
      </c>
      <c r="E14369">
        <f t="shared" si="1122"/>
        <v>126.35404992103577</v>
      </c>
      <c r="F14369">
        <f t="shared" si="1123"/>
        <v>126.3541100025177</v>
      </c>
      <c r="G14369">
        <f t="shared" si="1124"/>
        <v>1061140.7772699196</v>
      </c>
      <c r="H14369">
        <f t="shared" si="1125"/>
        <v>1061140.7772699196</v>
      </c>
      <c r="I14369">
        <f t="shared" si="1126"/>
        <v>6.008148193359375E-5</v>
      </c>
    </row>
    <row r="14370" spans="1:9" x14ac:dyDescent="0.25">
      <c r="A14370">
        <v>14369</v>
      </c>
      <c r="B14370">
        <v>1409067181.3587601</v>
      </c>
      <c r="C14370">
        <v>1409067181.35882</v>
      </c>
      <c r="D14370">
        <v>4096</v>
      </c>
      <c r="E14370">
        <f t="shared" si="1122"/>
        <v>126.35791015625</v>
      </c>
      <c r="F14370">
        <f t="shared" si="1123"/>
        <v>126.35796999931335</v>
      </c>
      <c r="G14370">
        <f t="shared" si="1124"/>
        <v>1061075.2383422889</v>
      </c>
      <c r="H14370">
        <f t="shared" si="1125"/>
        <v>1061140.7772699196</v>
      </c>
      <c r="I14370">
        <f t="shared" si="1126"/>
        <v>5.9843063354492188E-5</v>
      </c>
    </row>
    <row r="14371" spans="1:9" x14ac:dyDescent="0.25">
      <c r="A14371">
        <v>14370</v>
      </c>
      <c r="B14371">
        <v>1409067181.3626201</v>
      </c>
      <c r="C14371">
        <v>1409067181.36268</v>
      </c>
      <c r="D14371">
        <v>4096</v>
      </c>
      <c r="E14371">
        <f t="shared" si="1122"/>
        <v>126.36177015304565</v>
      </c>
      <c r="F14371">
        <f t="shared" si="1123"/>
        <v>126.36182999610901</v>
      </c>
      <c r="G14371">
        <f t="shared" si="1124"/>
        <v>1061140.7772699196</v>
      </c>
      <c r="H14371">
        <f t="shared" si="1125"/>
        <v>1061140.7772699196</v>
      </c>
      <c r="I14371">
        <f t="shared" si="1126"/>
        <v>5.9843063354492188E-5</v>
      </c>
    </row>
    <row r="14372" spans="1:9" x14ac:dyDescent="0.25">
      <c r="A14372">
        <v>14371</v>
      </c>
      <c r="B14372">
        <v>1409067181.3664801</v>
      </c>
      <c r="C14372">
        <v>1409067181.3665299</v>
      </c>
      <c r="D14372">
        <v>4096</v>
      </c>
      <c r="E14372">
        <f t="shared" si="1122"/>
        <v>126.36563014984131</v>
      </c>
      <c r="F14372">
        <f t="shared" si="1123"/>
        <v>126.36567997932434</v>
      </c>
      <c r="G14372">
        <f t="shared" si="1124"/>
        <v>1061140.7772699196</v>
      </c>
      <c r="H14372">
        <f t="shared" si="1125"/>
        <v>1063900.7421352488</v>
      </c>
      <c r="I14372">
        <f t="shared" si="1126"/>
        <v>4.9829483032226563E-5</v>
      </c>
    </row>
    <row r="14373" spans="1:9" x14ac:dyDescent="0.25">
      <c r="A14373">
        <v>14372</v>
      </c>
      <c r="B14373">
        <v>1409067181.3703301</v>
      </c>
      <c r="C14373">
        <v>1409067181.3703899</v>
      </c>
      <c r="D14373">
        <v>4096</v>
      </c>
      <c r="E14373">
        <f t="shared" si="1122"/>
        <v>126.36948013305664</v>
      </c>
      <c r="F14373">
        <f t="shared" si="1123"/>
        <v>126.36953997612</v>
      </c>
      <c r="G14373">
        <f t="shared" si="1124"/>
        <v>1063900.7421352488</v>
      </c>
      <c r="H14373">
        <f t="shared" si="1125"/>
        <v>1061140.7772699196</v>
      </c>
      <c r="I14373">
        <f t="shared" si="1126"/>
        <v>5.9843063354492188E-5</v>
      </c>
    </row>
    <row r="14374" spans="1:9" x14ac:dyDescent="0.25">
      <c r="A14374">
        <v>14373</v>
      </c>
      <c r="B14374">
        <v>1409067181.3742099</v>
      </c>
      <c r="C14374">
        <v>1409067181.37427</v>
      </c>
      <c r="D14374">
        <v>4096</v>
      </c>
      <c r="E14374">
        <f t="shared" si="1122"/>
        <v>126.37335991859436</v>
      </c>
      <c r="F14374">
        <f t="shared" si="1123"/>
        <v>126.37342000007629</v>
      </c>
      <c r="G14374">
        <f t="shared" si="1124"/>
        <v>1055728.4571990413</v>
      </c>
      <c r="H14374">
        <f t="shared" si="1125"/>
        <v>1055663.5851050755</v>
      </c>
      <c r="I14374">
        <f t="shared" si="1126"/>
        <v>6.008148193359375E-5</v>
      </c>
    </row>
    <row r="14375" spans="1:9" x14ac:dyDescent="0.25">
      <c r="A14375">
        <v>14374</v>
      </c>
      <c r="B14375">
        <v>1409067181.3780701</v>
      </c>
      <c r="C14375">
        <v>1409067181.37813</v>
      </c>
      <c r="D14375">
        <v>4096</v>
      </c>
      <c r="E14375">
        <f t="shared" si="1122"/>
        <v>126.37722015380859</v>
      </c>
      <c r="F14375">
        <f t="shared" si="1123"/>
        <v>126.37727999687195</v>
      </c>
      <c r="G14375">
        <f t="shared" si="1124"/>
        <v>1061075.2383422889</v>
      </c>
      <c r="H14375">
        <f t="shared" si="1125"/>
        <v>1061140.7772699196</v>
      </c>
      <c r="I14375">
        <f t="shared" si="1126"/>
        <v>5.9843063354492188E-5</v>
      </c>
    </row>
    <row r="14376" spans="1:9" x14ac:dyDescent="0.25">
      <c r="A14376">
        <v>14375</v>
      </c>
      <c r="B14376">
        <v>1409067181.3819301</v>
      </c>
      <c r="C14376">
        <v>1409067181.38199</v>
      </c>
      <c r="D14376">
        <v>4096</v>
      </c>
      <c r="E14376">
        <f t="shared" si="1122"/>
        <v>126.38108015060425</v>
      </c>
      <c r="F14376">
        <f t="shared" si="1123"/>
        <v>126.3811399936676</v>
      </c>
      <c r="G14376">
        <f t="shared" si="1124"/>
        <v>1061140.7772699196</v>
      </c>
      <c r="H14376">
        <f t="shared" si="1125"/>
        <v>1061140.7772699196</v>
      </c>
      <c r="I14376">
        <f t="shared" si="1126"/>
        <v>5.9843063354492188E-5</v>
      </c>
    </row>
    <row r="14377" spans="1:9" x14ac:dyDescent="0.25">
      <c r="A14377">
        <v>14376</v>
      </c>
      <c r="B14377">
        <v>1409067181.3857901</v>
      </c>
      <c r="C14377">
        <v>1409067181.3858399</v>
      </c>
      <c r="D14377">
        <v>4096</v>
      </c>
      <c r="E14377">
        <f t="shared" si="1122"/>
        <v>126.3849401473999</v>
      </c>
      <c r="F14377">
        <f t="shared" si="1123"/>
        <v>126.38498997688293</v>
      </c>
      <c r="G14377">
        <f t="shared" si="1124"/>
        <v>1061140.7772699196</v>
      </c>
      <c r="H14377">
        <f t="shared" si="1125"/>
        <v>1063900.7421352488</v>
      </c>
      <c r="I14377">
        <f t="shared" si="1126"/>
        <v>4.9829483032226563E-5</v>
      </c>
    </row>
    <row r="14378" spans="1:9" x14ac:dyDescent="0.25">
      <c r="A14378">
        <v>14377</v>
      </c>
      <c r="B14378">
        <v>1409067181.3896501</v>
      </c>
      <c r="C14378">
        <v>1409067181.3896999</v>
      </c>
      <c r="D14378">
        <v>4096</v>
      </c>
      <c r="E14378">
        <f t="shared" si="1122"/>
        <v>126.38880014419556</v>
      </c>
      <c r="F14378">
        <f t="shared" si="1123"/>
        <v>126.38884997367859</v>
      </c>
      <c r="G14378">
        <f t="shared" si="1124"/>
        <v>1061140.7772699196</v>
      </c>
      <c r="H14378">
        <f t="shared" si="1125"/>
        <v>1061140.7772699196</v>
      </c>
      <c r="I14378">
        <f t="shared" si="1126"/>
        <v>4.9829483032226563E-5</v>
      </c>
    </row>
    <row r="14379" spans="1:9" x14ac:dyDescent="0.25">
      <c r="A14379">
        <v>14378</v>
      </c>
      <c r="B14379">
        <v>1409067181.3935001</v>
      </c>
      <c r="C14379">
        <v>1409067181.3935599</v>
      </c>
      <c r="D14379">
        <v>4096</v>
      </c>
      <c r="E14379">
        <f t="shared" si="1122"/>
        <v>126.39265012741089</v>
      </c>
      <c r="F14379">
        <f t="shared" si="1123"/>
        <v>126.39270997047424</v>
      </c>
      <c r="G14379">
        <f t="shared" si="1124"/>
        <v>1063900.7421352488</v>
      </c>
      <c r="H14379">
        <f t="shared" si="1125"/>
        <v>1061140.7772699196</v>
      </c>
      <c r="I14379">
        <f t="shared" si="1126"/>
        <v>5.9843063354492188E-5</v>
      </c>
    </row>
    <row r="14380" spans="1:9" x14ac:dyDescent="0.25">
      <c r="A14380">
        <v>14379</v>
      </c>
      <c r="B14380">
        <v>1409067181.3973601</v>
      </c>
      <c r="C14380">
        <v>1409067181.3974199</v>
      </c>
      <c r="D14380">
        <v>4096</v>
      </c>
      <c r="E14380">
        <f t="shared" si="1122"/>
        <v>126.39651012420654</v>
      </c>
      <c r="F14380">
        <f t="shared" si="1123"/>
        <v>126.3965699672699</v>
      </c>
      <c r="G14380">
        <f t="shared" si="1124"/>
        <v>1061140.7772699196</v>
      </c>
      <c r="H14380">
        <f t="shared" si="1125"/>
        <v>1061140.7772699196</v>
      </c>
      <c r="I14380">
        <f t="shared" si="1126"/>
        <v>5.9843063354492188E-5</v>
      </c>
    </row>
    <row r="14381" spans="1:9" x14ac:dyDescent="0.25">
      <c r="A14381">
        <v>14380</v>
      </c>
      <c r="B14381">
        <v>1409067181.4012401</v>
      </c>
      <c r="C14381">
        <v>1409067181.4013</v>
      </c>
      <c r="D14381">
        <v>4096</v>
      </c>
      <c r="E14381">
        <f t="shared" si="1122"/>
        <v>126.40039014816284</v>
      </c>
      <c r="F14381">
        <f t="shared" si="1123"/>
        <v>126.4004499912262</v>
      </c>
      <c r="G14381">
        <f t="shared" si="1124"/>
        <v>1055663.5851050755</v>
      </c>
      <c r="H14381">
        <f t="shared" si="1125"/>
        <v>1055663.5851050755</v>
      </c>
      <c r="I14381">
        <f t="shared" si="1126"/>
        <v>5.9843063354492188E-5</v>
      </c>
    </row>
    <row r="14382" spans="1:9" x14ac:dyDescent="0.25">
      <c r="A14382">
        <v>14381</v>
      </c>
      <c r="B14382">
        <v>1409067181.4051001</v>
      </c>
      <c r="C14382">
        <v>1409067181.4051499</v>
      </c>
      <c r="D14382">
        <v>4096</v>
      </c>
      <c r="E14382">
        <f t="shared" si="1122"/>
        <v>126.4042501449585</v>
      </c>
      <c r="F14382">
        <f t="shared" si="1123"/>
        <v>126.40429997444153</v>
      </c>
      <c r="G14382">
        <f t="shared" si="1124"/>
        <v>1061140.7772699196</v>
      </c>
      <c r="H14382">
        <f t="shared" si="1125"/>
        <v>1063900.7421352488</v>
      </c>
      <c r="I14382">
        <f t="shared" si="1126"/>
        <v>4.9829483032226563E-5</v>
      </c>
    </row>
    <row r="14383" spans="1:9" x14ac:dyDescent="0.25">
      <c r="A14383">
        <v>14382</v>
      </c>
      <c r="B14383">
        <v>1409067181.4089601</v>
      </c>
      <c r="C14383">
        <v>1409067181.4090099</v>
      </c>
      <c r="D14383">
        <v>4096</v>
      </c>
      <c r="E14383">
        <f t="shared" si="1122"/>
        <v>126.40811014175415</v>
      </c>
      <c r="F14383">
        <f t="shared" si="1123"/>
        <v>126.40815997123718</v>
      </c>
      <c r="G14383">
        <f t="shared" si="1124"/>
        <v>1061140.7772699196</v>
      </c>
      <c r="H14383">
        <f t="shared" si="1125"/>
        <v>1061140.7772699196</v>
      </c>
      <c r="I14383">
        <f t="shared" si="1126"/>
        <v>4.9829483032226563E-5</v>
      </c>
    </row>
    <row r="14384" spans="1:9" x14ac:dyDescent="0.25">
      <c r="A14384">
        <v>14383</v>
      </c>
      <c r="B14384">
        <v>1409067181.4128201</v>
      </c>
      <c r="C14384">
        <v>1409067181.4128699</v>
      </c>
      <c r="D14384">
        <v>4096</v>
      </c>
      <c r="E14384">
        <f t="shared" si="1122"/>
        <v>126.4119701385498</v>
      </c>
      <c r="F14384">
        <f t="shared" si="1123"/>
        <v>126.41201996803284</v>
      </c>
      <c r="G14384">
        <f t="shared" si="1124"/>
        <v>1061140.7772699196</v>
      </c>
      <c r="H14384">
        <f t="shared" si="1125"/>
        <v>1061140.7772699196</v>
      </c>
      <c r="I14384">
        <f t="shared" si="1126"/>
        <v>4.9829483032226563E-5</v>
      </c>
    </row>
    <row r="14385" spans="1:9" x14ac:dyDescent="0.25">
      <c r="A14385">
        <v>14384</v>
      </c>
      <c r="B14385">
        <v>1409067181.4166701</v>
      </c>
      <c r="C14385">
        <v>1409067181.4167299</v>
      </c>
      <c r="D14385">
        <v>4096</v>
      </c>
      <c r="E14385">
        <f t="shared" si="1122"/>
        <v>126.41582012176514</v>
      </c>
      <c r="F14385">
        <f t="shared" si="1123"/>
        <v>126.41587996482849</v>
      </c>
      <c r="G14385">
        <f t="shared" si="1124"/>
        <v>1063900.7421352488</v>
      </c>
      <c r="H14385">
        <f t="shared" si="1125"/>
        <v>1061140.7772699196</v>
      </c>
      <c r="I14385">
        <f t="shared" si="1126"/>
        <v>5.9843063354492188E-5</v>
      </c>
    </row>
    <row r="14386" spans="1:9" x14ac:dyDescent="0.25">
      <c r="A14386">
        <v>14385</v>
      </c>
      <c r="B14386">
        <v>1409067181.4205301</v>
      </c>
      <c r="C14386">
        <v>1409067181.4205799</v>
      </c>
      <c r="D14386">
        <v>4096</v>
      </c>
      <c r="E14386">
        <f t="shared" si="1122"/>
        <v>126.41968011856079</v>
      </c>
      <c r="F14386">
        <f t="shared" si="1123"/>
        <v>126.41972994804382</v>
      </c>
      <c r="G14386">
        <f t="shared" si="1124"/>
        <v>1061140.7772699196</v>
      </c>
      <c r="H14386">
        <f t="shared" si="1125"/>
        <v>1063900.7421352488</v>
      </c>
      <c r="I14386">
        <f t="shared" si="1126"/>
        <v>4.9829483032226563E-5</v>
      </c>
    </row>
    <row r="14387" spans="1:9" x14ac:dyDescent="0.25">
      <c r="A14387">
        <v>14386</v>
      </c>
      <c r="B14387">
        <v>1409067181.4243901</v>
      </c>
      <c r="C14387">
        <v>1409067181.4244499</v>
      </c>
      <c r="D14387">
        <v>4096</v>
      </c>
      <c r="E14387">
        <f t="shared" si="1122"/>
        <v>126.42354011535645</v>
      </c>
      <c r="F14387">
        <f t="shared" si="1123"/>
        <v>126.4235999584198</v>
      </c>
      <c r="G14387">
        <f t="shared" si="1124"/>
        <v>1061140.7772699196</v>
      </c>
      <c r="H14387">
        <f t="shared" si="1125"/>
        <v>1058395.0951207492</v>
      </c>
      <c r="I14387">
        <f t="shared" si="1126"/>
        <v>5.9843063354492188E-5</v>
      </c>
    </row>
    <row r="14388" spans="1:9" x14ac:dyDescent="0.25">
      <c r="A14388">
        <v>14387</v>
      </c>
      <c r="B14388">
        <v>1409067181.4282701</v>
      </c>
      <c r="C14388">
        <v>1409067181.4283199</v>
      </c>
      <c r="D14388">
        <v>4096</v>
      </c>
      <c r="E14388">
        <f t="shared" si="1122"/>
        <v>126.42742013931274</v>
      </c>
      <c r="F14388">
        <f t="shared" si="1123"/>
        <v>126.42746996879578</v>
      </c>
      <c r="G14388">
        <f t="shared" si="1124"/>
        <v>1055663.5851050755</v>
      </c>
      <c r="H14388">
        <f t="shared" si="1125"/>
        <v>1058395.0951207492</v>
      </c>
      <c r="I14388">
        <f t="shared" si="1126"/>
        <v>4.9829483032226563E-5</v>
      </c>
    </row>
    <row r="14389" spans="1:9" x14ac:dyDescent="0.25">
      <c r="A14389">
        <v>14388</v>
      </c>
      <c r="B14389">
        <v>1409067181.4321301</v>
      </c>
      <c r="C14389">
        <v>1409067181.4321799</v>
      </c>
      <c r="D14389">
        <v>4096</v>
      </c>
      <c r="E14389">
        <f t="shared" si="1122"/>
        <v>126.4312801361084</v>
      </c>
      <c r="F14389">
        <f t="shared" si="1123"/>
        <v>126.43132996559143</v>
      </c>
      <c r="G14389">
        <f t="shared" si="1124"/>
        <v>1061140.7772699196</v>
      </c>
      <c r="H14389">
        <f t="shared" si="1125"/>
        <v>1061140.7772699196</v>
      </c>
      <c r="I14389">
        <f t="shared" si="1126"/>
        <v>4.9829483032226563E-5</v>
      </c>
    </row>
    <row r="14390" spans="1:9" x14ac:dyDescent="0.25">
      <c r="A14390">
        <v>14389</v>
      </c>
      <c r="B14390">
        <v>1409067181.4359801</v>
      </c>
      <c r="C14390">
        <v>1409067181.4360399</v>
      </c>
      <c r="D14390">
        <v>4096</v>
      </c>
      <c r="E14390">
        <f t="shared" si="1122"/>
        <v>126.43513011932373</v>
      </c>
      <c r="F14390">
        <f t="shared" si="1123"/>
        <v>126.43518996238708</v>
      </c>
      <c r="G14390">
        <f t="shared" si="1124"/>
        <v>1063900.7421352488</v>
      </c>
      <c r="H14390">
        <f t="shared" si="1125"/>
        <v>1061140.7772699196</v>
      </c>
      <c r="I14390">
        <f t="shared" si="1126"/>
        <v>5.9843063354492188E-5</v>
      </c>
    </row>
    <row r="14391" spans="1:9" x14ac:dyDescent="0.25">
      <c r="A14391">
        <v>14390</v>
      </c>
      <c r="B14391">
        <v>1409067181.4398401</v>
      </c>
      <c r="C14391">
        <v>1409067181.4398999</v>
      </c>
      <c r="D14391">
        <v>4096</v>
      </c>
      <c r="E14391">
        <f t="shared" si="1122"/>
        <v>126.43899011611938</v>
      </c>
      <c r="F14391">
        <f t="shared" si="1123"/>
        <v>126.43904995918274</v>
      </c>
      <c r="G14391">
        <f t="shared" si="1124"/>
        <v>1061140.7772699196</v>
      </c>
      <c r="H14391">
        <f t="shared" si="1125"/>
        <v>1061140.7772699196</v>
      </c>
      <c r="I14391">
        <f t="shared" si="1126"/>
        <v>5.9843063354492188E-5</v>
      </c>
    </row>
    <row r="14392" spans="1:9" x14ac:dyDescent="0.25">
      <c r="A14392">
        <v>14391</v>
      </c>
      <c r="B14392">
        <v>1409067181.4437001</v>
      </c>
      <c r="C14392">
        <v>1409067181.4437599</v>
      </c>
      <c r="D14392">
        <v>4096</v>
      </c>
      <c r="E14392">
        <f t="shared" si="1122"/>
        <v>126.44285011291504</v>
      </c>
      <c r="F14392">
        <f t="shared" si="1123"/>
        <v>126.44290995597839</v>
      </c>
      <c r="G14392">
        <f t="shared" si="1124"/>
        <v>1061140.7772699196</v>
      </c>
      <c r="H14392">
        <f t="shared" si="1125"/>
        <v>1061140.7772699196</v>
      </c>
      <c r="I14392">
        <f t="shared" si="1126"/>
        <v>5.9843063354492188E-5</v>
      </c>
    </row>
    <row r="14393" spans="1:9" x14ac:dyDescent="0.25">
      <c r="A14393">
        <v>14392</v>
      </c>
      <c r="B14393">
        <v>1409067181.4475701</v>
      </c>
      <c r="C14393">
        <v>1409067181.4476199</v>
      </c>
      <c r="D14393">
        <v>4096</v>
      </c>
      <c r="E14393">
        <f t="shared" si="1122"/>
        <v>126.44672012329102</v>
      </c>
      <c r="F14393">
        <f t="shared" si="1123"/>
        <v>126.44676995277405</v>
      </c>
      <c r="G14393">
        <f t="shared" si="1124"/>
        <v>1058395.0951207492</v>
      </c>
      <c r="H14393">
        <f t="shared" si="1125"/>
        <v>1061140.7772699196</v>
      </c>
      <c r="I14393">
        <f t="shared" si="1126"/>
        <v>4.9829483032226563E-5</v>
      </c>
    </row>
    <row r="14394" spans="1:9" x14ac:dyDescent="0.25">
      <c r="A14394">
        <v>14393</v>
      </c>
      <c r="B14394">
        <v>1409067181.4514201</v>
      </c>
      <c r="C14394">
        <v>1409067181.4514799</v>
      </c>
      <c r="D14394">
        <v>4096</v>
      </c>
      <c r="E14394">
        <f t="shared" si="1122"/>
        <v>126.45057010650635</v>
      </c>
      <c r="F14394">
        <f t="shared" si="1123"/>
        <v>126.4506299495697</v>
      </c>
      <c r="G14394">
        <f t="shared" si="1124"/>
        <v>1063900.7421352488</v>
      </c>
      <c r="H14394">
        <f t="shared" si="1125"/>
        <v>1061140.7772699196</v>
      </c>
      <c r="I14394">
        <f t="shared" si="1126"/>
        <v>5.9843063354492188E-5</v>
      </c>
    </row>
    <row r="14395" spans="1:9" x14ac:dyDescent="0.25">
      <c r="A14395">
        <v>14394</v>
      </c>
      <c r="B14395">
        <v>1409067181.4553001</v>
      </c>
      <c r="C14395">
        <v>1409067181.4553599</v>
      </c>
      <c r="D14395">
        <v>4096</v>
      </c>
      <c r="E14395">
        <f t="shared" si="1122"/>
        <v>126.45445013046265</v>
      </c>
      <c r="F14395">
        <f t="shared" si="1123"/>
        <v>126.454509973526</v>
      </c>
      <c r="G14395">
        <f t="shared" si="1124"/>
        <v>1055663.5851050755</v>
      </c>
      <c r="H14395">
        <f t="shared" si="1125"/>
        <v>1055663.5851050755</v>
      </c>
      <c r="I14395">
        <f t="shared" si="1126"/>
        <v>5.9843063354492188E-5</v>
      </c>
    </row>
    <row r="14396" spans="1:9" x14ac:dyDescent="0.25">
      <c r="A14396">
        <v>14395</v>
      </c>
      <c r="B14396">
        <v>1409067181.4591601</v>
      </c>
      <c r="C14396">
        <v>1409067181.4592199</v>
      </c>
      <c r="D14396">
        <v>4096</v>
      </c>
      <c r="E14396">
        <f t="shared" si="1122"/>
        <v>126.4583101272583</v>
      </c>
      <c r="F14396">
        <f t="shared" si="1123"/>
        <v>126.45836997032166</v>
      </c>
      <c r="G14396">
        <f t="shared" si="1124"/>
        <v>1061140.7772699196</v>
      </c>
      <c r="H14396">
        <f t="shared" si="1125"/>
        <v>1061140.7772699196</v>
      </c>
      <c r="I14396">
        <f t="shared" si="1126"/>
        <v>5.9843063354492188E-5</v>
      </c>
    </row>
    <row r="14397" spans="1:9" x14ac:dyDescent="0.25">
      <c r="A14397">
        <v>14396</v>
      </c>
      <c r="B14397">
        <v>1409067181.4630201</v>
      </c>
      <c r="C14397">
        <v>1409067181.4630799</v>
      </c>
      <c r="D14397">
        <v>4096</v>
      </c>
      <c r="E14397">
        <f t="shared" si="1122"/>
        <v>126.46217012405396</v>
      </c>
      <c r="F14397">
        <f t="shared" si="1123"/>
        <v>126.46222996711731</v>
      </c>
      <c r="G14397">
        <f t="shared" si="1124"/>
        <v>1061140.7772699196</v>
      </c>
      <c r="H14397">
        <f t="shared" si="1125"/>
        <v>1061140.7772699196</v>
      </c>
      <c r="I14397">
        <f t="shared" si="1126"/>
        <v>5.9843063354492188E-5</v>
      </c>
    </row>
    <row r="14398" spans="1:9" x14ac:dyDescent="0.25">
      <c r="A14398">
        <v>14397</v>
      </c>
      <c r="B14398">
        <v>1409067181.4668801</v>
      </c>
      <c r="C14398">
        <v>1409067181.4669299</v>
      </c>
      <c r="D14398">
        <v>4096</v>
      </c>
      <c r="E14398">
        <f t="shared" si="1122"/>
        <v>126.46603012084961</v>
      </c>
      <c r="F14398">
        <f t="shared" si="1123"/>
        <v>126.46607995033264</v>
      </c>
      <c r="G14398">
        <f t="shared" si="1124"/>
        <v>1061140.7772699196</v>
      </c>
      <c r="H14398">
        <f t="shared" si="1125"/>
        <v>1063900.7421352488</v>
      </c>
      <c r="I14398">
        <f t="shared" si="1126"/>
        <v>4.9829483032226563E-5</v>
      </c>
    </row>
    <row r="14399" spans="1:9" x14ac:dyDescent="0.25">
      <c r="A14399">
        <v>14398</v>
      </c>
      <c r="B14399">
        <v>1409067181.4707401</v>
      </c>
      <c r="C14399">
        <v>1409067181.4707899</v>
      </c>
      <c r="D14399">
        <v>4096</v>
      </c>
      <c r="E14399">
        <f t="shared" si="1122"/>
        <v>126.46989011764526</v>
      </c>
      <c r="F14399">
        <f t="shared" si="1123"/>
        <v>126.4699399471283</v>
      </c>
      <c r="G14399">
        <f t="shared" si="1124"/>
        <v>1061140.7772699196</v>
      </c>
      <c r="H14399">
        <f t="shared" si="1125"/>
        <v>1061140.7772699196</v>
      </c>
      <c r="I14399">
        <f t="shared" si="1126"/>
        <v>4.9829483032226563E-5</v>
      </c>
    </row>
    <row r="14400" spans="1:9" x14ac:dyDescent="0.25">
      <c r="A14400">
        <v>14399</v>
      </c>
      <c r="B14400">
        <v>1409067181.4745901</v>
      </c>
      <c r="C14400">
        <v>1409067181.4746499</v>
      </c>
      <c r="D14400">
        <v>4096</v>
      </c>
      <c r="E14400">
        <f t="shared" si="1122"/>
        <v>126.4737401008606</v>
      </c>
      <c r="F14400">
        <f t="shared" si="1123"/>
        <v>126.47379994392395</v>
      </c>
      <c r="G14400">
        <f t="shared" si="1124"/>
        <v>1063900.7421352488</v>
      </c>
      <c r="H14400">
        <f t="shared" si="1125"/>
        <v>1061140.7772699196</v>
      </c>
      <c r="I14400">
        <f t="shared" si="1126"/>
        <v>5.9843063354492188E-5</v>
      </c>
    </row>
    <row r="14401" spans="1:9" x14ac:dyDescent="0.25">
      <c r="A14401">
        <v>14400</v>
      </c>
      <c r="B14401">
        <v>1409067181.4784501</v>
      </c>
      <c r="C14401">
        <v>1409067181.4785099</v>
      </c>
      <c r="D14401">
        <v>4096</v>
      </c>
      <c r="E14401">
        <f t="shared" si="1122"/>
        <v>126.47760009765625</v>
      </c>
      <c r="F14401">
        <f t="shared" si="1123"/>
        <v>126.4776599407196</v>
      </c>
      <c r="G14401">
        <f t="shared" si="1124"/>
        <v>1061140.7772699196</v>
      </c>
      <c r="H14401">
        <f t="shared" si="1125"/>
        <v>1061140.7772699196</v>
      </c>
      <c r="I14401">
        <f t="shared" si="1126"/>
        <v>5.9843063354492188E-5</v>
      </c>
    </row>
    <row r="14402" spans="1:9" x14ac:dyDescent="0.25">
      <c r="A14402">
        <v>14401</v>
      </c>
      <c r="B14402">
        <v>1409067181.4823101</v>
      </c>
      <c r="C14402">
        <v>1409067181.4823699</v>
      </c>
      <c r="D14402">
        <v>4096</v>
      </c>
      <c r="E14402">
        <f t="shared" si="1122"/>
        <v>126.4814600944519</v>
      </c>
      <c r="F14402">
        <f t="shared" si="1123"/>
        <v>126.48151993751526</v>
      </c>
      <c r="G14402">
        <f t="shared" si="1124"/>
        <v>1061140.7772699196</v>
      </c>
      <c r="H14402">
        <f t="shared" si="1125"/>
        <v>1061140.7772699196</v>
      </c>
      <c r="I14402">
        <f t="shared" si="1126"/>
        <v>5.9843063354492188E-5</v>
      </c>
    </row>
    <row r="14403" spans="1:9" x14ac:dyDescent="0.25">
      <c r="A14403">
        <v>14402</v>
      </c>
      <c r="B14403">
        <v>1409067181.4861901</v>
      </c>
      <c r="C14403">
        <v>1409067181.4862499</v>
      </c>
      <c r="D14403">
        <v>4096</v>
      </c>
      <c r="E14403">
        <f t="shared" si="1122"/>
        <v>126.4853401184082</v>
      </c>
      <c r="F14403">
        <f t="shared" si="1123"/>
        <v>126.48539996147156</v>
      </c>
      <c r="G14403">
        <f t="shared" si="1124"/>
        <v>1055663.5851050755</v>
      </c>
      <c r="H14403">
        <f t="shared" si="1125"/>
        <v>1055663.5851050755</v>
      </c>
      <c r="I14403">
        <f t="shared" si="1126"/>
        <v>5.9843063354492188E-5</v>
      </c>
    </row>
    <row r="14404" spans="1:9" x14ac:dyDescent="0.25">
      <c r="A14404">
        <v>14403</v>
      </c>
      <c r="B14404">
        <v>1409067181.4900501</v>
      </c>
      <c r="C14404">
        <v>1409067181.4901099</v>
      </c>
      <c r="D14404">
        <v>4096</v>
      </c>
      <c r="E14404">
        <f t="shared" si="1122"/>
        <v>126.48920011520386</v>
      </c>
      <c r="F14404">
        <f t="shared" si="1123"/>
        <v>126.48925995826721</v>
      </c>
      <c r="G14404">
        <f t="shared" si="1124"/>
        <v>1061140.7772699196</v>
      </c>
      <c r="H14404">
        <f t="shared" si="1125"/>
        <v>1061140.7772699196</v>
      </c>
      <c r="I14404">
        <f t="shared" si="1126"/>
        <v>5.9843063354492188E-5</v>
      </c>
    </row>
    <row r="14405" spans="1:9" x14ac:dyDescent="0.25">
      <c r="A14405">
        <v>14404</v>
      </c>
      <c r="B14405">
        <v>1409067181.4939101</v>
      </c>
      <c r="C14405">
        <v>1409067181.4939699</v>
      </c>
      <c r="D14405">
        <v>4096</v>
      </c>
      <c r="E14405">
        <f t="shared" ref="E14405:E14468" si="1127">B14405-$B$2</f>
        <v>126.49306011199951</v>
      </c>
      <c r="F14405">
        <f t="shared" ref="F14405:F14468" si="1128">C14405-$B$2</f>
        <v>126.49311995506287</v>
      </c>
      <c r="G14405">
        <f t="shared" ref="G14405:G14468" si="1129">$D14405/(E14405-E14404)</f>
        <v>1061140.7772699196</v>
      </c>
      <c r="H14405">
        <f t="shared" ref="H14405:H14468" si="1130">$D14405/(F14405-F14404)</f>
        <v>1061140.7772699196</v>
      </c>
      <c r="I14405">
        <f t="shared" ref="I14405:I14468" si="1131">F14405-E14405</f>
        <v>5.9843063354492188E-5</v>
      </c>
    </row>
    <row r="14406" spans="1:9" x14ac:dyDescent="0.25">
      <c r="A14406">
        <v>14405</v>
      </c>
      <c r="B14406">
        <v>1409067181.4977701</v>
      </c>
      <c r="C14406">
        <v>1409067181.4978299</v>
      </c>
      <c r="D14406">
        <v>4096</v>
      </c>
      <c r="E14406">
        <f t="shared" si="1127"/>
        <v>126.49692010879517</v>
      </c>
      <c r="F14406">
        <f t="shared" si="1128"/>
        <v>126.49697995185852</v>
      </c>
      <c r="G14406">
        <f t="shared" si="1129"/>
        <v>1061140.7772699196</v>
      </c>
      <c r="H14406">
        <f t="shared" si="1130"/>
        <v>1061140.7772699196</v>
      </c>
      <c r="I14406">
        <f t="shared" si="1131"/>
        <v>5.9843063354492188E-5</v>
      </c>
    </row>
    <row r="14407" spans="1:9" x14ac:dyDescent="0.25">
      <c r="A14407">
        <v>14406</v>
      </c>
      <c r="B14407">
        <v>1409067181.5016301</v>
      </c>
      <c r="C14407">
        <v>1409067181.5016799</v>
      </c>
      <c r="D14407">
        <v>4096</v>
      </c>
      <c r="E14407">
        <f t="shared" si="1127"/>
        <v>126.50078010559082</v>
      </c>
      <c r="F14407">
        <f t="shared" si="1128"/>
        <v>126.50082993507385</v>
      </c>
      <c r="G14407">
        <f t="shared" si="1129"/>
        <v>1061140.7772699196</v>
      </c>
      <c r="H14407">
        <f t="shared" si="1130"/>
        <v>1063900.7421352488</v>
      </c>
      <c r="I14407">
        <f t="shared" si="1131"/>
        <v>4.9829483032226563E-5</v>
      </c>
    </row>
    <row r="14408" spans="1:9" x14ac:dyDescent="0.25">
      <c r="A14408">
        <v>14407</v>
      </c>
      <c r="B14408">
        <v>1409067181.5054901</v>
      </c>
      <c r="C14408">
        <v>1409067181.5055399</v>
      </c>
      <c r="D14408">
        <v>4096</v>
      </c>
      <c r="E14408">
        <f t="shared" si="1127"/>
        <v>126.50464010238647</v>
      </c>
      <c r="F14408">
        <f t="shared" si="1128"/>
        <v>126.50468993186951</v>
      </c>
      <c r="G14408">
        <f t="shared" si="1129"/>
        <v>1061140.7772699196</v>
      </c>
      <c r="H14408">
        <f t="shared" si="1130"/>
        <v>1061140.7772699196</v>
      </c>
      <c r="I14408">
        <f t="shared" si="1131"/>
        <v>4.9829483032226563E-5</v>
      </c>
    </row>
    <row r="14409" spans="1:9" x14ac:dyDescent="0.25">
      <c r="A14409">
        <v>14408</v>
      </c>
      <c r="B14409">
        <v>1409067181.50933</v>
      </c>
      <c r="C14409">
        <v>1409067181.5093901</v>
      </c>
      <c r="D14409">
        <v>4096</v>
      </c>
      <c r="E14409">
        <f t="shared" si="1127"/>
        <v>126.50848007202148</v>
      </c>
      <c r="F14409">
        <f t="shared" si="1128"/>
        <v>126.50854015350342</v>
      </c>
      <c r="G14409">
        <f t="shared" si="1129"/>
        <v>1066675.1014528747</v>
      </c>
      <c r="H14409">
        <f t="shared" si="1130"/>
        <v>1063834.8618490309</v>
      </c>
      <c r="I14409">
        <f t="shared" si="1131"/>
        <v>6.008148193359375E-5</v>
      </c>
    </row>
    <row r="14410" spans="1:9" x14ac:dyDescent="0.25">
      <c r="A14410">
        <v>14409</v>
      </c>
      <c r="B14410">
        <v>1409067181.5132101</v>
      </c>
      <c r="C14410">
        <v>1409067181.5132699</v>
      </c>
      <c r="D14410">
        <v>4096</v>
      </c>
      <c r="E14410">
        <f t="shared" si="1127"/>
        <v>126.51236009597778</v>
      </c>
      <c r="F14410">
        <f t="shared" si="1128"/>
        <v>126.51241993904114</v>
      </c>
      <c r="G14410">
        <f t="shared" si="1129"/>
        <v>1055663.5851050755</v>
      </c>
      <c r="H14410">
        <f t="shared" si="1130"/>
        <v>1055728.4571990413</v>
      </c>
      <c r="I14410">
        <f t="shared" si="1131"/>
        <v>5.9843063354492188E-5</v>
      </c>
    </row>
    <row r="14411" spans="1:9" x14ac:dyDescent="0.25">
      <c r="A14411">
        <v>14410</v>
      </c>
      <c r="B14411">
        <v>1409067181.5170701</v>
      </c>
      <c r="C14411">
        <v>1409067181.5171199</v>
      </c>
      <c r="D14411">
        <v>4096</v>
      </c>
      <c r="E14411">
        <f t="shared" si="1127"/>
        <v>126.51622009277344</v>
      </c>
      <c r="F14411">
        <f t="shared" si="1128"/>
        <v>126.51626992225647</v>
      </c>
      <c r="G14411">
        <f t="shared" si="1129"/>
        <v>1061140.7772699196</v>
      </c>
      <c r="H14411">
        <f t="shared" si="1130"/>
        <v>1063900.7421352488</v>
      </c>
      <c r="I14411">
        <f t="shared" si="1131"/>
        <v>4.9829483032226563E-5</v>
      </c>
    </row>
    <row r="14412" spans="1:9" x14ac:dyDescent="0.25">
      <c r="A14412">
        <v>14411</v>
      </c>
      <c r="B14412">
        <v>1409067181.5209301</v>
      </c>
      <c r="C14412">
        <v>1409067181.5209899</v>
      </c>
      <c r="D14412">
        <v>4096</v>
      </c>
      <c r="E14412">
        <f t="shared" si="1127"/>
        <v>126.52008008956909</v>
      </c>
      <c r="F14412">
        <f t="shared" si="1128"/>
        <v>126.52013993263245</v>
      </c>
      <c r="G14412">
        <f t="shared" si="1129"/>
        <v>1061140.7772699196</v>
      </c>
      <c r="H14412">
        <f t="shared" si="1130"/>
        <v>1058395.0951207492</v>
      </c>
      <c r="I14412">
        <f t="shared" si="1131"/>
        <v>5.9843063354492188E-5</v>
      </c>
    </row>
    <row r="14413" spans="1:9" x14ac:dyDescent="0.25">
      <c r="A14413">
        <v>14412</v>
      </c>
      <c r="B14413">
        <v>1409067181.52479</v>
      </c>
      <c r="C14413">
        <v>1409067181.5248401</v>
      </c>
      <c r="D14413">
        <v>4096</v>
      </c>
      <c r="E14413">
        <f t="shared" si="1127"/>
        <v>126.52394008636475</v>
      </c>
      <c r="F14413">
        <f t="shared" si="1128"/>
        <v>126.52399015426636</v>
      </c>
      <c r="G14413">
        <f t="shared" si="1129"/>
        <v>1061140.7772699196</v>
      </c>
      <c r="H14413">
        <f t="shared" si="1130"/>
        <v>1063834.8618490309</v>
      </c>
      <c r="I14413">
        <f t="shared" si="1131"/>
        <v>5.0067901611328125E-5</v>
      </c>
    </row>
    <row r="14414" spans="1:9" x14ac:dyDescent="0.25">
      <c r="A14414">
        <v>14413</v>
      </c>
      <c r="B14414">
        <v>1409067181.52864</v>
      </c>
      <c r="C14414">
        <v>1409067181.5287001</v>
      </c>
      <c r="D14414">
        <v>4096</v>
      </c>
      <c r="E14414">
        <f t="shared" si="1127"/>
        <v>126.52779006958008</v>
      </c>
      <c r="F14414">
        <f t="shared" si="1128"/>
        <v>126.52785015106201</v>
      </c>
      <c r="G14414">
        <f t="shared" si="1129"/>
        <v>1063900.7421352488</v>
      </c>
      <c r="H14414">
        <f t="shared" si="1130"/>
        <v>1061140.7772699196</v>
      </c>
      <c r="I14414">
        <f t="shared" si="1131"/>
        <v>6.008148193359375E-5</v>
      </c>
    </row>
    <row r="14415" spans="1:9" x14ac:dyDescent="0.25">
      <c r="A14415">
        <v>14414</v>
      </c>
      <c r="B14415">
        <v>1409067181.53251</v>
      </c>
      <c r="C14415">
        <v>1409067181.5325699</v>
      </c>
      <c r="D14415">
        <v>4096</v>
      </c>
      <c r="E14415">
        <f t="shared" si="1127"/>
        <v>126.53166007995605</v>
      </c>
      <c r="F14415">
        <f t="shared" si="1128"/>
        <v>126.53171992301941</v>
      </c>
      <c r="G14415">
        <f t="shared" si="1129"/>
        <v>1058395.0951207492</v>
      </c>
      <c r="H14415">
        <f t="shared" si="1130"/>
        <v>1058460.3033700942</v>
      </c>
      <c r="I14415">
        <f t="shared" si="1131"/>
        <v>5.9843063354492188E-5</v>
      </c>
    </row>
    <row r="14416" spans="1:9" x14ac:dyDescent="0.25">
      <c r="A14416">
        <v>14415</v>
      </c>
      <c r="B14416">
        <v>1409067181.53637</v>
      </c>
      <c r="C14416">
        <v>1409067181.5364201</v>
      </c>
      <c r="D14416">
        <v>4096</v>
      </c>
      <c r="E14416">
        <f t="shared" si="1127"/>
        <v>126.53552007675171</v>
      </c>
      <c r="F14416">
        <f t="shared" si="1128"/>
        <v>126.53557014465332</v>
      </c>
      <c r="G14416">
        <f t="shared" si="1129"/>
        <v>1061140.7772699196</v>
      </c>
      <c r="H14416">
        <f t="shared" si="1130"/>
        <v>1063834.8618490309</v>
      </c>
      <c r="I14416">
        <f t="shared" si="1131"/>
        <v>5.0067901611328125E-5</v>
      </c>
    </row>
    <row r="14417" spans="1:9" x14ac:dyDescent="0.25">
      <c r="A14417">
        <v>14416</v>
      </c>
      <c r="B14417">
        <v>1409067181.5402501</v>
      </c>
      <c r="C14417">
        <v>1409067181.5403099</v>
      </c>
      <c r="D14417">
        <v>4096</v>
      </c>
      <c r="E14417">
        <f t="shared" si="1127"/>
        <v>126.53940010070801</v>
      </c>
      <c r="F14417">
        <f t="shared" si="1128"/>
        <v>126.53945994377136</v>
      </c>
      <c r="G14417">
        <f t="shared" si="1129"/>
        <v>1055663.5851050755</v>
      </c>
      <c r="H14417">
        <f t="shared" si="1130"/>
        <v>1053010.6763101441</v>
      </c>
      <c r="I14417">
        <f t="shared" si="1131"/>
        <v>5.9843063354492188E-5</v>
      </c>
    </row>
    <row r="14418" spans="1:9" x14ac:dyDescent="0.25">
      <c r="A14418">
        <v>14417</v>
      </c>
      <c r="B14418">
        <v>1409067181.5441101</v>
      </c>
      <c r="C14418">
        <v>1409067181.5441599</v>
      </c>
      <c r="D14418">
        <v>4096</v>
      </c>
      <c r="E14418">
        <f t="shared" si="1127"/>
        <v>126.54326009750366</v>
      </c>
      <c r="F14418">
        <f t="shared" si="1128"/>
        <v>126.54330992698669</v>
      </c>
      <c r="G14418">
        <f t="shared" si="1129"/>
        <v>1061140.7772699196</v>
      </c>
      <c r="H14418">
        <f t="shared" si="1130"/>
        <v>1063900.7421352488</v>
      </c>
      <c r="I14418">
        <f t="shared" si="1131"/>
        <v>4.9829483032226563E-5</v>
      </c>
    </row>
    <row r="14419" spans="1:9" x14ac:dyDescent="0.25">
      <c r="A14419">
        <v>14418</v>
      </c>
      <c r="B14419">
        <v>1409067181.54796</v>
      </c>
      <c r="C14419">
        <v>1409067181.5480199</v>
      </c>
      <c r="D14419">
        <v>4096</v>
      </c>
      <c r="E14419">
        <f t="shared" si="1127"/>
        <v>126.54711008071899</v>
      </c>
      <c r="F14419">
        <f t="shared" si="1128"/>
        <v>126.54716992378235</v>
      </c>
      <c r="G14419">
        <f t="shared" si="1129"/>
        <v>1063900.7421352488</v>
      </c>
      <c r="H14419">
        <f t="shared" si="1130"/>
        <v>1061140.7772699196</v>
      </c>
      <c r="I14419">
        <f t="shared" si="1131"/>
        <v>5.9843063354492188E-5</v>
      </c>
    </row>
    <row r="14420" spans="1:9" x14ac:dyDescent="0.25">
      <c r="A14420">
        <v>14419</v>
      </c>
      <c r="B14420">
        <v>1409067181.55182</v>
      </c>
      <c r="C14420">
        <v>1409067181.5518799</v>
      </c>
      <c r="D14420">
        <v>4096</v>
      </c>
      <c r="E14420">
        <f t="shared" si="1127"/>
        <v>126.55097007751465</v>
      </c>
      <c r="F14420">
        <f t="shared" si="1128"/>
        <v>126.551029920578</v>
      </c>
      <c r="G14420">
        <f t="shared" si="1129"/>
        <v>1061140.7772699196</v>
      </c>
      <c r="H14420">
        <f t="shared" si="1130"/>
        <v>1061140.7772699196</v>
      </c>
      <c r="I14420">
        <f t="shared" si="1131"/>
        <v>5.9843063354492188E-5</v>
      </c>
    </row>
    <row r="14421" spans="1:9" x14ac:dyDescent="0.25">
      <c r="A14421">
        <v>14420</v>
      </c>
      <c r="B14421">
        <v>1409067181.5556901</v>
      </c>
      <c r="C14421">
        <v>1409067181.5557499</v>
      </c>
      <c r="D14421">
        <v>4096</v>
      </c>
      <c r="E14421">
        <f t="shared" si="1127"/>
        <v>126.55484008789063</v>
      </c>
      <c r="F14421">
        <f t="shared" si="1128"/>
        <v>126.55489993095398</v>
      </c>
      <c r="G14421">
        <f t="shared" si="1129"/>
        <v>1058395.0951207492</v>
      </c>
      <c r="H14421">
        <f t="shared" si="1130"/>
        <v>1058395.0951207492</v>
      </c>
      <c r="I14421">
        <f t="shared" si="1131"/>
        <v>5.9843063354492188E-5</v>
      </c>
    </row>
    <row r="14422" spans="1:9" x14ac:dyDescent="0.25">
      <c r="A14422">
        <v>14421</v>
      </c>
      <c r="B14422">
        <v>1409067181.55955</v>
      </c>
      <c r="C14422">
        <v>1409067181.5596099</v>
      </c>
      <c r="D14422">
        <v>4096</v>
      </c>
      <c r="E14422">
        <f t="shared" si="1127"/>
        <v>126.55870008468628</v>
      </c>
      <c r="F14422">
        <f t="shared" si="1128"/>
        <v>126.55875992774963</v>
      </c>
      <c r="G14422">
        <f t="shared" si="1129"/>
        <v>1061140.7772699196</v>
      </c>
      <c r="H14422">
        <f t="shared" si="1130"/>
        <v>1061140.7772699196</v>
      </c>
      <c r="I14422">
        <f t="shared" si="1131"/>
        <v>5.9843063354492188E-5</v>
      </c>
    </row>
    <row r="14423" spans="1:9" x14ac:dyDescent="0.25">
      <c r="A14423">
        <v>14422</v>
      </c>
      <c r="B14423">
        <v>1409067181.56341</v>
      </c>
      <c r="C14423">
        <v>1409067181.5634699</v>
      </c>
      <c r="D14423">
        <v>4096</v>
      </c>
      <c r="E14423">
        <f t="shared" si="1127"/>
        <v>126.56256008148193</v>
      </c>
      <c r="F14423">
        <f t="shared" si="1128"/>
        <v>126.56261992454529</v>
      </c>
      <c r="G14423">
        <f t="shared" si="1129"/>
        <v>1061140.7772699196</v>
      </c>
      <c r="H14423">
        <f t="shared" si="1130"/>
        <v>1061140.7772699196</v>
      </c>
      <c r="I14423">
        <f t="shared" si="1131"/>
        <v>5.9843063354492188E-5</v>
      </c>
    </row>
    <row r="14424" spans="1:9" x14ac:dyDescent="0.25">
      <c r="A14424">
        <v>14423</v>
      </c>
      <c r="B14424">
        <v>1409067181.5673101</v>
      </c>
      <c r="C14424">
        <v>1409067181.5673599</v>
      </c>
      <c r="D14424">
        <v>4096</v>
      </c>
      <c r="E14424">
        <f t="shared" si="1127"/>
        <v>126.56646013259888</v>
      </c>
      <c r="F14424">
        <f t="shared" si="1128"/>
        <v>126.56650996208191</v>
      </c>
      <c r="G14424">
        <f t="shared" si="1129"/>
        <v>1050242.6448221053</v>
      </c>
      <c r="H14424">
        <f t="shared" si="1130"/>
        <v>1052946.1377788673</v>
      </c>
      <c r="I14424">
        <f t="shared" si="1131"/>
        <v>4.9829483032226563E-5</v>
      </c>
    </row>
    <row r="14425" spans="1:9" x14ac:dyDescent="0.25">
      <c r="A14425">
        <v>14424</v>
      </c>
      <c r="B14425">
        <v>1409067181.5711701</v>
      </c>
      <c r="C14425">
        <v>1409067181.5712199</v>
      </c>
      <c r="D14425">
        <v>4096</v>
      </c>
      <c r="E14425">
        <f t="shared" si="1127"/>
        <v>126.57032012939453</v>
      </c>
      <c r="F14425">
        <f t="shared" si="1128"/>
        <v>126.57036995887756</v>
      </c>
      <c r="G14425">
        <f t="shared" si="1129"/>
        <v>1061140.7772699196</v>
      </c>
      <c r="H14425">
        <f t="shared" si="1130"/>
        <v>1061140.7772699196</v>
      </c>
      <c r="I14425">
        <f t="shared" si="1131"/>
        <v>4.9829483032226563E-5</v>
      </c>
    </row>
    <row r="14426" spans="1:9" x14ac:dyDescent="0.25">
      <c r="A14426">
        <v>14425</v>
      </c>
      <c r="B14426">
        <v>1409067181.5750201</v>
      </c>
      <c r="C14426">
        <v>1409067181.5750799</v>
      </c>
      <c r="D14426">
        <v>4096</v>
      </c>
      <c r="E14426">
        <f t="shared" si="1127"/>
        <v>126.57417011260986</v>
      </c>
      <c r="F14426">
        <f t="shared" si="1128"/>
        <v>126.57422995567322</v>
      </c>
      <c r="G14426">
        <f t="shared" si="1129"/>
        <v>1063900.7421352488</v>
      </c>
      <c r="H14426">
        <f t="shared" si="1130"/>
        <v>1061140.7772699196</v>
      </c>
      <c r="I14426">
        <f t="shared" si="1131"/>
        <v>5.9843063354492188E-5</v>
      </c>
    </row>
    <row r="14427" spans="1:9" x14ac:dyDescent="0.25">
      <c r="A14427">
        <v>14426</v>
      </c>
      <c r="B14427">
        <v>1409067181.5788801</v>
      </c>
      <c r="C14427">
        <v>1409067181.5789399</v>
      </c>
      <c r="D14427">
        <v>4096</v>
      </c>
      <c r="E14427">
        <f t="shared" si="1127"/>
        <v>126.57803010940552</v>
      </c>
      <c r="F14427">
        <f t="shared" si="1128"/>
        <v>126.57808995246887</v>
      </c>
      <c r="G14427">
        <f t="shared" si="1129"/>
        <v>1061140.7772699196</v>
      </c>
      <c r="H14427">
        <f t="shared" si="1130"/>
        <v>1061140.7772699196</v>
      </c>
      <c r="I14427">
        <f t="shared" si="1131"/>
        <v>5.9843063354492188E-5</v>
      </c>
    </row>
    <row r="14428" spans="1:9" x14ac:dyDescent="0.25">
      <c r="A14428">
        <v>14427</v>
      </c>
      <c r="B14428">
        <v>1409067181.5827401</v>
      </c>
      <c r="C14428">
        <v>1409067181.5827999</v>
      </c>
      <c r="D14428">
        <v>4096</v>
      </c>
      <c r="E14428">
        <f t="shared" si="1127"/>
        <v>126.58189010620117</v>
      </c>
      <c r="F14428">
        <f t="shared" si="1128"/>
        <v>126.58194994926453</v>
      </c>
      <c r="G14428">
        <f t="shared" si="1129"/>
        <v>1061140.7772699196</v>
      </c>
      <c r="H14428">
        <f t="shared" si="1130"/>
        <v>1061140.7772699196</v>
      </c>
      <c r="I14428">
        <f t="shared" si="1131"/>
        <v>5.9843063354492188E-5</v>
      </c>
    </row>
    <row r="14429" spans="1:9" x14ac:dyDescent="0.25">
      <c r="A14429">
        <v>14428</v>
      </c>
      <c r="B14429">
        <v>1409067181.5865901</v>
      </c>
      <c r="C14429">
        <v>1409067181.5866499</v>
      </c>
      <c r="D14429">
        <v>4096</v>
      </c>
      <c r="E14429">
        <f t="shared" si="1127"/>
        <v>126.5857400894165</v>
      </c>
      <c r="F14429">
        <f t="shared" si="1128"/>
        <v>126.58579993247986</v>
      </c>
      <c r="G14429">
        <f t="shared" si="1129"/>
        <v>1063900.7421352488</v>
      </c>
      <c r="H14429">
        <f t="shared" si="1130"/>
        <v>1063900.7421352488</v>
      </c>
      <c r="I14429">
        <f t="shared" si="1131"/>
        <v>5.9843063354492188E-5</v>
      </c>
    </row>
    <row r="14430" spans="1:9" x14ac:dyDescent="0.25">
      <c r="A14430">
        <v>14429</v>
      </c>
      <c r="B14430">
        <v>1409067181.59045</v>
      </c>
      <c r="C14430">
        <v>1409067181.5905099</v>
      </c>
      <c r="D14430">
        <v>4096</v>
      </c>
      <c r="E14430">
        <f t="shared" si="1127"/>
        <v>126.58960008621216</v>
      </c>
      <c r="F14430">
        <f t="shared" si="1128"/>
        <v>126.58965992927551</v>
      </c>
      <c r="G14430">
        <f t="shared" si="1129"/>
        <v>1061140.7772699196</v>
      </c>
      <c r="H14430">
        <f t="shared" si="1130"/>
        <v>1061140.7772699196</v>
      </c>
      <c r="I14430">
        <f t="shared" si="1131"/>
        <v>5.9843063354492188E-5</v>
      </c>
    </row>
    <row r="14431" spans="1:9" x14ac:dyDescent="0.25">
      <c r="A14431">
        <v>14430</v>
      </c>
      <c r="B14431">
        <v>1409067181.5943301</v>
      </c>
      <c r="C14431">
        <v>1409067181.5943899</v>
      </c>
      <c r="D14431">
        <v>4096</v>
      </c>
      <c r="E14431">
        <f t="shared" si="1127"/>
        <v>126.59348011016846</v>
      </c>
      <c r="F14431">
        <f t="shared" si="1128"/>
        <v>126.59353995323181</v>
      </c>
      <c r="G14431">
        <f t="shared" si="1129"/>
        <v>1055663.5851050755</v>
      </c>
      <c r="H14431">
        <f t="shared" si="1130"/>
        <v>1055663.5851050755</v>
      </c>
      <c r="I14431">
        <f t="shared" si="1131"/>
        <v>5.9843063354492188E-5</v>
      </c>
    </row>
    <row r="14432" spans="1:9" x14ac:dyDescent="0.25">
      <c r="A14432">
        <v>14431</v>
      </c>
      <c r="B14432">
        <v>1409067181.5981901</v>
      </c>
      <c r="C14432">
        <v>1409067181.5982499</v>
      </c>
      <c r="D14432">
        <v>4096</v>
      </c>
      <c r="E14432">
        <f t="shared" si="1127"/>
        <v>126.59734010696411</v>
      </c>
      <c r="F14432">
        <f t="shared" si="1128"/>
        <v>126.59739995002747</v>
      </c>
      <c r="G14432">
        <f t="shared" si="1129"/>
        <v>1061140.7772699196</v>
      </c>
      <c r="H14432">
        <f t="shared" si="1130"/>
        <v>1061140.7772699196</v>
      </c>
      <c r="I14432">
        <f t="shared" si="1131"/>
        <v>5.9843063354492188E-5</v>
      </c>
    </row>
    <row r="14433" spans="1:9" x14ac:dyDescent="0.25">
      <c r="A14433">
        <v>14432</v>
      </c>
      <c r="B14433">
        <v>1409067181.6020501</v>
      </c>
      <c r="C14433">
        <v>1409067181.6020999</v>
      </c>
      <c r="D14433">
        <v>4096</v>
      </c>
      <c r="E14433">
        <f t="shared" si="1127"/>
        <v>126.60120010375977</v>
      </c>
      <c r="F14433">
        <f t="shared" si="1128"/>
        <v>126.6012499332428</v>
      </c>
      <c r="G14433">
        <f t="shared" si="1129"/>
        <v>1061140.7772699196</v>
      </c>
      <c r="H14433">
        <f t="shared" si="1130"/>
        <v>1063900.7421352488</v>
      </c>
      <c r="I14433">
        <f t="shared" si="1131"/>
        <v>4.9829483032226563E-5</v>
      </c>
    </row>
    <row r="14434" spans="1:9" x14ac:dyDescent="0.25">
      <c r="A14434">
        <v>14433</v>
      </c>
      <c r="B14434">
        <v>1409067181.6059</v>
      </c>
      <c r="C14434">
        <v>1409067181.6059599</v>
      </c>
      <c r="D14434">
        <v>4096</v>
      </c>
      <c r="E14434">
        <f t="shared" si="1127"/>
        <v>126.6050500869751</v>
      </c>
      <c r="F14434">
        <f t="shared" si="1128"/>
        <v>126.60510993003845</v>
      </c>
      <c r="G14434">
        <f t="shared" si="1129"/>
        <v>1063900.7421352488</v>
      </c>
      <c r="H14434">
        <f t="shared" si="1130"/>
        <v>1061140.7772699196</v>
      </c>
      <c r="I14434">
        <f t="shared" si="1131"/>
        <v>5.9843063354492188E-5</v>
      </c>
    </row>
    <row r="14435" spans="1:9" x14ac:dyDescent="0.25">
      <c r="A14435">
        <v>14434</v>
      </c>
      <c r="B14435">
        <v>1409067181.60976</v>
      </c>
      <c r="C14435">
        <v>1409067181.6098199</v>
      </c>
      <c r="D14435">
        <v>4096</v>
      </c>
      <c r="E14435">
        <f t="shared" si="1127"/>
        <v>126.60891008377075</v>
      </c>
      <c r="F14435">
        <f t="shared" si="1128"/>
        <v>126.60896992683411</v>
      </c>
      <c r="G14435">
        <f t="shared" si="1129"/>
        <v>1061140.7772699196</v>
      </c>
      <c r="H14435">
        <f t="shared" si="1130"/>
        <v>1061140.7772699196</v>
      </c>
      <c r="I14435">
        <f t="shared" si="1131"/>
        <v>5.9843063354492188E-5</v>
      </c>
    </row>
    <row r="14436" spans="1:9" x14ac:dyDescent="0.25">
      <c r="A14436">
        <v>14435</v>
      </c>
      <c r="B14436">
        <v>1409067181.61362</v>
      </c>
      <c r="C14436">
        <v>1409067181.6136701</v>
      </c>
      <c r="D14436">
        <v>4096</v>
      </c>
      <c r="E14436">
        <f t="shared" si="1127"/>
        <v>126.61277008056641</v>
      </c>
      <c r="F14436">
        <f t="shared" si="1128"/>
        <v>126.61282014846802</v>
      </c>
      <c r="G14436">
        <f t="shared" si="1129"/>
        <v>1061140.7772699196</v>
      </c>
      <c r="H14436">
        <f t="shared" si="1130"/>
        <v>1063834.8618490309</v>
      </c>
      <c r="I14436">
        <f t="shared" si="1131"/>
        <v>5.0067901611328125E-5</v>
      </c>
    </row>
    <row r="14437" spans="1:9" x14ac:dyDescent="0.25">
      <c r="A14437">
        <v>14436</v>
      </c>
      <c r="B14437">
        <v>1409067181.61748</v>
      </c>
      <c r="C14437">
        <v>1409067181.6175301</v>
      </c>
      <c r="D14437">
        <v>4096</v>
      </c>
      <c r="E14437">
        <f t="shared" si="1127"/>
        <v>126.61663007736206</v>
      </c>
      <c r="F14437">
        <f t="shared" si="1128"/>
        <v>126.61668014526367</v>
      </c>
      <c r="G14437">
        <f t="shared" si="1129"/>
        <v>1061140.7772699196</v>
      </c>
      <c r="H14437">
        <f t="shared" si="1130"/>
        <v>1061140.7772699196</v>
      </c>
      <c r="I14437">
        <f t="shared" si="1131"/>
        <v>5.0067901611328125E-5</v>
      </c>
    </row>
    <row r="14438" spans="1:9" x14ac:dyDescent="0.25">
      <c r="A14438">
        <v>14437</v>
      </c>
      <c r="B14438">
        <v>1409067181.62134</v>
      </c>
      <c r="C14438">
        <v>1409067181.6213901</v>
      </c>
      <c r="D14438">
        <v>4096</v>
      </c>
      <c r="E14438">
        <f t="shared" si="1127"/>
        <v>126.62049007415771</v>
      </c>
      <c r="F14438">
        <f t="shared" si="1128"/>
        <v>126.62054014205933</v>
      </c>
      <c r="G14438">
        <f t="shared" si="1129"/>
        <v>1061140.7772699196</v>
      </c>
      <c r="H14438">
        <f t="shared" si="1130"/>
        <v>1061140.7772699196</v>
      </c>
      <c r="I14438">
        <f t="shared" si="1131"/>
        <v>5.0067901611328125E-5</v>
      </c>
    </row>
    <row r="14439" spans="1:9" x14ac:dyDescent="0.25">
      <c r="A14439">
        <v>14438</v>
      </c>
      <c r="B14439">
        <v>1409067181.6252401</v>
      </c>
      <c r="C14439">
        <v>1409067181.6252899</v>
      </c>
      <c r="D14439">
        <v>4096</v>
      </c>
      <c r="E14439">
        <f t="shared" si="1127"/>
        <v>126.62439012527466</v>
      </c>
      <c r="F14439">
        <f t="shared" si="1128"/>
        <v>126.62443995475769</v>
      </c>
      <c r="G14439">
        <f t="shared" si="1129"/>
        <v>1050242.6448221053</v>
      </c>
      <c r="H14439">
        <f t="shared" si="1130"/>
        <v>1050306.8523567892</v>
      </c>
      <c r="I14439">
        <f t="shared" si="1131"/>
        <v>4.9829483032226563E-5</v>
      </c>
    </row>
    <row r="14440" spans="1:9" x14ac:dyDescent="0.25">
      <c r="A14440">
        <v>14439</v>
      </c>
      <c r="B14440">
        <v>1409067181.6290901</v>
      </c>
      <c r="C14440">
        <v>1409067181.6291499</v>
      </c>
      <c r="D14440">
        <v>4096</v>
      </c>
      <c r="E14440">
        <f t="shared" si="1127"/>
        <v>126.62824010848999</v>
      </c>
      <c r="F14440">
        <f t="shared" si="1128"/>
        <v>126.62829995155334</v>
      </c>
      <c r="G14440">
        <f t="shared" si="1129"/>
        <v>1063900.7421352488</v>
      </c>
      <c r="H14440">
        <f t="shared" si="1130"/>
        <v>1061140.7772699196</v>
      </c>
      <c r="I14440">
        <f t="shared" si="1131"/>
        <v>5.9843063354492188E-5</v>
      </c>
    </row>
    <row r="14441" spans="1:9" x14ac:dyDescent="0.25">
      <c r="A14441">
        <v>14440</v>
      </c>
      <c r="B14441">
        <v>1409067181.6329501</v>
      </c>
      <c r="C14441">
        <v>1409067181.6330099</v>
      </c>
      <c r="D14441">
        <v>4096</v>
      </c>
      <c r="E14441">
        <f t="shared" si="1127"/>
        <v>126.63210010528564</v>
      </c>
      <c r="F14441">
        <f t="shared" si="1128"/>
        <v>126.632159948349</v>
      </c>
      <c r="G14441">
        <f t="shared" si="1129"/>
        <v>1061140.7772699196</v>
      </c>
      <c r="H14441">
        <f t="shared" si="1130"/>
        <v>1061140.7772699196</v>
      </c>
      <c r="I14441">
        <f t="shared" si="1131"/>
        <v>5.9843063354492188E-5</v>
      </c>
    </row>
    <row r="14442" spans="1:9" x14ac:dyDescent="0.25">
      <c r="A14442">
        <v>14441</v>
      </c>
      <c r="B14442">
        <v>1409067181.6368101</v>
      </c>
      <c r="C14442">
        <v>1409067181.6368699</v>
      </c>
      <c r="D14442">
        <v>4096</v>
      </c>
      <c r="E14442">
        <f t="shared" si="1127"/>
        <v>126.6359601020813</v>
      </c>
      <c r="F14442">
        <f t="shared" si="1128"/>
        <v>126.63601994514465</v>
      </c>
      <c r="G14442">
        <f t="shared" si="1129"/>
        <v>1061140.7772699196</v>
      </c>
      <c r="H14442">
        <f t="shared" si="1130"/>
        <v>1061140.7772699196</v>
      </c>
      <c r="I14442">
        <f t="shared" si="1131"/>
        <v>5.9843063354492188E-5</v>
      </c>
    </row>
    <row r="14443" spans="1:9" x14ac:dyDescent="0.25">
      <c r="A14443">
        <v>14442</v>
      </c>
      <c r="B14443">
        <v>1409067181.6406701</v>
      </c>
      <c r="C14443">
        <v>1409067181.6407199</v>
      </c>
      <c r="D14443">
        <v>4096</v>
      </c>
      <c r="E14443">
        <f t="shared" si="1127"/>
        <v>126.63982009887695</v>
      </c>
      <c r="F14443">
        <f t="shared" si="1128"/>
        <v>126.63986992835999</v>
      </c>
      <c r="G14443">
        <f t="shared" si="1129"/>
        <v>1061140.7772699196</v>
      </c>
      <c r="H14443">
        <f t="shared" si="1130"/>
        <v>1063900.7421352488</v>
      </c>
      <c r="I14443">
        <f t="shared" si="1131"/>
        <v>4.9829483032226563E-5</v>
      </c>
    </row>
    <row r="14444" spans="1:9" x14ac:dyDescent="0.25">
      <c r="A14444">
        <v>14443</v>
      </c>
      <c r="B14444">
        <v>1409067181.6445301</v>
      </c>
      <c r="C14444">
        <v>1409067181.6445899</v>
      </c>
      <c r="D14444">
        <v>4096</v>
      </c>
      <c r="E14444">
        <f t="shared" si="1127"/>
        <v>126.64368009567261</v>
      </c>
      <c r="F14444">
        <f t="shared" si="1128"/>
        <v>126.64373993873596</v>
      </c>
      <c r="G14444">
        <f t="shared" si="1129"/>
        <v>1061140.7772699196</v>
      </c>
      <c r="H14444">
        <f t="shared" si="1130"/>
        <v>1058395.0951207492</v>
      </c>
      <c r="I14444">
        <f t="shared" si="1131"/>
        <v>5.9843063354492188E-5</v>
      </c>
    </row>
    <row r="14445" spans="1:9" x14ac:dyDescent="0.25">
      <c r="A14445">
        <v>14444</v>
      </c>
      <c r="B14445">
        <v>1409067181.6483901</v>
      </c>
      <c r="C14445">
        <v>1409067181.6484399</v>
      </c>
      <c r="D14445">
        <v>4096</v>
      </c>
      <c r="E14445">
        <f t="shared" si="1127"/>
        <v>126.64754009246826</v>
      </c>
      <c r="F14445">
        <f t="shared" si="1128"/>
        <v>126.64758992195129</v>
      </c>
      <c r="G14445">
        <f t="shared" si="1129"/>
        <v>1061140.7772699196</v>
      </c>
      <c r="H14445">
        <f t="shared" si="1130"/>
        <v>1063900.7421352488</v>
      </c>
      <c r="I14445">
        <f t="shared" si="1131"/>
        <v>4.9829483032226563E-5</v>
      </c>
    </row>
    <row r="14446" spans="1:9" x14ac:dyDescent="0.25">
      <c r="A14446">
        <v>14445</v>
      </c>
      <c r="B14446">
        <v>1409067181.6522601</v>
      </c>
      <c r="C14446">
        <v>1409067181.6523199</v>
      </c>
      <c r="D14446">
        <v>4096</v>
      </c>
      <c r="E14446">
        <f t="shared" si="1127"/>
        <v>126.65141010284424</v>
      </c>
      <c r="F14446">
        <f t="shared" si="1128"/>
        <v>126.65146994590759</v>
      </c>
      <c r="G14446">
        <f t="shared" si="1129"/>
        <v>1058395.0951207492</v>
      </c>
      <c r="H14446">
        <f t="shared" si="1130"/>
        <v>1055663.5851050755</v>
      </c>
      <c r="I14446">
        <f t="shared" si="1131"/>
        <v>5.9843063354492188E-5</v>
      </c>
    </row>
    <row r="14447" spans="1:9" x14ac:dyDescent="0.25">
      <c r="A14447">
        <v>14446</v>
      </c>
      <c r="B14447">
        <v>1409067181.6561201</v>
      </c>
      <c r="C14447">
        <v>1409067181.6561799</v>
      </c>
      <c r="D14447">
        <v>4096</v>
      </c>
      <c r="E14447">
        <f t="shared" si="1127"/>
        <v>126.65527009963989</v>
      </c>
      <c r="F14447">
        <f t="shared" si="1128"/>
        <v>126.65532994270325</v>
      </c>
      <c r="G14447">
        <f t="shared" si="1129"/>
        <v>1061140.7772699196</v>
      </c>
      <c r="H14447">
        <f t="shared" si="1130"/>
        <v>1061140.7772699196</v>
      </c>
      <c r="I14447">
        <f t="shared" si="1131"/>
        <v>5.9843063354492188E-5</v>
      </c>
    </row>
    <row r="14448" spans="1:9" x14ac:dyDescent="0.25">
      <c r="A14448">
        <v>14447</v>
      </c>
      <c r="B14448">
        <v>1409067181.6599801</v>
      </c>
      <c r="C14448">
        <v>1409067181.6600399</v>
      </c>
      <c r="D14448">
        <v>4096</v>
      </c>
      <c r="E14448">
        <f t="shared" si="1127"/>
        <v>126.65913009643555</v>
      </c>
      <c r="F14448">
        <f t="shared" si="1128"/>
        <v>126.6591899394989</v>
      </c>
      <c r="G14448">
        <f t="shared" si="1129"/>
        <v>1061140.7772699196</v>
      </c>
      <c r="H14448">
        <f t="shared" si="1130"/>
        <v>1061140.7772699196</v>
      </c>
      <c r="I14448">
        <f t="shared" si="1131"/>
        <v>5.9843063354492188E-5</v>
      </c>
    </row>
    <row r="14449" spans="1:9" x14ac:dyDescent="0.25">
      <c r="A14449">
        <v>14448</v>
      </c>
      <c r="B14449">
        <v>1409067181.6638401</v>
      </c>
      <c r="C14449">
        <v>1409067181.6638999</v>
      </c>
      <c r="D14449">
        <v>4096</v>
      </c>
      <c r="E14449">
        <f t="shared" si="1127"/>
        <v>126.6629900932312</v>
      </c>
      <c r="F14449">
        <f t="shared" si="1128"/>
        <v>126.66304993629456</v>
      </c>
      <c r="G14449">
        <f t="shared" si="1129"/>
        <v>1061140.7772699196</v>
      </c>
      <c r="H14449">
        <f t="shared" si="1130"/>
        <v>1061140.7772699196</v>
      </c>
      <c r="I14449">
        <f t="shared" si="1131"/>
        <v>5.9843063354492188E-5</v>
      </c>
    </row>
    <row r="14450" spans="1:9" x14ac:dyDescent="0.25">
      <c r="A14450">
        <v>14449</v>
      </c>
      <c r="B14450">
        <v>1409067181.6677101</v>
      </c>
      <c r="C14450">
        <v>1409067181.6677599</v>
      </c>
      <c r="D14450">
        <v>4096</v>
      </c>
      <c r="E14450">
        <f t="shared" si="1127"/>
        <v>126.66686010360718</v>
      </c>
      <c r="F14450">
        <f t="shared" si="1128"/>
        <v>126.66690993309021</v>
      </c>
      <c r="G14450">
        <f t="shared" si="1129"/>
        <v>1058395.0951207492</v>
      </c>
      <c r="H14450">
        <f t="shared" si="1130"/>
        <v>1061140.7772699196</v>
      </c>
      <c r="I14450">
        <f t="shared" si="1131"/>
        <v>4.9829483032226563E-5</v>
      </c>
    </row>
    <row r="14451" spans="1:9" x14ac:dyDescent="0.25">
      <c r="A14451">
        <v>14450</v>
      </c>
      <c r="B14451">
        <v>1409067181.6715701</v>
      </c>
      <c r="C14451">
        <v>1409067181.6716299</v>
      </c>
      <c r="D14451">
        <v>4096</v>
      </c>
      <c r="E14451">
        <f t="shared" si="1127"/>
        <v>126.67072010040283</v>
      </c>
      <c r="F14451">
        <f t="shared" si="1128"/>
        <v>126.67077994346619</v>
      </c>
      <c r="G14451">
        <f t="shared" si="1129"/>
        <v>1061140.7772699196</v>
      </c>
      <c r="H14451">
        <f t="shared" si="1130"/>
        <v>1058395.0951207492</v>
      </c>
      <c r="I14451">
        <f t="shared" si="1131"/>
        <v>5.9843063354492188E-5</v>
      </c>
    </row>
    <row r="14452" spans="1:9" x14ac:dyDescent="0.25">
      <c r="A14452">
        <v>14451</v>
      </c>
      <c r="B14452">
        <v>1409067181.6754301</v>
      </c>
      <c r="C14452">
        <v>1409067181.6754799</v>
      </c>
      <c r="D14452">
        <v>4096</v>
      </c>
      <c r="E14452">
        <f t="shared" si="1127"/>
        <v>126.67458009719849</v>
      </c>
      <c r="F14452">
        <f t="shared" si="1128"/>
        <v>126.67462992668152</v>
      </c>
      <c r="G14452">
        <f t="shared" si="1129"/>
        <v>1061140.7772699196</v>
      </c>
      <c r="H14452">
        <f t="shared" si="1130"/>
        <v>1063900.7421352488</v>
      </c>
      <c r="I14452">
        <f t="shared" si="1131"/>
        <v>4.9829483032226563E-5</v>
      </c>
    </row>
    <row r="14453" spans="1:9" x14ac:dyDescent="0.25">
      <c r="A14453">
        <v>14452</v>
      </c>
      <c r="B14453">
        <v>1409067181.6793201</v>
      </c>
      <c r="C14453">
        <v>1409067181.6793699</v>
      </c>
      <c r="D14453">
        <v>4096</v>
      </c>
      <c r="E14453">
        <f t="shared" si="1127"/>
        <v>126.67847013473511</v>
      </c>
      <c r="F14453">
        <f t="shared" si="1128"/>
        <v>126.67851996421814</v>
      </c>
      <c r="G14453">
        <f t="shared" si="1129"/>
        <v>1052946.1377788673</v>
      </c>
      <c r="H14453">
        <f t="shared" si="1130"/>
        <v>1052946.1377788673</v>
      </c>
      <c r="I14453">
        <f t="shared" si="1131"/>
        <v>4.9829483032226563E-5</v>
      </c>
    </row>
    <row r="14454" spans="1:9" x14ac:dyDescent="0.25">
      <c r="A14454">
        <v>14453</v>
      </c>
      <c r="B14454">
        <v>1409067181.6831701</v>
      </c>
      <c r="C14454">
        <v>1409067181.6832299</v>
      </c>
      <c r="D14454">
        <v>4096</v>
      </c>
      <c r="E14454">
        <f t="shared" si="1127"/>
        <v>126.68232011795044</v>
      </c>
      <c r="F14454">
        <f t="shared" si="1128"/>
        <v>126.68237996101379</v>
      </c>
      <c r="G14454">
        <f t="shared" si="1129"/>
        <v>1063900.7421352488</v>
      </c>
      <c r="H14454">
        <f t="shared" si="1130"/>
        <v>1061140.7772699196</v>
      </c>
      <c r="I14454">
        <f t="shared" si="1131"/>
        <v>5.9843063354492188E-5</v>
      </c>
    </row>
    <row r="14455" spans="1:9" x14ac:dyDescent="0.25">
      <c r="A14455">
        <v>14454</v>
      </c>
      <c r="B14455">
        <v>1409067181.6870301</v>
      </c>
      <c r="C14455">
        <v>1409067181.6870899</v>
      </c>
      <c r="D14455">
        <v>4096</v>
      </c>
      <c r="E14455">
        <f t="shared" si="1127"/>
        <v>126.68618011474609</v>
      </c>
      <c r="F14455">
        <f t="shared" si="1128"/>
        <v>126.68623995780945</v>
      </c>
      <c r="G14455">
        <f t="shared" si="1129"/>
        <v>1061140.7772699196</v>
      </c>
      <c r="H14455">
        <f t="shared" si="1130"/>
        <v>1061140.7772699196</v>
      </c>
      <c r="I14455">
        <f t="shared" si="1131"/>
        <v>5.9843063354492188E-5</v>
      </c>
    </row>
    <row r="14456" spans="1:9" x14ac:dyDescent="0.25">
      <c r="A14456">
        <v>14455</v>
      </c>
      <c r="B14456">
        <v>1409067181.6908901</v>
      </c>
      <c r="C14456">
        <v>1409067181.6909499</v>
      </c>
      <c r="D14456">
        <v>4096</v>
      </c>
      <c r="E14456">
        <f t="shared" si="1127"/>
        <v>126.69004011154175</v>
      </c>
      <c r="F14456">
        <f t="shared" si="1128"/>
        <v>126.6900999546051</v>
      </c>
      <c r="G14456">
        <f t="shared" si="1129"/>
        <v>1061140.7772699196</v>
      </c>
      <c r="H14456">
        <f t="shared" si="1130"/>
        <v>1061140.7772699196</v>
      </c>
      <c r="I14456">
        <f t="shared" si="1131"/>
        <v>5.9843063354492188E-5</v>
      </c>
    </row>
    <row r="14457" spans="1:9" x14ac:dyDescent="0.25">
      <c r="A14457">
        <v>14456</v>
      </c>
      <c r="B14457">
        <v>1409067181.6947501</v>
      </c>
      <c r="C14457">
        <v>1409067181.6948099</v>
      </c>
      <c r="D14457">
        <v>4096</v>
      </c>
      <c r="E14457">
        <f t="shared" si="1127"/>
        <v>126.6939001083374</v>
      </c>
      <c r="F14457">
        <f t="shared" si="1128"/>
        <v>126.69395995140076</v>
      </c>
      <c r="G14457">
        <f t="shared" si="1129"/>
        <v>1061140.7772699196</v>
      </c>
      <c r="H14457">
        <f t="shared" si="1130"/>
        <v>1061140.7772699196</v>
      </c>
      <c r="I14457">
        <f t="shared" si="1131"/>
        <v>5.9843063354492188E-5</v>
      </c>
    </row>
    <row r="14458" spans="1:9" x14ac:dyDescent="0.25">
      <c r="A14458">
        <v>14457</v>
      </c>
      <c r="B14458">
        <v>1409067181.6986101</v>
      </c>
      <c r="C14458">
        <v>1409067181.6986599</v>
      </c>
      <c r="D14458">
        <v>4096</v>
      </c>
      <c r="E14458">
        <f t="shared" si="1127"/>
        <v>126.69776010513306</v>
      </c>
      <c r="F14458">
        <f t="shared" si="1128"/>
        <v>126.69780993461609</v>
      </c>
      <c r="G14458">
        <f t="shared" si="1129"/>
        <v>1061140.7772699196</v>
      </c>
      <c r="H14458">
        <f t="shared" si="1130"/>
        <v>1063900.7421352488</v>
      </c>
      <c r="I14458">
        <f t="shared" si="1131"/>
        <v>4.9829483032226563E-5</v>
      </c>
    </row>
    <row r="14459" spans="1:9" x14ac:dyDescent="0.25">
      <c r="A14459">
        <v>14458</v>
      </c>
      <c r="B14459">
        <v>1409067181.7024701</v>
      </c>
      <c r="C14459">
        <v>1409067181.7025199</v>
      </c>
      <c r="D14459">
        <v>4096</v>
      </c>
      <c r="E14459">
        <f t="shared" si="1127"/>
        <v>126.70162010192871</v>
      </c>
      <c r="F14459">
        <f t="shared" si="1128"/>
        <v>126.70166993141174</v>
      </c>
      <c r="G14459">
        <f t="shared" si="1129"/>
        <v>1061140.7772699196</v>
      </c>
      <c r="H14459">
        <f t="shared" si="1130"/>
        <v>1061140.7772699196</v>
      </c>
      <c r="I14459">
        <f t="shared" si="1131"/>
        <v>4.9829483032226563E-5</v>
      </c>
    </row>
    <row r="14460" spans="1:9" x14ac:dyDescent="0.25">
      <c r="A14460">
        <v>14459</v>
      </c>
      <c r="B14460">
        <v>1409067181.7063401</v>
      </c>
      <c r="C14460">
        <v>1409067181.7063999</v>
      </c>
      <c r="D14460">
        <v>4096</v>
      </c>
      <c r="E14460">
        <f t="shared" si="1127"/>
        <v>126.70549011230469</v>
      </c>
      <c r="F14460">
        <f t="shared" si="1128"/>
        <v>126.70554995536804</v>
      </c>
      <c r="G14460">
        <f t="shared" si="1129"/>
        <v>1058395.0951207492</v>
      </c>
      <c r="H14460">
        <f t="shared" si="1130"/>
        <v>1055663.5851050755</v>
      </c>
      <c r="I14460">
        <f t="shared" si="1131"/>
        <v>5.9843063354492188E-5</v>
      </c>
    </row>
    <row r="14461" spans="1:9" x14ac:dyDescent="0.25">
      <c r="A14461">
        <v>14460</v>
      </c>
      <c r="B14461">
        <v>1409067181.7102001</v>
      </c>
      <c r="C14461">
        <v>1409067181.7102599</v>
      </c>
      <c r="D14461">
        <v>4096</v>
      </c>
      <c r="E14461">
        <f t="shared" si="1127"/>
        <v>126.70935010910034</v>
      </c>
      <c r="F14461">
        <f t="shared" si="1128"/>
        <v>126.7094099521637</v>
      </c>
      <c r="G14461">
        <f t="shared" si="1129"/>
        <v>1061140.7772699196</v>
      </c>
      <c r="H14461">
        <f t="shared" si="1130"/>
        <v>1061140.7772699196</v>
      </c>
      <c r="I14461">
        <f t="shared" si="1131"/>
        <v>5.9843063354492188E-5</v>
      </c>
    </row>
    <row r="14462" spans="1:9" x14ac:dyDescent="0.25">
      <c r="A14462">
        <v>14461</v>
      </c>
      <c r="B14462">
        <v>1409067181.7140601</v>
      </c>
      <c r="C14462">
        <v>1409067181.7141199</v>
      </c>
      <c r="D14462">
        <v>4096</v>
      </c>
      <c r="E14462">
        <f t="shared" si="1127"/>
        <v>126.713210105896</v>
      </c>
      <c r="F14462">
        <f t="shared" si="1128"/>
        <v>126.71326994895935</v>
      </c>
      <c r="G14462">
        <f t="shared" si="1129"/>
        <v>1061140.7772699196</v>
      </c>
      <c r="H14462">
        <f t="shared" si="1130"/>
        <v>1061140.7772699196</v>
      </c>
      <c r="I14462">
        <f t="shared" si="1131"/>
        <v>5.9843063354492188E-5</v>
      </c>
    </row>
    <row r="14463" spans="1:9" x14ac:dyDescent="0.25">
      <c r="A14463">
        <v>14462</v>
      </c>
      <c r="B14463">
        <v>1409067181.7179201</v>
      </c>
      <c r="C14463">
        <v>1409067181.7179799</v>
      </c>
      <c r="D14463">
        <v>4096</v>
      </c>
      <c r="E14463">
        <f t="shared" si="1127"/>
        <v>126.71707010269165</v>
      </c>
      <c r="F14463">
        <f t="shared" si="1128"/>
        <v>126.717129945755</v>
      </c>
      <c r="G14463">
        <f t="shared" si="1129"/>
        <v>1061140.7772699196</v>
      </c>
      <c r="H14463">
        <f t="shared" si="1130"/>
        <v>1061140.7772699196</v>
      </c>
      <c r="I14463">
        <f t="shared" si="1131"/>
        <v>5.9843063354492188E-5</v>
      </c>
    </row>
    <row r="14464" spans="1:9" x14ac:dyDescent="0.25">
      <c r="A14464">
        <v>14463</v>
      </c>
      <c r="B14464">
        <v>1409067181.72176</v>
      </c>
      <c r="C14464">
        <v>1409067181.7218201</v>
      </c>
      <c r="D14464">
        <v>4096</v>
      </c>
      <c r="E14464">
        <f t="shared" si="1127"/>
        <v>126.72091007232666</v>
      </c>
      <c r="F14464">
        <f t="shared" si="1128"/>
        <v>126.72097015380859</v>
      </c>
      <c r="G14464">
        <f t="shared" si="1129"/>
        <v>1066675.1014528747</v>
      </c>
      <c r="H14464">
        <f t="shared" si="1130"/>
        <v>1066608.8771341653</v>
      </c>
      <c r="I14464">
        <f t="shared" si="1131"/>
        <v>6.008148193359375E-5</v>
      </c>
    </row>
    <row r="14465" spans="1:9" x14ac:dyDescent="0.25">
      <c r="A14465">
        <v>14464</v>
      </c>
      <c r="B14465">
        <v>1409067181.72563</v>
      </c>
      <c r="C14465">
        <v>1409067181.7256801</v>
      </c>
      <c r="D14465">
        <v>4096</v>
      </c>
      <c r="E14465">
        <f t="shared" si="1127"/>
        <v>126.72478008270264</v>
      </c>
      <c r="F14465">
        <f t="shared" si="1128"/>
        <v>126.72483015060425</v>
      </c>
      <c r="G14465">
        <f t="shared" si="1129"/>
        <v>1058395.0951207492</v>
      </c>
      <c r="H14465">
        <f t="shared" si="1130"/>
        <v>1061140.7772699196</v>
      </c>
      <c r="I14465">
        <f t="shared" si="1131"/>
        <v>5.0067901611328125E-5</v>
      </c>
    </row>
    <row r="14466" spans="1:9" x14ac:dyDescent="0.25">
      <c r="A14466">
        <v>14465</v>
      </c>
      <c r="B14466">
        <v>1409067181.72949</v>
      </c>
      <c r="C14466">
        <v>1409067181.7295401</v>
      </c>
      <c r="D14466">
        <v>4096</v>
      </c>
      <c r="E14466">
        <f t="shared" si="1127"/>
        <v>126.72864007949829</v>
      </c>
      <c r="F14466">
        <f t="shared" si="1128"/>
        <v>126.7286901473999</v>
      </c>
      <c r="G14466">
        <f t="shared" si="1129"/>
        <v>1061140.7772699196</v>
      </c>
      <c r="H14466">
        <f t="shared" si="1130"/>
        <v>1061140.7772699196</v>
      </c>
      <c r="I14466">
        <f t="shared" si="1131"/>
        <v>5.0067901611328125E-5</v>
      </c>
    </row>
    <row r="14467" spans="1:9" x14ac:dyDescent="0.25">
      <c r="A14467">
        <v>14466</v>
      </c>
      <c r="B14467">
        <v>1409067181.7334001</v>
      </c>
      <c r="C14467">
        <v>1409067181.7336299</v>
      </c>
      <c r="D14467">
        <v>4096</v>
      </c>
      <c r="E14467">
        <f t="shared" si="1127"/>
        <v>126.73255014419556</v>
      </c>
      <c r="F14467">
        <f t="shared" si="1128"/>
        <v>126.73277997970581</v>
      </c>
      <c r="G14467">
        <f t="shared" si="1129"/>
        <v>1047552.9990243902</v>
      </c>
      <c r="H14467">
        <f t="shared" si="1130"/>
        <v>1001508.0554972601</v>
      </c>
      <c r="I14467">
        <f t="shared" si="1131"/>
        <v>2.2983551025390625E-4</v>
      </c>
    </row>
    <row r="14468" spans="1:9" x14ac:dyDescent="0.25">
      <c r="A14468">
        <v>14467</v>
      </c>
      <c r="B14468">
        <v>1409067181.7372799</v>
      </c>
      <c r="C14468">
        <v>1409067181.73734</v>
      </c>
      <c r="D14468">
        <v>4096</v>
      </c>
      <c r="E14468">
        <f t="shared" si="1127"/>
        <v>126.73642992973328</v>
      </c>
      <c r="F14468">
        <f t="shared" si="1128"/>
        <v>126.73649001121521</v>
      </c>
      <c r="G14468">
        <f t="shared" si="1129"/>
        <v>1055728.4571990413</v>
      </c>
      <c r="H14468">
        <f t="shared" si="1130"/>
        <v>1104033.7500160658</v>
      </c>
      <c r="I14468">
        <f t="shared" si="1131"/>
        <v>6.008148193359375E-5</v>
      </c>
    </row>
    <row r="14469" spans="1:9" x14ac:dyDescent="0.25">
      <c r="A14469">
        <v>14468</v>
      </c>
      <c r="B14469">
        <v>1409067181.7411399</v>
      </c>
      <c r="C14469">
        <v>1409067181.74119</v>
      </c>
      <c r="D14469">
        <v>4096</v>
      </c>
      <c r="E14469">
        <f t="shared" ref="E14469:E14532" si="1132">B14469-$B$2</f>
        <v>126.74028992652893</v>
      </c>
      <c r="F14469">
        <f t="shared" ref="F14469:F14532" si="1133">C14469-$B$2</f>
        <v>126.74033999443054</v>
      </c>
      <c r="G14469">
        <f t="shared" ref="G14469:G14532" si="1134">$D14469/(E14469-E14468)</f>
        <v>1061140.7772699196</v>
      </c>
      <c r="H14469">
        <f t="shared" ref="H14469:H14532" si="1135">$D14469/(F14469-F14468)</f>
        <v>1063900.7421352488</v>
      </c>
      <c r="I14469">
        <f t="shared" ref="I14469:I14532" si="1136">F14469-E14469</f>
        <v>5.0067901611328125E-5</v>
      </c>
    </row>
    <row r="14470" spans="1:9" x14ac:dyDescent="0.25">
      <c r="A14470">
        <v>14469</v>
      </c>
      <c r="B14470">
        <v>1409067181.7449999</v>
      </c>
      <c r="C14470">
        <v>1409067181.74505</v>
      </c>
      <c r="D14470">
        <v>4096</v>
      </c>
      <c r="E14470">
        <f t="shared" si="1132"/>
        <v>126.74414992332458</v>
      </c>
      <c r="F14470">
        <f t="shared" si="1133"/>
        <v>126.7441999912262</v>
      </c>
      <c r="G14470">
        <f t="shared" si="1134"/>
        <v>1061140.7772699196</v>
      </c>
      <c r="H14470">
        <f t="shared" si="1135"/>
        <v>1061140.7772699196</v>
      </c>
      <c r="I14470">
        <f t="shared" si="1136"/>
        <v>5.0067901611328125E-5</v>
      </c>
    </row>
    <row r="14471" spans="1:9" x14ac:dyDescent="0.25">
      <c r="A14471">
        <v>14470</v>
      </c>
      <c r="B14471">
        <v>1409067181.7488599</v>
      </c>
      <c r="C14471">
        <v>1409067181.74892</v>
      </c>
      <c r="D14471">
        <v>4096</v>
      </c>
      <c r="E14471">
        <f t="shared" si="1132"/>
        <v>126.74800992012024</v>
      </c>
      <c r="F14471">
        <f t="shared" si="1133"/>
        <v>126.74807000160217</v>
      </c>
      <c r="G14471">
        <f t="shared" si="1134"/>
        <v>1061140.7772699196</v>
      </c>
      <c r="H14471">
        <f t="shared" si="1135"/>
        <v>1058395.0951207492</v>
      </c>
      <c r="I14471">
        <f t="shared" si="1136"/>
        <v>6.008148193359375E-5</v>
      </c>
    </row>
    <row r="14472" spans="1:9" x14ac:dyDescent="0.25">
      <c r="A14472">
        <v>14471</v>
      </c>
      <c r="B14472">
        <v>1409067181.7527201</v>
      </c>
      <c r="C14472">
        <v>1409067181.75278</v>
      </c>
      <c r="D14472">
        <v>4096</v>
      </c>
      <c r="E14472">
        <f t="shared" si="1132"/>
        <v>126.75187015533447</v>
      </c>
      <c r="F14472">
        <f t="shared" si="1133"/>
        <v>126.75192999839783</v>
      </c>
      <c r="G14472">
        <f t="shared" si="1134"/>
        <v>1061075.2383422889</v>
      </c>
      <c r="H14472">
        <f t="shared" si="1135"/>
        <v>1061140.7772699196</v>
      </c>
      <c r="I14472">
        <f t="shared" si="1136"/>
        <v>5.9843063354492188E-5</v>
      </c>
    </row>
    <row r="14473" spans="1:9" x14ac:dyDescent="0.25">
      <c r="A14473">
        <v>14472</v>
      </c>
      <c r="B14473">
        <v>1409067181.7565801</v>
      </c>
      <c r="C14473">
        <v>1409067181.75664</v>
      </c>
      <c r="D14473">
        <v>4096</v>
      </c>
      <c r="E14473">
        <f t="shared" si="1132"/>
        <v>126.75573015213013</v>
      </c>
      <c r="F14473">
        <f t="shared" si="1133"/>
        <v>126.75578999519348</v>
      </c>
      <c r="G14473">
        <f t="shared" si="1134"/>
        <v>1061140.7772699196</v>
      </c>
      <c r="H14473">
        <f t="shared" si="1135"/>
        <v>1061140.7772699196</v>
      </c>
      <c r="I14473">
        <f t="shared" si="1136"/>
        <v>5.9843063354492188E-5</v>
      </c>
    </row>
    <row r="14474" spans="1:9" x14ac:dyDescent="0.25">
      <c r="A14474">
        <v>14473</v>
      </c>
      <c r="B14474">
        <v>1409067181.7604699</v>
      </c>
      <c r="C14474">
        <v>1409067181.76053</v>
      </c>
      <c r="D14474">
        <v>4096</v>
      </c>
      <c r="E14474">
        <f t="shared" si="1132"/>
        <v>126.75961995124817</v>
      </c>
      <c r="F14474">
        <f t="shared" si="1133"/>
        <v>126.7596800327301</v>
      </c>
      <c r="G14474">
        <f t="shared" si="1134"/>
        <v>1053010.6763101441</v>
      </c>
      <c r="H14474">
        <f t="shared" si="1135"/>
        <v>1052946.1377788673</v>
      </c>
      <c r="I14474">
        <f t="shared" si="1136"/>
        <v>6.008148193359375E-5</v>
      </c>
    </row>
    <row r="14475" spans="1:9" x14ac:dyDescent="0.25">
      <c r="A14475">
        <v>14474</v>
      </c>
      <c r="B14475">
        <v>1409067181.7643299</v>
      </c>
      <c r="C14475">
        <v>1409067181.76438</v>
      </c>
      <c r="D14475">
        <v>4096</v>
      </c>
      <c r="E14475">
        <f t="shared" si="1132"/>
        <v>126.76347994804382</v>
      </c>
      <c r="F14475">
        <f t="shared" si="1133"/>
        <v>126.76353001594543</v>
      </c>
      <c r="G14475">
        <f t="shared" si="1134"/>
        <v>1061140.7772699196</v>
      </c>
      <c r="H14475">
        <f t="shared" si="1135"/>
        <v>1063900.7421352488</v>
      </c>
      <c r="I14475">
        <f t="shared" si="1136"/>
        <v>5.0067901611328125E-5</v>
      </c>
    </row>
    <row r="14476" spans="1:9" x14ac:dyDescent="0.25">
      <c r="A14476">
        <v>14475</v>
      </c>
      <c r="B14476">
        <v>1409067181.7681899</v>
      </c>
      <c r="C14476">
        <v>1409067181.76824</v>
      </c>
      <c r="D14476">
        <v>4096</v>
      </c>
      <c r="E14476">
        <f t="shared" si="1132"/>
        <v>126.76733994483948</v>
      </c>
      <c r="F14476">
        <f t="shared" si="1133"/>
        <v>126.76739001274109</v>
      </c>
      <c r="G14476">
        <f t="shared" si="1134"/>
        <v>1061140.7772699196</v>
      </c>
      <c r="H14476">
        <f t="shared" si="1135"/>
        <v>1061140.7772699196</v>
      </c>
      <c r="I14476">
        <f t="shared" si="1136"/>
        <v>5.0067901611328125E-5</v>
      </c>
    </row>
    <row r="14477" spans="1:9" x14ac:dyDescent="0.25">
      <c r="A14477">
        <v>14476</v>
      </c>
      <c r="B14477">
        <v>1409067181.7720499</v>
      </c>
      <c r="C14477">
        <v>1409067181.7721</v>
      </c>
      <c r="D14477">
        <v>4096</v>
      </c>
      <c r="E14477">
        <f t="shared" si="1132"/>
        <v>126.77119994163513</v>
      </c>
      <c r="F14477">
        <f t="shared" si="1133"/>
        <v>126.77125000953674</v>
      </c>
      <c r="G14477">
        <f t="shared" si="1134"/>
        <v>1061140.7772699196</v>
      </c>
      <c r="H14477">
        <f t="shared" si="1135"/>
        <v>1061140.7772699196</v>
      </c>
      <c r="I14477">
        <f t="shared" si="1136"/>
        <v>5.0067901611328125E-5</v>
      </c>
    </row>
    <row r="14478" spans="1:9" x14ac:dyDescent="0.25">
      <c r="A14478">
        <v>14477</v>
      </c>
      <c r="B14478">
        <v>1409067181.7759099</v>
      </c>
      <c r="C14478">
        <v>1409067181.77596</v>
      </c>
      <c r="D14478">
        <v>4096</v>
      </c>
      <c r="E14478">
        <f t="shared" si="1132"/>
        <v>126.77505993843079</v>
      </c>
      <c r="F14478">
        <f t="shared" si="1133"/>
        <v>126.7751100063324</v>
      </c>
      <c r="G14478">
        <f t="shared" si="1134"/>
        <v>1061140.7772699196</v>
      </c>
      <c r="H14478">
        <f t="shared" si="1135"/>
        <v>1061140.7772699196</v>
      </c>
      <c r="I14478">
        <f t="shared" si="1136"/>
        <v>5.0067901611328125E-5</v>
      </c>
    </row>
    <row r="14479" spans="1:9" x14ac:dyDescent="0.25">
      <c r="A14479">
        <v>14478</v>
      </c>
      <c r="B14479">
        <v>1409067181.7797699</v>
      </c>
      <c r="C14479">
        <v>1409067181.77983</v>
      </c>
      <c r="D14479">
        <v>4096</v>
      </c>
      <c r="E14479">
        <f t="shared" si="1132"/>
        <v>126.77891993522644</v>
      </c>
      <c r="F14479">
        <f t="shared" si="1133"/>
        <v>126.77898001670837</v>
      </c>
      <c r="G14479">
        <f t="shared" si="1134"/>
        <v>1061140.7772699196</v>
      </c>
      <c r="H14479">
        <f t="shared" si="1135"/>
        <v>1058395.0951207492</v>
      </c>
      <c r="I14479">
        <f t="shared" si="1136"/>
        <v>6.008148193359375E-5</v>
      </c>
    </row>
    <row r="14480" spans="1:9" x14ac:dyDescent="0.25">
      <c r="A14480">
        <v>14479</v>
      </c>
      <c r="B14480">
        <v>1409067181.7836399</v>
      </c>
      <c r="C14480">
        <v>1409067181.78369</v>
      </c>
      <c r="D14480">
        <v>4096</v>
      </c>
      <c r="E14480">
        <f t="shared" si="1132"/>
        <v>126.78278994560242</v>
      </c>
      <c r="F14480">
        <f t="shared" si="1133"/>
        <v>126.78284001350403</v>
      </c>
      <c r="G14480">
        <f t="shared" si="1134"/>
        <v>1058395.0951207492</v>
      </c>
      <c r="H14480">
        <f t="shared" si="1135"/>
        <v>1061140.7772699196</v>
      </c>
      <c r="I14480">
        <f t="shared" si="1136"/>
        <v>5.0067901611328125E-5</v>
      </c>
    </row>
    <row r="14481" spans="1:9" x14ac:dyDescent="0.25">
      <c r="A14481">
        <v>14480</v>
      </c>
      <c r="B14481">
        <v>1409067181.7874899</v>
      </c>
      <c r="C14481">
        <v>1409067181.7876501</v>
      </c>
      <c r="D14481">
        <v>4096</v>
      </c>
      <c r="E14481">
        <f t="shared" si="1132"/>
        <v>126.78663992881775</v>
      </c>
      <c r="F14481">
        <f t="shared" si="1133"/>
        <v>126.78680014610291</v>
      </c>
      <c r="G14481">
        <f t="shared" si="1134"/>
        <v>1063900.7421352488</v>
      </c>
      <c r="H14481">
        <f t="shared" si="1135"/>
        <v>1034308.8009632751</v>
      </c>
      <c r="I14481">
        <f t="shared" si="1136"/>
        <v>1.6021728515625E-4</v>
      </c>
    </row>
    <row r="14482" spans="1:9" x14ac:dyDescent="0.25">
      <c r="A14482">
        <v>14481</v>
      </c>
      <c r="B14482">
        <v>1409067181.7913699</v>
      </c>
      <c r="C14482">
        <v>1409067181.79142</v>
      </c>
      <c r="D14482">
        <v>4096</v>
      </c>
      <c r="E14482">
        <f t="shared" si="1132"/>
        <v>126.79051995277405</v>
      </c>
      <c r="F14482">
        <f t="shared" si="1133"/>
        <v>126.79057002067566</v>
      </c>
      <c r="G14482">
        <f t="shared" si="1134"/>
        <v>1055663.5851050755</v>
      </c>
      <c r="H14482">
        <f t="shared" si="1135"/>
        <v>1086508.2964836832</v>
      </c>
      <c r="I14482">
        <f t="shared" si="1136"/>
        <v>5.0067901611328125E-5</v>
      </c>
    </row>
    <row r="14483" spans="1:9" x14ac:dyDescent="0.25">
      <c r="A14483">
        <v>14482</v>
      </c>
      <c r="B14483">
        <v>1409067181.7952299</v>
      </c>
      <c r="C14483">
        <v>1409067181.79528</v>
      </c>
      <c r="D14483">
        <v>4096</v>
      </c>
      <c r="E14483">
        <f t="shared" si="1132"/>
        <v>126.7943799495697</v>
      </c>
      <c r="F14483">
        <f t="shared" si="1133"/>
        <v>126.79443001747131</v>
      </c>
      <c r="G14483">
        <f t="shared" si="1134"/>
        <v>1061140.7772699196</v>
      </c>
      <c r="H14483">
        <f t="shared" si="1135"/>
        <v>1061140.7772699196</v>
      </c>
      <c r="I14483">
        <f t="shared" si="1136"/>
        <v>5.0067901611328125E-5</v>
      </c>
    </row>
    <row r="14484" spans="1:9" x14ac:dyDescent="0.25">
      <c r="A14484">
        <v>14483</v>
      </c>
      <c r="B14484">
        <v>1409067181.7990799</v>
      </c>
      <c r="C14484">
        <v>1409067181.79914</v>
      </c>
      <c r="D14484">
        <v>4096</v>
      </c>
      <c r="E14484">
        <f t="shared" si="1132"/>
        <v>126.79822993278503</v>
      </c>
      <c r="F14484">
        <f t="shared" si="1133"/>
        <v>126.79829001426697</v>
      </c>
      <c r="G14484">
        <f t="shared" si="1134"/>
        <v>1063900.7421352488</v>
      </c>
      <c r="H14484">
        <f t="shared" si="1135"/>
        <v>1061140.7772699196</v>
      </c>
      <c r="I14484">
        <f t="shared" si="1136"/>
        <v>6.008148193359375E-5</v>
      </c>
    </row>
    <row r="14485" spans="1:9" x14ac:dyDescent="0.25">
      <c r="A14485">
        <v>14484</v>
      </c>
      <c r="B14485">
        <v>1409067181.8029399</v>
      </c>
      <c r="C14485">
        <v>1409067181.80299</v>
      </c>
      <c r="D14485">
        <v>4096</v>
      </c>
      <c r="E14485">
        <f t="shared" si="1132"/>
        <v>126.80208992958069</v>
      </c>
      <c r="F14485">
        <f t="shared" si="1133"/>
        <v>126.8021399974823</v>
      </c>
      <c r="G14485">
        <f t="shared" si="1134"/>
        <v>1061140.7772699196</v>
      </c>
      <c r="H14485">
        <f t="shared" si="1135"/>
        <v>1063900.7421352488</v>
      </c>
      <c r="I14485">
        <f t="shared" si="1136"/>
        <v>5.0067901611328125E-5</v>
      </c>
    </row>
    <row r="14486" spans="1:9" x14ac:dyDescent="0.25">
      <c r="A14486">
        <v>14485</v>
      </c>
      <c r="B14486">
        <v>1409067181.8067901</v>
      </c>
      <c r="C14486">
        <v>1409067181.8068399</v>
      </c>
      <c r="D14486">
        <v>4096</v>
      </c>
      <c r="E14486">
        <f t="shared" si="1132"/>
        <v>126.8059401512146</v>
      </c>
      <c r="F14486">
        <f t="shared" si="1133"/>
        <v>126.80598998069763</v>
      </c>
      <c r="G14486">
        <f t="shared" si="1134"/>
        <v>1063834.8618490309</v>
      </c>
      <c r="H14486">
        <f t="shared" si="1135"/>
        <v>1063900.7421352488</v>
      </c>
      <c r="I14486">
        <f t="shared" si="1136"/>
        <v>4.9829483032226563E-5</v>
      </c>
    </row>
    <row r="14487" spans="1:9" x14ac:dyDescent="0.25">
      <c r="A14487">
        <v>14486</v>
      </c>
      <c r="B14487">
        <v>1409067181.8106501</v>
      </c>
      <c r="C14487">
        <v>1409067181.8106999</v>
      </c>
      <c r="D14487">
        <v>4096</v>
      </c>
      <c r="E14487">
        <f t="shared" si="1132"/>
        <v>126.80980014801025</v>
      </c>
      <c r="F14487">
        <f t="shared" si="1133"/>
        <v>126.80984997749329</v>
      </c>
      <c r="G14487">
        <f t="shared" si="1134"/>
        <v>1061140.7772699196</v>
      </c>
      <c r="H14487">
        <f t="shared" si="1135"/>
        <v>1061140.7772699196</v>
      </c>
      <c r="I14487">
        <f t="shared" si="1136"/>
        <v>4.9829483032226563E-5</v>
      </c>
    </row>
    <row r="14488" spans="1:9" x14ac:dyDescent="0.25">
      <c r="A14488">
        <v>14487</v>
      </c>
      <c r="B14488">
        <v>1409067181.8145001</v>
      </c>
      <c r="C14488">
        <v>1409067181.8145499</v>
      </c>
      <c r="D14488">
        <v>4096</v>
      </c>
      <c r="E14488">
        <f t="shared" si="1132"/>
        <v>126.81365013122559</v>
      </c>
      <c r="F14488">
        <f t="shared" si="1133"/>
        <v>126.81369996070862</v>
      </c>
      <c r="G14488">
        <f t="shared" si="1134"/>
        <v>1063900.7421352488</v>
      </c>
      <c r="H14488">
        <f t="shared" si="1135"/>
        <v>1063900.7421352488</v>
      </c>
      <c r="I14488">
        <f t="shared" si="1136"/>
        <v>4.9829483032226563E-5</v>
      </c>
    </row>
    <row r="14489" spans="1:9" x14ac:dyDescent="0.25">
      <c r="A14489">
        <v>14488</v>
      </c>
      <c r="B14489">
        <v>1409067181.8183801</v>
      </c>
      <c r="C14489">
        <v>1409067181.8184299</v>
      </c>
      <c r="D14489">
        <v>4096</v>
      </c>
      <c r="E14489">
        <f t="shared" si="1132"/>
        <v>126.81753015518188</v>
      </c>
      <c r="F14489">
        <f t="shared" si="1133"/>
        <v>126.81757998466492</v>
      </c>
      <c r="G14489">
        <f t="shared" si="1134"/>
        <v>1055663.5851050755</v>
      </c>
      <c r="H14489">
        <f t="shared" si="1135"/>
        <v>1055663.5851050755</v>
      </c>
      <c r="I14489">
        <f t="shared" si="1136"/>
        <v>4.9829483032226563E-5</v>
      </c>
    </row>
    <row r="14490" spans="1:9" x14ac:dyDescent="0.25">
      <c r="A14490">
        <v>14489</v>
      </c>
      <c r="B14490">
        <v>1409067181.8222401</v>
      </c>
      <c r="C14490">
        <v>1409067181.8222899</v>
      </c>
      <c r="D14490">
        <v>4096</v>
      </c>
      <c r="E14490">
        <f t="shared" si="1132"/>
        <v>126.82139015197754</v>
      </c>
      <c r="F14490">
        <f t="shared" si="1133"/>
        <v>126.82143998146057</v>
      </c>
      <c r="G14490">
        <f t="shared" si="1134"/>
        <v>1061140.7772699196</v>
      </c>
      <c r="H14490">
        <f t="shared" si="1135"/>
        <v>1061140.7772699196</v>
      </c>
      <c r="I14490">
        <f t="shared" si="1136"/>
        <v>4.9829483032226563E-5</v>
      </c>
    </row>
    <row r="14491" spans="1:9" x14ac:dyDescent="0.25">
      <c r="A14491">
        <v>14490</v>
      </c>
      <c r="B14491">
        <v>1409067181.8261001</v>
      </c>
      <c r="C14491">
        <v>1409067181.8261499</v>
      </c>
      <c r="D14491">
        <v>4096</v>
      </c>
      <c r="E14491">
        <f t="shared" si="1132"/>
        <v>126.82525014877319</v>
      </c>
      <c r="F14491">
        <f t="shared" si="1133"/>
        <v>126.82529997825623</v>
      </c>
      <c r="G14491">
        <f t="shared" si="1134"/>
        <v>1061140.7772699196</v>
      </c>
      <c r="H14491">
        <f t="shared" si="1135"/>
        <v>1061140.7772699196</v>
      </c>
      <c r="I14491">
        <f t="shared" si="1136"/>
        <v>4.9829483032226563E-5</v>
      </c>
    </row>
    <row r="14492" spans="1:9" x14ac:dyDescent="0.25">
      <c r="A14492">
        <v>14491</v>
      </c>
      <c r="B14492">
        <v>1409067181.8299601</v>
      </c>
      <c r="C14492">
        <v>1409067181.8300099</v>
      </c>
      <c r="D14492">
        <v>4096</v>
      </c>
      <c r="E14492">
        <f t="shared" si="1132"/>
        <v>126.82911014556885</v>
      </c>
      <c r="F14492">
        <f t="shared" si="1133"/>
        <v>126.82915997505188</v>
      </c>
      <c r="G14492">
        <f t="shared" si="1134"/>
        <v>1061140.7772699196</v>
      </c>
      <c r="H14492">
        <f t="shared" si="1135"/>
        <v>1061140.7772699196</v>
      </c>
      <c r="I14492">
        <f t="shared" si="1136"/>
        <v>4.9829483032226563E-5</v>
      </c>
    </row>
    <row r="14493" spans="1:9" x14ac:dyDescent="0.25">
      <c r="A14493">
        <v>14492</v>
      </c>
      <c r="B14493">
        <v>1409067181.8338201</v>
      </c>
      <c r="C14493">
        <v>1409067181.8338699</v>
      </c>
      <c r="D14493">
        <v>4096</v>
      </c>
      <c r="E14493">
        <f t="shared" si="1132"/>
        <v>126.8329701423645</v>
      </c>
      <c r="F14493">
        <f t="shared" si="1133"/>
        <v>126.83301997184753</v>
      </c>
      <c r="G14493">
        <f t="shared" si="1134"/>
        <v>1061140.7772699196</v>
      </c>
      <c r="H14493">
        <f t="shared" si="1135"/>
        <v>1061140.7772699196</v>
      </c>
      <c r="I14493">
        <f t="shared" si="1136"/>
        <v>4.9829483032226563E-5</v>
      </c>
    </row>
    <row r="14494" spans="1:9" x14ac:dyDescent="0.25">
      <c r="A14494">
        <v>14493</v>
      </c>
      <c r="B14494">
        <v>1409067181.8376801</v>
      </c>
      <c r="C14494">
        <v>1409067181.8378301</v>
      </c>
      <c r="D14494">
        <v>4096</v>
      </c>
      <c r="E14494">
        <f t="shared" si="1132"/>
        <v>126.83683013916016</v>
      </c>
      <c r="F14494">
        <f t="shared" si="1133"/>
        <v>126.83698010444641</v>
      </c>
      <c r="G14494">
        <f t="shared" si="1134"/>
        <v>1061140.7772699196</v>
      </c>
      <c r="H14494">
        <f t="shared" si="1135"/>
        <v>1034308.8009632751</v>
      </c>
      <c r="I14494">
        <f t="shared" si="1136"/>
        <v>1.4996528625488281E-4</v>
      </c>
    </row>
    <row r="14495" spans="1:9" x14ac:dyDescent="0.25">
      <c r="A14495">
        <v>14494</v>
      </c>
      <c r="B14495">
        <v>1409067181.8415401</v>
      </c>
      <c r="C14495">
        <v>1409067181.8415899</v>
      </c>
      <c r="D14495">
        <v>4096</v>
      </c>
      <c r="E14495">
        <f t="shared" si="1132"/>
        <v>126.84069013595581</v>
      </c>
      <c r="F14495">
        <f t="shared" si="1133"/>
        <v>126.84073996543884</v>
      </c>
      <c r="G14495">
        <f t="shared" si="1134"/>
        <v>1061140.7772699196</v>
      </c>
      <c r="H14495">
        <f t="shared" si="1135"/>
        <v>1089401.9774254914</v>
      </c>
      <c r="I14495">
        <f t="shared" si="1136"/>
        <v>4.9829483032226563E-5</v>
      </c>
    </row>
    <row r="14496" spans="1:9" x14ac:dyDescent="0.25">
      <c r="A14496">
        <v>14495</v>
      </c>
      <c r="B14496">
        <v>1409067181.8454199</v>
      </c>
      <c r="C14496">
        <v>1409067181.84548</v>
      </c>
      <c r="D14496">
        <v>4096</v>
      </c>
      <c r="E14496">
        <f t="shared" si="1132"/>
        <v>126.84456992149353</v>
      </c>
      <c r="F14496">
        <f t="shared" si="1133"/>
        <v>126.84463000297546</v>
      </c>
      <c r="G14496">
        <f t="shared" si="1134"/>
        <v>1055728.4571990413</v>
      </c>
      <c r="H14496">
        <f t="shared" si="1135"/>
        <v>1052946.1377788673</v>
      </c>
      <c r="I14496">
        <f t="shared" si="1136"/>
        <v>6.008148193359375E-5</v>
      </c>
    </row>
    <row r="14497" spans="1:9" x14ac:dyDescent="0.25">
      <c r="A14497">
        <v>14496</v>
      </c>
      <c r="B14497">
        <v>1409067181.8492801</v>
      </c>
      <c r="C14497">
        <v>1409067181.8493299</v>
      </c>
      <c r="D14497">
        <v>4096</v>
      </c>
      <c r="E14497">
        <f t="shared" si="1132"/>
        <v>126.84843015670776</v>
      </c>
      <c r="F14497">
        <f t="shared" si="1133"/>
        <v>126.8484799861908</v>
      </c>
      <c r="G14497">
        <f t="shared" si="1134"/>
        <v>1061075.2383422889</v>
      </c>
      <c r="H14497">
        <f t="shared" si="1135"/>
        <v>1063900.7421352488</v>
      </c>
      <c r="I14497">
        <f t="shared" si="1136"/>
        <v>4.9829483032226563E-5</v>
      </c>
    </row>
    <row r="14498" spans="1:9" x14ac:dyDescent="0.25">
      <c r="A14498">
        <v>14497</v>
      </c>
      <c r="B14498">
        <v>1409067181.8531401</v>
      </c>
      <c r="C14498">
        <v>1409067181.8532</v>
      </c>
      <c r="D14498">
        <v>4096</v>
      </c>
      <c r="E14498">
        <f t="shared" si="1132"/>
        <v>126.85229015350342</v>
      </c>
      <c r="F14498">
        <f t="shared" si="1133"/>
        <v>126.85234999656677</v>
      </c>
      <c r="G14498">
        <f t="shared" si="1134"/>
        <v>1061140.7772699196</v>
      </c>
      <c r="H14498">
        <f t="shared" si="1135"/>
        <v>1058395.0951207492</v>
      </c>
      <c r="I14498">
        <f t="shared" si="1136"/>
        <v>5.9843063354492188E-5</v>
      </c>
    </row>
    <row r="14499" spans="1:9" x14ac:dyDescent="0.25">
      <c r="A14499">
        <v>14498</v>
      </c>
      <c r="B14499">
        <v>1409067181.8570001</v>
      </c>
      <c r="C14499">
        <v>1409067181.85706</v>
      </c>
      <c r="D14499">
        <v>4096</v>
      </c>
      <c r="E14499">
        <f t="shared" si="1132"/>
        <v>126.85615015029907</v>
      </c>
      <c r="F14499">
        <f t="shared" si="1133"/>
        <v>126.85620999336243</v>
      </c>
      <c r="G14499">
        <f t="shared" si="1134"/>
        <v>1061140.7772699196</v>
      </c>
      <c r="H14499">
        <f t="shared" si="1135"/>
        <v>1061140.7772699196</v>
      </c>
      <c r="I14499">
        <f t="shared" si="1136"/>
        <v>5.9843063354492188E-5</v>
      </c>
    </row>
    <row r="14500" spans="1:9" x14ac:dyDescent="0.25">
      <c r="A14500">
        <v>14499</v>
      </c>
      <c r="B14500">
        <v>1409067181.8608601</v>
      </c>
      <c r="C14500">
        <v>1409067181.86092</v>
      </c>
      <c r="D14500">
        <v>4096</v>
      </c>
      <c r="E14500">
        <f t="shared" si="1132"/>
        <v>126.86001014709473</v>
      </c>
      <c r="F14500">
        <f t="shared" si="1133"/>
        <v>126.86006999015808</v>
      </c>
      <c r="G14500">
        <f t="shared" si="1134"/>
        <v>1061140.7772699196</v>
      </c>
      <c r="H14500">
        <f t="shared" si="1135"/>
        <v>1061140.7772699196</v>
      </c>
      <c r="I14500">
        <f t="shared" si="1136"/>
        <v>5.9843063354492188E-5</v>
      </c>
    </row>
    <row r="14501" spans="1:9" x14ac:dyDescent="0.25">
      <c r="A14501">
        <v>14500</v>
      </c>
      <c r="B14501">
        <v>1409067181.8647201</v>
      </c>
      <c r="C14501">
        <v>1409067181.8647799</v>
      </c>
      <c r="D14501">
        <v>4096</v>
      </c>
      <c r="E14501">
        <f t="shared" si="1132"/>
        <v>126.86387014389038</v>
      </c>
      <c r="F14501">
        <f t="shared" si="1133"/>
        <v>126.86392998695374</v>
      </c>
      <c r="G14501">
        <f t="shared" si="1134"/>
        <v>1061140.7772699196</v>
      </c>
      <c r="H14501">
        <f t="shared" si="1135"/>
        <v>1061140.7772699196</v>
      </c>
      <c r="I14501">
        <f t="shared" si="1136"/>
        <v>5.9843063354492188E-5</v>
      </c>
    </row>
    <row r="14502" spans="1:9" x14ac:dyDescent="0.25">
      <c r="A14502">
        <v>14501</v>
      </c>
      <c r="B14502">
        <v>1409067181.8685801</v>
      </c>
      <c r="C14502">
        <v>1409067181.8686299</v>
      </c>
      <c r="D14502">
        <v>4096</v>
      </c>
      <c r="E14502">
        <f t="shared" si="1132"/>
        <v>126.86773014068604</v>
      </c>
      <c r="F14502">
        <f t="shared" si="1133"/>
        <v>126.86777997016907</v>
      </c>
      <c r="G14502">
        <f t="shared" si="1134"/>
        <v>1061140.7772699196</v>
      </c>
      <c r="H14502">
        <f t="shared" si="1135"/>
        <v>1063900.7421352488</v>
      </c>
      <c r="I14502">
        <f t="shared" si="1136"/>
        <v>4.9829483032226563E-5</v>
      </c>
    </row>
    <row r="14503" spans="1:9" x14ac:dyDescent="0.25">
      <c r="A14503">
        <v>14502</v>
      </c>
      <c r="B14503">
        <v>1409067181.8724599</v>
      </c>
      <c r="C14503">
        <v>1409067181.87252</v>
      </c>
      <c r="D14503">
        <v>4096</v>
      </c>
      <c r="E14503">
        <f t="shared" si="1132"/>
        <v>126.87160992622375</v>
      </c>
      <c r="F14503">
        <f t="shared" si="1133"/>
        <v>126.87167000770569</v>
      </c>
      <c r="G14503">
        <f t="shared" si="1134"/>
        <v>1055728.4571990413</v>
      </c>
      <c r="H14503">
        <f t="shared" si="1135"/>
        <v>1052946.1377788673</v>
      </c>
      <c r="I14503">
        <f t="shared" si="1136"/>
        <v>6.008148193359375E-5</v>
      </c>
    </row>
    <row r="14504" spans="1:9" x14ac:dyDescent="0.25">
      <c r="A14504">
        <v>14503</v>
      </c>
      <c r="B14504">
        <v>1409067181.8763199</v>
      </c>
      <c r="C14504">
        <v>1409067181.87638</v>
      </c>
      <c r="D14504">
        <v>4096</v>
      </c>
      <c r="E14504">
        <f t="shared" si="1132"/>
        <v>126.87546992301941</v>
      </c>
      <c r="F14504">
        <f t="shared" si="1133"/>
        <v>126.87553000450134</v>
      </c>
      <c r="G14504">
        <f t="shared" si="1134"/>
        <v>1061140.7772699196</v>
      </c>
      <c r="H14504">
        <f t="shared" si="1135"/>
        <v>1061140.7772699196</v>
      </c>
      <c r="I14504">
        <f t="shared" si="1136"/>
        <v>6.008148193359375E-5</v>
      </c>
    </row>
    <row r="14505" spans="1:9" x14ac:dyDescent="0.25">
      <c r="A14505">
        <v>14504</v>
      </c>
      <c r="B14505">
        <v>1409067181.8801799</v>
      </c>
      <c r="C14505">
        <v>1409067181.88024</v>
      </c>
      <c r="D14505">
        <v>4096</v>
      </c>
      <c r="E14505">
        <f t="shared" si="1132"/>
        <v>126.87932991981506</v>
      </c>
      <c r="F14505">
        <f t="shared" si="1133"/>
        <v>126.879390001297</v>
      </c>
      <c r="G14505">
        <f t="shared" si="1134"/>
        <v>1061140.7772699196</v>
      </c>
      <c r="H14505">
        <f t="shared" si="1135"/>
        <v>1061140.7772699196</v>
      </c>
      <c r="I14505">
        <f t="shared" si="1136"/>
        <v>6.008148193359375E-5</v>
      </c>
    </row>
    <row r="14506" spans="1:9" x14ac:dyDescent="0.25">
      <c r="A14506">
        <v>14505</v>
      </c>
      <c r="B14506">
        <v>1409067181.8840401</v>
      </c>
      <c r="C14506">
        <v>1409067181.8841</v>
      </c>
      <c r="D14506">
        <v>4096</v>
      </c>
      <c r="E14506">
        <f t="shared" si="1132"/>
        <v>126.8831901550293</v>
      </c>
      <c r="F14506">
        <f t="shared" si="1133"/>
        <v>126.88324999809265</v>
      </c>
      <c r="G14506">
        <f t="shared" si="1134"/>
        <v>1061075.2383422889</v>
      </c>
      <c r="H14506">
        <f t="shared" si="1135"/>
        <v>1061140.7772699196</v>
      </c>
      <c r="I14506">
        <f t="shared" si="1136"/>
        <v>5.9843063354492188E-5</v>
      </c>
    </row>
    <row r="14507" spans="1:9" x14ac:dyDescent="0.25">
      <c r="A14507">
        <v>14506</v>
      </c>
      <c r="B14507">
        <v>1409067181.8879001</v>
      </c>
      <c r="C14507">
        <v>1409067181.88796</v>
      </c>
      <c r="D14507">
        <v>4096</v>
      </c>
      <c r="E14507">
        <f t="shared" si="1132"/>
        <v>126.88705015182495</v>
      </c>
      <c r="F14507">
        <f t="shared" si="1133"/>
        <v>126.88710999488831</v>
      </c>
      <c r="G14507">
        <f t="shared" si="1134"/>
        <v>1061140.7772699196</v>
      </c>
      <c r="H14507">
        <f t="shared" si="1135"/>
        <v>1061140.7772699196</v>
      </c>
      <c r="I14507">
        <f t="shared" si="1136"/>
        <v>5.9843063354492188E-5</v>
      </c>
    </row>
    <row r="14508" spans="1:9" x14ac:dyDescent="0.25">
      <c r="A14508">
        <v>14507</v>
      </c>
      <c r="B14508">
        <v>1409067181.8917601</v>
      </c>
      <c r="C14508">
        <v>1409067181.89182</v>
      </c>
      <c r="D14508">
        <v>4096</v>
      </c>
      <c r="E14508">
        <f t="shared" si="1132"/>
        <v>126.89091014862061</v>
      </c>
      <c r="F14508">
        <f t="shared" si="1133"/>
        <v>126.89096999168396</v>
      </c>
      <c r="G14508">
        <f t="shared" si="1134"/>
        <v>1061140.7772699196</v>
      </c>
      <c r="H14508">
        <f t="shared" si="1135"/>
        <v>1061140.7772699196</v>
      </c>
      <c r="I14508">
        <f t="shared" si="1136"/>
        <v>5.9843063354492188E-5</v>
      </c>
    </row>
    <row r="14509" spans="1:9" x14ac:dyDescent="0.25">
      <c r="A14509">
        <v>14508</v>
      </c>
      <c r="B14509">
        <v>1409067181.8956299</v>
      </c>
      <c r="C14509">
        <v>1409067181.89568</v>
      </c>
      <c r="D14509">
        <v>4096</v>
      </c>
      <c r="E14509">
        <f t="shared" si="1132"/>
        <v>126.894779920578</v>
      </c>
      <c r="F14509">
        <f t="shared" si="1133"/>
        <v>126.89482998847961</v>
      </c>
      <c r="G14509">
        <f t="shared" si="1134"/>
        <v>1058460.3033700942</v>
      </c>
      <c r="H14509">
        <f t="shared" si="1135"/>
        <v>1061140.7772699196</v>
      </c>
      <c r="I14509">
        <f t="shared" si="1136"/>
        <v>5.0067901611328125E-5</v>
      </c>
    </row>
    <row r="14510" spans="1:9" x14ac:dyDescent="0.25">
      <c r="A14510">
        <v>14509</v>
      </c>
      <c r="B14510">
        <v>1409067181.8994701</v>
      </c>
      <c r="C14510">
        <v>1409067181.8995399</v>
      </c>
      <c r="D14510">
        <v>4096</v>
      </c>
      <c r="E14510">
        <f t="shared" si="1132"/>
        <v>126.89862012863159</v>
      </c>
      <c r="F14510">
        <f t="shared" si="1133"/>
        <v>126.89868998527527</v>
      </c>
      <c r="G14510">
        <f t="shared" si="1134"/>
        <v>1066608.8771341653</v>
      </c>
      <c r="H14510">
        <f t="shared" si="1135"/>
        <v>1061140.7772699196</v>
      </c>
      <c r="I14510">
        <f t="shared" si="1136"/>
        <v>6.9856643676757813E-5</v>
      </c>
    </row>
    <row r="14511" spans="1:9" x14ac:dyDescent="0.25">
      <c r="A14511">
        <v>14510</v>
      </c>
      <c r="B14511">
        <v>1409067181.9033599</v>
      </c>
      <c r="C14511">
        <v>1409067181.90341</v>
      </c>
      <c r="D14511">
        <v>4096</v>
      </c>
      <c r="E14511">
        <f t="shared" si="1132"/>
        <v>126.90250992774963</v>
      </c>
      <c r="F14511">
        <f t="shared" si="1133"/>
        <v>126.90255999565125</v>
      </c>
      <c r="G14511">
        <f t="shared" si="1134"/>
        <v>1053010.6763101441</v>
      </c>
      <c r="H14511">
        <f t="shared" si="1135"/>
        <v>1058395.0951207492</v>
      </c>
      <c r="I14511">
        <f t="shared" si="1136"/>
        <v>5.0067901611328125E-5</v>
      </c>
    </row>
    <row r="14512" spans="1:9" x14ac:dyDescent="0.25">
      <c r="A14512">
        <v>14511</v>
      </c>
      <c r="B14512">
        <v>1409067181.9072199</v>
      </c>
      <c r="C14512">
        <v>1409067181.90727</v>
      </c>
      <c r="D14512">
        <v>4096</v>
      </c>
      <c r="E14512">
        <f t="shared" si="1132"/>
        <v>126.90636992454529</v>
      </c>
      <c r="F14512">
        <f t="shared" si="1133"/>
        <v>126.9064199924469</v>
      </c>
      <c r="G14512">
        <f t="shared" si="1134"/>
        <v>1061140.7772699196</v>
      </c>
      <c r="H14512">
        <f t="shared" si="1135"/>
        <v>1061140.7772699196</v>
      </c>
      <c r="I14512">
        <f t="shared" si="1136"/>
        <v>5.0067901611328125E-5</v>
      </c>
    </row>
    <row r="14513" spans="1:9" x14ac:dyDescent="0.25">
      <c r="A14513">
        <v>14512</v>
      </c>
      <c r="B14513">
        <v>1409067181.9110799</v>
      </c>
      <c r="C14513">
        <v>1409067181.91113</v>
      </c>
      <c r="D14513">
        <v>4096</v>
      </c>
      <c r="E14513">
        <f t="shared" si="1132"/>
        <v>126.91022992134094</v>
      </c>
      <c r="F14513">
        <f t="shared" si="1133"/>
        <v>126.91027998924255</v>
      </c>
      <c r="G14513">
        <f t="shared" si="1134"/>
        <v>1061140.7772699196</v>
      </c>
      <c r="H14513">
        <f t="shared" si="1135"/>
        <v>1061140.7772699196</v>
      </c>
      <c r="I14513">
        <f t="shared" si="1136"/>
        <v>5.0067901611328125E-5</v>
      </c>
    </row>
    <row r="14514" spans="1:9" x14ac:dyDescent="0.25">
      <c r="A14514">
        <v>14513</v>
      </c>
      <c r="B14514">
        <v>1409067181.9149401</v>
      </c>
      <c r="C14514">
        <v>1409067181.9149899</v>
      </c>
      <c r="D14514">
        <v>4096</v>
      </c>
      <c r="E14514">
        <f t="shared" si="1132"/>
        <v>126.91409015655518</v>
      </c>
      <c r="F14514">
        <f t="shared" si="1133"/>
        <v>126.91413998603821</v>
      </c>
      <c r="G14514">
        <f t="shared" si="1134"/>
        <v>1061075.2383422889</v>
      </c>
      <c r="H14514">
        <f t="shared" si="1135"/>
        <v>1061140.7772699196</v>
      </c>
      <c r="I14514">
        <f t="shared" si="1136"/>
        <v>4.9829483032226563E-5</v>
      </c>
    </row>
    <row r="14515" spans="1:9" x14ac:dyDescent="0.25">
      <c r="A14515">
        <v>14514</v>
      </c>
      <c r="B14515">
        <v>1409067181.9188001</v>
      </c>
      <c r="C14515">
        <v>1409067181.9188499</v>
      </c>
      <c r="D14515">
        <v>4096</v>
      </c>
      <c r="E14515">
        <f t="shared" si="1132"/>
        <v>126.91795015335083</v>
      </c>
      <c r="F14515">
        <f t="shared" si="1133"/>
        <v>126.91799998283386</v>
      </c>
      <c r="G14515">
        <f t="shared" si="1134"/>
        <v>1061140.7772699196</v>
      </c>
      <c r="H14515">
        <f t="shared" si="1135"/>
        <v>1061140.7772699196</v>
      </c>
      <c r="I14515">
        <f t="shared" si="1136"/>
        <v>4.9829483032226563E-5</v>
      </c>
    </row>
    <row r="14516" spans="1:9" x14ac:dyDescent="0.25">
      <c r="A14516">
        <v>14515</v>
      </c>
      <c r="B14516">
        <v>1409067181.9226601</v>
      </c>
      <c r="C14516">
        <v>1409067181.9227099</v>
      </c>
      <c r="D14516">
        <v>4096</v>
      </c>
      <c r="E14516">
        <f t="shared" si="1132"/>
        <v>126.92181015014648</v>
      </c>
      <c r="F14516">
        <f t="shared" si="1133"/>
        <v>126.92185997962952</v>
      </c>
      <c r="G14516">
        <f t="shared" si="1134"/>
        <v>1061140.7772699196</v>
      </c>
      <c r="H14516">
        <f t="shared" si="1135"/>
        <v>1061140.7772699196</v>
      </c>
      <c r="I14516">
        <f t="shared" si="1136"/>
        <v>4.9829483032226563E-5</v>
      </c>
    </row>
    <row r="14517" spans="1:9" x14ac:dyDescent="0.25">
      <c r="A14517">
        <v>14516</v>
      </c>
      <c r="B14517">
        <v>1409067181.9265201</v>
      </c>
      <c r="C14517">
        <v>1409067181.92658</v>
      </c>
      <c r="D14517">
        <v>4096</v>
      </c>
      <c r="E14517">
        <f t="shared" si="1132"/>
        <v>126.92567014694214</v>
      </c>
      <c r="F14517">
        <f t="shared" si="1133"/>
        <v>126.92572999000549</v>
      </c>
      <c r="G14517">
        <f t="shared" si="1134"/>
        <v>1061140.7772699196</v>
      </c>
      <c r="H14517">
        <f t="shared" si="1135"/>
        <v>1058395.0951207492</v>
      </c>
      <c r="I14517">
        <f t="shared" si="1136"/>
        <v>5.9843063354492188E-5</v>
      </c>
    </row>
    <row r="14518" spans="1:9" x14ac:dyDescent="0.25">
      <c r="A14518">
        <v>14517</v>
      </c>
      <c r="B14518">
        <v>1409067181.9303999</v>
      </c>
      <c r="C14518">
        <v>1409067181.93046</v>
      </c>
      <c r="D14518">
        <v>4096</v>
      </c>
      <c r="E14518">
        <f t="shared" si="1132"/>
        <v>126.92954993247986</v>
      </c>
      <c r="F14518">
        <f t="shared" si="1133"/>
        <v>126.92961001396179</v>
      </c>
      <c r="G14518">
        <f t="shared" si="1134"/>
        <v>1055728.4571990413</v>
      </c>
      <c r="H14518">
        <f t="shared" si="1135"/>
        <v>1055663.5851050755</v>
      </c>
      <c r="I14518">
        <f t="shared" si="1136"/>
        <v>6.008148193359375E-5</v>
      </c>
    </row>
    <row r="14519" spans="1:9" x14ac:dyDescent="0.25">
      <c r="A14519">
        <v>14518</v>
      </c>
      <c r="B14519">
        <v>1409067181.9342599</v>
      </c>
      <c r="C14519">
        <v>1409067181.93432</v>
      </c>
      <c r="D14519">
        <v>4096</v>
      </c>
      <c r="E14519">
        <f t="shared" si="1132"/>
        <v>126.93340992927551</v>
      </c>
      <c r="F14519">
        <f t="shared" si="1133"/>
        <v>126.93347001075745</v>
      </c>
      <c r="G14519">
        <f t="shared" si="1134"/>
        <v>1061140.7772699196</v>
      </c>
      <c r="H14519">
        <f t="shared" si="1135"/>
        <v>1061140.7772699196</v>
      </c>
      <c r="I14519">
        <f t="shared" si="1136"/>
        <v>6.008148193359375E-5</v>
      </c>
    </row>
    <row r="14520" spans="1:9" x14ac:dyDescent="0.25">
      <c r="A14520">
        <v>14519</v>
      </c>
      <c r="B14520">
        <v>1409067181.9381199</v>
      </c>
      <c r="C14520">
        <v>1409067181.93818</v>
      </c>
      <c r="D14520">
        <v>4096</v>
      </c>
      <c r="E14520">
        <f t="shared" si="1132"/>
        <v>126.93726992607117</v>
      </c>
      <c r="F14520">
        <f t="shared" si="1133"/>
        <v>126.9373300075531</v>
      </c>
      <c r="G14520">
        <f t="shared" si="1134"/>
        <v>1061140.7772699196</v>
      </c>
      <c r="H14520">
        <f t="shared" si="1135"/>
        <v>1061140.7772699196</v>
      </c>
      <c r="I14520">
        <f t="shared" si="1136"/>
        <v>6.008148193359375E-5</v>
      </c>
    </row>
    <row r="14521" spans="1:9" x14ac:dyDescent="0.25">
      <c r="A14521">
        <v>14520</v>
      </c>
      <c r="B14521">
        <v>1409067181.9419799</v>
      </c>
      <c r="C14521">
        <v>1409067181.94204</v>
      </c>
      <c r="D14521">
        <v>4096</v>
      </c>
      <c r="E14521">
        <f t="shared" si="1132"/>
        <v>126.94112992286682</v>
      </c>
      <c r="F14521">
        <f t="shared" si="1133"/>
        <v>126.94119000434875</v>
      </c>
      <c r="G14521">
        <f t="shared" si="1134"/>
        <v>1061140.7772699196</v>
      </c>
      <c r="H14521">
        <f t="shared" si="1135"/>
        <v>1061140.7772699196</v>
      </c>
      <c r="I14521">
        <f t="shared" si="1136"/>
        <v>6.008148193359375E-5</v>
      </c>
    </row>
    <row r="14522" spans="1:9" x14ac:dyDescent="0.25">
      <c r="A14522">
        <v>14521</v>
      </c>
      <c r="B14522">
        <v>1409067181.9458399</v>
      </c>
      <c r="C14522">
        <v>1409067181.9459</v>
      </c>
      <c r="D14522">
        <v>4096</v>
      </c>
      <c r="E14522">
        <f t="shared" si="1132"/>
        <v>126.94498991966248</v>
      </c>
      <c r="F14522">
        <f t="shared" si="1133"/>
        <v>126.94505000114441</v>
      </c>
      <c r="G14522">
        <f t="shared" si="1134"/>
        <v>1061140.7772699196</v>
      </c>
      <c r="H14522">
        <f t="shared" si="1135"/>
        <v>1061140.7772699196</v>
      </c>
      <c r="I14522">
        <f t="shared" si="1136"/>
        <v>6.008148193359375E-5</v>
      </c>
    </row>
    <row r="14523" spans="1:9" x14ac:dyDescent="0.25">
      <c r="A14523">
        <v>14522</v>
      </c>
      <c r="B14523">
        <v>1409067181.9497001</v>
      </c>
      <c r="C14523">
        <v>1409067181.94976</v>
      </c>
      <c r="D14523">
        <v>4096</v>
      </c>
      <c r="E14523">
        <f t="shared" si="1132"/>
        <v>126.94885015487671</v>
      </c>
      <c r="F14523">
        <f t="shared" si="1133"/>
        <v>126.94890999794006</v>
      </c>
      <c r="G14523">
        <f t="shared" si="1134"/>
        <v>1061075.2383422889</v>
      </c>
      <c r="H14523">
        <f t="shared" si="1135"/>
        <v>1061140.7772699196</v>
      </c>
      <c r="I14523">
        <f t="shared" si="1136"/>
        <v>5.9843063354492188E-5</v>
      </c>
    </row>
    <row r="14524" spans="1:9" x14ac:dyDescent="0.25">
      <c r="A14524">
        <v>14523</v>
      </c>
      <c r="B14524">
        <v>1409067181.9535601</v>
      </c>
      <c r="C14524">
        <v>1409067181.95362</v>
      </c>
      <c r="D14524">
        <v>4096</v>
      </c>
      <c r="E14524">
        <f t="shared" si="1132"/>
        <v>126.95271015167236</v>
      </c>
      <c r="F14524">
        <f t="shared" si="1133"/>
        <v>126.95276999473572</v>
      </c>
      <c r="G14524">
        <f t="shared" si="1134"/>
        <v>1061140.7772699196</v>
      </c>
      <c r="H14524">
        <f t="shared" si="1135"/>
        <v>1061140.7772699196</v>
      </c>
      <c r="I14524">
        <f t="shared" si="1136"/>
        <v>5.9843063354492188E-5</v>
      </c>
    </row>
    <row r="14525" spans="1:9" x14ac:dyDescent="0.25">
      <c r="A14525">
        <v>14524</v>
      </c>
      <c r="B14525">
        <v>1409067181.9574399</v>
      </c>
      <c r="C14525">
        <v>1409067181.9575</v>
      </c>
      <c r="D14525">
        <v>4096</v>
      </c>
      <c r="E14525">
        <f t="shared" si="1132"/>
        <v>126.95658993721008</v>
      </c>
      <c r="F14525">
        <f t="shared" si="1133"/>
        <v>126.95665001869202</v>
      </c>
      <c r="G14525">
        <f t="shared" si="1134"/>
        <v>1055728.4571990413</v>
      </c>
      <c r="H14525">
        <f t="shared" si="1135"/>
        <v>1055663.5851050755</v>
      </c>
      <c r="I14525">
        <f t="shared" si="1136"/>
        <v>6.008148193359375E-5</v>
      </c>
    </row>
    <row r="14526" spans="1:9" x14ac:dyDescent="0.25">
      <c r="A14526">
        <v>14525</v>
      </c>
      <c r="B14526">
        <v>1409067181.9612999</v>
      </c>
      <c r="C14526">
        <v>1409067181.96136</v>
      </c>
      <c r="D14526">
        <v>4096</v>
      </c>
      <c r="E14526">
        <f t="shared" si="1132"/>
        <v>126.96044993400574</v>
      </c>
      <c r="F14526">
        <f t="shared" si="1133"/>
        <v>126.96051001548767</v>
      </c>
      <c r="G14526">
        <f t="shared" si="1134"/>
        <v>1061140.7772699196</v>
      </c>
      <c r="H14526">
        <f t="shared" si="1135"/>
        <v>1061140.7772699196</v>
      </c>
      <c r="I14526">
        <f t="shared" si="1136"/>
        <v>6.008148193359375E-5</v>
      </c>
    </row>
    <row r="14527" spans="1:9" x14ac:dyDescent="0.25">
      <c r="A14527">
        <v>14526</v>
      </c>
      <c r="B14527">
        <v>1409067181.9651599</v>
      </c>
      <c r="C14527">
        <v>1409067181.96522</v>
      </c>
      <c r="D14527">
        <v>4096</v>
      </c>
      <c r="E14527">
        <f t="shared" si="1132"/>
        <v>126.96430993080139</v>
      </c>
      <c r="F14527">
        <f t="shared" si="1133"/>
        <v>126.96437001228333</v>
      </c>
      <c r="G14527">
        <f t="shared" si="1134"/>
        <v>1061140.7772699196</v>
      </c>
      <c r="H14527">
        <f t="shared" si="1135"/>
        <v>1061140.7772699196</v>
      </c>
      <c r="I14527">
        <f t="shared" si="1136"/>
        <v>6.008148193359375E-5</v>
      </c>
    </row>
    <row r="14528" spans="1:9" x14ac:dyDescent="0.25">
      <c r="A14528">
        <v>14527</v>
      </c>
      <c r="B14528">
        <v>1409067181.9690199</v>
      </c>
      <c r="C14528">
        <v>1409067181.96908</v>
      </c>
      <c r="D14528">
        <v>4096</v>
      </c>
      <c r="E14528">
        <f t="shared" si="1132"/>
        <v>126.96816992759705</v>
      </c>
      <c r="F14528">
        <f t="shared" si="1133"/>
        <v>126.96823000907898</v>
      </c>
      <c r="G14528">
        <f t="shared" si="1134"/>
        <v>1061140.7772699196</v>
      </c>
      <c r="H14528">
        <f t="shared" si="1135"/>
        <v>1061140.7772699196</v>
      </c>
      <c r="I14528">
        <f t="shared" si="1136"/>
        <v>6.008148193359375E-5</v>
      </c>
    </row>
    <row r="14529" spans="1:9" x14ac:dyDescent="0.25">
      <c r="A14529">
        <v>14528</v>
      </c>
      <c r="B14529">
        <v>1409067181.9728799</v>
      </c>
      <c r="C14529">
        <v>1409067181.97294</v>
      </c>
      <c r="D14529">
        <v>4096</v>
      </c>
      <c r="E14529">
        <f t="shared" si="1132"/>
        <v>126.9720299243927</v>
      </c>
      <c r="F14529">
        <f t="shared" si="1133"/>
        <v>126.97209000587463</v>
      </c>
      <c r="G14529">
        <f t="shared" si="1134"/>
        <v>1061140.7772699196</v>
      </c>
      <c r="H14529">
        <f t="shared" si="1135"/>
        <v>1061140.7772699196</v>
      </c>
      <c r="I14529">
        <f t="shared" si="1136"/>
        <v>6.008148193359375E-5</v>
      </c>
    </row>
    <row r="14530" spans="1:9" x14ac:dyDescent="0.25">
      <c r="A14530">
        <v>14529</v>
      </c>
      <c r="B14530">
        <v>1409067181.9767399</v>
      </c>
      <c r="C14530">
        <v>1409067181.9768</v>
      </c>
      <c r="D14530">
        <v>4096</v>
      </c>
      <c r="E14530">
        <f t="shared" si="1132"/>
        <v>126.97588992118835</v>
      </c>
      <c r="F14530">
        <f t="shared" si="1133"/>
        <v>126.97595000267029</v>
      </c>
      <c r="G14530">
        <f t="shared" si="1134"/>
        <v>1061140.7772699196</v>
      </c>
      <c r="H14530">
        <f t="shared" si="1135"/>
        <v>1061140.7772699196</v>
      </c>
      <c r="I14530">
        <f t="shared" si="1136"/>
        <v>6.008148193359375E-5</v>
      </c>
    </row>
    <row r="14531" spans="1:9" x14ac:dyDescent="0.25">
      <c r="A14531">
        <v>14530</v>
      </c>
      <c r="B14531">
        <v>1409067181.9806001</v>
      </c>
      <c r="C14531">
        <v>1409067181.98066</v>
      </c>
      <c r="D14531">
        <v>4096</v>
      </c>
      <c r="E14531">
        <f t="shared" si="1132"/>
        <v>126.97975015640259</v>
      </c>
      <c r="F14531">
        <f t="shared" si="1133"/>
        <v>126.97980999946594</v>
      </c>
      <c r="G14531">
        <f t="shared" si="1134"/>
        <v>1061075.2383422889</v>
      </c>
      <c r="H14531">
        <f t="shared" si="1135"/>
        <v>1061140.7772699196</v>
      </c>
      <c r="I14531">
        <f t="shared" si="1136"/>
        <v>5.9843063354492188E-5</v>
      </c>
    </row>
    <row r="14532" spans="1:9" x14ac:dyDescent="0.25">
      <c r="A14532">
        <v>14531</v>
      </c>
      <c r="B14532">
        <v>1409067181.9844899</v>
      </c>
      <c r="C14532">
        <v>1409067181.98454</v>
      </c>
      <c r="D14532">
        <v>4096</v>
      </c>
      <c r="E14532">
        <f t="shared" si="1132"/>
        <v>126.98363995552063</v>
      </c>
      <c r="F14532">
        <f t="shared" si="1133"/>
        <v>126.98369002342224</v>
      </c>
      <c r="G14532">
        <f t="shared" si="1134"/>
        <v>1053010.6763101441</v>
      </c>
      <c r="H14532">
        <f t="shared" si="1135"/>
        <v>1055663.5851050755</v>
      </c>
      <c r="I14532">
        <f t="shared" si="1136"/>
        <v>5.0067901611328125E-5</v>
      </c>
    </row>
    <row r="14533" spans="1:9" x14ac:dyDescent="0.25">
      <c r="A14533">
        <v>14532</v>
      </c>
      <c r="B14533">
        <v>1409067181.9883499</v>
      </c>
      <c r="C14533">
        <v>1409067181.9884</v>
      </c>
      <c r="D14533">
        <v>4096</v>
      </c>
      <c r="E14533">
        <f t="shared" ref="E14533:E14596" si="1137">B14533-$B$2</f>
        <v>126.98749995231628</v>
      </c>
      <c r="F14533">
        <f t="shared" ref="F14533:F14596" si="1138">C14533-$B$2</f>
        <v>126.9875500202179</v>
      </c>
      <c r="G14533">
        <f t="shared" ref="G14533:G14596" si="1139">$D14533/(E14533-E14532)</f>
        <v>1061140.7772699196</v>
      </c>
      <c r="H14533">
        <f t="shared" ref="H14533:H14596" si="1140">$D14533/(F14533-F14532)</f>
        <v>1061140.7772699196</v>
      </c>
      <c r="I14533">
        <f t="shared" ref="I14533:I14596" si="1141">F14533-E14533</f>
        <v>5.0067901611328125E-5</v>
      </c>
    </row>
    <row r="14534" spans="1:9" x14ac:dyDescent="0.25">
      <c r="A14534">
        <v>14533</v>
      </c>
      <c r="B14534">
        <v>1409067181.9922099</v>
      </c>
      <c r="C14534">
        <v>1409067181.99226</v>
      </c>
      <c r="D14534">
        <v>4096</v>
      </c>
      <c r="E14534">
        <f t="shared" si="1137"/>
        <v>126.99135994911194</v>
      </c>
      <c r="F14534">
        <f t="shared" si="1138"/>
        <v>126.99141001701355</v>
      </c>
      <c r="G14534">
        <f t="shared" si="1139"/>
        <v>1061140.7772699196</v>
      </c>
      <c r="H14534">
        <f t="shared" si="1140"/>
        <v>1061140.7772699196</v>
      </c>
      <c r="I14534">
        <f t="shared" si="1141"/>
        <v>5.0067901611328125E-5</v>
      </c>
    </row>
    <row r="14535" spans="1:9" x14ac:dyDescent="0.25">
      <c r="A14535">
        <v>14534</v>
      </c>
      <c r="B14535">
        <v>1409067181.9960699</v>
      </c>
      <c r="C14535">
        <v>1409067181.99612</v>
      </c>
      <c r="D14535">
        <v>4096</v>
      </c>
      <c r="E14535">
        <f t="shared" si="1137"/>
        <v>126.99521994590759</v>
      </c>
      <c r="F14535">
        <f t="shared" si="1138"/>
        <v>126.9952700138092</v>
      </c>
      <c r="G14535">
        <f t="shared" si="1139"/>
        <v>1061140.7772699196</v>
      </c>
      <c r="H14535">
        <f t="shared" si="1140"/>
        <v>1061140.7772699196</v>
      </c>
      <c r="I14535">
        <f t="shared" si="1141"/>
        <v>5.0067901611328125E-5</v>
      </c>
    </row>
    <row r="14536" spans="1:9" x14ac:dyDescent="0.25">
      <c r="A14536">
        <v>14535</v>
      </c>
      <c r="B14536">
        <v>1409067181.9999299</v>
      </c>
      <c r="C14536">
        <v>1409067181.99998</v>
      </c>
      <c r="D14536">
        <v>4096</v>
      </c>
      <c r="E14536">
        <f t="shared" si="1137"/>
        <v>126.99907994270325</v>
      </c>
      <c r="F14536">
        <f t="shared" si="1138"/>
        <v>126.99913001060486</v>
      </c>
      <c r="G14536">
        <f t="shared" si="1139"/>
        <v>1061140.7772699196</v>
      </c>
      <c r="H14536">
        <f t="shared" si="1140"/>
        <v>1061140.7772699196</v>
      </c>
      <c r="I14536">
        <f t="shared" si="1141"/>
        <v>5.0067901611328125E-5</v>
      </c>
    </row>
    <row r="14537" spans="1:9" x14ac:dyDescent="0.25">
      <c r="A14537">
        <v>14536</v>
      </c>
      <c r="B14537">
        <v>1409067190.0051999</v>
      </c>
      <c r="C14537">
        <v>1409067190.0052299</v>
      </c>
      <c r="D14537">
        <v>4096</v>
      </c>
      <c r="E14537">
        <f t="shared" si="1137"/>
        <v>135.00434994697571</v>
      </c>
      <c r="F14537">
        <f t="shared" si="1138"/>
        <v>135.00437998771667</v>
      </c>
      <c r="G14537">
        <f t="shared" si="1139"/>
        <v>511.66294176385554</v>
      </c>
      <c r="H14537">
        <f t="shared" si="1140"/>
        <v>511.66422181831479</v>
      </c>
      <c r="I14537">
        <f t="shared" si="1141"/>
        <v>3.0040740966796875E-5</v>
      </c>
    </row>
    <row r="14538" spans="1:9" x14ac:dyDescent="0.25">
      <c r="A14538">
        <v>14537</v>
      </c>
      <c r="B14538">
        <v>1409067190.0104599</v>
      </c>
      <c r="C14538">
        <v>1409067190.01051</v>
      </c>
      <c r="D14538">
        <v>4096</v>
      </c>
      <c r="E14538">
        <f t="shared" si="1137"/>
        <v>135.00960993766785</v>
      </c>
      <c r="F14538">
        <f t="shared" si="1138"/>
        <v>135.00966000556946</v>
      </c>
      <c r="G14538">
        <f t="shared" si="1139"/>
        <v>778708.60230260179</v>
      </c>
      <c r="H14538">
        <f t="shared" si="1140"/>
        <v>775754.95276799425</v>
      </c>
      <c r="I14538">
        <f t="shared" si="1141"/>
        <v>5.0067901611328125E-5</v>
      </c>
    </row>
    <row r="14539" spans="1:9" x14ac:dyDescent="0.25">
      <c r="A14539">
        <v>14538</v>
      </c>
      <c r="B14539">
        <v>1409067190.0157299</v>
      </c>
      <c r="C14539">
        <v>1409067190.01579</v>
      </c>
      <c r="D14539">
        <v>4096</v>
      </c>
      <c r="E14539">
        <f t="shared" si="1137"/>
        <v>135.01487994194031</v>
      </c>
      <c r="F14539">
        <f t="shared" si="1138"/>
        <v>135.01494002342224</v>
      </c>
      <c r="G14539">
        <f t="shared" si="1139"/>
        <v>777228.97140788997</v>
      </c>
      <c r="H14539">
        <f t="shared" si="1140"/>
        <v>775754.95276799425</v>
      </c>
      <c r="I14539">
        <f t="shared" si="1141"/>
        <v>6.008148193359375E-5</v>
      </c>
    </row>
    <row r="14540" spans="1:9" x14ac:dyDescent="0.25">
      <c r="A14540">
        <v>14539</v>
      </c>
      <c r="B14540">
        <v>1409067190.0210299</v>
      </c>
      <c r="C14540">
        <v>1409067190.02109</v>
      </c>
      <c r="D14540">
        <v>4096</v>
      </c>
      <c r="E14540">
        <f t="shared" si="1137"/>
        <v>135.02017998695374</v>
      </c>
      <c r="F14540">
        <f t="shared" si="1138"/>
        <v>135.02024006843567</v>
      </c>
      <c r="G14540">
        <f t="shared" si="1139"/>
        <v>772823.62501124607</v>
      </c>
      <c r="H14540">
        <f t="shared" si="1140"/>
        <v>772823.62501124607</v>
      </c>
      <c r="I14540">
        <f t="shared" si="1141"/>
        <v>6.008148193359375E-5</v>
      </c>
    </row>
    <row r="14541" spans="1:9" x14ac:dyDescent="0.25">
      <c r="A14541">
        <v>14540</v>
      </c>
      <c r="B14541">
        <v>1409067190.0263</v>
      </c>
      <c r="C14541">
        <v>1409067190.02632</v>
      </c>
      <c r="D14541">
        <v>4096</v>
      </c>
      <c r="E14541">
        <f t="shared" si="1137"/>
        <v>135.0254499912262</v>
      </c>
      <c r="F14541">
        <f t="shared" si="1138"/>
        <v>135.02547001838684</v>
      </c>
      <c r="G14541">
        <f t="shared" si="1139"/>
        <v>777228.97140788997</v>
      </c>
      <c r="H14541">
        <f t="shared" si="1140"/>
        <v>783181.49088256748</v>
      </c>
      <c r="I14541">
        <f t="shared" si="1141"/>
        <v>2.002716064453125E-5</v>
      </c>
    </row>
    <row r="14542" spans="1:9" x14ac:dyDescent="0.25">
      <c r="A14542">
        <v>14541</v>
      </c>
      <c r="B14542">
        <v>1409067190.03157</v>
      </c>
      <c r="C14542">
        <v>1409067190.03162</v>
      </c>
      <c r="D14542">
        <v>4096</v>
      </c>
      <c r="E14542">
        <f t="shared" si="1137"/>
        <v>135.03071999549866</v>
      </c>
      <c r="F14542">
        <f t="shared" si="1138"/>
        <v>135.03077006340027</v>
      </c>
      <c r="G14542">
        <f t="shared" si="1139"/>
        <v>777228.97140788997</v>
      </c>
      <c r="H14542">
        <f t="shared" si="1140"/>
        <v>772823.62501124607</v>
      </c>
      <c r="I14542">
        <f t="shared" si="1141"/>
        <v>5.0067901611328125E-5</v>
      </c>
    </row>
    <row r="14543" spans="1:9" x14ac:dyDescent="0.25">
      <c r="A14543">
        <v>14542</v>
      </c>
      <c r="B14543">
        <v>1409067190.03684</v>
      </c>
      <c r="C14543">
        <v>1409067190.0369101</v>
      </c>
      <c r="D14543">
        <v>4096</v>
      </c>
      <c r="E14543">
        <f t="shared" si="1137"/>
        <v>135.03598999977112</v>
      </c>
      <c r="F14543">
        <f t="shared" si="1138"/>
        <v>135.03606009483337</v>
      </c>
      <c r="G14543">
        <f t="shared" si="1139"/>
        <v>777228.97140788997</v>
      </c>
      <c r="H14543">
        <f t="shared" si="1140"/>
        <v>774286.51451234904</v>
      </c>
      <c r="I14543">
        <f t="shared" si="1141"/>
        <v>7.0095062255859375E-5</v>
      </c>
    </row>
    <row r="14544" spans="1:9" x14ac:dyDescent="0.25">
      <c r="A14544">
        <v>14543</v>
      </c>
      <c r="B14544">
        <v>1409067190.04211</v>
      </c>
      <c r="C14544">
        <v>1409067190.04214</v>
      </c>
      <c r="D14544">
        <v>4096</v>
      </c>
      <c r="E14544">
        <f t="shared" si="1137"/>
        <v>135.04126000404358</v>
      </c>
      <c r="F14544">
        <f t="shared" si="1138"/>
        <v>135.04129004478455</v>
      </c>
      <c r="G14544">
        <f t="shared" si="1139"/>
        <v>777228.97140788997</v>
      </c>
      <c r="H14544">
        <f t="shared" si="1140"/>
        <v>783181.49088256748</v>
      </c>
      <c r="I14544">
        <f t="shared" si="1141"/>
        <v>3.0040740966796875E-5</v>
      </c>
    </row>
    <row r="14545" spans="1:9" x14ac:dyDescent="0.25">
      <c r="A14545">
        <v>14544</v>
      </c>
      <c r="B14545">
        <v>1409067190.04737</v>
      </c>
      <c r="C14545">
        <v>1409067190.04743</v>
      </c>
      <c r="D14545">
        <v>4096</v>
      </c>
      <c r="E14545">
        <f t="shared" si="1137"/>
        <v>135.04651999473572</v>
      </c>
      <c r="F14545">
        <f t="shared" si="1138"/>
        <v>135.04658007621765</v>
      </c>
      <c r="G14545">
        <f t="shared" si="1139"/>
        <v>778708.60230260179</v>
      </c>
      <c r="H14545">
        <f t="shared" si="1140"/>
        <v>774286.51451234904</v>
      </c>
      <c r="I14545">
        <f t="shared" si="1141"/>
        <v>6.008148193359375E-5</v>
      </c>
    </row>
    <row r="14546" spans="1:9" x14ac:dyDescent="0.25">
      <c r="A14546">
        <v>14545</v>
      </c>
      <c r="B14546">
        <v>1409067190.0526299</v>
      </c>
      <c r="C14546">
        <v>1409067190.05266</v>
      </c>
      <c r="D14546">
        <v>4096</v>
      </c>
      <c r="E14546">
        <f t="shared" si="1137"/>
        <v>135.05177998542786</v>
      </c>
      <c r="F14546">
        <f t="shared" si="1138"/>
        <v>135.05181002616882</v>
      </c>
      <c r="G14546">
        <f t="shared" si="1139"/>
        <v>778708.60230260179</v>
      </c>
      <c r="H14546">
        <f t="shared" si="1140"/>
        <v>783181.49088256748</v>
      </c>
      <c r="I14546">
        <f t="shared" si="1141"/>
        <v>3.0040740966796875E-5</v>
      </c>
    </row>
    <row r="14547" spans="1:9" x14ac:dyDescent="0.25">
      <c r="A14547">
        <v>14546</v>
      </c>
      <c r="B14547">
        <v>1409067190.05794</v>
      </c>
      <c r="C14547">
        <v>1409067190.0579901</v>
      </c>
      <c r="D14547">
        <v>4096</v>
      </c>
      <c r="E14547">
        <f t="shared" si="1137"/>
        <v>135.05709004402161</v>
      </c>
      <c r="F14547">
        <f t="shared" si="1138"/>
        <v>135.05714011192322</v>
      </c>
      <c r="G14547">
        <f t="shared" si="1139"/>
        <v>771366.25287356321</v>
      </c>
      <c r="H14547">
        <f t="shared" si="1140"/>
        <v>768467.93630345317</v>
      </c>
      <c r="I14547">
        <f t="shared" si="1141"/>
        <v>5.0067901611328125E-5</v>
      </c>
    </row>
    <row r="14548" spans="1:9" x14ac:dyDescent="0.25">
      <c r="A14548">
        <v>14547</v>
      </c>
      <c r="B14548">
        <v>1409067190.0632</v>
      </c>
      <c r="C14548">
        <v>1409067190.06323</v>
      </c>
      <c r="D14548">
        <v>4096</v>
      </c>
      <c r="E14548">
        <f t="shared" si="1137"/>
        <v>135.06235003471375</v>
      </c>
      <c r="F14548">
        <f t="shared" si="1138"/>
        <v>135.06238007545471</v>
      </c>
      <c r="G14548">
        <f t="shared" si="1139"/>
        <v>778708.60230260179</v>
      </c>
      <c r="H14548">
        <f t="shared" si="1140"/>
        <v>781684.82955682953</v>
      </c>
      <c r="I14548">
        <f t="shared" si="1141"/>
        <v>3.0040740966796875E-5</v>
      </c>
    </row>
    <row r="14549" spans="1:9" x14ac:dyDescent="0.25">
      <c r="A14549">
        <v>14548</v>
      </c>
      <c r="B14549">
        <v>1409067190.06847</v>
      </c>
      <c r="C14549">
        <v>1409067190.0685101</v>
      </c>
      <c r="D14549">
        <v>4096</v>
      </c>
      <c r="E14549">
        <f t="shared" si="1137"/>
        <v>135.06762003898621</v>
      </c>
      <c r="F14549">
        <f t="shared" si="1138"/>
        <v>135.0676600933075</v>
      </c>
      <c r="G14549">
        <f t="shared" si="1139"/>
        <v>777228.97140788997</v>
      </c>
      <c r="H14549">
        <f t="shared" si="1140"/>
        <v>775754.95276799425</v>
      </c>
      <c r="I14549">
        <f t="shared" si="1141"/>
        <v>4.00543212890625E-5</v>
      </c>
    </row>
    <row r="14550" spans="1:9" x14ac:dyDescent="0.25">
      <c r="A14550">
        <v>14549</v>
      </c>
      <c r="B14550">
        <v>1409067190.07374</v>
      </c>
      <c r="C14550">
        <v>1409067190.0738001</v>
      </c>
      <c r="D14550">
        <v>4096</v>
      </c>
      <c r="E14550">
        <f t="shared" si="1137"/>
        <v>135.07289004325867</v>
      </c>
      <c r="F14550">
        <f t="shared" si="1138"/>
        <v>135.0729501247406</v>
      </c>
      <c r="G14550">
        <f t="shared" si="1139"/>
        <v>777228.97140788997</v>
      </c>
      <c r="H14550">
        <f t="shared" si="1140"/>
        <v>774286.51451234904</v>
      </c>
      <c r="I14550">
        <f t="shared" si="1141"/>
        <v>6.008148193359375E-5</v>
      </c>
    </row>
    <row r="14551" spans="1:9" x14ac:dyDescent="0.25">
      <c r="A14551">
        <v>14550</v>
      </c>
      <c r="B14551">
        <v>1409067190.07898</v>
      </c>
      <c r="C14551">
        <v>1409067190.07903</v>
      </c>
      <c r="D14551">
        <v>4096</v>
      </c>
      <c r="E14551">
        <f t="shared" si="1137"/>
        <v>135.07813000679016</v>
      </c>
      <c r="F14551">
        <f t="shared" si="1138"/>
        <v>135.07818007469177</v>
      </c>
      <c r="G14551">
        <f t="shared" si="1139"/>
        <v>781684.82955682953</v>
      </c>
      <c r="H14551">
        <f t="shared" si="1140"/>
        <v>783181.49088256748</v>
      </c>
      <c r="I14551">
        <f t="shared" si="1141"/>
        <v>5.0067901611328125E-5</v>
      </c>
    </row>
    <row r="14552" spans="1:9" x14ac:dyDescent="0.25">
      <c r="A14552">
        <v>14551</v>
      </c>
      <c r="B14552">
        <v>1409067190.08424</v>
      </c>
      <c r="C14552">
        <v>1409067190.08425</v>
      </c>
      <c r="D14552">
        <v>4096</v>
      </c>
      <c r="E14552">
        <f t="shared" si="1137"/>
        <v>135.0833899974823</v>
      </c>
      <c r="F14552">
        <f t="shared" si="1138"/>
        <v>135.08340001106262</v>
      </c>
      <c r="G14552">
        <f t="shared" si="1139"/>
        <v>778708.60230260179</v>
      </c>
      <c r="H14552">
        <f t="shared" si="1140"/>
        <v>784683.89440029231</v>
      </c>
      <c r="I14552">
        <f t="shared" si="1141"/>
        <v>1.0013580322265625E-5</v>
      </c>
    </row>
    <row r="14553" spans="1:9" x14ac:dyDescent="0.25">
      <c r="A14553">
        <v>14552</v>
      </c>
      <c r="B14553">
        <v>1409067190.0894799</v>
      </c>
      <c r="C14553">
        <v>1409067190.08954</v>
      </c>
      <c r="D14553">
        <v>4096</v>
      </c>
      <c r="E14553">
        <f t="shared" si="1137"/>
        <v>135.08862996101379</v>
      </c>
      <c r="F14553">
        <f t="shared" si="1138"/>
        <v>135.08869004249573</v>
      </c>
      <c r="G14553">
        <f t="shared" si="1139"/>
        <v>781684.82955682953</v>
      </c>
      <c r="H14553">
        <f t="shared" si="1140"/>
        <v>774286.51451234904</v>
      </c>
      <c r="I14553">
        <f t="shared" si="1141"/>
        <v>6.008148193359375E-5</v>
      </c>
    </row>
    <row r="14554" spans="1:9" x14ac:dyDescent="0.25">
      <c r="A14554">
        <v>14553</v>
      </c>
      <c r="B14554">
        <v>1409067190.09478</v>
      </c>
      <c r="C14554">
        <v>1409067190.09483</v>
      </c>
      <c r="D14554">
        <v>4096</v>
      </c>
      <c r="E14554">
        <f t="shared" si="1137"/>
        <v>135.09393000602722</v>
      </c>
      <c r="F14554">
        <f t="shared" si="1138"/>
        <v>135.09398007392883</v>
      </c>
      <c r="G14554">
        <f t="shared" si="1139"/>
        <v>772823.62501124607</v>
      </c>
      <c r="H14554">
        <f t="shared" si="1140"/>
        <v>774286.51451234904</v>
      </c>
      <c r="I14554">
        <f t="shared" si="1141"/>
        <v>5.0067901611328125E-5</v>
      </c>
    </row>
    <row r="14555" spans="1:9" x14ac:dyDescent="0.25">
      <c r="A14555">
        <v>14554</v>
      </c>
      <c r="B14555">
        <v>1409067190.10004</v>
      </c>
      <c r="C14555">
        <v>1409067190.10006</v>
      </c>
      <c r="D14555">
        <v>4096</v>
      </c>
      <c r="E14555">
        <f t="shared" si="1137"/>
        <v>135.09918999671936</v>
      </c>
      <c r="F14555">
        <f t="shared" si="1138"/>
        <v>135.09921002388</v>
      </c>
      <c r="G14555">
        <f t="shared" si="1139"/>
        <v>778708.60230260179</v>
      </c>
      <c r="H14555">
        <f t="shared" si="1140"/>
        <v>783181.49088256748</v>
      </c>
      <c r="I14555">
        <f t="shared" si="1141"/>
        <v>2.002716064453125E-5</v>
      </c>
    </row>
    <row r="14556" spans="1:9" x14ac:dyDescent="0.25">
      <c r="A14556">
        <v>14555</v>
      </c>
      <c r="B14556">
        <v>1409067190.10531</v>
      </c>
      <c r="C14556">
        <v>1409067190.10536</v>
      </c>
      <c r="D14556">
        <v>4096</v>
      </c>
      <c r="E14556">
        <f t="shared" si="1137"/>
        <v>135.10446000099182</v>
      </c>
      <c r="F14556">
        <f t="shared" si="1138"/>
        <v>135.10451006889343</v>
      </c>
      <c r="G14556">
        <f t="shared" si="1139"/>
        <v>777228.97140788997</v>
      </c>
      <c r="H14556">
        <f t="shared" si="1140"/>
        <v>772823.62501124607</v>
      </c>
      <c r="I14556">
        <f t="shared" si="1141"/>
        <v>5.0067901611328125E-5</v>
      </c>
    </row>
    <row r="14557" spans="1:9" x14ac:dyDescent="0.25">
      <c r="A14557">
        <v>14556</v>
      </c>
      <c r="B14557">
        <v>1409067190.11058</v>
      </c>
      <c r="C14557">
        <v>1409067190.11064</v>
      </c>
      <c r="D14557">
        <v>4096</v>
      </c>
      <c r="E14557">
        <f t="shared" si="1137"/>
        <v>135.10973000526428</v>
      </c>
      <c r="F14557">
        <f t="shared" si="1138"/>
        <v>135.10979008674622</v>
      </c>
      <c r="G14557">
        <f t="shared" si="1139"/>
        <v>777228.97140788997</v>
      </c>
      <c r="H14557">
        <f t="shared" si="1140"/>
        <v>775754.95276799425</v>
      </c>
      <c r="I14557">
        <f t="shared" si="1141"/>
        <v>6.008148193359375E-5</v>
      </c>
    </row>
    <row r="14558" spans="1:9" x14ac:dyDescent="0.25">
      <c r="A14558">
        <v>14557</v>
      </c>
      <c r="B14558">
        <v>1409067190.1158299</v>
      </c>
      <c r="C14558">
        <v>1409067190.11588</v>
      </c>
      <c r="D14558">
        <v>4096</v>
      </c>
      <c r="E14558">
        <f t="shared" si="1137"/>
        <v>135.1149799823761</v>
      </c>
      <c r="F14558">
        <f t="shared" si="1138"/>
        <v>135.11503005027771</v>
      </c>
      <c r="G14558">
        <f t="shared" si="1139"/>
        <v>780193.87756584922</v>
      </c>
      <c r="H14558">
        <f t="shared" si="1140"/>
        <v>781684.82955682953</v>
      </c>
      <c r="I14558">
        <f t="shared" si="1141"/>
        <v>5.0067901611328125E-5</v>
      </c>
    </row>
    <row r="14559" spans="1:9" x14ac:dyDescent="0.25">
      <c r="A14559">
        <v>14558</v>
      </c>
      <c r="B14559">
        <v>1409067190.1210999</v>
      </c>
      <c r="C14559">
        <v>1409067190.12116</v>
      </c>
      <c r="D14559">
        <v>4096</v>
      </c>
      <c r="E14559">
        <f t="shared" si="1137"/>
        <v>135.12024998664856</v>
      </c>
      <c r="F14559">
        <f t="shared" si="1138"/>
        <v>135.12031006813049</v>
      </c>
      <c r="G14559">
        <f t="shared" si="1139"/>
        <v>777228.97140788997</v>
      </c>
      <c r="H14559">
        <f t="shared" si="1140"/>
        <v>775754.95276799425</v>
      </c>
      <c r="I14559">
        <f t="shared" si="1141"/>
        <v>6.008148193359375E-5</v>
      </c>
    </row>
    <row r="14560" spans="1:9" x14ac:dyDescent="0.25">
      <c r="A14560">
        <v>14559</v>
      </c>
      <c r="B14560">
        <v>1409067190.1263399</v>
      </c>
      <c r="C14560">
        <v>1409067190.12639</v>
      </c>
      <c r="D14560">
        <v>4096</v>
      </c>
      <c r="E14560">
        <f t="shared" si="1137"/>
        <v>135.12548995018005</v>
      </c>
      <c r="F14560">
        <f t="shared" si="1138"/>
        <v>135.12554001808167</v>
      </c>
      <c r="G14560">
        <f t="shared" si="1139"/>
        <v>781684.82955682953</v>
      </c>
      <c r="H14560">
        <f t="shared" si="1140"/>
        <v>783181.49088256748</v>
      </c>
      <c r="I14560">
        <f t="shared" si="1141"/>
        <v>5.0067901611328125E-5</v>
      </c>
    </row>
    <row r="14561" spans="1:9" x14ac:dyDescent="0.25">
      <c r="A14561">
        <v>14560</v>
      </c>
      <c r="B14561">
        <v>1409067190.13164</v>
      </c>
      <c r="C14561">
        <v>1409067190.1317</v>
      </c>
      <c r="D14561">
        <v>4096</v>
      </c>
      <c r="E14561">
        <f t="shared" si="1137"/>
        <v>135.13078999519348</v>
      </c>
      <c r="F14561">
        <f t="shared" si="1138"/>
        <v>135.13085007667542</v>
      </c>
      <c r="G14561">
        <f t="shared" si="1139"/>
        <v>772823.62501124607</v>
      </c>
      <c r="H14561">
        <f t="shared" si="1140"/>
        <v>771366.25287356321</v>
      </c>
      <c r="I14561">
        <f t="shared" si="1141"/>
        <v>6.008148193359375E-5</v>
      </c>
    </row>
    <row r="14562" spans="1:9" x14ac:dyDescent="0.25">
      <c r="A14562">
        <v>14561</v>
      </c>
      <c r="B14562">
        <v>1409067190.13691</v>
      </c>
      <c r="C14562">
        <v>1409067190.13693</v>
      </c>
      <c r="D14562">
        <v>4096</v>
      </c>
      <c r="E14562">
        <f t="shared" si="1137"/>
        <v>135.13605999946594</v>
      </c>
      <c r="F14562">
        <f t="shared" si="1138"/>
        <v>135.13608002662659</v>
      </c>
      <c r="G14562">
        <f t="shared" si="1139"/>
        <v>777228.97140788997</v>
      </c>
      <c r="H14562">
        <f t="shared" si="1140"/>
        <v>783181.49088256748</v>
      </c>
      <c r="I14562">
        <f t="shared" si="1141"/>
        <v>2.002716064453125E-5</v>
      </c>
    </row>
    <row r="14563" spans="1:9" x14ac:dyDescent="0.25">
      <c r="A14563">
        <v>14562</v>
      </c>
      <c r="B14563">
        <v>1409067190.14218</v>
      </c>
      <c r="C14563">
        <v>1409067190.14223</v>
      </c>
      <c r="D14563">
        <v>4096</v>
      </c>
      <c r="E14563">
        <f t="shared" si="1137"/>
        <v>135.1413300037384</v>
      </c>
      <c r="F14563">
        <f t="shared" si="1138"/>
        <v>135.14138007164001</v>
      </c>
      <c r="G14563">
        <f t="shared" si="1139"/>
        <v>777228.97140788997</v>
      </c>
      <c r="H14563">
        <f t="shared" si="1140"/>
        <v>772823.62501124607</v>
      </c>
      <c r="I14563">
        <f t="shared" si="1141"/>
        <v>5.0067901611328125E-5</v>
      </c>
    </row>
    <row r="14564" spans="1:9" x14ac:dyDescent="0.25">
      <c r="A14564">
        <v>14563</v>
      </c>
      <c r="B14564">
        <v>1409067190.14744</v>
      </c>
      <c r="C14564">
        <v>1409067190.14746</v>
      </c>
      <c r="D14564">
        <v>4096</v>
      </c>
      <c r="E14564">
        <f t="shared" si="1137"/>
        <v>135.14658999443054</v>
      </c>
      <c r="F14564">
        <f t="shared" si="1138"/>
        <v>135.14661002159119</v>
      </c>
      <c r="G14564">
        <f t="shared" si="1139"/>
        <v>778708.60230260179</v>
      </c>
      <c r="H14564">
        <f t="shared" si="1140"/>
        <v>783181.49088256748</v>
      </c>
      <c r="I14564">
        <f t="shared" si="1141"/>
        <v>2.002716064453125E-5</v>
      </c>
    </row>
    <row r="14565" spans="1:9" x14ac:dyDescent="0.25">
      <c r="A14565">
        <v>14564</v>
      </c>
      <c r="B14565">
        <v>1409067190.15271</v>
      </c>
      <c r="C14565">
        <v>1409067190.15276</v>
      </c>
      <c r="D14565">
        <v>4096</v>
      </c>
      <c r="E14565">
        <f t="shared" si="1137"/>
        <v>135.151859998703</v>
      </c>
      <c r="F14565">
        <f t="shared" si="1138"/>
        <v>135.15191006660461</v>
      </c>
      <c r="G14565">
        <f t="shared" si="1139"/>
        <v>777228.97140788997</v>
      </c>
      <c r="H14565">
        <f t="shared" si="1140"/>
        <v>772823.62501124607</v>
      </c>
      <c r="I14565">
        <f t="shared" si="1141"/>
        <v>5.0067901611328125E-5</v>
      </c>
    </row>
    <row r="14566" spans="1:9" x14ac:dyDescent="0.25">
      <c r="A14566">
        <v>14565</v>
      </c>
      <c r="B14566">
        <v>1409067190.15798</v>
      </c>
      <c r="C14566">
        <v>1409067190.15799</v>
      </c>
      <c r="D14566">
        <v>4096</v>
      </c>
      <c r="E14566">
        <f t="shared" si="1137"/>
        <v>135.15713000297546</v>
      </c>
      <c r="F14566">
        <f t="shared" si="1138"/>
        <v>135.15714001655579</v>
      </c>
      <c r="G14566">
        <f t="shared" si="1139"/>
        <v>777228.97140788997</v>
      </c>
      <c r="H14566">
        <f t="shared" si="1140"/>
        <v>783181.49088256748</v>
      </c>
      <c r="I14566">
        <f t="shared" si="1141"/>
        <v>1.0013580322265625E-5</v>
      </c>
    </row>
    <row r="14567" spans="1:9" x14ac:dyDescent="0.25">
      <c r="A14567">
        <v>14566</v>
      </c>
      <c r="B14567">
        <v>1409067190.16324</v>
      </c>
      <c r="C14567">
        <v>1409067190.16328</v>
      </c>
      <c r="D14567">
        <v>4096</v>
      </c>
      <c r="E14567">
        <f t="shared" si="1137"/>
        <v>135.1623899936676</v>
      </c>
      <c r="F14567">
        <f t="shared" si="1138"/>
        <v>135.16243004798889</v>
      </c>
      <c r="G14567">
        <f t="shared" si="1139"/>
        <v>778708.60230260179</v>
      </c>
      <c r="H14567">
        <f t="shared" si="1140"/>
        <v>774286.51451234904</v>
      </c>
      <c r="I14567">
        <f t="shared" si="1141"/>
        <v>4.00543212890625E-5</v>
      </c>
    </row>
    <row r="14568" spans="1:9" x14ac:dyDescent="0.25">
      <c r="A14568">
        <v>14567</v>
      </c>
      <c r="B14568">
        <v>1409067190.16854</v>
      </c>
      <c r="C14568">
        <v>1409067190.16856</v>
      </c>
      <c r="D14568">
        <v>4096</v>
      </c>
      <c r="E14568">
        <f t="shared" si="1137"/>
        <v>135.16769003868103</v>
      </c>
      <c r="F14568">
        <f t="shared" si="1138"/>
        <v>135.16771006584167</v>
      </c>
      <c r="G14568">
        <f t="shared" si="1139"/>
        <v>772823.62501124607</v>
      </c>
      <c r="H14568">
        <f t="shared" si="1140"/>
        <v>775754.95276799425</v>
      </c>
      <c r="I14568">
        <f t="shared" si="1141"/>
        <v>2.002716064453125E-5</v>
      </c>
    </row>
    <row r="14569" spans="1:9" x14ac:dyDescent="0.25">
      <c r="A14569">
        <v>14568</v>
      </c>
      <c r="B14569">
        <v>1409067190.17381</v>
      </c>
      <c r="C14569">
        <v>1409067190.1738601</v>
      </c>
      <c r="D14569">
        <v>4096</v>
      </c>
      <c r="E14569">
        <f t="shared" si="1137"/>
        <v>135.17296004295349</v>
      </c>
      <c r="F14569">
        <f t="shared" si="1138"/>
        <v>135.1730101108551</v>
      </c>
      <c r="G14569">
        <f t="shared" si="1139"/>
        <v>777228.97140788997</v>
      </c>
      <c r="H14569">
        <f t="shared" si="1140"/>
        <v>772823.62501124607</v>
      </c>
      <c r="I14569">
        <f t="shared" si="1141"/>
        <v>5.0067901611328125E-5</v>
      </c>
    </row>
    <row r="14570" spans="1:9" x14ac:dyDescent="0.25">
      <c r="A14570">
        <v>14569</v>
      </c>
      <c r="B14570">
        <v>1409067190.17908</v>
      </c>
      <c r="C14570">
        <v>1409067190.1791</v>
      </c>
      <c r="D14570">
        <v>4096</v>
      </c>
      <c r="E14570">
        <f t="shared" si="1137"/>
        <v>135.17823004722595</v>
      </c>
      <c r="F14570">
        <f t="shared" si="1138"/>
        <v>135.1782500743866</v>
      </c>
      <c r="G14570">
        <f t="shared" si="1139"/>
        <v>777228.97140788997</v>
      </c>
      <c r="H14570">
        <f t="shared" si="1140"/>
        <v>781684.82955682953</v>
      </c>
      <c r="I14570">
        <f t="shared" si="1141"/>
        <v>2.002716064453125E-5</v>
      </c>
    </row>
    <row r="14571" spans="1:9" x14ac:dyDescent="0.25">
      <c r="A14571">
        <v>14570</v>
      </c>
      <c r="B14571">
        <v>1409067190.18434</v>
      </c>
      <c r="C14571">
        <v>1409067190.1843901</v>
      </c>
      <c r="D14571">
        <v>4096</v>
      </c>
      <c r="E14571">
        <f t="shared" si="1137"/>
        <v>135.18349003791809</v>
      </c>
      <c r="F14571">
        <f t="shared" si="1138"/>
        <v>135.1835401058197</v>
      </c>
      <c r="G14571">
        <f t="shared" si="1139"/>
        <v>778708.60230260179</v>
      </c>
      <c r="H14571">
        <f t="shared" si="1140"/>
        <v>774286.51451234904</v>
      </c>
      <c r="I14571">
        <f t="shared" si="1141"/>
        <v>5.0067901611328125E-5</v>
      </c>
    </row>
    <row r="14572" spans="1:9" x14ac:dyDescent="0.25">
      <c r="A14572">
        <v>14571</v>
      </c>
      <c r="B14572">
        <v>1409067190.18961</v>
      </c>
      <c r="C14572">
        <v>1409067190.1896601</v>
      </c>
      <c r="D14572">
        <v>4096</v>
      </c>
      <c r="E14572">
        <f t="shared" si="1137"/>
        <v>135.18876004219055</v>
      </c>
      <c r="F14572">
        <f t="shared" si="1138"/>
        <v>135.18881011009216</v>
      </c>
      <c r="G14572">
        <f t="shared" si="1139"/>
        <v>777228.97140788997</v>
      </c>
      <c r="H14572">
        <f t="shared" si="1140"/>
        <v>777228.97140788997</v>
      </c>
      <c r="I14572">
        <f t="shared" si="1141"/>
        <v>5.0067901611328125E-5</v>
      </c>
    </row>
    <row r="14573" spans="1:9" x14ac:dyDescent="0.25">
      <c r="A14573">
        <v>14572</v>
      </c>
      <c r="B14573">
        <v>1409067190.19486</v>
      </c>
      <c r="C14573">
        <v>1409067190.19489</v>
      </c>
      <c r="D14573">
        <v>4096</v>
      </c>
      <c r="E14573">
        <f t="shared" si="1137"/>
        <v>135.19401001930237</v>
      </c>
      <c r="F14573">
        <f t="shared" si="1138"/>
        <v>135.19404006004333</v>
      </c>
      <c r="G14573">
        <f t="shared" si="1139"/>
        <v>780193.87756584922</v>
      </c>
      <c r="H14573">
        <f t="shared" si="1140"/>
        <v>783181.49088256748</v>
      </c>
      <c r="I14573">
        <f t="shared" si="1141"/>
        <v>3.0040740966796875E-5</v>
      </c>
    </row>
    <row r="14574" spans="1:9" x14ac:dyDescent="0.25">
      <c r="A14574">
        <v>14573</v>
      </c>
      <c r="B14574">
        <v>1409067190.20013</v>
      </c>
      <c r="C14574">
        <v>1409067190.2001801</v>
      </c>
      <c r="D14574">
        <v>4096</v>
      </c>
      <c r="E14574">
        <f t="shared" si="1137"/>
        <v>135.19928002357483</v>
      </c>
      <c r="F14574">
        <f t="shared" si="1138"/>
        <v>135.19933009147644</v>
      </c>
      <c r="G14574">
        <f t="shared" si="1139"/>
        <v>777228.97140788997</v>
      </c>
      <c r="H14574">
        <f t="shared" si="1140"/>
        <v>774286.51451234904</v>
      </c>
      <c r="I14574">
        <f t="shared" si="1141"/>
        <v>5.0067901611328125E-5</v>
      </c>
    </row>
    <row r="14575" spans="1:9" x14ac:dyDescent="0.25">
      <c r="A14575">
        <v>14574</v>
      </c>
      <c r="B14575">
        <v>1409067190.2054</v>
      </c>
      <c r="C14575">
        <v>1409067190.2054601</v>
      </c>
      <c r="D14575">
        <v>4096</v>
      </c>
      <c r="E14575">
        <f t="shared" si="1137"/>
        <v>135.20455002784729</v>
      </c>
      <c r="F14575">
        <f t="shared" si="1138"/>
        <v>135.20461010932922</v>
      </c>
      <c r="G14575">
        <f t="shared" si="1139"/>
        <v>777228.97140788997</v>
      </c>
      <c r="H14575">
        <f t="shared" si="1140"/>
        <v>775754.95276799425</v>
      </c>
      <c r="I14575">
        <f t="shared" si="1141"/>
        <v>6.008148193359375E-5</v>
      </c>
    </row>
    <row r="14576" spans="1:9" x14ac:dyDescent="0.25">
      <c r="A14576">
        <v>14575</v>
      </c>
      <c r="B14576">
        <v>1409067190.21068</v>
      </c>
      <c r="C14576">
        <v>1409067190.2107401</v>
      </c>
      <c r="D14576">
        <v>4096</v>
      </c>
      <c r="E14576">
        <f t="shared" si="1137"/>
        <v>135.20983004570007</v>
      </c>
      <c r="F14576">
        <f t="shared" si="1138"/>
        <v>135.20989012718201</v>
      </c>
      <c r="G14576">
        <f t="shared" si="1139"/>
        <v>775754.95276799425</v>
      </c>
      <c r="H14576">
        <f t="shared" si="1140"/>
        <v>775754.95276799425</v>
      </c>
      <c r="I14576">
        <f t="shared" si="1141"/>
        <v>6.008148193359375E-5</v>
      </c>
    </row>
    <row r="14577" spans="1:9" x14ac:dyDescent="0.25">
      <c r="A14577">
        <v>14576</v>
      </c>
      <c r="B14577">
        <v>1409067190.21595</v>
      </c>
      <c r="C14577">
        <v>1409067190.21597</v>
      </c>
      <c r="D14577">
        <v>4096</v>
      </c>
      <c r="E14577">
        <f t="shared" si="1137"/>
        <v>135.21510004997253</v>
      </c>
      <c r="F14577">
        <f t="shared" si="1138"/>
        <v>135.21512007713318</v>
      </c>
      <c r="G14577">
        <f t="shared" si="1139"/>
        <v>777228.97140788997</v>
      </c>
      <c r="H14577">
        <f t="shared" si="1140"/>
        <v>783181.49088256748</v>
      </c>
      <c r="I14577">
        <f t="shared" si="1141"/>
        <v>2.002716064453125E-5</v>
      </c>
    </row>
    <row r="14578" spans="1:9" x14ac:dyDescent="0.25">
      <c r="A14578">
        <v>14577</v>
      </c>
      <c r="B14578">
        <v>1409067190.22122</v>
      </c>
      <c r="C14578">
        <v>1409067190.2212701</v>
      </c>
      <c r="D14578">
        <v>4096</v>
      </c>
      <c r="E14578">
        <f t="shared" si="1137"/>
        <v>135.220370054245</v>
      </c>
      <c r="F14578">
        <f t="shared" si="1138"/>
        <v>135.22042012214661</v>
      </c>
      <c r="G14578">
        <f t="shared" si="1139"/>
        <v>777228.97140788997</v>
      </c>
      <c r="H14578">
        <f t="shared" si="1140"/>
        <v>772823.62501124607</v>
      </c>
      <c r="I14578">
        <f t="shared" si="1141"/>
        <v>5.0067901611328125E-5</v>
      </c>
    </row>
    <row r="14579" spans="1:9" x14ac:dyDescent="0.25">
      <c r="A14579">
        <v>14578</v>
      </c>
      <c r="B14579">
        <v>1409067190.22649</v>
      </c>
      <c r="C14579">
        <v>1409067190.2265401</v>
      </c>
      <c r="D14579">
        <v>4096</v>
      </c>
      <c r="E14579">
        <f t="shared" si="1137"/>
        <v>135.22564005851746</v>
      </c>
      <c r="F14579">
        <f t="shared" si="1138"/>
        <v>135.22569012641907</v>
      </c>
      <c r="G14579">
        <f t="shared" si="1139"/>
        <v>777228.97140788997</v>
      </c>
      <c r="H14579">
        <f t="shared" si="1140"/>
        <v>777228.97140788997</v>
      </c>
      <c r="I14579">
        <f t="shared" si="1141"/>
        <v>5.0067901611328125E-5</v>
      </c>
    </row>
    <row r="14580" spans="1:9" x14ac:dyDescent="0.25">
      <c r="A14580">
        <v>14579</v>
      </c>
      <c r="B14580">
        <v>1409067190.23175</v>
      </c>
      <c r="C14580">
        <v>1409067190.23177</v>
      </c>
      <c r="D14580">
        <v>4096</v>
      </c>
      <c r="E14580">
        <f t="shared" si="1137"/>
        <v>135.23090004920959</v>
      </c>
      <c r="F14580">
        <f t="shared" si="1138"/>
        <v>135.23092007637024</v>
      </c>
      <c r="G14580">
        <f t="shared" si="1139"/>
        <v>778708.60230260179</v>
      </c>
      <c r="H14580">
        <f t="shared" si="1140"/>
        <v>783181.49088256748</v>
      </c>
      <c r="I14580">
        <f t="shared" si="1141"/>
        <v>2.002716064453125E-5</v>
      </c>
    </row>
    <row r="14581" spans="1:9" x14ac:dyDescent="0.25">
      <c r="A14581">
        <v>14580</v>
      </c>
      <c r="B14581">
        <v>1409067190.23702</v>
      </c>
      <c r="C14581">
        <v>1409067190.2370601</v>
      </c>
      <c r="D14581">
        <v>4096</v>
      </c>
      <c r="E14581">
        <f t="shared" si="1137"/>
        <v>135.23617005348206</v>
      </c>
      <c r="F14581">
        <f t="shared" si="1138"/>
        <v>135.23621010780334</v>
      </c>
      <c r="G14581">
        <f t="shared" si="1139"/>
        <v>777228.97140788997</v>
      </c>
      <c r="H14581">
        <f t="shared" si="1140"/>
        <v>774286.51451234904</v>
      </c>
      <c r="I14581">
        <f t="shared" si="1141"/>
        <v>4.00543212890625E-5</v>
      </c>
    </row>
    <row r="14582" spans="1:9" x14ac:dyDescent="0.25">
      <c r="A14582">
        <v>14581</v>
      </c>
      <c r="B14582">
        <v>1409067190.24228</v>
      </c>
      <c r="C14582">
        <v>1409067190.2423401</v>
      </c>
      <c r="D14582">
        <v>4096</v>
      </c>
      <c r="E14582">
        <f t="shared" si="1137"/>
        <v>135.24143004417419</v>
      </c>
      <c r="F14582">
        <f t="shared" si="1138"/>
        <v>135.24149012565613</v>
      </c>
      <c r="G14582">
        <f t="shared" si="1139"/>
        <v>778708.60230260179</v>
      </c>
      <c r="H14582">
        <f t="shared" si="1140"/>
        <v>775754.95276799425</v>
      </c>
      <c r="I14582">
        <f t="shared" si="1141"/>
        <v>6.008148193359375E-5</v>
      </c>
    </row>
    <row r="14583" spans="1:9" x14ac:dyDescent="0.25">
      <c r="A14583">
        <v>14582</v>
      </c>
      <c r="B14583">
        <v>1409067190.2475801</v>
      </c>
      <c r="C14583">
        <v>1409067190.2476299</v>
      </c>
      <c r="D14583">
        <v>4096</v>
      </c>
      <c r="E14583">
        <f t="shared" si="1137"/>
        <v>135.24673008918762</v>
      </c>
      <c r="F14583">
        <f t="shared" si="1138"/>
        <v>135.24677991867065</v>
      </c>
      <c r="G14583">
        <f t="shared" si="1139"/>
        <v>772823.62501124607</v>
      </c>
      <c r="H14583">
        <f t="shared" si="1140"/>
        <v>774321.41271915985</v>
      </c>
      <c r="I14583">
        <f t="shared" si="1141"/>
        <v>4.9829483032226563E-5</v>
      </c>
    </row>
    <row r="14584" spans="1:9" x14ac:dyDescent="0.25">
      <c r="A14584">
        <v>14583</v>
      </c>
      <c r="B14584">
        <v>1409067190.2528501</v>
      </c>
      <c r="C14584">
        <v>1409067190.2529099</v>
      </c>
      <c r="D14584">
        <v>4096</v>
      </c>
      <c r="E14584">
        <f t="shared" si="1137"/>
        <v>135.25200009346008</v>
      </c>
      <c r="F14584">
        <f t="shared" si="1138"/>
        <v>135.25205993652344</v>
      </c>
      <c r="G14584">
        <f t="shared" si="1139"/>
        <v>777228.97140788997</v>
      </c>
      <c r="H14584">
        <f t="shared" si="1140"/>
        <v>775754.95276799425</v>
      </c>
      <c r="I14584">
        <f t="shared" si="1141"/>
        <v>5.9843063354492188E-5</v>
      </c>
    </row>
    <row r="14585" spans="1:9" x14ac:dyDescent="0.25">
      <c r="A14585">
        <v>14584</v>
      </c>
      <c r="B14585">
        <v>1409067190.25811</v>
      </c>
      <c r="C14585">
        <v>1409067190.2581401</v>
      </c>
      <c r="D14585">
        <v>4096</v>
      </c>
      <c r="E14585">
        <f t="shared" si="1137"/>
        <v>135.25726008415222</v>
      </c>
      <c r="F14585">
        <f t="shared" si="1138"/>
        <v>135.25729012489319</v>
      </c>
      <c r="G14585">
        <f t="shared" si="1139"/>
        <v>778708.60230260179</v>
      </c>
      <c r="H14585">
        <f t="shared" si="1140"/>
        <v>783145.78948807949</v>
      </c>
      <c r="I14585">
        <f t="shared" si="1141"/>
        <v>3.0040740966796875E-5</v>
      </c>
    </row>
    <row r="14586" spans="1:9" x14ac:dyDescent="0.25">
      <c r="A14586">
        <v>14585</v>
      </c>
      <c r="B14586">
        <v>1409067190.26337</v>
      </c>
      <c r="C14586">
        <v>1409067190.2634201</v>
      </c>
      <c r="D14586">
        <v>4096</v>
      </c>
      <c r="E14586">
        <f t="shared" si="1137"/>
        <v>135.26252007484436</v>
      </c>
      <c r="F14586">
        <f t="shared" si="1138"/>
        <v>135.26257014274597</v>
      </c>
      <c r="G14586">
        <f t="shared" si="1139"/>
        <v>778708.60230260179</v>
      </c>
      <c r="H14586">
        <f t="shared" si="1140"/>
        <v>775754.95276799425</v>
      </c>
      <c r="I14586">
        <f t="shared" si="1141"/>
        <v>5.0067901611328125E-5</v>
      </c>
    </row>
    <row r="14587" spans="1:9" x14ac:dyDescent="0.25">
      <c r="A14587">
        <v>14586</v>
      </c>
      <c r="B14587">
        <v>1409067190.26864</v>
      </c>
      <c r="C14587">
        <v>1409067190.2686999</v>
      </c>
      <c r="D14587">
        <v>4096</v>
      </c>
      <c r="E14587">
        <f t="shared" si="1137"/>
        <v>135.26779007911682</v>
      </c>
      <c r="F14587">
        <f t="shared" si="1138"/>
        <v>135.26784992218018</v>
      </c>
      <c r="G14587">
        <f t="shared" si="1139"/>
        <v>777228.97140788997</v>
      </c>
      <c r="H14587">
        <f t="shared" si="1140"/>
        <v>775789.98347256717</v>
      </c>
      <c r="I14587">
        <f t="shared" si="1141"/>
        <v>5.9843063354492188E-5</v>
      </c>
    </row>
    <row r="14588" spans="1:9" x14ac:dyDescent="0.25">
      <c r="A14588">
        <v>14587</v>
      </c>
      <c r="B14588">
        <v>1409067190.27391</v>
      </c>
      <c r="C14588">
        <v>1409067190.2739201</v>
      </c>
      <c r="D14588">
        <v>4096</v>
      </c>
      <c r="E14588">
        <f t="shared" si="1137"/>
        <v>135.27306008338928</v>
      </c>
      <c r="F14588">
        <f t="shared" si="1138"/>
        <v>135.2730700969696</v>
      </c>
      <c r="G14588">
        <f t="shared" si="1139"/>
        <v>777228.97140788997</v>
      </c>
      <c r="H14588">
        <f t="shared" si="1140"/>
        <v>784648.05590317422</v>
      </c>
      <c r="I14588">
        <f t="shared" si="1141"/>
        <v>1.0013580322265625E-5</v>
      </c>
    </row>
    <row r="14589" spans="1:9" x14ac:dyDescent="0.25">
      <c r="A14589">
        <v>14588</v>
      </c>
      <c r="B14589">
        <v>1409067190.27917</v>
      </c>
      <c r="C14589">
        <v>1409067190.2792201</v>
      </c>
      <c r="D14589">
        <v>4096</v>
      </c>
      <c r="E14589">
        <f t="shared" si="1137"/>
        <v>135.27832007408142</v>
      </c>
      <c r="F14589">
        <f t="shared" si="1138"/>
        <v>135.27837014198303</v>
      </c>
      <c r="G14589">
        <f t="shared" si="1139"/>
        <v>778708.60230260179</v>
      </c>
      <c r="H14589">
        <f t="shared" si="1140"/>
        <v>772823.62501124607</v>
      </c>
      <c r="I14589">
        <f t="shared" si="1141"/>
        <v>5.0067901611328125E-5</v>
      </c>
    </row>
    <row r="14590" spans="1:9" x14ac:dyDescent="0.25">
      <c r="A14590">
        <v>14589</v>
      </c>
      <c r="B14590">
        <v>1409067190.2844701</v>
      </c>
      <c r="C14590">
        <v>1409067190.2845299</v>
      </c>
      <c r="D14590">
        <v>4096</v>
      </c>
      <c r="E14590">
        <f t="shared" si="1137"/>
        <v>135.28362011909485</v>
      </c>
      <c r="F14590">
        <f t="shared" si="1138"/>
        <v>135.2836799621582</v>
      </c>
      <c r="G14590">
        <f t="shared" si="1139"/>
        <v>772823.62501124607</v>
      </c>
      <c r="H14590">
        <f t="shared" si="1140"/>
        <v>771400.88833011535</v>
      </c>
      <c r="I14590">
        <f t="shared" si="1141"/>
        <v>5.9843063354492188E-5</v>
      </c>
    </row>
    <row r="14591" spans="1:9" x14ac:dyDescent="0.25">
      <c r="A14591">
        <v>14590</v>
      </c>
      <c r="B14591">
        <v>1409067190.2897301</v>
      </c>
      <c r="C14591">
        <v>1409067190.2897601</v>
      </c>
      <c r="D14591">
        <v>4096</v>
      </c>
      <c r="E14591">
        <f t="shared" si="1137"/>
        <v>135.28888010978699</v>
      </c>
      <c r="F14591">
        <f t="shared" si="1138"/>
        <v>135.28891015052795</v>
      </c>
      <c r="G14591">
        <f t="shared" si="1139"/>
        <v>778708.60230260179</v>
      </c>
      <c r="H14591">
        <f t="shared" si="1140"/>
        <v>783145.78948807949</v>
      </c>
      <c r="I14591">
        <f t="shared" si="1141"/>
        <v>3.0040740966796875E-5</v>
      </c>
    </row>
    <row r="14592" spans="1:9" x14ac:dyDescent="0.25">
      <c r="A14592">
        <v>14591</v>
      </c>
      <c r="B14592">
        <v>1409067190.2949901</v>
      </c>
      <c r="C14592">
        <v>1409067190.2950399</v>
      </c>
      <c r="D14592">
        <v>4096</v>
      </c>
      <c r="E14592">
        <f t="shared" si="1137"/>
        <v>135.29414010047913</v>
      </c>
      <c r="F14592">
        <f t="shared" si="1138"/>
        <v>135.29418992996216</v>
      </c>
      <c r="G14592">
        <f t="shared" si="1139"/>
        <v>778708.60230260179</v>
      </c>
      <c r="H14592">
        <f t="shared" si="1140"/>
        <v>775789.98347256717</v>
      </c>
      <c r="I14592">
        <f t="shared" si="1141"/>
        <v>4.9829483032226563E-5</v>
      </c>
    </row>
    <row r="14593" spans="1:9" x14ac:dyDescent="0.25">
      <c r="A14593">
        <v>14592</v>
      </c>
      <c r="B14593">
        <v>1409067190.3002601</v>
      </c>
      <c r="C14593">
        <v>1409067190.3002801</v>
      </c>
      <c r="D14593">
        <v>4096</v>
      </c>
      <c r="E14593">
        <f t="shared" si="1137"/>
        <v>135.29941010475159</v>
      </c>
      <c r="F14593">
        <f t="shared" si="1138"/>
        <v>135.29943013191223</v>
      </c>
      <c r="G14593">
        <f t="shared" si="1139"/>
        <v>777228.97140788997</v>
      </c>
      <c r="H14593">
        <f t="shared" si="1140"/>
        <v>781649.26447973063</v>
      </c>
      <c r="I14593">
        <f t="shared" si="1141"/>
        <v>2.002716064453125E-5</v>
      </c>
    </row>
    <row r="14594" spans="1:9" x14ac:dyDescent="0.25">
      <c r="A14594">
        <v>14593</v>
      </c>
      <c r="B14594">
        <v>1409067190.3055301</v>
      </c>
      <c r="C14594">
        <v>1409067190.3055699</v>
      </c>
      <c r="D14594">
        <v>4096</v>
      </c>
      <c r="E14594">
        <f t="shared" si="1137"/>
        <v>135.30468010902405</v>
      </c>
      <c r="F14594">
        <f t="shared" si="1138"/>
        <v>135.30471992492676</v>
      </c>
      <c r="G14594">
        <f t="shared" si="1139"/>
        <v>777228.97140788997</v>
      </c>
      <c r="H14594">
        <f t="shared" si="1140"/>
        <v>774321.41271915985</v>
      </c>
      <c r="I14594">
        <f t="shared" si="1141"/>
        <v>3.9815902709960938E-5</v>
      </c>
    </row>
    <row r="14595" spans="1:9" x14ac:dyDescent="0.25">
      <c r="A14595">
        <v>14594</v>
      </c>
      <c r="B14595">
        <v>1409067190.3107901</v>
      </c>
      <c r="C14595">
        <v>1409067190.3108499</v>
      </c>
      <c r="D14595">
        <v>4096</v>
      </c>
      <c r="E14595">
        <f t="shared" si="1137"/>
        <v>135.30994009971619</v>
      </c>
      <c r="F14595">
        <f t="shared" si="1138"/>
        <v>135.30999994277954</v>
      </c>
      <c r="G14595">
        <f t="shared" si="1139"/>
        <v>778708.60230260179</v>
      </c>
      <c r="H14595">
        <f t="shared" si="1140"/>
        <v>775754.95276799425</v>
      </c>
      <c r="I14595">
        <f t="shared" si="1141"/>
        <v>5.9843063354492188E-5</v>
      </c>
    </row>
    <row r="14596" spans="1:9" x14ac:dyDescent="0.25">
      <c r="A14596">
        <v>14595</v>
      </c>
      <c r="B14596">
        <v>1409067190.3160601</v>
      </c>
      <c r="C14596">
        <v>1409067190.3160701</v>
      </c>
      <c r="D14596">
        <v>4096</v>
      </c>
      <c r="E14596">
        <f t="shared" si="1137"/>
        <v>135.31521010398865</v>
      </c>
      <c r="F14596">
        <f t="shared" si="1138"/>
        <v>135.31522011756897</v>
      </c>
      <c r="G14596">
        <f t="shared" si="1139"/>
        <v>777228.97140788997</v>
      </c>
      <c r="H14596">
        <f t="shared" si="1140"/>
        <v>784648.05590317422</v>
      </c>
      <c r="I14596">
        <f t="shared" si="1141"/>
        <v>1.0013580322265625E-5</v>
      </c>
    </row>
    <row r="14597" spans="1:9" x14ac:dyDescent="0.25">
      <c r="A14597">
        <v>14596</v>
      </c>
      <c r="B14597">
        <v>1409067190.3213501</v>
      </c>
      <c r="C14597">
        <v>1409067190.3214099</v>
      </c>
      <c r="D14597">
        <v>4096</v>
      </c>
      <c r="E14597">
        <f t="shared" ref="E14597:E14660" si="1142">B14597-$B$2</f>
        <v>135.32050013542175</v>
      </c>
      <c r="F14597">
        <f t="shared" ref="F14597:F14660" si="1143">C14597-$B$2</f>
        <v>135.32055997848511</v>
      </c>
      <c r="G14597">
        <f t="shared" ref="G14597:G14660" si="1144">$D14597/(E14597-E14596)</f>
        <v>774286.51451234904</v>
      </c>
      <c r="H14597">
        <f t="shared" ref="H14597:H14660" si="1145">$D14597/(F14597-F14596)</f>
        <v>767061.17712193599</v>
      </c>
      <c r="I14597">
        <f t="shared" ref="I14597:I14660" si="1146">F14597-E14597</f>
        <v>5.9843063354492188E-5</v>
      </c>
    </row>
    <row r="14598" spans="1:9" x14ac:dyDescent="0.25">
      <c r="A14598">
        <v>14597</v>
      </c>
      <c r="B14598">
        <v>1409067190.3266201</v>
      </c>
      <c r="C14598">
        <v>1409067190.3266399</v>
      </c>
      <c r="D14598">
        <v>4096</v>
      </c>
      <c r="E14598">
        <f t="shared" si="1142"/>
        <v>135.32577013969421</v>
      </c>
      <c r="F14598">
        <f t="shared" si="1143"/>
        <v>135.32578992843628</v>
      </c>
      <c r="G14598">
        <f t="shared" si="1144"/>
        <v>777228.97140788997</v>
      </c>
      <c r="H14598">
        <f t="shared" si="1145"/>
        <v>783181.49088256748</v>
      </c>
      <c r="I14598">
        <f t="shared" si="1146"/>
        <v>1.9788742065429688E-5</v>
      </c>
    </row>
    <row r="14599" spans="1:9" x14ac:dyDescent="0.25">
      <c r="A14599">
        <v>14598</v>
      </c>
      <c r="B14599">
        <v>1409067190.3318901</v>
      </c>
      <c r="C14599">
        <v>1409067190.3319299</v>
      </c>
      <c r="D14599">
        <v>4096</v>
      </c>
      <c r="E14599">
        <f t="shared" si="1142"/>
        <v>135.33104014396667</v>
      </c>
      <c r="F14599">
        <f t="shared" si="1143"/>
        <v>135.33107995986938</v>
      </c>
      <c r="G14599">
        <f t="shared" si="1144"/>
        <v>777228.97140788997</v>
      </c>
      <c r="H14599">
        <f t="shared" si="1145"/>
        <v>774286.51451234904</v>
      </c>
      <c r="I14599">
        <f t="shared" si="1146"/>
        <v>3.9815902709960938E-5</v>
      </c>
    </row>
    <row r="14600" spans="1:9" x14ac:dyDescent="0.25">
      <c r="A14600">
        <v>14599</v>
      </c>
      <c r="B14600">
        <v>1409067190.3371501</v>
      </c>
      <c r="C14600">
        <v>1409067190.3372099</v>
      </c>
      <c r="D14600">
        <v>4096</v>
      </c>
      <c r="E14600">
        <f t="shared" si="1142"/>
        <v>135.33630013465881</v>
      </c>
      <c r="F14600">
        <f t="shared" si="1143"/>
        <v>135.33635997772217</v>
      </c>
      <c r="G14600">
        <f t="shared" si="1144"/>
        <v>778708.60230260179</v>
      </c>
      <c r="H14600">
        <f t="shared" si="1145"/>
        <v>775754.95276799425</v>
      </c>
      <c r="I14600">
        <f t="shared" si="1146"/>
        <v>5.9843063354492188E-5</v>
      </c>
    </row>
    <row r="14601" spans="1:9" x14ac:dyDescent="0.25">
      <c r="A14601">
        <v>14600</v>
      </c>
      <c r="B14601">
        <v>1409067190.3424201</v>
      </c>
      <c r="C14601">
        <v>1409067190.3424399</v>
      </c>
      <c r="D14601">
        <v>4096</v>
      </c>
      <c r="E14601">
        <f t="shared" si="1142"/>
        <v>135.34157013893127</v>
      </c>
      <c r="F14601">
        <f t="shared" si="1143"/>
        <v>135.34158992767334</v>
      </c>
      <c r="G14601">
        <f t="shared" si="1144"/>
        <v>777228.97140788997</v>
      </c>
      <c r="H14601">
        <f t="shared" si="1145"/>
        <v>783181.49088256748</v>
      </c>
      <c r="I14601">
        <f t="shared" si="1146"/>
        <v>1.9788742065429688E-5</v>
      </c>
    </row>
    <row r="14602" spans="1:9" x14ac:dyDescent="0.25">
      <c r="A14602">
        <v>14601</v>
      </c>
      <c r="B14602">
        <v>1409067190.3476801</v>
      </c>
      <c r="C14602">
        <v>1409067190.3477299</v>
      </c>
      <c r="D14602">
        <v>4096</v>
      </c>
      <c r="E14602">
        <f t="shared" si="1142"/>
        <v>135.34683012962341</v>
      </c>
      <c r="F14602">
        <f t="shared" si="1143"/>
        <v>135.34687995910645</v>
      </c>
      <c r="G14602">
        <f t="shared" si="1144"/>
        <v>778708.60230260179</v>
      </c>
      <c r="H14602">
        <f t="shared" si="1145"/>
        <v>774286.51451234904</v>
      </c>
      <c r="I14602">
        <f t="shared" si="1146"/>
        <v>4.9829483032226563E-5</v>
      </c>
    </row>
    <row r="14603" spans="1:9" x14ac:dyDescent="0.25">
      <c r="A14603">
        <v>14602</v>
      </c>
      <c r="B14603">
        <v>1409067190.3529501</v>
      </c>
      <c r="C14603">
        <v>1409067190.3529999</v>
      </c>
      <c r="D14603">
        <v>4096</v>
      </c>
      <c r="E14603">
        <f t="shared" si="1142"/>
        <v>135.35210013389587</v>
      </c>
      <c r="F14603">
        <f t="shared" si="1143"/>
        <v>135.35214996337891</v>
      </c>
      <c r="G14603">
        <f t="shared" si="1144"/>
        <v>777228.97140788997</v>
      </c>
      <c r="H14603">
        <f t="shared" si="1145"/>
        <v>777228.97140788997</v>
      </c>
      <c r="I14603">
        <f t="shared" si="1146"/>
        <v>4.9829483032226563E-5</v>
      </c>
    </row>
    <row r="14604" spans="1:9" x14ac:dyDescent="0.25">
      <c r="A14604">
        <v>14603</v>
      </c>
      <c r="B14604">
        <v>1409067190.3582399</v>
      </c>
      <c r="C14604">
        <v>1409067190.35829</v>
      </c>
      <c r="D14604">
        <v>4096</v>
      </c>
      <c r="E14604">
        <f t="shared" si="1142"/>
        <v>135.3573899269104</v>
      </c>
      <c r="F14604">
        <f t="shared" si="1143"/>
        <v>135.35743999481201</v>
      </c>
      <c r="G14604">
        <f t="shared" si="1144"/>
        <v>774321.41271915985</v>
      </c>
      <c r="H14604">
        <f t="shared" si="1145"/>
        <v>774286.51451234904</v>
      </c>
      <c r="I14604">
        <f t="shared" si="1146"/>
        <v>5.0067901611328125E-5</v>
      </c>
    </row>
    <row r="14605" spans="1:9" x14ac:dyDescent="0.25">
      <c r="A14605">
        <v>14604</v>
      </c>
      <c r="B14605">
        <v>1409067190.36361</v>
      </c>
      <c r="C14605">
        <v>1409067190.3636701</v>
      </c>
      <c r="D14605">
        <v>4096</v>
      </c>
      <c r="E14605">
        <f t="shared" si="1142"/>
        <v>135.36276006698608</v>
      </c>
      <c r="F14605">
        <f t="shared" si="1143"/>
        <v>135.36282014846802</v>
      </c>
      <c r="G14605">
        <f t="shared" si="1144"/>
        <v>762736.15627774817</v>
      </c>
      <c r="H14605">
        <f t="shared" si="1145"/>
        <v>761316.54630860582</v>
      </c>
      <c r="I14605">
        <f t="shared" si="1146"/>
        <v>6.008148193359375E-5</v>
      </c>
    </row>
    <row r="14606" spans="1:9" x14ac:dyDescent="0.25">
      <c r="A14606">
        <v>14605</v>
      </c>
      <c r="B14606">
        <v>1409067190.36888</v>
      </c>
      <c r="C14606">
        <v>1409067190.3689799</v>
      </c>
      <c r="D14606">
        <v>4096</v>
      </c>
      <c r="E14606">
        <f t="shared" si="1142"/>
        <v>135.36803007125854</v>
      </c>
      <c r="F14606">
        <f t="shared" si="1143"/>
        <v>135.36812996864319</v>
      </c>
      <c r="G14606">
        <f t="shared" si="1144"/>
        <v>777228.97140788997</v>
      </c>
      <c r="H14606">
        <f t="shared" si="1145"/>
        <v>771400.88833011535</v>
      </c>
      <c r="I14606">
        <f t="shared" si="1146"/>
        <v>9.9897384643554688E-5</v>
      </c>
    </row>
    <row r="14607" spans="1:9" x14ac:dyDescent="0.25">
      <c r="A14607">
        <v>14606</v>
      </c>
      <c r="B14607">
        <v>1409067190.37415</v>
      </c>
      <c r="C14607">
        <v>1409067190.3742001</v>
      </c>
      <c r="D14607">
        <v>4096</v>
      </c>
      <c r="E14607">
        <f t="shared" si="1142"/>
        <v>135.37330007553101</v>
      </c>
      <c r="F14607">
        <f t="shared" si="1143"/>
        <v>135.37335014343262</v>
      </c>
      <c r="G14607">
        <f t="shared" si="1144"/>
        <v>777228.97140788997</v>
      </c>
      <c r="H14607">
        <f t="shared" si="1145"/>
        <v>784648.05590317422</v>
      </c>
      <c r="I14607">
        <f t="shared" si="1146"/>
        <v>5.0067901611328125E-5</v>
      </c>
    </row>
    <row r="14608" spans="1:9" x14ac:dyDescent="0.25">
      <c r="A14608">
        <v>14607</v>
      </c>
      <c r="B14608">
        <v>1409067190.37941</v>
      </c>
      <c r="C14608">
        <v>1409067190.3794301</v>
      </c>
      <c r="D14608">
        <v>4096</v>
      </c>
      <c r="E14608">
        <f t="shared" si="1142"/>
        <v>135.37856006622314</v>
      </c>
      <c r="F14608">
        <f t="shared" si="1143"/>
        <v>135.37858009338379</v>
      </c>
      <c r="G14608">
        <f t="shared" si="1144"/>
        <v>778708.60230260179</v>
      </c>
      <c r="H14608">
        <f t="shared" si="1145"/>
        <v>783181.49088256748</v>
      </c>
      <c r="I14608">
        <f t="shared" si="1146"/>
        <v>2.002716064453125E-5</v>
      </c>
    </row>
    <row r="14609" spans="1:9" x14ac:dyDescent="0.25">
      <c r="A14609">
        <v>14608</v>
      </c>
      <c r="B14609">
        <v>1409067190.38468</v>
      </c>
      <c r="C14609">
        <v>1409067190.3847201</v>
      </c>
      <c r="D14609">
        <v>4096</v>
      </c>
      <c r="E14609">
        <f t="shared" si="1142"/>
        <v>135.38383007049561</v>
      </c>
      <c r="F14609">
        <f t="shared" si="1143"/>
        <v>135.38387012481689</v>
      </c>
      <c r="G14609">
        <f t="shared" si="1144"/>
        <v>777228.97140788997</v>
      </c>
      <c r="H14609">
        <f t="shared" si="1145"/>
        <v>774286.51451234904</v>
      </c>
      <c r="I14609">
        <f t="shared" si="1146"/>
        <v>4.00543212890625E-5</v>
      </c>
    </row>
    <row r="14610" spans="1:9" x14ac:dyDescent="0.25">
      <c r="A14610">
        <v>14609</v>
      </c>
      <c r="B14610">
        <v>1409067190.38995</v>
      </c>
      <c r="C14610">
        <v>1409067190.3900101</v>
      </c>
      <c r="D14610">
        <v>4096</v>
      </c>
      <c r="E14610">
        <f t="shared" si="1142"/>
        <v>135.38910007476807</v>
      </c>
      <c r="F14610">
        <f t="shared" si="1143"/>
        <v>135.38916015625</v>
      </c>
      <c r="G14610">
        <f t="shared" si="1144"/>
        <v>777228.97140788997</v>
      </c>
      <c r="H14610">
        <f t="shared" si="1145"/>
        <v>774286.51451234904</v>
      </c>
      <c r="I14610">
        <f t="shared" si="1146"/>
        <v>6.008148193359375E-5</v>
      </c>
    </row>
    <row r="14611" spans="1:9" x14ac:dyDescent="0.25">
      <c r="A14611">
        <v>14610</v>
      </c>
      <c r="B14611">
        <v>1409067190.39521</v>
      </c>
      <c r="C14611">
        <v>1409067190.3952301</v>
      </c>
      <c r="D14611">
        <v>4096</v>
      </c>
      <c r="E14611">
        <f t="shared" si="1142"/>
        <v>135.39436006546021</v>
      </c>
      <c r="F14611">
        <f t="shared" si="1143"/>
        <v>135.39438009262085</v>
      </c>
      <c r="G14611">
        <f t="shared" si="1144"/>
        <v>778708.60230260179</v>
      </c>
      <c r="H14611">
        <f t="shared" si="1145"/>
        <v>784683.89440029231</v>
      </c>
      <c r="I14611">
        <f t="shared" si="1146"/>
        <v>2.002716064453125E-5</v>
      </c>
    </row>
    <row r="14612" spans="1:9" x14ac:dyDescent="0.25">
      <c r="A14612">
        <v>14611</v>
      </c>
      <c r="B14612">
        <v>1409067190.4005101</v>
      </c>
      <c r="C14612">
        <v>1409067190.4005599</v>
      </c>
      <c r="D14612">
        <v>4096</v>
      </c>
      <c r="E14612">
        <f t="shared" si="1142"/>
        <v>135.39966011047363</v>
      </c>
      <c r="F14612">
        <f t="shared" si="1143"/>
        <v>135.39970993995667</v>
      </c>
      <c r="G14612">
        <f t="shared" si="1144"/>
        <v>772823.62501124607</v>
      </c>
      <c r="H14612">
        <f t="shared" si="1145"/>
        <v>768502.31196600315</v>
      </c>
      <c r="I14612">
        <f t="shared" si="1146"/>
        <v>4.9829483032226563E-5</v>
      </c>
    </row>
    <row r="14613" spans="1:9" x14ac:dyDescent="0.25">
      <c r="A14613">
        <v>14612</v>
      </c>
      <c r="B14613">
        <v>1409067190.4057701</v>
      </c>
      <c r="C14613">
        <v>1409067190.4057901</v>
      </c>
      <c r="D14613">
        <v>4096</v>
      </c>
      <c r="E14613">
        <f t="shared" si="1142"/>
        <v>135.40492010116577</v>
      </c>
      <c r="F14613">
        <f t="shared" si="1143"/>
        <v>135.40494012832642</v>
      </c>
      <c r="G14613">
        <f t="shared" si="1144"/>
        <v>778708.60230260179</v>
      </c>
      <c r="H14613">
        <f t="shared" si="1145"/>
        <v>783145.78948807949</v>
      </c>
      <c r="I14613">
        <f t="shared" si="1146"/>
        <v>2.002716064453125E-5</v>
      </c>
    </row>
    <row r="14614" spans="1:9" x14ac:dyDescent="0.25">
      <c r="A14614">
        <v>14613</v>
      </c>
      <c r="B14614">
        <v>1409067190.4110301</v>
      </c>
      <c r="C14614">
        <v>1409067190.4110899</v>
      </c>
      <c r="D14614">
        <v>4096</v>
      </c>
      <c r="E14614">
        <f t="shared" si="1142"/>
        <v>135.41018009185791</v>
      </c>
      <c r="F14614">
        <f t="shared" si="1143"/>
        <v>135.41023993492126</v>
      </c>
      <c r="G14614">
        <f t="shared" si="1144"/>
        <v>778708.60230260179</v>
      </c>
      <c r="H14614">
        <f t="shared" si="1145"/>
        <v>772858.39147060143</v>
      </c>
      <c r="I14614">
        <f t="shared" si="1146"/>
        <v>5.9843063354492188E-5</v>
      </c>
    </row>
    <row r="14615" spans="1:9" x14ac:dyDescent="0.25">
      <c r="A14615">
        <v>14614</v>
      </c>
      <c r="B14615">
        <v>1409067190.41629</v>
      </c>
      <c r="C14615">
        <v>1409067190.4163201</v>
      </c>
      <c r="D14615">
        <v>4096</v>
      </c>
      <c r="E14615">
        <f t="shared" si="1142"/>
        <v>135.41544008255005</v>
      </c>
      <c r="F14615">
        <f t="shared" si="1143"/>
        <v>135.41547012329102</v>
      </c>
      <c r="G14615">
        <f t="shared" si="1144"/>
        <v>778708.60230260179</v>
      </c>
      <c r="H14615">
        <f t="shared" si="1145"/>
        <v>783145.78948807949</v>
      </c>
      <c r="I14615">
        <f t="shared" si="1146"/>
        <v>3.0040740966796875E-5</v>
      </c>
    </row>
    <row r="14616" spans="1:9" x14ac:dyDescent="0.25">
      <c r="A14616">
        <v>14615</v>
      </c>
      <c r="B14616">
        <v>1409067190.42156</v>
      </c>
      <c r="C14616">
        <v>1409067190.4216101</v>
      </c>
      <c r="D14616">
        <v>4096</v>
      </c>
      <c r="E14616">
        <f t="shared" si="1142"/>
        <v>135.42071008682251</v>
      </c>
      <c r="F14616">
        <f t="shared" si="1143"/>
        <v>135.42076015472412</v>
      </c>
      <c r="G14616">
        <f t="shared" si="1144"/>
        <v>777228.97140788997</v>
      </c>
      <c r="H14616">
        <f t="shared" si="1145"/>
        <v>774286.51451234904</v>
      </c>
      <c r="I14616">
        <f t="shared" si="1146"/>
        <v>5.0067901611328125E-5</v>
      </c>
    </row>
    <row r="14617" spans="1:9" x14ac:dyDescent="0.25">
      <c r="A14617">
        <v>14616</v>
      </c>
      <c r="B14617">
        <v>1409067190.4268301</v>
      </c>
      <c r="C14617">
        <v>1409067190.4268899</v>
      </c>
      <c r="D14617">
        <v>4096</v>
      </c>
      <c r="E14617">
        <f t="shared" si="1142"/>
        <v>135.42598009109497</v>
      </c>
      <c r="F14617">
        <f t="shared" si="1143"/>
        <v>135.42603993415833</v>
      </c>
      <c r="G14617">
        <f t="shared" si="1144"/>
        <v>777228.97140788997</v>
      </c>
      <c r="H14617">
        <f t="shared" si="1145"/>
        <v>775789.98347256717</v>
      </c>
      <c r="I14617">
        <f t="shared" si="1146"/>
        <v>5.9843063354492188E-5</v>
      </c>
    </row>
    <row r="14618" spans="1:9" x14ac:dyDescent="0.25">
      <c r="A14618">
        <v>14617</v>
      </c>
      <c r="B14618">
        <v>1409067190.43209</v>
      </c>
      <c r="C14618">
        <v>1409067190.4321201</v>
      </c>
      <c r="D14618">
        <v>4096</v>
      </c>
      <c r="E14618">
        <f t="shared" si="1142"/>
        <v>135.43124008178711</v>
      </c>
      <c r="F14618">
        <f t="shared" si="1143"/>
        <v>135.43127012252808</v>
      </c>
      <c r="G14618">
        <f t="shared" si="1144"/>
        <v>778708.60230260179</v>
      </c>
      <c r="H14618">
        <f t="shared" si="1145"/>
        <v>783145.78948807949</v>
      </c>
      <c r="I14618">
        <f t="shared" si="1146"/>
        <v>3.0040740966796875E-5</v>
      </c>
    </row>
    <row r="14619" spans="1:9" x14ac:dyDescent="0.25">
      <c r="A14619">
        <v>14618</v>
      </c>
      <c r="B14619">
        <v>1409067190.4373901</v>
      </c>
      <c r="C14619">
        <v>1409067190.4374399</v>
      </c>
      <c r="D14619">
        <v>4096</v>
      </c>
      <c r="E14619">
        <f t="shared" si="1142"/>
        <v>135.43654012680054</v>
      </c>
      <c r="F14619">
        <f t="shared" si="1143"/>
        <v>135.43658995628357</v>
      </c>
      <c r="G14619">
        <f t="shared" si="1144"/>
        <v>772823.62501124607</v>
      </c>
      <c r="H14619">
        <f t="shared" si="1145"/>
        <v>769948.87213731906</v>
      </c>
      <c r="I14619">
        <f t="shared" si="1146"/>
        <v>4.9829483032226563E-5</v>
      </c>
    </row>
    <row r="14620" spans="1:9" x14ac:dyDescent="0.25">
      <c r="A14620">
        <v>14619</v>
      </c>
      <c r="B14620">
        <v>1409067190.4426501</v>
      </c>
      <c r="C14620">
        <v>1409067190.4426701</v>
      </c>
      <c r="D14620">
        <v>4096</v>
      </c>
      <c r="E14620">
        <f t="shared" si="1142"/>
        <v>135.44180011749268</v>
      </c>
      <c r="F14620">
        <f t="shared" si="1143"/>
        <v>135.44182014465332</v>
      </c>
      <c r="G14620">
        <f t="shared" si="1144"/>
        <v>778708.60230260179</v>
      </c>
      <c r="H14620">
        <f t="shared" si="1145"/>
        <v>783145.78948807949</v>
      </c>
      <c r="I14620">
        <f t="shared" si="1146"/>
        <v>2.002716064453125E-5</v>
      </c>
    </row>
    <row r="14621" spans="1:9" x14ac:dyDescent="0.25">
      <c r="A14621">
        <v>14620</v>
      </c>
      <c r="B14621">
        <v>1409067190.4479201</v>
      </c>
      <c r="C14621">
        <v>1409067190.4479599</v>
      </c>
      <c r="D14621">
        <v>4096</v>
      </c>
      <c r="E14621">
        <f t="shared" si="1142"/>
        <v>135.44707012176514</v>
      </c>
      <c r="F14621">
        <f t="shared" si="1143"/>
        <v>135.44710993766785</v>
      </c>
      <c r="G14621">
        <f t="shared" si="1144"/>
        <v>777228.97140788997</v>
      </c>
      <c r="H14621">
        <f t="shared" si="1145"/>
        <v>774321.41271915985</v>
      </c>
      <c r="I14621">
        <f t="shared" si="1146"/>
        <v>3.9815902709960938E-5</v>
      </c>
    </row>
    <row r="14622" spans="1:9" x14ac:dyDescent="0.25">
      <c r="A14622">
        <v>14621</v>
      </c>
      <c r="B14622">
        <v>1409067190.4531801</v>
      </c>
      <c r="C14622">
        <v>1409067190.4532001</v>
      </c>
      <c r="D14622">
        <v>4096</v>
      </c>
      <c r="E14622">
        <f t="shared" si="1142"/>
        <v>135.45233011245728</v>
      </c>
      <c r="F14622">
        <f t="shared" si="1143"/>
        <v>135.45235013961792</v>
      </c>
      <c r="G14622">
        <f t="shared" si="1144"/>
        <v>778708.60230260179</v>
      </c>
      <c r="H14622">
        <f t="shared" si="1145"/>
        <v>781649.26447973063</v>
      </c>
      <c r="I14622">
        <f t="shared" si="1146"/>
        <v>2.002716064453125E-5</v>
      </c>
    </row>
    <row r="14623" spans="1:9" x14ac:dyDescent="0.25">
      <c r="A14623">
        <v>14622</v>
      </c>
      <c r="B14623">
        <v>1409067190.4584401</v>
      </c>
      <c r="C14623">
        <v>1409067190.4584899</v>
      </c>
      <c r="D14623">
        <v>4096</v>
      </c>
      <c r="E14623">
        <f t="shared" si="1142"/>
        <v>135.45759010314941</v>
      </c>
      <c r="F14623">
        <f t="shared" si="1143"/>
        <v>135.45763993263245</v>
      </c>
      <c r="G14623">
        <f t="shared" si="1144"/>
        <v>778708.60230260179</v>
      </c>
      <c r="H14623">
        <f t="shared" si="1145"/>
        <v>774321.41271915985</v>
      </c>
      <c r="I14623">
        <f t="shared" si="1146"/>
        <v>4.9829483032226563E-5</v>
      </c>
    </row>
    <row r="14624" spans="1:9" x14ac:dyDescent="0.25">
      <c r="A14624">
        <v>14623</v>
      </c>
      <c r="B14624">
        <v>1409067190.4637101</v>
      </c>
      <c r="C14624">
        <v>1409067190.4637699</v>
      </c>
      <c r="D14624">
        <v>4096</v>
      </c>
      <c r="E14624">
        <f t="shared" si="1142"/>
        <v>135.46286010742187</v>
      </c>
      <c r="F14624">
        <f t="shared" si="1143"/>
        <v>135.46291995048523</v>
      </c>
      <c r="G14624">
        <f t="shared" si="1144"/>
        <v>777228.97140788997</v>
      </c>
      <c r="H14624">
        <f t="shared" si="1145"/>
        <v>775754.95276799425</v>
      </c>
      <c r="I14624">
        <f t="shared" si="1146"/>
        <v>5.9843063354492188E-5</v>
      </c>
    </row>
    <row r="14625" spans="1:9" x14ac:dyDescent="0.25">
      <c r="A14625">
        <v>14624</v>
      </c>
      <c r="B14625">
        <v>1409067190.46895</v>
      </c>
      <c r="C14625">
        <v>1409067190.4689901</v>
      </c>
      <c r="D14625">
        <v>4096</v>
      </c>
      <c r="E14625">
        <f t="shared" si="1142"/>
        <v>135.46810007095337</v>
      </c>
      <c r="F14625">
        <f t="shared" si="1143"/>
        <v>135.46814012527466</v>
      </c>
      <c r="G14625">
        <f t="shared" si="1144"/>
        <v>781684.82955682953</v>
      </c>
      <c r="H14625">
        <f t="shared" si="1145"/>
        <v>784648.05590317422</v>
      </c>
      <c r="I14625">
        <f t="shared" si="1146"/>
        <v>4.00543212890625E-5</v>
      </c>
    </row>
    <row r="14626" spans="1:9" x14ac:dyDescent="0.25">
      <c r="A14626">
        <v>14625</v>
      </c>
      <c r="B14626">
        <v>1409067190.4742501</v>
      </c>
      <c r="C14626">
        <v>1409067190.4743099</v>
      </c>
      <c r="D14626">
        <v>4096</v>
      </c>
      <c r="E14626">
        <f t="shared" si="1142"/>
        <v>135.4734001159668</v>
      </c>
      <c r="F14626">
        <f t="shared" si="1143"/>
        <v>135.47345995903015</v>
      </c>
      <c r="G14626">
        <f t="shared" si="1144"/>
        <v>772823.62501124607</v>
      </c>
      <c r="H14626">
        <f t="shared" si="1145"/>
        <v>769948.87213731906</v>
      </c>
      <c r="I14626">
        <f t="shared" si="1146"/>
        <v>5.9843063354492188E-5</v>
      </c>
    </row>
    <row r="14627" spans="1:9" x14ac:dyDescent="0.25">
      <c r="A14627">
        <v>14626</v>
      </c>
      <c r="B14627">
        <v>1409067190.4796</v>
      </c>
      <c r="C14627">
        <v>1409067190.47966</v>
      </c>
      <c r="D14627">
        <v>4096</v>
      </c>
      <c r="E14627">
        <f t="shared" si="1142"/>
        <v>135.47874999046326</v>
      </c>
      <c r="F14627">
        <f t="shared" si="1143"/>
        <v>135.47881007194519</v>
      </c>
      <c r="G14627">
        <f t="shared" si="1144"/>
        <v>765625.43714069249</v>
      </c>
      <c r="H14627">
        <f t="shared" si="1145"/>
        <v>765591.31836007128</v>
      </c>
      <c r="I14627">
        <f t="shared" si="1146"/>
        <v>6.008148193359375E-5</v>
      </c>
    </row>
    <row r="14628" spans="1:9" x14ac:dyDescent="0.25">
      <c r="A14628">
        <v>14627</v>
      </c>
      <c r="B14628">
        <v>1409067190.4848599</v>
      </c>
      <c r="C14628">
        <v>1409067190.48488</v>
      </c>
      <c r="D14628">
        <v>4096</v>
      </c>
      <c r="E14628">
        <f t="shared" si="1142"/>
        <v>135.4840099811554</v>
      </c>
      <c r="F14628">
        <f t="shared" si="1143"/>
        <v>135.48403000831604</v>
      </c>
      <c r="G14628">
        <f t="shared" si="1144"/>
        <v>778708.60230260179</v>
      </c>
      <c r="H14628">
        <f t="shared" si="1145"/>
        <v>784683.89440029231</v>
      </c>
      <c r="I14628">
        <f t="shared" si="1146"/>
        <v>2.002716064453125E-5</v>
      </c>
    </row>
    <row r="14629" spans="1:9" x14ac:dyDescent="0.25">
      <c r="A14629">
        <v>14628</v>
      </c>
      <c r="B14629">
        <v>1409067190.4901199</v>
      </c>
      <c r="C14629">
        <v>1409067190.49017</v>
      </c>
      <c r="D14629">
        <v>4096</v>
      </c>
      <c r="E14629">
        <f t="shared" si="1142"/>
        <v>135.48926997184753</v>
      </c>
      <c r="F14629">
        <f t="shared" si="1143"/>
        <v>135.48932003974915</v>
      </c>
      <c r="G14629">
        <f t="shared" si="1144"/>
        <v>778708.60230260179</v>
      </c>
      <c r="H14629">
        <f t="shared" si="1145"/>
        <v>774286.51451234904</v>
      </c>
      <c r="I14629">
        <f t="shared" si="1146"/>
        <v>5.0067901611328125E-5</v>
      </c>
    </row>
    <row r="14630" spans="1:9" x14ac:dyDescent="0.25">
      <c r="A14630">
        <v>14629</v>
      </c>
      <c r="B14630">
        <v>1409067190.4953899</v>
      </c>
      <c r="C14630">
        <v>1409067190.49545</v>
      </c>
      <c r="D14630">
        <v>4096</v>
      </c>
      <c r="E14630">
        <f t="shared" si="1142"/>
        <v>135.49453997612</v>
      </c>
      <c r="F14630">
        <f t="shared" si="1143"/>
        <v>135.49460005760193</v>
      </c>
      <c r="G14630">
        <f t="shared" si="1144"/>
        <v>777228.97140788997</v>
      </c>
      <c r="H14630">
        <f t="shared" si="1145"/>
        <v>775754.95276799425</v>
      </c>
      <c r="I14630">
        <f t="shared" si="1146"/>
        <v>6.008148193359375E-5</v>
      </c>
    </row>
    <row r="14631" spans="1:9" x14ac:dyDescent="0.25">
      <c r="A14631">
        <v>14630</v>
      </c>
      <c r="B14631">
        <v>1409067190.5006499</v>
      </c>
      <c r="C14631">
        <v>1409067190.50068</v>
      </c>
      <c r="D14631">
        <v>4096</v>
      </c>
      <c r="E14631">
        <f t="shared" si="1142"/>
        <v>135.49979996681213</v>
      </c>
      <c r="F14631">
        <f t="shared" si="1143"/>
        <v>135.4998300075531</v>
      </c>
      <c r="G14631">
        <f t="shared" si="1144"/>
        <v>778708.60230260179</v>
      </c>
      <c r="H14631">
        <f t="shared" si="1145"/>
        <v>783181.49088256748</v>
      </c>
      <c r="I14631">
        <f t="shared" si="1146"/>
        <v>3.0040740966796875E-5</v>
      </c>
    </row>
    <row r="14632" spans="1:9" x14ac:dyDescent="0.25">
      <c r="A14632">
        <v>14631</v>
      </c>
      <c r="B14632">
        <v>1409067190.5059199</v>
      </c>
      <c r="C14632">
        <v>1409067190.50596</v>
      </c>
      <c r="D14632">
        <v>4096</v>
      </c>
      <c r="E14632">
        <f t="shared" si="1142"/>
        <v>135.50506997108459</v>
      </c>
      <c r="F14632">
        <f t="shared" si="1143"/>
        <v>135.50511002540588</v>
      </c>
      <c r="G14632">
        <f t="shared" si="1144"/>
        <v>777228.97140788997</v>
      </c>
      <c r="H14632">
        <f t="shared" si="1145"/>
        <v>775754.95276799425</v>
      </c>
      <c r="I14632">
        <f t="shared" si="1146"/>
        <v>4.00543212890625E-5</v>
      </c>
    </row>
    <row r="14633" spans="1:9" x14ac:dyDescent="0.25">
      <c r="A14633">
        <v>14632</v>
      </c>
      <c r="B14633">
        <v>1409067190.51121</v>
      </c>
      <c r="C14633">
        <v>1409067190.51127</v>
      </c>
      <c r="D14633">
        <v>4096</v>
      </c>
      <c r="E14633">
        <f t="shared" si="1142"/>
        <v>135.5103600025177</v>
      </c>
      <c r="F14633">
        <f t="shared" si="1143"/>
        <v>135.51042008399963</v>
      </c>
      <c r="G14633">
        <f t="shared" si="1144"/>
        <v>774286.51451234904</v>
      </c>
      <c r="H14633">
        <f t="shared" si="1145"/>
        <v>771366.25287356321</v>
      </c>
      <c r="I14633">
        <f t="shared" si="1146"/>
        <v>6.008148193359375E-5</v>
      </c>
    </row>
    <row r="14634" spans="1:9" x14ac:dyDescent="0.25">
      <c r="A14634">
        <v>14633</v>
      </c>
      <c r="B14634">
        <v>1409067190.51648</v>
      </c>
      <c r="C14634">
        <v>1409067190.5165</v>
      </c>
      <c r="D14634">
        <v>4096</v>
      </c>
      <c r="E14634">
        <f t="shared" si="1142"/>
        <v>135.51563000679016</v>
      </c>
      <c r="F14634">
        <f t="shared" si="1143"/>
        <v>135.51565003395081</v>
      </c>
      <c r="G14634">
        <f t="shared" si="1144"/>
        <v>777228.97140788997</v>
      </c>
      <c r="H14634">
        <f t="shared" si="1145"/>
        <v>783181.49088256748</v>
      </c>
      <c r="I14634">
        <f t="shared" si="1146"/>
        <v>2.002716064453125E-5</v>
      </c>
    </row>
    <row r="14635" spans="1:9" x14ac:dyDescent="0.25">
      <c r="A14635">
        <v>14634</v>
      </c>
      <c r="B14635">
        <v>1409067190.52174</v>
      </c>
      <c r="C14635">
        <v>1409067190.52179</v>
      </c>
      <c r="D14635">
        <v>4096</v>
      </c>
      <c r="E14635">
        <f t="shared" si="1142"/>
        <v>135.5208899974823</v>
      </c>
      <c r="F14635">
        <f t="shared" si="1143"/>
        <v>135.52094006538391</v>
      </c>
      <c r="G14635">
        <f t="shared" si="1144"/>
        <v>778708.60230260179</v>
      </c>
      <c r="H14635">
        <f t="shared" si="1145"/>
        <v>774286.51451234904</v>
      </c>
      <c r="I14635">
        <f t="shared" si="1146"/>
        <v>5.0067901611328125E-5</v>
      </c>
    </row>
    <row r="14636" spans="1:9" x14ac:dyDescent="0.25">
      <c r="A14636">
        <v>14635</v>
      </c>
      <c r="B14636">
        <v>1409067190.52701</v>
      </c>
      <c r="C14636">
        <v>1409067190.52707</v>
      </c>
      <c r="D14636">
        <v>4096</v>
      </c>
      <c r="E14636">
        <f t="shared" si="1142"/>
        <v>135.52616000175476</v>
      </c>
      <c r="F14636">
        <f t="shared" si="1143"/>
        <v>135.52622008323669</v>
      </c>
      <c r="G14636">
        <f t="shared" si="1144"/>
        <v>777228.97140788997</v>
      </c>
      <c r="H14636">
        <f t="shared" si="1145"/>
        <v>775754.95276799425</v>
      </c>
      <c r="I14636">
        <f t="shared" si="1146"/>
        <v>6.008148193359375E-5</v>
      </c>
    </row>
    <row r="14637" spans="1:9" x14ac:dyDescent="0.25">
      <c r="A14637">
        <v>14636</v>
      </c>
      <c r="B14637">
        <v>1409067190.53228</v>
      </c>
      <c r="C14637">
        <v>1409067190.53229</v>
      </c>
      <c r="D14637">
        <v>4096</v>
      </c>
      <c r="E14637">
        <f t="shared" si="1142"/>
        <v>135.53143000602722</v>
      </c>
      <c r="F14637">
        <f t="shared" si="1143"/>
        <v>135.53144001960754</v>
      </c>
      <c r="G14637">
        <f t="shared" si="1144"/>
        <v>777228.97140788997</v>
      </c>
      <c r="H14637">
        <f t="shared" si="1145"/>
        <v>784683.89440029231</v>
      </c>
      <c r="I14637">
        <f t="shared" si="1146"/>
        <v>1.0013580322265625E-5</v>
      </c>
    </row>
    <row r="14638" spans="1:9" x14ac:dyDescent="0.25">
      <c r="A14638">
        <v>14637</v>
      </c>
      <c r="B14638">
        <v>1409067190.53754</v>
      </c>
      <c r="C14638">
        <v>1409067190.53759</v>
      </c>
      <c r="D14638">
        <v>4096</v>
      </c>
      <c r="E14638">
        <f t="shared" si="1142"/>
        <v>135.53668999671936</v>
      </c>
      <c r="F14638">
        <f t="shared" si="1143"/>
        <v>135.53674006462097</v>
      </c>
      <c r="G14638">
        <f t="shared" si="1144"/>
        <v>778708.60230260179</v>
      </c>
      <c r="H14638">
        <f t="shared" si="1145"/>
        <v>772823.62501124607</v>
      </c>
      <c r="I14638">
        <f t="shared" si="1146"/>
        <v>5.0067901611328125E-5</v>
      </c>
    </row>
    <row r="14639" spans="1:9" x14ac:dyDescent="0.25">
      <c r="A14639">
        <v>14638</v>
      </c>
      <c r="B14639">
        <v>1409067190.54281</v>
      </c>
      <c r="C14639">
        <v>1409067190.54287</v>
      </c>
      <c r="D14639">
        <v>4096</v>
      </c>
      <c r="E14639">
        <f t="shared" si="1142"/>
        <v>135.54196000099182</v>
      </c>
      <c r="F14639">
        <f t="shared" si="1143"/>
        <v>135.54202008247375</v>
      </c>
      <c r="G14639">
        <f t="shared" si="1144"/>
        <v>777228.97140788997</v>
      </c>
      <c r="H14639">
        <f t="shared" si="1145"/>
        <v>775754.95276799425</v>
      </c>
      <c r="I14639">
        <f t="shared" si="1146"/>
        <v>6.008148193359375E-5</v>
      </c>
    </row>
    <row r="14640" spans="1:9" x14ac:dyDescent="0.25">
      <c r="A14640">
        <v>14639</v>
      </c>
      <c r="B14640">
        <v>1409067190.54812</v>
      </c>
      <c r="C14640">
        <v>1409067190.5481701</v>
      </c>
      <c r="D14640">
        <v>4096</v>
      </c>
      <c r="E14640">
        <f t="shared" si="1142"/>
        <v>135.54727005958557</v>
      </c>
      <c r="F14640">
        <f t="shared" si="1143"/>
        <v>135.54732012748718</v>
      </c>
      <c r="G14640">
        <f t="shared" si="1144"/>
        <v>771366.25287356321</v>
      </c>
      <c r="H14640">
        <f t="shared" si="1145"/>
        <v>772823.62501124607</v>
      </c>
      <c r="I14640">
        <f t="shared" si="1146"/>
        <v>5.0067901611328125E-5</v>
      </c>
    </row>
    <row r="14641" spans="1:9" x14ac:dyDescent="0.25">
      <c r="A14641">
        <v>14640</v>
      </c>
      <c r="B14641">
        <v>1409067190.55339</v>
      </c>
      <c r="C14641">
        <v>1409067190.5534</v>
      </c>
      <c r="D14641">
        <v>4096</v>
      </c>
      <c r="E14641">
        <f t="shared" si="1142"/>
        <v>135.55254006385803</v>
      </c>
      <c r="F14641">
        <f t="shared" si="1143"/>
        <v>135.55255007743835</v>
      </c>
      <c r="G14641">
        <f t="shared" si="1144"/>
        <v>777228.97140788997</v>
      </c>
      <c r="H14641">
        <f t="shared" si="1145"/>
        <v>783181.49088256748</v>
      </c>
      <c r="I14641">
        <f t="shared" si="1146"/>
        <v>1.0013580322265625E-5</v>
      </c>
    </row>
    <row r="14642" spans="1:9" x14ac:dyDescent="0.25">
      <c r="A14642">
        <v>14641</v>
      </c>
      <c r="B14642">
        <v>1409067190.5534401</v>
      </c>
      <c r="C14642">
        <v>1409067190.55865</v>
      </c>
      <c r="D14642">
        <v>4096</v>
      </c>
      <c r="E14642">
        <f t="shared" si="1142"/>
        <v>135.55259013175964</v>
      </c>
      <c r="F14642">
        <f t="shared" si="1143"/>
        <v>135.55780005455017</v>
      </c>
      <c r="G14642">
        <f t="shared" si="1144"/>
        <v>81808900.876190484</v>
      </c>
      <c r="H14642">
        <f t="shared" si="1145"/>
        <v>780193.87756584922</v>
      </c>
      <c r="I14642">
        <f t="shared" si="1146"/>
        <v>5.2099227905273438E-3</v>
      </c>
    </row>
    <row r="14643" spans="1:9" x14ac:dyDescent="0.25">
      <c r="A14643">
        <v>14642</v>
      </c>
      <c r="B14643">
        <v>1409067190.5586801</v>
      </c>
      <c r="C14643">
        <v>1409067190.56389</v>
      </c>
      <c r="D14643">
        <v>4096</v>
      </c>
      <c r="E14643">
        <f t="shared" si="1142"/>
        <v>135.55783009529114</v>
      </c>
      <c r="F14643">
        <f t="shared" si="1143"/>
        <v>135.56304001808167</v>
      </c>
      <c r="G14643">
        <f t="shared" si="1144"/>
        <v>781684.82955682953</v>
      </c>
      <c r="H14643">
        <f t="shared" si="1145"/>
        <v>781684.82955682953</v>
      </c>
      <c r="I14643">
        <f t="shared" si="1146"/>
        <v>5.2099227905273438E-3</v>
      </c>
    </row>
    <row r="14644" spans="1:9" x14ac:dyDescent="0.25">
      <c r="A14644">
        <v>14643</v>
      </c>
      <c r="B14644">
        <v>1409067190.56392</v>
      </c>
      <c r="C14644">
        <v>1409067190.5691299</v>
      </c>
      <c r="D14644">
        <v>4096</v>
      </c>
      <c r="E14644">
        <f t="shared" si="1142"/>
        <v>135.56307005882263</v>
      </c>
      <c r="F14644">
        <f t="shared" si="1143"/>
        <v>135.56827998161316</v>
      </c>
      <c r="G14644">
        <f t="shared" si="1144"/>
        <v>781684.82955682953</v>
      </c>
      <c r="H14644">
        <f t="shared" si="1145"/>
        <v>781684.82955682953</v>
      </c>
      <c r="I14644">
        <f t="shared" si="1146"/>
        <v>5.2099227905273438E-3</v>
      </c>
    </row>
    <row r="14645" spans="1:9" x14ac:dyDescent="0.25">
      <c r="A14645">
        <v>14644</v>
      </c>
      <c r="B14645">
        <v>1409067190.56916</v>
      </c>
      <c r="C14645">
        <v>1409067190.5743799</v>
      </c>
      <c r="D14645">
        <v>4096</v>
      </c>
      <c r="E14645">
        <f t="shared" si="1142"/>
        <v>135.56831002235413</v>
      </c>
      <c r="F14645">
        <f t="shared" si="1143"/>
        <v>135.57352995872498</v>
      </c>
      <c r="G14645">
        <f t="shared" si="1144"/>
        <v>781684.82955682953</v>
      </c>
      <c r="H14645">
        <f t="shared" si="1145"/>
        <v>780193.87756584922</v>
      </c>
      <c r="I14645">
        <f t="shared" si="1146"/>
        <v>5.2199363708496094E-3</v>
      </c>
    </row>
    <row r="14646" spans="1:9" x14ac:dyDescent="0.25">
      <c r="A14646">
        <v>14645</v>
      </c>
      <c r="B14646">
        <v>1409067190.57441</v>
      </c>
      <c r="C14646">
        <v>1409067190.5796199</v>
      </c>
      <c r="D14646">
        <v>4096</v>
      </c>
      <c r="E14646">
        <f t="shared" si="1142"/>
        <v>135.57355999946594</v>
      </c>
      <c r="F14646">
        <f t="shared" si="1143"/>
        <v>135.57876992225647</v>
      </c>
      <c r="G14646">
        <f t="shared" si="1144"/>
        <v>780193.87756584922</v>
      </c>
      <c r="H14646">
        <f t="shared" si="1145"/>
        <v>781684.82955682953</v>
      </c>
      <c r="I14646">
        <f t="shared" si="1146"/>
        <v>5.2099227905273438E-3</v>
      </c>
    </row>
    <row r="14647" spans="1:9" x14ac:dyDescent="0.25">
      <c r="A14647">
        <v>14646</v>
      </c>
      <c r="B14647">
        <v>1409067190.5796499</v>
      </c>
      <c r="C14647">
        <v>1409067190.5848701</v>
      </c>
      <c r="D14647">
        <v>4096</v>
      </c>
      <c r="E14647">
        <f t="shared" si="1142"/>
        <v>135.57879996299744</v>
      </c>
      <c r="F14647">
        <f t="shared" si="1143"/>
        <v>135.58402013778687</v>
      </c>
      <c r="G14647">
        <f t="shared" si="1144"/>
        <v>781684.82955682953</v>
      </c>
      <c r="H14647">
        <f t="shared" si="1145"/>
        <v>780158.44802688342</v>
      </c>
      <c r="I14647">
        <f t="shared" si="1146"/>
        <v>5.2201747894287109E-3</v>
      </c>
    </row>
    <row r="14648" spans="1:9" x14ac:dyDescent="0.25">
      <c r="A14648">
        <v>14647</v>
      </c>
      <c r="B14648">
        <v>1409067190.5849299</v>
      </c>
      <c r="C14648">
        <v>1409067190.5901201</v>
      </c>
      <c r="D14648">
        <v>4096</v>
      </c>
      <c r="E14648">
        <f t="shared" si="1142"/>
        <v>135.58407998085022</v>
      </c>
      <c r="F14648">
        <f t="shared" si="1143"/>
        <v>135.58927011489868</v>
      </c>
      <c r="G14648">
        <f t="shared" si="1144"/>
        <v>775754.95276799425</v>
      </c>
      <c r="H14648">
        <f t="shared" si="1145"/>
        <v>780193.87756584922</v>
      </c>
      <c r="I14648">
        <f t="shared" si="1146"/>
        <v>5.1901340484619141E-3</v>
      </c>
    </row>
    <row r="14649" spans="1:9" x14ac:dyDescent="0.25">
      <c r="A14649">
        <v>14648</v>
      </c>
      <c r="B14649">
        <v>1409067190.5901799</v>
      </c>
      <c r="C14649">
        <v>1409067190.59535</v>
      </c>
      <c r="D14649">
        <v>4096</v>
      </c>
      <c r="E14649">
        <f t="shared" si="1142"/>
        <v>135.58932995796204</v>
      </c>
      <c r="F14649">
        <f t="shared" si="1143"/>
        <v>135.59450006484985</v>
      </c>
      <c r="G14649">
        <f t="shared" si="1144"/>
        <v>780193.87756584922</v>
      </c>
      <c r="H14649">
        <f t="shared" si="1145"/>
        <v>783181.49088256748</v>
      </c>
      <c r="I14649">
        <f t="shared" si="1146"/>
        <v>5.1701068878173828E-3</v>
      </c>
    </row>
    <row r="14650" spans="1:9" x14ac:dyDescent="0.25">
      <c r="A14650">
        <v>14649</v>
      </c>
      <c r="B14650">
        <v>1409067190.5954599</v>
      </c>
      <c r="C14650">
        <v>1409067190.6006</v>
      </c>
      <c r="D14650">
        <v>4096</v>
      </c>
      <c r="E14650">
        <f t="shared" si="1142"/>
        <v>135.59460997581482</v>
      </c>
      <c r="F14650">
        <f t="shared" si="1143"/>
        <v>135.59975004196167</v>
      </c>
      <c r="G14650">
        <f t="shared" si="1144"/>
        <v>775754.95276799425</v>
      </c>
      <c r="H14650">
        <f t="shared" si="1145"/>
        <v>780193.87756584922</v>
      </c>
      <c r="I14650">
        <f t="shared" si="1146"/>
        <v>5.1400661468505859E-3</v>
      </c>
    </row>
    <row r="14651" spans="1:9" x14ac:dyDescent="0.25">
      <c r="A14651">
        <v>14650</v>
      </c>
      <c r="B14651">
        <v>1409067190.60076</v>
      </c>
      <c r="C14651">
        <v>1409067190.60584</v>
      </c>
      <c r="D14651">
        <v>4096</v>
      </c>
      <c r="E14651">
        <f t="shared" si="1142"/>
        <v>135.59991002082825</v>
      </c>
      <c r="F14651">
        <f t="shared" si="1143"/>
        <v>135.60499000549316</v>
      </c>
      <c r="G14651">
        <f t="shared" si="1144"/>
        <v>772823.62501124607</v>
      </c>
      <c r="H14651">
        <f t="shared" si="1145"/>
        <v>781684.82955682953</v>
      </c>
      <c r="I14651">
        <f t="shared" si="1146"/>
        <v>5.0799846649169922E-3</v>
      </c>
    </row>
    <row r="14652" spans="1:9" x14ac:dyDescent="0.25">
      <c r="A14652">
        <v>14651</v>
      </c>
      <c r="B14652">
        <v>1409067190.6059999</v>
      </c>
      <c r="C14652">
        <v>1409067190.6110799</v>
      </c>
      <c r="D14652">
        <v>4096</v>
      </c>
      <c r="E14652">
        <f t="shared" si="1142"/>
        <v>135.60514998435974</v>
      </c>
      <c r="F14652">
        <f t="shared" si="1143"/>
        <v>135.61022996902466</v>
      </c>
      <c r="G14652">
        <f t="shared" si="1144"/>
        <v>781684.82955682953</v>
      </c>
      <c r="H14652">
        <f t="shared" si="1145"/>
        <v>781684.82955682953</v>
      </c>
      <c r="I14652">
        <f t="shared" si="1146"/>
        <v>5.0799846649169922E-3</v>
      </c>
    </row>
    <row r="14653" spans="1:9" x14ac:dyDescent="0.25">
      <c r="A14653">
        <v>14652</v>
      </c>
      <c r="B14653">
        <v>1409067190.6112399</v>
      </c>
      <c r="C14653">
        <v>1409067190.6163199</v>
      </c>
      <c r="D14653">
        <v>4096</v>
      </c>
      <c r="E14653">
        <f t="shared" si="1142"/>
        <v>135.61038994789124</v>
      </c>
      <c r="F14653">
        <f t="shared" si="1143"/>
        <v>135.61546993255615</v>
      </c>
      <c r="G14653">
        <f t="shared" si="1144"/>
        <v>781684.82955682953</v>
      </c>
      <c r="H14653">
        <f t="shared" si="1145"/>
        <v>781684.82955682953</v>
      </c>
      <c r="I14653">
        <f t="shared" si="1146"/>
        <v>5.0799846649169922E-3</v>
      </c>
    </row>
    <row r="14654" spans="1:9" x14ac:dyDescent="0.25">
      <c r="A14654">
        <v>14653</v>
      </c>
      <c r="B14654">
        <v>1409067190.6164801</v>
      </c>
      <c r="C14654">
        <v>1409067190.6215601</v>
      </c>
      <c r="D14654">
        <v>4096</v>
      </c>
      <c r="E14654">
        <f t="shared" si="1142"/>
        <v>135.61563014984131</v>
      </c>
      <c r="F14654">
        <f t="shared" si="1143"/>
        <v>135.62071013450623</v>
      </c>
      <c r="G14654">
        <f t="shared" si="1144"/>
        <v>781649.26447973063</v>
      </c>
      <c r="H14654">
        <f t="shared" si="1145"/>
        <v>781649.26447973063</v>
      </c>
      <c r="I14654">
        <f t="shared" si="1146"/>
        <v>5.0799846649169922E-3</v>
      </c>
    </row>
    <row r="14655" spans="1:9" x14ac:dyDescent="0.25">
      <c r="A14655">
        <v>14654</v>
      </c>
      <c r="B14655">
        <v>1409067190.6217501</v>
      </c>
      <c r="C14655">
        <v>1409067190.6268101</v>
      </c>
      <c r="D14655">
        <v>4096</v>
      </c>
      <c r="E14655">
        <f t="shared" si="1142"/>
        <v>135.62090015411377</v>
      </c>
      <c r="F14655">
        <f t="shared" si="1143"/>
        <v>135.62596011161804</v>
      </c>
      <c r="G14655">
        <f t="shared" si="1144"/>
        <v>777228.97140788997</v>
      </c>
      <c r="H14655">
        <f t="shared" si="1145"/>
        <v>780193.87756584922</v>
      </c>
      <c r="I14655">
        <f t="shared" si="1146"/>
        <v>5.0599575042724609E-3</v>
      </c>
    </row>
    <row r="14656" spans="1:9" x14ac:dyDescent="0.25">
      <c r="A14656">
        <v>14655</v>
      </c>
      <c r="B14656">
        <v>1409067190.6270101</v>
      </c>
      <c r="C14656">
        <v>1409067190.6320601</v>
      </c>
      <c r="D14656">
        <v>4096</v>
      </c>
      <c r="E14656">
        <f t="shared" si="1142"/>
        <v>135.62616014480591</v>
      </c>
      <c r="F14656">
        <f t="shared" si="1143"/>
        <v>135.63121008872986</v>
      </c>
      <c r="G14656">
        <f t="shared" si="1144"/>
        <v>778708.60230260179</v>
      </c>
      <c r="H14656">
        <f t="shared" si="1145"/>
        <v>780193.87756584922</v>
      </c>
      <c r="I14656">
        <f t="shared" si="1146"/>
        <v>5.0499439239501953E-3</v>
      </c>
    </row>
    <row r="14657" spans="1:9" x14ac:dyDescent="0.25">
      <c r="A14657">
        <v>14656</v>
      </c>
      <c r="B14657">
        <v>1409067190.6322501</v>
      </c>
      <c r="C14657">
        <v>1409067190.63729</v>
      </c>
      <c r="D14657">
        <v>4096</v>
      </c>
      <c r="E14657">
        <f t="shared" si="1142"/>
        <v>135.6314001083374</v>
      </c>
      <c r="F14657">
        <f t="shared" si="1143"/>
        <v>135.63644003868103</v>
      </c>
      <c r="G14657">
        <f t="shared" si="1144"/>
        <v>781684.82955682953</v>
      </c>
      <c r="H14657">
        <f t="shared" si="1145"/>
        <v>783181.49088256748</v>
      </c>
      <c r="I14657">
        <f t="shared" si="1146"/>
        <v>5.0399303436279297E-3</v>
      </c>
    </row>
    <row r="14658" spans="1:9" x14ac:dyDescent="0.25">
      <c r="A14658">
        <v>14657</v>
      </c>
      <c r="B14658">
        <v>1409067190.63749</v>
      </c>
      <c r="C14658">
        <v>1409067190.64253</v>
      </c>
      <c r="D14658">
        <v>4096</v>
      </c>
      <c r="E14658">
        <f t="shared" si="1142"/>
        <v>135.6366400718689</v>
      </c>
      <c r="F14658">
        <f t="shared" si="1143"/>
        <v>135.64168000221252</v>
      </c>
      <c r="G14658">
        <f t="shared" si="1144"/>
        <v>781684.82955682953</v>
      </c>
      <c r="H14658">
        <f t="shared" si="1145"/>
        <v>781684.82955682953</v>
      </c>
      <c r="I14658">
        <f t="shared" si="1146"/>
        <v>5.0399303436279297E-3</v>
      </c>
    </row>
    <row r="14659" spans="1:9" x14ac:dyDescent="0.25">
      <c r="A14659">
        <v>14658</v>
      </c>
      <c r="B14659">
        <v>1409067190.64273</v>
      </c>
      <c r="C14659">
        <v>1409067190.6477699</v>
      </c>
      <c r="D14659">
        <v>4096</v>
      </c>
      <c r="E14659">
        <f t="shared" si="1142"/>
        <v>135.64188003540039</v>
      </c>
      <c r="F14659">
        <f t="shared" si="1143"/>
        <v>135.64691996574402</v>
      </c>
      <c r="G14659">
        <f t="shared" si="1144"/>
        <v>781684.82955682953</v>
      </c>
      <c r="H14659">
        <f t="shared" si="1145"/>
        <v>781684.82955682953</v>
      </c>
      <c r="I14659">
        <f t="shared" si="1146"/>
        <v>5.0399303436279297E-3</v>
      </c>
    </row>
    <row r="14660" spans="1:9" x14ac:dyDescent="0.25">
      <c r="A14660">
        <v>14659</v>
      </c>
      <c r="B14660">
        <v>1409067190.64797</v>
      </c>
      <c r="C14660">
        <v>1409067190.6530099</v>
      </c>
      <c r="D14660">
        <v>4096</v>
      </c>
      <c r="E14660">
        <f t="shared" si="1142"/>
        <v>135.64711999893188</v>
      </c>
      <c r="F14660">
        <f t="shared" si="1143"/>
        <v>135.65215992927551</v>
      </c>
      <c r="G14660">
        <f t="shared" si="1144"/>
        <v>781684.82955682953</v>
      </c>
      <c r="H14660">
        <f t="shared" si="1145"/>
        <v>781684.82955682953</v>
      </c>
      <c r="I14660">
        <f t="shared" si="1146"/>
        <v>5.0399303436279297E-3</v>
      </c>
    </row>
    <row r="14661" spans="1:9" x14ac:dyDescent="0.25">
      <c r="A14661">
        <v>14660</v>
      </c>
      <c r="B14661">
        <v>1409067190.6532199</v>
      </c>
      <c r="C14661">
        <v>1409067190.6582501</v>
      </c>
      <c r="D14661">
        <v>4096</v>
      </c>
      <c r="E14661">
        <f t="shared" ref="E14661:E14724" si="1147">B14661-$B$2</f>
        <v>135.6523699760437</v>
      </c>
      <c r="F14661">
        <f t="shared" ref="F14661:F14724" si="1148">C14661-$B$2</f>
        <v>135.65740013122559</v>
      </c>
      <c r="G14661">
        <f t="shared" ref="G14661:G14724" si="1149">$D14661/(E14661-E14660)</f>
        <v>780193.87756584922</v>
      </c>
      <c r="H14661">
        <f t="shared" ref="H14661:H14724" si="1150">$D14661/(F14661-F14660)</f>
        <v>781649.26447973063</v>
      </c>
      <c r="I14661">
        <f t="shared" ref="I14661:I14724" si="1151">F14661-E14661</f>
        <v>5.0301551818847656E-3</v>
      </c>
    </row>
    <row r="14662" spans="1:9" x14ac:dyDescent="0.25">
      <c r="A14662">
        <v>14661</v>
      </c>
      <c r="B14662">
        <v>1409067190.6584799</v>
      </c>
      <c r="C14662">
        <v>1409067190.6634901</v>
      </c>
      <c r="D14662">
        <v>4096</v>
      </c>
      <c r="E14662">
        <f t="shared" si="1147"/>
        <v>135.65762996673584</v>
      </c>
      <c r="F14662">
        <f t="shared" si="1148"/>
        <v>135.66264009475708</v>
      </c>
      <c r="G14662">
        <f t="shared" si="1149"/>
        <v>778708.60230260179</v>
      </c>
      <c r="H14662">
        <f t="shared" si="1150"/>
        <v>781684.82955682953</v>
      </c>
      <c r="I14662">
        <f t="shared" si="1151"/>
        <v>5.0101280212402344E-3</v>
      </c>
    </row>
    <row r="14663" spans="1:9" x14ac:dyDescent="0.25">
      <c r="A14663">
        <v>14662</v>
      </c>
      <c r="B14663">
        <v>1409067190.6637599</v>
      </c>
      <c r="C14663">
        <v>1409067190.66873</v>
      </c>
      <c r="D14663">
        <v>4096</v>
      </c>
      <c r="E14663">
        <f t="shared" si="1147"/>
        <v>135.66290998458862</v>
      </c>
      <c r="F14663">
        <f t="shared" si="1148"/>
        <v>135.66788005828857</v>
      </c>
      <c r="G14663">
        <f t="shared" si="1149"/>
        <v>775754.95276799425</v>
      </c>
      <c r="H14663">
        <f t="shared" si="1150"/>
        <v>781684.82955682953</v>
      </c>
      <c r="I14663">
        <f t="shared" si="1151"/>
        <v>4.9700736999511719E-3</v>
      </c>
    </row>
    <row r="14664" spans="1:9" x14ac:dyDescent="0.25">
      <c r="A14664">
        <v>14663</v>
      </c>
      <c r="B14664">
        <v>1409067190.6689999</v>
      </c>
      <c r="C14664">
        <v>1409067190.67396</v>
      </c>
      <c r="D14664">
        <v>4096</v>
      </c>
      <c r="E14664">
        <f t="shared" si="1147"/>
        <v>135.66814994812012</v>
      </c>
      <c r="F14664">
        <f t="shared" si="1148"/>
        <v>135.67311000823975</v>
      </c>
      <c r="G14664">
        <f t="shared" si="1149"/>
        <v>781684.82955682953</v>
      </c>
      <c r="H14664">
        <f t="shared" si="1150"/>
        <v>783181.49088256748</v>
      </c>
      <c r="I14664">
        <f t="shared" si="1151"/>
        <v>4.9600601196289063E-3</v>
      </c>
    </row>
    <row r="14665" spans="1:9" x14ac:dyDescent="0.25">
      <c r="A14665">
        <v>14664</v>
      </c>
      <c r="B14665">
        <v>1409067190.6742401</v>
      </c>
      <c r="C14665">
        <v>1409067190.6791999</v>
      </c>
      <c r="D14665">
        <v>4096</v>
      </c>
      <c r="E14665">
        <f t="shared" si="1147"/>
        <v>135.67339015007019</v>
      </c>
      <c r="F14665">
        <f t="shared" si="1148"/>
        <v>135.67834997177124</v>
      </c>
      <c r="G14665">
        <f t="shared" si="1149"/>
        <v>781649.26447973063</v>
      </c>
      <c r="H14665">
        <f t="shared" si="1150"/>
        <v>781684.82955682953</v>
      </c>
      <c r="I14665">
        <f t="shared" si="1151"/>
        <v>4.9598217010498047E-3</v>
      </c>
    </row>
    <row r="14666" spans="1:9" x14ac:dyDescent="0.25">
      <c r="A14666">
        <v>14665</v>
      </c>
      <c r="B14666">
        <v>1409067190.6794801</v>
      </c>
      <c r="C14666">
        <v>1409067190.6844399</v>
      </c>
      <c r="D14666">
        <v>4096</v>
      </c>
      <c r="E14666">
        <f t="shared" si="1147"/>
        <v>135.67863011360168</v>
      </c>
      <c r="F14666">
        <f t="shared" si="1148"/>
        <v>135.68358993530273</v>
      </c>
      <c r="G14666">
        <f t="shared" si="1149"/>
        <v>781684.82955682953</v>
      </c>
      <c r="H14666">
        <f t="shared" si="1150"/>
        <v>781684.82955682953</v>
      </c>
      <c r="I14666">
        <f t="shared" si="1151"/>
        <v>4.9598217010498047E-3</v>
      </c>
    </row>
    <row r="14667" spans="1:9" x14ac:dyDescent="0.25">
      <c r="A14667">
        <v>14666</v>
      </c>
      <c r="B14667">
        <v>1409067190.6847301</v>
      </c>
      <c r="C14667">
        <v>1409067190.6896801</v>
      </c>
      <c r="D14667">
        <v>4096</v>
      </c>
      <c r="E14667">
        <f t="shared" si="1147"/>
        <v>135.6838800907135</v>
      </c>
      <c r="F14667">
        <f t="shared" si="1148"/>
        <v>135.68883013725281</v>
      </c>
      <c r="G14667">
        <f t="shared" si="1149"/>
        <v>780193.87756584922</v>
      </c>
      <c r="H14667">
        <f t="shared" si="1150"/>
        <v>781649.26447973063</v>
      </c>
      <c r="I14667">
        <f t="shared" si="1151"/>
        <v>4.9500465393066406E-3</v>
      </c>
    </row>
    <row r="14668" spans="1:9" x14ac:dyDescent="0.25">
      <c r="A14668">
        <v>14667</v>
      </c>
      <c r="B14668">
        <v>1409067190.68998</v>
      </c>
      <c r="C14668">
        <v>1409067190.6949201</v>
      </c>
      <c r="D14668">
        <v>4096</v>
      </c>
      <c r="E14668">
        <f t="shared" si="1147"/>
        <v>135.68913006782532</v>
      </c>
      <c r="F14668">
        <f t="shared" si="1148"/>
        <v>135.6940701007843</v>
      </c>
      <c r="G14668">
        <f t="shared" si="1149"/>
        <v>780193.87756584922</v>
      </c>
      <c r="H14668">
        <f t="shared" si="1150"/>
        <v>781684.82955682953</v>
      </c>
      <c r="I14668">
        <f t="shared" si="1151"/>
        <v>4.940032958984375E-3</v>
      </c>
    </row>
    <row r="14669" spans="1:9" x14ac:dyDescent="0.25">
      <c r="A14669">
        <v>14668</v>
      </c>
      <c r="B14669">
        <v>1409067190.69526</v>
      </c>
      <c r="C14669">
        <v>1409067190.70015</v>
      </c>
      <c r="D14669">
        <v>4096</v>
      </c>
      <c r="E14669">
        <f t="shared" si="1147"/>
        <v>135.6944100856781</v>
      </c>
      <c r="F14669">
        <f t="shared" si="1148"/>
        <v>135.69930005073547</v>
      </c>
      <c r="G14669">
        <f t="shared" si="1149"/>
        <v>775754.95276799425</v>
      </c>
      <c r="H14669">
        <f t="shared" si="1150"/>
        <v>783181.49088256748</v>
      </c>
      <c r="I14669">
        <f t="shared" si="1151"/>
        <v>4.8899650573730469E-3</v>
      </c>
    </row>
    <row r="14670" spans="1:9" x14ac:dyDescent="0.25">
      <c r="A14670">
        <v>14669</v>
      </c>
      <c r="B14670">
        <v>1409067190.70051</v>
      </c>
      <c r="C14670">
        <v>1409067190.70543</v>
      </c>
      <c r="D14670">
        <v>4096</v>
      </c>
      <c r="E14670">
        <f t="shared" si="1147"/>
        <v>135.69966006278992</v>
      </c>
      <c r="F14670">
        <f t="shared" si="1148"/>
        <v>135.70458006858826</v>
      </c>
      <c r="G14670">
        <f t="shared" si="1149"/>
        <v>780193.87756584922</v>
      </c>
      <c r="H14670">
        <f t="shared" si="1150"/>
        <v>775754.95276799425</v>
      </c>
      <c r="I14670">
        <f t="shared" si="1151"/>
        <v>4.9200057983398438E-3</v>
      </c>
    </row>
    <row r="14671" spans="1:9" x14ac:dyDescent="0.25">
      <c r="A14671">
        <v>14670</v>
      </c>
      <c r="B14671">
        <v>1409067190.70577</v>
      </c>
      <c r="C14671">
        <v>1409067190.71067</v>
      </c>
      <c r="D14671">
        <v>4096</v>
      </c>
      <c r="E14671">
        <f t="shared" si="1147"/>
        <v>135.70492005348206</v>
      </c>
      <c r="F14671">
        <f t="shared" si="1148"/>
        <v>135.70982003211975</v>
      </c>
      <c r="G14671">
        <f t="shared" si="1149"/>
        <v>778708.60230260179</v>
      </c>
      <c r="H14671">
        <f t="shared" si="1150"/>
        <v>781684.82955682953</v>
      </c>
      <c r="I14671">
        <f t="shared" si="1151"/>
        <v>4.8999786376953125E-3</v>
      </c>
    </row>
    <row r="14672" spans="1:9" x14ac:dyDescent="0.25">
      <c r="A14672">
        <v>14671</v>
      </c>
      <c r="B14672">
        <v>1409067190.71102</v>
      </c>
      <c r="C14672">
        <v>1409067190.71591</v>
      </c>
      <c r="D14672">
        <v>4096</v>
      </c>
      <c r="E14672">
        <f t="shared" si="1147"/>
        <v>135.71017003059387</v>
      </c>
      <c r="F14672">
        <f t="shared" si="1148"/>
        <v>135.71505999565125</v>
      </c>
      <c r="G14672">
        <f t="shared" si="1149"/>
        <v>780193.87756584922</v>
      </c>
      <c r="H14672">
        <f t="shared" si="1150"/>
        <v>781684.82955682953</v>
      </c>
      <c r="I14672">
        <f t="shared" si="1151"/>
        <v>4.8899650573730469E-3</v>
      </c>
    </row>
    <row r="14673" spans="1:9" x14ac:dyDescent="0.25">
      <c r="A14673">
        <v>14672</v>
      </c>
      <c r="B14673">
        <v>1409067190.71627</v>
      </c>
      <c r="C14673">
        <v>1409067190.7211499</v>
      </c>
      <c r="D14673">
        <v>4096</v>
      </c>
      <c r="E14673">
        <f t="shared" si="1147"/>
        <v>135.71542000770569</v>
      </c>
      <c r="F14673">
        <f t="shared" si="1148"/>
        <v>135.72029995918274</v>
      </c>
      <c r="G14673">
        <f t="shared" si="1149"/>
        <v>780193.87756584922</v>
      </c>
      <c r="H14673">
        <f t="shared" si="1150"/>
        <v>781684.82955682953</v>
      </c>
      <c r="I14673">
        <f t="shared" si="1151"/>
        <v>4.8799514770507813E-3</v>
      </c>
    </row>
    <row r="14674" spans="1:9" x14ac:dyDescent="0.25">
      <c r="A14674">
        <v>14673</v>
      </c>
      <c r="B14674">
        <v>1409067190.72153</v>
      </c>
      <c r="C14674">
        <v>1409067190.7263899</v>
      </c>
      <c r="D14674">
        <v>4096</v>
      </c>
      <c r="E14674">
        <f t="shared" si="1147"/>
        <v>135.72067999839783</v>
      </c>
      <c r="F14674">
        <f t="shared" si="1148"/>
        <v>135.72553992271423</v>
      </c>
      <c r="G14674">
        <f t="shared" si="1149"/>
        <v>778708.60230260179</v>
      </c>
      <c r="H14674">
        <f t="shared" si="1150"/>
        <v>781684.82955682953</v>
      </c>
      <c r="I14674">
        <f t="shared" si="1151"/>
        <v>4.85992431640625E-3</v>
      </c>
    </row>
    <row r="14675" spans="1:9" x14ac:dyDescent="0.25">
      <c r="A14675">
        <v>14674</v>
      </c>
      <c r="B14675">
        <v>1409067190.7267799</v>
      </c>
      <c r="C14675">
        <v>1409067190.7316301</v>
      </c>
      <c r="D14675">
        <v>4096</v>
      </c>
      <c r="E14675">
        <f t="shared" si="1147"/>
        <v>135.72592997550964</v>
      </c>
      <c r="F14675">
        <f t="shared" si="1148"/>
        <v>135.73078012466431</v>
      </c>
      <c r="G14675">
        <f t="shared" si="1149"/>
        <v>780193.87756584922</v>
      </c>
      <c r="H14675">
        <f t="shared" si="1150"/>
        <v>781649.26447973063</v>
      </c>
      <c r="I14675">
        <f t="shared" si="1151"/>
        <v>4.8501491546630859E-3</v>
      </c>
    </row>
    <row r="14676" spans="1:9" x14ac:dyDescent="0.25">
      <c r="A14676">
        <v>14675</v>
      </c>
      <c r="B14676">
        <v>1409067190.7320299</v>
      </c>
      <c r="C14676">
        <v>1409067190.7368701</v>
      </c>
      <c r="D14676">
        <v>4096</v>
      </c>
      <c r="E14676">
        <f t="shared" si="1147"/>
        <v>135.73117995262146</v>
      </c>
      <c r="F14676">
        <f t="shared" si="1148"/>
        <v>135.7360200881958</v>
      </c>
      <c r="G14676">
        <f t="shared" si="1149"/>
        <v>780193.87756584922</v>
      </c>
      <c r="H14676">
        <f t="shared" si="1150"/>
        <v>781684.82955682953</v>
      </c>
      <c r="I14676">
        <f t="shared" si="1151"/>
        <v>4.8401355743408203E-3</v>
      </c>
    </row>
    <row r="14677" spans="1:9" x14ac:dyDescent="0.25">
      <c r="A14677">
        <v>14676</v>
      </c>
      <c r="B14677">
        <v>1409067190.73733</v>
      </c>
      <c r="C14677">
        <v>1409067190.74211</v>
      </c>
      <c r="D14677">
        <v>4096</v>
      </c>
      <c r="E14677">
        <f t="shared" si="1147"/>
        <v>135.73647999763489</v>
      </c>
      <c r="F14677">
        <f t="shared" si="1148"/>
        <v>135.74126005172729</v>
      </c>
      <c r="G14677">
        <f t="shared" si="1149"/>
        <v>772823.62501124607</v>
      </c>
      <c r="H14677">
        <f t="shared" si="1150"/>
        <v>781684.82955682953</v>
      </c>
      <c r="I14677">
        <f t="shared" si="1151"/>
        <v>4.7800540924072266E-3</v>
      </c>
    </row>
    <row r="14678" spans="1:9" x14ac:dyDescent="0.25">
      <c r="A14678">
        <v>14677</v>
      </c>
      <c r="B14678">
        <v>1409067190.74259</v>
      </c>
      <c r="C14678">
        <v>1409067190.74735</v>
      </c>
      <c r="D14678">
        <v>4096</v>
      </c>
      <c r="E14678">
        <f t="shared" si="1147"/>
        <v>135.74173998832703</v>
      </c>
      <c r="F14678">
        <f t="shared" si="1148"/>
        <v>135.74650001525879</v>
      </c>
      <c r="G14678">
        <f t="shared" si="1149"/>
        <v>778708.60230260179</v>
      </c>
      <c r="H14678">
        <f t="shared" si="1150"/>
        <v>781684.82955682953</v>
      </c>
      <c r="I14678">
        <f t="shared" si="1151"/>
        <v>4.7600269317626953E-3</v>
      </c>
    </row>
    <row r="14679" spans="1:9" x14ac:dyDescent="0.25">
      <c r="A14679">
        <v>14678</v>
      </c>
      <c r="B14679">
        <v>1409067190.7478499</v>
      </c>
      <c r="C14679">
        <v>1409067190.7526</v>
      </c>
      <c r="D14679">
        <v>4096</v>
      </c>
      <c r="E14679">
        <f t="shared" si="1147"/>
        <v>135.74699997901917</v>
      </c>
      <c r="F14679">
        <f t="shared" si="1148"/>
        <v>135.75174999237061</v>
      </c>
      <c r="G14679">
        <f t="shared" si="1149"/>
        <v>778708.60230260179</v>
      </c>
      <c r="H14679">
        <f t="shared" si="1150"/>
        <v>780193.87756584922</v>
      </c>
      <c r="I14679">
        <f t="shared" si="1151"/>
        <v>4.7500133514404297E-3</v>
      </c>
    </row>
    <row r="14680" spans="1:9" x14ac:dyDescent="0.25">
      <c r="A14680">
        <v>14679</v>
      </c>
      <c r="B14680">
        <v>1409067190.7530999</v>
      </c>
      <c r="C14680">
        <v>1409067190.7578499</v>
      </c>
      <c r="D14680">
        <v>4096</v>
      </c>
      <c r="E14680">
        <f t="shared" si="1147"/>
        <v>135.75224995613098</v>
      </c>
      <c r="F14680">
        <f t="shared" si="1148"/>
        <v>135.75699996948242</v>
      </c>
      <c r="G14680">
        <f t="shared" si="1149"/>
        <v>780193.87756584922</v>
      </c>
      <c r="H14680">
        <f t="shared" si="1150"/>
        <v>780193.87756584922</v>
      </c>
      <c r="I14680">
        <f t="shared" si="1151"/>
        <v>4.7500133514404297E-3</v>
      </c>
    </row>
    <row r="14681" spans="1:9" x14ac:dyDescent="0.25">
      <c r="A14681">
        <v>14680</v>
      </c>
      <c r="B14681">
        <v>1409067190.7583599</v>
      </c>
      <c r="C14681">
        <v>1409067190.7630899</v>
      </c>
      <c r="D14681">
        <v>4096</v>
      </c>
      <c r="E14681">
        <f t="shared" si="1147"/>
        <v>135.75750994682312</v>
      </c>
      <c r="F14681">
        <f t="shared" si="1148"/>
        <v>135.76223993301392</v>
      </c>
      <c r="G14681">
        <f t="shared" si="1149"/>
        <v>778708.60230260179</v>
      </c>
      <c r="H14681">
        <f t="shared" si="1150"/>
        <v>781684.82955682953</v>
      </c>
      <c r="I14681">
        <f t="shared" si="1151"/>
        <v>4.7299861907958984E-3</v>
      </c>
    </row>
    <row r="14682" spans="1:9" x14ac:dyDescent="0.25">
      <c r="A14682">
        <v>14681</v>
      </c>
      <c r="B14682">
        <v>1409067190.7636099</v>
      </c>
      <c r="C14682">
        <v>1409067190.7683401</v>
      </c>
      <c r="D14682">
        <v>4096</v>
      </c>
      <c r="E14682">
        <f t="shared" si="1147"/>
        <v>135.76275992393494</v>
      </c>
      <c r="F14682">
        <f t="shared" si="1148"/>
        <v>135.76749014854431</v>
      </c>
      <c r="G14682">
        <f t="shared" si="1149"/>
        <v>780193.87756584922</v>
      </c>
      <c r="H14682">
        <f t="shared" si="1150"/>
        <v>780158.44802688342</v>
      </c>
      <c r="I14682">
        <f t="shared" si="1151"/>
        <v>4.730224609375E-3</v>
      </c>
    </row>
    <row r="14683" spans="1:9" x14ac:dyDescent="0.25">
      <c r="A14683">
        <v>14682</v>
      </c>
      <c r="B14683">
        <v>1409067190.7688701</v>
      </c>
      <c r="C14683">
        <v>1409067190.7735801</v>
      </c>
      <c r="D14683">
        <v>4096</v>
      </c>
      <c r="E14683">
        <f t="shared" si="1147"/>
        <v>135.76802015304565</v>
      </c>
      <c r="F14683">
        <f t="shared" si="1148"/>
        <v>135.77273011207581</v>
      </c>
      <c r="G14683">
        <f t="shared" si="1149"/>
        <v>778673.30752844131</v>
      </c>
      <c r="H14683">
        <f t="shared" si="1150"/>
        <v>781684.82955682953</v>
      </c>
      <c r="I14683">
        <f t="shared" si="1151"/>
        <v>4.7099590301513672E-3</v>
      </c>
    </row>
    <row r="14684" spans="1:9" x14ac:dyDescent="0.25">
      <c r="A14684">
        <v>14683</v>
      </c>
      <c r="B14684">
        <v>1409067190.7741499</v>
      </c>
      <c r="C14684">
        <v>1409067190.77882</v>
      </c>
      <c r="D14684">
        <v>4096</v>
      </c>
      <c r="E14684">
        <f t="shared" si="1147"/>
        <v>135.77329993247986</v>
      </c>
      <c r="F14684">
        <f t="shared" si="1148"/>
        <v>135.7779700756073</v>
      </c>
      <c r="G14684">
        <f t="shared" si="1149"/>
        <v>775789.98347256717</v>
      </c>
      <c r="H14684">
        <f t="shared" si="1150"/>
        <v>781684.82955682953</v>
      </c>
      <c r="I14684">
        <f t="shared" si="1151"/>
        <v>4.6701431274414063E-3</v>
      </c>
    </row>
    <row r="14685" spans="1:9" x14ac:dyDescent="0.25">
      <c r="A14685">
        <v>14684</v>
      </c>
      <c r="B14685">
        <v>1409067190.7794001</v>
      </c>
      <c r="C14685">
        <v>1409067190.78407</v>
      </c>
      <c r="D14685">
        <v>4096</v>
      </c>
      <c r="E14685">
        <f t="shared" si="1147"/>
        <v>135.77855014801025</v>
      </c>
      <c r="F14685">
        <f t="shared" si="1148"/>
        <v>135.78322005271912</v>
      </c>
      <c r="G14685">
        <f t="shared" si="1149"/>
        <v>780158.44802688342</v>
      </c>
      <c r="H14685">
        <f t="shared" si="1150"/>
        <v>780193.87756584922</v>
      </c>
      <c r="I14685">
        <f t="shared" si="1151"/>
        <v>4.6699047088623047E-3</v>
      </c>
    </row>
    <row r="14686" spans="1:9" x14ac:dyDescent="0.25">
      <c r="A14686">
        <v>14685</v>
      </c>
      <c r="B14686">
        <v>1409067190.7846601</v>
      </c>
      <c r="C14686">
        <v>1409067190.78931</v>
      </c>
      <c r="D14686">
        <v>4096</v>
      </c>
      <c r="E14686">
        <f t="shared" si="1147"/>
        <v>135.78381013870239</v>
      </c>
      <c r="F14686">
        <f t="shared" si="1148"/>
        <v>135.78846001625061</v>
      </c>
      <c r="G14686">
        <f t="shared" si="1149"/>
        <v>778708.60230260179</v>
      </c>
      <c r="H14686">
        <f t="shared" si="1150"/>
        <v>781684.82955682953</v>
      </c>
      <c r="I14686">
        <f t="shared" si="1151"/>
        <v>4.6498775482177734E-3</v>
      </c>
    </row>
    <row r="14687" spans="1:9" x14ac:dyDescent="0.25">
      <c r="A14687">
        <v>14686</v>
      </c>
      <c r="B14687">
        <v>1409067190.7899101</v>
      </c>
      <c r="C14687">
        <v>1409067190.7945499</v>
      </c>
      <c r="D14687">
        <v>4096</v>
      </c>
      <c r="E14687">
        <f t="shared" si="1147"/>
        <v>135.78906011581421</v>
      </c>
      <c r="F14687">
        <f t="shared" si="1148"/>
        <v>135.7936999797821</v>
      </c>
      <c r="G14687">
        <f t="shared" si="1149"/>
        <v>780193.87756584922</v>
      </c>
      <c r="H14687">
        <f t="shared" si="1150"/>
        <v>781684.82955682953</v>
      </c>
      <c r="I14687">
        <f t="shared" si="1151"/>
        <v>4.6398639678955078E-3</v>
      </c>
    </row>
    <row r="14688" spans="1:9" x14ac:dyDescent="0.25">
      <c r="A14688">
        <v>14687</v>
      </c>
      <c r="B14688">
        <v>1409067190.7951601</v>
      </c>
      <c r="C14688">
        <v>1409067190.7997899</v>
      </c>
      <c r="D14688">
        <v>4096</v>
      </c>
      <c r="E14688">
        <f t="shared" si="1147"/>
        <v>135.79431009292603</v>
      </c>
      <c r="F14688">
        <f t="shared" si="1148"/>
        <v>135.7989399433136</v>
      </c>
      <c r="G14688">
        <f t="shared" si="1149"/>
        <v>780193.87756584922</v>
      </c>
      <c r="H14688">
        <f t="shared" si="1150"/>
        <v>781684.82955682953</v>
      </c>
      <c r="I14688">
        <f t="shared" si="1151"/>
        <v>4.6298503875732422E-3</v>
      </c>
    </row>
    <row r="14689" spans="1:9" x14ac:dyDescent="0.25">
      <c r="A14689">
        <v>14688</v>
      </c>
      <c r="B14689">
        <v>1409067190.80042</v>
      </c>
      <c r="C14689">
        <v>1409067190.8050399</v>
      </c>
      <c r="D14689">
        <v>4096</v>
      </c>
      <c r="E14689">
        <f t="shared" si="1147"/>
        <v>135.79957008361816</v>
      </c>
      <c r="F14689">
        <f t="shared" si="1148"/>
        <v>135.80418992042542</v>
      </c>
      <c r="G14689">
        <f t="shared" si="1149"/>
        <v>778708.60230260179</v>
      </c>
      <c r="H14689">
        <f t="shared" si="1150"/>
        <v>780193.87756584922</v>
      </c>
      <c r="I14689">
        <f t="shared" si="1151"/>
        <v>4.6198368072509766E-3</v>
      </c>
    </row>
    <row r="14690" spans="1:9" x14ac:dyDescent="0.25">
      <c r="A14690">
        <v>14689</v>
      </c>
      <c r="B14690">
        <v>1409067190.80567</v>
      </c>
      <c r="C14690">
        <v>1409067190.8102801</v>
      </c>
      <c r="D14690">
        <v>4096</v>
      </c>
      <c r="E14690">
        <f t="shared" si="1147"/>
        <v>135.80482006072998</v>
      </c>
      <c r="F14690">
        <f t="shared" si="1148"/>
        <v>135.80943012237549</v>
      </c>
      <c r="G14690">
        <f t="shared" si="1149"/>
        <v>780193.87756584922</v>
      </c>
      <c r="H14690">
        <f t="shared" si="1150"/>
        <v>781649.26447973063</v>
      </c>
      <c r="I14690">
        <f t="shared" si="1151"/>
        <v>4.6100616455078125E-3</v>
      </c>
    </row>
    <row r="14691" spans="1:9" x14ac:dyDescent="0.25">
      <c r="A14691">
        <v>14690</v>
      </c>
      <c r="B14691">
        <v>1409067190.81095</v>
      </c>
      <c r="C14691">
        <v>1409067190.8155301</v>
      </c>
      <c r="D14691">
        <v>4096</v>
      </c>
      <c r="E14691">
        <f t="shared" si="1147"/>
        <v>135.81010007858276</v>
      </c>
      <c r="F14691">
        <f t="shared" si="1148"/>
        <v>135.8146800994873</v>
      </c>
      <c r="G14691">
        <f t="shared" si="1149"/>
        <v>775754.95276799425</v>
      </c>
      <c r="H14691">
        <f t="shared" si="1150"/>
        <v>780193.87756584922</v>
      </c>
      <c r="I14691">
        <f t="shared" si="1151"/>
        <v>4.5800209045410156E-3</v>
      </c>
    </row>
    <row r="14692" spans="1:9" x14ac:dyDescent="0.25">
      <c r="A14692">
        <v>14691</v>
      </c>
      <c r="B14692">
        <v>1409067190.8162</v>
      </c>
      <c r="C14692">
        <v>1409067190.82077</v>
      </c>
      <c r="D14692">
        <v>4096</v>
      </c>
      <c r="E14692">
        <f t="shared" si="1147"/>
        <v>135.81535005569458</v>
      </c>
      <c r="F14692">
        <f t="shared" si="1148"/>
        <v>135.8199200630188</v>
      </c>
      <c r="G14692">
        <f t="shared" si="1149"/>
        <v>780193.87756584922</v>
      </c>
      <c r="H14692">
        <f t="shared" si="1150"/>
        <v>781684.82955682953</v>
      </c>
      <c r="I14692">
        <f t="shared" si="1151"/>
        <v>4.57000732421875E-3</v>
      </c>
    </row>
    <row r="14693" spans="1:9" x14ac:dyDescent="0.25">
      <c r="A14693">
        <v>14692</v>
      </c>
      <c r="B14693">
        <v>1409067190.82145</v>
      </c>
      <c r="C14693">
        <v>1409067190.82601</v>
      </c>
      <c r="D14693">
        <v>4096</v>
      </c>
      <c r="E14693">
        <f t="shared" si="1147"/>
        <v>135.8206000328064</v>
      </c>
      <c r="F14693">
        <f t="shared" si="1148"/>
        <v>135.82516002655029</v>
      </c>
      <c r="G14693">
        <f t="shared" si="1149"/>
        <v>780193.87756584922</v>
      </c>
      <c r="H14693">
        <f t="shared" si="1150"/>
        <v>781684.82955682953</v>
      </c>
      <c r="I14693">
        <f t="shared" si="1151"/>
        <v>4.5599937438964844E-3</v>
      </c>
    </row>
    <row r="14694" spans="1:9" x14ac:dyDescent="0.25">
      <c r="A14694">
        <v>14693</v>
      </c>
      <c r="B14694">
        <v>1409067190.82671</v>
      </c>
      <c r="C14694">
        <v>1409067190.83126</v>
      </c>
      <c r="D14694">
        <v>4096</v>
      </c>
      <c r="E14694">
        <f t="shared" si="1147"/>
        <v>135.82586002349854</v>
      </c>
      <c r="F14694">
        <f t="shared" si="1148"/>
        <v>135.83041000366211</v>
      </c>
      <c r="G14694">
        <f t="shared" si="1149"/>
        <v>778708.60230260179</v>
      </c>
      <c r="H14694">
        <f t="shared" si="1150"/>
        <v>780193.87756584922</v>
      </c>
      <c r="I14694">
        <f t="shared" si="1151"/>
        <v>4.5499801635742188E-3</v>
      </c>
    </row>
    <row r="14695" spans="1:9" x14ac:dyDescent="0.25">
      <c r="A14695">
        <v>14694</v>
      </c>
      <c r="B14695">
        <v>1409067190.83197</v>
      </c>
      <c r="C14695">
        <v>1409067190.8364899</v>
      </c>
      <c r="D14695">
        <v>4096</v>
      </c>
      <c r="E14695">
        <f t="shared" si="1147"/>
        <v>135.83112001419067</v>
      </c>
      <c r="F14695">
        <f t="shared" si="1148"/>
        <v>135.83563995361328</v>
      </c>
      <c r="G14695">
        <f t="shared" si="1149"/>
        <v>778708.60230260179</v>
      </c>
      <c r="H14695">
        <f t="shared" si="1150"/>
        <v>783181.49088256748</v>
      </c>
      <c r="I14695">
        <f t="shared" si="1151"/>
        <v>4.5199394226074219E-3</v>
      </c>
    </row>
    <row r="14696" spans="1:9" x14ac:dyDescent="0.25">
      <c r="A14696">
        <v>14695</v>
      </c>
      <c r="B14696">
        <v>1409067190.83722</v>
      </c>
      <c r="C14696">
        <v>1409067190.8417399</v>
      </c>
      <c r="D14696">
        <v>4096</v>
      </c>
      <c r="E14696">
        <f t="shared" si="1147"/>
        <v>135.83636999130249</v>
      </c>
      <c r="F14696">
        <f t="shared" si="1148"/>
        <v>135.8408899307251</v>
      </c>
      <c r="G14696">
        <f t="shared" si="1149"/>
        <v>780193.87756584922</v>
      </c>
      <c r="H14696">
        <f t="shared" si="1150"/>
        <v>780193.87756584922</v>
      </c>
      <c r="I14696">
        <f t="shared" si="1151"/>
        <v>4.5199394226074219E-3</v>
      </c>
    </row>
    <row r="14697" spans="1:9" x14ac:dyDescent="0.25">
      <c r="A14697">
        <v>14696</v>
      </c>
      <c r="B14697">
        <v>1409067190.8424799</v>
      </c>
      <c r="C14697">
        <v>1409067190.8469701</v>
      </c>
      <c r="D14697">
        <v>4096</v>
      </c>
      <c r="E14697">
        <f t="shared" si="1147"/>
        <v>135.84162998199463</v>
      </c>
      <c r="F14697">
        <f t="shared" si="1148"/>
        <v>135.84612011909485</v>
      </c>
      <c r="G14697">
        <f t="shared" si="1149"/>
        <v>778708.60230260179</v>
      </c>
      <c r="H14697">
        <f t="shared" si="1150"/>
        <v>783145.78948807949</v>
      </c>
      <c r="I14697">
        <f t="shared" si="1151"/>
        <v>4.4901371002197266E-3</v>
      </c>
    </row>
    <row r="14698" spans="1:9" x14ac:dyDescent="0.25">
      <c r="A14698">
        <v>14697</v>
      </c>
      <c r="B14698">
        <v>1409067190.84777</v>
      </c>
      <c r="C14698">
        <v>1409067190.8522201</v>
      </c>
      <c r="D14698">
        <v>4096</v>
      </c>
      <c r="E14698">
        <f t="shared" si="1147"/>
        <v>135.84692001342773</v>
      </c>
      <c r="F14698">
        <f t="shared" si="1148"/>
        <v>135.85137009620667</v>
      </c>
      <c r="G14698">
        <f t="shared" si="1149"/>
        <v>774286.51451234904</v>
      </c>
      <c r="H14698">
        <f t="shared" si="1150"/>
        <v>780193.87756584922</v>
      </c>
      <c r="I14698">
        <f t="shared" si="1151"/>
        <v>4.4500827789306641E-3</v>
      </c>
    </row>
    <row r="14699" spans="1:9" x14ac:dyDescent="0.25">
      <c r="A14699">
        <v>14698</v>
      </c>
      <c r="B14699">
        <v>1409067190.85302</v>
      </c>
      <c r="C14699">
        <v>1409067190.85746</v>
      </c>
      <c r="D14699">
        <v>4096</v>
      </c>
      <c r="E14699">
        <f t="shared" si="1147"/>
        <v>135.85216999053955</v>
      </c>
      <c r="F14699">
        <f t="shared" si="1148"/>
        <v>135.85661005973816</v>
      </c>
      <c r="G14699">
        <f t="shared" si="1149"/>
        <v>780193.87756584922</v>
      </c>
      <c r="H14699">
        <f t="shared" si="1150"/>
        <v>781684.82955682953</v>
      </c>
      <c r="I14699">
        <f t="shared" si="1151"/>
        <v>4.4400691986083984E-3</v>
      </c>
    </row>
    <row r="14700" spans="1:9" x14ac:dyDescent="0.25">
      <c r="A14700">
        <v>14699</v>
      </c>
      <c r="B14700">
        <v>1409067190.8582799</v>
      </c>
      <c r="C14700">
        <v>1409067190.8627</v>
      </c>
      <c r="D14700">
        <v>4096</v>
      </c>
      <c r="E14700">
        <f t="shared" si="1147"/>
        <v>135.85742998123169</v>
      </c>
      <c r="F14700">
        <f t="shared" si="1148"/>
        <v>135.86185002326965</v>
      </c>
      <c r="G14700">
        <f t="shared" si="1149"/>
        <v>778708.60230260179</v>
      </c>
      <c r="H14700">
        <f t="shared" si="1150"/>
        <v>781684.82955682953</v>
      </c>
      <c r="I14700">
        <f t="shared" si="1151"/>
        <v>4.4200420379638672E-3</v>
      </c>
    </row>
    <row r="14701" spans="1:9" x14ac:dyDescent="0.25">
      <c r="A14701">
        <v>14700</v>
      </c>
      <c r="B14701">
        <v>1409067190.86356</v>
      </c>
      <c r="C14701">
        <v>1409067190.8679399</v>
      </c>
      <c r="D14701">
        <v>4096</v>
      </c>
      <c r="E14701">
        <f t="shared" si="1147"/>
        <v>135.86270999908447</v>
      </c>
      <c r="F14701">
        <f t="shared" si="1148"/>
        <v>135.86708998680115</v>
      </c>
      <c r="G14701">
        <f t="shared" si="1149"/>
        <v>775754.95276799425</v>
      </c>
      <c r="H14701">
        <f t="shared" si="1150"/>
        <v>781684.82955682953</v>
      </c>
      <c r="I14701">
        <f t="shared" si="1151"/>
        <v>4.3799877166748047E-3</v>
      </c>
    </row>
    <row r="14702" spans="1:9" x14ac:dyDescent="0.25">
      <c r="A14702">
        <v>14701</v>
      </c>
      <c r="B14702">
        <v>1409067190.8688099</v>
      </c>
      <c r="C14702">
        <v>1409067190.8731799</v>
      </c>
      <c r="D14702">
        <v>4096</v>
      </c>
      <c r="E14702">
        <f t="shared" si="1147"/>
        <v>135.86795997619629</v>
      </c>
      <c r="F14702">
        <f t="shared" si="1148"/>
        <v>135.87232995033264</v>
      </c>
      <c r="G14702">
        <f t="shared" si="1149"/>
        <v>780193.87756584922</v>
      </c>
      <c r="H14702">
        <f t="shared" si="1150"/>
        <v>781684.82955682953</v>
      </c>
      <c r="I14702">
        <f t="shared" si="1151"/>
        <v>4.3699741363525391E-3</v>
      </c>
    </row>
    <row r="14703" spans="1:9" x14ac:dyDescent="0.25">
      <c r="A14703">
        <v>14702</v>
      </c>
      <c r="B14703">
        <v>1409067190.8740699</v>
      </c>
      <c r="C14703">
        <v>1409067190.8784201</v>
      </c>
      <c r="D14703">
        <v>4096</v>
      </c>
      <c r="E14703">
        <f t="shared" si="1147"/>
        <v>135.87321996688843</v>
      </c>
      <c r="F14703">
        <f t="shared" si="1148"/>
        <v>135.87757015228271</v>
      </c>
      <c r="G14703">
        <f t="shared" si="1149"/>
        <v>778708.60230260179</v>
      </c>
      <c r="H14703">
        <f t="shared" si="1150"/>
        <v>781649.26447973063</v>
      </c>
      <c r="I14703">
        <f t="shared" si="1151"/>
        <v>4.3501853942871094E-3</v>
      </c>
    </row>
    <row r="14704" spans="1:9" x14ac:dyDescent="0.25">
      <c r="A14704">
        <v>14703</v>
      </c>
      <c r="B14704">
        <v>1409067190.8793199</v>
      </c>
      <c r="C14704">
        <v>1409067190.8836601</v>
      </c>
      <c r="D14704">
        <v>4096</v>
      </c>
      <c r="E14704">
        <f t="shared" si="1147"/>
        <v>135.87846994400024</v>
      </c>
      <c r="F14704">
        <f t="shared" si="1148"/>
        <v>135.88281011581421</v>
      </c>
      <c r="G14704">
        <f t="shared" si="1149"/>
        <v>780193.87756584922</v>
      </c>
      <c r="H14704">
        <f t="shared" si="1150"/>
        <v>781684.82955682953</v>
      </c>
      <c r="I14704">
        <f t="shared" si="1151"/>
        <v>4.3401718139648438E-3</v>
      </c>
    </row>
    <row r="14705" spans="1:9" x14ac:dyDescent="0.25">
      <c r="A14705">
        <v>14704</v>
      </c>
      <c r="B14705">
        <v>1409067190.8846099</v>
      </c>
      <c r="C14705">
        <v>1409067190.8889101</v>
      </c>
      <c r="D14705">
        <v>4096</v>
      </c>
      <c r="E14705">
        <f t="shared" si="1147"/>
        <v>135.88375997543335</v>
      </c>
      <c r="F14705">
        <f t="shared" si="1148"/>
        <v>135.88806009292603</v>
      </c>
      <c r="G14705">
        <f t="shared" si="1149"/>
        <v>774286.51451234904</v>
      </c>
      <c r="H14705">
        <f t="shared" si="1150"/>
        <v>780193.87756584922</v>
      </c>
      <c r="I14705">
        <f t="shared" si="1151"/>
        <v>4.3001174926757813E-3</v>
      </c>
    </row>
    <row r="14706" spans="1:9" x14ac:dyDescent="0.25">
      <c r="A14706">
        <v>14705</v>
      </c>
      <c r="B14706">
        <v>1409067190.8898699</v>
      </c>
      <c r="C14706">
        <v>1409067190.89415</v>
      </c>
      <c r="D14706">
        <v>4096</v>
      </c>
      <c r="E14706">
        <f t="shared" si="1147"/>
        <v>135.88901996612549</v>
      </c>
      <c r="F14706">
        <f t="shared" si="1148"/>
        <v>135.89330005645752</v>
      </c>
      <c r="G14706">
        <f t="shared" si="1149"/>
        <v>778708.60230260179</v>
      </c>
      <c r="H14706">
        <f t="shared" si="1150"/>
        <v>781684.82955682953</v>
      </c>
      <c r="I14706">
        <f t="shared" si="1151"/>
        <v>4.28009033203125E-3</v>
      </c>
    </row>
    <row r="14707" spans="1:9" x14ac:dyDescent="0.25">
      <c r="A14707">
        <v>14706</v>
      </c>
      <c r="B14707">
        <v>1409067190.8951299</v>
      </c>
      <c r="C14707">
        <v>1409067190.89939</v>
      </c>
      <c r="D14707">
        <v>4096</v>
      </c>
      <c r="E14707">
        <f t="shared" si="1147"/>
        <v>135.89427995681763</v>
      </c>
      <c r="F14707">
        <f t="shared" si="1148"/>
        <v>135.89854001998901</v>
      </c>
      <c r="G14707">
        <f t="shared" si="1149"/>
        <v>778708.60230260179</v>
      </c>
      <c r="H14707">
        <f t="shared" si="1150"/>
        <v>781684.82955682953</v>
      </c>
      <c r="I14707">
        <f t="shared" si="1151"/>
        <v>4.2600631713867188E-3</v>
      </c>
    </row>
    <row r="14708" spans="1:9" x14ac:dyDescent="0.25">
      <c r="A14708">
        <v>14707</v>
      </c>
      <c r="B14708">
        <v>1409067190.9003799</v>
      </c>
      <c r="C14708">
        <v>1409067190.90464</v>
      </c>
      <c r="D14708">
        <v>4096</v>
      </c>
      <c r="E14708">
        <f t="shared" si="1147"/>
        <v>135.89952993392944</v>
      </c>
      <c r="F14708">
        <f t="shared" si="1148"/>
        <v>135.90378999710083</v>
      </c>
      <c r="G14708">
        <f t="shared" si="1149"/>
        <v>780193.87756584922</v>
      </c>
      <c r="H14708">
        <f t="shared" si="1150"/>
        <v>780193.87756584922</v>
      </c>
      <c r="I14708">
        <f t="shared" si="1151"/>
        <v>4.2600631713867188E-3</v>
      </c>
    </row>
    <row r="14709" spans="1:9" x14ac:dyDescent="0.25">
      <c r="A14709">
        <v>14708</v>
      </c>
      <c r="B14709">
        <v>1409067190.9056301</v>
      </c>
      <c r="C14709">
        <v>1409067190.9098699</v>
      </c>
      <c r="D14709">
        <v>4096</v>
      </c>
      <c r="E14709">
        <f t="shared" si="1147"/>
        <v>135.90478014945984</v>
      </c>
      <c r="F14709">
        <f t="shared" si="1148"/>
        <v>135.909019947052</v>
      </c>
      <c r="G14709">
        <f t="shared" si="1149"/>
        <v>780158.44802688342</v>
      </c>
      <c r="H14709">
        <f t="shared" si="1150"/>
        <v>783181.49088256748</v>
      </c>
      <c r="I14709">
        <f t="shared" si="1151"/>
        <v>4.2397975921630859E-3</v>
      </c>
    </row>
    <row r="14710" spans="1:9" x14ac:dyDescent="0.25">
      <c r="A14710">
        <v>14709</v>
      </c>
      <c r="B14710">
        <v>1409067190.9108901</v>
      </c>
      <c r="C14710">
        <v>1409067190.9151199</v>
      </c>
      <c r="D14710">
        <v>4096</v>
      </c>
      <c r="E14710">
        <f t="shared" si="1147"/>
        <v>135.91004014015198</v>
      </c>
      <c r="F14710">
        <f t="shared" si="1148"/>
        <v>135.91426992416382</v>
      </c>
      <c r="G14710">
        <f t="shared" si="1149"/>
        <v>778708.60230260179</v>
      </c>
      <c r="H14710">
        <f t="shared" si="1150"/>
        <v>780193.87756584922</v>
      </c>
      <c r="I14710">
        <f t="shared" si="1151"/>
        <v>4.2297840118408203E-3</v>
      </c>
    </row>
    <row r="14711" spans="1:9" x14ac:dyDescent="0.25">
      <c r="A14711">
        <v>14710</v>
      </c>
      <c r="B14711">
        <v>1409067190.9161501</v>
      </c>
      <c r="C14711">
        <v>1409067190.9203601</v>
      </c>
      <c r="D14711">
        <v>4096</v>
      </c>
      <c r="E14711">
        <f t="shared" si="1147"/>
        <v>135.91530013084412</v>
      </c>
      <c r="F14711">
        <f t="shared" si="1148"/>
        <v>135.91951012611389</v>
      </c>
      <c r="G14711">
        <f t="shared" si="1149"/>
        <v>778708.60230260179</v>
      </c>
      <c r="H14711">
        <f t="shared" si="1150"/>
        <v>781649.26447973063</v>
      </c>
      <c r="I14711">
        <f t="shared" si="1151"/>
        <v>4.2099952697753906E-3</v>
      </c>
    </row>
    <row r="14712" spans="1:9" x14ac:dyDescent="0.25">
      <c r="A14712">
        <v>14711</v>
      </c>
      <c r="B14712">
        <v>1409067190.9214001</v>
      </c>
      <c r="C14712">
        <v>1409067190.9256001</v>
      </c>
      <c r="D14712">
        <v>4096</v>
      </c>
      <c r="E14712">
        <f t="shared" si="1147"/>
        <v>135.92055010795593</v>
      </c>
      <c r="F14712">
        <f t="shared" si="1148"/>
        <v>135.92475008964539</v>
      </c>
      <c r="G14712">
        <f t="shared" si="1149"/>
        <v>780193.87756584922</v>
      </c>
      <c r="H14712">
        <f t="shared" si="1150"/>
        <v>781684.82955682953</v>
      </c>
      <c r="I14712">
        <f t="shared" si="1151"/>
        <v>4.199981689453125E-3</v>
      </c>
    </row>
    <row r="14713" spans="1:9" x14ac:dyDescent="0.25">
      <c r="A14713">
        <v>14712</v>
      </c>
      <c r="B14713">
        <v>1409067190.9266801</v>
      </c>
      <c r="C14713">
        <v>1409067190.93085</v>
      </c>
      <c r="D14713">
        <v>4096</v>
      </c>
      <c r="E14713">
        <f t="shared" si="1147"/>
        <v>135.92583012580872</v>
      </c>
      <c r="F14713">
        <f t="shared" si="1148"/>
        <v>135.9300000667572</v>
      </c>
      <c r="G14713">
        <f t="shared" si="1149"/>
        <v>775754.95276799425</v>
      </c>
      <c r="H14713">
        <f t="shared" si="1150"/>
        <v>780193.87756584922</v>
      </c>
      <c r="I14713">
        <f t="shared" si="1151"/>
        <v>4.1699409484863281E-3</v>
      </c>
    </row>
    <row r="14714" spans="1:9" x14ac:dyDescent="0.25">
      <c r="A14714">
        <v>14713</v>
      </c>
      <c r="B14714">
        <v>1409067190.9319401</v>
      </c>
      <c r="C14714">
        <v>1409067190.93609</v>
      </c>
      <c r="D14714">
        <v>4096</v>
      </c>
      <c r="E14714">
        <f t="shared" si="1147"/>
        <v>135.93109011650085</v>
      </c>
      <c r="F14714">
        <f t="shared" si="1148"/>
        <v>135.9352400302887</v>
      </c>
      <c r="G14714">
        <f t="shared" si="1149"/>
        <v>778708.60230260179</v>
      </c>
      <c r="H14714">
        <f t="shared" si="1150"/>
        <v>781684.82955682953</v>
      </c>
      <c r="I14714">
        <f t="shared" si="1151"/>
        <v>4.1499137878417969E-3</v>
      </c>
    </row>
    <row r="14715" spans="1:9" x14ac:dyDescent="0.25">
      <c r="A14715">
        <v>14714</v>
      </c>
      <c r="B14715">
        <v>1409067190.9371901</v>
      </c>
      <c r="C14715">
        <v>1409067190.94133</v>
      </c>
      <c r="D14715">
        <v>4096</v>
      </c>
      <c r="E14715">
        <f t="shared" si="1147"/>
        <v>135.93634009361267</v>
      </c>
      <c r="F14715">
        <f t="shared" si="1148"/>
        <v>135.94047999382019</v>
      </c>
      <c r="G14715">
        <f t="shared" si="1149"/>
        <v>780193.87756584922</v>
      </c>
      <c r="H14715">
        <f t="shared" si="1150"/>
        <v>781684.82955682953</v>
      </c>
      <c r="I14715">
        <f t="shared" si="1151"/>
        <v>4.1399002075195313E-3</v>
      </c>
    </row>
    <row r="14716" spans="1:9" x14ac:dyDescent="0.25">
      <c r="A14716">
        <v>14715</v>
      </c>
      <c r="B14716">
        <v>1409067190.94245</v>
      </c>
      <c r="C14716">
        <v>1409067190.9465699</v>
      </c>
      <c r="D14716">
        <v>4096</v>
      </c>
      <c r="E14716">
        <f t="shared" si="1147"/>
        <v>135.94160008430481</v>
      </c>
      <c r="F14716">
        <f t="shared" si="1148"/>
        <v>135.94571995735168</v>
      </c>
      <c r="G14716">
        <f t="shared" si="1149"/>
        <v>778708.60230260179</v>
      </c>
      <c r="H14716">
        <f t="shared" si="1150"/>
        <v>781684.82955682953</v>
      </c>
      <c r="I14716">
        <f t="shared" si="1151"/>
        <v>4.119873046875E-3</v>
      </c>
    </row>
    <row r="14717" spans="1:9" x14ac:dyDescent="0.25">
      <c r="A14717">
        <v>14716</v>
      </c>
      <c r="B14717">
        <v>1409067190.9477</v>
      </c>
      <c r="C14717">
        <v>1409067190.9518099</v>
      </c>
      <c r="D14717">
        <v>4096</v>
      </c>
      <c r="E14717">
        <f t="shared" si="1147"/>
        <v>135.94685006141663</v>
      </c>
      <c r="F14717">
        <f t="shared" si="1148"/>
        <v>135.95095992088318</v>
      </c>
      <c r="G14717">
        <f t="shared" si="1149"/>
        <v>780193.87756584922</v>
      </c>
      <c r="H14717">
        <f t="shared" si="1150"/>
        <v>781684.82955682953</v>
      </c>
      <c r="I14717">
        <f t="shared" si="1151"/>
        <v>4.1098594665527344E-3</v>
      </c>
    </row>
    <row r="14718" spans="1:9" x14ac:dyDescent="0.25">
      <c r="A14718">
        <v>14717</v>
      </c>
      <c r="B14718">
        <v>1409067190.95296</v>
      </c>
      <c r="C14718">
        <v>1409067190.9570501</v>
      </c>
      <c r="D14718">
        <v>4096</v>
      </c>
      <c r="E14718">
        <f t="shared" si="1147"/>
        <v>135.95211005210876</v>
      </c>
      <c r="F14718">
        <f t="shared" si="1148"/>
        <v>135.95620012283325</v>
      </c>
      <c r="G14718">
        <f t="shared" si="1149"/>
        <v>778708.60230260179</v>
      </c>
      <c r="H14718">
        <f t="shared" si="1150"/>
        <v>781649.26447973063</v>
      </c>
      <c r="I14718">
        <f t="shared" si="1151"/>
        <v>4.0900707244873047E-3</v>
      </c>
    </row>
    <row r="14719" spans="1:9" x14ac:dyDescent="0.25">
      <c r="A14719">
        <v>14718</v>
      </c>
      <c r="B14719">
        <v>1409067190.95821</v>
      </c>
      <c r="C14719">
        <v>1409067190.96229</v>
      </c>
      <c r="D14719">
        <v>4096</v>
      </c>
      <c r="E14719">
        <f t="shared" si="1147"/>
        <v>135.95736002922058</v>
      </c>
      <c r="F14719">
        <f t="shared" si="1148"/>
        <v>135.96144008636475</v>
      </c>
      <c r="G14719">
        <f t="shared" si="1149"/>
        <v>780193.87756584922</v>
      </c>
      <c r="H14719">
        <f t="shared" si="1150"/>
        <v>781684.82955682953</v>
      </c>
      <c r="I14719">
        <f t="shared" si="1151"/>
        <v>4.0800571441650391E-3</v>
      </c>
    </row>
    <row r="14720" spans="1:9" x14ac:dyDescent="0.25">
      <c r="A14720">
        <v>14719</v>
      </c>
      <c r="B14720">
        <v>1409067190.96349</v>
      </c>
      <c r="C14720">
        <v>1409067190.96755</v>
      </c>
      <c r="D14720">
        <v>4096</v>
      </c>
      <c r="E14720">
        <f t="shared" si="1147"/>
        <v>135.96264004707336</v>
      </c>
      <c r="F14720">
        <f t="shared" si="1148"/>
        <v>135.96670007705688</v>
      </c>
      <c r="G14720">
        <f t="shared" si="1149"/>
        <v>775754.95276799425</v>
      </c>
      <c r="H14720">
        <f t="shared" si="1150"/>
        <v>778708.60230260179</v>
      </c>
      <c r="I14720">
        <f t="shared" si="1151"/>
        <v>4.0600299835205078E-3</v>
      </c>
    </row>
    <row r="14721" spans="1:9" x14ac:dyDescent="0.25">
      <c r="A14721">
        <v>14720</v>
      </c>
      <c r="B14721">
        <v>1409067190.96874</v>
      </c>
      <c r="C14721">
        <v>1409067190.9728</v>
      </c>
      <c r="D14721">
        <v>4096</v>
      </c>
      <c r="E14721">
        <f t="shared" si="1147"/>
        <v>135.96789002418518</v>
      </c>
      <c r="F14721">
        <f t="shared" si="1148"/>
        <v>135.9719500541687</v>
      </c>
      <c r="G14721">
        <f t="shared" si="1149"/>
        <v>780193.87756584922</v>
      </c>
      <c r="H14721">
        <f t="shared" si="1150"/>
        <v>780193.87756584922</v>
      </c>
      <c r="I14721">
        <f t="shared" si="1151"/>
        <v>4.0600299835205078E-3</v>
      </c>
    </row>
    <row r="14722" spans="1:9" x14ac:dyDescent="0.25">
      <c r="A14722">
        <v>14721</v>
      </c>
      <c r="B14722">
        <v>1409067190.974</v>
      </c>
      <c r="C14722">
        <v>1409067190.97803</v>
      </c>
      <c r="D14722">
        <v>4096</v>
      </c>
      <c r="E14722">
        <f t="shared" si="1147"/>
        <v>135.97315001487732</v>
      </c>
      <c r="F14722">
        <f t="shared" si="1148"/>
        <v>135.97718000411987</v>
      </c>
      <c r="G14722">
        <f t="shared" si="1149"/>
        <v>778708.60230260179</v>
      </c>
      <c r="H14722">
        <f t="shared" si="1150"/>
        <v>783181.49088256748</v>
      </c>
      <c r="I14722">
        <f t="shared" si="1151"/>
        <v>4.0299892425537109E-3</v>
      </c>
    </row>
    <row r="14723" spans="1:9" x14ac:dyDescent="0.25">
      <c r="A14723">
        <v>14722</v>
      </c>
      <c r="B14723">
        <v>1409067190.97927</v>
      </c>
      <c r="C14723">
        <v>1409067190.9832799</v>
      </c>
      <c r="D14723">
        <v>4096</v>
      </c>
      <c r="E14723">
        <f t="shared" si="1147"/>
        <v>135.97842001914978</v>
      </c>
      <c r="F14723">
        <f t="shared" si="1148"/>
        <v>135.98242998123169</v>
      </c>
      <c r="G14723">
        <f t="shared" si="1149"/>
        <v>777228.97140788997</v>
      </c>
      <c r="H14723">
        <f t="shared" si="1150"/>
        <v>780193.87756584922</v>
      </c>
      <c r="I14723">
        <f t="shared" si="1151"/>
        <v>4.0099620819091797E-3</v>
      </c>
    </row>
    <row r="14724" spans="1:9" x14ac:dyDescent="0.25">
      <c r="A14724">
        <v>14723</v>
      </c>
      <c r="B14724">
        <v>1409067190.98452</v>
      </c>
      <c r="C14724">
        <v>1409067190.9885199</v>
      </c>
      <c r="D14724">
        <v>4096</v>
      </c>
      <c r="E14724">
        <f t="shared" si="1147"/>
        <v>135.9836699962616</v>
      </c>
      <c r="F14724">
        <f t="shared" si="1148"/>
        <v>135.98766994476318</v>
      </c>
      <c r="G14724">
        <f t="shared" si="1149"/>
        <v>780193.87756584922</v>
      </c>
      <c r="H14724">
        <f t="shared" si="1150"/>
        <v>781684.82955682953</v>
      </c>
      <c r="I14724">
        <f t="shared" si="1151"/>
        <v>3.9999485015869141E-3</v>
      </c>
    </row>
    <row r="14725" spans="1:9" x14ac:dyDescent="0.25">
      <c r="A14725">
        <v>14724</v>
      </c>
      <c r="B14725">
        <v>1409067190.9897799</v>
      </c>
      <c r="C14725">
        <v>1409067190.9937601</v>
      </c>
      <c r="D14725">
        <v>4096</v>
      </c>
      <c r="E14725">
        <f t="shared" ref="E14725:E14788" si="1152">B14725-$B$2</f>
        <v>135.98892998695374</v>
      </c>
      <c r="F14725">
        <f t="shared" ref="F14725:F14788" si="1153">C14725-$B$2</f>
        <v>135.99291014671326</v>
      </c>
      <c r="G14725">
        <f t="shared" ref="G14725:G14788" si="1154">$D14725/(E14725-E14724)</f>
        <v>778708.60230260179</v>
      </c>
      <c r="H14725">
        <f t="shared" ref="H14725:H14788" si="1155">$D14725/(F14725-F14724)</f>
        <v>781649.26447973063</v>
      </c>
      <c r="I14725">
        <f t="shared" ref="I14725:I14788" si="1156">F14725-E14725</f>
        <v>3.9801597595214844E-3</v>
      </c>
    </row>
    <row r="14726" spans="1:9" x14ac:dyDescent="0.25">
      <c r="A14726">
        <v>14725</v>
      </c>
      <c r="B14726">
        <v>1409067190.99506</v>
      </c>
      <c r="C14726">
        <v>1409067190.9990001</v>
      </c>
      <c r="D14726">
        <v>4096</v>
      </c>
      <c r="E14726">
        <f t="shared" si="1152"/>
        <v>135.99421000480652</v>
      </c>
      <c r="F14726">
        <f t="shared" si="1153"/>
        <v>135.99815011024475</v>
      </c>
      <c r="G14726">
        <f t="shared" si="1154"/>
        <v>775754.95276799425</v>
      </c>
      <c r="H14726">
        <f t="shared" si="1155"/>
        <v>781684.82955682953</v>
      </c>
      <c r="I14726">
        <f t="shared" si="1156"/>
        <v>3.9401054382324219E-3</v>
      </c>
    </row>
    <row r="14727" spans="1:9" x14ac:dyDescent="0.25">
      <c r="A14727">
        <v>14726</v>
      </c>
      <c r="B14727">
        <v>1409067191.0003099</v>
      </c>
      <c r="C14727">
        <v>1409067191.00387</v>
      </c>
      <c r="D14727">
        <v>4096</v>
      </c>
      <c r="E14727">
        <f t="shared" si="1152"/>
        <v>135.99945998191833</v>
      </c>
      <c r="F14727">
        <f t="shared" si="1153"/>
        <v>136.00302004814148</v>
      </c>
      <c r="G14727">
        <f t="shared" si="1154"/>
        <v>780193.87756584922</v>
      </c>
      <c r="H14727">
        <f t="shared" si="1155"/>
        <v>841078.48741799663</v>
      </c>
      <c r="I14727">
        <f t="shared" si="1156"/>
        <v>3.5600662231445313E-3</v>
      </c>
    </row>
    <row r="14728" spans="1:9" x14ac:dyDescent="0.25">
      <c r="A14728">
        <v>14727</v>
      </c>
      <c r="B14728">
        <v>1409067191.00526</v>
      </c>
      <c r="C14728">
        <v>1409067191.0086501</v>
      </c>
      <c r="D14728">
        <v>4096</v>
      </c>
      <c r="E14728">
        <f t="shared" si="1152"/>
        <v>136.00441002845764</v>
      </c>
      <c r="F14728">
        <f t="shared" si="1153"/>
        <v>136.00780010223389</v>
      </c>
      <c r="G14728">
        <f t="shared" si="1154"/>
        <v>827466.96772950585</v>
      </c>
      <c r="H14728">
        <f t="shared" si="1155"/>
        <v>856894.06873160752</v>
      </c>
      <c r="I14728">
        <f t="shared" si="1156"/>
        <v>3.3900737762451172E-3</v>
      </c>
    </row>
    <row r="14729" spans="1:9" x14ac:dyDescent="0.25">
      <c r="A14729">
        <v>14728</v>
      </c>
      <c r="B14729">
        <v>1409067191.0102201</v>
      </c>
      <c r="C14729">
        <v>1409067191.0134301</v>
      </c>
      <c r="D14729">
        <v>4096</v>
      </c>
      <c r="E14729">
        <f t="shared" si="1152"/>
        <v>136.00937008857727</v>
      </c>
      <c r="F14729">
        <f t="shared" si="1153"/>
        <v>136.01258015632629</v>
      </c>
      <c r="G14729">
        <f t="shared" si="1154"/>
        <v>825796.44222264946</v>
      </c>
      <c r="H14729">
        <f t="shared" si="1155"/>
        <v>856894.06873160752</v>
      </c>
      <c r="I14729">
        <f t="shared" si="1156"/>
        <v>3.2100677490234375E-3</v>
      </c>
    </row>
    <row r="14730" spans="1:9" x14ac:dyDescent="0.25">
      <c r="A14730">
        <v>14729</v>
      </c>
      <c r="B14730">
        <v>1409067191.0151701</v>
      </c>
      <c r="C14730">
        <v>1409067191.0182099</v>
      </c>
      <c r="D14730">
        <v>4096</v>
      </c>
      <c r="E14730">
        <f t="shared" si="1152"/>
        <v>136.01432013511658</v>
      </c>
      <c r="F14730">
        <f t="shared" si="1153"/>
        <v>136.01735997200012</v>
      </c>
      <c r="G14730">
        <f t="shared" si="1154"/>
        <v>827466.96772950585</v>
      </c>
      <c r="H14730">
        <f t="shared" si="1155"/>
        <v>856936.81085395056</v>
      </c>
      <c r="I14730">
        <f t="shared" si="1156"/>
        <v>3.0398368835449219E-3</v>
      </c>
    </row>
    <row r="14731" spans="1:9" x14ac:dyDescent="0.25">
      <c r="A14731">
        <v>14730</v>
      </c>
      <c r="B14731">
        <v>1409067191.0201299</v>
      </c>
      <c r="C14731">
        <v>1409067191.02298</v>
      </c>
      <c r="D14731">
        <v>4096</v>
      </c>
      <c r="E14731">
        <f t="shared" si="1152"/>
        <v>136.01927995681763</v>
      </c>
      <c r="F14731">
        <f t="shared" si="1153"/>
        <v>136.02213001251221</v>
      </c>
      <c r="G14731">
        <f t="shared" si="1154"/>
        <v>825836.13824929099</v>
      </c>
      <c r="H14731">
        <f t="shared" si="1155"/>
        <v>858692.9166791623</v>
      </c>
      <c r="I14731">
        <f t="shared" si="1156"/>
        <v>2.8500556945800781E-3</v>
      </c>
    </row>
    <row r="14732" spans="1:9" x14ac:dyDescent="0.25">
      <c r="A14732">
        <v>14731</v>
      </c>
      <c r="B14732">
        <v>1409067191.02508</v>
      </c>
      <c r="C14732">
        <v>1409067191.02775</v>
      </c>
      <c r="D14732">
        <v>4096</v>
      </c>
      <c r="E14732">
        <f t="shared" si="1152"/>
        <v>136.02423000335693</v>
      </c>
      <c r="F14732">
        <f t="shared" si="1153"/>
        <v>136.02690005302429</v>
      </c>
      <c r="G14732">
        <f t="shared" si="1154"/>
        <v>827466.96772950585</v>
      </c>
      <c r="H14732">
        <f t="shared" si="1155"/>
        <v>858692.9166791623</v>
      </c>
      <c r="I14732">
        <f t="shared" si="1156"/>
        <v>2.6700496673583984E-3</v>
      </c>
    </row>
    <row r="14733" spans="1:9" x14ac:dyDescent="0.25">
      <c r="A14733">
        <v>14732</v>
      </c>
      <c r="B14733">
        <v>1409067191.03003</v>
      </c>
      <c r="C14733">
        <v>1409067191.0325301</v>
      </c>
      <c r="D14733">
        <v>4096</v>
      </c>
      <c r="E14733">
        <f t="shared" si="1152"/>
        <v>136.02918004989624</v>
      </c>
      <c r="F14733">
        <f t="shared" si="1153"/>
        <v>136.0316801071167</v>
      </c>
      <c r="G14733">
        <f t="shared" si="1154"/>
        <v>827466.96772950585</v>
      </c>
      <c r="H14733">
        <f t="shared" si="1155"/>
        <v>856894.06873160752</v>
      </c>
      <c r="I14733">
        <f t="shared" si="1156"/>
        <v>2.5000572204589844E-3</v>
      </c>
    </row>
    <row r="14734" spans="1:9" x14ac:dyDescent="0.25">
      <c r="A14734">
        <v>14733</v>
      </c>
      <c r="B14734">
        <v>1409067191.0350101</v>
      </c>
      <c r="C14734">
        <v>1409067191.0373099</v>
      </c>
      <c r="D14734">
        <v>4096</v>
      </c>
      <c r="E14734">
        <f t="shared" si="1152"/>
        <v>136.03416013717651</v>
      </c>
      <c r="F14734">
        <f t="shared" si="1153"/>
        <v>136.03645992279053</v>
      </c>
      <c r="G14734">
        <f t="shared" si="1154"/>
        <v>822475.54500191496</v>
      </c>
      <c r="H14734">
        <f t="shared" si="1155"/>
        <v>856936.81085395056</v>
      </c>
      <c r="I14734">
        <f t="shared" si="1156"/>
        <v>2.2997856140136719E-3</v>
      </c>
    </row>
    <row r="14735" spans="1:9" x14ac:dyDescent="0.25">
      <c r="A14735">
        <v>14734</v>
      </c>
      <c r="B14735">
        <v>1409067191.0399699</v>
      </c>
      <c r="C14735">
        <v>1409067191.0420799</v>
      </c>
      <c r="D14735">
        <v>4096</v>
      </c>
      <c r="E14735">
        <f t="shared" si="1152"/>
        <v>136.03911995887756</v>
      </c>
      <c r="F14735">
        <f t="shared" si="1153"/>
        <v>136.04122996330261</v>
      </c>
      <c r="G14735">
        <f t="shared" si="1154"/>
        <v>825836.13824929099</v>
      </c>
      <c r="H14735">
        <f t="shared" si="1155"/>
        <v>858692.9166791623</v>
      </c>
      <c r="I14735">
        <f t="shared" si="1156"/>
        <v>2.1100044250488281E-3</v>
      </c>
    </row>
    <row r="14736" spans="1:9" x14ac:dyDescent="0.25">
      <c r="A14736">
        <v>14735</v>
      </c>
      <c r="B14736">
        <v>1409067191.04493</v>
      </c>
      <c r="C14736">
        <v>1409067191.04685</v>
      </c>
      <c r="D14736">
        <v>4096</v>
      </c>
      <c r="E14736">
        <f t="shared" si="1152"/>
        <v>136.04408001899719</v>
      </c>
      <c r="F14736">
        <f t="shared" si="1153"/>
        <v>136.0460000038147</v>
      </c>
      <c r="G14736">
        <f t="shared" si="1154"/>
        <v>825796.44222264946</v>
      </c>
      <c r="H14736">
        <f t="shared" si="1155"/>
        <v>858692.9166791623</v>
      </c>
      <c r="I14736">
        <f t="shared" si="1156"/>
        <v>1.9199848175048828E-3</v>
      </c>
    </row>
    <row r="14737" spans="1:9" x14ac:dyDescent="0.25">
      <c r="A14737">
        <v>14736</v>
      </c>
      <c r="B14737">
        <v>1409067191.04989</v>
      </c>
      <c r="C14737">
        <v>1409067191.05163</v>
      </c>
      <c r="D14737">
        <v>4096</v>
      </c>
      <c r="E14737">
        <f t="shared" si="1152"/>
        <v>136.04904007911682</v>
      </c>
      <c r="F14737">
        <f t="shared" si="1153"/>
        <v>136.0507800579071</v>
      </c>
      <c r="G14737">
        <f t="shared" si="1154"/>
        <v>825796.44222264946</v>
      </c>
      <c r="H14737">
        <f t="shared" si="1155"/>
        <v>856894.06873160752</v>
      </c>
      <c r="I14737">
        <f t="shared" si="1156"/>
        <v>1.7399787902832031E-3</v>
      </c>
    </row>
    <row r="14738" spans="1:9" x14ac:dyDescent="0.25">
      <c r="A14738">
        <v>14737</v>
      </c>
      <c r="B14738">
        <v>1409067191.0548401</v>
      </c>
      <c r="C14738">
        <v>1409067191.0564101</v>
      </c>
      <c r="D14738">
        <v>4096</v>
      </c>
      <c r="E14738">
        <f t="shared" si="1152"/>
        <v>136.05399012565613</v>
      </c>
      <c r="F14738">
        <f t="shared" si="1153"/>
        <v>136.05556011199951</v>
      </c>
      <c r="G14738">
        <f t="shared" si="1154"/>
        <v>827466.96772950585</v>
      </c>
      <c r="H14738">
        <f t="shared" si="1155"/>
        <v>856894.06873160752</v>
      </c>
      <c r="I14738">
        <f t="shared" si="1156"/>
        <v>1.5699863433837891E-3</v>
      </c>
    </row>
    <row r="14739" spans="1:9" x14ac:dyDescent="0.25">
      <c r="A14739">
        <v>14738</v>
      </c>
      <c r="B14739">
        <v>1409067191.0597999</v>
      </c>
      <c r="C14739">
        <v>1409067191.0611801</v>
      </c>
      <c r="D14739">
        <v>4096</v>
      </c>
      <c r="E14739">
        <f t="shared" si="1152"/>
        <v>136.05894994735718</v>
      </c>
      <c r="F14739">
        <f t="shared" si="1153"/>
        <v>136.0603301525116</v>
      </c>
      <c r="G14739">
        <f t="shared" si="1154"/>
        <v>825836.13824929099</v>
      </c>
      <c r="H14739">
        <f t="shared" si="1155"/>
        <v>858692.9166791623</v>
      </c>
      <c r="I14739">
        <f t="shared" si="1156"/>
        <v>1.3802051544189453E-3</v>
      </c>
    </row>
    <row r="14740" spans="1:9" x14ac:dyDescent="0.25">
      <c r="A14740">
        <v>14739</v>
      </c>
      <c r="B14740">
        <v>1409067191.06476</v>
      </c>
      <c r="C14740">
        <v>1409067191.0659499</v>
      </c>
      <c r="D14740">
        <v>4096</v>
      </c>
      <c r="E14740">
        <f t="shared" si="1152"/>
        <v>136.06391000747681</v>
      </c>
      <c r="F14740">
        <f t="shared" si="1153"/>
        <v>136.0650999546051</v>
      </c>
      <c r="G14740">
        <f t="shared" si="1154"/>
        <v>825796.44222264946</v>
      </c>
      <c r="H14740">
        <f t="shared" si="1155"/>
        <v>858735.83844846545</v>
      </c>
      <c r="I14740">
        <f t="shared" si="1156"/>
        <v>1.1899471282958984E-3</v>
      </c>
    </row>
    <row r="14741" spans="1:9" x14ac:dyDescent="0.25">
      <c r="A14741">
        <v>14740</v>
      </c>
      <c r="B14741">
        <v>1409067191.0697401</v>
      </c>
      <c r="C14741">
        <v>1409067191.07072</v>
      </c>
      <c r="D14741">
        <v>4096</v>
      </c>
      <c r="E14741">
        <f t="shared" si="1152"/>
        <v>136.06889009475708</v>
      </c>
      <c r="F14741">
        <f t="shared" si="1153"/>
        <v>136.06986999511719</v>
      </c>
      <c r="G14741">
        <f t="shared" si="1154"/>
        <v>822475.54500191496</v>
      </c>
      <c r="H14741">
        <f t="shared" si="1155"/>
        <v>858692.9166791623</v>
      </c>
      <c r="I14741">
        <f t="shared" si="1156"/>
        <v>9.7990036010742188E-4</v>
      </c>
    </row>
    <row r="14742" spans="1:9" x14ac:dyDescent="0.25">
      <c r="A14742">
        <v>14741</v>
      </c>
      <c r="B14742">
        <v>1409067191.0747001</v>
      </c>
      <c r="C14742">
        <v>1409067191.07549</v>
      </c>
      <c r="D14742">
        <v>4096</v>
      </c>
      <c r="E14742">
        <f t="shared" si="1152"/>
        <v>136.07385015487671</v>
      </c>
      <c r="F14742">
        <f t="shared" si="1153"/>
        <v>136.07464003562927</v>
      </c>
      <c r="G14742">
        <f t="shared" si="1154"/>
        <v>825796.44222264946</v>
      </c>
      <c r="H14742">
        <f t="shared" si="1155"/>
        <v>858692.9166791623</v>
      </c>
      <c r="I14742">
        <f t="shared" si="1156"/>
        <v>7.8988075256347656E-4</v>
      </c>
    </row>
    <row r="14743" spans="1:9" x14ac:dyDescent="0.25">
      <c r="A14743">
        <v>14742</v>
      </c>
      <c r="B14743">
        <v>1409067191.0796599</v>
      </c>
      <c r="C14743">
        <v>1409067191.08026</v>
      </c>
      <c r="D14743">
        <v>4096</v>
      </c>
      <c r="E14743">
        <f t="shared" si="1152"/>
        <v>136.07880997657776</v>
      </c>
      <c r="F14743">
        <f t="shared" si="1153"/>
        <v>136.07941007614136</v>
      </c>
      <c r="G14743">
        <f t="shared" si="1154"/>
        <v>825836.13824929099</v>
      </c>
      <c r="H14743">
        <f t="shared" si="1155"/>
        <v>858692.9166791623</v>
      </c>
      <c r="I14743">
        <f t="shared" si="1156"/>
        <v>6.0009956359863281E-4</v>
      </c>
    </row>
    <row r="14744" spans="1:9" x14ac:dyDescent="0.25">
      <c r="A14744">
        <v>14743</v>
      </c>
      <c r="B14744">
        <v>1409067191.08462</v>
      </c>
      <c r="C14744">
        <v>1409067191.0850301</v>
      </c>
      <c r="D14744">
        <v>4096</v>
      </c>
      <c r="E14744">
        <f t="shared" si="1152"/>
        <v>136.08377003669739</v>
      </c>
      <c r="F14744">
        <f t="shared" si="1153"/>
        <v>136.08418011665344</v>
      </c>
      <c r="G14744">
        <f t="shared" si="1154"/>
        <v>825796.44222264946</v>
      </c>
      <c r="H14744">
        <f t="shared" si="1155"/>
        <v>858692.9166791623</v>
      </c>
      <c r="I14744">
        <f t="shared" si="1156"/>
        <v>4.100799560546875E-4</v>
      </c>
    </row>
    <row r="14745" spans="1:9" x14ac:dyDescent="0.25">
      <c r="A14745">
        <v>14744</v>
      </c>
      <c r="B14745">
        <v>1409067191.0895801</v>
      </c>
      <c r="C14745">
        <v>1409067191.0898099</v>
      </c>
      <c r="D14745">
        <v>4096</v>
      </c>
      <c r="E14745">
        <f t="shared" si="1152"/>
        <v>136.08873009681702</v>
      </c>
      <c r="F14745">
        <f t="shared" si="1153"/>
        <v>136.08895993232727</v>
      </c>
      <c r="G14745">
        <f t="shared" si="1154"/>
        <v>825796.44222264946</v>
      </c>
      <c r="H14745">
        <f t="shared" si="1155"/>
        <v>856936.81085395056</v>
      </c>
      <c r="I14745">
        <f t="shared" si="1156"/>
        <v>2.2983551025390625E-4</v>
      </c>
    </row>
    <row r="14746" spans="1:9" x14ac:dyDescent="0.25">
      <c r="A14746">
        <v>14745</v>
      </c>
      <c r="B14746">
        <v>1409067191.0945301</v>
      </c>
      <c r="C14746">
        <v>1409067191.0945699</v>
      </c>
      <c r="D14746">
        <v>4096</v>
      </c>
      <c r="E14746">
        <f t="shared" si="1152"/>
        <v>136.09368014335632</v>
      </c>
      <c r="F14746">
        <f t="shared" si="1153"/>
        <v>136.09371995925903</v>
      </c>
      <c r="G14746">
        <f t="shared" si="1154"/>
        <v>827466.96772950585</v>
      </c>
      <c r="H14746">
        <f t="shared" si="1155"/>
        <v>860499.33303280745</v>
      </c>
      <c r="I14746">
        <f t="shared" si="1156"/>
        <v>3.9815902709960938E-5</v>
      </c>
    </row>
    <row r="14747" spans="1:9" x14ac:dyDescent="0.25">
      <c r="A14747">
        <v>14746</v>
      </c>
      <c r="B14747">
        <v>1409067191.0994799</v>
      </c>
      <c r="C14747">
        <v>1409067191.0996399</v>
      </c>
      <c r="D14747">
        <v>4096</v>
      </c>
      <c r="E14747">
        <f t="shared" si="1152"/>
        <v>136.09862995147705</v>
      </c>
      <c r="F14747">
        <f t="shared" si="1153"/>
        <v>136.09878993034363</v>
      </c>
      <c r="G14747">
        <f t="shared" si="1154"/>
        <v>827506.82452675689</v>
      </c>
      <c r="H14747">
        <f t="shared" si="1155"/>
        <v>807894.15396190924</v>
      </c>
      <c r="I14747">
        <f t="shared" si="1156"/>
        <v>1.5997886657714844E-4</v>
      </c>
    </row>
    <row r="14748" spans="1:9" x14ac:dyDescent="0.25">
      <c r="A14748">
        <v>14747</v>
      </c>
      <c r="B14748">
        <v>1409067191.10445</v>
      </c>
      <c r="C14748">
        <v>1409067191.1045201</v>
      </c>
      <c r="D14748">
        <v>4096</v>
      </c>
      <c r="E14748">
        <f t="shared" si="1152"/>
        <v>136.103600025177</v>
      </c>
      <c r="F14748">
        <f t="shared" si="1153"/>
        <v>136.10367012023926</v>
      </c>
      <c r="G14748">
        <f t="shared" si="1154"/>
        <v>824132.64818190539</v>
      </c>
      <c r="H14748">
        <f t="shared" si="1155"/>
        <v>839311.60213005031</v>
      </c>
      <c r="I14748">
        <f t="shared" si="1156"/>
        <v>7.0095062255859375E-5</v>
      </c>
    </row>
    <row r="14749" spans="1:9" x14ac:dyDescent="0.25">
      <c r="A14749">
        <v>14748</v>
      </c>
      <c r="B14749">
        <v>1409067191.1094401</v>
      </c>
      <c r="C14749">
        <v>1409067191.1094999</v>
      </c>
      <c r="D14749">
        <v>4096</v>
      </c>
      <c r="E14749">
        <f t="shared" si="1152"/>
        <v>136.1085901260376</v>
      </c>
      <c r="F14749">
        <f t="shared" si="1153"/>
        <v>136.10864996910095</v>
      </c>
      <c r="G14749">
        <f t="shared" si="1154"/>
        <v>820825.09240324888</v>
      </c>
      <c r="H14749">
        <f t="shared" si="1155"/>
        <v>822514.92239191837</v>
      </c>
      <c r="I14749">
        <f t="shared" si="1156"/>
        <v>5.9843063354492188E-5</v>
      </c>
    </row>
    <row r="14750" spans="1:9" x14ac:dyDescent="0.25">
      <c r="A14750">
        <v>14749</v>
      </c>
      <c r="B14750">
        <v>1409067191.1143999</v>
      </c>
      <c r="C14750">
        <v>1409067191.11445</v>
      </c>
      <c r="D14750">
        <v>4096</v>
      </c>
      <c r="E14750">
        <f t="shared" si="1152"/>
        <v>136.11354994773865</v>
      </c>
      <c r="F14750">
        <f t="shared" si="1153"/>
        <v>136.11360001564026</v>
      </c>
      <c r="G14750">
        <f t="shared" si="1154"/>
        <v>825836.13824929099</v>
      </c>
      <c r="H14750">
        <f t="shared" si="1155"/>
        <v>827466.96772950585</v>
      </c>
      <c r="I14750">
        <f t="shared" si="1156"/>
        <v>5.0067901611328125E-5</v>
      </c>
    </row>
    <row r="14751" spans="1:9" x14ac:dyDescent="0.25">
      <c r="A14751">
        <v>14750</v>
      </c>
      <c r="B14751">
        <v>1409067191.11935</v>
      </c>
      <c r="C14751">
        <v>1409067191.11941</v>
      </c>
      <c r="D14751">
        <v>4096</v>
      </c>
      <c r="E14751">
        <f t="shared" si="1152"/>
        <v>136.11849999427795</v>
      </c>
      <c r="F14751">
        <f t="shared" si="1153"/>
        <v>136.11856007575989</v>
      </c>
      <c r="G14751">
        <f t="shared" si="1154"/>
        <v>827466.96772950585</v>
      </c>
      <c r="H14751">
        <f t="shared" si="1155"/>
        <v>825796.44222264946</v>
      </c>
      <c r="I14751">
        <f t="shared" si="1156"/>
        <v>6.008148193359375E-5</v>
      </c>
    </row>
    <row r="14752" spans="1:9" x14ac:dyDescent="0.25">
      <c r="A14752">
        <v>14751</v>
      </c>
      <c r="B14752">
        <v>1409067191.12431</v>
      </c>
      <c r="C14752">
        <v>1409067191.1243601</v>
      </c>
      <c r="D14752">
        <v>4096</v>
      </c>
      <c r="E14752">
        <f t="shared" si="1152"/>
        <v>136.12346005439758</v>
      </c>
      <c r="F14752">
        <f t="shared" si="1153"/>
        <v>136.12351012229919</v>
      </c>
      <c r="G14752">
        <f t="shared" si="1154"/>
        <v>825796.44222264946</v>
      </c>
      <c r="H14752">
        <f t="shared" si="1155"/>
        <v>827466.96772950585</v>
      </c>
      <c r="I14752">
        <f t="shared" si="1156"/>
        <v>5.0067901611328125E-5</v>
      </c>
    </row>
    <row r="14753" spans="1:9" x14ac:dyDescent="0.25">
      <c r="A14753">
        <v>14752</v>
      </c>
      <c r="B14753">
        <v>1409067191.1292601</v>
      </c>
      <c r="C14753">
        <v>1409067191.1293199</v>
      </c>
      <c r="D14753">
        <v>4096</v>
      </c>
      <c r="E14753">
        <f t="shared" si="1152"/>
        <v>136.12841010093689</v>
      </c>
      <c r="F14753">
        <f t="shared" si="1153"/>
        <v>136.12846994400024</v>
      </c>
      <c r="G14753">
        <f t="shared" si="1154"/>
        <v>827466.96772950585</v>
      </c>
      <c r="H14753">
        <f t="shared" si="1155"/>
        <v>825836.13824929099</v>
      </c>
      <c r="I14753">
        <f t="shared" si="1156"/>
        <v>5.9843063354492188E-5</v>
      </c>
    </row>
    <row r="14754" spans="1:9" x14ac:dyDescent="0.25">
      <c r="A14754">
        <v>14753</v>
      </c>
      <c r="B14754">
        <v>1409067191.1342101</v>
      </c>
      <c r="C14754">
        <v>1409067191.13427</v>
      </c>
      <c r="D14754">
        <v>4096</v>
      </c>
      <c r="E14754">
        <f t="shared" si="1152"/>
        <v>136.1333601474762</v>
      </c>
      <c r="F14754">
        <f t="shared" si="1153"/>
        <v>136.13341999053955</v>
      </c>
      <c r="G14754">
        <f t="shared" si="1154"/>
        <v>827466.96772950585</v>
      </c>
      <c r="H14754">
        <f t="shared" si="1155"/>
        <v>827466.96772950585</v>
      </c>
      <c r="I14754">
        <f t="shared" si="1156"/>
        <v>5.9843063354492188E-5</v>
      </c>
    </row>
    <row r="14755" spans="1:9" x14ac:dyDescent="0.25">
      <c r="A14755">
        <v>14754</v>
      </c>
      <c r="B14755">
        <v>1409067191.1391699</v>
      </c>
      <c r="C14755">
        <v>1409067191.13922</v>
      </c>
      <c r="D14755">
        <v>4096</v>
      </c>
      <c r="E14755">
        <f t="shared" si="1152"/>
        <v>136.13831996917725</v>
      </c>
      <c r="F14755">
        <f t="shared" si="1153"/>
        <v>136.13837003707886</v>
      </c>
      <c r="G14755">
        <f t="shared" si="1154"/>
        <v>825836.13824929099</v>
      </c>
      <c r="H14755">
        <f t="shared" si="1155"/>
        <v>827466.96772950585</v>
      </c>
      <c r="I14755">
        <f t="shared" si="1156"/>
        <v>5.0067901611328125E-5</v>
      </c>
    </row>
    <row r="14756" spans="1:9" x14ac:dyDescent="0.25">
      <c r="A14756">
        <v>14755</v>
      </c>
      <c r="B14756">
        <v>1409067191.14415</v>
      </c>
      <c r="C14756">
        <v>1409067191.1442101</v>
      </c>
      <c r="D14756">
        <v>4096</v>
      </c>
      <c r="E14756">
        <f t="shared" si="1152"/>
        <v>136.14330005645752</v>
      </c>
      <c r="F14756">
        <f t="shared" si="1153"/>
        <v>136.14336013793945</v>
      </c>
      <c r="G14756">
        <f t="shared" si="1154"/>
        <v>822475.54500191496</v>
      </c>
      <c r="H14756">
        <f t="shared" si="1155"/>
        <v>820825.09240324888</v>
      </c>
      <c r="I14756">
        <f t="shared" si="1156"/>
        <v>6.008148193359375E-5</v>
      </c>
    </row>
    <row r="14757" spans="1:9" x14ac:dyDescent="0.25">
      <c r="A14757">
        <v>14756</v>
      </c>
      <c r="B14757">
        <v>1409067191.1491001</v>
      </c>
      <c r="C14757">
        <v>1409067191.1491599</v>
      </c>
      <c r="D14757">
        <v>4096</v>
      </c>
      <c r="E14757">
        <f t="shared" si="1152"/>
        <v>136.14825010299683</v>
      </c>
      <c r="F14757">
        <f t="shared" si="1153"/>
        <v>136.14830994606018</v>
      </c>
      <c r="G14757">
        <f t="shared" si="1154"/>
        <v>827466.96772950585</v>
      </c>
      <c r="H14757">
        <f t="shared" si="1155"/>
        <v>827506.82452675689</v>
      </c>
      <c r="I14757">
        <f t="shared" si="1156"/>
        <v>5.9843063354492188E-5</v>
      </c>
    </row>
    <row r="14758" spans="1:9" x14ac:dyDescent="0.25">
      <c r="A14758">
        <v>14757</v>
      </c>
      <c r="B14758">
        <v>1409067191.1540599</v>
      </c>
      <c r="C14758">
        <v>1409067191.15411</v>
      </c>
      <c r="D14758">
        <v>4096</v>
      </c>
      <c r="E14758">
        <f t="shared" si="1152"/>
        <v>136.15320992469788</v>
      </c>
      <c r="F14758">
        <f t="shared" si="1153"/>
        <v>136.15325999259949</v>
      </c>
      <c r="G14758">
        <f t="shared" si="1154"/>
        <v>825836.13824929099</v>
      </c>
      <c r="H14758">
        <f t="shared" si="1155"/>
        <v>827466.96772950585</v>
      </c>
      <c r="I14758">
        <f t="shared" si="1156"/>
        <v>5.0067901611328125E-5</v>
      </c>
    </row>
    <row r="14759" spans="1:9" x14ac:dyDescent="0.25">
      <c r="A14759">
        <v>14758</v>
      </c>
      <c r="B14759">
        <v>1409067191.1590099</v>
      </c>
      <c r="C14759">
        <v>1409067191.15907</v>
      </c>
      <c r="D14759">
        <v>4096</v>
      </c>
      <c r="E14759">
        <f t="shared" si="1152"/>
        <v>136.15815997123718</v>
      </c>
      <c r="F14759">
        <f t="shared" si="1153"/>
        <v>136.15822005271912</v>
      </c>
      <c r="G14759">
        <f t="shared" si="1154"/>
        <v>827466.96772950585</v>
      </c>
      <c r="H14759">
        <f t="shared" si="1155"/>
        <v>825796.44222264946</v>
      </c>
      <c r="I14759">
        <f t="shared" si="1156"/>
        <v>6.008148193359375E-5</v>
      </c>
    </row>
    <row r="14760" spans="1:9" x14ac:dyDescent="0.25">
      <c r="A14760">
        <v>14759</v>
      </c>
      <c r="B14760">
        <v>1409067191.16396</v>
      </c>
      <c r="C14760">
        <v>1409067191.16401</v>
      </c>
      <c r="D14760">
        <v>4096</v>
      </c>
      <c r="E14760">
        <f t="shared" si="1152"/>
        <v>136.16311001777649</v>
      </c>
      <c r="F14760">
        <f t="shared" si="1153"/>
        <v>136.1631600856781</v>
      </c>
      <c r="G14760">
        <f t="shared" si="1154"/>
        <v>827466.96772950585</v>
      </c>
      <c r="H14760">
        <f t="shared" si="1155"/>
        <v>829144.26563706563</v>
      </c>
      <c r="I14760">
        <f t="shared" si="1156"/>
        <v>5.0067901611328125E-5</v>
      </c>
    </row>
    <row r="14761" spans="1:9" x14ac:dyDescent="0.25">
      <c r="A14761">
        <v>14760</v>
      </c>
      <c r="B14761">
        <v>1409067191.16892</v>
      </c>
      <c r="C14761">
        <v>1409067191.1689701</v>
      </c>
      <c r="D14761">
        <v>4096</v>
      </c>
      <c r="E14761">
        <f t="shared" si="1152"/>
        <v>136.16807007789612</v>
      </c>
      <c r="F14761">
        <f t="shared" si="1153"/>
        <v>136.16812014579773</v>
      </c>
      <c r="G14761">
        <f t="shared" si="1154"/>
        <v>825796.44222264946</v>
      </c>
      <c r="H14761">
        <f t="shared" si="1155"/>
        <v>825796.44222264946</v>
      </c>
      <c r="I14761">
        <f t="shared" si="1156"/>
        <v>5.0067901611328125E-5</v>
      </c>
    </row>
    <row r="14762" spans="1:9" x14ac:dyDescent="0.25">
      <c r="A14762">
        <v>14761</v>
      </c>
      <c r="B14762">
        <v>1409067191.1738701</v>
      </c>
      <c r="C14762">
        <v>1409067191.1739299</v>
      </c>
      <c r="D14762">
        <v>4096</v>
      </c>
      <c r="E14762">
        <f t="shared" si="1152"/>
        <v>136.17302012443542</v>
      </c>
      <c r="F14762">
        <f t="shared" si="1153"/>
        <v>136.17307996749878</v>
      </c>
      <c r="G14762">
        <f t="shared" si="1154"/>
        <v>827466.96772950585</v>
      </c>
      <c r="H14762">
        <f t="shared" si="1155"/>
        <v>825836.13824929099</v>
      </c>
      <c r="I14762">
        <f t="shared" si="1156"/>
        <v>5.9843063354492188E-5</v>
      </c>
    </row>
    <row r="14763" spans="1:9" x14ac:dyDescent="0.25">
      <c r="A14763">
        <v>14762</v>
      </c>
      <c r="B14763">
        <v>1409067191.1788499</v>
      </c>
      <c r="C14763">
        <v>1409067191.17891</v>
      </c>
      <c r="D14763">
        <v>4096</v>
      </c>
      <c r="E14763">
        <f t="shared" si="1152"/>
        <v>136.17799997329712</v>
      </c>
      <c r="F14763">
        <f t="shared" si="1153"/>
        <v>136.17806005477905</v>
      </c>
      <c r="G14763">
        <f t="shared" si="1154"/>
        <v>822514.92239191837</v>
      </c>
      <c r="H14763">
        <f t="shared" si="1155"/>
        <v>822475.54500191496</v>
      </c>
      <c r="I14763">
        <f t="shared" si="1156"/>
        <v>6.008148193359375E-5</v>
      </c>
    </row>
    <row r="14764" spans="1:9" x14ac:dyDescent="0.25">
      <c r="A14764">
        <v>14763</v>
      </c>
      <c r="B14764">
        <v>1409067191.18381</v>
      </c>
      <c r="C14764">
        <v>1409067191.1838701</v>
      </c>
      <c r="D14764">
        <v>4096</v>
      </c>
      <c r="E14764">
        <f t="shared" si="1152"/>
        <v>136.18296003341675</v>
      </c>
      <c r="F14764">
        <f t="shared" si="1153"/>
        <v>136.18302011489868</v>
      </c>
      <c r="G14764">
        <f t="shared" si="1154"/>
        <v>825796.44222264946</v>
      </c>
      <c r="H14764">
        <f t="shared" si="1155"/>
        <v>825796.44222264946</v>
      </c>
      <c r="I14764">
        <f t="shared" si="1156"/>
        <v>6.008148193359375E-5</v>
      </c>
    </row>
    <row r="14765" spans="1:9" x14ac:dyDescent="0.25">
      <c r="A14765">
        <v>14764</v>
      </c>
      <c r="B14765">
        <v>1409067191.1887701</v>
      </c>
      <c r="C14765">
        <v>1409067191.1888199</v>
      </c>
      <c r="D14765">
        <v>4096</v>
      </c>
      <c r="E14765">
        <f t="shared" si="1152"/>
        <v>136.18792009353638</v>
      </c>
      <c r="F14765">
        <f t="shared" si="1153"/>
        <v>136.18796992301941</v>
      </c>
      <c r="G14765">
        <f t="shared" si="1154"/>
        <v>825796.44222264946</v>
      </c>
      <c r="H14765">
        <f t="shared" si="1155"/>
        <v>827506.82452675689</v>
      </c>
      <c r="I14765">
        <f t="shared" si="1156"/>
        <v>4.9829483032226563E-5</v>
      </c>
    </row>
    <row r="14766" spans="1:9" x14ac:dyDescent="0.25">
      <c r="A14766">
        <v>14765</v>
      </c>
      <c r="B14766">
        <v>1409067191.1937201</v>
      </c>
      <c r="C14766">
        <v>1409067191.1937699</v>
      </c>
      <c r="D14766">
        <v>4096</v>
      </c>
      <c r="E14766">
        <f t="shared" si="1152"/>
        <v>136.19287014007568</v>
      </c>
      <c r="F14766">
        <f t="shared" si="1153"/>
        <v>136.19291996955872</v>
      </c>
      <c r="G14766">
        <f t="shared" si="1154"/>
        <v>827466.96772950585</v>
      </c>
      <c r="H14766">
        <f t="shared" si="1155"/>
        <v>827466.96772950585</v>
      </c>
      <c r="I14766">
        <f t="shared" si="1156"/>
        <v>4.9829483032226563E-5</v>
      </c>
    </row>
    <row r="14767" spans="1:9" x14ac:dyDescent="0.25">
      <c r="A14767">
        <v>14766</v>
      </c>
      <c r="B14767">
        <v>1409067191.1986799</v>
      </c>
      <c r="C14767">
        <v>1409067191.19873</v>
      </c>
      <c r="D14767">
        <v>4096</v>
      </c>
      <c r="E14767">
        <f t="shared" si="1152"/>
        <v>136.19782996177673</v>
      </c>
      <c r="F14767">
        <f t="shared" si="1153"/>
        <v>136.19788002967834</v>
      </c>
      <c r="G14767">
        <f t="shared" si="1154"/>
        <v>825836.13824929099</v>
      </c>
      <c r="H14767">
        <f t="shared" si="1155"/>
        <v>825796.44222264946</v>
      </c>
      <c r="I14767">
        <f t="shared" si="1156"/>
        <v>5.0067901611328125E-5</v>
      </c>
    </row>
    <row r="14768" spans="1:9" x14ac:dyDescent="0.25">
      <c r="A14768">
        <v>14767</v>
      </c>
      <c r="B14768">
        <v>1409067191.20363</v>
      </c>
      <c r="C14768">
        <v>1409067191.20368</v>
      </c>
      <c r="D14768">
        <v>4096</v>
      </c>
      <c r="E14768">
        <f t="shared" si="1152"/>
        <v>136.20278000831604</v>
      </c>
      <c r="F14768">
        <f t="shared" si="1153"/>
        <v>136.20283007621765</v>
      </c>
      <c r="G14768">
        <f t="shared" si="1154"/>
        <v>827466.96772950585</v>
      </c>
      <c r="H14768">
        <f t="shared" si="1155"/>
        <v>827466.96772950585</v>
      </c>
      <c r="I14768">
        <f t="shared" si="1156"/>
        <v>5.0067901611328125E-5</v>
      </c>
    </row>
    <row r="14769" spans="1:9" x14ac:dyDescent="0.25">
      <c r="A14769">
        <v>14768</v>
      </c>
      <c r="B14769">
        <v>1409067191.20858</v>
      </c>
      <c r="C14769">
        <v>1409067191.2086401</v>
      </c>
      <c r="D14769">
        <v>4096</v>
      </c>
      <c r="E14769">
        <f t="shared" si="1152"/>
        <v>136.20773005485535</v>
      </c>
      <c r="F14769">
        <f t="shared" si="1153"/>
        <v>136.20779013633728</v>
      </c>
      <c r="G14769">
        <f t="shared" si="1154"/>
        <v>827466.96772950585</v>
      </c>
      <c r="H14769">
        <f t="shared" si="1155"/>
        <v>825796.44222264946</v>
      </c>
      <c r="I14769">
        <f t="shared" si="1156"/>
        <v>6.008148193359375E-5</v>
      </c>
    </row>
    <row r="14770" spans="1:9" x14ac:dyDescent="0.25">
      <c r="A14770">
        <v>14769</v>
      </c>
      <c r="B14770">
        <v>1409067191.2135601</v>
      </c>
      <c r="C14770">
        <v>1409067191.2136099</v>
      </c>
      <c r="D14770">
        <v>4096</v>
      </c>
      <c r="E14770">
        <f t="shared" si="1152"/>
        <v>136.21271014213562</v>
      </c>
      <c r="F14770">
        <f t="shared" si="1153"/>
        <v>136.21275997161865</v>
      </c>
      <c r="G14770">
        <f t="shared" si="1154"/>
        <v>822475.54500191496</v>
      </c>
      <c r="H14770">
        <f t="shared" si="1155"/>
        <v>824172.18440873106</v>
      </c>
      <c r="I14770">
        <f t="shared" si="1156"/>
        <v>4.9829483032226563E-5</v>
      </c>
    </row>
    <row r="14771" spans="1:9" x14ac:dyDescent="0.25">
      <c r="A14771">
        <v>14770</v>
      </c>
      <c r="B14771">
        <v>1409067191.2185099</v>
      </c>
      <c r="C14771">
        <v>1409067191.21857</v>
      </c>
      <c r="D14771">
        <v>4096</v>
      </c>
      <c r="E14771">
        <f t="shared" si="1152"/>
        <v>136.21765995025635</v>
      </c>
      <c r="F14771">
        <f t="shared" si="1153"/>
        <v>136.21772003173828</v>
      </c>
      <c r="G14771">
        <f t="shared" si="1154"/>
        <v>827506.82452675689</v>
      </c>
      <c r="H14771">
        <f t="shared" si="1155"/>
        <v>825796.44222264946</v>
      </c>
      <c r="I14771">
        <f t="shared" si="1156"/>
        <v>6.008148193359375E-5</v>
      </c>
    </row>
    <row r="14772" spans="1:9" x14ac:dyDescent="0.25">
      <c r="A14772">
        <v>14771</v>
      </c>
      <c r="B14772">
        <v>1409067191.22347</v>
      </c>
      <c r="C14772">
        <v>1409067191.2235799</v>
      </c>
      <c r="D14772">
        <v>4096</v>
      </c>
      <c r="E14772">
        <f t="shared" si="1152"/>
        <v>136.22262001037598</v>
      </c>
      <c r="F14772">
        <f t="shared" si="1153"/>
        <v>136.22272992134094</v>
      </c>
      <c r="G14772">
        <f t="shared" si="1154"/>
        <v>825796.44222264946</v>
      </c>
      <c r="H14772">
        <f t="shared" si="1155"/>
        <v>817582.88602293818</v>
      </c>
      <c r="I14772">
        <f t="shared" si="1156"/>
        <v>1.0991096496582031E-4</v>
      </c>
    </row>
    <row r="14773" spans="1:9" x14ac:dyDescent="0.25">
      <c r="A14773">
        <v>14772</v>
      </c>
      <c r="B14773">
        <v>1409067191.22843</v>
      </c>
      <c r="C14773">
        <v>1409067191.2284701</v>
      </c>
      <c r="D14773">
        <v>4096</v>
      </c>
      <c r="E14773">
        <f t="shared" si="1152"/>
        <v>136.22758007049561</v>
      </c>
      <c r="F14773">
        <f t="shared" si="1153"/>
        <v>136.22762012481689</v>
      </c>
      <c r="G14773">
        <f t="shared" si="1154"/>
        <v>825796.44222264946</v>
      </c>
      <c r="H14773">
        <f t="shared" si="1155"/>
        <v>837592.95909511973</v>
      </c>
      <c r="I14773">
        <f t="shared" si="1156"/>
        <v>4.00543212890625E-5</v>
      </c>
    </row>
    <row r="14774" spans="1:9" x14ac:dyDescent="0.25">
      <c r="A14774">
        <v>14773</v>
      </c>
      <c r="B14774">
        <v>1409067191.2333801</v>
      </c>
      <c r="C14774">
        <v>1409067191.2334199</v>
      </c>
      <c r="D14774">
        <v>4096</v>
      </c>
      <c r="E14774">
        <f t="shared" si="1152"/>
        <v>136.23253011703491</v>
      </c>
      <c r="F14774">
        <f t="shared" si="1153"/>
        <v>136.23256993293762</v>
      </c>
      <c r="G14774">
        <f t="shared" si="1154"/>
        <v>827466.96772950585</v>
      </c>
      <c r="H14774">
        <f t="shared" si="1155"/>
        <v>827506.82452675689</v>
      </c>
      <c r="I14774">
        <f t="shared" si="1156"/>
        <v>3.9815902709960938E-5</v>
      </c>
    </row>
    <row r="14775" spans="1:9" x14ac:dyDescent="0.25">
      <c r="A14775">
        <v>14774</v>
      </c>
      <c r="B14775">
        <v>1409067191.2383299</v>
      </c>
      <c r="C14775">
        <v>1409067191.23839</v>
      </c>
      <c r="D14775">
        <v>4096</v>
      </c>
      <c r="E14775">
        <f t="shared" si="1152"/>
        <v>136.23747992515564</v>
      </c>
      <c r="F14775">
        <f t="shared" si="1153"/>
        <v>136.23754000663757</v>
      </c>
      <c r="G14775">
        <f t="shared" si="1154"/>
        <v>827506.82452675689</v>
      </c>
      <c r="H14775">
        <f t="shared" si="1155"/>
        <v>824132.64818190539</v>
      </c>
      <c r="I14775">
        <f t="shared" si="1156"/>
        <v>6.008148193359375E-5</v>
      </c>
    </row>
    <row r="14776" spans="1:9" x14ac:dyDescent="0.25">
      <c r="A14776">
        <v>14775</v>
      </c>
      <c r="B14776">
        <v>1409067191.2432899</v>
      </c>
      <c r="C14776">
        <v>1409067191.24334</v>
      </c>
      <c r="D14776">
        <v>4096</v>
      </c>
      <c r="E14776">
        <f t="shared" si="1152"/>
        <v>136.24243998527527</v>
      </c>
      <c r="F14776">
        <f t="shared" si="1153"/>
        <v>136.24249005317688</v>
      </c>
      <c r="G14776">
        <f t="shared" si="1154"/>
        <v>825796.44222264946</v>
      </c>
      <c r="H14776">
        <f t="shared" si="1155"/>
        <v>827466.96772950585</v>
      </c>
      <c r="I14776">
        <f t="shared" si="1156"/>
        <v>5.0067901611328125E-5</v>
      </c>
    </row>
    <row r="14777" spans="1:9" x14ac:dyDescent="0.25">
      <c r="A14777">
        <v>14776</v>
      </c>
      <c r="B14777">
        <v>1409067191.24826</v>
      </c>
      <c r="C14777">
        <v>1409067191.2483201</v>
      </c>
      <c r="D14777">
        <v>4096</v>
      </c>
      <c r="E14777">
        <f t="shared" si="1152"/>
        <v>136.24741005897522</v>
      </c>
      <c r="F14777">
        <f t="shared" si="1153"/>
        <v>136.24747014045715</v>
      </c>
      <c r="G14777">
        <f t="shared" si="1154"/>
        <v>824132.64818190539</v>
      </c>
      <c r="H14777">
        <f t="shared" si="1155"/>
        <v>822475.54500191496</v>
      </c>
      <c r="I14777">
        <f t="shared" si="1156"/>
        <v>6.008148193359375E-5</v>
      </c>
    </row>
    <row r="14778" spans="1:9" x14ac:dyDescent="0.25">
      <c r="A14778">
        <v>14777</v>
      </c>
      <c r="B14778">
        <v>1409067191.2532201</v>
      </c>
      <c r="C14778">
        <v>1409067191.2532699</v>
      </c>
      <c r="D14778">
        <v>4096</v>
      </c>
      <c r="E14778">
        <f t="shared" si="1152"/>
        <v>136.25237011909485</v>
      </c>
      <c r="F14778">
        <f t="shared" si="1153"/>
        <v>136.25241994857788</v>
      </c>
      <c r="G14778">
        <f t="shared" si="1154"/>
        <v>825796.44222264946</v>
      </c>
      <c r="H14778">
        <f t="shared" si="1155"/>
        <v>827506.82452675689</v>
      </c>
      <c r="I14778">
        <f t="shared" si="1156"/>
        <v>4.9829483032226563E-5</v>
      </c>
    </row>
    <row r="14779" spans="1:9" x14ac:dyDescent="0.25">
      <c r="A14779">
        <v>14778</v>
      </c>
      <c r="B14779">
        <v>1409067191.2581699</v>
      </c>
      <c r="C14779">
        <v>1409067191.25822</v>
      </c>
      <c r="D14779">
        <v>4096</v>
      </c>
      <c r="E14779">
        <f t="shared" si="1152"/>
        <v>136.25731992721558</v>
      </c>
      <c r="F14779">
        <f t="shared" si="1153"/>
        <v>136.25736999511719</v>
      </c>
      <c r="G14779">
        <f t="shared" si="1154"/>
        <v>827506.82452675689</v>
      </c>
      <c r="H14779">
        <f t="shared" si="1155"/>
        <v>827466.96772950585</v>
      </c>
      <c r="I14779">
        <f t="shared" si="1156"/>
        <v>5.0067901611328125E-5</v>
      </c>
    </row>
    <row r="14780" spans="1:9" x14ac:dyDescent="0.25">
      <c r="A14780">
        <v>14779</v>
      </c>
      <c r="B14780">
        <v>1409067191.2631299</v>
      </c>
      <c r="C14780">
        <v>1409067191.26318</v>
      </c>
      <c r="D14780">
        <v>4096</v>
      </c>
      <c r="E14780">
        <f t="shared" si="1152"/>
        <v>136.26227998733521</v>
      </c>
      <c r="F14780">
        <f t="shared" si="1153"/>
        <v>136.26233005523682</v>
      </c>
      <c r="G14780">
        <f t="shared" si="1154"/>
        <v>825796.44222264946</v>
      </c>
      <c r="H14780">
        <f t="shared" si="1155"/>
        <v>825796.44222264946</v>
      </c>
      <c r="I14780">
        <f t="shared" si="1156"/>
        <v>5.0067901611328125E-5</v>
      </c>
    </row>
    <row r="14781" spans="1:9" x14ac:dyDescent="0.25">
      <c r="A14781">
        <v>14780</v>
      </c>
      <c r="B14781">
        <v>1409067191.26808</v>
      </c>
      <c r="C14781">
        <v>1409067191.2681301</v>
      </c>
      <c r="D14781">
        <v>4096</v>
      </c>
      <c r="E14781">
        <f t="shared" si="1152"/>
        <v>136.26723003387451</v>
      </c>
      <c r="F14781">
        <f t="shared" si="1153"/>
        <v>136.26728010177612</v>
      </c>
      <c r="G14781">
        <f t="shared" si="1154"/>
        <v>827466.96772950585</v>
      </c>
      <c r="H14781">
        <f t="shared" si="1155"/>
        <v>827466.96772950585</v>
      </c>
      <c r="I14781">
        <f t="shared" si="1156"/>
        <v>5.0067901611328125E-5</v>
      </c>
    </row>
    <row r="14782" spans="1:9" x14ac:dyDescent="0.25">
      <c r="A14782">
        <v>14781</v>
      </c>
      <c r="B14782">
        <v>1409067191.27303</v>
      </c>
      <c r="C14782">
        <v>1409067191.2730899</v>
      </c>
      <c r="D14782">
        <v>4096</v>
      </c>
      <c r="E14782">
        <f t="shared" si="1152"/>
        <v>136.27218008041382</v>
      </c>
      <c r="F14782">
        <f t="shared" si="1153"/>
        <v>136.27223992347717</v>
      </c>
      <c r="G14782">
        <f t="shared" si="1154"/>
        <v>827466.96772950585</v>
      </c>
      <c r="H14782">
        <f t="shared" si="1155"/>
        <v>825836.13824929099</v>
      </c>
      <c r="I14782">
        <f t="shared" si="1156"/>
        <v>5.9843063354492188E-5</v>
      </c>
    </row>
    <row r="14783" spans="1:9" x14ac:dyDescent="0.25">
      <c r="A14783">
        <v>14782</v>
      </c>
      <c r="B14783">
        <v>1409067191.2779801</v>
      </c>
      <c r="C14783">
        <v>1409067191.2780399</v>
      </c>
      <c r="D14783">
        <v>4096</v>
      </c>
      <c r="E14783">
        <f t="shared" si="1152"/>
        <v>136.27713012695312</v>
      </c>
      <c r="F14783">
        <f t="shared" si="1153"/>
        <v>136.27718997001648</v>
      </c>
      <c r="G14783">
        <f t="shared" si="1154"/>
        <v>827466.96772950585</v>
      </c>
      <c r="H14783">
        <f t="shared" si="1155"/>
        <v>827466.96772950585</v>
      </c>
      <c r="I14783">
        <f t="shared" si="1156"/>
        <v>5.9843063354492188E-5</v>
      </c>
    </row>
    <row r="14784" spans="1:9" x14ac:dyDescent="0.25">
      <c r="A14784">
        <v>14783</v>
      </c>
      <c r="B14784">
        <v>1409067191.2829399</v>
      </c>
      <c r="C14784">
        <v>1409067191.28299</v>
      </c>
      <c r="D14784">
        <v>4096</v>
      </c>
      <c r="E14784">
        <f t="shared" si="1152"/>
        <v>136.28208994865417</v>
      </c>
      <c r="F14784">
        <f t="shared" si="1153"/>
        <v>136.28214001655579</v>
      </c>
      <c r="G14784">
        <f t="shared" si="1154"/>
        <v>825836.13824929099</v>
      </c>
      <c r="H14784">
        <f t="shared" si="1155"/>
        <v>827466.96772950585</v>
      </c>
      <c r="I14784">
        <f t="shared" si="1156"/>
        <v>5.0067901611328125E-5</v>
      </c>
    </row>
    <row r="14785" spans="1:9" x14ac:dyDescent="0.25">
      <c r="A14785">
        <v>14784</v>
      </c>
      <c r="B14785">
        <v>1409067191.28793</v>
      </c>
      <c r="C14785">
        <v>1409067191.2880099</v>
      </c>
      <c r="D14785">
        <v>4096</v>
      </c>
      <c r="E14785">
        <f t="shared" si="1152"/>
        <v>136.28708004951477</v>
      </c>
      <c r="F14785">
        <f t="shared" si="1153"/>
        <v>136.28715991973877</v>
      </c>
      <c r="G14785">
        <f t="shared" si="1154"/>
        <v>820825.09240324888</v>
      </c>
      <c r="H14785">
        <f t="shared" si="1155"/>
        <v>815951.99164094042</v>
      </c>
      <c r="I14785">
        <f t="shared" si="1156"/>
        <v>7.9870223999023438E-5</v>
      </c>
    </row>
    <row r="14786" spans="1:9" x14ac:dyDescent="0.25">
      <c r="A14786">
        <v>14785</v>
      </c>
      <c r="B14786">
        <v>1409067191.2928901</v>
      </c>
      <c r="C14786">
        <v>1409067191.2929399</v>
      </c>
      <c r="D14786">
        <v>4096</v>
      </c>
      <c r="E14786">
        <f t="shared" si="1152"/>
        <v>136.2920401096344</v>
      </c>
      <c r="F14786">
        <f t="shared" si="1153"/>
        <v>136.29208993911743</v>
      </c>
      <c r="G14786">
        <f t="shared" si="1154"/>
        <v>825796.44222264946</v>
      </c>
      <c r="H14786">
        <f t="shared" si="1155"/>
        <v>830828.37721249636</v>
      </c>
      <c r="I14786">
        <f t="shared" si="1156"/>
        <v>4.9829483032226563E-5</v>
      </c>
    </row>
    <row r="14787" spans="1:9" x14ac:dyDescent="0.25">
      <c r="A14787">
        <v>14786</v>
      </c>
      <c r="B14787">
        <v>1409067191.2978401</v>
      </c>
      <c r="C14787">
        <v>1409067191.2978899</v>
      </c>
      <c r="D14787">
        <v>4096</v>
      </c>
      <c r="E14787">
        <f t="shared" si="1152"/>
        <v>136.29699015617371</v>
      </c>
      <c r="F14787">
        <f t="shared" si="1153"/>
        <v>136.29703998565674</v>
      </c>
      <c r="G14787">
        <f t="shared" si="1154"/>
        <v>827466.96772950585</v>
      </c>
      <c r="H14787">
        <f t="shared" si="1155"/>
        <v>827466.96772950585</v>
      </c>
      <c r="I14787">
        <f t="shared" si="1156"/>
        <v>4.9829483032226563E-5</v>
      </c>
    </row>
    <row r="14788" spans="1:9" x14ac:dyDescent="0.25">
      <c r="A14788">
        <v>14787</v>
      </c>
      <c r="B14788">
        <v>1409067191.3027899</v>
      </c>
      <c r="C14788">
        <v>1409067191.30285</v>
      </c>
      <c r="D14788">
        <v>4096</v>
      </c>
      <c r="E14788">
        <f t="shared" si="1152"/>
        <v>136.30193996429443</v>
      </c>
      <c r="F14788">
        <f t="shared" si="1153"/>
        <v>136.30200004577637</v>
      </c>
      <c r="G14788">
        <f t="shared" si="1154"/>
        <v>827506.82452675689</v>
      </c>
      <c r="H14788">
        <f t="shared" si="1155"/>
        <v>825796.44222264946</v>
      </c>
      <c r="I14788">
        <f t="shared" si="1156"/>
        <v>6.008148193359375E-5</v>
      </c>
    </row>
    <row r="14789" spans="1:9" x14ac:dyDescent="0.25">
      <c r="A14789">
        <v>14788</v>
      </c>
      <c r="B14789">
        <v>1409067191.30775</v>
      </c>
      <c r="C14789">
        <v>1409067191.3078001</v>
      </c>
      <c r="D14789">
        <v>4096</v>
      </c>
      <c r="E14789">
        <f t="shared" ref="E14789:E14852" si="1157">B14789-$B$2</f>
        <v>136.30690002441406</v>
      </c>
      <c r="F14789">
        <f t="shared" ref="F14789:F14852" si="1158">C14789-$B$2</f>
        <v>136.30695009231567</v>
      </c>
      <c r="G14789">
        <f t="shared" ref="G14789:G14852" si="1159">$D14789/(E14789-E14788)</f>
        <v>825796.44222264946</v>
      </c>
      <c r="H14789">
        <f t="shared" ref="H14789:H14852" si="1160">$D14789/(F14789-F14788)</f>
        <v>827466.96772950585</v>
      </c>
      <c r="I14789">
        <f t="shared" ref="I14789:I14852" si="1161">F14789-E14789</f>
        <v>5.0067901611328125E-5</v>
      </c>
    </row>
    <row r="14790" spans="1:9" x14ac:dyDescent="0.25">
      <c r="A14790">
        <v>14789</v>
      </c>
      <c r="B14790">
        <v>1409067191.3127</v>
      </c>
      <c r="C14790">
        <v>1409067191.3127501</v>
      </c>
      <c r="D14790">
        <v>4096</v>
      </c>
      <c r="E14790">
        <f t="shared" si="1157"/>
        <v>136.31185007095337</v>
      </c>
      <c r="F14790">
        <f t="shared" si="1158"/>
        <v>136.31190013885498</v>
      </c>
      <c r="G14790">
        <f t="shared" si="1159"/>
        <v>827466.96772950585</v>
      </c>
      <c r="H14790">
        <f t="shared" si="1160"/>
        <v>827466.96772950585</v>
      </c>
      <c r="I14790">
        <f t="shared" si="1161"/>
        <v>5.0067901611328125E-5</v>
      </c>
    </row>
    <row r="14791" spans="1:9" x14ac:dyDescent="0.25">
      <c r="A14791">
        <v>14790</v>
      </c>
      <c r="B14791">
        <v>1409067191.3176601</v>
      </c>
      <c r="C14791">
        <v>1409067191.3177099</v>
      </c>
      <c r="D14791">
        <v>4096</v>
      </c>
      <c r="E14791">
        <f t="shared" si="1157"/>
        <v>136.316810131073</v>
      </c>
      <c r="F14791">
        <f t="shared" si="1158"/>
        <v>136.31685996055603</v>
      </c>
      <c r="G14791">
        <f t="shared" si="1159"/>
        <v>825796.44222264946</v>
      </c>
      <c r="H14791">
        <f t="shared" si="1160"/>
        <v>825836.13824929099</v>
      </c>
      <c r="I14791">
        <f t="shared" si="1161"/>
        <v>4.9829483032226563E-5</v>
      </c>
    </row>
    <row r="14792" spans="1:9" x14ac:dyDescent="0.25">
      <c r="A14792">
        <v>14791</v>
      </c>
      <c r="B14792">
        <v>1409067191.3226299</v>
      </c>
      <c r="C14792">
        <v>1409067191.32269</v>
      </c>
      <c r="D14792">
        <v>4096</v>
      </c>
      <c r="E14792">
        <f t="shared" si="1157"/>
        <v>136.32177996635437</v>
      </c>
      <c r="F14792">
        <f t="shared" si="1158"/>
        <v>136.3218400478363</v>
      </c>
      <c r="G14792">
        <f t="shared" si="1159"/>
        <v>824172.18440873106</v>
      </c>
      <c r="H14792">
        <f t="shared" si="1160"/>
        <v>822475.54500191496</v>
      </c>
      <c r="I14792">
        <f t="shared" si="1161"/>
        <v>6.008148193359375E-5</v>
      </c>
    </row>
    <row r="14793" spans="1:9" x14ac:dyDescent="0.25">
      <c r="A14793">
        <v>14792</v>
      </c>
      <c r="B14793">
        <v>1409067191.32759</v>
      </c>
      <c r="C14793">
        <v>1409067191.3276501</v>
      </c>
      <c r="D14793">
        <v>4096</v>
      </c>
      <c r="E14793">
        <f t="shared" si="1157"/>
        <v>136.326740026474</v>
      </c>
      <c r="F14793">
        <f t="shared" si="1158"/>
        <v>136.32680010795593</v>
      </c>
      <c r="G14793">
        <f t="shared" si="1159"/>
        <v>825796.44222264946</v>
      </c>
      <c r="H14793">
        <f t="shared" si="1160"/>
        <v>825796.44222264946</v>
      </c>
      <c r="I14793">
        <f t="shared" si="1161"/>
        <v>6.008148193359375E-5</v>
      </c>
    </row>
    <row r="14794" spans="1:9" x14ac:dyDescent="0.25">
      <c r="A14794">
        <v>14793</v>
      </c>
      <c r="B14794">
        <v>1409067191.33255</v>
      </c>
      <c r="C14794">
        <v>1409067191.3326001</v>
      </c>
      <c r="D14794">
        <v>4096</v>
      </c>
      <c r="E14794">
        <f t="shared" si="1157"/>
        <v>136.33170008659363</v>
      </c>
      <c r="F14794">
        <f t="shared" si="1158"/>
        <v>136.33175015449524</v>
      </c>
      <c r="G14794">
        <f t="shared" si="1159"/>
        <v>825796.44222264946</v>
      </c>
      <c r="H14794">
        <f t="shared" si="1160"/>
        <v>827466.96772950585</v>
      </c>
      <c r="I14794">
        <f t="shared" si="1161"/>
        <v>5.0067901611328125E-5</v>
      </c>
    </row>
    <row r="14795" spans="1:9" x14ac:dyDescent="0.25">
      <c r="A14795">
        <v>14794</v>
      </c>
      <c r="B14795">
        <v>1409067191.3375001</v>
      </c>
      <c r="C14795">
        <v>1409067191.3375499</v>
      </c>
      <c r="D14795">
        <v>4096</v>
      </c>
      <c r="E14795">
        <f t="shared" si="1157"/>
        <v>136.33665013313293</v>
      </c>
      <c r="F14795">
        <f t="shared" si="1158"/>
        <v>136.33669996261597</v>
      </c>
      <c r="G14795">
        <f t="shared" si="1159"/>
        <v>827466.96772950585</v>
      </c>
      <c r="H14795">
        <f t="shared" si="1160"/>
        <v>827506.82452675689</v>
      </c>
      <c r="I14795">
        <f t="shared" si="1161"/>
        <v>4.9829483032226563E-5</v>
      </c>
    </row>
    <row r="14796" spans="1:9" x14ac:dyDescent="0.25">
      <c r="A14796">
        <v>14795</v>
      </c>
      <c r="B14796">
        <v>1409067191.3424499</v>
      </c>
      <c r="C14796">
        <v>1409067191.3425</v>
      </c>
      <c r="D14796">
        <v>4096</v>
      </c>
      <c r="E14796">
        <f t="shared" si="1157"/>
        <v>136.34159994125366</v>
      </c>
      <c r="F14796">
        <f t="shared" si="1158"/>
        <v>136.34165000915527</v>
      </c>
      <c r="G14796">
        <f t="shared" si="1159"/>
        <v>827506.82452675689</v>
      </c>
      <c r="H14796">
        <f t="shared" si="1160"/>
        <v>827466.96772950585</v>
      </c>
      <c r="I14796">
        <f t="shared" si="1161"/>
        <v>5.0067901611328125E-5</v>
      </c>
    </row>
    <row r="14797" spans="1:9" x14ac:dyDescent="0.25">
      <c r="A14797">
        <v>14796</v>
      </c>
      <c r="B14797">
        <v>1409067191.34741</v>
      </c>
      <c r="C14797">
        <v>1409067191.34746</v>
      </c>
      <c r="D14797">
        <v>4096</v>
      </c>
      <c r="E14797">
        <f t="shared" si="1157"/>
        <v>136.34656000137329</v>
      </c>
      <c r="F14797">
        <f t="shared" si="1158"/>
        <v>136.3466100692749</v>
      </c>
      <c r="G14797">
        <f t="shared" si="1159"/>
        <v>825796.44222264946</v>
      </c>
      <c r="H14797">
        <f t="shared" si="1160"/>
        <v>825796.44222264946</v>
      </c>
      <c r="I14797">
        <f t="shared" si="1161"/>
        <v>5.0067901611328125E-5</v>
      </c>
    </row>
    <row r="14798" spans="1:9" x14ac:dyDescent="0.25">
      <c r="A14798">
        <v>14797</v>
      </c>
      <c r="B14798">
        <v>1409067191.35236</v>
      </c>
      <c r="C14798">
        <v>1409067191.3524201</v>
      </c>
      <c r="D14798">
        <v>4096</v>
      </c>
      <c r="E14798">
        <f t="shared" si="1157"/>
        <v>136.3515100479126</v>
      </c>
      <c r="F14798">
        <f t="shared" si="1158"/>
        <v>136.35157012939453</v>
      </c>
      <c r="G14798">
        <f t="shared" si="1159"/>
        <v>827466.96772950585</v>
      </c>
      <c r="H14798">
        <f t="shared" si="1160"/>
        <v>825796.44222264946</v>
      </c>
      <c r="I14798">
        <f t="shared" si="1161"/>
        <v>6.008148193359375E-5</v>
      </c>
    </row>
    <row r="14799" spans="1:9" x14ac:dyDescent="0.25">
      <c r="A14799">
        <v>14798</v>
      </c>
      <c r="B14799">
        <v>1409067191.3573401</v>
      </c>
      <c r="C14799">
        <v>1409067191.3573999</v>
      </c>
      <c r="D14799">
        <v>4096</v>
      </c>
      <c r="E14799">
        <f t="shared" si="1157"/>
        <v>136.35649013519287</v>
      </c>
      <c r="F14799">
        <f t="shared" si="1158"/>
        <v>136.35654997825623</v>
      </c>
      <c r="G14799">
        <f t="shared" si="1159"/>
        <v>822475.54500191496</v>
      </c>
      <c r="H14799">
        <f t="shared" si="1160"/>
        <v>822514.92239191837</v>
      </c>
      <c r="I14799">
        <f t="shared" si="1161"/>
        <v>5.9843063354492188E-5</v>
      </c>
    </row>
    <row r="14800" spans="1:9" x14ac:dyDescent="0.25">
      <c r="A14800">
        <v>14799</v>
      </c>
      <c r="B14800">
        <v>1409067191.3622999</v>
      </c>
      <c r="C14800">
        <v>1409067191.36235</v>
      </c>
      <c r="D14800">
        <v>4096</v>
      </c>
      <c r="E14800">
        <f t="shared" si="1157"/>
        <v>136.36144995689392</v>
      </c>
      <c r="F14800">
        <f t="shared" si="1158"/>
        <v>136.36150002479553</v>
      </c>
      <c r="G14800">
        <f t="shared" si="1159"/>
        <v>825836.13824929099</v>
      </c>
      <c r="H14800">
        <f t="shared" si="1160"/>
        <v>827466.96772950585</v>
      </c>
      <c r="I14800">
        <f t="shared" si="1161"/>
        <v>5.0067901611328125E-5</v>
      </c>
    </row>
    <row r="14801" spans="1:9" x14ac:dyDescent="0.25">
      <c r="A14801">
        <v>14800</v>
      </c>
      <c r="B14801">
        <v>1409067191.36725</v>
      </c>
      <c r="C14801">
        <v>1409067191.3673699</v>
      </c>
      <c r="D14801">
        <v>4096</v>
      </c>
      <c r="E14801">
        <f t="shared" si="1157"/>
        <v>136.36640000343323</v>
      </c>
      <c r="F14801">
        <f t="shared" si="1158"/>
        <v>136.36651992797852</v>
      </c>
      <c r="G14801">
        <f t="shared" si="1159"/>
        <v>827466.96772950585</v>
      </c>
      <c r="H14801">
        <f t="shared" si="1160"/>
        <v>815951.99164094042</v>
      </c>
      <c r="I14801">
        <f t="shared" si="1161"/>
        <v>1.1992454528808594E-4</v>
      </c>
    </row>
    <row r="14802" spans="1:9" x14ac:dyDescent="0.25">
      <c r="A14802">
        <v>14801</v>
      </c>
      <c r="B14802">
        <v>1409067191.37221</v>
      </c>
      <c r="C14802">
        <v>1409067191.3722601</v>
      </c>
      <c r="D14802">
        <v>4096</v>
      </c>
      <c r="E14802">
        <f t="shared" si="1157"/>
        <v>136.37136006355286</v>
      </c>
      <c r="F14802">
        <f t="shared" si="1158"/>
        <v>136.37141013145447</v>
      </c>
      <c r="G14802">
        <f t="shared" si="1159"/>
        <v>825796.44222264946</v>
      </c>
      <c r="H14802">
        <f t="shared" si="1160"/>
        <v>837592.95909511973</v>
      </c>
      <c r="I14802">
        <f t="shared" si="1161"/>
        <v>5.0067901611328125E-5</v>
      </c>
    </row>
    <row r="14803" spans="1:9" x14ac:dyDescent="0.25">
      <c r="A14803">
        <v>14802</v>
      </c>
      <c r="B14803">
        <v>1409067191.3771601</v>
      </c>
      <c r="C14803">
        <v>1409067191.3772199</v>
      </c>
      <c r="D14803">
        <v>4096</v>
      </c>
      <c r="E14803">
        <f t="shared" si="1157"/>
        <v>136.37631011009216</v>
      </c>
      <c r="F14803">
        <f t="shared" si="1158"/>
        <v>136.37636995315552</v>
      </c>
      <c r="G14803">
        <f t="shared" si="1159"/>
        <v>827466.96772950585</v>
      </c>
      <c r="H14803">
        <f t="shared" si="1160"/>
        <v>825836.13824929099</v>
      </c>
      <c r="I14803">
        <f t="shared" si="1161"/>
        <v>5.9843063354492188E-5</v>
      </c>
    </row>
    <row r="14804" spans="1:9" x14ac:dyDescent="0.25">
      <c r="A14804">
        <v>14803</v>
      </c>
      <c r="B14804">
        <v>1409067191.3821101</v>
      </c>
      <c r="C14804">
        <v>1409067191.38217</v>
      </c>
      <c r="D14804">
        <v>4096</v>
      </c>
      <c r="E14804">
        <f t="shared" si="1157"/>
        <v>136.38126015663147</v>
      </c>
      <c r="F14804">
        <f t="shared" si="1158"/>
        <v>136.38131999969482</v>
      </c>
      <c r="G14804">
        <f t="shared" si="1159"/>
        <v>827466.96772950585</v>
      </c>
      <c r="H14804">
        <f t="shared" si="1160"/>
        <v>827466.96772950585</v>
      </c>
      <c r="I14804">
        <f t="shared" si="1161"/>
        <v>5.9843063354492188E-5</v>
      </c>
    </row>
    <row r="14805" spans="1:9" x14ac:dyDescent="0.25">
      <c r="A14805">
        <v>14804</v>
      </c>
      <c r="B14805">
        <v>1409067191.3870699</v>
      </c>
      <c r="C14805">
        <v>1409067191.38712</v>
      </c>
      <c r="D14805">
        <v>4096</v>
      </c>
      <c r="E14805">
        <f t="shared" si="1157"/>
        <v>136.38621997833252</v>
      </c>
      <c r="F14805">
        <f t="shared" si="1158"/>
        <v>136.38627004623413</v>
      </c>
      <c r="G14805">
        <f t="shared" si="1159"/>
        <v>825836.13824929099</v>
      </c>
      <c r="H14805">
        <f t="shared" si="1160"/>
        <v>827466.96772950585</v>
      </c>
      <c r="I14805">
        <f t="shared" si="1161"/>
        <v>5.0067901611328125E-5</v>
      </c>
    </row>
    <row r="14806" spans="1:9" x14ac:dyDescent="0.25">
      <c r="A14806">
        <v>14805</v>
      </c>
      <c r="B14806">
        <v>1409067191.39205</v>
      </c>
      <c r="C14806">
        <v>1409067191.3921001</v>
      </c>
      <c r="D14806">
        <v>4096</v>
      </c>
      <c r="E14806">
        <f t="shared" si="1157"/>
        <v>136.39120006561279</v>
      </c>
      <c r="F14806">
        <f t="shared" si="1158"/>
        <v>136.3912501335144</v>
      </c>
      <c r="G14806">
        <f t="shared" si="1159"/>
        <v>822475.54500191496</v>
      </c>
      <c r="H14806">
        <f t="shared" si="1160"/>
        <v>822475.54500191496</v>
      </c>
      <c r="I14806">
        <f t="shared" si="1161"/>
        <v>5.0067901611328125E-5</v>
      </c>
    </row>
    <row r="14807" spans="1:9" x14ac:dyDescent="0.25">
      <c r="A14807">
        <v>14806</v>
      </c>
      <c r="B14807">
        <v>1409067191.3970001</v>
      </c>
      <c r="C14807">
        <v>1409067191.3970599</v>
      </c>
      <c r="D14807">
        <v>4096</v>
      </c>
      <c r="E14807">
        <f t="shared" si="1157"/>
        <v>136.3961501121521</v>
      </c>
      <c r="F14807">
        <f t="shared" si="1158"/>
        <v>136.39620995521545</v>
      </c>
      <c r="G14807">
        <f t="shared" si="1159"/>
        <v>827466.96772950585</v>
      </c>
      <c r="H14807">
        <f t="shared" si="1160"/>
        <v>825836.13824929099</v>
      </c>
      <c r="I14807">
        <f t="shared" si="1161"/>
        <v>5.9843063354492188E-5</v>
      </c>
    </row>
    <row r="14808" spans="1:9" x14ac:dyDescent="0.25">
      <c r="A14808">
        <v>14807</v>
      </c>
      <c r="B14808">
        <v>1409067191.4019599</v>
      </c>
      <c r="C14808">
        <v>1409067191.40201</v>
      </c>
      <c r="D14808">
        <v>4096</v>
      </c>
      <c r="E14808">
        <f t="shared" si="1157"/>
        <v>136.40110993385315</v>
      </c>
      <c r="F14808">
        <f t="shared" si="1158"/>
        <v>136.40116000175476</v>
      </c>
      <c r="G14808">
        <f t="shared" si="1159"/>
        <v>825836.13824929099</v>
      </c>
      <c r="H14808">
        <f t="shared" si="1160"/>
        <v>827466.96772950585</v>
      </c>
      <c r="I14808">
        <f t="shared" si="1161"/>
        <v>5.0067901611328125E-5</v>
      </c>
    </row>
    <row r="14809" spans="1:9" x14ac:dyDescent="0.25">
      <c r="A14809">
        <v>14808</v>
      </c>
      <c r="B14809">
        <v>1409067191.4069099</v>
      </c>
      <c r="C14809">
        <v>1409067191.40696</v>
      </c>
      <c r="D14809">
        <v>4096</v>
      </c>
      <c r="E14809">
        <f t="shared" si="1157"/>
        <v>136.40605998039246</v>
      </c>
      <c r="F14809">
        <f t="shared" si="1158"/>
        <v>136.40611004829407</v>
      </c>
      <c r="G14809">
        <f t="shared" si="1159"/>
        <v>827466.96772950585</v>
      </c>
      <c r="H14809">
        <f t="shared" si="1160"/>
        <v>827466.96772950585</v>
      </c>
      <c r="I14809">
        <f t="shared" si="1161"/>
        <v>5.0067901611328125E-5</v>
      </c>
    </row>
    <row r="14810" spans="1:9" x14ac:dyDescent="0.25">
      <c r="A14810">
        <v>14809</v>
      </c>
      <c r="B14810">
        <v>1409067191.41186</v>
      </c>
      <c r="C14810">
        <v>1409067191.4119201</v>
      </c>
      <c r="D14810">
        <v>4096</v>
      </c>
      <c r="E14810">
        <f t="shared" si="1157"/>
        <v>136.41101002693176</v>
      </c>
      <c r="F14810">
        <f t="shared" si="1158"/>
        <v>136.4110701084137</v>
      </c>
      <c r="G14810">
        <f t="shared" si="1159"/>
        <v>827466.96772950585</v>
      </c>
      <c r="H14810">
        <f t="shared" si="1160"/>
        <v>825796.44222264946</v>
      </c>
      <c r="I14810">
        <f t="shared" si="1161"/>
        <v>6.008148193359375E-5</v>
      </c>
    </row>
    <row r="14811" spans="1:9" x14ac:dyDescent="0.25">
      <c r="A14811">
        <v>14810</v>
      </c>
      <c r="B14811">
        <v>1409067191.41682</v>
      </c>
      <c r="C14811">
        <v>1409067191.4168701</v>
      </c>
      <c r="D14811">
        <v>4096</v>
      </c>
      <c r="E14811">
        <f t="shared" si="1157"/>
        <v>136.41597008705139</v>
      </c>
      <c r="F14811">
        <f t="shared" si="1158"/>
        <v>136.416020154953</v>
      </c>
      <c r="G14811">
        <f t="shared" si="1159"/>
        <v>825796.44222264946</v>
      </c>
      <c r="H14811">
        <f t="shared" si="1160"/>
        <v>827466.96772950585</v>
      </c>
      <c r="I14811">
        <f t="shared" si="1161"/>
        <v>5.0067901611328125E-5</v>
      </c>
    </row>
    <row r="14812" spans="1:9" x14ac:dyDescent="0.25">
      <c r="A14812">
        <v>14811</v>
      </c>
      <c r="B14812">
        <v>1409067191.4217701</v>
      </c>
      <c r="C14812">
        <v>1409067191.4218299</v>
      </c>
      <c r="D14812">
        <v>4096</v>
      </c>
      <c r="E14812">
        <f t="shared" si="1157"/>
        <v>136.4209201335907</v>
      </c>
      <c r="F14812">
        <f t="shared" si="1158"/>
        <v>136.42097997665405</v>
      </c>
      <c r="G14812">
        <f t="shared" si="1159"/>
        <v>827466.96772950585</v>
      </c>
      <c r="H14812">
        <f t="shared" si="1160"/>
        <v>825836.13824929099</v>
      </c>
      <c r="I14812">
        <f t="shared" si="1161"/>
        <v>5.9843063354492188E-5</v>
      </c>
    </row>
    <row r="14813" spans="1:9" x14ac:dyDescent="0.25">
      <c r="A14813">
        <v>14812</v>
      </c>
      <c r="B14813">
        <v>1409067191.4267299</v>
      </c>
      <c r="C14813">
        <v>1409067191.42678</v>
      </c>
      <c r="D14813">
        <v>4096</v>
      </c>
      <c r="E14813">
        <f t="shared" si="1157"/>
        <v>136.42587995529175</v>
      </c>
      <c r="F14813">
        <f t="shared" si="1158"/>
        <v>136.42593002319336</v>
      </c>
      <c r="G14813">
        <f t="shared" si="1159"/>
        <v>825836.13824929099</v>
      </c>
      <c r="H14813">
        <f t="shared" si="1160"/>
        <v>827466.96772950585</v>
      </c>
      <c r="I14813">
        <f t="shared" si="1161"/>
        <v>5.0067901611328125E-5</v>
      </c>
    </row>
    <row r="14814" spans="1:9" x14ac:dyDescent="0.25">
      <c r="A14814">
        <v>14813</v>
      </c>
      <c r="B14814">
        <v>1409067191.43171</v>
      </c>
      <c r="C14814">
        <v>1409067191.4317601</v>
      </c>
      <c r="D14814">
        <v>4096</v>
      </c>
      <c r="E14814">
        <f t="shared" si="1157"/>
        <v>136.43086004257202</v>
      </c>
      <c r="F14814">
        <f t="shared" si="1158"/>
        <v>136.43091011047363</v>
      </c>
      <c r="G14814">
        <f t="shared" si="1159"/>
        <v>822475.54500191496</v>
      </c>
      <c r="H14814">
        <f t="shared" si="1160"/>
        <v>822475.54500191496</v>
      </c>
      <c r="I14814">
        <f t="shared" si="1161"/>
        <v>5.0067901611328125E-5</v>
      </c>
    </row>
    <row r="14815" spans="1:9" x14ac:dyDescent="0.25">
      <c r="A14815">
        <v>14814</v>
      </c>
      <c r="B14815">
        <v>1409067191.4366601</v>
      </c>
      <c r="C14815">
        <v>1409067191.4367199</v>
      </c>
      <c r="D14815">
        <v>4096</v>
      </c>
      <c r="E14815">
        <f t="shared" si="1157"/>
        <v>136.43581008911133</v>
      </c>
      <c r="F14815">
        <f t="shared" si="1158"/>
        <v>136.43586993217468</v>
      </c>
      <c r="G14815">
        <f t="shared" si="1159"/>
        <v>827466.96772950585</v>
      </c>
      <c r="H14815">
        <f t="shared" si="1160"/>
        <v>825836.13824929099</v>
      </c>
      <c r="I14815">
        <f t="shared" si="1161"/>
        <v>5.9843063354492188E-5</v>
      </c>
    </row>
    <row r="14816" spans="1:9" x14ac:dyDescent="0.25">
      <c r="A14816">
        <v>14815</v>
      </c>
      <c r="B14816">
        <v>1409067191.4416201</v>
      </c>
      <c r="C14816">
        <v>1409067191.4416699</v>
      </c>
      <c r="D14816">
        <v>4096</v>
      </c>
      <c r="E14816">
        <f t="shared" si="1157"/>
        <v>136.44077014923096</v>
      </c>
      <c r="F14816">
        <f t="shared" si="1158"/>
        <v>136.44081997871399</v>
      </c>
      <c r="G14816">
        <f t="shared" si="1159"/>
        <v>825796.44222264946</v>
      </c>
      <c r="H14816">
        <f t="shared" si="1160"/>
        <v>827466.96772950585</v>
      </c>
      <c r="I14816">
        <f t="shared" si="1161"/>
        <v>4.9829483032226563E-5</v>
      </c>
    </row>
    <row r="14817" spans="1:9" x14ac:dyDescent="0.25">
      <c r="A14817">
        <v>14816</v>
      </c>
      <c r="B14817">
        <v>1409067191.4465799</v>
      </c>
      <c r="C14817">
        <v>1409067191.44663</v>
      </c>
      <c r="D14817">
        <v>4096</v>
      </c>
      <c r="E14817">
        <f t="shared" si="1157"/>
        <v>136.44572997093201</v>
      </c>
      <c r="F14817">
        <f t="shared" si="1158"/>
        <v>136.44578003883362</v>
      </c>
      <c r="G14817">
        <f t="shared" si="1159"/>
        <v>825836.13824929099</v>
      </c>
      <c r="H14817">
        <f t="shared" si="1160"/>
        <v>825796.44222264946</v>
      </c>
      <c r="I14817">
        <f t="shared" si="1161"/>
        <v>5.0067901611328125E-5</v>
      </c>
    </row>
    <row r="14818" spans="1:9" x14ac:dyDescent="0.25">
      <c r="A14818">
        <v>14817</v>
      </c>
      <c r="B14818">
        <v>1409067191.4516101</v>
      </c>
      <c r="C14818">
        <v>1409067191.4516699</v>
      </c>
      <c r="D14818">
        <v>4096</v>
      </c>
      <c r="E14818">
        <f t="shared" si="1157"/>
        <v>136.45076012611389</v>
      </c>
      <c r="F14818">
        <f t="shared" si="1158"/>
        <v>136.45081996917725</v>
      </c>
      <c r="G14818">
        <f t="shared" si="1159"/>
        <v>814288.9934590956</v>
      </c>
      <c r="H14818">
        <f t="shared" si="1160"/>
        <v>812709.64492170874</v>
      </c>
      <c r="I14818">
        <f t="shared" si="1161"/>
        <v>5.9843063354492188E-5</v>
      </c>
    </row>
    <row r="14819" spans="1:9" x14ac:dyDescent="0.25">
      <c r="A14819">
        <v>14818</v>
      </c>
      <c r="B14819">
        <v>1409067191.4565699</v>
      </c>
      <c r="C14819">
        <v>1409067191.45662</v>
      </c>
      <c r="D14819">
        <v>4096</v>
      </c>
      <c r="E14819">
        <f t="shared" si="1157"/>
        <v>136.45571994781494</v>
      </c>
      <c r="F14819">
        <f t="shared" si="1158"/>
        <v>136.45577001571655</v>
      </c>
      <c r="G14819">
        <f t="shared" si="1159"/>
        <v>825836.13824929099</v>
      </c>
      <c r="H14819">
        <f t="shared" si="1160"/>
        <v>827466.96772950585</v>
      </c>
      <c r="I14819">
        <f t="shared" si="1161"/>
        <v>5.0067901611328125E-5</v>
      </c>
    </row>
    <row r="14820" spans="1:9" x14ac:dyDescent="0.25">
      <c r="A14820">
        <v>14819</v>
      </c>
      <c r="B14820">
        <v>1409067191.46152</v>
      </c>
      <c r="C14820">
        <v>1409067191.46157</v>
      </c>
      <c r="D14820">
        <v>4096</v>
      </c>
      <c r="E14820">
        <f t="shared" si="1157"/>
        <v>136.46066999435425</v>
      </c>
      <c r="F14820">
        <f t="shared" si="1158"/>
        <v>136.46072006225586</v>
      </c>
      <c r="G14820">
        <f t="shared" si="1159"/>
        <v>827466.96772950585</v>
      </c>
      <c r="H14820">
        <f t="shared" si="1160"/>
        <v>827466.96772950585</v>
      </c>
      <c r="I14820">
        <f t="shared" si="1161"/>
        <v>5.0067901611328125E-5</v>
      </c>
    </row>
    <row r="14821" spans="1:9" x14ac:dyDescent="0.25">
      <c r="A14821">
        <v>14820</v>
      </c>
      <c r="B14821">
        <v>1409067191.4665</v>
      </c>
      <c r="C14821">
        <v>1409067191.4665501</v>
      </c>
      <c r="D14821">
        <v>4096</v>
      </c>
      <c r="E14821">
        <f t="shared" si="1157"/>
        <v>136.46565008163452</v>
      </c>
      <c r="F14821">
        <f t="shared" si="1158"/>
        <v>136.46570014953613</v>
      </c>
      <c r="G14821">
        <f t="shared" si="1159"/>
        <v>822475.54500191496</v>
      </c>
      <c r="H14821">
        <f t="shared" si="1160"/>
        <v>822475.54500191496</v>
      </c>
      <c r="I14821">
        <f t="shared" si="1161"/>
        <v>5.0067901611328125E-5</v>
      </c>
    </row>
    <row r="14822" spans="1:9" x14ac:dyDescent="0.25">
      <c r="A14822">
        <v>14821</v>
      </c>
      <c r="B14822">
        <v>1409067191.4714501</v>
      </c>
      <c r="C14822">
        <v>1409067191.47158</v>
      </c>
      <c r="D14822">
        <v>4096</v>
      </c>
      <c r="E14822">
        <f t="shared" si="1157"/>
        <v>136.47060012817383</v>
      </c>
      <c r="F14822">
        <f t="shared" si="1158"/>
        <v>136.47073006629944</v>
      </c>
      <c r="G14822">
        <f t="shared" si="1159"/>
        <v>827466.96772950585</v>
      </c>
      <c r="H14822">
        <f t="shared" si="1160"/>
        <v>814327.59084229986</v>
      </c>
      <c r="I14822">
        <f t="shared" si="1161"/>
        <v>1.2993812561035156E-4</v>
      </c>
    </row>
    <row r="14823" spans="1:9" x14ac:dyDescent="0.25">
      <c r="A14823">
        <v>14822</v>
      </c>
      <c r="B14823">
        <v>1409067191.4763999</v>
      </c>
      <c r="C14823">
        <v>1409067191.47645</v>
      </c>
      <c r="D14823">
        <v>4096</v>
      </c>
      <c r="E14823">
        <f t="shared" si="1157"/>
        <v>136.47554993629456</v>
      </c>
      <c r="F14823">
        <f t="shared" si="1158"/>
        <v>136.47560000419617</v>
      </c>
      <c r="G14823">
        <f t="shared" si="1159"/>
        <v>827506.82452675689</v>
      </c>
      <c r="H14823">
        <f t="shared" si="1160"/>
        <v>841078.48741799663</v>
      </c>
      <c r="I14823">
        <f t="shared" si="1161"/>
        <v>5.0067901611328125E-5</v>
      </c>
    </row>
    <row r="14824" spans="1:9" x14ac:dyDescent="0.25">
      <c r="A14824">
        <v>14823</v>
      </c>
      <c r="B14824">
        <v>1409067191.4813499</v>
      </c>
      <c r="C14824">
        <v>1409067191.4814</v>
      </c>
      <c r="D14824">
        <v>4096</v>
      </c>
      <c r="E14824">
        <f t="shared" si="1157"/>
        <v>136.48049998283386</v>
      </c>
      <c r="F14824">
        <f t="shared" si="1158"/>
        <v>136.48055005073547</v>
      </c>
      <c r="G14824">
        <f t="shared" si="1159"/>
        <v>827466.96772950585</v>
      </c>
      <c r="H14824">
        <f t="shared" si="1160"/>
        <v>827466.96772950585</v>
      </c>
      <c r="I14824">
        <f t="shared" si="1161"/>
        <v>5.0067901611328125E-5</v>
      </c>
    </row>
    <row r="14825" spans="1:9" x14ac:dyDescent="0.25">
      <c r="A14825">
        <v>14824</v>
      </c>
      <c r="B14825">
        <v>1409067191.48631</v>
      </c>
      <c r="C14825">
        <v>1409067191.4863601</v>
      </c>
      <c r="D14825">
        <v>4096</v>
      </c>
      <c r="E14825">
        <f t="shared" si="1157"/>
        <v>136.48546004295349</v>
      </c>
      <c r="F14825">
        <f t="shared" si="1158"/>
        <v>136.4855101108551</v>
      </c>
      <c r="G14825">
        <f t="shared" si="1159"/>
        <v>825796.44222264946</v>
      </c>
      <c r="H14825">
        <f t="shared" si="1160"/>
        <v>825796.44222264946</v>
      </c>
      <c r="I14825">
        <f t="shared" si="1161"/>
        <v>5.0067901611328125E-5</v>
      </c>
    </row>
    <row r="14826" spans="1:9" x14ac:dyDescent="0.25">
      <c r="A14826">
        <v>14825</v>
      </c>
      <c r="B14826">
        <v>1409067191.4912601</v>
      </c>
      <c r="C14826">
        <v>1409067191.4913099</v>
      </c>
      <c r="D14826">
        <v>4096</v>
      </c>
      <c r="E14826">
        <f t="shared" si="1157"/>
        <v>136.4904100894928</v>
      </c>
      <c r="F14826">
        <f t="shared" si="1158"/>
        <v>136.49045991897583</v>
      </c>
      <c r="G14826">
        <f t="shared" si="1159"/>
        <v>827466.96772950585</v>
      </c>
      <c r="H14826">
        <f t="shared" si="1160"/>
        <v>827506.82452675689</v>
      </c>
      <c r="I14826">
        <f t="shared" si="1161"/>
        <v>4.9829483032226563E-5</v>
      </c>
    </row>
    <row r="14827" spans="1:9" x14ac:dyDescent="0.25">
      <c r="A14827">
        <v>14826</v>
      </c>
      <c r="B14827">
        <v>1409067191.4962101</v>
      </c>
      <c r="C14827">
        <v>1409067191.4962699</v>
      </c>
      <c r="D14827">
        <v>4096</v>
      </c>
      <c r="E14827">
        <f t="shared" si="1157"/>
        <v>136.4953601360321</v>
      </c>
      <c r="F14827">
        <f t="shared" si="1158"/>
        <v>136.49541997909546</v>
      </c>
      <c r="G14827">
        <f t="shared" si="1159"/>
        <v>827466.96772950585</v>
      </c>
      <c r="H14827">
        <f t="shared" si="1160"/>
        <v>825796.44222264946</v>
      </c>
      <c r="I14827">
        <f t="shared" si="1161"/>
        <v>5.9843063354492188E-5</v>
      </c>
    </row>
    <row r="14828" spans="1:9" x14ac:dyDescent="0.25">
      <c r="A14828">
        <v>14827</v>
      </c>
      <c r="B14828">
        <v>1409067191.5011899</v>
      </c>
      <c r="C14828">
        <v>1409067191.50125</v>
      </c>
      <c r="D14828">
        <v>4096</v>
      </c>
      <c r="E14828">
        <f t="shared" si="1157"/>
        <v>136.5003399848938</v>
      </c>
      <c r="F14828">
        <f t="shared" si="1158"/>
        <v>136.50040006637573</v>
      </c>
      <c r="G14828">
        <f t="shared" si="1159"/>
        <v>822514.92239191837</v>
      </c>
      <c r="H14828">
        <f t="shared" si="1160"/>
        <v>822475.54500191496</v>
      </c>
      <c r="I14828">
        <f t="shared" si="1161"/>
        <v>6.008148193359375E-5</v>
      </c>
    </row>
    <row r="14829" spans="1:9" x14ac:dyDescent="0.25">
      <c r="A14829">
        <v>14828</v>
      </c>
      <c r="B14829">
        <v>1409067191.50615</v>
      </c>
      <c r="C14829">
        <v>1409067191.5062001</v>
      </c>
      <c r="D14829">
        <v>4096</v>
      </c>
      <c r="E14829">
        <f t="shared" si="1157"/>
        <v>136.50530004501343</v>
      </c>
      <c r="F14829">
        <f t="shared" si="1158"/>
        <v>136.50535011291504</v>
      </c>
      <c r="G14829">
        <f t="shared" si="1159"/>
        <v>825796.44222264946</v>
      </c>
      <c r="H14829">
        <f t="shared" si="1160"/>
        <v>827466.96772950585</v>
      </c>
      <c r="I14829">
        <f t="shared" si="1161"/>
        <v>5.0067901611328125E-5</v>
      </c>
    </row>
    <row r="14830" spans="1:9" x14ac:dyDescent="0.25">
      <c r="A14830">
        <v>14829</v>
      </c>
      <c r="B14830">
        <v>1409067191.5111001</v>
      </c>
      <c r="C14830">
        <v>1409067191.5111499</v>
      </c>
      <c r="D14830">
        <v>4096</v>
      </c>
      <c r="E14830">
        <f t="shared" si="1157"/>
        <v>136.51025009155273</v>
      </c>
      <c r="F14830">
        <f t="shared" si="1158"/>
        <v>136.51029992103577</v>
      </c>
      <c r="G14830">
        <f t="shared" si="1159"/>
        <v>827466.96772950585</v>
      </c>
      <c r="H14830">
        <f t="shared" si="1160"/>
        <v>827506.82452675689</v>
      </c>
      <c r="I14830">
        <f t="shared" si="1161"/>
        <v>4.9829483032226563E-5</v>
      </c>
    </row>
    <row r="14831" spans="1:9" x14ac:dyDescent="0.25">
      <c r="A14831">
        <v>14830</v>
      </c>
      <c r="B14831">
        <v>1409067191.5160501</v>
      </c>
      <c r="C14831">
        <v>1409067191.5161099</v>
      </c>
      <c r="D14831">
        <v>4096</v>
      </c>
      <c r="E14831">
        <f t="shared" si="1157"/>
        <v>136.51520013809204</v>
      </c>
      <c r="F14831">
        <f t="shared" si="1158"/>
        <v>136.5152599811554</v>
      </c>
      <c r="G14831">
        <f t="shared" si="1159"/>
        <v>827466.96772950585</v>
      </c>
      <c r="H14831">
        <f t="shared" si="1160"/>
        <v>825796.44222264946</v>
      </c>
      <c r="I14831">
        <f t="shared" si="1161"/>
        <v>5.9843063354492188E-5</v>
      </c>
    </row>
    <row r="14832" spans="1:9" x14ac:dyDescent="0.25">
      <c r="A14832">
        <v>14831</v>
      </c>
      <c r="B14832">
        <v>1409067191.5210099</v>
      </c>
      <c r="C14832">
        <v>1409067191.52106</v>
      </c>
      <c r="D14832">
        <v>4096</v>
      </c>
      <c r="E14832">
        <f t="shared" si="1157"/>
        <v>136.52015995979309</v>
      </c>
      <c r="F14832">
        <f t="shared" si="1158"/>
        <v>136.5202100276947</v>
      </c>
      <c r="G14832">
        <f t="shared" si="1159"/>
        <v>825836.13824929099</v>
      </c>
      <c r="H14832">
        <f t="shared" si="1160"/>
        <v>827466.96772950585</v>
      </c>
      <c r="I14832">
        <f t="shared" si="1161"/>
        <v>5.0067901611328125E-5</v>
      </c>
    </row>
    <row r="14833" spans="1:9" x14ac:dyDescent="0.25">
      <c r="A14833">
        <v>14832</v>
      </c>
      <c r="B14833">
        <v>1409067191.52596</v>
      </c>
      <c r="C14833">
        <v>1409067191.52601</v>
      </c>
      <c r="D14833">
        <v>4096</v>
      </c>
      <c r="E14833">
        <f t="shared" si="1157"/>
        <v>136.5251100063324</v>
      </c>
      <c r="F14833">
        <f t="shared" si="1158"/>
        <v>136.52516007423401</v>
      </c>
      <c r="G14833">
        <f t="shared" si="1159"/>
        <v>827466.96772950585</v>
      </c>
      <c r="H14833">
        <f t="shared" si="1160"/>
        <v>827466.96772950585</v>
      </c>
      <c r="I14833">
        <f t="shared" si="1161"/>
        <v>5.0067901611328125E-5</v>
      </c>
    </row>
    <row r="14834" spans="1:9" x14ac:dyDescent="0.25">
      <c r="A14834">
        <v>14833</v>
      </c>
      <c r="B14834">
        <v>1409067191.53091</v>
      </c>
      <c r="C14834">
        <v>1409067191.5309701</v>
      </c>
      <c r="D14834">
        <v>4096</v>
      </c>
      <c r="E14834">
        <f t="shared" si="1157"/>
        <v>136.5300600528717</v>
      </c>
      <c r="F14834">
        <f t="shared" si="1158"/>
        <v>136.53012013435364</v>
      </c>
      <c r="G14834">
        <f t="shared" si="1159"/>
        <v>827466.96772950585</v>
      </c>
      <c r="H14834">
        <f t="shared" si="1160"/>
        <v>825796.44222264946</v>
      </c>
      <c r="I14834">
        <f t="shared" si="1161"/>
        <v>6.008148193359375E-5</v>
      </c>
    </row>
    <row r="14835" spans="1:9" x14ac:dyDescent="0.25">
      <c r="A14835">
        <v>14834</v>
      </c>
      <c r="B14835">
        <v>1409067191.5358901</v>
      </c>
      <c r="C14835">
        <v>1409067191.5359499</v>
      </c>
      <c r="D14835">
        <v>4096</v>
      </c>
      <c r="E14835">
        <f t="shared" si="1157"/>
        <v>136.53504014015198</v>
      </c>
      <c r="F14835">
        <f t="shared" si="1158"/>
        <v>136.53509998321533</v>
      </c>
      <c r="G14835">
        <f t="shared" si="1159"/>
        <v>822475.54500191496</v>
      </c>
      <c r="H14835">
        <f t="shared" si="1160"/>
        <v>822514.92239191837</v>
      </c>
      <c r="I14835">
        <f t="shared" si="1161"/>
        <v>5.9843063354492188E-5</v>
      </c>
    </row>
    <row r="14836" spans="1:9" x14ac:dyDescent="0.25">
      <c r="A14836">
        <v>14835</v>
      </c>
      <c r="B14836">
        <v>1409067191.5408399</v>
      </c>
      <c r="C14836">
        <v>1409067191.5409</v>
      </c>
      <c r="D14836">
        <v>4096</v>
      </c>
      <c r="E14836">
        <f t="shared" si="1157"/>
        <v>136.53998994827271</v>
      </c>
      <c r="F14836">
        <f t="shared" si="1158"/>
        <v>136.54005002975464</v>
      </c>
      <c r="G14836">
        <f t="shared" si="1159"/>
        <v>827506.82452675689</v>
      </c>
      <c r="H14836">
        <f t="shared" si="1160"/>
        <v>827466.96772950585</v>
      </c>
      <c r="I14836">
        <f t="shared" si="1161"/>
        <v>6.008148193359375E-5</v>
      </c>
    </row>
    <row r="14837" spans="1:9" x14ac:dyDescent="0.25">
      <c r="A14837">
        <v>14836</v>
      </c>
      <c r="B14837">
        <v>1409067191.5458</v>
      </c>
      <c r="C14837">
        <v>1409067191.54585</v>
      </c>
      <c r="D14837">
        <v>4096</v>
      </c>
      <c r="E14837">
        <f t="shared" si="1157"/>
        <v>136.54495000839233</v>
      </c>
      <c r="F14837">
        <f t="shared" si="1158"/>
        <v>136.54500007629395</v>
      </c>
      <c r="G14837">
        <f t="shared" si="1159"/>
        <v>825796.44222264946</v>
      </c>
      <c r="H14837">
        <f t="shared" si="1160"/>
        <v>827466.96772950585</v>
      </c>
      <c r="I14837">
        <f t="shared" si="1161"/>
        <v>5.0067901611328125E-5</v>
      </c>
    </row>
    <row r="14838" spans="1:9" x14ac:dyDescent="0.25">
      <c r="A14838">
        <v>14837</v>
      </c>
      <c r="B14838">
        <v>1409067191.55075</v>
      </c>
      <c r="C14838">
        <v>1409067191.5508101</v>
      </c>
      <c r="D14838">
        <v>4096</v>
      </c>
      <c r="E14838">
        <f t="shared" si="1157"/>
        <v>136.54990005493164</v>
      </c>
      <c r="F14838">
        <f t="shared" si="1158"/>
        <v>136.54996013641357</v>
      </c>
      <c r="G14838">
        <f t="shared" si="1159"/>
        <v>827466.96772950585</v>
      </c>
      <c r="H14838">
        <f t="shared" si="1160"/>
        <v>825796.44222264946</v>
      </c>
      <c r="I14838">
        <f t="shared" si="1161"/>
        <v>6.008148193359375E-5</v>
      </c>
    </row>
    <row r="14839" spans="1:9" x14ac:dyDescent="0.25">
      <c r="A14839">
        <v>14838</v>
      </c>
      <c r="B14839">
        <v>1409067191.5557101</v>
      </c>
      <c r="C14839">
        <v>1409067191.5557599</v>
      </c>
      <c r="D14839">
        <v>4096</v>
      </c>
      <c r="E14839">
        <f t="shared" si="1157"/>
        <v>136.55486011505127</v>
      </c>
      <c r="F14839">
        <f t="shared" si="1158"/>
        <v>136.5549099445343</v>
      </c>
      <c r="G14839">
        <f t="shared" si="1159"/>
        <v>825796.44222264946</v>
      </c>
      <c r="H14839">
        <f t="shared" si="1160"/>
        <v>827506.82452675689</v>
      </c>
      <c r="I14839">
        <f t="shared" si="1161"/>
        <v>4.9829483032226563E-5</v>
      </c>
    </row>
    <row r="14840" spans="1:9" x14ac:dyDescent="0.25">
      <c r="A14840">
        <v>14839</v>
      </c>
      <c r="B14840">
        <v>1409067191.5606599</v>
      </c>
      <c r="C14840">
        <v>1409067191.56071</v>
      </c>
      <c r="D14840">
        <v>4096</v>
      </c>
      <c r="E14840">
        <f t="shared" si="1157"/>
        <v>136.559809923172</v>
      </c>
      <c r="F14840">
        <f t="shared" si="1158"/>
        <v>136.55985999107361</v>
      </c>
      <c r="G14840">
        <f t="shared" si="1159"/>
        <v>827506.82452675689</v>
      </c>
      <c r="H14840">
        <f t="shared" si="1160"/>
        <v>827466.96772950585</v>
      </c>
      <c r="I14840">
        <f t="shared" si="1161"/>
        <v>5.0067901611328125E-5</v>
      </c>
    </row>
    <row r="14841" spans="1:9" x14ac:dyDescent="0.25">
      <c r="A14841">
        <v>14840</v>
      </c>
      <c r="B14841">
        <v>1409067191.5656099</v>
      </c>
      <c r="C14841">
        <v>1409067191.56566</v>
      </c>
      <c r="D14841">
        <v>4096</v>
      </c>
      <c r="E14841">
        <f t="shared" si="1157"/>
        <v>136.5647599697113</v>
      </c>
      <c r="F14841">
        <f t="shared" si="1158"/>
        <v>136.56481003761292</v>
      </c>
      <c r="G14841">
        <f t="shared" si="1159"/>
        <v>827466.96772950585</v>
      </c>
      <c r="H14841">
        <f t="shared" si="1160"/>
        <v>827466.96772950585</v>
      </c>
      <c r="I14841">
        <f t="shared" si="1161"/>
        <v>5.0067901611328125E-5</v>
      </c>
    </row>
    <row r="14842" spans="1:9" x14ac:dyDescent="0.25">
      <c r="A14842">
        <v>14841</v>
      </c>
      <c r="B14842">
        <v>1409067191.5706</v>
      </c>
      <c r="C14842">
        <v>1409067191.5706501</v>
      </c>
      <c r="D14842">
        <v>4096</v>
      </c>
      <c r="E14842">
        <f t="shared" si="1157"/>
        <v>136.5697500705719</v>
      </c>
      <c r="F14842">
        <f t="shared" si="1158"/>
        <v>136.56980013847351</v>
      </c>
      <c r="G14842">
        <f t="shared" si="1159"/>
        <v>820825.09240324888</v>
      </c>
      <c r="H14842">
        <f t="shared" si="1160"/>
        <v>820825.09240324888</v>
      </c>
      <c r="I14842">
        <f t="shared" si="1161"/>
        <v>5.0067901611328125E-5</v>
      </c>
    </row>
    <row r="14843" spans="1:9" x14ac:dyDescent="0.25">
      <c r="A14843">
        <v>14842</v>
      </c>
      <c r="B14843">
        <v>1409067191.5755601</v>
      </c>
      <c r="C14843">
        <v>1409067191.5756099</v>
      </c>
      <c r="D14843">
        <v>4096</v>
      </c>
      <c r="E14843">
        <f t="shared" si="1157"/>
        <v>136.57471013069153</v>
      </c>
      <c r="F14843">
        <f t="shared" si="1158"/>
        <v>136.57475996017456</v>
      </c>
      <c r="G14843">
        <f t="shared" si="1159"/>
        <v>825796.44222264946</v>
      </c>
      <c r="H14843">
        <f t="shared" si="1160"/>
        <v>825836.13824929099</v>
      </c>
      <c r="I14843">
        <f t="shared" si="1161"/>
        <v>4.9829483032226563E-5</v>
      </c>
    </row>
    <row r="14844" spans="1:9" x14ac:dyDescent="0.25">
      <c r="A14844">
        <v>14843</v>
      </c>
      <c r="B14844">
        <v>1409067191.5805099</v>
      </c>
      <c r="C14844">
        <v>1409067191.58057</v>
      </c>
      <c r="D14844">
        <v>4096</v>
      </c>
      <c r="E14844">
        <f t="shared" si="1157"/>
        <v>136.57965993881226</v>
      </c>
      <c r="F14844">
        <f t="shared" si="1158"/>
        <v>136.57972002029419</v>
      </c>
      <c r="G14844">
        <f t="shared" si="1159"/>
        <v>827506.82452675689</v>
      </c>
      <c r="H14844">
        <f t="shared" si="1160"/>
        <v>825796.44222264946</v>
      </c>
      <c r="I14844">
        <f t="shared" si="1161"/>
        <v>6.008148193359375E-5</v>
      </c>
    </row>
    <row r="14845" spans="1:9" x14ac:dyDescent="0.25">
      <c r="A14845">
        <v>14844</v>
      </c>
      <c r="B14845">
        <v>1409067191.58547</v>
      </c>
      <c r="C14845">
        <v>1409067191.58552</v>
      </c>
      <c r="D14845">
        <v>4096</v>
      </c>
      <c r="E14845">
        <f t="shared" si="1157"/>
        <v>136.58461999893188</v>
      </c>
      <c r="F14845">
        <f t="shared" si="1158"/>
        <v>136.5846700668335</v>
      </c>
      <c r="G14845">
        <f t="shared" si="1159"/>
        <v>825796.44222264946</v>
      </c>
      <c r="H14845">
        <f t="shared" si="1160"/>
        <v>827466.96772950585</v>
      </c>
      <c r="I14845">
        <f t="shared" si="1161"/>
        <v>5.0067901611328125E-5</v>
      </c>
    </row>
    <row r="14846" spans="1:9" x14ac:dyDescent="0.25">
      <c r="A14846">
        <v>14845</v>
      </c>
      <c r="B14846">
        <v>1409067191.59042</v>
      </c>
      <c r="C14846">
        <v>1409067191.5904701</v>
      </c>
      <c r="D14846">
        <v>4096</v>
      </c>
      <c r="E14846">
        <f t="shared" si="1157"/>
        <v>136.58957004547119</v>
      </c>
      <c r="F14846">
        <f t="shared" si="1158"/>
        <v>136.5896201133728</v>
      </c>
      <c r="G14846">
        <f t="shared" si="1159"/>
        <v>827466.96772950585</v>
      </c>
      <c r="H14846">
        <f t="shared" si="1160"/>
        <v>827466.96772950585</v>
      </c>
      <c r="I14846">
        <f t="shared" si="1161"/>
        <v>5.0067901611328125E-5</v>
      </c>
    </row>
    <row r="14847" spans="1:9" x14ac:dyDescent="0.25">
      <c r="A14847">
        <v>14846</v>
      </c>
      <c r="B14847">
        <v>1409067191.5953701</v>
      </c>
      <c r="C14847">
        <v>1409067191.5954299</v>
      </c>
      <c r="D14847">
        <v>4096</v>
      </c>
      <c r="E14847">
        <f t="shared" si="1157"/>
        <v>136.5945200920105</v>
      </c>
      <c r="F14847">
        <f t="shared" si="1158"/>
        <v>136.59457993507385</v>
      </c>
      <c r="G14847">
        <f t="shared" si="1159"/>
        <v>827466.96772950585</v>
      </c>
      <c r="H14847">
        <f t="shared" si="1160"/>
        <v>825836.13824929099</v>
      </c>
      <c r="I14847">
        <f t="shared" si="1161"/>
        <v>5.9843063354492188E-5</v>
      </c>
    </row>
    <row r="14848" spans="1:9" x14ac:dyDescent="0.25">
      <c r="A14848">
        <v>14847</v>
      </c>
      <c r="B14848">
        <v>1409067191.6003301</v>
      </c>
      <c r="C14848">
        <v>1409067191.60039</v>
      </c>
      <c r="D14848">
        <v>4096</v>
      </c>
      <c r="E14848">
        <f t="shared" si="1157"/>
        <v>136.59948015213013</v>
      </c>
      <c r="F14848">
        <f t="shared" si="1158"/>
        <v>136.59953999519348</v>
      </c>
      <c r="G14848">
        <f t="shared" si="1159"/>
        <v>825796.44222264946</v>
      </c>
      <c r="H14848">
        <f t="shared" si="1160"/>
        <v>825796.44222264946</v>
      </c>
      <c r="I14848">
        <f t="shared" si="1161"/>
        <v>5.9843063354492188E-5</v>
      </c>
    </row>
    <row r="14849" spans="1:9" x14ac:dyDescent="0.25">
      <c r="A14849">
        <v>14848</v>
      </c>
      <c r="B14849">
        <v>1409067191.60531</v>
      </c>
      <c r="C14849">
        <v>1409067191.60537</v>
      </c>
      <c r="D14849">
        <v>4096</v>
      </c>
      <c r="E14849">
        <f t="shared" si="1157"/>
        <v>136.60446000099182</v>
      </c>
      <c r="F14849">
        <f t="shared" si="1158"/>
        <v>136.60452008247375</v>
      </c>
      <c r="G14849">
        <f t="shared" si="1159"/>
        <v>822514.92239191837</v>
      </c>
      <c r="H14849">
        <f t="shared" si="1160"/>
        <v>822475.54500191496</v>
      </c>
      <c r="I14849">
        <f t="shared" si="1161"/>
        <v>6.008148193359375E-5</v>
      </c>
    </row>
    <row r="14850" spans="1:9" x14ac:dyDescent="0.25">
      <c r="A14850">
        <v>14849</v>
      </c>
      <c r="B14850">
        <v>1409067191.61027</v>
      </c>
      <c r="C14850">
        <v>1409067191.6103201</v>
      </c>
      <c r="D14850">
        <v>4096</v>
      </c>
      <c r="E14850">
        <f t="shared" si="1157"/>
        <v>136.60942006111145</v>
      </c>
      <c r="F14850">
        <f t="shared" si="1158"/>
        <v>136.60947012901306</v>
      </c>
      <c r="G14850">
        <f t="shared" si="1159"/>
        <v>825796.44222264946</v>
      </c>
      <c r="H14850">
        <f t="shared" si="1160"/>
        <v>827466.96772950585</v>
      </c>
      <c r="I14850">
        <f t="shared" si="1161"/>
        <v>5.0067901611328125E-5</v>
      </c>
    </row>
    <row r="14851" spans="1:9" x14ac:dyDescent="0.25">
      <c r="A14851">
        <v>14850</v>
      </c>
      <c r="B14851">
        <v>1409067191.6152201</v>
      </c>
      <c r="C14851">
        <v>1409067191.6152799</v>
      </c>
      <c r="D14851">
        <v>4096</v>
      </c>
      <c r="E14851">
        <f t="shared" si="1157"/>
        <v>136.61437010765076</v>
      </c>
      <c r="F14851">
        <f t="shared" si="1158"/>
        <v>136.61442995071411</v>
      </c>
      <c r="G14851">
        <f t="shared" si="1159"/>
        <v>827466.96772950585</v>
      </c>
      <c r="H14851">
        <f t="shared" si="1160"/>
        <v>825836.13824929099</v>
      </c>
      <c r="I14851">
        <f t="shared" si="1161"/>
        <v>5.9843063354492188E-5</v>
      </c>
    </row>
    <row r="14852" spans="1:9" x14ac:dyDescent="0.25">
      <c r="A14852">
        <v>14851</v>
      </c>
      <c r="B14852">
        <v>1409067191.6201799</v>
      </c>
      <c r="C14852">
        <v>1409067191.62023</v>
      </c>
      <c r="D14852">
        <v>4096</v>
      </c>
      <c r="E14852">
        <f t="shared" si="1157"/>
        <v>136.61932992935181</v>
      </c>
      <c r="F14852">
        <f t="shared" si="1158"/>
        <v>136.61937999725342</v>
      </c>
      <c r="G14852">
        <f t="shared" si="1159"/>
        <v>825836.13824929099</v>
      </c>
      <c r="H14852">
        <f t="shared" si="1160"/>
        <v>827466.96772950585</v>
      </c>
      <c r="I14852">
        <f t="shared" si="1161"/>
        <v>5.0067901611328125E-5</v>
      </c>
    </row>
    <row r="14853" spans="1:9" x14ac:dyDescent="0.25">
      <c r="A14853">
        <v>14852</v>
      </c>
      <c r="B14853">
        <v>1409067191.6251299</v>
      </c>
      <c r="C14853">
        <v>1409067191.62519</v>
      </c>
      <c r="D14853">
        <v>4096</v>
      </c>
      <c r="E14853">
        <f t="shared" ref="E14853:E14916" si="1162">B14853-$B$2</f>
        <v>136.62427997589111</v>
      </c>
      <c r="F14853">
        <f t="shared" ref="F14853:F14916" si="1163">C14853-$B$2</f>
        <v>136.62434005737305</v>
      </c>
      <c r="G14853">
        <f t="shared" ref="G14853:G14916" si="1164">$D14853/(E14853-E14852)</f>
        <v>827466.96772950585</v>
      </c>
      <c r="H14853">
        <f t="shared" ref="H14853:H14916" si="1165">$D14853/(F14853-F14852)</f>
        <v>825796.44222264946</v>
      </c>
      <c r="I14853">
        <f t="shared" ref="I14853:I14916" si="1166">F14853-E14853</f>
        <v>6.008148193359375E-5</v>
      </c>
    </row>
    <row r="14854" spans="1:9" x14ac:dyDescent="0.25">
      <c r="A14854">
        <v>14853</v>
      </c>
      <c r="B14854">
        <v>1409067191.63009</v>
      </c>
      <c r="C14854">
        <v>1409067191.6301401</v>
      </c>
      <c r="D14854">
        <v>4096</v>
      </c>
      <c r="E14854">
        <f t="shared" si="1162"/>
        <v>136.62924003601074</v>
      </c>
      <c r="F14854">
        <f t="shared" si="1163"/>
        <v>136.62929010391235</v>
      </c>
      <c r="G14854">
        <f t="shared" si="1164"/>
        <v>825796.44222264946</v>
      </c>
      <c r="H14854">
        <f t="shared" si="1165"/>
        <v>827466.96772950585</v>
      </c>
      <c r="I14854">
        <f t="shared" si="1166"/>
        <v>5.0067901611328125E-5</v>
      </c>
    </row>
    <row r="14855" spans="1:9" x14ac:dyDescent="0.25">
      <c r="A14855">
        <v>14854</v>
      </c>
      <c r="B14855">
        <v>1409067191.63504</v>
      </c>
      <c r="C14855">
        <v>1409067191.6350901</v>
      </c>
      <c r="D14855">
        <v>4096</v>
      </c>
      <c r="E14855">
        <f t="shared" si="1162"/>
        <v>136.63419008255005</v>
      </c>
      <c r="F14855">
        <f t="shared" si="1163"/>
        <v>136.63424015045166</v>
      </c>
      <c r="G14855">
        <f t="shared" si="1164"/>
        <v>827466.96772950585</v>
      </c>
      <c r="H14855">
        <f t="shared" si="1165"/>
        <v>827466.96772950585</v>
      </c>
      <c r="I14855">
        <f t="shared" si="1166"/>
        <v>5.0067901611328125E-5</v>
      </c>
    </row>
    <row r="14856" spans="1:9" x14ac:dyDescent="0.25">
      <c r="A14856">
        <v>14855</v>
      </c>
      <c r="B14856">
        <v>1409067191.6400199</v>
      </c>
      <c r="C14856">
        <v>1409067191.64007</v>
      </c>
      <c r="D14856">
        <v>4096</v>
      </c>
      <c r="E14856">
        <f t="shared" si="1162"/>
        <v>136.63916993141174</v>
      </c>
      <c r="F14856">
        <f t="shared" si="1163"/>
        <v>136.63921999931335</v>
      </c>
      <c r="G14856">
        <f t="shared" si="1164"/>
        <v>822514.92239191837</v>
      </c>
      <c r="H14856">
        <f t="shared" si="1165"/>
        <v>822514.92239191837</v>
      </c>
      <c r="I14856">
        <f t="shared" si="1166"/>
        <v>5.0067901611328125E-5</v>
      </c>
    </row>
    <row r="14857" spans="1:9" x14ac:dyDescent="0.25">
      <c r="A14857">
        <v>14856</v>
      </c>
      <c r="B14857">
        <v>1409067191.6449699</v>
      </c>
      <c r="C14857">
        <v>1409067191.64503</v>
      </c>
      <c r="D14857">
        <v>4096</v>
      </c>
      <c r="E14857">
        <f t="shared" si="1162"/>
        <v>136.64411997795105</v>
      </c>
      <c r="F14857">
        <f t="shared" si="1163"/>
        <v>136.64418005943298</v>
      </c>
      <c r="G14857">
        <f t="shared" si="1164"/>
        <v>827466.96772950585</v>
      </c>
      <c r="H14857">
        <f t="shared" si="1165"/>
        <v>825796.44222264946</v>
      </c>
      <c r="I14857">
        <f t="shared" si="1166"/>
        <v>6.008148193359375E-5</v>
      </c>
    </row>
    <row r="14858" spans="1:9" x14ac:dyDescent="0.25">
      <c r="A14858">
        <v>14857</v>
      </c>
      <c r="B14858">
        <v>1409067191.64993</v>
      </c>
      <c r="C14858">
        <v>1409067191.6499801</v>
      </c>
      <c r="D14858">
        <v>4096</v>
      </c>
      <c r="E14858">
        <f t="shared" si="1162"/>
        <v>136.64908003807068</v>
      </c>
      <c r="F14858">
        <f t="shared" si="1163"/>
        <v>136.64913010597229</v>
      </c>
      <c r="G14858">
        <f t="shared" si="1164"/>
        <v>825796.44222264946</v>
      </c>
      <c r="H14858">
        <f t="shared" si="1165"/>
        <v>827466.96772950585</v>
      </c>
      <c r="I14858">
        <f t="shared" si="1166"/>
        <v>5.0067901611328125E-5</v>
      </c>
    </row>
    <row r="14859" spans="1:9" x14ac:dyDescent="0.25">
      <c r="A14859">
        <v>14858</v>
      </c>
      <c r="B14859">
        <v>1409067191.65488</v>
      </c>
      <c r="C14859">
        <v>1409067191.6549399</v>
      </c>
      <c r="D14859">
        <v>4096</v>
      </c>
      <c r="E14859">
        <f t="shared" si="1162"/>
        <v>136.65403008460999</v>
      </c>
      <c r="F14859">
        <f t="shared" si="1163"/>
        <v>136.65408992767334</v>
      </c>
      <c r="G14859">
        <f t="shared" si="1164"/>
        <v>827466.96772950585</v>
      </c>
      <c r="H14859">
        <f t="shared" si="1165"/>
        <v>825836.13824929099</v>
      </c>
      <c r="I14859">
        <f t="shared" si="1166"/>
        <v>5.9843063354492188E-5</v>
      </c>
    </row>
    <row r="14860" spans="1:9" x14ac:dyDescent="0.25">
      <c r="A14860">
        <v>14859</v>
      </c>
      <c r="B14860">
        <v>1409067191.6598201</v>
      </c>
      <c r="C14860">
        <v>1409067191.65991</v>
      </c>
      <c r="D14860">
        <v>4096</v>
      </c>
      <c r="E14860">
        <f t="shared" si="1162"/>
        <v>136.65897011756897</v>
      </c>
      <c r="F14860">
        <f t="shared" si="1163"/>
        <v>136.65906000137329</v>
      </c>
      <c r="G14860">
        <f t="shared" si="1164"/>
        <v>829144.26563706563</v>
      </c>
      <c r="H14860">
        <f t="shared" si="1165"/>
        <v>824132.64818190539</v>
      </c>
      <c r="I14860">
        <f t="shared" si="1166"/>
        <v>8.9883804321289063E-5</v>
      </c>
    </row>
    <row r="14861" spans="1:9" x14ac:dyDescent="0.25">
      <c r="A14861">
        <v>14860</v>
      </c>
      <c r="B14861">
        <v>1409067191.6647699</v>
      </c>
      <c r="C14861">
        <v>1409067191.66483</v>
      </c>
      <c r="D14861">
        <v>4096</v>
      </c>
      <c r="E14861">
        <f t="shared" si="1162"/>
        <v>136.6639199256897</v>
      </c>
      <c r="F14861">
        <f t="shared" si="1163"/>
        <v>136.66398000717163</v>
      </c>
      <c r="G14861">
        <f t="shared" si="1164"/>
        <v>827506.82452675689</v>
      </c>
      <c r="H14861">
        <f t="shared" si="1165"/>
        <v>832519.3440589261</v>
      </c>
      <c r="I14861">
        <f t="shared" si="1166"/>
        <v>6.008148193359375E-5</v>
      </c>
    </row>
    <row r="14862" spans="1:9" x14ac:dyDescent="0.25">
      <c r="A14862">
        <v>14861</v>
      </c>
      <c r="B14862">
        <v>1409067191.6697299</v>
      </c>
      <c r="C14862">
        <v>1409067191.66978</v>
      </c>
      <c r="D14862">
        <v>4096</v>
      </c>
      <c r="E14862">
        <f t="shared" si="1162"/>
        <v>136.66887998580933</v>
      </c>
      <c r="F14862">
        <f t="shared" si="1163"/>
        <v>136.66893005371094</v>
      </c>
      <c r="G14862">
        <f t="shared" si="1164"/>
        <v>825796.44222264946</v>
      </c>
      <c r="H14862">
        <f t="shared" si="1165"/>
        <v>827466.96772950585</v>
      </c>
      <c r="I14862">
        <f t="shared" si="1166"/>
        <v>5.0067901611328125E-5</v>
      </c>
    </row>
    <row r="14863" spans="1:9" x14ac:dyDescent="0.25">
      <c r="A14863">
        <v>14862</v>
      </c>
      <c r="B14863">
        <v>1409067191.67469</v>
      </c>
      <c r="C14863">
        <v>1409067191.6747301</v>
      </c>
      <c r="D14863">
        <v>4096</v>
      </c>
      <c r="E14863">
        <f t="shared" si="1162"/>
        <v>136.67384004592896</v>
      </c>
      <c r="F14863">
        <f t="shared" si="1163"/>
        <v>136.67388010025024</v>
      </c>
      <c r="G14863">
        <f t="shared" si="1164"/>
        <v>825796.44222264946</v>
      </c>
      <c r="H14863">
        <f t="shared" si="1165"/>
        <v>827466.96772950585</v>
      </c>
      <c r="I14863">
        <f t="shared" si="1166"/>
        <v>4.00543212890625E-5</v>
      </c>
    </row>
    <row r="14864" spans="1:9" x14ac:dyDescent="0.25">
      <c r="A14864">
        <v>14863</v>
      </c>
      <c r="B14864">
        <v>1409067191.6796701</v>
      </c>
      <c r="C14864">
        <v>1409067191.6797199</v>
      </c>
      <c r="D14864">
        <v>4096</v>
      </c>
      <c r="E14864">
        <f t="shared" si="1162"/>
        <v>136.67882013320923</v>
      </c>
      <c r="F14864">
        <f t="shared" si="1163"/>
        <v>136.67886996269226</v>
      </c>
      <c r="G14864">
        <f t="shared" si="1164"/>
        <v>822475.54500191496</v>
      </c>
      <c r="H14864">
        <f t="shared" si="1165"/>
        <v>820864.31191170146</v>
      </c>
      <c r="I14864">
        <f t="shared" si="1166"/>
        <v>4.9829483032226563E-5</v>
      </c>
    </row>
    <row r="14865" spans="1:9" x14ac:dyDescent="0.25">
      <c r="A14865">
        <v>14864</v>
      </c>
      <c r="B14865">
        <v>1409067191.6846199</v>
      </c>
      <c r="C14865">
        <v>1409067191.68467</v>
      </c>
      <c r="D14865">
        <v>4096</v>
      </c>
      <c r="E14865">
        <f t="shared" si="1162"/>
        <v>136.68376994132996</v>
      </c>
      <c r="F14865">
        <f t="shared" si="1163"/>
        <v>136.68382000923157</v>
      </c>
      <c r="G14865">
        <f t="shared" si="1164"/>
        <v>827506.82452675689</v>
      </c>
      <c r="H14865">
        <f t="shared" si="1165"/>
        <v>827466.96772950585</v>
      </c>
      <c r="I14865">
        <f t="shared" si="1166"/>
        <v>5.0067901611328125E-5</v>
      </c>
    </row>
    <row r="14866" spans="1:9" x14ac:dyDescent="0.25">
      <c r="A14866">
        <v>14865</v>
      </c>
      <c r="B14866">
        <v>1409067191.68957</v>
      </c>
      <c r="C14866">
        <v>1409067191.68962</v>
      </c>
      <c r="D14866">
        <v>4096</v>
      </c>
      <c r="E14866">
        <f t="shared" si="1162"/>
        <v>136.68871998786926</v>
      </c>
      <c r="F14866">
        <f t="shared" si="1163"/>
        <v>136.68877005577087</v>
      </c>
      <c r="G14866">
        <f t="shared" si="1164"/>
        <v>827466.96772950585</v>
      </c>
      <c r="H14866">
        <f t="shared" si="1165"/>
        <v>827466.96772950585</v>
      </c>
      <c r="I14866">
        <f t="shared" si="1166"/>
        <v>5.0067901611328125E-5</v>
      </c>
    </row>
    <row r="14867" spans="1:9" x14ac:dyDescent="0.25">
      <c r="A14867">
        <v>14866</v>
      </c>
      <c r="B14867">
        <v>1409067191.69452</v>
      </c>
      <c r="C14867">
        <v>1409067191.6945701</v>
      </c>
      <c r="D14867">
        <v>4096</v>
      </c>
      <c r="E14867">
        <f t="shared" si="1162"/>
        <v>136.69367003440857</v>
      </c>
      <c r="F14867">
        <f t="shared" si="1163"/>
        <v>136.69372010231018</v>
      </c>
      <c r="G14867">
        <f t="shared" si="1164"/>
        <v>827466.96772950585</v>
      </c>
      <c r="H14867">
        <f t="shared" si="1165"/>
        <v>827466.96772950585</v>
      </c>
      <c r="I14867">
        <f t="shared" si="1166"/>
        <v>5.0067901611328125E-5</v>
      </c>
    </row>
    <row r="14868" spans="1:9" x14ac:dyDescent="0.25">
      <c r="A14868">
        <v>14867</v>
      </c>
      <c r="B14868">
        <v>1409067191.69947</v>
      </c>
      <c r="C14868">
        <v>1409067191.6995499</v>
      </c>
      <c r="D14868">
        <v>4096</v>
      </c>
      <c r="E14868">
        <f t="shared" si="1162"/>
        <v>136.69862008094788</v>
      </c>
      <c r="F14868">
        <f t="shared" si="1163"/>
        <v>136.69869995117187</v>
      </c>
      <c r="G14868">
        <f t="shared" si="1164"/>
        <v>827466.96772950585</v>
      </c>
      <c r="H14868">
        <f t="shared" si="1165"/>
        <v>822514.92239191837</v>
      </c>
      <c r="I14868">
        <f t="shared" si="1166"/>
        <v>7.9870223999023438E-5</v>
      </c>
    </row>
    <row r="14869" spans="1:9" x14ac:dyDescent="0.25">
      <c r="A14869">
        <v>14868</v>
      </c>
      <c r="B14869">
        <v>1409067191.7044201</v>
      </c>
      <c r="C14869">
        <v>1409067191.7044699</v>
      </c>
      <c r="D14869">
        <v>4096</v>
      </c>
      <c r="E14869">
        <f t="shared" si="1162"/>
        <v>136.70357012748718</v>
      </c>
      <c r="F14869">
        <f t="shared" si="1163"/>
        <v>136.70361995697021</v>
      </c>
      <c r="G14869">
        <f t="shared" si="1164"/>
        <v>827466.96772950585</v>
      </c>
      <c r="H14869">
        <f t="shared" si="1165"/>
        <v>832519.3440589261</v>
      </c>
      <c r="I14869">
        <f t="shared" si="1166"/>
        <v>4.9829483032226563E-5</v>
      </c>
    </row>
    <row r="14870" spans="1:9" x14ac:dyDescent="0.25">
      <c r="A14870">
        <v>14869</v>
      </c>
      <c r="B14870">
        <v>1409067191.7093699</v>
      </c>
      <c r="C14870">
        <v>1409067191.70942</v>
      </c>
      <c r="D14870">
        <v>4096</v>
      </c>
      <c r="E14870">
        <f t="shared" si="1162"/>
        <v>136.70851993560791</v>
      </c>
      <c r="F14870">
        <f t="shared" si="1163"/>
        <v>136.70857000350952</v>
      </c>
      <c r="G14870">
        <f t="shared" si="1164"/>
        <v>827506.82452675689</v>
      </c>
      <c r="H14870">
        <f t="shared" si="1165"/>
        <v>827466.96772950585</v>
      </c>
      <c r="I14870">
        <f t="shared" si="1166"/>
        <v>5.0067901611328125E-5</v>
      </c>
    </row>
    <row r="14871" spans="1:9" x14ac:dyDescent="0.25">
      <c r="A14871">
        <v>14870</v>
      </c>
      <c r="B14871">
        <v>1409067191.71435</v>
      </c>
      <c r="C14871">
        <v>1409067191.7144001</v>
      </c>
      <c r="D14871">
        <v>4096</v>
      </c>
      <c r="E14871">
        <f t="shared" si="1162"/>
        <v>136.71350002288818</v>
      </c>
      <c r="F14871">
        <f t="shared" si="1163"/>
        <v>136.71355009078979</v>
      </c>
      <c r="G14871">
        <f t="shared" si="1164"/>
        <v>822475.54500191496</v>
      </c>
      <c r="H14871">
        <f t="shared" si="1165"/>
        <v>822475.54500191496</v>
      </c>
      <c r="I14871">
        <f t="shared" si="1166"/>
        <v>5.0067901611328125E-5</v>
      </c>
    </row>
    <row r="14872" spans="1:9" x14ac:dyDescent="0.25">
      <c r="A14872">
        <v>14871</v>
      </c>
      <c r="B14872">
        <v>1409067191.71929</v>
      </c>
      <c r="C14872">
        <v>1409067191.7193401</v>
      </c>
      <c r="D14872">
        <v>4096</v>
      </c>
      <c r="E14872">
        <f t="shared" si="1162"/>
        <v>136.71844005584717</v>
      </c>
      <c r="F14872">
        <f t="shared" si="1163"/>
        <v>136.71849012374878</v>
      </c>
      <c r="G14872">
        <f t="shared" si="1164"/>
        <v>829144.26563706563</v>
      </c>
      <c r="H14872">
        <f t="shared" si="1165"/>
        <v>829144.26563706563</v>
      </c>
      <c r="I14872">
        <f t="shared" si="1166"/>
        <v>5.0067901611328125E-5</v>
      </c>
    </row>
    <row r="14873" spans="1:9" x14ac:dyDescent="0.25">
      <c r="A14873">
        <v>14872</v>
      </c>
      <c r="B14873">
        <v>1409067191.7242401</v>
      </c>
      <c r="C14873">
        <v>1409067191.7242899</v>
      </c>
      <c r="D14873">
        <v>4096</v>
      </c>
      <c r="E14873">
        <f t="shared" si="1162"/>
        <v>136.72339010238647</v>
      </c>
      <c r="F14873">
        <f t="shared" si="1163"/>
        <v>136.72343993186951</v>
      </c>
      <c r="G14873">
        <f t="shared" si="1164"/>
        <v>827466.96772950585</v>
      </c>
      <c r="H14873">
        <f t="shared" si="1165"/>
        <v>827506.82452675689</v>
      </c>
      <c r="I14873">
        <f t="shared" si="1166"/>
        <v>4.9829483032226563E-5</v>
      </c>
    </row>
    <row r="14874" spans="1:9" x14ac:dyDescent="0.25">
      <c r="A14874">
        <v>14873</v>
      </c>
      <c r="B14874">
        <v>1409067191.7291901</v>
      </c>
      <c r="C14874">
        <v>1409067191.7292399</v>
      </c>
      <c r="D14874">
        <v>4096</v>
      </c>
      <c r="E14874">
        <f t="shared" si="1162"/>
        <v>136.72834014892578</v>
      </c>
      <c r="F14874">
        <f t="shared" si="1163"/>
        <v>136.72838997840881</v>
      </c>
      <c r="G14874">
        <f t="shared" si="1164"/>
        <v>827466.96772950585</v>
      </c>
      <c r="H14874">
        <f t="shared" si="1165"/>
        <v>827466.96772950585</v>
      </c>
      <c r="I14874">
        <f t="shared" si="1166"/>
        <v>4.9829483032226563E-5</v>
      </c>
    </row>
    <row r="14875" spans="1:9" x14ac:dyDescent="0.25">
      <c r="A14875">
        <v>14874</v>
      </c>
      <c r="B14875">
        <v>1409067191.7341399</v>
      </c>
      <c r="C14875">
        <v>1409067191.73419</v>
      </c>
      <c r="D14875">
        <v>4096</v>
      </c>
      <c r="E14875">
        <f t="shared" si="1162"/>
        <v>136.73328995704651</v>
      </c>
      <c r="F14875">
        <f t="shared" si="1163"/>
        <v>136.73334002494812</v>
      </c>
      <c r="G14875">
        <f t="shared" si="1164"/>
        <v>827506.82452675689</v>
      </c>
      <c r="H14875">
        <f t="shared" si="1165"/>
        <v>827466.96772950585</v>
      </c>
      <c r="I14875">
        <f t="shared" si="1166"/>
        <v>5.0067901611328125E-5</v>
      </c>
    </row>
    <row r="14876" spans="1:9" x14ac:dyDescent="0.25">
      <c r="A14876">
        <v>14875</v>
      </c>
      <c r="B14876">
        <v>1409067191.73909</v>
      </c>
      <c r="C14876">
        <v>1409067191.73915</v>
      </c>
      <c r="D14876">
        <v>4096</v>
      </c>
      <c r="E14876">
        <f t="shared" si="1162"/>
        <v>136.73824000358582</v>
      </c>
      <c r="F14876">
        <f t="shared" si="1163"/>
        <v>136.73830008506775</v>
      </c>
      <c r="G14876">
        <f t="shared" si="1164"/>
        <v>827466.96772950585</v>
      </c>
      <c r="H14876">
        <f t="shared" si="1165"/>
        <v>825796.44222264946</v>
      </c>
      <c r="I14876">
        <f t="shared" si="1166"/>
        <v>6.008148193359375E-5</v>
      </c>
    </row>
    <row r="14877" spans="1:9" x14ac:dyDescent="0.25">
      <c r="A14877">
        <v>14876</v>
      </c>
      <c r="B14877">
        <v>1409067191.74405</v>
      </c>
      <c r="C14877">
        <v>1409067191.7441001</v>
      </c>
      <c r="D14877">
        <v>4096</v>
      </c>
      <c r="E14877">
        <f t="shared" si="1162"/>
        <v>136.74320006370544</v>
      </c>
      <c r="F14877">
        <f t="shared" si="1163"/>
        <v>136.74325013160706</v>
      </c>
      <c r="G14877">
        <f t="shared" si="1164"/>
        <v>825796.44222264946</v>
      </c>
      <c r="H14877">
        <f t="shared" si="1165"/>
        <v>827466.96772950585</v>
      </c>
      <c r="I14877">
        <f t="shared" si="1166"/>
        <v>5.0067901611328125E-5</v>
      </c>
    </row>
    <row r="14878" spans="1:9" x14ac:dyDescent="0.25">
      <c r="A14878">
        <v>14877</v>
      </c>
      <c r="B14878">
        <v>1409067191.7490399</v>
      </c>
      <c r="C14878">
        <v>1409067191.7491</v>
      </c>
      <c r="D14878">
        <v>4096</v>
      </c>
      <c r="E14878">
        <f t="shared" si="1162"/>
        <v>136.74818992614746</v>
      </c>
      <c r="F14878">
        <f t="shared" si="1163"/>
        <v>136.74825000762939</v>
      </c>
      <c r="G14878">
        <f t="shared" si="1164"/>
        <v>820864.31191170146</v>
      </c>
      <c r="H14878">
        <f t="shared" si="1165"/>
        <v>819220.3130036717</v>
      </c>
      <c r="I14878">
        <f t="shared" si="1166"/>
        <v>6.008148193359375E-5</v>
      </c>
    </row>
    <row r="14879" spans="1:9" x14ac:dyDescent="0.25">
      <c r="A14879">
        <v>14878</v>
      </c>
      <c r="B14879">
        <v>1409067191.7539999</v>
      </c>
      <c r="C14879">
        <v>1409067191.75405</v>
      </c>
      <c r="D14879">
        <v>4096</v>
      </c>
      <c r="E14879">
        <f t="shared" si="1162"/>
        <v>136.75314998626709</v>
      </c>
      <c r="F14879">
        <f t="shared" si="1163"/>
        <v>136.7532000541687</v>
      </c>
      <c r="G14879">
        <f t="shared" si="1164"/>
        <v>825796.44222264946</v>
      </c>
      <c r="H14879">
        <f t="shared" si="1165"/>
        <v>827466.96772950585</v>
      </c>
      <c r="I14879">
        <f t="shared" si="1166"/>
        <v>5.0067901611328125E-5</v>
      </c>
    </row>
    <row r="14880" spans="1:9" x14ac:dyDescent="0.25">
      <c r="A14880">
        <v>14879</v>
      </c>
      <c r="B14880">
        <v>1409067191.75895</v>
      </c>
      <c r="C14880">
        <v>1409067191.7590101</v>
      </c>
      <c r="D14880">
        <v>4096</v>
      </c>
      <c r="E14880">
        <f t="shared" si="1162"/>
        <v>136.7581000328064</v>
      </c>
      <c r="F14880">
        <f t="shared" si="1163"/>
        <v>136.75816011428833</v>
      </c>
      <c r="G14880">
        <f t="shared" si="1164"/>
        <v>827466.96772950585</v>
      </c>
      <c r="H14880">
        <f t="shared" si="1165"/>
        <v>825796.44222264946</v>
      </c>
      <c r="I14880">
        <f t="shared" si="1166"/>
        <v>6.008148193359375E-5</v>
      </c>
    </row>
    <row r="14881" spans="1:9" x14ac:dyDescent="0.25">
      <c r="A14881">
        <v>14880</v>
      </c>
      <c r="B14881">
        <v>1409067191.7639101</v>
      </c>
      <c r="C14881">
        <v>1409067191.7639599</v>
      </c>
      <c r="D14881">
        <v>4096</v>
      </c>
      <c r="E14881">
        <f t="shared" si="1162"/>
        <v>136.76306009292603</v>
      </c>
      <c r="F14881">
        <f t="shared" si="1163"/>
        <v>136.76310992240906</v>
      </c>
      <c r="G14881">
        <f t="shared" si="1164"/>
        <v>825796.44222264946</v>
      </c>
      <c r="H14881">
        <f t="shared" si="1165"/>
        <v>827506.82452675689</v>
      </c>
      <c r="I14881">
        <f t="shared" si="1166"/>
        <v>4.9829483032226563E-5</v>
      </c>
    </row>
    <row r="14882" spans="1:9" x14ac:dyDescent="0.25">
      <c r="A14882">
        <v>14881</v>
      </c>
      <c r="B14882">
        <v>1409067191.7688601</v>
      </c>
      <c r="C14882">
        <v>1409067191.7689099</v>
      </c>
      <c r="D14882">
        <v>4096</v>
      </c>
      <c r="E14882">
        <f t="shared" si="1162"/>
        <v>136.76801013946533</v>
      </c>
      <c r="F14882">
        <f t="shared" si="1163"/>
        <v>136.76805996894836</v>
      </c>
      <c r="G14882">
        <f t="shared" si="1164"/>
        <v>827466.96772950585</v>
      </c>
      <c r="H14882">
        <f t="shared" si="1165"/>
        <v>827466.96772950585</v>
      </c>
      <c r="I14882">
        <f t="shared" si="1166"/>
        <v>4.9829483032226563E-5</v>
      </c>
    </row>
    <row r="14883" spans="1:9" x14ac:dyDescent="0.25">
      <c r="A14883">
        <v>14882</v>
      </c>
      <c r="B14883">
        <v>1409067191.7738099</v>
      </c>
      <c r="C14883">
        <v>1409067191.77386</v>
      </c>
      <c r="D14883">
        <v>4096</v>
      </c>
      <c r="E14883">
        <f t="shared" si="1162"/>
        <v>136.77295994758606</v>
      </c>
      <c r="F14883">
        <f t="shared" si="1163"/>
        <v>136.77301001548767</v>
      </c>
      <c r="G14883">
        <f t="shared" si="1164"/>
        <v>827506.82452675689</v>
      </c>
      <c r="H14883">
        <f t="shared" si="1165"/>
        <v>827466.96772950585</v>
      </c>
      <c r="I14883">
        <f t="shared" si="1166"/>
        <v>5.0067901611328125E-5</v>
      </c>
    </row>
    <row r="14884" spans="1:9" x14ac:dyDescent="0.25">
      <c r="A14884">
        <v>14883</v>
      </c>
      <c r="B14884">
        <v>1409067191.77876</v>
      </c>
      <c r="C14884">
        <v>1409067191.77881</v>
      </c>
      <c r="D14884">
        <v>4096</v>
      </c>
      <c r="E14884">
        <f t="shared" si="1162"/>
        <v>136.77790999412537</v>
      </c>
      <c r="F14884">
        <f t="shared" si="1163"/>
        <v>136.77796006202698</v>
      </c>
      <c r="G14884">
        <f t="shared" si="1164"/>
        <v>827466.96772950585</v>
      </c>
      <c r="H14884">
        <f t="shared" si="1165"/>
        <v>827466.96772950585</v>
      </c>
      <c r="I14884">
        <f t="shared" si="1166"/>
        <v>5.0067901611328125E-5</v>
      </c>
    </row>
    <row r="14885" spans="1:9" x14ac:dyDescent="0.25">
      <c r="A14885">
        <v>14884</v>
      </c>
      <c r="B14885">
        <v>1409067191.78371</v>
      </c>
      <c r="C14885">
        <v>1409067191.7837601</v>
      </c>
      <c r="D14885">
        <v>4096</v>
      </c>
      <c r="E14885">
        <f t="shared" si="1162"/>
        <v>136.78286004066467</v>
      </c>
      <c r="F14885">
        <f t="shared" si="1163"/>
        <v>136.78291010856628</v>
      </c>
      <c r="G14885">
        <f t="shared" si="1164"/>
        <v>827466.96772950585</v>
      </c>
      <c r="H14885">
        <f t="shared" si="1165"/>
        <v>827466.96772950585</v>
      </c>
      <c r="I14885">
        <f t="shared" si="1166"/>
        <v>5.0067901611328125E-5</v>
      </c>
    </row>
    <row r="14886" spans="1:9" x14ac:dyDescent="0.25">
      <c r="A14886">
        <v>14885</v>
      </c>
      <c r="B14886">
        <v>1409067191.7886801</v>
      </c>
      <c r="C14886">
        <v>1409067191.7887299</v>
      </c>
      <c r="D14886">
        <v>4096</v>
      </c>
      <c r="E14886">
        <f t="shared" si="1162"/>
        <v>136.78783011436462</v>
      </c>
      <c r="F14886">
        <f t="shared" si="1163"/>
        <v>136.78787994384766</v>
      </c>
      <c r="G14886">
        <f t="shared" si="1164"/>
        <v>824132.64818190539</v>
      </c>
      <c r="H14886">
        <f t="shared" si="1165"/>
        <v>824172.18440873106</v>
      </c>
      <c r="I14886">
        <f t="shared" si="1166"/>
        <v>4.9829483032226563E-5</v>
      </c>
    </row>
    <row r="14887" spans="1:9" x14ac:dyDescent="0.25">
      <c r="A14887">
        <v>14886</v>
      </c>
      <c r="B14887">
        <v>1409067191.7936299</v>
      </c>
      <c r="C14887">
        <v>1409067191.79368</v>
      </c>
      <c r="D14887">
        <v>4096</v>
      </c>
      <c r="E14887">
        <f t="shared" si="1162"/>
        <v>136.79277992248535</v>
      </c>
      <c r="F14887">
        <f t="shared" si="1163"/>
        <v>136.79282999038696</v>
      </c>
      <c r="G14887">
        <f t="shared" si="1164"/>
        <v>827506.82452675689</v>
      </c>
      <c r="H14887">
        <f t="shared" si="1165"/>
        <v>827466.96772950585</v>
      </c>
      <c r="I14887">
        <f t="shared" si="1166"/>
        <v>5.0067901611328125E-5</v>
      </c>
    </row>
    <row r="14888" spans="1:9" x14ac:dyDescent="0.25">
      <c r="A14888">
        <v>14887</v>
      </c>
      <c r="B14888">
        <v>1409067191.7985799</v>
      </c>
      <c r="C14888">
        <v>1409067191.79863</v>
      </c>
      <c r="D14888">
        <v>4096</v>
      </c>
      <c r="E14888">
        <f t="shared" si="1162"/>
        <v>136.79772996902466</v>
      </c>
      <c r="F14888">
        <f t="shared" si="1163"/>
        <v>136.79778003692627</v>
      </c>
      <c r="G14888">
        <f t="shared" si="1164"/>
        <v>827466.96772950585</v>
      </c>
      <c r="H14888">
        <f t="shared" si="1165"/>
        <v>827466.96772950585</v>
      </c>
      <c r="I14888">
        <f t="shared" si="1166"/>
        <v>5.0067901611328125E-5</v>
      </c>
    </row>
    <row r="14889" spans="1:9" x14ac:dyDescent="0.25">
      <c r="A14889">
        <v>14888</v>
      </c>
      <c r="B14889">
        <v>1409067191.80356</v>
      </c>
      <c r="C14889">
        <v>1409067191.8036101</v>
      </c>
      <c r="D14889">
        <v>4096</v>
      </c>
      <c r="E14889">
        <f t="shared" si="1162"/>
        <v>136.80271005630493</v>
      </c>
      <c r="F14889">
        <f t="shared" si="1163"/>
        <v>136.80276012420654</v>
      </c>
      <c r="G14889">
        <f t="shared" si="1164"/>
        <v>822475.54500191496</v>
      </c>
      <c r="H14889">
        <f t="shared" si="1165"/>
        <v>822475.54500191496</v>
      </c>
      <c r="I14889">
        <f t="shared" si="1166"/>
        <v>5.0067901611328125E-5</v>
      </c>
    </row>
    <row r="14890" spans="1:9" x14ac:dyDescent="0.25">
      <c r="A14890">
        <v>14889</v>
      </c>
      <c r="B14890">
        <v>1409067191.8085001</v>
      </c>
      <c r="C14890">
        <v>1409067191.8085499</v>
      </c>
      <c r="D14890">
        <v>4096</v>
      </c>
      <c r="E14890">
        <f t="shared" si="1162"/>
        <v>136.80765008926392</v>
      </c>
      <c r="F14890">
        <f t="shared" si="1163"/>
        <v>136.80769991874695</v>
      </c>
      <c r="G14890">
        <f t="shared" si="1164"/>
        <v>829144.26563706563</v>
      </c>
      <c r="H14890">
        <f t="shared" si="1165"/>
        <v>829184.28418359964</v>
      </c>
      <c r="I14890">
        <f t="shared" si="1166"/>
        <v>4.9829483032226563E-5</v>
      </c>
    </row>
    <row r="14891" spans="1:9" x14ac:dyDescent="0.25">
      <c r="A14891">
        <v>14890</v>
      </c>
      <c r="B14891">
        <v>1409067191.8134501</v>
      </c>
      <c r="C14891">
        <v>1409067191.8134999</v>
      </c>
      <c r="D14891">
        <v>4096</v>
      </c>
      <c r="E14891">
        <f t="shared" si="1162"/>
        <v>136.81260013580322</v>
      </c>
      <c r="F14891">
        <f t="shared" si="1163"/>
        <v>136.81264996528625</v>
      </c>
      <c r="G14891">
        <f t="shared" si="1164"/>
        <v>827466.96772950585</v>
      </c>
      <c r="H14891">
        <f t="shared" si="1165"/>
        <v>827466.96772950585</v>
      </c>
      <c r="I14891">
        <f t="shared" si="1166"/>
        <v>4.9829483032226563E-5</v>
      </c>
    </row>
    <row r="14892" spans="1:9" x14ac:dyDescent="0.25">
      <c r="A14892">
        <v>14891</v>
      </c>
      <c r="B14892">
        <v>1409067191.8183999</v>
      </c>
      <c r="C14892">
        <v>1409067191.81845</v>
      </c>
      <c r="D14892">
        <v>4096</v>
      </c>
      <c r="E14892">
        <f t="shared" si="1162"/>
        <v>136.81754994392395</v>
      </c>
      <c r="F14892">
        <f t="shared" si="1163"/>
        <v>136.81760001182556</v>
      </c>
      <c r="G14892">
        <f t="shared" si="1164"/>
        <v>827506.82452675689</v>
      </c>
      <c r="H14892">
        <f t="shared" si="1165"/>
        <v>827466.96772950585</v>
      </c>
      <c r="I14892">
        <f t="shared" si="1166"/>
        <v>5.0067901611328125E-5</v>
      </c>
    </row>
    <row r="14893" spans="1:9" x14ac:dyDescent="0.25">
      <c r="A14893">
        <v>14892</v>
      </c>
      <c r="B14893">
        <v>1409067191.82337</v>
      </c>
      <c r="C14893">
        <v>1409067191.8234301</v>
      </c>
      <c r="D14893">
        <v>4096</v>
      </c>
      <c r="E14893">
        <f t="shared" si="1162"/>
        <v>136.8225200176239</v>
      </c>
      <c r="F14893">
        <f t="shared" si="1163"/>
        <v>136.82258009910583</v>
      </c>
      <c r="G14893">
        <f t="shared" si="1164"/>
        <v>824132.64818190539</v>
      </c>
      <c r="H14893">
        <f t="shared" si="1165"/>
        <v>822475.54500191496</v>
      </c>
      <c r="I14893">
        <f t="shared" si="1166"/>
        <v>6.008148193359375E-5</v>
      </c>
    </row>
    <row r="14894" spans="1:9" x14ac:dyDescent="0.25">
      <c r="A14894">
        <v>14893</v>
      </c>
      <c r="B14894">
        <v>1409067191.82833</v>
      </c>
      <c r="C14894">
        <v>1409067191.8283899</v>
      </c>
      <c r="D14894">
        <v>4096</v>
      </c>
      <c r="E14894">
        <f t="shared" si="1162"/>
        <v>136.82748007774353</v>
      </c>
      <c r="F14894">
        <f t="shared" si="1163"/>
        <v>136.82753992080688</v>
      </c>
      <c r="G14894">
        <f t="shared" si="1164"/>
        <v>825796.44222264946</v>
      </c>
      <c r="H14894">
        <f t="shared" si="1165"/>
        <v>825836.13824929099</v>
      </c>
      <c r="I14894">
        <f t="shared" si="1166"/>
        <v>5.9843063354492188E-5</v>
      </c>
    </row>
    <row r="14895" spans="1:9" x14ac:dyDescent="0.25">
      <c r="A14895">
        <v>14894</v>
      </c>
      <c r="B14895">
        <v>1409067191.8332801</v>
      </c>
      <c r="C14895">
        <v>1409067191.8333299</v>
      </c>
      <c r="D14895">
        <v>4096</v>
      </c>
      <c r="E14895">
        <f t="shared" si="1162"/>
        <v>136.83243012428284</v>
      </c>
      <c r="F14895">
        <f t="shared" si="1163"/>
        <v>136.83247995376587</v>
      </c>
      <c r="G14895">
        <f t="shared" si="1164"/>
        <v>827466.96772950585</v>
      </c>
      <c r="H14895">
        <f t="shared" si="1165"/>
        <v>829144.26563706563</v>
      </c>
      <c r="I14895">
        <f t="shared" si="1166"/>
        <v>4.9829483032226563E-5</v>
      </c>
    </row>
    <row r="14896" spans="1:9" x14ac:dyDescent="0.25">
      <c r="A14896">
        <v>14895</v>
      </c>
      <c r="B14896">
        <v>1409067191.8382399</v>
      </c>
      <c r="C14896">
        <v>1409067191.83829</v>
      </c>
      <c r="D14896">
        <v>4096</v>
      </c>
      <c r="E14896">
        <f t="shared" si="1162"/>
        <v>136.83738994598389</v>
      </c>
      <c r="F14896">
        <f t="shared" si="1163"/>
        <v>136.8374400138855</v>
      </c>
      <c r="G14896">
        <f t="shared" si="1164"/>
        <v>825836.13824929099</v>
      </c>
      <c r="H14896">
        <f t="shared" si="1165"/>
        <v>825796.44222264946</v>
      </c>
      <c r="I14896">
        <f t="shared" si="1166"/>
        <v>5.0067901611328125E-5</v>
      </c>
    </row>
    <row r="14897" spans="1:9" x14ac:dyDescent="0.25">
      <c r="A14897">
        <v>14896</v>
      </c>
      <c r="B14897">
        <v>1409067191.84319</v>
      </c>
      <c r="C14897">
        <v>1409067191.84324</v>
      </c>
      <c r="D14897">
        <v>4096</v>
      </c>
      <c r="E14897">
        <f t="shared" si="1162"/>
        <v>136.84233999252319</v>
      </c>
      <c r="F14897">
        <f t="shared" si="1163"/>
        <v>136.8423900604248</v>
      </c>
      <c r="G14897">
        <f t="shared" si="1164"/>
        <v>827466.96772950585</v>
      </c>
      <c r="H14897">
        <f t="shared" si="1165"/>
        <v>827466.96772950585</v>
      </c>
      <c r="I14897">
        <f t="shared" si="1166"/>
        <v>5.0067901611328125E-5</v>
      </c>
    </row>
    <row r="14898" spans="1:9" x14ac:dyDescent="0.25">
      <c r="A14898">
        <v>14897</v>
      </c>
      <c r="B14898">
        <v>1409067191.84814</v>
      </c>
      <c r="C14898">
        <v>1409067191.8482001</v>
      </c>
      <c r="D14898">
        <v>4096</v>
      </c>
      <c r="E14898">
        <f t="shared" si="1162"/>
        <v>136.8472900390625</v>
      </c>
      <c r="F14898">
        <f t="shared" si="1163"/>
        <v>136.84735012054443</v>
      </c>
      <c r="G14898">
        <f t="shared" si="1164"/>
        <v>827466.96772950585</v>
      </c>
      <c r="H14898">
        <f t="shared" si="1165"/>
        <v>825796.44222264946</v>
      </c>
      <c r="I14898">
        <f t="shared" si="1166"/>
        <v>6.008148193359375E-5</v>
      </c>
    </row>
    <row r="14899" spans="1:9" x14ac:dyDescent="0.25">
      <c r="A14899">
        <v>14898</v>
      </c>
      <c r="B14899">
        <v>1409067191.8531001</v>
      </c>
      <c r="C14899">
        <v>1409067191.8531499</v>
      </c>
      <c r="D14899">
        <v>4096</v>
      </c>
      <c r="E14899">
        <f t="shared" si="1162"/>
        <v>136.85225009918213</v>
      </c>
      <c r="F14899">
        <f t="shared" si="1163"/>
        <v>136.85229992866516</v>
      </c>
      <c r="G14899">
        <f t="shared" si="1164"/>
        <v>825796.44222264946</v>
      </c>
      <c r="H14899">
        <f t="shared" si="1165"/>
        <v>827506.82452675689</v>
      </c>
      <c r="I14899">
        <f t="shared" si="1166"/>
        <v>4.9829483032226563E-5</v>
      </c>
    </row>
    <row r="14900" spans="1:9" x14ac:dyDescent="0.25">
      <c r="A14900">
        <v>14899</v>
      </c>
      <c r="B14900">
        <v>1409067191.8580699</v>
      </c>
      <c r="C14900">
        <v>1409067191.85813</v>
      </c>
      <c r="D14900">
        <v>4096</v>
      </c>
      <c r="E14900">
        <f t="shared" si="1162"/>
        <v>136.8572199344635</v>
      </c>
      <c r="F14900">
        <f t="shared" si="1163"/>
        <v>136.85728001594543</v>
      </c>
      <c r="G14900">
        <f t="shared" si="1164"/>
        <v>824172.18440873106</v>
      </c>
      <c r="H14900">
        <f t="shared" si="1165"/>
        <v>822475.54500191496</v>
      </c>
      <c r="I14900">
        <f t="shared" si="1166"/>
        <v>6.008148193359375E-5</v>
      </c>
    </row>
    <row r="14901" spans="1:9" x14ac:dyDescent="0.25">
      <c r="A14901">
        <v>14900</v>
      </c>
      <c r="B14901">
        <v>1409067191.86303</v>
      </c>
      <c r="C14901">
        <v>1409067191.86308</v>
      </c>
      <c r="D14901">
        <v>4096</v>
      </c>
      <c r="E14901">
        <f t="shared" si="1162"/>
        <v>136.86217999458313</v>
      </c>
      <c r="F14901">
        <f t="shared" si="1163"/>
        <v>136.86223006248474</v>
      </c>
      <c r="G14901">
        <f t="shared" si="1164"/>
        <v>825796.44222264946</v>
      </c>
      <c r="H14901">
        <f t="shared" si="1165"/>
        <v>827466.96772950585</v>
      </c>
      <c r="I14901">
        <f t="shared" si="1166"/>
        <v>5.0067901611328125E-5</v>
      </c>
    </row>
    <row r="14902" spans="1:9" x14ac:dyDescent="0.25">
      <c r="A14902">
        <v>14901</v>
      </c>
      <c r="B14902">
        <v>1409067191.86798</v>
      </c>
      <c r="C14902">
        <v>1409067191.8680401</v>
      </c>
      <c r="D14902">
        <v>4096</v>
      </c>
      <c r="E14902">
        <f t="shared" si="1162"/>
        <v>136.86713004112244</v>
      </c>
      <c r="F14902">
        <f t="shared" si="1163"/>
        <v>136.86719012260437</v>
      </c>
      <c r="G14902">
        <f t="shared" si="1164"/>
        <v>827466.96772950585</v>
      </c>
      <c r="H14902">
        <f t="shared" si="1165"/>
        <v>825796.44222264946</v>
      </c>
      <c r="I14902">
        <f t="shared" si="1166"/>
        <v>6.008148193359375E-5</v>
      </c>
    </row>
    <row r="14903" spans="1:9" x14ac:dyDescent="0.25">
      <c r="A14903">
        <v>14902</v>
      </c>
      <c r="B14903">
        <v>1409067191.8729401</v>
      </c>
      <c r="C14903">
        <v>1409067191.8729899</v>
      </c>
      <c r="D14903">
        <v>4096</v>
      </c>
      <c r="E14903">
        <f t="shared" si="1162"/>
        <v>136.87209010124207</v>
      </c>
      <c r="F14903">
        <f t="shared" si="1163"/>
        <v>136.8721399307251</v>
      </c>
      <c r="G14903">
        <f t="shared" si="1164"/>
        <v>825796.44222264946</v>
      </c>
      <c r="H14903">
        <f t="shared" si="1165"/>
        <v>827506.82452675689</v>
      </c>
      <c r="I14903">
        <f t="shared" si="1166"/>
        <v>4.9829483032226563E-5</v>
      </c>
    </row>
    <row r="14904" spans="1:9" x14ac:dyDescent="0.25">
      <c r="A14904">
        <v>14903</v>
      </c>
      <c r="B14904">
        <v>1409067191.8778901</v>
      </c>
      <c r="C14904">
        <v>1409067191.8779399</v>
      </c>
      <c r="D14904">
        <v>4096</v>
      </c>
      <c r="E14904">
        <f t="shared" si="1162"/>
        <v>136.87704014778137</v>
      </c>
      <c r="F14904">
        <f t="shared" si="1163"/>
        <v>136.8770899772644</v>
      </c>
      <c r="G14904">
        <f t="shared" si="1164"/>
        <v>827466.96772950585</v>
      </c>
      <c r="H14904">
        <f t="shared" si="1165"/>
        <v>827466.96772950585</v>
      </c>
      <c r="I14904">
        <f t="shared" si="1166"/>
        <v>4.9829483032226563E-5</v>
      </c>
    </row>
    <row r="14905" spans="1:9" x14ac:dyDescent="0.25">
      <c r="A14905">
        <v>14904</v>
      </c>
      <c r="B14905">
        <v>1409067191.8828399</v>
      </c>
      <c r="C14905">
        <v>1409067191.8829</v>
      </c>
      <c r="D14905">
        <v>4096</v>
      </c>
      <c r="E14905">
        <f t="shared" si="1162"/>
        <v>136.8819899559021</v>
      </c>
      <c r="F14905">
        <f t="shared" si="1163"/>
        <v>136.88205003738403</v>
      </c>
      <c r="G14905">
        <f t="shared" si="1164"/>
        <v>827506.82452675689</v>
      </c>
      <c r="H14905">
        <f t="shared" si="1165"/>
        <v>825796.44222264946</v>
      </c>
      <c r="I14905">
        <f t="shared" si="1166"/>
        <v>6.008148193359375E-5</v>
      </c>
    </row>
    <row r="14906" spans="1:9" x14ac:dyDescent="0.25">
      <c r="A14906">
        <v>14905</v>
      </c>
      <c r="B14906">
        <v>1409067191.8878</v>
      </c>
      <c r="C14906">
        <v>1409067191.88785</v>
      </c>
      <c r="D14906">
        <v>4096</v>
      </c>
      <c r="E14906">
        <f t="shared" si="1162"/>
        <v>136.88695001602173</v>
      </c>
      <c r="F14906">
        <f t="shared" si="1163"/>
        <v>136.88700008392334</v>
      </c>
      <c r="G14906">
        <f t="shared" si="1164"/>
        <v>825796.44222264946</v>
      </c>
      <c r="H14906">
        <f t="shared" si="1165"/>
        <v>827466.96772950585</v>
      </c>
      <c r="I14906">
        <f t="shared" si="1166"/>
        <v>5.0067901611328125E-5</v>
      </c>
    </row>
    <row r="14907" spans="1:9" x14ac:dyDescent="0.25">
      <c r="A14907">
        <v>14906</v>
      </c>
      <c r="B14907">
        <v>1409067191.8927701</v>
      </c>
      <c r="C14907">
        <v>1409067191.8928299</v>
      </c>
      <c r="D14907">
        <v>4096</v>
      </c>
      <c r="E14907">
        <f t="shared" si="1162"/>
        <v>136.89192008972168</v>
      </c>
      <c r="F14907">
        <f t="shared" si="1163"/>
        <v>136.89197993278503</v>
      </c>
      <c r="G14907">
        <f t="shared" si="1164"/>
        <v>824132.64818190539</v>
      </c>
      <c r="H14907">
        <f t="shared" si="1165"/>
        <v>822514.92239191837</v>
      </c>
      <c r="I14907">
        <f t="shared" si="1166"/>
        <v>5.9843063354492188E-5</v>
      </c>
    </row>
    <row r="14908" spans="1:9" x14ac:dyDescent="0.25">
      <c r="A14908">
        <v>14907</v>
      </c>
      <c r="B14908">
        <v>1409067191.8977301</v>
      </c>
      <c r="C14908">
        <v>1409067191.8977799</v>
      </c>
      <c r="D14908">
        <v>4096</v>
      </c>
      <c r="E14908">
        <f t="shared" si="1162"/>
        <v>136.89688014984131</v>
      </c>
      <c r="F14908">
        <f t="shared" si="1163"/>
        <v>136.89692997932434</v>
      </c>
      <c r="G14908">
        <f t="shared" si="1164"/>
        <v>825796.44222264946</v>
      </c>
      <c r="H14908">
        <f t="shared" si="1165"/>
        <v>827466.96772950585</v>
      </c>
      <c r="I14908">
        <f t="shared" si="1166"/>
        <v>4.9829483032226563E-5</v>
      </c>
    </row>
    <row r="14909" spans="1:9" x14ac:dyDescent="0.25">
      <c r="A14909">
        <v>14908</v>
      </c>
      <c r="B14909">
        <v>1409067191.9026799</v>
      </c>
      <c r="C14909">
        <v>1409067191.90273</v>
      </c>
      <c r="D14909">
        <v>4096</v>
      </c>
      <c r="E14909">
        <f t="shared" si="1162"/>
        <v>136.90182995796204</v>
      </c>
      <c r="F14909">
        <f t="shared" si="1163"/>
        <v>136.90188002586365</v>
      </c>
      <c r="G14909">
        <f t="shared" si="1164"/>
        <v>827506.82452675689</v>
      </c>
      <c r="H14909">
        <f t="shared" si="1165"/>
        <v>827466.96772950585</v>
      </c>
      <c r="I14909">
        <f t="shared" si="1166"/>
        <v>5.0067901611328125E-5</v>
      </c>
    </row>
    <row r="14910" spans="1:9" x14ac:dyDescent="0.25">
      <c r="A14910">
        <v>14909</v>
      </c>
      <c r="B14910">
        <v>1409067191.90764</v>
      </c>
      <c r="C14910">
        <v>1409067191.90769</v>
      </c>
      <c r="D14910">
        <v>4096</v>
      </c>
      <c r="E14910">
        <f t="shared" si="1162"/>
        <v>136.90679001808167</v>
      </c>
      <c r="F14910">
        <f t="shared" si="1163"/>
        <v>136.90684008598328</v>
      </c>
      <c r="G14910">
        <f t="shared" si="1164"/>
        <v>825796.44222264946</v>
      </c>
      <c r="H14910">
        <f t="shared" si="1165"/>
        <v>825796.44222264946</v>
      </c>
      <c r="I14910">
        <f t="shared" si="1166"/>
        <v>5.0067901611328125E-5</v>
      </c>
    </row>
    <row r="14911" spans="1:9" x14ac:dyDescent="0.25">
      <c r="A14911">
        <v>14910</v>
      </c>
      <c r="B14911">
        <v>1409067191.91259</v>
      </c>
      <c r="C14911">
        <v>1409067191.9126401</v>
      </c>
      <c r="D14911">
        <v>4096</v>
      </c>
      <c r="E14911">
        <f t="shared" si="1162"/>
        <v>136.91174006462097</v>
      </c>
      <c r="F14911">
        <f t="shared" si="1163"/>
        <v>136.91179013252258</v>
      </c>
      <c r="G14911">
        <f t="shared" si="1164"/>
        <v>827466.96772950585</v>
      </c>
      <c r="H14911">
        <f t="shared" si="1165"/>
        <v>827466.96772950585</v>
      </c>
      <c r="I14911">
        <f t="shared" si="1166"/>
        <v>5.0067901611328125E-5</v>
      </c>
    </row>
    <row r="14912" spans="1:9" x14ac:dyDescent="0.25">
      <c r="A14912">
        <v>14911</v>
      </c>
      <c r="B14912">
        <v>1409067191.9175401</v>
      </c>
      <c r="C14912">
        <v>1409067191.9175999</v>
      </c>
      <c r="D14912">
        <v>4096</v>
      </c>
      <c r="E14912">
        <f t="shared" si="1162"/>
        <v>136.91669011116028</v>
      </c>
      <c r="F14912">
        <f t="shared" si="1163"/>
        <v>136.91674995422363</v>
      </c>
      <c r="G14912">
        <f t="shared" si="1164"/>
        <v>827466.96772950585</v>
      </c>
      <c r="H14912">
        <f t="shared" si="1165"/>
        <v>825836.13824929099</v>
      </c>
      <c r="I14912">
        <f t="shared" si="1166"/>
        <v>5.9843063354492188E-5</v>
      </c>
    </row>
    <row r="14913" spans="1:9" x14ac:dyDescent="0.25">
      <c r="A14913">
        <v>14912</v>
      </c>
      <c r="B14913">
        <v>1409067191.9224999</v>
      </c>
      <c r="C14913">
        <v>1409067191.92255</v>
      </c>
      <c r="D14913">
        <v>4096</v>
      </c>
      <c r="E14913">
        <f t="shared" si="1162"/>
        <v>136.92164993286133</v>
      </c>
      <c r="F14913">
        <f t="shared" si="1163"/>
        <v>136.92170000076294</v>
      </c>
      <c r="G14913">
        <f t="shared" si="1164"/>
        <v>825836.13824929099</v>
      </c>
      <c r="H14913">
        <f t="shared" si="1165"/>
        <v>827466.96772950585</v>
      </c>
      <c r="I14913">
        <f t="shared" si="1166"/>
        <v>5.0067901611328125E-5</v>
      </c>
    </row>
    <row r="14914" spans="1:9" x14ac:dyDescent="0.25">
      <c r="A14914">
        <v>14913</v>
      </c>
      <c r="B14914">
        <v>1409067191.92749</v>
      </c>
      <c r="C14914">
        <v>1409067191.92765</v>
      </c>
      <c r="D14914">
        <v>4096</v>
      </c>
      <c r="E14914">
        <f t="shared" si="1162"/>
        <v>136.92664003372192</v>
      </c>
      <c r="F14914">
        <f t="shared" si="1163"/>
        <v>136.9268000125885</v>
      </c>
      <c r="G14914">
        <f t="shared" si="1164"/>
        <v>820825.09240324888</v>
      </c>
      <c r="H14914">
        <f t="shared" si="1165"/>
        <v>803135.39264176518</v>
      </c>
      <c r="I14914">
        <f t="shared" si="1166"/>
        <v>1.5997886657714844E-4</v>
      </c>
    </row>
    <row r="14915" spans="1:9" x14ac:dyDescent="0.25">
      <c r="A14915">
        <v>14914</v>
      </c>
      <c r="B14915">
        <v>1409067191.9324701</v>
      </c>
      <c r="C14915">
        <v>1409067191.9325199</v>
      </c>
      <c r="D14915">
        <v>4096</v>
      </c>
      <c r="E14915">
        <f t="shared" si="1162"/>
        <v>136.9316201210022</v>
      </c>
      <c r="F14915">
        <f t="shared" si="1163"/>
        <v>136.93166995048523</v>
      </c>
      <c r="G14915">
        <f t="shared" si="1164"/>
        <v>822475.54500191496</v>
      </c>
      <c r="H14915">
        <f t="shared" si="1165"/>
        <v>841078.48741799663</v>
      </c>
      <c r="I14915">
        <f t="shared" si="1166"/>
        <v>4.9829483032226563E-5</v>
      </c>
    </row>
    <row r="14916" spans="1:9" x14ac:dyDescent="0.25">
      <c r="A14916">
        <v>14915</v>
      </c>
      <c r="B14916">
        <v>1409067191.9374199</v>
      </c>
      <c r="C14916">
        <v>1409067191.93747</v>
      </c>
      <c r="D14916">
        <v>4096</v>
      </c>
      <c r="E14916">
        <f t="shared" si="1162"/>
        <v>136.93656992912292</v>
      </c>
      <c r="F14916">
        <f t="shared" si="1163"/>
        <v>136.93661999702454</v>
      </c>
      <c r="G14916">
        <f t="shared" si="1164"/>
        <v>827506.82452675689</v>
      </c>
      <c r="H14916">
        <f t="shared" si="1165"/>
        <v>827466.96772950585</v>
      </c>
      <c r="I14916">
        <f t="shared" si="1166"/>
        <v>5.0067901611328125E-5</v>
      </c>
    </row>
    <row r="14917" spans="1:9" x14ac:dyDescent="0.25">
      <c r="A14917">
        <v>14916</v>
      </c>
      <c r="B14917">
        <v>1409067191.9423699</v>
      </c>
      <c r="C14917">
        <v>1409067191.94243</v>
      </c>
      <c r="D14917">
        <v>4096</v>
      </c>
      <c r="E14917">
        <f t="shared" ref="E14917:E14980" si="1167">B14917-$B$2</f>
        <v>136.94151997566223</v>
      </c>
      <c r="F14917">
        <f t="shared" ref="F14917:F14980" si="1168">C14917-$B$2</f>
        <v>136.94158005714417</v>
      </c>
      <c r="G14917">
        <f t="shared" ref="G14917:G14980" si="1169">$D14917/(E14917-E14916)</f>
        <v>827466.96772950585</v>
      </c>
      <c r="H14917">
        <f t="shared" ref="H14917:H14980" si="1170">$D14917/(F14917-F14916)</f>
        <v>825796.44222264946</v>
      </c>
      <c r="I14917">
        <f t="shared" ref="I14917:I14980" si="1171">F14917-E14917</f>
        <v>6.008148193359375E-5</v>
      </c>
    </row>
    <row r="14918" spans="1:9" x14ac:dyDescent="0.25">
      <c r="A14918">
        <v>14917</v>
      </c>
      <c r="B14918">
        <v>1409067191.94734</v>
      </c>
      <c r="C14918">
        <v>1409067191.9474001</v>
      </c>
      <c r="D14918">
        <v>4096</v>
      </c>
      <c r="E14918">
        <f t="shared" si="1167"/>
        <v>136.94649004936218</v>
      </c>
      <c r="F14918">
        <f t="shared" si="1168"/>
        <v>136.94655013084412</v>
      </c>
      <c r="G14918">
        <f t="shared" si="1169"/>
        <v>824132.64818190539</v>
      </c>
      <c r="H14918">
        <f t="shared" si="1170"/>
        <v>824132.64818190539</v>
      </c>
      <c r="I14918">
        <f t="shared" si="1171"/>
        <v>6.008148193359375E-5</v>
      </c>
    </row>
    <row r="14919" spans="1:9" x14ac:dyDescent="0.25">
      <c r="A14919">
        <v>14918</v>
      </c>
      <c r="B14919">
        <v>1409067191.9522901</v>
      </c>
      <c r="C14919">
        <v>1409067191.9523399</v>
      </c>
      <c r="D14919">
        <v>4096</v>
      </c>
      <c r="E14919">
        <f t="shared" si="1167"/>
        <v>136.95144009590149</v>
      </c>
      <c r="F14919">
        <f t="shared" si="1168"/>
        <v>136.95148992538452</v>
      </c>
      <c r="G14919">
        <f t="shared" si="1169"/>
        <v>827466.96772950585</v>
      </c>
      <c r="H14919">
        <f t="shared" si="1170"/>
        <v>829184.28418359964</v>
      </c>
      <c r="I14919">
        <f t="shared" si="1171"/>
        <v>4.9829483032226563E-5</v>
      </c>
    </row>
    <row r="14920" spans="1:9" x14ac:dyDescent="0.25">
      <c r="A14920">
        <v>14919</v>
      </c>
      <c r="B14920">
        <v>1409067191.9572401</v>
      </c>
      <c r="C14920">
        <v>1409067191.9572899</v>
      </c>
      <c r="D14920">
        <v>4096</v>
      </c>
      <c r="E14920">
        <f t="shared" si="1167"/>
        <v>136.9563901424408</v>
      </c>
      <c r="F14920">
        <f t="shared" si="1168"/>
        <v>136.95643997192383</v>
      </c>
      <c r="G14920">
        <f t="shared" si="1169"/>
        <v>827466.96772950585</v>
      </c>
      <c r="H14920">
        <f t="shared" si="1170"/>
        <v>827466.96772950585</v>
      </c>
      <c r="I14920">
        <f t="shared" si="1171"/>
        <v>4.9829483032226563E-5</v>
      </c>
    </row>
    <row r="14921" spans="1:9" x14ac:dyDescent="0.25">
      <c r="A14921">
        <v>14920</v>
      </c>
      <c r="B14921">
        <v>1409067191.9621899</v>
      </c>
      <c r="C14921">
        <v>1409067191.96225</v>
      </c>
      <c r="D14921">
        <v>4096</v>
      </c>
      <c r="E14921">
        <f t="shared" si="1167"/>
        <v>136.96133995056152</v>
      </c>
      <c r="F14921">
        <f t="shared" si="1168"/>
        <v>136.96140003204346</v>
      </c>
      <c r="G14921">
        <f t="shared" si="1169"/>
        <v>827506.82452675689</v>
      </c>
      <c r="H14921">
        <f t="shared" si="1170"/>
        <v>825796.44222264946</v>
      </c>
      <c r="I14921">
        <f t="shared" si="1171"/>
        <v>6.008148193359375E-5</v>
      </c>
    </row>
    <row r="14922" spans="1:9" x14ac:dyDescent="0.25">
      <c r="A14922">
        <v>14921</v>
      </c>
      <c r="B14922">
        <v>1409067191.96719</v>
      </c>
      <c r="C14922">
        <v>1409067191.9672401</v>
      </c>
      <c r="D14922">
        <v>4096</v>
      </c>
      <c r="E14922">
        <f t="shared" si="1167"/>
        <v>136.96634006500244</v>
      </c>
      <c r="F14922">
        <f t="shared" si="1168"/>
        <v>136.96639013290405</v>
      </c>
      <c r="G14922">
        <f t="shared" si="1169"/>
        <v>819181.25042914366</v>
      </c>
      <c r="H14922">
        <f t="shared" si="1170"/>
        <v>820825.09240324888</v>
      </c>
      <c r="I14922">
        <f t="shared" si="1171"/>
        <v>5.0067901611328125E-5</v>
      </c>
    </row>
    <row r="14923" spans="1:9" x14ac:dyDescent="0.25">
      <c r="A14923">
        <v>14922</v>
      </c>
      <c r="B14923">
        <v>1409067191.9721401</v>
      </c>
      <c r="C14923">
        <v>1409067191.9721999</v>
      </c>
      <c r="D14923">
        <v>4096</v>
      </c>
      <c r="E14923">
        <f t="shared" si="1167"/>
        <v>136.97129011154175</v>
      </c>
      <c r="F14923">
        <f t="shared" si="1168"/>
        <v>136.9713499546051</v>
      </c>
      <c r="G14923">
        <f t="shared" si="1169"/>
        <v>827466.96772950585</v>
      </c>
      <c r="H14923">
        <f t="shared" si="1170"/>
        <v>825836.13824929099</v>
      </c>
      <c r="I14923">
        <f t="shared" si="1171"/>
        <v>5.9843063354492188E-5</v>
      </c>
    </row>
    <row r="14924" spans="1:9" x14ac:dyDescent="0.25">
      <c r="A14924">
        <v>14923</v>
      </c>
      <c r="B14924">
        <v>1409067191.9770999</v>
      </c>
      <c r="C14924">
        <v>1409067191.97715</v>
      </c>
      <c r="D14924">
        <v>4096</v>
      </c>
      <c r="E14924">
        <f t="shared" si="1167"/>
        <v>136.9762499332428</v>
      </c>
      <c r="F14924">
        <f t="shared" si="1168"/>
        <v>136.97630000114441</v>
      </c>
      <c r="G14924">
        <f t="shared" si="1169"/>
        <v>825836.13824929099</v>
      </c>
      <c r="H14924">
        <f t="shared" si="1170"/>
        <v>827466.96772950585</v>
      </c>
      <c r="I14924">
        <f t="shared" si="1171"/>
        <v>5.0067901611328125E-5</v>
      </c>
    </row>
    <row r="14925" spans="1:9" x14ac:dyDescent="0.25">
      <c r="A14925">
        <v>14924</v>
      </c>
      <c r="B14925">
        <v>1409067191.9820499</v>
      </c>
      <c r="C14925">
        <v>1409067191.9821</v>
      </c>
      <c r="D14925">
        <v>4096</v>
      </c>
      <c r="E14925">
        <f t="shared" si="1167"/>
        <v>136.9811999797821</v>
      </c>
      <c r="F14925">
        <f t="shared" si="1168"/>
        <v>136.98125004768372</v>
      </c>
      <c r="G14925">
        <f t="shared" si="1169"/>
        <v>827466.96772950585</v>
      </c>
      <c r="H14925">
        <f t="shared" si="1170"/>
        <v>827466.96772950585</v>
      </c>
      <c r="I14925">
        <f t="shared" si="1171"/>
        <v>5.0067901611328125E-5</v>
      </c>
    </row>
    <row r="14926" spans="1:9" x14ac:dyDescent="0.25">
      <c r="A14926">
        <v>14925</v>
      </c>
      <c r="B14926">
        <v>1409067191.987</v>
      </c>
      <c r="C14926">
        <v>1409067191.9870601</v>
      </c>
      <c r="D14926">
        <v>4096</v>
      </c>
      <c r="E14926">
        <f t="shared" si="1167"/>
        <v>136.98615002632141</v>
      </c>
      <c r="F14926">
        <f t="shared" si="1168"/>
        <v>136.98621010780334</v>
      </c>
      <c r="G14926">
        <f t="shared" si="1169"/>
        <v>827466.96772950585</v>
      </c>
      <c r="H14926">
        <f t="shared" si="1170"/>
        <v>825796.44222264946</v>
      </c>
      <c r="I14926">
        <f t="shared" si="1171"/>
        <v>6.008148193359375E-5</v>
      </c>
    </row>
    <row r="14927" spans="1:9" x14ac:dyDescent="0.25">
      <c r="A14927">
        <v>14926</v>
      </c>
      <c r="B14927">
        <v>1409067191.99196</v>
      </c>
      <c r="C14927">
        <v>1409067191.9920101</v>
      </c>
      <c r="D14927">
        <v>4096</v>
      </c>
      <c r="E14927">
        <f t="shared" si="1167"/>
        <v>136.99111008644104</v>
      </c>
      <c r="F14927">
        <f t="shared" si="1168"/>
        <v>136.99116015434265</v>
      </c>
      <c r="G14927">
        <f t="shared" si="1169"/>
        <v>825796.44222264946</v>
      </c>
      <c r="H14927">
        <f t="shared" si="1170"/>
        <v>827466.96772950585</v>
      </c>
      <c r="I14927">
        <f t="shared" si="1171"/>
        <v>5.0067901611328125E-5</v>
      </c>
    </row>
    <row r="14928" spans="1:9" x14ac:dyDescent="0.25">
      <c r="A14928">
        <v>14927</v>
      </c>
      <c r="B14928">
        <v>1409067191.9969101</v>
      </c>
      <c r="C14928">
        <v>1409067191.9969599</v>
      </c>
      <c r="D14928">
        <v>4096</v>
      </c>
      <c r="E14928">
        <f t="shared" si="1167"/>
        <v>136.99606013298035</v>
      </c>
      <c r="F14928">
        <f t="shared" si="1168"/>
        <v>136.99610996246338</v>
      </c>
      <c r="G14928">
        <f t="shared" si="1169"/>
        <v>827466.96772950585</v>
      </c>
      <c r="H14928">
        <f t="shared" si="1170"/>
        <v>827506.82452675689</v>
      </c>
      <c r="I14928">
        <f t="shared" si="1171"/>
        <v>4.9829483032226563E-5</v>
      </c>
    </row>
    <row r="14929" spans="1:9" x14ac:dyDescent="0.25">
      <c r="A14929">
        <v>14928</v>
      </c>
      <c r="B14929">
        <v>1409067192.0016201</v>
      </c>
      <c r="C14929">
        <v>1409067192.0016699</v>
      </c>
      <c r="D14929">
        <v>4096</v>
      </c>
      <c r="E14929">
        <f t="shared" si="1167"/>
        <v>137.0007700920105</v>
      </c>
      <c r="F14929">
        <f t="shared" si="1168"/>
        <v>137.00081992149353</v>
      </c>
      <c r="G14929">
        <f t="shared" si="1169"/>
        <v>869646.63042267784</v>
      </c>
      <c r="H14929">
        <f t="shared" si="1170"/>
        <v>869646.63042267784</v>
      </c>
      <c r="I14929">
        <f t="shared" si="1171"/>
        <v>4.9829483032226563E-5</v>
      </c>
    </row>
    <row r="14930" spans="1:9" x14ac:dyDescent="0.25">
      <c r="A14930">
        <v>14929</v>
      </c>
      <c r="B14930">
        <v>1409067192.00576</v>
      </c>
      <c r="C14930">
        <v>1409067192.0060599</v>
      </c>
      <c r="D14930">
        <v>4096</v>
      </c>
      <c r="E14930">
        <f t="shared" si="1167"/>
        <v>137.00490999221802</v>
      </c>
      <c r="F14930">
        <f t="shared" si="1168"/>
        <v>137.00520992279053</v>
      </c>
      <c r="G14930">
        <f t="shared" si="1169"/>
        <v>989395.82953236578</v>
      </c>
      <c r="H14930">
        <f t="shared" si="1170"/>
        <v>933029.33709878894</v>
      </c>
      <c r="I14930">
        <f t="shared" si="1171"/>
        <v>2.9993057250976563E-4</v>
      </c>
    </row>
    <row r="14931" spans="1:9" x14ac:dyDescent="0.25">
      <c r="A14931">
        <v>14930</v>
      </c>
      <c r="B14931">
        <v>1409067192.0098901</v>
      </c>
      <c r="C14931">
        <v>1409067192.0104401</v>
      </c>
      <c r="D14931">
        <v>4096</v>
      </c>
      <c r="E14931">
        <f t="shared" si="1167"/>
        <v>137.00904011726379</v>
      </c>
      <c r="F14931">
        <f t="shared" si="1168"/>
        <v>137.00959014892578</v>
      </c>
      <c r="G14931">
        <f t="shared" si="1169"/>
        <v>991737.52721814928</v>
      </c>
      <c r="H14931">
        <f t="shared" si="1170"/>
        <v>935111.53842804267</v>
      </c>
      <c r="I14931">
        <f t="shared" si="1171"/>
        <v>5.5003166198730469E-4</v>
      </c>
    </row>
    <row r="14932" spans="1:9" x14ac:dyDescent="0.25">
      <c r="A14932">
        <v>14931</v>
      </c>
      <c r="B14932">
        <v>1409067192.01403</v>
      </c>
      <c r="C14932">
        <v>1409067192.0148201</v>
      </c>
      <c r="D14932">
        <v>4096</v>
      </c>
      <c r="E14932">
        <f t="shared" si="1167"/>
        <v>137.01318001747131</v>
      </c>
      <c r="F14932">
        <f t="shared" si="1168"/>
        <v>137.01397013664246</v>
      </c>
      <c r="G14932">
        <f t="shared" si="1169"/>
        <v>989395.82953236578</v>
      </c>
      <c r="H14932">
        <f t="shared" si="1170"/>
        <v>935162.43993250234</v>
      </c>
      <c r="I14932">
        <f t="shared" si="1171"/>
        <v>7.9011917114257813E-4</v>
      </c>
    </row>
    <row r="14933" spans="1:9" x14ac:dyDescent="0.25">
      <c r="A14933">
        <v>14932</v>
      </c>
      <c r="B14933">
        <v>1409067192.0181701</v>
      </c>
      <c r="C14933">
        <v>1409067192.0192001</v>
      </c>
      <c r="D14933">
        <v>4096</v>
      </c>
      <c r="E14933">
        <f t="shared" si="1167"/>
        <v>137.01732015609741</v>
      </c>
      <c r="F14933">
        <f t="shared" si="1168"/>
        <v>137.01835012435913</v>
      </c>
      <c r="G14933">
        <f t="shared" si="1169"/>
        <v>989338.85309530667</v>
      </c>
      <c r="H14933">
        <f t="shared" si="1170"/>
        <v>935162.43993250234</v>
      </c>
      <c r="I14933">
        <f t="shared" si="1171"/>
        <v>1.02996826171875E-3</v>
      </c>
    </row>
    <row r="14934" spans="1:9" x14ac:dyDescent="0.25">
      <c r="A14934">
        <v>14933</v>
      </c>
      <c r="B14934">
        <v>1409067192.02231</v>
      </c>
      <c r="C14934">
        <v>1409067192.0235901</v>
      </c>
      <c r="D14934">
        <v>4096</v>
      </c>
      <c r="E14934">
        <f t="shared" si="1167"/>
        <v>137.02146005630493</v>
      </c>
      <c r="F14934">
        <f t="shared" si="1168"/>
        <v>137.02274012565613</v>
      </c>
      <c r="G14934">
        <f t="shared" si="1169"/>
        <v>989395.82953236578</v>
      </c>
      <c r="H14934">
        <f t="shared" si="1170"/>
        <v>933029.33709878894</v>
      </c>
      <c r="I14934">
        <f t="shared" si="1171"/>
        <v>1.2800693511962891E-3</v>
      </c>
    </row>
    <row r="14935" spans="1:9" x14ac:dyDescent="0.25">
      <c r="A14935">
        <v>14934</v>
      </c>
      <c r="B14935">
        <v>1409067192.0264399</v>
      </c>
      <c r="C14935">
        <v>1409067192.0279801</v>
      </c>
      <c r="D14935">
        <v>4096</v>
      </c>
      <c r="E14935">
        <f t="shared" si="1167"/>
        <v>137.02558994293213</v>
      </c>
      <c r="F14935">
        <f t="shared" si="1168"/>
        <v>137.02713012695312</v>
      </c>
      <c r="G14935">
        <f t="shared" si="1169"/>
        <v>991794.78027941345</v>
      </c>
      <c r="H14935">
        <f t="shared" si="1170"/>
        <v>933029.33709878894</v>
      </c>
      <c r="I14935">
        <f t="shared" si="1171"/>
        <v>1.5401840209960938E-3</v>
      </c>
    </row>
    <row r="14936" spans="1:9" x14ac:dyDescent="0.25">
      <c r="A14936">
        <v>14935</v>
      </c>
      <c r="B14936">
        <v>1409067192.0306001</v>
      </c>
      <c r="C14936">
        <v>1409067192.0323701</v>
      </c>
      <c r="D14936">
        <v>4096</v>
      </c>
      <c r="E14936">
        <f t="shared" si="1167"/>
        <v>137.02975010871887</v>
      </c>
      <c r="F14936">
        <f t="shared" si="1168"/>
        <v>137.03152012825012</v>
      </c>
      <c r="G14936">
        <f t="shared" si="1169"/>
        <v>984576.14671327872</v>
      </c>
      <c r="H14936">
        <f t="shared" si="1170"/>
        <v>933029.33709878894</v>
      </c>
      <c r="I14936">
        <f t="shared" si="1171"/>
        <v>1.77001953125E-3</v>
      </c>
    </row>
    <row r="14937" spans="1:9" x14ac:dyDescent="0.25">
      <c r="A14937">
        <v>14936</v>
      </c>
      <c r="B14937">
        <v>1409067192.03473</v>
      </c>
      <c r="C14937">
        <v>1409067192.0367601</v>
      </c>
      <c r="D14937">
        <v>4096</v>
      </c>
      <c r="E14937">
        <f t="shared" si="1167"/>
        <v>137.03387999534607</v>
      </c>
      <c r="F14937">
        <f t="shared" si="1168"/>
        <v>137.03591012954712</v>
      </c>
      <c r="G14937">
        <f t="shared" si="1169"/>
        <v>991794.78027941345</v>
      </c>
      <c r="H14937">
        <f t="shared" si="1170"/>
        <v>933029.33709878894</v>
      </c>
      <c r="I14937">
        <f t="shared" si="1171"/>
        <v>2.0301342010498047E-3</v>
      </c>
    </row>
    <row r="14938" spans="1:9" x14ac:dyDescent="0.25">
      <c r="A14938">
        <v>14937</v>
      </c>
      <c r="B14938">
        <v>1409067192.0388701</v>
      </c>
      <c r="C14938">
        <v>1409067192.0411799</v>
      </c>
      <c r="D14938">
        <v>4096</v>
      </c>
      <c r="E14938">
        <f t="shared" si="1167"/>
        <v>137.03802013397217</v>
      </c>
      <c r="F14938">
        <f t="shared" si="1168"/>
        <v>137.0403299331665</v>
      </c>
      <c r="G14938">
        <f t="shared" si="1169"/>
        <v>989338.85309530667</v>
      </c>
      <c r="H14938">
        <f t="shared" si="1170"/>
        <v>926738.00755205529</v>
      </c>
      <c r="I14938">
        <f t="shared" si="1171"/>
        <v>2.3097991943359375E-3</v>
      </c>
    </row>
    <row r="14939" spans="1:9" x14ac:dyDescent="0.25">
      <c r="A14939">
        <v>14938</v>
      </c>
      <c r="B14939">
        <v>1409067192.043</v>
      </c>
      <c r="C14939">
        <v>1409067192.0455699</v>
      </c>
      <c r="D14939">
        <v>4096</v>
      </c>
      <c r="E14939">
        <f t="shared" si="1167"/>
        <v>137.04215002059937</v>
      </c>
      <c r="F14939">
        <f t="shared" si="1168"/>
        <v>137.0447199344635</v>
      </c>
      <c r="G14939">
        <f t="shared" si="1169"/>
        <v>991794.78027941345</v>
      </c>
      <c r="H14939">
        <f t="shared" si="1170"/>
        <v>933029.33709878894</v>
      </c>
      <c r="I14939">
        <f t="shared" si="1171"/>
        <v>2.5699138641357422E-3</v>
      </c>
    </row>
    <row r="14940" spans="1:9" x14ac:dyDescent="0.25">
      <c r="A14940">
        <v>14939</v>
      </c>
      <c r="B14940">
        <v>1409067192.0471301</v>
      </c>
      <c r="C14940">
        <v>1409067192.0499599</v>
      </c>
      <c r="D14940">
        <v>4096</v>
      </c>
      <c r="E14940">
        <f t="shared" si="1167"/>
        <v>137.04628014564514</v>
      </c>
      <c r="F14940">
        <f t="shared" si="1168"/>
        <v>137.0491099357605</v>
      </c>
      <c r="G14940">
        <f t="shared" si="1169"/>
        <v>991737.52721814928</v>
      </c>
      <c r="H14940">
        <f t="shared" si="1170"/>
        <v>933029.33709878894</v>
      </c>
      <c r="I14940">
        <f t="shared" si="1171"/>
        <v>2.8297901153564453E-3</v>
      </c>
    </row>
    <row r="14941" spans="1:9" x14ac:dyDescent="0.25">
      <c r="A14941">
        <v>14940</v>
      </c>
      <c r="B14941">
        <v>1409067192.05127</v>
      </c>
      <c r="C14941">
        <v>1409067192.0543499</v>
      </c>
      <c r="D14941">
        <v>4096</v>
      </c>
      <c r="E14941">
        <f t="shared" si="1167"/>
        <v>137.05042004585266</v>
      </c>
      <c r="F14941">
        <f t="shared" si="1168"/>
        <v>137.0534999370575</v>
      </c>
      <c r="G14941">
        <f t="shared" si="1169"/>
        <v>989395.82953236578</v>
      </c>
      <c r="H14941">
        <f t="shared" si="1170"/>
        <v>933029.33709878894</v>
      </c>
      <c r="I14941">
        <f t="shared" si="1171"/>
        <v>3.0798912048339844E-3</v>
      </c>
    </row>
    <row r="14942" spans="1:9" x14ac:dyDescent="0.25">
      <c r="A14942">
        <v>14941</v>
      </c>
      <c r="B14942">
        <v>1409067192.0554099</v>
      </c>
      <c r="C14942">
        <v>1409067192.0587299</v>
      </c>
      <c r="D14942">
        <v>4096</v>
      </c>
      <c r="E14942">
        <f t="shared" si="1167"/>
        <v>137.05455994606018</v>
      </c>
      <c r="F14942">
        <f t="shared" si="1168"/>
        <v>137.05787992477417</v>
      </c>
      <c r="G14942">
        <f t="shared" si="1169"/>
        <v>989395.82953236578</v>
      </c>
      <c r="H14942">
        <f t="shared" si="1170"/>
        <v>935162.43993250234</v>
      </c>
      <c r="I14942">
        <f t="shared" si="1171"/>
        <v>3.3199787139892578E-3</v>
      </c>
    </row>
    <row r="14943" spans="1:9" x14ac:dyDescent="0.25">
      <c r="A14943">
        <v>14942</v>
      </c>
      <c r="B14943">
        <v>1409067192.0595801</v>
      </c>
      <c r="C14943">
        <v>1409067192.0631101</v>
      </c>
      <c r="D14943">
        <v>4096</v>
      </c>
      <c r="E14943">
        <f t="shared" si="1167"/>
        <v>137.05873012542725</v>
      </c>
      <c r="F14943">
        <f t="shared" si="1168"/>
        <v>137.06226015090942</v>
      </c>
      <c r="G14943">
        <f t="shared" si="1169"/>
        <v>982211.94808758795</v>
      </c>
      <c r="H14943">
        <f t="shared" si="1170"/>
        <v>935111.53842804267</v>
      </c>
      <c r="I14943">
        <f t="shared" si="1171"/>
        <v>3.5300254821777344E-3</v>
      </c>
    </row>
    <row r="14944" spans="1:9" x14ac:dyDescent="0.25">
      <c r="A14944">
        <v>14943</v>
      </c>
      <c r="B14944">
        <v>1409067192.06372</v>
      </c>
      <c r="C14944">
        <v>1409067192.0674901</v>
      </c>
      <c r="D14944">
        <v>4096</v>
      </c>
      <c r="E14944">
        <f t="shared" si="1167"/>
        <v>137.06287002563477</v>
      </c>
      <c r="F14944">
        <f t="shared" si="1168"/>
        <v>137.0666401386261</v>
      </c>
      <c r="G14944">
        <f t="shared" si="1169"/>
        <v>989395.82953236578</v>
      </c>
      <c r="H14944">
        <f t="shared" si="1170"/>
        <v>935162.43993250234</v>
      </c>
      <c r="I14944">
        <f t="shared" si="1171"/>
        <v>3.7701129913330078E-3</v>
      </c>
    </row>
    <row r="14945" spans="1:9" x14ac:dyDescent="0.25">
      <c r="A14945">
        <v>14944</v>
      </c>
      <c r="B14945">
        <v>1409067192.0678401</v>
      </c>
      <c r="C14945">
        <v>1409067192.0718801</v>
      </c>
      <c r="D14945">
        <v>4096</v>
      </c>
      <c r="E14945">
        <f t="shared" si="1167"/>
        <v>137.06699013710022</v>
      </c>
      <c r="F14945">
        <f t="shared" si="1168"/>
        <v>137.0710301399231</v>
      </c>
      <c r="G14945">
        <f t="shared" si="1169"/>
        <v>994147.86088768009</v>
      </c>
      <c r="H14945">
        <f t="shared" si="1170"/>
        <v>933029.33709878894</v>
      </c>
      <c r="I14945">
        <f t="shared" si="1171"/>
        <v>4.0400028228759766E-3</v>
      </c>
    </row>
    <row r="14946" spans="1:9" x14ac:dyDescent="0.25">
      <c r="A14946">
        <v>14945</v>
      </c>
      <c r="B14946">
        <v>1409067192.07198</v>
      </c>
      <c r="C14946">
        <v>1409067192.0762601</v>
      </c>
      <c r="D14946">
        <v>4096</v>
      </c>
      <c r="E14946">
        <f t="shared" si="1167"/>
        <v>137.07113003730774</v>
      </c>
      <c r="F14946">
        <f t="shared" si="1168"/>
        <v>137.07541012763977</v>
      </c>
      <c r="G14946">
        <f t="shared" si="1169"/>
        <v>989395.82953236578</v>
      </c>
      <c r="H14946">
        <f t="shared" si="1170"/>
        <v>935162.43993250234</v>
      </c>
      <c r="I14946">
        <f t="shared" si="1171"/>
        <v>4.28009033203125E-3</v>
      </c>
    </row>
    <row r="14947" spans="1:9" x14ac:dyDescent="0.25">
      <c r="A14947">
        <v>14946</v>
      </c>
      <c r="B14947">
        <v>1409067192.0761099</v>
      </c>
      <c r="C14947">
        <v>1409067192.0806501</v>
      </c>
      <c r="D14947">
        <v>4096</v>
      </c>
      <c r="E14947">
        <f t="shared" si="1167"/>
        <v>137.07525992393494</v>
      </c>
      <c r="F14947">
        <f t="shared" si="1168"/>
        <v>137.07980012893677</v>
      </c>
      <c r="G14947">
        <f t="shared" si="1169"/>
        <v>991794.78027941345</v>
      </c>
      <c r="H14947">
        <f t="shared" si="1170"/>
        <v>933029.33709878894</v>
      </c>
      <c r="I14947">
        <f t="shared" si="1171"/>
        <v>4.5402050018310547E-3</v>
      </c>
    </row>
    <row r="14948" spans="1:9" x14ac:dyDescent="0.25">
      <c r="A14948">
        <v>14947</v>
      </c>
      <c r="B14948">
        <v>1409067192.08025</v>
      </c>
      <c r="C14948">
        <v>1409067192.0850301</v>
      </c>
      <c r="D14948">
        <v>4096</v>
      </c>
      <c r="E14948">
        <f t="shared" si="1167"/>
        <v>137.07940006256104</v>
      </c>
      <c r="F14948">
        <f t="shared" si="1168"/>
        <v>137.08418011665344</v>
      </c>
      <c r="G14948">
        <f t="shared" si="1169"/>
        <v>989338.85309530667</v>
      </c>
      <c r="H14948">
        <f t="shared" si="1170"/>
        <v>935162.43993250234</v>
      </c>
      <c r="I14948">
        <f t="shared" si="1171"/>
        <v>4.7800540924072266E-3</v>
      </c>
    </row>
    <row r="14949" spans="1:9" x14ac:dyDescent="0.25">
      <c r="A14949">
        <v>14948</v>
      </c>
      <c r="B14949">
        <v>1409067192.0843899</v>
      </c>
      <c r="C14949">
        <v>1409067192.0894201</v>
      </c>
      <c r="D14949">
        <v>4096</v>
      </c>
      <c r="E14949">
        <f t="shared" si="1167"/>
        <v>137.08353996276855</v>
      </c>
      <c r="F14949">
        <f t="shared" si="1168"/>
        <v>137.08857011795044</v>
      </c>
      <c r="G14949">
        <f t="shared" si="1169"/>
        <v>989395.82953236578</v>
      </c>
      <c r="H14949">
        <f t="shared" si="1170"/>
        <v>933029.33709878894</v>
      </c>
      <c r="I14949">
        <f t="shared" si="1171"/>
        <v>5.0301551818847656E-3</v>
      </c>
    </row>
    <row r="14950" spans="1:9" x14ac:dyDescent="0.25">
      <c r="A14950">
        <v>14949</v>
      </c>
      <c r="B14950">
        <v>1409067192.0885301</v>
      </c>
      <c r="C14950">
        <v>1409067192.0938001</v>
      </c>
      <c r="D14950">
        <v>4096</v>
      </c>
      <c r="E14950">
        <f t="shared" si="1167"/>
        <v>137.08768010139465</v>
      </c>
      <c r="F14950">
        <f t="shared" si="1168"/>
        <v>137.09295010566711</v>
      </c>
      <c r="G14950">
        <f t="shared" si="1169"/>
        <v>989338.85309530667</v>
      </c>
      <c r="H14950">
        <f t="shared" si="1170"/>
        <v>935162.43993250234</v>
      </c>
      <c r="I14950">
        <f t="shared" si="1171"/>
        <v>5.2700042724609375E-3</v>
      </c>
    </row>
    <row r="14951" spans="1:9" x14ac:dyDescent="0.25">
      <c r="A14951">
        <v>14950</v>
      </c>
      <c r="B14951">
        <v>1409067192.0927</v>
      </c>
      <c r="C14951">
        <v>1409067192.0981801</v>
      </c>
      <c r="D14951">
        <v>4096</v>
      </c>
      <c r="E14951">
        <f t="shared" si="1167"/>
        <v>137.09185004234314</v>
      </c>
      <c r="F14951">
        <f t="shared" si="1168"/>
        <v>137.09733009338379</v>
      </c>
      <c r="G14951">
        <f t="shared" si="1169"/>
        <v>982268.10657518578</v>
      </c>
      <c r="H14951">
        <f t="shared" si="1170"/>
        <v>935162.43993250234</v>
      </c>
      <c r="I14951">
        <f t="shared" si="1171"/>
        <v>5.4800510406494141E-3</v>
      </c>
    </row>
    <row r="14952" spans="1:9" x14ac:dyDescent="0.25">
      <c r="A14952">
        <v>14951</v>
      </c>
      <c r="B14952">
        <v>1409067192.0968399</v>
      </c>
      <c r="C14952">
        <v>1409067192.1025701</v>
      </c>
      <c r="D14952">
        <v>4096</v>
      </c>
      <c r="E14952">
        <f t="shared" si="1167"/>
        <v>137.09598994255066</v>
      </c>
      <c r="F14952">
        <f t="shared" si="1168"/>
        <v>137.10172009468079</v>
      </c>
      <c r="G14952">
        <f t="shared" si="1169"/>
        <v>989395.82953236578</v>
      </c>
      <c r="H14952">
        <f t="shared" si="1170"/>
        <v>933029.33709878894</v>
      </c>
      <c r="I14952">
        <f t="shared" si="1171"/>
        <v>5.7301521301269531E-3</v>
      </c>
    </row>
    <row r="14953" spans="1:9" x14ac:dyDescent="0.25">
      <c r="A14953">
        <v>14952</v>
      </c>
      <c r="B14953">
        <v>1409067192.10097</v>
      </c>
      <c r="C14953">
        <v>1409067192.10695</v>
      </c>
      <c r="D14953">
        <v>4096</v>
      </c>
      <c r="E14953">
        <f t="shared" si="1167"/>
        <v>137.10012006759644</v>
      </c>
      <c r="F14953">
        <f t="shared" si="1168"/>
        <v>137.10610008239746</v>
      </c>
      <c r="G14953">
        <f t="shared" si="1169"/>
        <v>991737.52721814928</v>
      </c>
      <c r="H14953">
        <f t="shared" si="1170"/>
        <v>935162.43993250234</v>
      </c>
      <c r="I14953">
        <f t="shared" si="1171"/>
        <v>5.9800148010253906E-3</v>
      </c>
    </row>
    <row r="14954" spans="1:9" x14ac:dyDescent="0.25">
      <c r="A14954">
        <v>14953</v>
      </c>
      <c r="B14954">
        <v>1409067192.1051099</v>
      </c>
      <c r="C14954">
        <v>1409067192.11133</v>
      </c>
      <c r="D14954">
        <v>4096</v>
      </c>
      <c r="E14954">
        <f t="shared" si="1167"/>
        <v>137.10425996780396</v>
      </c>
      <c r="F14954">
        <f t="shared" si="1168"/>
        <v>137.11048007011414</v>
      </c>
      <c r="G14954">
        <f t="shared" si="1169"/>
        <v>989395.82953236578</v>
      </c>
      <c r="H14954">
        <f t="shared" si="1170"/>
        <v>935162.43993250234</v>
      </c>
      <c r="I14954">
        <f t="shared" si="1171"/>
        <v>6.2201023101806641E-3</v>
      </c>
    </row>
    <row r="14955" spans="1:9" x14ac:dyDescent="0.25">
      <c r="A14955">
        <v>14954</v>
      </c>
      <c r="B14955">
        <v>1409067192.1092501</v>
      </c>
      <c r="C14955">
        <v>1409067192.11572</v>
      </c>
      <c r="D14955">
        <v>4096</v>
      </c>
      <c r="E14955">
        <f t="shared" si="1167"/>
        <v>137.10840010643005</v>
      </c>
      <c r="F14955">
        <f t="shared" si="1168"/>
        <v>137.11487007141113</v>
      </c>
      <c r="G14955">
        <f t="shared" si="1169"/>
        <v>989338.85309530667</v>
      </c>
      <c r="H14955">
        <f t="shared" si="1170"/>
        <v>933029.33709878894</v>
      </c>
      <c r="I14955">
        <f t="shared" si="1171"/>
        <v>6.4699649810791016E-3</v>
      </c>
    </row>
    <row r="14956" spans="1:9" x14ac:dyDescent="0.25">
      <c r="A14956">
        <v>14955</v>
      </c>
      <c r="B14956">
        <v>1409067192.11339</v>
      </c>
      <c r="C14956">
        <v>1409067192.1201</v>
      </c>
      <c r="D14956">
        <v>4096</v>
      </c>
      <c r="E14956">
        <f t="shared" si="1167"/>
        <v>137.11254000663757</v>
      </c>
      <c r="F14956">
        <f t="shared" si="1168"/>
        <v>137.11925005912781</v>
      </c>
      <c r="G14956">
        <f t="shared" si="1169"/>
        <v>989395.82953236578</v>
      </c>
      <c r="H14956">
        <f t="shared" si="1170"/>
        <v>935162.43993250234</v>
      </c>
      <c r="I14956">
        <f t="shared" si="1171"/>
        <v>6.710052490234375E-3</v>
      </c>
    </row>
    <row r="14957" spans="1:9" x14ac:dyDescent="0.25">
      <c r="A14957">
        <v>14956</v>
      </c>
      <c r="B14957">
        <v>1409067192.1175301</v>
      </c>
      <c r="C14957">
        <v>1409067192.12449</v>
      </c>
      <c r="D14957">
        <v>4096</v>
      </c>
      <c r="E14957">
        <f t="shared" si="1167"/>
        <v>137.11668014526367</v>
      </c>
      <c r="F14957">
        <f t="shared" si="1168"/>
        <v>137.1236400604248</v>
      </c>
      <c r="G14957">
        <f t="shared" si="1169"/>
        <v>989338.85309530667</v>
      </c>
      <c r="H14957">
        <f t="shared" si="1170"/>
        <v>933029.33709878894</v>
      </c>
      <c r="I14957">
        <f t="shared" si="1171"/>
        <v>6.9599151611328125E-3</v>
      </c>
    </row>
    <row r="14958" spans="1:9" x14ac:dyDescent="0.25">
      <c r="A14958">
        <v>14957</v>
      </c>
      <c r="B14958">
        <v>1409067192.12168</v>
      </c>
      <c r="C14958">
        <v>1409067192.12888</v>
      </c>
      <c r="D14958">
        <v>4096</v>
      </c>
      <c r="E14958">
        <f t="shared" si="1167"/>
        <v>137.12083005905151</v>
      </c>
      <c r="F14958">
        <f t="shared" si="1168"/>
        <v>137.1280300617218</v>
      </c>
      <c r="G14958">
        <f t="shared" si="1169"/>
        <v>987008.45593473513</v>
      </c>
      <c r="H14958">
        <f t="shared" si="1170"/>
        <v>933029.33709878894</v>
      </c>
      <c r="I14958">
        <f t="shared" si="1171"/>
        <v>7.2000026702880859E-3</v>
      </c>
    </row>
    <row r="14959" spans="1:9" x14ac:dyDescent="0.25">
      <c r="A14959">
        <v>14958</v>
      </c>
      <c r="B14959">
        <v>1409067192.1258099</v>
      </c>
      <c r="C14959">
        <v>1409067192.13327</v>
      </c>
      <c r="D14959">
        <v>4096</v>
      </c>
      <c r="E14959">
        <f t="shared" si="1167"/>
        <v>137.12495994567871</v>
      </c>
      <c r="F14959">
        <f t="shared" si="1168"/>
        <v>137.1324200630188</v>
      </c>
      <c r="G14959">
        <f t="shared" si="1169"/>
        <v>991794.78027941345</v>
      </c>
      <c r="H14959">
        <f t="shared" si="1170"/>
        <v>933029.33709878894</v>
      </c>
      <c r="I14959">
        <f t="shared" si="1171"/>
        <v>7.4601173400878906E-3</v>
      </c>
    </row>
    <row r="14960" spans="1:9" x14ac:dyDescent="0.25">
      <c r="A14960">
        <v>14959</v>
      </c>
      <c r="B14960">
        <v>1409067192.12995</v>
      </c>
      <c r="C14960">
        <v>1409067192.13765</v>
      </c>
      <c r="D14960">
        <v>4096</v>
      </c>
      <c r="E14960">
        <f t="shared" si="1167"/>
        <v>137.12910008430481</v>
      </c>
      <c r="F14960">
        <f t="shared" si="1168"/>
        <v>137.13680005073547</v>
      </c>
      <c r="G14960">
        <f t="shared" si="1169"/>
        <v>989338.85309530667</v>
      </c>
      <c r="H14960">
        <f t="shared" si="1170"/>
        <v>935162.43993250234</v>
      </c>
      <c r="I14960">
        <f t="shared" si="1171"/>
        <v>7.6999664306640625E-3</v>
      </c>
    </row>
    <row r="14961" spans="1:9" x14ac:dyDescent="0.25">
      <c r="A14961">
        <v>14960</v>
      </c>
      <c r="B14961">
        <v>1409067192.1340799</v>
      </c>
      <c r="C14961">
        <v>1409067192.14204</v>
      </c>
      <c r="D14961">
        <v>4096</v>
      </c>
      <c r="E14961">
        <f t="shared" si="1167"/>
        <v>137.13322997093201</v>
      </c>
      <c r="F14961">
        <f t="shared" si="1168"/>
        <v>137.14119005203247</v>
      </c>
      <c r="G14961">
        <f t="shared" si="1169"/>
        <v>991794.78027941345</v>
      </c>
      <c r="H14961">
        <f t="shared" si="1170"/>
        <v>933029.33709878894</v>
      </c>
      <c r="I14961">
        <f t="shared" si="1171"/>
        <v>7.9600811004638672E-3</v>
      </c>
    </row>
    <row r="14962" spans="1:9" x14ac:dyDescent="0.25">
      <c r="A14962">
        <v>14961</v>
      </c>
      <c r="B14962">
        <v>1409067192.1382201</v>
      </c>
      <c r="C14962">
        <v>1409067192.14643</v>
      </c>
      <c r="D14962">
        <v>4096</v>
      </c>
      <c r="E14962">
        <f t="shared" si="1167"/>
        <v>137.13737010955811</v>
      </c>
      <c r="F14962">
        <f t="shared" si="1168"/>
        <v>137.14558005332947</v>
      </c>
      <c r="G14962">
        <f t="shared" si="1169"/>
        <v>989338.85309530667</v>
      </c>
      <c r="H14962">
        <f t="shared" si="1170"/>
        <v>933029.33709878894</v>
      </c>
      <c r="I14962">
        <f t="shared" si="1171"/>
        <v>8.2099437713623047E-3</v>
      </c>
    </row>
    <row r="14963" spans="1:9" x14ac:dyDescent="0.25">
      <c r="A14963">
        <v>14962</v>
      </c>
      <c r="B14963">
        <v>1409067192.14235</v>
      </c>
      <c r="C14963">
        <v>1409067192.15082</v>
      </c>
      <c r="D14963">
        <v>4096</v>
      </c>
      <c r="E14963">
        <f t="shared" si="1167"/>
        <v>137.1414999961853</v>
      </c>
      <c r="F14963">
        <f t="shared" si="1168"/>
        <v>137.14997005462646</v>
      </c>
      <c r="G14963">
        <f t="shared" si="1169"/>
        <v>991794.78027941345</v>
      </c>
      <c r="H14963">
        <f t="shared" si="1170"/>
        <v>933029.33709878894</v>
      </c>
      <c r="I14963">
        <f t="shared" si="1171"/>
        <v>8.4700584411621094E-3</v>
      </c>
    </row>
    <row r="14964" spans="1:9" x14ac:dyDescent="0.25">
      <c r="A14964">
        <v>14963</v>
      </c>
      <c r="B14964">
        <v>1409067192.1464901</v>
      </c>
      <c r="C14964">
        <v>1409067192.1552</v>
      </c>
      <c r="D14964">
        <v>4096</v>
      </c>
      <c r="E14964">
        <f t="shared" si="1167"/>
        <v>137.1456401348114</v>
      </c>
      <c r="F14964">
        <f t="shared" si="1168"/>
        <v>137.15435004234314</v>
      </c>
      <c r="G14964">
        <f t="shared" si="1169"/>
        <v>989338.85309530667</v>
      </c>
      <c r="H14964">
        <f t="shared" si="1170"/>
        <v>935162.43993250234</v>
      </c>
      <c r="I14964">
        <f t="shared" si="1171"/>
        <v>8.7099075317382813E-3</v>
      </c>
    </row>
    <row r="14965" spans="1:9" x14ac:dyDescent="0.25">
      <c r="A14965">
        <v>14964</v>
      </c>
      <c r="B14965">
        <v>1409067192.15065</v>
      </c>
      <c r="C14965">
        <v>1409067192.15958</v>
      </c>
      <c r="D14965">
        <v>4096</v>
      </c>
      <c r="E14965">
        <f t="shared" si="1167"/>
        <v>137.14980006217957</v>
      </c>
      <c r="F14965">
        <f t="shared" si="1168"/>
        <v>137.15873003005981</v>
      </c>
      <c r="G14965">
        <f t="shared" si="1169"/>
        <v>984632.57588262262</v>
      </c>
      <c r="H14965">
        <f t="shared" si="1170"/>
        <v>935162.43993250234</v>
      </c>
      <c r="I14965">
        <f t="shared" si="1171"/>
        <v>8.9299678802490234E-3</v>
      </c>
    </row>
    <row r="14966" spans="1:9" x14ac:dyDescent="0.25">
      <c r="A14966">
        <v>14965</v>
      </c>
      <c r="B14966">
        <v>1409067192.1547899</v>
      </c>
      <c r="C14966">
        <v>1409067192.16397</v>
      </c>
      <c r="D14966">
        <v>4096</v>
      </c>
      <c r="E14966">
        <f t="shared" si="1167"/>
        <v>137.15393996238708</v>
      </c>
      <c r="F14966">
        <f t="shared" si="1168"/>
        <v>137.16312003135681</v>
      </c>
      <c r="G14966">
        <f t="shared" si="1169"/>
        <v>989395.82953236578</v>
      </c>
      <c r="H14966">
        <f t="shared" si="1170"/>
        <v>933029.33709878894</v>
      </c>
      <c r="I14966">
        <f t="shared" si="1171"/>
        <v>9.1800689697265625E-3</v>
      </c>
    </row>
    <row r="14967" spans="1:9" x14ac:dyDescent="0.25">
      <c r="A14967">
        <v>14966</v>
      </c>
      <c r="B14967">
        <v>1409067192.1589301</v>
      </c>
      <c r="C14967">
        <v>1409067192.16836</v>
      </c>
      <c r="D14967">
        <v>4096</v>
      </c>
      <c r="E14967">
        <f t="shared" si="1167"/>
        <v>137.15808010101318</v>
      </c>
      <c r="F14967">
        <f t="shared" si="1168"/>
        <v>137.16751003265381</v>
      </c>
      <c r="G14967">
        <f t="shared" si="1169"/>
        <v>989338.85309530667</v>
      </c>
      <c r="H14967">
        <f t="shared" si="1170"/>
        <v>933029.33709878894</v>
      </c>
      <c r="I14967">
        <f t="shared" si="1171"/>
        <v>9.429931640625E-3</v>
      </c>
    </row>
    <row r="14968" spans="1:9" x14ac:dyDescent="0.25">
      <c r="A14968">
        <v>14967</v>
      </c>
      <c r="B14968">
        <v>1409067192.1630599</v>
      </c>
      <c r="C14968">
        <v>1409067192.17541</v>
      </c>
      <c r="D14968">
        <v>4096</v>
      </c>
      <c r="E14968">
        <f t="shared" si="1167"/>
        <v>137.16220998764038</v>
      </c>
      <c r="F14968">
        <f t="shared" si="1168"/>
        <v>137.17456007003784</v>
      </c>
      <c r="G14968">
        <f t="shared" si="1169"/>
        <v>991794.78027941345</v>
      </c>
      <c r="H14968">
        <f t="shared" si="1170"/>
        <v>580989.82698681101</v>
      </c>
      <c r="I14968">
        <f t="shared" si="1171"/>
        <v>1.2350082397460938E-2</v>
      </c>
    </row>
    <row r="14969" spans="1:9" x14ac:dyDescent="0.25">
      <c r="A14969">
        <v>14968</v>
      </c>
      <c r="B14969">
        <v>1409067192.1671901</v>
      </c>
      <c r="C14969">
        <v>1409067192.17977</v>
      </c>
      <c r="D14969">
        <v>4096</v>
      </c>
      <c r="E14969">
        <f t="shared" si="1167"/>
        <v>137.16634011268616</v>
      </c>
      <c r="F14969">
        <f t="shared" si="1168"/>
        <v>137.17892003059387</v>
      </c>
      <c r="G14969">
        <f t="shared" si="1169"/>
        <v>991737.52721814928</v>
      </c>
      <c r="H14969">
        <f t="shared" si="1170"/>
        <v>939458.04035653744</v>
      </c>
      <c r="I14969">
        <f t="shared" si="1171"/>
        <v>1.2579917907714844E-2</v>
      </c>
    </row>
    <row r="14970" spans="1:9" x14ac:dyDescent="0.25">
      <c r="A14970">
        <v>14969</v>
      </c>
      <c r="B14970">
        <v>1409067192.17137</v>
      </c>
      <c r="C14970">
        <v>1409067192.18413</v>
      </c>
      <c r="D14970">
        <v>4096</v>
      </c>
      <c r="E14970">
        <f t="shared" si="1167"/>
        <v>137.17052006721497</v>
      </c>
      <c r="F14970">
        <f t="shared" si="1168"/>
        <v>137.1832799911499</v>
      </c>
      <c r="G14970">
        <f t="shared" si="1169"/>
        <v>979914.96600501938</v>
      </c>
      <c r="H14970">
        <f t="shared" si="1170"/>
        <v>939458.04035653744</v>
      </c>
      <c r="I14970">
        <f t="shared" si="1171"/>
        <v>1.2759923934936523E-2</v>
      </c>
    </row>
    <row r="14971" spans="1:9" x14ac:dyDescent="0.25">
      <c r="A14971">
        <v>14970</v>
      </c>
      <c r="B14971">
        <v>1409067192.17559</v>
      </c>
      <c r="C14971">
        <v>1409067192.1884799</v>
      </c>
      <c r="D14971">
        <v>4096</v>
      </c>
      <c r="E14971">
        <f t="shared" si="1167"/>
        <v>137.17474007606506</v>
      </c>
      <c r="F14971">
        <f t="shared" si="1168"/>
        <v>137.18762993812561</v>
      </c>
      <c r="G14971">
        <f t="shared" si="1169"/>
        <v>970614.07819209038</v>
      </c>
      <c r="H14971">
        <f t="shared" si="1170"/>
        <v>941620.67328035075</v>
      </c>
      <c r="I14971">
        <f t="shared" si="1171"/>
        <v>1.2889862060546875E-2</v>
      </c>
    </row>
    <row r="14972" spans="1:9" x14ac:dyDescent="0.25">
      <c r="A14972">
        <v>14971</v>
      </c>
      <c r="B14972">
        <v>1409067192.17974</v>
      </c>
      <c r="C14972">
        <v>1409067192.1928401</v>
      </c>
      <c r="D14972">
        <v>4096</v>
      </c>
      <c r="E14972">
        <f t="shared" si="1167"/>
        <v>137.17888998985291</v>
      </c>
      <c r="F14972">
        <f t="shared" si="1168"/>
        <v>137.19199013710022</v>
      </c>
      <c r="G14972">
        <f t="shared" si="1169"/>
        <v>987008.45593473513</v>
      </c>
      <c r="H14972">
        <f t="shared" si="1170"/>
        <v>939406.67016622925</v>
      </c>
      <c r="I14972">
        <f t="shared" si="1171"/>
        <v>1.3100147247314453E-2</v>
      </c>
    </row>
    <row r="14973" spans="1:9" x14ac:dyDescent="0.25">
      <c r="A14973">
        <v>14972</v>
      </c>
      <c r="B14973">
        <v>1409067192.1838701</v>
      </c>
      <c r="C14973">
        <v>1409067192.1972001</v>
      </c>
      <c r="D14973">
        <v>4096</v>
      </c>
      <c r="E14973">
        <f t="shared" si="1167"/>
        <v>137.18302011489868</v>
      </c>
      <c r="F14973">
        <f t="shared" si="1168"/>
        <v>137.19635009765625</v>
      </c>
      <c r="G14973">
        <f t="shared" si="1169"/>
        <v>991737.52721814928</v>
      </c>
      <c r="H14973">
        <f t="shared" si="1170"/>
        <v>939458.04035653744</v>
      </c>
      <c r="I14973">
        <f t="shared" si="1171"/>
        <v>1.3329982757568359E-2</v>
      </c>
    </row>
    <row r="14974" spans="1:9" x14ac:dyDescent="0.25">
      <c r="A14974">
        <v>14973</v>
      </c>
      <c r="B14974">
        <v>1409067192.1879699</v>
      </c>
      <c r="C14974">
        <v>1409067192.20156</v>
      </c>
      <c r="D14974">
        <v>4096</v>
      </c>
      <c r="E14974">
        <f t="shared" si="1167"/>
        <v>137.18711996078491</v>
      </c>
      <c r="F14974">
        <f t="shared" si="1168"/>
        <v>137.20071005821228</v>
      </c>
      <c r="G14974">
        <f t="shared" si="1169"/>
        <v>999061.943707839</v>
      </c>
      <c r="H14974">
        <f t="shared" si="1170"/>
        <v>939458.04035653744</v>
      </c>
      <c r="I14974">
        <f t="shared" si="1171"/>
        <v>1.3590097427368164E-2</v>
      </c>
    </row>
    <row r="14975" spans="1:9" x14ac:dyDescent="0.25">
      <c r="A14975">
        <v>14974</v>
      </c>
      <c r="B14975">
        <v>1409067192.19208</v>
      </c>
      <c r="C14975">
        <v>1409067192.20591</v>
      </c>
      <c r="D14975">
        <v>4096</v>
      </c>
      <c r="E14975">
        <f t="shared" si="1167"/>
        <v>137.19123005867004</v>
      </c>
      <c r="F14975">
        <f t="shared" si="1168"/>
        <v>137.20506000518799</v>
      </c>
      <c r="G14975">
        <f t="shared" si="1169"/>
        <v>996569.93932362669</v>
      </c>
      <c r="H14975">
        <f t="shared" si="1170"/>
        <v>941620.67328035075</v>
      </c>
      <c r="I14975">
        <f t="shared" si="1171"/>
        <v>1.3829946517944336E-2</v>
      </c>
    </row>
    <row r="14976" spans="1:9" x14ac:dyDescent="0.25">
      <c r="A14976">
        <v>14975</v>
      </c>
      <c r="B14976">
        <v>1409067192.1961801</v>
      </c>
      <c r="C14976">
        <v>1409067192.2102699</v>
      </c>
      <c r="D14976">
        <v>4096</v>
      </c>
      <c r="E14976">
        <f t="shared" si="1167"/>
        <v>137.19533014297485</v>
      </c>
      <c r="F14976">
        <f t="shared" si="1168"/>
        <v>137.20941996574402</v>
      </c>
      <c r="G14976">
        <f t="shared" si="1169"/>
        <v>999003.84857824037</v>
      </c>
      <c r="H14976">
        <f t="shared" si="1170"/>
        <v>939458.04035653744</v>
      </c>
      <c r="I14976">
        <f t="shared" si="1171"/>
        <v>1.4089822769165039E-2</v>
      </c>
    </row>
    <row r="14977" spans="1:9" x14ac:dyDescent="0.25">
      <c r="A14977">
        <v>14976</v>
      </c>
      <c r="B14977">
        <v>1409067192.20029</v>
      </c>
      <c r="C14977">
        <v>1409067192.2146299</v>
      </c>
      <c r="D14977">
        <v>4096</v>
      </c>
      <c r="E14977">
        <f t="shared" si="1167"/>
        <v>137.19944000244141</v>
      </c>
      <c r="F14977">
        <f t="shared" si="1168"/>
        <v>137.21377992630005</v>
      </c>
      <c r="G14977">
        <f t="shared" si="1169"/>
        <v>996627.75171133538</v>
      </c>
      <c r="H14977">
        <f t="shared" si="1170"/>
        <v>939458.04035653744</v>
      </c>
      <c r="I14977">
        <f t="shared" si="1171"/>
        <v>1.4339923858642578E-2</v>
      </c>
    </row>
    <row r="14978" spans="1:9" x14ac:dyDescent="0.25">
      <c r="A14978">
        <v>14977</v>
      </c>
      <c r="B14978">
        <v>1409067192.2044101</v>
      </c>
      <c r="C14978">
        <v>1409067192.2189901</v>
      </c>
      <c r="D14978">
        <v>4096</v>
      </c>
      <c r="E14978">
        <f t="shared" si="1167"/>
        <v>137.20356011390686</v>
      </c>
      <c r="F14978">
        <f t="shared" si="1168"/>
        <v>137.21814012527466</v>
      </c>
      <c r="G14978">
        <f t="shared" si="1169"/>
        <v>994147.86088768009</v>
      </c>
      <c r="H14978">
        <f t="shared" si="1170"/>
        <v>939406.67016622925</v>
      </c>
      <c r="I14978">
        <f t="shared" si="1171"/>
        <v>1.4580011367797852E-2</v>
      </c>
    </row>
    <row r="14979" spans="1:9" x14ac:dyDescent="0.25">
      <c r="A14979">
        <v>14978</v>
      </c>
      <c r="B14979">
        <v>1409067192.2085099</v>
      </c>
      <c r="C14979">
        <v>1409067192.22334</v>
      </c>
      <c r="D14979">
        <v>4096</v>
      </c>
      <c r="E14979">
        <f t="shared" si="1167"/>
        <v>137.20765995979309</v>
      </c>
      <c r="F14979">
        <f t="shared" si="1168"/>
        <v>137.22249007225037</v>
      </c>
      <c r="G14979">
        <f t="shared" si="1169"/>
        <v>999061.943707839</v>
      </c>
      <c r="H14979">
        <f t="shared" si="1170"/>
        <v>941620.67328035075</v>
      </c>
      <c r="I14979">
        <f t="shared" si="1171"/>
        <v>1.4830112457275391E-2</v>
      </c>
    </row>
    <row r="14980" spans="1:9" x14ac:dyDescent="0.25">
      <c r="A14980">
        <v>14979</v>
      </c>
      <c r="B14980">
        <v>1409067192.21262</v>
      </c>
      <c r="C14980">
        <v>1409067192.2277</v>
      </c>
      <c r="D14980">
        <v>4096</v>
      </c>
      <c r="E14980">
        <f t="shared" si="1167"/>
        <v>137.21177005767822</v>
      </c>
      <c r="F14980">
        <f t="shared" si="1168"/>
        <v>137.2268500328064</v>
      </c>
      <c r="G14980">
        <f t="shared" si="1169"/>
        <v>996569.93932362669</v>
      </c>
      <c r="H14980">
        <f t="shared" si="1170"/>
        <v>939458.04035653744</v>
      </c>
      <c r="I14980">
        <f t="shared" si="1171"/>
        <v>1.5079975128173828E-2</v>
      </c>
    </row>
    <row r="14981" spans="1:9" x14ac:dyDescent="0.25">
      <c r="A14981">
        <v>14980</v>
      </c>
      <c r="B14981">
        <v>1409067192.2167201</v>
      </c>
      <c r="C14981">
        <v>1409067192.23206</v>
      </c>
      <c r="D14981">
        <v>4096</v>
      </c>
      <c r="E14981">
        <f t="shared" ref="E14981:E15044" si="1172">B14981-$B$2</f>
        <v>137.21587014198303</v>
      </c>
      <c r="F14981">
        <f t="shared" ref="F14981:F15044" si="1173">C14981-$B$2</f>
        <v>137.23120999336243</v>
      </c>
      <c r="G14981">
        <f t="shared" ref="G14981:G15044" si="1174">$D14981/(E14981-E14980)</f>
        <v>999003.84857824037</v>
      </c>
      <c r="H14981">
        <f t="shared" ref="H14981:H15044" si="1175">$D14981/(F14981-F14980)</f>
        <v>939458.04035653744</v>
      </c>
      <c r="I14981">
        <f t="shared" ref="I14981:I15044" si="1176">F14981-E14981</f>
        <v>1.5339851379394531E-2</v>
      </c>
    </row>
    <row r="14982" spans="1:9" x14ac:dyDescent="0.25">
      <c r="A14982">
        <v>14981</v>
      </c>
      <c r="B14982">
        <v>1409067192.22083</v>
      </c>
      <c r="C14982">
        <v>1409067192.2364199</v>
      </c>
      <c r="D14982">
        <v>4096</v>
      </c>
      <c r="E14982">
        <f t="shared" si="1172"/>
        <v>137.21998000144958</v>
      </c>
      <c r="F14982">
        <f t="shared" si="1173"/>
        <v>137.23556995391846</v>
      </c>
      <c r="G14982">
        <f t="shared" si="1174"/>
        <v>996627.75171133538</v>
      </c>
      <c r="H14982">
        <f t="shared" si="1175"/>
        <v>939458.04035653744</v>
      </c>
      <c r="I14982">
        <f t="shared" si="1176"/>
        <v>1.558995246887207E-2</v>
      </c>
    </row>
    <row r="14983" spans="1:9" x14ac:dyDescent="0.25">
      <c r="A14983">
        <v>14982</v>
      </c>
      <c r="B14983">
        <v>1409067192.22493</v>
      </c>
      <c r="C14983">
        <v>1409067192.2407801</v>
      </c>
      <c r="D14983">
        <v>4096</v>
      </c>
      <c r="E14983">
        <f t="shared" si="1172"/>
        <v>137.22408008575439</v>
      </c>
      <c r="F14983">
        <f t="shared" si="1173"/>
        <v>137.23993015289307</v>
      </c>
      <c r="G14983">
        <f t="shared" si="1174"/>
        <v>999003.84857824037</v>
      </c>
      <c r="H14983">
        <f t="shared" si="1175"/>
        <v>939406.67016622925</v>
      </c>
      <c r="I14983">
        <f t="shared" si="1176"/>
        <v>1.5850067138671875E-2</v>
      </c>
    </row>
    <row r="14984" spans="1:9" x14ac:dyDescent="0.25">
      <c r="A14984">
        <v>14983</v>
      </c>
      <c r="B14984">
        <v>1409067192.2290299</v>
      </c>
      <c r="C14984">
        <v>1409067192.2451401</v>
      </c>
      <c r="D14984">
        <v>4096</v>
      </c>
      <c r="E14984">
        <f t="shared" si="1172"/>
        <v>137.22817993164062</v>
      </c>
      <c r="F14984">
        <f t="shared" si="1173"/>
        <v>137.2442901134491</v>
      </c>
      <c r="G14984">
        <f t="shared" si="1174"/>
        <v>999061.943707839</v>
      </c>
      <c r="H14984">
        <f t="shared" si="1175"/>
        <v>939458.04035653744</v>
      </c>
      <c r="I14984">
        <f t="shared" si="1176"/>
        <v>1.611018180847168E-2</v>
      </c>
    </row>
    <row r="14985" spans="1:9" x14ac:dyDescent="0.25">
      <c r="A14985">
        <v>14984</v>
      </c>
      <c r="B14985">
        <v>1409067192.23313</v>
      </c>
      <c r="C14985">
        <v>1409067192.2495</v>
      </c>
      <c r="D14985">
        <v>4096</v>
      </c>
      <c r="E14985">
        <f t="shared" si="1172"/>
        <v>137.23228001594543</v>
      </c>
      <c r="F14985">
        <f t="shared" si="1173"/>
        <v>137.24865007400513</v>
      </c>
      <c r="G14985">
        <f t="shared" si="1174"/>
        <v>999003.84857824037</v>
      </c>
      <c r="H14985">
        <f t="shared" si="1175"/>
        <v>939458.04035653744</v>
      </c>
      <c r="I14985">
        <f t="shared" si="1176"/>
        <v>1.6370058059692383E-2</v>
      </c>
    </row>
    <row r="14986" spans="1:9" x14ac:dyDescent="0.25">
      <c r="A14986">
        <v>14985</v>
      </c>
      <c r="B14986">
        <v>1409067192.2372501</v>
      </c>
      <c r="C14986">
        <v>1409067192.25386</v>
      </c>
      <c r="D14986">
        <v>4096</v>
      </c>
      <c r="E14986">
        <f t="shared" si="1172"/>
        <v>137.23640012741089</v>
      </c>
      <c r="F14986">
        <f t="shared" si="1173"/>
        <v>137.25301003456116</v>
      </c>
      <c r="G14986">
        <f t="shared" si="1174"/>
        <v>994147.86088768009</v>
      </c>
      <c r="H14986">
        <f t="shared" si="1175"/>
        <v>939458.04035653744</v>
      </c>
      <c r="I14986">
        <f t="shared" si="1176"/>
        <v>1.6609907150268555E-2</v>
      </c>
    </row>
    <row r="14987" spans="1:9" x14ac:dyDescent="0.25">
      <c r="A14987">
        <v>14986</v>
      </c>
      <c r="B14987">
        <v>1409067192.2413499</v>
      </c>
      <c r="C14987">
        <v>1409067192.2582099</v>
      </c>
      <c r="D14987">
        <v>4096</v>
      </c>
      <c r="E14987">
        <f t="shared" si="1172"/>
        <v>137.24049997329712</v>
      </c>
      <c r="F14987">
        <f t="shared" si="1173"/>
        <v>137.25735998153687</v>
      </c>
      <c r="G14987">
        <f t="shared" si="1174"/>
        <v>999061.943707839</v>
      </c>
      <c r="H14987">
        <f t="shared" si="1175"/>
        <v>941620.67328035075</v>
      </c>
      <c r="I14987">
        <f t="shared" si="1176"/>
        <v>1.6860008239746094E-2</v>
      </c>
    </row>
    <row r="14988" spans="1:9" x14ac:dyDescent="0.25">
      <c r="A14988">
        <v>14987</v>
      </c>
      <c r="B14988">
        <v>1409067192.24545</v>
      </c>
      <c r="C14988">
        <v>1409067192.2625699</v>
      </c>
      <c r="D14988">
        <v>4096</v>
      </c>
      <c r="E14988">
        <f t="shared" si="1172"/>
        <v>137.24460005760193</v>
      </c>
      <c r="F14988">
        <f t="shared" si="1173"/>
        <v>137.2617199420929</v>
      </c>
      <c r="G14988">
        <f t="shared" si="1174"/>
        <v>999003.84857824037</v>
      </c>
      <c r="H14988">
        <f t="shared" si="1175"/>
        <v>939458.04035653744</v>
      </c>
      <c r="I14988">
        <f t="shared" si="1176"/>
        <v>1.7119884490966797E-2</v>
      </c>
    </row>
    <row r="14989" spans="1:9" x14ac:dyDescent="0.25">
      <c r="A14989">
        <v>14988</v>
      </c>
      <c r="B14989">
        <v>1409067192.2495501</v>
      </c>
      <c r="C14989">
        <v>1409067192.2669301</v>
      </c>
      <c r="D14989">
        <v>4096</v>
      </c>
      <c r="E14989">
        <f t="shared" si="1172"/>
        <v>137.24870014190674</v>
      </c>
      <c r="F14989">
        <f t="shared" si="1173"/>
        <v>137.2660801410675</v>
      </c>
      <c r="G14989">
        <f t="shared" si="1174"/>
        <v>999003.84857824037</v>
      </c>
      <c r="H14989">
        <f t="shared" si="1175"/>
        <v>939406.67016622925</v>
      </c>
      <c r="I14989">
        <f t="shared" si="1176"/>
        <v>1.7379999160766602E-2</v>
      </c>
    </row>
    <row r="14990" spans="1:9" x14ac:dyDescent="0.25">
      <c r="A14990">
        <v>14989</v>
      </c>
      <c r="B14990">
        <v>1409067192.25365</v>
      </c>
      <c r="C14990">
        <v>1409067192.2712801</v>
      </c>
      <c r="D14990">
        <v>4096</v>
      </c>
      <c r="E14990">
        <f t="shared" si="1172"/>
        <v>137.25279998779297</v>
      </c>
      <c r="F14990">
        <f t="shared" si="1173"/>
        <v>137.27043008804321</v>
      </c>
      <c r="G14990">
        <f t="shared" si="1174"/>
        <v>999061.943707839</v>
      </c>
      <c r="H14990">
        <f t="shared" si="1175"/>
        <v>941620.67328035075</v>
      </c>
      <c r="I14990">
        <f t="shared" si="1176"/>
        <v>1.7630100250244141E-2</v>
      </c>
    </row>
    <row r="14991" spans="1:9" x14ac:dyDescent="0.25">
      <c r="A14991">
        <v>14990</v>
      </c>
      <c r="B14991">
        <v>1409067192.25775</v>
      </c>
      <c r="C14991">
        <v>1409067192.27564</v>
      </c>
      <c r="D14991">
        <v>4096</v>
      </c>
      <c r="E14991">
        <f t="shared" si="1172"/>
        <v>137.25690007209778</v>
      </c>
      <c r="F14991">
        <f t="shared" si="1173"/>
        <v>137.27479004859924</v>
      </c>
      <c r="G14991">
        <f t="shared" si="1174"/>
        <v>999003.84857824037</v>
      </c>
      <c r="H14991">
        <f t="shared" si="1175"/>
        <v>939458.04035653744</v>
      </c>
      <c r="I14991">
        <f t="shared" si="1176"/>
        <v>1.7889976501464844E-2</v>
      </c>
    </row>
    <row r="14992" spans="1:9" x14ac:dyDescent="0.25">
      <c r="A14992">
        <v>14991</v>
      </c>
      <c r="B14992">
        <v>1409067192.2618501</v>
      </c>
      <c r="C14992">
        <v>1409067192.28</v>
      </c>
      <c r="D14992">
        <v>4096</v>
      </c>
      <c r="E14992">
        <f t="shared" si="1172"/>
        <v>137.26100015640259</v>
      </c>
      <c r="F14992">
        <f t="shared" si="1173"/>
        <v>137.27915000915527</v>
      </c>
      <c r="G14992">
        <f t="shared" si="1174"/>
        <v>999003.84857824037</v>
      </c>
      <c r="H14992">
        <f t="shared" si="1175"/>
        <v>939458.04035653744</v>
      </c>
      <c r="I14992">
        <f t="shared" si="1176"/>
        <v>1.8149852752685547E-2</v>
      </c>
    </row>
    <row r="14993" spans="1:9" x14ac:dyDescent="0.25">
      <c r="A14993">
        <v>14992</v>
      </c>
      <c r="B14993">
        <v>1409067192.26596</v>
      </c>
      <c r="C14993">
        <v>1409067192.2843699</v>
      </c>
      <c r="D14993">
        <v>4096</v>
      </c>
      <c r="E14993">
        <f t="shared" si="1172"/>
        <v>137.26511001586914</v>
      </c>
      <c r="F14993">
        <f t="shared" si="1173"/>
        <v>137.28351998329163</v>
      </c>
      <c r="G14993">
        <f t="shared" si="1174"/>
        <v>996627.75171133538</v>
      </c>
      <c r="H14993">
        <f t="shared" si="1175"/>
        <v>937305.31856620661</v>
      </c>
      <c r="I14993">
        <f t="shared" si="1176"/>
        <v>1.8409967422485352E-2</v>
      </c>
    </row>
    <row r="14994" spans="1:9" x14ac:dyDescent="0.25">
      <c r="A14994">
        <v>14993</v>
      </c>
      <c r="B14994">
        <v>1409067192.2700801</v>
      </c>
      <c r="C14994">
        <v>1409067192.2887299</v>
      </c>
      <c r="D14994">
        <v>4096</v>
      </c>
      <c r="E14994">
        <f t="shared" si="1172"/>
        <v>137.26923012733459</v>
      </c>
      <c r="F14994">
        <f t="shared" si="1173"/>
        <v>137.28787994384766</v>
      </c>
      <c r="G14994">
        <f t="shared" si="1174"/>
        <v>994147.86088768009</v>
      </c>
      <c r="H14994">
        <f t="shared" si="1175"/>
        <v>939458.04035653744</v>
      </c>
      <c r="I14994">
        <f t="shared" si="1176"/>
        <v>1.8649816513061523E-2</v>
      </c>
    </row>
    <row r="14995" spans="1:9" x14ac:dyDescent="0.25">
      <c r="A14995">
        <v>14994</v>
      </c>
      <c r="B14995">
        <v>1409067192.2741699</v>
      </c>
      <c r="C14995">
        <v>1409067192.2930901</v>
      </c>
      <c r="D14995">
        <v>4096</v>
      </c>
      <c r="E14995">
        <f t="shared" si="1172"/>
        <v>137.2733199596405</v>
      </c>
      <c r="F14995">
        <f t="shared" si="1173"/>
        <v>137.29224014282227</v>
      </c>
      <c r="G14995">
        <f t="shared" si="1174"/>
        <v>1001508.0554972601</v>
      </c>
      <c r="H14995">
        <f t="shared" si="1175"/>
        <v>939406.67016622925</v>
      </c>
      <c r="I14995">
        <f t="shared" si="1176"/>
        <v>1.8920183181762695E-2</v>
      </c>
    </row>
    <row r="14996" spans="1:9" x14ac:dyDescent="0.25">
      <c r="A14996">
        <v>14995</v>
      </c>
      <c r="B14996">
        <v>1409067192.27827</v>
      </c>
      <c r="C14996">
        <v>1409067192.2974501</v>
      </c>
      <c r="D14996">
        <v>4096</v>
      </c>
      <c r="E14996">
        <f t="shared" si="1172"/>
        <v>137.27742004394531</v>
      </c>
      <c r="F14996">
        <f t="shared" si="1173"/>
        <v>137.2966001033783</v>
      </c>
      <c r="G14996">
        <f t="shared" si="1174"/>
        <v>999003.84857824037</v>
      </c>
      <c r="H14996">
        <f t="shared" si="1175"/>
        <v>939458.04035653744</v>
      </c>
      <c r="I14996">
        <f t="shared" si="1176"/>
        <v>1.9180059432983398E-2</v>
      </c>
    </row>
    <row r="14997" spans="1:9" x14ac:dyDescent="0.25">
      <c r="A14997">
        <v>14996</v>
      </c>
      <c r="B14997">
        <v>1409067192.2823701</v>
      </c>
      <c r="C14997">
        <v>1409067192.30181</v>
      </c>
      <c r="D14997">
        <v>4096</v>
      </c>
      <c r="E14997">
        <f t="shared" si="1172"/>
        <v>137.28152012825012</v>
      </c>
      <c r="F14997">
        <f t="shared" si="1173"/>
        <v>137.30096006393433</v>
      </c>
      <c r="G14997">
        <f t="shared" si="1174"/>
        <v>999003.84857824037</v>
      </c>
      <c r="H14997">
        <f t="shared" si="1175"/>
        <v>939458.04035653744</v>
      </c>
      <c r="I14997">
        <f t="shared" si="1176"/>
        <v>1.9439935684204102E-2</v>
      </c>
    </row>
    <row r="14998" spans="1:9" x14ac:dyDescent="0.25">
      <c r="A14998">
        <v>14997</v>
      </c>
      <c r="B14998">
        <v>1409067192.2864699</v>
      </c>
      <c r="C14998">
        <v>1409067192.30617</v>
      </c>
      <c r="D14998">
        <v>4096</v>
      </c>
      <c r="E14998">
        <f t="shared" si="1172"/>
        <v>137.28561997413635</v>
      </c>
      <c r="F14998">
        <f t="shared" si="1173"/>
        <v>137.30532002449036</v>
      </c>
      <c r="G14998">
        <f t="shared" si="1174"/>
        <v>999061.943707839</v>
      </c>
      <c r="H14998">
        <f t="shared" si="1175"/>
        <v>939458.04035653744</v>
      </c>
      <c r="I14998">
        <f t="shared" si="1176"/>
        <v>1.9700050354003906E-2</v>
      </c>
    </row>
    <row r="14999" spans="1:9" x14ac:dyDescent="0.25">
      <c r="A14999">
        <v>14998</v>
      </c>
      <c r="B14999">
        <v>1409067192.29058</v>
      </c>
      <c r="C14999">
        <v>1409067192.3105299</v>
      </c>
      <c r="D14999">
        <v>4096</v>
      </c>
      <c r="E14999">
        <f t="shared" si="1172"/>
        <v>137.28973007202148</v>
      </c>
      <c r="F14999">
        <f t="shared" si="1173"/>
        <v>137.30967998504639</v>
      </c>
      <c r="G14999">
        <f t="shared" si="1174"/>
        <v>996569.93932362669</v>
      </c>
      <c r="H14999">
        <f t="shared" si="1175"/>
        <v>939458.04035653744</v>
      </c>
      <c r="I14999">
        <f t="shared" si="1176"/>
        <v>1.9949913024902344E-2</v>
      </c>
    </row>
    <row r="15000" spans="1:9" x14ac:dyDescent="0.25">
      <c r="A15000">
        <v>14999</v>
      </c>
      <c r="B15000">
        <v>1409067192.2946801</v>
      </c>
      <c r="C15000">
        <v>1409067192.3148899</v>
      </c>
      <c r="D15000">
        <v>4096</v>
      </c>
      <c r="E15000">
        <f t="shared" si="1172"/>
        <v>137.29383015632629</v>
      </c>
      <c r="F15000">
        <f t="shared" si="1173"/>
        <v>137.31403994560242</v>
      </c>
      <c r="G15000">
        <f t="shared" si="1174"/>
        <v>999003.84857824037</v>
      </c>
      <c r="H15000">
        <f t="shared" si="1175"/>
        <v>939458.04035653744</v>
      </c>
      <c r="I15000">
        <f t="shared" si="1176"/>
        <v>2.0209789276123047E-2</v>
      </c>
    </row>
    <row r="15001" spans="1:9" x14ac:dyDescent="0.25">
      <c r="A15001">
        <v>15000</v>
      </c>
      <c r="B15001">
        <v>1409067192.29879</v>
      </c>
      <c r="C15001">
        <v>1409067192.3192501</v>
      </c>
      <c r="D15001">
        <v>4096</v>
      </c>
      <c r="E15001">
        <f t="shared" si="1172"/>
        <v>137.29794001579285</v>
      </c>
      <c r="F15001">
        <f t="shared" si="1173"/>
        <v>137.31840014457703</v>
      </c>
      <c r="G15001">
        <f t="shared" si="1174"/>
        <v>996627.75171133538</v>
      </c>
      <c r="H15001">
        <f t="shared" si="1175"/>
        <v>939406.67016622925</v>
      </c>
      <c r="I15001">
        <f t="shared" si="1176"/>
        <v>2.0460128784179688E-2</v>
      </c>
    </row>
    <row r="15002" spans="1:9" x14ac:dyDescent="0.25">
      <c r="A15002">
        <v>15001</v>
      </c>
      <c r="B15002">
        <v>1409067192.3028901</v>
      </c>
      <c r="C15002">
        <v>1409067192.3236101</v>
      </c>
      <c r="D15002">
        <v>4096</v>
      </c>
      <c r="E15002">
        <f t="shared" si="1172"/>
        <v>137.30204010009766</v>
      </c>
      <c r="F15002">
        <f t="shared" si="1173"/>
        <v>137.32276010513306</v>
      </c>
      <c r="G15002">
        <f t="shared" si="1174"/>
        <v>999003.84857824037</v>
      </c>
      <c r="H15002">
        <f t="shared" si="1175"/>
        <v>939458.04035653744</v>
      </c>
      <c r="I15002">
        <f t="shared" si="1176"/>
        <v>2.0720005035400391E-2</v>
      </c>
    </row>
    <row r="15003" spans="1:9" x14ac:dyDescent="0.25">
      <c r="A15003">
        <v>15002</v>
      </c>
      <c r="B15003">
        <v>1409067192.3069899</v>
      </c>
      <c r="C15003">
        <v>1409067192.32797</v>
      </c>
      <c r="D15003">
        <v>4096</v>
      </c>
      <c r="E15003">
        <f t="shared" si="1172"/>
        <v>137.30613994598389</v>
      </c>
      <c r="F15003">
        <f t="shared" si="1173"/>
        <v>137.32712006568909</v>
      </c>
      <c r="G15003">
        <f t="shared" si="1174"/>
        <v>999061.943707839</v>
      </c>
      <c r="H15003">
        <f t="shared" si="1175"/>
        <v>939458.04035653744</v>
      </c>
      <c r="I15003">
        <f t="shared" si="1176"/>
        <v>2.0980119705200195E-2</v>
      </c>
    </row>
    <row r="15004" spans="1:9" x14ac:dyDescent="0.25">
      <c r="A15004">
        <v>15003</v>
      </c>
      <c r="B15004">
        <v>1409067192.31109</v>
      </c>
      <c r="C15004">
        <v>1409067192.33232</v>
      </c>
      <c r="D15004">
        <v>4096</v>
      </c>
      <c r="E15004">
        <f t="shared" si="1172"/>
        <v>137.3102400302887</v>
      </c>
      <c r="F15004">
        <f t="shared" si="1173"/>
        <v>137.33147001266479</v>
      </c>
      <c r="G15004">
        <f t="shared" si="1174"/>
        <v>999003.84857824037</v>
      </c>
      <c r="H15004">
        <f t="shared" si="1175"/>
        <v>941620.67328035075</v>
      </c>
      <c r="I15004">
        <f t="shared" si="1176"/>
        <v>2.1229982376098633E-2</v>
      </c>
    </row>
    <row r="15005" spans="1:9" x14ac:dyDescent="0.25">
      <c r="A15005">
        <v>15004</v>
      </c>
      <c r="B15005">
        <v>1409067192.3151901</v>
      </c>
      <c r="C15005">
        <v>1409067192.3366799</v>
      </c>
      <c r="D15005">
        <v>4096</v>
      </c>
      <c r="E15005">
        <f t="shared" si="1172"/>
        <v>137.31434011459351</v>
      </c>
      <c r="F15005">
        <f t="shared" si="1173"/>
        <v>137.33582997322083</v>
      </c>
      <c r="G15005">
        <f t="shared" si="1174"/>
        <v>999003.84857824037</v>
      </c>
      <c r="H15005">
        <f t="shared" si="1175"/>
        <v>939458.04035653744</v>
      </c>
      <c r="I15005">
        <f t="shared" si="1176"/>
        <v>2.1489858627319336E-2</v>
      </c>
    </row>
    <row r="15006" spans="1:9" x14ac:dyDescent="0.25">
      <c r="A15006">
        <v>15005</v>
      </c>
      <c r="B15006">
        <v>1409067192.3192899</v>
      </c>
      <c r="C15006">
        <v>1409067192.3410399</v>
      </c>
      <c r="D15006">
        <v>4096</v>
      </c>
      <c r="E15006">
        <f t="shared" si="1172"/>
        <v>137.31843996047974</v>
      </c>
      <c r="F15006">
        <f t="shared" si="1173"/>
        <v>137.34018993377686</v>
      </c>
      <c r="G15006">
        <f t="shared" si="1174"/>
        <v>999061.943707839</v>
      </c>
      <c r="H15006">
        <f t="shared" si="1175"/>
        <v>939458.04035653744</v>
      </c>
      <c r="I15006">
        <f t="shared" si="1176"/>
        <v>2.1749973297119141E-2</v>
      </c>
    </row>
    <row r="15007" spans="1:9" x14ac:dyDescent="0.25">
      <c r="A15007">
        <v>15006</v>
      </c>
      <c r="B15007">
        <v>1409067192.3234</v>
      </c>
      <c r="C15007">
        <v>1409067192.3453901</v>
      </c>
      <c r="D15007">
        <v>4096</v>
      </c>
      <c r="E15007">
        <f t="shared" si="1172"/>
        <v>137.32255005836487</v>
      </c>
      <c r="F15007">
        <f t="shared" si="1173"/>
        <v>137.34454011917114</v>
      </c>
      <c r="G15007">
        <f t="shared" si="1174"/>
        <v>996569.93932362669</v>
      </c>
      <c r="H15007">
        <f t="shared" si="1175"/>
        <v>941569.06631590484</v>
      </c>
      <c r="I15007">
        <f t="shared" si="1176"/>
        <v>2.1990060806274414E-2</v>
      </c>
    </row>
    <row r="15008" spans="1:9" x14ac:dyDescent="0.25">
      <c r="A15008">
        <v>15007</v>
      </c>
      <c r="B15008">
        <v>1409067192.32758</v>
      </c>
      <c r="C15008">
        <v>1409067192.34975</v>
      </c>
      <c r="D15008">
        <v>4096</v>
      </c>
      <c r="E15008">
        <f t="shared" si="1172"/>
        <v>137.32673001289368</v>
      </c>
      <c r="F15008">
        <f t="shared" si="1173"/>
        <v>137.34890007972717</v>
      </c>
      <c r="G15008">
        <f t="shared" si="1174"/>
        <v>979914.96600501938</v>
      </c>
      <c r="H15008">
        <f t="shared" si="1175"/>
        <v>939458.04035653744</v>
      </c>
      <c r="I15008">
        <f t="shared" si="1176"/>
        <v>2.2170066833496094E-2</v>
      </c>
    </row>
    <row r="15009" spans="1:9" x14ac:dyDescent="0.25">
      <c r="A15009">
        <v>15008</v>
      </c>
      <c r="B15009">
        <v>1409067192.3316801</v>
      </c>
      <c r="C15009">
        <v>1409067192.35411</v>
      </c>
      <c r="D15009">
        <v>4096</v>
      </c>
      <c r="E15009">
        <f t="shared" si="1172"/>
        <v>137.33083009719849</v>
      </c>
      <c r="F15009">
        <f t="shared" si="1173"/>
        <v>137.3532600402832</v>
      </c>
      <c r="G15009">
        <f t="shared" si="1174"/>
        <v>999003.84857824037</v>
      </c>
      <c r="H15009">
        <f t="shared" si="1175"/>
        <v>939458.04035653744</v>
      </c>
      <c r="I15009">
        <f t="shared" si="1176"/>
        <v>2.2429943084716797E-2</v>
      </c>
    </row>
    <row r="15010" spans="1:9" x14ac:dyDescent="0.25">
      <c r="A15010">
        <v>15009</v>
      </c>
      <c r="B15010">
        <v>1409067192.3357899</v>
      </c>
      <c r="C15010">
        <v>1409067192.3584599</v>
      </c>
      <c r="D15010">
        <v>4096</v>
      </c>
      <c r="E15010">
        <f t="shared" si="1172"/>
        <v>137.33493995666504</v>
      </c>
      <c r="F15010">
        <f t="shared" si="1173"/>
        <v>137.35760998725891</v>
      </c>
      <c r="G15010">
        <f t="shared" si="1174"/>
        <v>996627.75171133538</v>
      </c>
      <c r="H15010">
        <f t="shared" si="1175"/>
        <v>941620.67328035075</v>
      </c>
      <c r="I15010">
        <f t="shared" si="1176"/>
        <v>2.267003059387207E-2</v>
      </c>
    </row>
    <row r="15011" spans="1:9" x14ac:dyDescent="0.25">
      <c r="A15011">
        <v>15010</v>
      </c>
      <c r="B15011">
        <v>1409067192.33989</v>
      </c>
      <c r="C15011">
        <v>1409067192.3628199</v>
      </c>
      <c r="D15011">
        <v>4096</v>
      </c>
      <c r="E15011">
        <f t="shared" si="1172"/>
        <v>137.33904004096985</v>
      </c>
      <c r="F15011">
        <f t="shared" si="1173"/>
        <v>137.36196994781494</v>
      </c>
      <c r="G15011">
        <f t="shared" si="1174"/>
        <v>999003.84857824037</v>
      </c>
      <c r="H15011">
        <f t="shared" si="1175"/>
        <v>939458.04035653744</v>
      </c>
      <c r="I15011">
        <f t="shared" si="1176"/>
        <v>2.2929906845092773E-2</v>
      </c>
    </row>
    <row r="15012" spans="1:9" x14ac:dyDescent="0.25">
      <c r="A15012">
        <v>15011</v>
      </c>
      <c r="B15012">
        <v>1409067192.3439901</v>
      </c>
      <c r="C15012">
        <v>1409067192.3671801</v>
      </c>
      <c r="D15012">
        <v>4096</v>
      </c>
      <c r="E15012">
        <f t="shared" si="1172"/>
        <v>137.34314012527466</v>
      </c>
      <c r="F15012">
        <f t="shared" si="1173"/>
        <v>137.36633014678955</v>
      </c>
      <c r="G15012">
        <f t="shared" si="1174"/>
        <v>999003.84857824037</v>
      </c>
      <c r="H15012">
        <f t="shared" si="1175"/>
        <v>939406.67016622925</v>
      </c>
      <c r="I15012">
        <f t="shared" si="1176"/>
        <v>2.3190021514892578E-2</v>
      </c>
    </row>
    <row r="15013" spans="1:9" x14ac:dyDescent="0.25">
      <c r="A15013">
        <v>15012</v>
      </c>
      <c r="B15013">
        <v>1409067192.3480999</v>
      </c>
      <c r="C15013">
        <v>1409067192.3715401</v>
      </c>
      <c r="D15013">
        <v>4096</v>
      </c>
      <c r="E15013">
        <f t="shared" si="1172"/>
        <v>137.34724998474121</v>
      </c>
      <c r="F15013">
        <f t="shared" si="1173"/>
        <v>137.37069010734558</v>
      </c>
      <c r="G15013">
        <f t="shared" si="1174"/>
        <v>996627.75171133538</v>
      </c>
      <c r="H15013">
        <f t="shared" si="1175"/>
        <v>939458.04035653744</v>
      </c>
      <c r="I15013">
        <f t="shared" si="1176"/>
        <v>2.3440122604370117E-2</v>
      </c>
    </row>
    <row r="15014" spans="1:9" x14ac:dyDescent="0.25">
      <c r="A15014">
        <v>15013</v>
      </c>
      <c r="B15014">
        <v>1409067192.3522</v>
      </c>
      <c r="C15014">
        <v>1409067192.3759</v>
      </c>
      <c r="D15014">
        <v>4096</v>
      </c>
      <c r="E15014">
        <f t="shared" si="1172"/>
        <v>137.35135006904602</v>
      </c>
      <c r="F15014">
        <f t="shared" si="1173"/>
        <v>137.37505006790161</v>
      </c>
      <c r="G15014">
        <f t="shared" si="1174"/>
        <v>999003.84857824037</v>
      </c>
      <c r="H15014">
        <f t="shared" si="1175"/>
        <v>939458.04035653744</v>
      </c>
      <c r="I15014">
        <f t="shared" si="1176"/>
        <v>2.369999885559082E-2</v>
      </c>
    </row>
    <row r="15015" spans="1:9" x14ac:dyDescent="0.25">
      <c r="A15015">
        <v>15014</v>
      </c>
      <c r="B15015">
        <v>1409067192.3563199</v>
      </c>
      <c r="C15015">
        <v>1409067192.38026</v>
      </c>
      <c r="D15015">
        <v>4096</v>
      </c>
      <c r="E15015">
        <f t="shared" si="1172"/>
        <v>137.3554699420929</v>
      </c>
      <c r="F15015">
        <f t="shared" si="1173"/>
        <v>137.37941002845764</v>
      </c>
      <c r="G15015">
        <f t="shared" si="1174"/>
        <v>994205.39259259263</v>
      </c>
      <c r="H15015">
        <f t="shared" si="1175"/>
        <v>939458.04035653744</v>
      </c>
      <c r="I15015">
        <f t="shared" si="1176"/>
        <v>2.3940086364746094E-2</v>
      </c>
    </row>
    <row r="15016" spans="1:9" x14ac:dyDescent="0.25">
      <c r="A15016">
        <v>15015</v>
      </c>
      <c r="B15016">
        <v>1409067192.36042</v>
      </c>
      <c r="C15016">
        <v>1409067192.38462</v>
      </c>
      <c r="D15016">
        <v>4096</v>
      </c>
      <c r="E15016">
        <f t="shared" si="1172"/>
        <v>137.35957002639771</v>
      </c>
      <c r="F15016">
        <f t="shared" si="1173"/>
        <v>137.38376998901367</v>
      </c>
      <c r="G15016">
        <f t="shared" si="1174"/>
        <v>999003.84857824037</v>
      </c>
      <c r="H15016">
        <f t="shared" si="1175"/>
        <v>939458.04035653744</v>
      </c>
      <c r="I15016">
        <f t="shared" si="1176"/>
        <v>2.4199962615966797E-2</v>
      </c>
    </row>
    <row r="15017" spans="1:9" x14ac:dyDescent="0.25">
      <c r="A15017">
        <v>15016</v>
      </c>
      <c r="B15017">
        <v>1409067192.3645201</v>
      </c>
      <c r="C15017">
        <v>1409067192.3889699</v>
      </c>
      <c r="D15017">
        <v>4096</v>
      </c>
      <c r="E15017">
        <f t="shared" si="1172"/>
        <v>137.36367011070251</v>
      </c>
      <c r="F15017">
        <f t="shared" si="1173"/>
        <v>137.38811993598938</v>
      </c>
      <c r="G15017">
        <f t="shared" si="1174"/>
        <v>999003.84857824037</v>
      </c>
      <c r="H15017">
        <f t="shared" si="1175"/>
        <v>941620.67328035075</v>
      </c>
      <c r="I15017">
        <f t="shared" si="1176"/>
        <v>2.4449825286865234E-2</v>
      </c>
    </row>
    <row r="15018" spans="1:9" x14ac:dyDescent="0.25">
      <c r="A15018">
        <v>15017</v>
      </c>
      <c r="B15018">
        <v>1409067192.3686299</v>
      </c>
      <c r="C15018">
        <v>1409067192.3933101</v>
      </c>
      <c r="D15018">
        <v>4096</v>
      </c>
      <c r="E15018">
        <f t="shared" si="1172"/>
        <v>137.36777997016907</v>
      </c>
      <c r="F15018">
        <f t="shared" si="1173"/>
        <v>137.39246010780334</v>
      </c>
      <c r="G15018">
        <f t="shared" si="1174"/>
        <v>996627.75171133538</v>
      </c>
      <c r="H15018">
        <f t="shared" si="1175"/>
        <v>943741.44056251377</v>
      </c>
      <c r="I15018">
        <f t="shared" si="1176"/>
        <v>2.4680137634277344E-2</v>
      </c>
    </row>
    <row r="15019" spans="1:9" x14ac:dyDescent="0.25">
      <c r="A15019">
        <v>15018</v>
      </c>
      <c r="B15019">
        <v>1409067192.37273</v>
      </c>
      <c r="C15019">
        <v>1409067192.39767</v>
      </c>
      <c r="D15019">
        <v>4096</v>
      </c>
      <c r="E15019">
        <f t="shared" si="1172"/>
        <v>137.37188005447388</v>
      </c>
      <c r="F15019">
        <f t="shared" si="1173"/>
        <v>137.39682006835937</v>
      </c>
      <c r="G15019">
        <f t="shared" si="1174"/>
        <v>999003.84857824037</v>
      </c>
      <c r="H15019">
        <f t="shared" si="1175"/>
        <v>939458.04035653744</v>
      </c>
      <c r="I15019">
        <f t="shared" si="1176"/>
        <v>2.4940013885498047E-2</v>
      </c>
    </row>
    <row r="15020" spans="1:9" x14ac:dyDescent="0.25">
      <c r="A15020">
        <v>15019</v>
      </c>
      <c r="B15020">
        <v>1409067192.3768301</v>
      </c>
      <c r="C15020">
        <v>1409067192.40203</v>
      </c>
      <c r="D15020">
        <v>4096</v>
      </c>
      <c r="E15020">
        <f t="shared" si="1172"/>
        <v>137.37598013877869</v>
      </c>
      <c r="F15020">
        <f t="shared" si="1173"/>
        <v>137.40118002891541</v>
      </c>
      <c r="G15020">
        <f t="shared" si="1174"/>
        <v>999003.84857824037</v>
      </c>
      <c r="H15020">
        <f t="shared" si="1175"/>
        <v>939458.04035653744</v>
      </c>
      <c r="I15020">
        <f t="shared" si="1176"/>
        <v>2.519989013671875E-2</v>
      </c>
    </row>
    <row r="15021" spans="1:9" x14ac:dyDescent="0.25">
      <c r="A15021">
        <v>15020</v>
      </c>
      <c r="B15021">
        <v>1409067192.3809299</v>
      </c>
      <c r="C15021">
        <v>1409067192.4063799</v>
      </c>
      <c r="D15021">
        <v>4096</v>
      </c>
      <c r="E15021">
        <f t="shared" si="1172"/>
        <v>137.38007998466492</v>
      </c>
      <c r="F15021">
        <f t="shared" si="1173"/>
        <v>137.40552997589111</v>
      </c>
      <c r="G15021">
        <f t="shared" si="1174"/>
        <v>999061.943707839</v>
      </c>
      <c r="H15021">
        <f t="shared" si="1175"/>
        <v>941620.67328035075</v>
      </c>
      <c r="I15021">
        <f t="shared" si="1176"/>
        <v>2.5449991226196289E-2</v>
      </c>
    </row>
    <row r="15022" spans="1:9" x14ac:dyDescent="0.25">
      <c r="A15022">
        <v>15021</v>
      </c>
      <c r="B15022">
        <v>1409067192.38503</v>
      </c>
      <c r="C15022">
        <v>1409067192.4107399</v>
      </c>
      <c r="D15022">
        <v>4096</v>
      </c>
      <c r="E15022">
        <f t="shared" si="1172"/>
        <v>137.38418006896973</v>
      </c>
      <c r="F15022">
        <f t="shared" si="1173"/>
        <v>137.40988993644714</v>
      </c>
      <c r="G15022">
        <f t="shared" si="1174"/>
        <v>999003.84857824037</v>
      </c>
      <c r="H15022">
        <f t="shared" si="1175"/>
        <v>939458.04035653744</v>
      </c>
      <c r="I15022">
        <f t="shared" si="1176"/>
        <v>2.5709867477416992E-2</v>
      </c>
    </row>
    <row r="15023" spans="1:9" x14ac:dyDescent="0.25">
      <c r="A15023">
        <v>15022</v>
      </c>
      <c r="B15023">
        <v>1409067192.3891301</v>
      </c>
      <c r="C15023">
        <v>1409067192.4151001</v>
      </c>
      <c r="D15023">
        <v>4096</v>
      </c>
      <c r="E15023">
        <f t="shared" si="1172"/>
        <v>137.38828015327454</v>
      </c>
      <c r="F15023">
        <f t="shared" si="1173"/>
        <v>137.41425013542175</v>
      </c>
      <c r="G15023">
        <f t="shared" si="1174"/>
        <v>999003.84857824037</v>
      </c>
      <c r="H15023">
        <f t="shared" si="1175"/>
        <v>939406.67016622925</v>
      </c>
      <c r="I15023">
        <f t="shared" si="1176"/>
        <v>2.5969982147216797E-2</v>
      </c>
    </row>
    <row r="15024" spans="1:9" x14ac:dyDescent="0.25">
      <c r="A15024">
        <v>15023</v>
      </c>
      <c r="B15024">
        <v>1409067192.39324</v>
      </c>
      <c r="C15024">
        <v>1409067192.41945</v>
      </c>
      <c r="D15024">
        <v>4096</v>
      </c>
      <c r="E15024">
        <f t="shared" si="1172"/>
        <v>137.39239001274109</v>
      </c>
      <c r="F15024">
        <f t="shared" si="1173"/>
        <v>137.41860008239746</v>
      </c>
      <c r="G15024">
        <f t="shared" si="1174"/>
        <v>996627.75171133538</v>
      </c>
      <c r="H15024">
        <f t="shared" si="1175"/>
        <v>941620.67328035075</v>
      </c>
      <c r="I15024">
        <f t="shared" si="1176"/>
        <v>2.621006965637207E-2</v>
      </c>
    </row>
    <row r="15025" spans="1:9" x14ac:dyDescent="0.25">
      <c r="A15025">
        <v>15024</v>
      </c>
      <c r="B15025">
        <v>1409067192.3973401</v>
      </c>
      <c r="C15025">
        <v>1409067192.4239299</v>
      </c>
      <c r="D15025">
        <v>4096</v>
      </c>
      <c r="E15025">
        <f t="shared" si="1172"/>
        <v>137.3964900970459</v>
      </c>
      <c r="F15025">
        <f t="shared" si="1173"/>
        <v>137.42307996749878</v>
      </c>
      <c r="G15025">
        <f t="shared" si="1174"/>
        <v>999003.84857824037</v>
      </c>
      <c r="H15025">
        <f t="shared" si="1175"/>
        <v>914309.16359765828</v>
      </c>
      <c r="I15025">
        <f t="shared" si="1176"/>
        <v>2.6589870452880859E-2</v>
      </c>
    </row>
    <row r="15026" spans="1:9" x14ac:dyDescent="0.25">
      <c r="A15026">
        <v>15025</v>
      </c>
      <c r="B15026">
        <v>1409067192.4014399</v>
      </c>
      <c r="C15026">
        <v>1409067192.4283199</v>
      </c>
      <c r="D15026">
        <v>4096</v>
      </c>
      <c r="E15026">
        <f t="shared" si="1172"/>
        <v>137.40058994293213</v>
      </c>
      <c r="F15026">
        <f t="shared" si="1173"/>
        <v>137.42746996879578</v>
      </c>
      <c r="G15026">
        <f t="shared" si="1174"/>
        <v>999061.943707839</v>
      </c>
      <c r="H15026">
        <f t="shared" si="1175"/>
        <v>933029.33709878894</v>
      </c>
      <c r="I15026">
        <f t="shared" si="1176"/>
        <v>2.6880025863647461E-2</v>
      </c>
    </row>
    <row r="15027" spans="1:9" x14ac:dyDescent="0.25">
      <c r="A15027">
        <v>15026</v>
      </c>
      <c r="B15027">
        <v>1409067192.40554</v>
      </c>
      <c r="C15027">
        <v>1409067192.4326999</v>
      </c>
      <c r="D15027">
        <v>4096</v>
      </c>
      <c r="E15027">
        <f t="shared" si="1172"/>
        <v>137.40469002723694</v>
      </c>
      <c r="F15027">
        <f t="shared" si="1173"/>
        <v>137.43184995651245</v>
      </c>
      <c r="G15027">
        <f t="shared" si="1174"/>
        <v>999003.84857824037</v>
      </c>
      <c r="H15027">
        <f t="shared" si="1175"/>
        <v>935162.43993250234</v>
      </c>
      <c r="I15027">
        <f t="shared" si="1176"/>
        <v>2.7159929275512695E-2</v>
      </c>
    </row>
    <row r="15028" spans="1:9" x14ac:dyDescent="0.25">
      <c r="A15028">
        <v>15027</v>
      </c>
      <c r="B15028">
        <v>1409067192.4096401</v>
      </c>
      <c r="C15028">
        <v>1409067192.4370899</v>
      </c>
      <c r="D15028">
        <v>4096</v>
      </c>
      <c r="E15028">
        <f t="shared" si="1172"/>
        <v>137.40879011154175</v>
      </c>
      <c r="F15028">
        <f t="shared" si="1173"/>
        <v>137.43623995780945</v>
      </c>
      <c r="G15028">
        <f t="shared" si="1174"/>
        <v>999003.84857824037</v>
      </c>
      <c r="H15028">
        <f t="shared" si="1175"/>
        <v>933029.33709878894</v>
      </c>
      <c r="I15028">
        <f t="shared" si="1176"/>
        <v>2.7449846267700195E-2</v>
      </c>
    </row>
    <row r="15029" spans="1:9" x14ac:dyDescent="0.25">
      <c r="A15029">
        <v>15028</v>
      </c>
      <c r="B15029">
        <v>1409067192.4137399</v>
      </c>
      <c r="C15029">
        <v>1409067192.4414699</v>
      </c>
      <c r="D15029">
        <v>4096</v>
      </c>
      <c r="E15029">
        <f t="shared" si="1172"/>
        <v>137.41288995742798</v>
      </c>
      <c r="F15029">
        <f t="shared" si="1173"/>
        <v>137.44061994552612</v>
      </c>
      <c r="G15029">
        <f t="shared" si="1174"/>
        <v>999061.943707839</v>
      </c>
      <c r="H15029">
        <f t="shared" si="1175"/>
        <v>935162.43993250234</v>
      </c>
      <c r="I15029">
        <f t="shared" si="1176"/>
        <v>2.7729988098144531E-2</v>
      </c>
    </row>
    <row r="15030" spans="1:9" x14ac:dyDescent="0.25">
      <c r="A15030">
        <v>15029</v>
      </c>
      <c r="B15030">
        <v>1409067192.41786</v>
      </c>
      <c r="C15030">
        <v>1409067192.4458599</v>
      </c>
      <c r="D15030">
        <v>4096</v>
      </c>
      <c r="E15030">
        <f t="shared" si="1172"/>
        <v>137.41701006889343</v>
      </c>
      <c r="F15030">
        <f t="shared" si="1173"/>
        <v>137.44500994682312</v>
      </c>
      <c r="G15030">
        <f t="shared" si="1174"/>
        <v>994147.86088768009</v>
      </c>
      <c r="H15030">
        <f t="shared" si="1175"/>
        <v>933029.33709878894</v>
      </c>
      <c r="I15030">
        <f t="shared" si="1176"/>
        <v>2.79998779296875E-2</v>
      </c>
    </row>
    <row r="15031" spans="1:9" x14ac:dyDescent="0.25">
      <c r="A15031">
        <v>15030</v>
      </c>
      <c r="B15031">
        <v>1409067192.4219899</v>
      </c>
      <c r="C15031">
        <v>1409067192.4502399</v>
      </c>
      <c r="D15031">
        <v>4096</v>
      </c>
      <c r="E15031">
        <f t="shared" si="1172"/>
        <v>137.42113995552063</v>
      </c>
      <c r="F15031">
        <f t="shared" si="1173"/>
        <v>137.44938993453979</v>
      </c>
      <c r="G15031">
        <f t="shared" si="1174"/>
        <v>991794.78027941345</v>
      </c>
      <c r="H15031">
        <f t="shared" si="1175"/>
        <v>935162.43993250234</v>
      </c>
      <c r="I15031">
        <f t="shared" si="1176"/>
        <v>2.8249979019165039E-2</v>
      </c>
    </row>
    <row r="15032" spans="1:9" x14ac:dyDescent="0.25">
      <c r="A15032">
        <v>15031</v>
      </c>
      <c r="B15032">
        <v>1409067192.4261301</v>
      </c>
      <c r="C15032">
        <v>1409067192.4546299</v>
      </c>
      <c r="D15032">
        <v>4096</v>
      </c>
      <c r="E15032">
        <f t="shared" si="1172"/>
        <v>137.42528009414673</v>
      </c>
      <c r="F15032">
        <f t="shared" si="1173"/>
        <v>137.45377993583679</v>
      </c>
      <c r="G15032">
        <f t="shared" si="1174"/>
        <v>989338.85309530667</v>
      </c>
      <c r="H15032">
        <f t="shared" si="1175"/>
        <v>933029.33709878894</v>
      </c>
      <c r="I15032">
        <f t="shared" si="1176"/>
        <v>2.8499841690063477E-2</v>
      </c>
    </row>
    <row r="15033" spans="1:9" x14ac:dyDescent="0.25">
      <c r="A15033">
        <v>15032</v>
      </c>
      <c r="B15033">
        <v>1409067192.4302599</v>
      </c>
      <c r="C15033">
        <v>1409067192.4590199</v>
      </c>
      <c r="D15033">
        <v>4096</v>
      </c>
      <c r="E15033">
        <f t="shared" si="1172"/>
        <v>137.42940998077393</v>
      </c>
      <c r="F15033">
        <f t="shared" si="1173"/>
        <v>137.45816993713379</v>
      </c>
      <c r="G15033">
        <f t="shared" si="1174"/>
        <v>991794.78027941345</v>
      </c>
      <c r="H15033">
        <f t="shared" si="1175"/>
        <v>933029.33709878894</v>
      </c>
      <c r="I15033">
        <f t="shared" si="1176"/>
        <v>2.8759956359863281E-2</v>
      </c>
    </row>
    <row r="15034" spans="1:9" x14ac:dyDescent="0.25">
      <c r="A15034">
        <v>15033</v>
      </c>
      <c r="B15034">
        <v>1409067192.4343901</v>
      </c>
      <c r="C15034">
        <v>1409067192.4633999</v>
      </c>
      <c r="D15034">
        <v>4096</v>
      </c>
      <c r="E15034">
        <f t="shared" si="1172"/>
        <v>137.4335401058197</v>
      </c>
      <c r="F15034">
        <f t="shared" si="1173"/>
        <v>137.46254992485046</v>
      </c>
      <c r="G15034">
        <f t="shared" si="1174"/>
        <v>991737.52721814928</v>
      </c>
      <c r="H15034">
        <f t="shared" si="1175"/>
        <v>935162.43993250234</v>
      </c>
      <c r="I15034">
        <f t="shared" si="1176"/>
        <v>2.9009819030761719E-2</v>
      </c>
    </row>
    <row r="15035" spans="1:9" x14ac:dyDescent="0.25">
      <c r="A15035">
        <v>15034</v>
      </c>
      <c r="B15035">
        <v>1409067192.43853</v>
      </c>
      <c r="C15035">
        <v>1409067192.4677801</v>
      </c>
      <c r="D15035">
        <v>4096</v>
      </c>
      <c r="E15035">
        <f t="shared" si="1172"/>
        <v>137.43768000602722</v>
      </c>
      <c r="F15035">
        <f t="shared" si="1173"/>
        <v>137.46693015098572</v>
      </c>
      <c r="G15035">
        <f t="shared" si="1174"/>
        <v>989395.82953236578</v>
      </c>
      <c r="H15035">
        <f t="shared" si="1175"/>
        <v>935111.53842804267</v>
      </c>
      <c r="I15035">
        <f t="shared" si="1176"/>
        <v>2.9250144958496094E-2</v>
      </c>
    </row>
    <row r="15036" spans="1:9" x14ac:dyDescent="0.25">
      <c r="A15036">
        <v>15035</v>
      </c>
      <c r="B15036">
        <v>1409067192.4426601</v>
      </c>
      <c r="C15036">
        <v>1409067192.4721601</v>
      </c>
      <c r="D15036">
        <v>4096</v>
      </c>
      <c r="E15036">
        <f t="shared" si="1172"/>
        <v>137.441810131073</v>
      </c>
      <c r="F15036">
        <f t="shared" si="1173"/>
        <v>137.47131013870239</v>
      </c>
      <c r="G15036">
        <f t="shared" si="1174"/>
        <v>991737.52721814928</v>
      </c>
      <c r="H15036">
        <f t="shared" si="1175"/>
        <v>935162.43993250234</v>
      </c>
      <c r="I15036">
        <f t="shared" si="1176"/>
        <v>2.9500007629394531E-2</v>
      </c>
    </row>
    <row r="15037" spans="1:9" x14ac:dyDescent="0.25">
      <c r="A15037">
        <v>15036</v>
      </c>
      <c r="B15037">
        <v>1409067192.44682</v>
      </c>
      <c r="C15037">
        <v>1409067192.4765401</v>
      </c>
      <c r="D15037">
        <v>4096</v>
      </c>
      <c r="E15037">
        <f t="shared" si="1172"/>
        <v>137.44597005844116</v>
      </c>
      <c r="F15037">
        <f t="shared" si="1173"/>
        <v>137.47569012641907</v>
      </c>
      <c r="G15037">
        <f t="shared" si="1174"/>
        <v>984632.57588262262</v>
      </c>
      <c r="H15037">
        <f t="shared" si="1175"/>
        <v>935162.43993250234</v>
      </c>
      <c r="I15037">
        <f t="shared" si="1176"/>
        <v>2.9720067977905273E-2</v>
      </c>
    </row>
    <row r="15038" spans="1:9" x14ac:dyDescent="0.25">
      <c r="A15038">
        <v>15037</v>
      </c>
      <c r="B15038">
        <v>1409067192.4509499</v>
      </c>
      <c r="C15038">
        <v>1409067192.4809301</v>
      </c>
      <c r="D15038">
        <v>4096</v>
      </c>
      <c r="E15038">
        <f t="shared" si="1172"/>
        <v>137.45009994506836</v>
      </c>
      <c r="F15038">
        <f t="shared" si="1173"/>
        <v>137.48008012771606</v>
      </c>
      <c r="G15038">
        <f t="shared" si="1174"/>
        <v>991794.78027941345</v>
      </c>
      <c r="H15038">
        <f t="shared" si="1175"/>
        <v>933029.33709878894</v>
      </c>
      <c r="I15038">
        <f t="shared" si="1176"/>
        <v>2.9980182647705078E-2</v>
      </c>
    </row>
    <row r="15039" spans="1:9" x14ac:dyDescent="0.25">
      <c r="A15039">
        <v>15038</v>
      </c>
      <c r="B15039">
        <v>1409067192.45509</v>
      </c>
      <c r="C15039">
        <v>1409067192.4853101</v>
      </c>
      <c r="D15039">
        <v>4096</v>
      </c>
      <c r="E15039">
        <f t="shared" si="1172"/>
        <v>137.45424008369446</v>
      </c>
      <c r="F15039">
        <f t="shared" si="1173"/>
        <v>137.48446011543274</v>
      </c>
      <c r="G15039">
        <f t="shared" si="1174"/>
        <v>989338.85309530667</v>
      </c>
      <c r="H15039">
        <f t="shared" si="1175"/>
        <v>935162.43993250234</v>
      </c>
      <c r="I15039">
        <f t="shared" si="1176"/>
        <v>3.022003173828125E-2</v>
      </c>
    </row>
    <row r="15040" spans="1:9" x14ac:dyDescent="0.25">
      <c r="A15040">
        <v>15039</v>
      </c>
      <c r="B15040">
        <v>1409067192.4592099</v>
      </c>
      <c r="C15040">
        <v>1409067192.4896901</v>
      </c>
      <c r="D15040">
        <v>4096</v>
      </c>
      <c r="E15040">
        <f t="shared" si="1172"/>
        <v>137.45835995674133</v>
      </c>
      <c r="F15040">
        <f t="shared" si="1173"/>
        <v>137.48884010314941</v>
      </c>
      <c r="G15040">
        <f t="shared" si="1174"/>
        <v>994205.39259259263</v>
      </c>
      <c r="H15040">
        <f t="shared" si="1175"/>
        <v>935162.43993250234</v>
      </c>
      <c r="I15040">
        <f t="shared" si="1176"/>
        <v>3.0480146408081055E-2</v>
      </c>
    </row>
    <row r="15041" spans="1:9" x14ac:dyDescent="0.25">
      <c r="A15041">
        <v>15040</v>
      </c>
      <c r="B15041">
        <v>1409067192.4633501</v>
      </c>
      <c r="C15041">
        <v>1409067192.4940701</v>
      </c>
      <c r="D15041">
        <v>4096</v>
      </c>
      <c r="E15041">
        <f t="shared" si="1172"/>
        <v>137.46250009536743</v>
      </c>
      <c r="F15041">
        <f t="shared" si="1173"/>
        <v>137.49322009086609</v>
      </c>
      <c r="G15041">
        <f t="shared" si="1174"/>
        <v>989338.85309530667</v>
      </c>
      <c r="H15041">
        <f t="shared" si="1175"/>
        <v>935162.43993250234</v>
      </c>
      <c r="I15041">
        <f t="shared" si="1176"/>
        <v>3.0719995498657227E-2</v>
      </c>
    </row>
    <row r="15042" spans="1:9" x14ac:dyDescent="0.25">
      <c r="A15042">
        <v>15041</v>
      </c>
      <c r="B15042">
        <v>1409067192.4674799</v>
      </c>
      <c r="C15042">
        <v>1409067192.4984601</v>
      </c>
      <c r="D15042">
        <v>4096</v>
      </c>
      <c r="E15042">
        <f t="shared" si="1172"/>
        <v>137.46662998199463</v>
      </c>
      <c r="F15042">
        <f t="shared" si="1173"/>
        <v>137.49761009216309</v>
      </c>
      <c r="G15042">
        <f t="shared" si="1174"/>
        <v>991794.78027941345</v>
      </c>
      <c r="H15042">
        <f t="shared" si="1175"/>
        <v>933029.33709878894</v>
      </c>
      <c r="I15042">
        <f t="shared" si="1176"/>
        <v>3.0980110168457031E-2</v>
      </c>
    </row>
    <row r="15043" spans="1:9" x14ac:dyDescent="0.25">
      <c r="A15043">
        <v>15042</v>
      </c>
      <c r="B15043">
        <v>1409067192.4716499</v>
      </c>
      <c r="C15043">
        <v>1409067192.50284</v>
      </c>
      <c r="D15043">
        <v>4096</v>
      </c>
      <c r="E15043">
        <f t="shared" si="1172"/>
        <v>137.47079992294312</v>
      </c>
      <c r="F15043">
        <f t="shared" si="1173"/>
        <v>137.50199007987976</v>
      </c>
      <c r="G15043">
        <f t="shared" si="1174"/>
        <v>982268.10657518578</v>
      </c>
      <c r="H15043">
        <f t="shared" si="1175"/>
        <v>935162.43993250234</v>
      </c>
      <c r="I15043">
        <f t="shared" si="1176"/>
        <v>3.1190156936645508E-2</v>
      </c>
    </row>
    <row r="15044" spans="1:9" x14ac:dyDescent="0.25">
      <c r="A15044">
        <v>15043</v>
      </c>
      <c r="B15044">
        <v>1409067192.4758201</v>
      </c>
      <c r="C15044">
        <v>1409067192.50722</v>
      </c>
      <c r="D15044">
        <v>4096</v>
      </c>
      <c r="E15044">
        <f t="shared" si="1172"/>
        <v>137.47497010231018</v>
      </c>
      <c r="F15044">
        <f t="shared" si="1173"/>
        <v>137.50637006759644</v>
      </c>
      <c r="G15044">
        <f t="shared" si="1174"/>
        <v>982211.94808758795</v>
      </c>
      <c r="H15044">
        <f t="shared" si="1175"/>
        <v>935162.43993250234</v>
      </c>
      <c r="I15044">
        <f t="shared" si="1176"/>
        <v>3.1399965286254883E-2</v>
      </c>
    </row>
    <row r="15045" spans="1:9" x14ac:dyDescent="0.25">
      <c r="A15045">
        <v>15044</v>
      </c>
      <c r="B15045">
        <v>1409067192.47996</v>
      </c>
      <c r="C15045">
        <v>1409067192.51161</v>
      </c>
      <c r="D15045">
        <v>4096</v>
      </c>
      <c r="E15045">
        <f t="shared" ref="E15045:E15108" si="1177">B15045-$B$2</f>
        <v>137.4791100025177</v>
      </c>
      <c r="F15045">
        <f t="shared" ref="F15045:F15108" si="1178">C15045-$B$2</f>
        <v>137.51076006889343</v>
      </c>
      <c r="G15045">
        <f t="shared" ref="G15045:G15108" si="1179">$D15045/(E15045-E15044)</f>
        <v>989395.82953236578</v>
      </c>
      <c r="H15045">
        <f t="shared" ref="H15045:H15108" si="1180">$D15045/(F15045-F15044)</f>
        <v>933029.33709878894</v>
      </c>
      <c r="I15045">
        <f t="shared" ref="I15045:I15108" si="1181">F15045-E15045</f>
        <v>3.1650066375732422E-2</v>
      </c>
    </row>
    <row r="15046" spans="1:9" x14ac:dyDescent="0.25">
      <c r="A15046">
        <v>15045</v>
      </c>
      <c r="B15046">
        <v>1409067192.4841001</v>
      </c>
      <c r="C15046">
        <v>1409067192.516</v>
      </c>
      <c r="D15046">
        <v>4096</v>
      </c>
      <c r="E15046">
        <f t="shared" si="1177"/>
        <v>137.4832501411438</v>
      </c>
      <c r="F15046">
        <f t="shared" si="1178"/>
        <v>137.51515007019043</v>
      </c>
      <c r="G15046">
        <f t="shared" si="1179"/>
        <v>989338.85309530667</v>
      </c>
      <c r="H15046">
        <f t="shared" si="1180"/>
        <v>933029.33709878894</v>
      </c>
      <c r="I15046">
        <f t="shared" si="1181"/>
        <v>3.1899929046630859E-2</v>
      </c>
    </row>
    <row r="15047" spans="1:9" x14ac:dyDescent="0.25">
      <c r="A15047">
        <v>15046</v>
      </c>
      <c r="B15047">
        <v>1409067192.48824</v>
      </c>
      <c r="C15047">
        <v>1409067192.52038</v>
      </c>
      <c r="D15047">
        <v>4096</v>
      </c>
      <c r="E15047">
        <f t="shared" si="1177"/>
        <v>137.48739004135132</v>
      </c>
      <c r="F15047">
        <f t="shared" si="1178"/>
        <v>137.5195300579071</v>
      </c>
      <c r="G15047">
        <f t="shared" si="1179"/>
        <v>989395.82953236578</v>
      </c>
      <c r="H15047">
        <f t="shared" si="1180"/>
        <v>935162.43993250234</v>
      </c>
      <c r="I15047">
        <f t="shared" si="1181"/>
        <v>3.2140016555786133E-2</v>
      </c>
    </row>
    <row r="15048" spans="1:9" x14ac:dyDescent="0.25">
      <c r="A15048">
        <v>15047</v>
      </c>
      <c r="B15048">
        <v>1409067192.4923699</v>
      </c>
      <c r="C15048">
        <v>1409067192.52477</v>
      </c>
      <c r="D15048">
        <v>4096</v>
      </c>
      <c r="E15048">
        <f t="shared" si="1177"/>
        <v>137.49151992797852</v>
      </c>
      <c r="F15048">
        <f t="shared" si="1178"/>
        <v>137.5239200592041</v>
      </c>
      <c r="G15048">
        <f t="shared" si="1179"/>
        <v>991794.78027941345</v>
      </c>
      <c r="H15048">
        <f t="shared" si="1180"/>
        <v>933029.33709878894</v>
      </c>
      <c r="I15048">
        <f t="shared" si="1181"/>
        <v>3.2400131225585938E-2</v>
      </c>
    </row>
    <row r="15049" spans="1:9" x14ac:dyDescent="0.25">
      <c r="A15049">
        <v>15048</v>
      </c>
      <c r="B15049">
        <v>1409067192.49651</v>
      </c>
      <c r="C15049">
        <v>1409067192.52916</v>
      </c>
      <c r="D15049">
        <v>4096</v>
      </c>
      <c r="E15049">
        <f t="shared" si="1177"/>
        <v>137.49566006660461</v>
      </c>
      <c r="F15049">
        <f t="shared" si="1178"/>
        <v>137.5283100605011</v>
      </c>
      <c r="G15049">
        <f t="shared" si="1179"/>
        <v>989338.85309530667</v>
      </c>
      <c r="H15049">
        <f t="shared" si="1180"/>
        <v>933029.33709878894</v>
      </c>
      <c r="I15049">
        <f t="shared" si="1181"/>
        <v>3.2649993896484375E-2</v>
      </c>
    </row>
    <row r="15050" spans="1:9" x14ac:dyDescent="0.25">
      <c r="A15050">
        <v>15049</v>
      </c>
      <c r="B15050">
        <v>1409067192.5006499</v>
      </c>
      <c r="C15050">
        <v>1409067192.53355</v>
      </c>
      <c r="D15050">
        <v>4096</v>
      </c>
      <c r="E15050">
        <f t="shared" si="1177"/>
        <v>137.49979996681213</v>
      </c>
      <c r="F15050">
        <f t="shared" si="1178"/>
        <v>137.5327000617981</v>
      </c>
      <c r="G15050">
        <f t="shared" si="1179"/>
        <v>989395.82953236578</v>
      </c>
      <c r="H15050">
        <f t="shared" si="1180"/>
        <v>933029.33709878894</v>
      </c>
      <c r="I15050">
        <f t="shared" si="1181"/>
        <v>3.2900094985961914E-2</v>
      </c>
    </row>
    <row r="15051" spans="1:9" x14ac:dyDescent="0.25">
      <c r="A15051">
        <v>15050</v>
      </c>
      <c r="B15051">
        <v>1409067192.5048101</v>
      </c>
      <c r="C15051">
        <v>1409067192.53794</v>
      </c>
      <c r="D15051">
        <v>4096</v>
      </c>
      <c r="E15051">
        <f t="shared" si="1177"/>
        <v>137.50396013259888</v>
      </c>
      <c r="F15051">
        <f t="shared" si="1178"/>
        <v>137.53709006309509</v>
      </c>
      <c r="G15051">
        <f t="shared" si="1179"/>
        <v>984576.14671327872</v>
      </c>
      <c r="H15051">
        <f t="shared" si="1180"/>
        <v>933029.33709878894</v>
      </c>
      <c r="I15051">
        <f t="shared" si="1181"/>
        <v>3.312993049621582E-2</v>
      </c>
    </row>
    <row r="15052" spans="1:9" x14ac:dyDescent="0.25">
      <c r="A15052">
        <v>15051</v>
      </c>
      <c r="B15052">
        <v>1409067192.50895</v>
      </c>
      <c r="C15052">
        <v>1409067192.54232</v>
      </c>
      <c r="D15052">
        <v>4096</v>
      </c>
      <c r="E15052">
        <f t="shared" si="1177"/>
        <v>137.5081000328064</v>
      </c>
      <c r="F15052">
        <f t="shared" si="1178"/>
        <v>137.54147005081177</v>
      </c>
      <c r="G15052">
        <f t="shared" si="1179"/>
        <v>989395.82953236578</v>
      </c>
      <c r="H15052">
        <f t="shared" si="1180"/>
        <v>935162.43993250234</v>
      </c>
      <c r="I15052">
        <f t="shared" si="1181"/>
        <v>3.3370018005371094E-2</v>
      </c>
    </row>
    <row r="15053" spans="1:9" x14ac:dyDescent="0.25">
      <c r="A15053">
        <v>15052</v>
      </c>
      <c r="B15053">
        <v>1409067192.5130799</v>
      </c>
      <c r="C15053">
        <v>1409067192.5467</v>
      </c>
      <c r="D15053">
        <v>4096</v>
      </c>
      <c r="E15053">
        <f t="shared" si="1177"/>
        <v>137.51222991943359</v>
      </c>
      <c r="F15053">
        <f t="shared" si="1178"/>
        <v>137.54585003852844</v>
      </c>
      <c r="G15053">
        <f t="shared" si="1179"/>
        <v>991794.78027941345</v>
      </c>
      <c r="H15053">
        <f t="shared" si="1180"/>
        <v>935162.43993250234</v>
      </c>
      <c r="I15053">
        <f t="shared" si="1181"/>
        <v>3.3620119094848633E-2</v>
      </c>
    </row>
    <row r="15054" spans="1:9" x14ac:dyDescent="0.25">
      <c r="A15054">
        <v>15053</v>
      </c>
      <c r="B15054">
        <v>1409067192.51722</v>
      </c>
      <c r="C15054">
        <v>1409067192.55109</v>
      </c>
      <c r="D15054">
        <v>4096</v>
      </c>
      <c r="E15054">
        <f t="shared" si="1177"/>
        <v>137.51637005805969</v>
      </c>
      <c r="F15054">
        <f t="shared" si="1178"/>
        <v>137.55024003982544</v>
      </c>
      <c r="G15054">
        <f t="shared" si="1179"/>
        <v>989338.85309530667</v>
      </c>
      <c r="H15054">
        <f t="shared" si="1180"/>
        <v>933029.33709878894</v>
      </c>
      <c r="I15054">
        <f t="shared" si="1181"/>
        <v>3.386998176574707E-2</v>
      </c>
    </row>
    <row r="15055" spans="1:9" x14ac:dyDescent="0.25">
      <c r="A15055">
        <v>15054</v>
      </c>
      <c r="B15055">
        <v>1409067192.5213499</v>
      </c>
      <c r="C15055">
        <v>1409067192.55547</v>
      </c>
      <c r="D15055">
        <v>4096</v>
      </c>
      <c r="E15055">
        <f t="shared" si="1177"/>
        <v>137.52049994468689</v>
      </c>
      <c r="F15055">
        <f t="shared" si="1178"/>
        <v>137.55462002754211</v>
      </c>
      <c r="G15055">
        <f t="shared" si="1179"/>
        <v>991794.78027941345</v>
      </c>
      <c r="H15055">
        <f t="shared" si="1180"/>
        <v>935162.43993250234</v>
      </c>
      <c r="I15055">
        <f t="shared" si="1181"/>
        <v>3.4120082855224609E-2</v>
      </c>
    </row>
    <row r="15056" spans="1:9" x14ac:dyDescent="0.25">
      <c r="A15056">
        <v>15055</v>
      </c>
      <c r="B15056">
        <v>1409067192.52549</v>
      </c>
      <c r="C15056">
        <v>1409067192.55986</v>
      </c>
      <c r="D15056">
        <v>4096</v>
      </c>
      <c r="E15056">
        <f t="shared" si="1177"/>
        <v>137.52464008331299</v>
      </c>
      <c r="F15056">
        <f t="shared" si="1178"/>
        <v>137.55901002883911</v>
      </c>
      <c r="G15056">
        <f t="shared" si="1179"/>
        <v>989338.85309530667</v>
      </c>
      <c r="H15056">
        <f t="shared" si="1180"/>
        <v>933029.33709878894</v>
      </c>
      <c r="I15056">
        <f t="shared" si="1181"/>
        <v>3.4369945526123047E-2</v>
      </c>
    </row>
    <row r="15057" spans="1:9" x14ac:dyDescent="0.25">
      <c r="A15057">
        <v>15056</v>
      </c>
      <c r="B15057">
        <v>1409067192.5296199</v>
      </c>
      <c r="C15057">
        <v>1409067192.56424</v>
      </c>
      <c r="D15057">
        <v>4096</v>
      </c>
      <c r="E15057">
        <f t="shared" si="1177"/>
        <v>137.52876996994019</v>
      </c>
      <c r="F15057">
        <f t="shared" si="1178"/>
        <v>137.56339001655579</v>
      </c>
      <c r="G15057">
        <f t="shared" si="1179"/>
        <v>991794.78027941345</v>
      </c>
      <c r="H15057">
        <f t="shared" si="1180"/>
        <v>935162.43993250234</v>
      </c>
      <c r="I15057">
        <f t="shared" si="1181"/>
        <v>3.4620046615600586E-2</v>
      </c>
    </row>
    <row r="15058" spans="1:9" x14ac:dyDescent="0.25">
      <c r="A15058">
        <v>15057</v>
      </c>
      <c r="B15058">
        <v>1409067192.5337701</v>
      </c>
      <c r="C15058">
        <v>1409067192.56863</v>
      </c>
      <c r="D15058">
        <v>4096</v>
      </c>
      <c r="E15058">
        <f t="shared" si="1177"/>
        <v>137.53292012214661</v>
      </c>
      <c r="F15058">
        <f t="shared" si="1178"/>
        <v>137.56778001785278</v>
      </c>
      <c r="G15058">
        <f t="shared" si="1179"/>
        <v>986951.75412190496</v>
      </c>
      <c r="H15058">
        <f t="shared" si="1180"/>
        <v>933029.33709878894</v>
      </c>
      <c r="I15058">
        <f t="shared" si="1181"/>
        <v>3.4859895706176758E-2</v>
      </c>
    </row>
    <row r="15059" spans="1:9" x14ac:dyDescent="0.25">
      <c r="A15059">
        <v>15058</v>
      </c>
      <c r="B15059">
        <v>1409067192.53794</v>
      </c>
      <c r="C15059">
        <v>1409067192.57301</v>
      </c>
      <c r="D15059">
        <v>4096</v>
      </c>
      <c r="E15059">
        <f t="shared" si="1177"/>
        <v>137.53709006309509</v>
      </c>
      <c r="F15059">
        <f t="shared" si="1178"/>
        <v>137.57216000556946</v>
      </c>
      <c r="G15059">
        <f t="shared" si="1179"/>
        <v>982268.10657518578</v>
      </c>
      <c r="H15059">
        <f t="shared" si="1180"/>
        <v>935162.43993250234</v>
      </c>
      <c r="I15059">
        <f t="shared" si="1181"/>
        <v>3.5069942474365234E-2</v>
      </c>
    </row>
    <row r="15060" spans="1:9" x14ac:dyDescent="0.25">
      <c r="A15060">
        <v>15059</v>
      </c>
      <c r="B15060">
        <v>1409067192.5420799</v>
      </c>
      <c r="C15060">
        <v>1409067192.5774</v>
      </c>
      <c r="D15060">
        <v>4096</v>
      </c>
      <c r="E15060">
        <f t="shared" si="1177"/>
        <v>137.54122996330261</v>
      </c>
      <c r="F15060">
        <f t="shared" si="1178"/>
        <v>137.57655000686646</v>
      </c>
      <c r="G15060">
        <f t="shared" si="1179"/>
        <v>989395.82953236578</v>
      </c>
      <c r="H15060">
        <f t="shared" si="1180"/>
        <v>933029.33709878894</v>
      </c>
      <c r="I15060">
        <f t="shared" si="1181"/>
        <v>3.5320043563842773E-2</v>
      </c>
    </row>
    <row r="15061" spans="1:9" x14ac:dyDescent="0.25">
      <c r="A15061">
        <v>15060</v>
      </c>
      <c r="B15061">
        <v>1409067192.5462201</v>
      </c>
      <c r="C15061">
        <v>1409067192.58178</v>
      </c>
      <c r="D15061">
        <v>4096</v>
      </c>
      <c r="E15061">
        <f t="shared" si="1177"/>
        <v>137.54537010192871</v>
      </c>
      <c r="F15061">
        <f t="shared" si="1178"/>
        <v>137.58092999458313</v>
      </c>
      <c r="G15061">
        <f t="shared" si="1179"/>
        <v>989338.85309530667</v>
      </c>
      <c r="H15061">
        <f t="shared" si="1180"/>
        <v>935162.43993250234</v>
      </c>
      <c r="I15061">
        <f t="shared" si="1181"/>
        <v>3.5559892654418945E-2</v>
      </c>
    </row>
    <row r="15062" spans="1:9" x14ac:dyDescent="0.25">
      <c r="A15062">
        <v>15061</v>
      </c>
      <c r="B15062">
        <v>1409067192.55036</v>
      </c>
      <c r="C15062">
        <v>1409067192.5861599</v>
      </c>
      <c r="D15062">
        <v>4096</v>
      </c>
      <c r="E15062">
        <f t="shared" si="1177"/>
        <v>137.54951000213623</v>
      </c>
      <c r="F15062">
        <f t="shared" si="1178"/>
        <v>137.5853099822998</v>
      </c>
      <c r="G15062">
        <f t="shared" si="1179"/>
        <v>989395.82953236578</v>
      </c>
      <c r="H15062">
        <f t="shared" si="1180"/>
        <v>935162.43993250234</v>
      </c>
      <c r="I15062">
        <f t="shared" si="1181"/>
        <v>3.5799980163574219E-2</v>
      </c>
    </row>
    <row r="15063" spans="1:9" x14ac:dyDescent="0.25">
      <c r="A15063">
        <v>15062</v>
      </c>
      <c r="B15063">
        <v>1409067192.5545001</v>
      </c>
      <c r="C15063">
        <v>1409067192.5905399</v>
      </c>
      <c r="D15063">
        <v>4096</v>
      </c>
      <c r="E15063">
        <f t="shared" si="1177"/>
        <v>137.55365014076233</v>
      </c>
      <c r="F15063">
        <f t="shared" si="1178"/>
        <v>137.58968997001648</v>
      </c>
      <c r="G15063">
        <f t="shared" si="1179"/>
        <v>989338.85309530667</v>
      </c>
      <c r="H15063">
        <f t="shared" si="1180"/>
        <v>935162.43993250234</v>
      </c>
      <c r="I15063">
        <f t="shared" si="1181"/>
        <v>3.6039829254150391E-2</v>
      </c>
    </row>
    <row r="15064" spans="1:9" x14ac:dyDescent="0.25">
      <c r="A15064">
        <v>15063</v>
      </c>
      <c r="B15064">
        <v>1409067192.55864</v>
      </c>
      <c r="C15064">
        <v>1409067192.5949199</v>
      </c>
      <c r="D15064">
        <v>4096</v>
      </c>
      <c r="E15064">
        <f t="shared" si="1177"/>
        <v>137.55779004096985</v>
      </c>
      <c r="F15064">
        <f t="shared" si="1178"/>
        <v>137.59406995773315</v>
      </c>
      <c r="G15064">
        <f t="shared" si="1179"/>
        <v>989395.82953236578</v>
      </c>
      <c r="H15064">
        <f t="shared" si="1180"/>
        <v>935162.43993250234</v>
      </c>
      <c r="I15064">
        <f t="shared" si="1181"/>
        <v>3.6279916763305664E-2</v>
      </c>
    </row>
    <row r="15065" spans="1:9" x14ac:dyDescent="0.25">
      <c r="A15065">
        <v>15064</v>
      </c>
      <c r="B15065">
        <v>1409067192.5627799</v>
      </c>
      <c r="C15065">
        <v>1409067192.5992999</v>
      </c>
      <c r="D15065">
        <v>4096</v>
      </c>
      <c r="E15065">
        <f t="shared" si="1177"/>
        <v>137.56192994117737</v>
      </c>
      <c r="F15065">
        <f t="shared" si="1178"/>
        <v>137.59844994544983</v>
      </c>
      <c r="G15065">
        <f t="shared" si="1179"/>
        <v>989395.82953236578</v>
      </c>
      <c r="H15065">
        <f t="shared" si="1180"/>
        <v>935162.43993250234</v>
      </c>
      <c r="I15065">
        <f t="shared" si="1181"/>
        <v>3.6520004272460938E-2</v>
      </c>
    </row>
    <row r="15066" spans="1:9" x14ac:dyDescent="0.25">
      <c r="A15066">
        <v>15065</v>
      </c>
      <c r="B15066">
        <v>1409067192.5669401</v>
      </c>
      <c r="C15066">
        <v>1409067192.6036899</v>
      </c>
      <c r="D15066">
        <v>4096</v>
      </c>
      <c r="E15066">
        <f t="shared" si="1177"/>
        <v>137.56609010696411</v>
      </c>
      <c r="F15066">
        <f t="shared" si="1178"/>
        <v>137.60283994674683</v>
      </c>
      <c r="G15066">
        <f t="shared" si="1179"/>
        <v>984576.14671327872</v>
      </c>
      <c r="H15066">
        <f t="shared" si="1180"/>
        <v>933029.33709878894</v>
      </c>
      <c r="I15066">
        <f t="shared" si="1181"/>
        <v>3.6749839782714844E-2</v>
      </c>
    </row>
    <row r="15067" spans="1:9" x14ac:dyDescent="0.25">
      <c r="A15067">
        <v>15066</v>
      </c>
      <c r="B15067">
        <v>1409067192.57107</v>
      </c>
      <c r="C15067">
        <v>1409067192.6080699</v>
      </c>
      <c r="D15067">
        <v>4096</v>
      </c>
      <c r="E15067">
        <f t="shared" si="1177"/>
        <v>137.57021999359131</v>
      </c>
      <c r="F15067">
        <f t="shared" si="1178"/>
        <v>137.6072199344635</v>
      </c>
      <c r="G15067">
        <f t="shared" si="1179"/>
        <v>991794.78027941345</v>
      </c>
      <c r="H15067">
        <f t="shared" si="1180"/>
        <v>935162.43993250234</v>
      </c>
      <c r="I15067">
        <f t="shared" si="1181"/>
        <v>3.6999940872192383E-2</v>
      </c>
    </row>
    <row r="15068" spans="1:9" x14ac:dyDescent="0.25">
      <c r="A15068">
        <v>15067</v>
      </c>
      <c r="B15068">
        <v>1409067192.5752101</v>
      </c>
      <c r="C15068">
        <v>1409067192.6124699</v>
      </c>
      <c r="D15068">
        <v>4096</v>
      </c>
      <c r="E15068">
        <f t="shared" si="1177"/>
        <v>137.57436013221741</v>
      </c>
      <c r="F15068">
        <f t="shared" si="1178"/>
        <v>137.61161994934082</v>
      </c>
      <c r="G15068">
        <f t="shared" si="1179"/>
        <v>989338.85309530667</v>
      </c>
      <c r="H15068">
        <f t="shared" si="1180"/>
        <v>930905.94332159311</v>
      </c>
      <c r="I15068">
        <f t="shared" si="1181"/>
        <v>3.7259817123413086E-2</v>
      </c>
    </row>
    <row r="15069" spans="1:9" x14ac:dyDescent="0.25">
      <c r="A15069">
        <v>15068</v>
      </c>
      <c r="B15069">
        <v>1409067192.57935</v>
      </c>
      <c r="C15069">
        <v>1409067192.6168599</v>
      </c>
      <c r="D15069">
        <v>4096</v>
      </c>
      <c r="E15069">
        <f t="shared" si="1177"/>
        <v>137.57850003242493</v>
      </c>
      <c r="F15069">
        <f t="shared" si="1178"/>
        <v>137.61600995063782</v>
      </c>
      <c r="G15069">
        <f t="shared" si="1179"/>
        <v>989395.82953236578</v>
      </c>
      <c r="H15069">
        <f t="shared" si="1180"/>
        <v>933029.33709878894</v>
      </c>
      <c r="I15069">
        <f t="shared" si="1181"/>
        <v>3.7509918212890625E-2</v>
      </c>
    </row>
    <row r="15070" spans="1:9" x14ac:dyDescent="0.25">
      <c r="A15070">
        <v>15069</v>
      </c>
      <c r="B15070">
        <v>1409067192.5834799</v>
      </c>
      <c r="C15070">
        <v>1409067192.6212499</v>
      </c>
      <c r="D15070">
        <v>4096</v>
      </c>
      <c r="E15070">
        <f t="shared" si="1177"/>
        <v>137.58262991905212</v>
      </c>
      <c r="F15070">
        <f t="shared" si="1178"/>
        <v>137.62039995193481</v>
      </c>
      <c r="G15070">
        <f t="shared" si="1179"/>
        <v>991794.78027941345</v>
      </c>
      <c r="H15070">
        <f t="shared" si="1180"/>
        <v>933029.33709878894</v>
      </c>
      <c r="I15070">
        <f t="shared" si="1181"/>
        <v>3.777003288269043E-2</v>
      </c>
    </row>
    <row r="15071" spans="1:9" x14ac:dyDescent="0.25">
      <c r="A15071">
        <v>15070</v>
      </c>
      <c r="B15071">
        <v>1409067192.5876501</v>
      </c>
      <c r="C15071">
        <v>1409067192.6256399</v>
      </c>
      <c r="D15071">
        <v>4096</v>
      </c>
      <c r="E15071">
        <f t="shared" si="1177"/>
        <v>137.58680009841919</v>
      </c>
      <c r="F15071">
        <f t="shared" si="1178"/>
        <v>137.62478995323181</v>
      </c>
      <c r="G15071">
        <f t="shared" si="1179"/>
        <v>982211.94808758795</v>
      </c>
      <c r="H15071">
        <f t="shared" si="1180"/>
        <v>933029.33709878894</v>
      </c>
      <c r="I15071">
        <f t="shared" si="1181"/>
        <v>3.798985481262207E-2</v>
      </c>
    </row>
    <row r="15072" spans="1:9" x14ac:dyDescent="0.25">
      <c r="A15072">
        <v>15071</v>
      </c>
      <c r="B15072">
        <v>1409067192.5917699</v>
      </c>
      <c r="C15072">
        <v>1409067192.6300299</v>
      </c>
      <c r="D15072">
        <v>4096</v>
      </c>
      <c r="E15072">
        <f t="shared" si="1177"/>
        <v>137.59091997146606</v>
      </c>
      <c r="F15072">
        <f t="shared" si="1178"/>
        <v>137.62917995452881</v>
      </c>
      <c r="G15072">
        <f t="shared" si="1179"/>
        <v>994205.39259259263</v>
      </c>
      <c r="H15072">
        <f t="shared" si="1180"/>
        <v>933029.33709878894</v>
      </c>
      <c r="I15072">
        <f t="shared" si="1181"/>
        <v>3.8259983062744141E-2</v>
      </c>
    </row>
    <row r="15073" spans="1:9" x14ac:dyDescent="0.25">
      <c r="A15073">
        <v>15072</v>
      </c>
      <c r="B15073">
        <v>1409067192.5959699</v>
      </c>
      <c r="C15073">
        <v>1409067192.6344099</v>
      </c>
      <c r="D15073">
        <v>4096</v>
      </c>
      <c r="E15073">
        <f t="shared" si="1177"/>
        <v>137.59511995315552</v>
      </c>
      <c r="F15073">
        <f t="shared" si="1178"/>
        <v>137.63355994224548</v>
      </c>
      <c r="G15073">
        <f t="shared" si="1179"/>
        <v>975242.3469573115</v>
      </c>
      <c r="H15073">
        <f t="shared" si="1180"/>
        <v>935162.43993250234</v>
      </c>
      <c r="I15073">
        <f t="shared" si="1181"/>
        <v>3.843998908996582E-2</v>
      </c>
    </row>
    <row r="15074" spans="1:9" x14ac:dyDescent="0.25">
      <c r="A15074">
        <v>15073</v>
      </c>
      <c r="B15074">
        <v>1409067192.6001</v>
      </c>
      <c r="C15074">
        <v>1409067192.6388099</v>
      </c>
      <c r="D15074">
        <v>4096</v>
      </c>
      <c r="E15074">
        <f t="shared" si="1177"/>
        <v>137.59925007820129</v>
      </c>
      <c r="F15074">
        <f t="shared" si="1178"/>
        <v>137.6379599571228</v>
      </c>
      <c r="G15074">
        <f t="shared" si="1179"/>
        <v>991737.52721814928</v>
      </c>
      <c r="H15074">
        <f t="shared" si="1180"/>
        <v>930905.94332159311</v>
      </c>
      <c r="I15074">
        <f t="shared" si="1181"/>
        <v>3.8709878921508789E-2</v>
      </c>
    </row>
    <row r="15075" spans="1:9" x14ac:dyDescent="0.25">
      <c r="A15075">
        <v>15074</v>
      </c>
      <c r="B15075">
        <v>1409067192.6042199</v>
      </c>
      <c r="C15075">
        <v>1409067192.6431899</v>
      </c>
      <c r="D15075">
        <v>4096</v>
      </c>
      <c r="E15075">
        <f t="shared" si="1177"/>
        <v>137.60336995124817</v>
      </c>
      <c r="F15075">
        <f t="shared" si="1178"/>
        <v>137.64233994483948</v>
      </c>
      <c r="G15075">
        <f t="shared" si="1179"/>
        <v>994205.39259259263</v>
      </c>
      <c r="H15075">
        <f t="shared" si="1180"/>
        <v>935162.43993250234</v>
      </c>
      <c r="I15075">
        <f t="shared" si="1181"/>
        <v>3.8969993591308594E-2</v>
      </c>
    </row>
    <row r="15076" spans="1:9" x14ac:dyDescent="0.25">
      <c r="A15076">
        <v>15075</v>
      </c>
      <c r="B15076">
        <v>1409067192.60833</v>
      </c>
      <c r="C15076">
        <v>1409067192.6475899</v>
      </c>
      <c r="D15076">
        <v>4096</v>
      </c>
      <c r="E15076">
        <f t="shared" si="1177"/>
        <v>137.6074800491333</v>
      </c>
      <c r="F15076">
        <f t="shared" si="1178"/>
        <v>137.6467399597168</v>
      </c>
      <c r="G15076">
        <f t="shared" si="1179"/>
        <v>996569.93932362669</v>
      </c>
      <c r="H15076">
        <f t="shared" si="1180"/>
        <v>930905.94332159311</v>
      </c>
      <c r="I15076">
        <f t="shared" si="1181"/>
        <v>3.9259910583496094E-2</v>
      </c>
    </row>
    <row r="15077" spans="1:9" x14ac:dyDescent="0.25">
      <c r="A15077">
        <v>15076</v>
      </c>
      <c r="B15077">
        <v>1409067192.6124799</v>
      </c>
      <c r="C15077">
        <v>1409067192.6519799</v>
      </c>
      <c r="D15077">
        <v>4096</v>
      </c>
      <c r="E15077">
        <f t="shared" si="1177"/>
        <v>137.61162996292114</v>
      </c>
      <c r="F15077">
        <f t="shared" si="1178"/>
        <v>137.65112996101379</v>
      </c>
      <c r="G15077">
        <f t="shared" si="1179"/>
        <v>987008.45593473513</v>
      </c>
      <c r="H15077">
        <f t="shared" si="1180"/>
        <v>933029.33709878894</v>
      </c>
      <c r="I15077">
        <f t="shared" si="1181"/>
        <v>3.9499998092651367E-2</v>
      </c>
    </row>
    <row r="15078" spans="1:9" x14ac:dyDescent="0.25">
      <c r="A15078">
        <v>15077</v>
      </c>
      <c r="B15078">
        <v>1409067192.6166101</v>
      </c>
      <c r="C15078">
        <v>1409067192.6563799</v>
      </c>
      <c r="D15078">
        <v>4096</v>
      </c>
      <c r="E15078">
        <f t="shared" si="1177"/>
        <v>137.61576008796692</v>
      </c>
      <c r="F15078">
        <f t="shared" si="1178"/>
        <v>137.65552997589111</v>
      </c>
      <c r="G15078">
        <f t="shared" si="1179"/>
        <v>991737.52721814928</v>
      </c>
      <c r="H15078">
        <f t="shared" si="1180"/>
        <v>930905.94332159311</v>
      </c>
      <c r="I15078">
        <f t="shared" si="1181"/>
        <v>3.9769887924194336E-2</v>
      </c>
    </row>
    <row r="15079" spans="1:9" x14ac:dyDescent="0.25">
      <c r="A15079">
        <v>15078</v>
      </c>
      <c r="B15079">
        <v>1409067192.6207399</v>
      </c>
      <c r="C15079">
        <v>1409067192.6607699</v>
      </c>
      <c r="D15079">
        <v>4096</v>
      </c>
      <c r="E15079">
        <f t="shared" si="1177"/>
        <v>137.61988997459412</v>
      </c>
      <c r="F15079">
        <f t="shared" si="1178"/>
        <v>137.65991997718811</v>
      </c>
      <c r="G15079">
        <f t="shared" si="1179"/>
        <v>991794.78027941345</v>
      </c>
      <c r="H15079">
        <f t="shared" si="1180"/>
        <v>933029.33709878894</v>
      </c>
      <c r="I15079">
        <f t="shared" si="1181"/>
        <v>4.0030002593994141E-2</v>
      </c>
    </row>
    <row r="15080" spans="1:9" x14ac:dyDescent="0.25">
      <c r="A15080">
        <v>15079</v>
      </c>
      <c r="B15080">
        <v>1409067192.6248901</v>
      </c>
      <c r="C15080">
        <v>1409067192.6651599</v>
      </c>
      <c r="D15080">
        <v>4096</v>
      </c>
      <c r="E15080">
        <f t="shared" si="1177"/>
        <v>137.62404012680054</v>
      </c>
      <c r="F15080">
        <f t="shared" si="1178"/>
        <v>137.66430997848511</v>
      </c>
      <c r="G15080">
        <f t="shared" si="1179"/>
        <v>986951.75412190496</v>
      </c>
      <c r="H15080">
        <f t="shared" si="1180"/>
        <v>933029.33709878894</v>
      </c>
      <c r="I15080">
        <f t="shared" si="1181"/>
        <v>4.0269851684570313E-2</v>
      </c>
    </row>
    <row r="15081" spans="1:9" x14ac:dyDescent="0.25">
      <c r="A15081">
        <v>15080</v>
      </c>
      <c r="B15081">
        <v>1409067192.62903</v>
      </c>
      <c r="C15081">
        <v>1409067192.66956</v>
      </c>
      <c r="D15081">
        <v>4096</v>
      </c>
      <c r="E15081">
        <f t="shared" si="1177"/>
        <v>137.62818002700806</v>
      </c>
      <c r="F15081">
        <f t="shared" si="1178"/>
        <v>137.66870999336243</v>
      </c>
      <c r="G15081">
        <f t="shared" si="1179"/>
        <v>989395.82953236578</v>
      </c>
      <c r="H15081">
        <f t="shared" si="1180"/>
        <v>930905.94332159311</v>
      </c>
      <c r="I15081">
        <f t="shared" si="1181"/>
        <v>4.0529966354370117E-2</v>
      </c>
    </row>
    <row r="15082" spans="1:9" x14ac:dyDescent="0.25">
      <c r="A15082">
        <v>15081</v>
      </c>
      <c r="B15082">
        <v>1409067192.6331501</v>
      </c>
      <c r="C15082">
        <v>1409067192.67395</v>
      </c>
      <c r="D15082">
        <v>4096</v>
      </c>
      <c r="E15082">
        <f t="shared" si="1177"/>
        <v>137.63230013847351</v>
      </c>
      <c r="F15082">
        <f t="shared" si="1178"/>
        <v>137.67309999465942</v>
      </c>
      <c r="G15082">
        <f t="shared" si="1179"/>
        <v>994147.86088768009</v>
      </c>
      <c r="H15082">
        <f t="shared" si="1180"/>
        <v>933029.33709878894</v>
      </c>
      <c r="I15082">
        <f t="shared" si="1181"/>
        <v>4.0799856185913086E-2</v>
      </c>
    </row>
    <row r="15083" spans="1:9" x14ac:dyDescent="0.25">
      <c r="A15083">
        <v>15082</v>
      </c>
      <c r="B15083">
        <v>1409067192.63728</v>
      </c>
      <c r="C15083">
        <v>1409067192.67834</v>
      </c>
      <c r="D15083">
        <v>4096</v>
      </c>
      <c r="E15083">
        <f t="shared" si="1177"/>
        <v>137.63643002510071</v>
      </c>
      <c r="F15083">
        <f t="shared" si="1178"/>
        <v>137.67748999595642</v>
      </c>
      <c r="G15083">
        <f t="shared" si="1179"/>
        <v>991794.78027941345</v>
      </c>
      <c r="H15083">
        <f t="shared" si="1180"/>
        <v>933029.33709878894</v>
      </c>
      <c r="I15083">
        <f t="shared" si="1181"/>
        <v>4.1059970855712891E-2</v>
      </c>
    </row>
    <row r="15084" spans="1:9" x14ac:dyDescent="0.25">
      <c r="A15084">
        <v>15083</v>
      </c>
      <c r="B15084">
        <v>1409067192.6414199</v>
      </c>
      <c r="C15084">
        <v>1409067192.6827099</v>
      </c>
      <c r="D15084">
        <v>4096</v>
      </c>
      <c r="E15084">
        <f t="shared" si="1177"/>
        <v>137.64056992530823</v>
      </c>
      <c r="F15084">
        <f t="shared" si="1178"/>
        <v>137.68185997009277</v>
      </c>
      <c r="G15084">
        <f t="shared" si="1179"/>
        <v>989395.82953236578</v>
      </c>
      <c r="H15084">
        <f t="shared" si="1180"/>
        <v>937305.31856620661</v>
      </c>
      <c r="I15084">
        <f t="shared" si="1181"/>
        <v>4.1290044784545898E-2</v>
      </c>
    </row>
    <row r="15085" spans="1:9" x14ac:dyDescent="0.25">
      <c r="A15085">
        <v>15084</v>
      </c>
      <c r="B15085">
        <v>1409067192.64554</v>
      </c>
      <c r="C15085">
        <v>1409067192.6870999</v>
      </c>
      <c r="D15085">
        <v>4096</v>
      </c>
      <c r="E15085">
        <f t="shared" si="1177"/>
        <v>137.64469003677368</v>
      </c>
      <c r="F15085">
        <f t="shared" si="1178"/>
        <v>137.68624997138977</v>
      </c>
      <c r="G15085">
        <f t="shared" si="1179"/>
        <v>994147.86088768009</v>
      </c>
      <c r="H15085">
        <f t="shared" si="1180"/>
        <v>933029.33709878894</v>
      </c>
      <c r="I15085">
        <f t="shared" si="1181"/>
        <v>4.1559934616088867E-2</v>
      </c>
    </row>
    <row r="15086" spans="1:9" x14ac:dyDescent="0.25">
      <c r="A15086">
        <v>15085</v>
      </c>
      <c r="B15086">
        <v>1409067192.6496699</v>
      </c>
      <c r="C15086">
        <v>1409067192.6914899</v>
      </c>
      <c r="D15086">
        <v>4096</v>
      </c>
      <c r="E15086">
        <f t="shared" si="1177"/>
        <v>137.64881992340088</v>
      </c>
      <c r="F15086">
        <f t="shared" si="1178"/>
        <v>137.69063997268677</v>
      </c>
      <c r="G15086">
        <f t="shared" si="1179"/>
        <v>991794.78027941345</v>
      </c>
      <c r="H15086">
        <f t="shared" si="1180"/>
        <v>933029.33709878894</v>
      </c>
      <c r="I15086">
        <f t="shared" si="1181"/>
        <v>4.1820049285888672E-2</v>
      </c>
    </row>
    <row r="15087" spans="1:9" x14ac:dyDescent="0.25">
      <c r="A15087">
        <v>15086</v>
      </c>
      <c r="B15087">
        <v>1409067192.65379</v>
      </c>
      <c r="C15087">
        <v>1409067192.6958899</v>
      </c>
      <c r="D15087">
        <v>4096</v>
      </c>
      <c r="E15087">
        <f t="shared" si="1177"/>
        <v>137.65294003486633</v>
      </c>
      <c r="F15087">
        <f t="shared" si="1178"/>
        <v>137.69503998756409</v>
      </c>
      <c r="G15087">
        <f t="shared" si="1179"/>
        <v>994147.86088768009</v>
      </c>
      <c r="H15087">
        <f t="shared" si="1180"/>
        <v>930905.94332159311</v>
      </c>
      <c r="I15087">
        <f t="shared" si="1181"/>
        <v>4.2099952697753906E-2</v>
      </c>
    </row>
    <row r="15088" spans="1:9" x14ac:dyDescent="0.25">
      <c r="A15088">
        <v>15087</v>
      </c>
      <c r="B15088">
        <v>1409067192.6579399</v>
      </c>
      <c r="C15088">
        <v>1409067192.70028</v>
      </c>
      <c r="D15088">
        <v>4096</v>
      </c>
      <c r="E15088">
        <f t="shared" si="1177"/>
        <v>137.65708994865417</v>
      </c>
      <c r="F15088">
        <f t="shared" si="1178"/>
        <v>137.69942998886108</v>
      </c>
      <c r="G15088">
        <f t="shared" si="1179"/>
        <v>987008.45593473513</v>
      </c>
      <c r="H15088">
        <f t="shared" si="1180"/>
        <v>933029.33709878894</v>
      </c>
      <c r="I15088">
        <f t="shared" si="1181"/>
        <v>4.234004020690918E-2</v>
      </c>
    </row>
    <row r="15089" spans="1:9" x14ac:dyDescent="0.25">
      <c r="A15089">
        <v>15088</v>
      </c>
      <c r="B15089">
        <v>1409067192.66207</v>
      </c>
      <c r="C15089">
        <v>1409067192.70467</v>
      </c>
      <c r="D15089">
        <v>4096</v>
      </c>
      <c r="E15089">
        <f t="shared" si="1177"/>
        <v>137.66122007369995</v>
      </c>
      <c r="F15089">
        <f t="shared" si="1178"/>
        <v>137.70381999015808</v>
      </c>
      <c r="G15089">
        <f t="shared" si="1179"/>
        <v>991737.52721814928</v>
      </c>
      <c r="H15089">
        <f t="shared" si="1180"/>
        <v>933029.33709878894</v>
      </c>
      <c r="I15089">
        <f t="shared" si="1181"/>
        <v>4.2599916458129883E-2</v>
      </c>
    </row>
    <row r="15090" spans="1:9" x14ac:dyDescent="0.25">
      <c r="A15090">
        <v>15089</v>
      </c>
      <c r="B15090">
        <v>1409067192.6661899</v>
      </c>
      <c r="C15090">
        <v>1409067192.70906</v>
      </c>
      <c r="D15090">
        <v>4096</v>
      </c>
      <c r="E15090">
        <f t="shared" si="1177"/>
        <v>137.66533994674683</v>
      </c>
      <c r="F15090">
        <f t="shared" si="1178"/>
        <v>137.70820999145508</v>
      </c>
      <c r="G15090">
        <f t="shared" si="1179"/>
        <v>994205.39259259263</v>
      </c>
      <c r="H15090">
        <f t="shared" si="1180"/>
        <v>933029.33709878894</v>
      </c>
      <c r="I15090">
        <f t="shared" si="1181"/>
        <v>4.2870044708251953E-2</v>
      </c>
    </row>
    <row r="15091" spans="1:9" x14ac:dyDescent="0.25">
      <c r="A15091">
        <v>15090</v>
      </c>
      <c r="B15091">
        <v>1409067192.67032</v>
      </c>
      <c r="C15091">
        <v>1409067192.71345</v>
      </c>
      <c r="D15091">
        <v>4096</v>
      </c>
      <c r="E15091">
        <f t="shared" si="1177"/>
        <v>137.6694700717926</v>
      </c>
      <c r="F15091">
        <f t="shared" si="1178"/>
        <v>137.71259999275208</v>
      </c>
      <c r="G15091">
        <f t="shared" si="1179"/>
        <v>991737.52721814928</v>
      </c>
      <c r="H15091">
        <f t="shared" si="1180"/>
        <v>933029.33709878894</v>
      </c>
      <c r="I15091">
        <f t="shared" si="1181"/>
        <v>4.3129920959472656E-2</v>
      </c>
    </row>
    <row r="15092" spans="1:9" x14ac:dyDescent="0.25">
      <c r="A15092">
        <v>15091</v>
      </c>
      <c r="B15092">
        <v>1409067192.6744499</v>
      </c>
      <c r="C15092">
        <v>1409067192.71784</v>
      </c>
      <c r="D15092">
        <v>4096</v>
      </c>
      <c r="E15092">
        <f t="shared" si="1177"/>
        <v>137.6735999584198</v>
      </c>
      <c r="F15092">
        <f t="shared" si="1178"/>
        <v>137.71698999404907</v>
      </c>
      <c r="G15092">
        <f t="shared" si="1179"/>
        <v>991794.78027941345</v>
      </c>
      <c r="H15092">
        <f t="shared" si="1180"/>
        <v>933029.33709878894</v>
      </c>
      <c r="I15092">
        <f t="shared" si="1181"/>
        <v>4.3390035629272461E-2</v>
      </c>
    </row>
    <row r="15093" spans="1:9" x14ac:dyDescent="0.25">
      <c r="A15093">
        <v>15092</v>
      </c>
      <c r="B15093">
        <v>1409067192.67857</v>
      </c>
      <c r="C15093">
        <v>1409067192.72223</v>
      </c>
      <c r="D15093">
        <v>4096</v>
      </c>
      <c r="E15093">
        <f t="shared" si="1177"/>
        <v>137.67772006988525</v>
      </c>
      <c r="F15093">
        <f t="shared" si="1178"/>
        <v>137.72137999534607</v>
      </c>
      <c r="G15093">
        <f t="shared" si="1179"/>
        <v>994147.86088768009</v>
      </c>
      <c r="H15093">
        <f t="shared" si="1180"/>
        <v>933029.33709878894</v>
      </c>
      <c r="I15093">
        <f t="shared" si="1181"/>
        <v>4.365992546081543E-2</v>
      </c>
    </row>
    <row r="15094" spans="1:9" x14ac:dyDescent="0.25">
      <c r="A15094">
        <v>15093</v>
      </c>
      <c r="B15094">
        <v>1409067192.6827099</v>
      </c>
      <c r="C15094">
        <v>1409067192.72662</v>
      </c>
      <c r="D15094">
        <v>4096</v>
      </c>
      <c r="E15094">
        <f t="shared" si="1177"/>
        <v>137.68185997009277</v>
      </c>
      <c r="F15094">
        <f t="shared" si="1178"/>
        <v>137.72576999664307</v>
      </c>
      <c r="G15094">
        <f t="shared" si="1179"/>
        <v>989395.82953236578</v>
      </c>
      <c r="H15094">
        <f t="shared" si="1180"/>
        <v>933029.33709878894</v>
      </c>
      <c r="I15094">
        <f t="shared" si="1181"/>
        <v>4.3910026550292969E-2</v>
      </c>
    </row>
    <row r="15095" spans="1:9" x14ac:dyDescent="0.25">
      <c r="A15095">
        <v>15094</v>
      </c>
      <c r="B15095">
        <v>1409067192.6868601</v>
      </c>
      <c r="C15095">
        <v>1409067192.7309999</v>
      </c>
      <c r="D15095">
        <v>4096</v>
      </c>
      <c r="E15095">
        <f t="shared" si="1177"/>
        <v>137.68601012229919</v>
      </c>
      <c r="F15095">
        <f t="shared" si="1178"/>
        <v>137.73014998435974</v>
      </c>
      <c r="G15095">
        <f t="shared" si="1179"/>
        <v>986951.75412190496</v>
      </c>
      <c r="H15095">
        <f t="shared" si="1180"/>
        <v>935162.43993250234</v>
      </c>
      <c r="I15095">
        <f t="shared" si="1181"/>
        <v>4.4139862060546875E-2</v>
      </c>
    </row>
    <row r="15096" spans="1:9" x14ac:dyDescent="0.25">
      <c r="A15096">
        <v>15095</v>
      </c>
      <c r="B15096">
        <v>1409067192.69099</v>
      </c>
      <c r="C15096">
        <v>1409067192.7353899</v>
      </c>
      <c r="D15096">
        <v>4096</v>
      </c>
      <c r="E15096">
        <f t="shared" si="1177"/>
        <v>137.69014000892639</v>
      </c>
      <c r="F15096">
        <f t="shared" si="1178"/>
        <v>137.73453998565674</v>
      </c>
      <c r="G15096">
        <f t="shared" si="1179"/>
        <v>991794.78027941345</v>
      </c>
      <c r="H15096">
        <f t="shared" si="1180"/>
        <v>933029.33709878894</v>
      </c>
      <c r="I15096">
        <f t="shared" si="1181"/>
        <v>4.439997673034668E-2</v>
      </c>
    </row>
    <row r="15097" spans="1:9" x14ac:dyDescent="0.25">
      <c r="A15097">
        <v>15096</v>
      </c>
      <c r="B15097">
        <v>1409067192.6951301</v>
      </c>
      <c r="C15097">
        <v>1409067192.73979</v>
      </c>
      <c r="D15097">
        <v>4096</v>
      </c>
      <c r="E15097">
        <f t="shared" si="1177"/>
        <v>137.69428014755249</v>
      </c>
      <c r="F15097">
        <f t="shared" si="1178"/>
        <v>137.73894000053406</v>
      </c>
      <c r="G15097">
        <f t="shared" si="1179"/>
        <v>989338.85309530667</v>
      </c>
      <c r="H15097">
        <f t="shared" si="1180"/>
        <v>930905.94332159311</v>
      </c>
      <c r="I15097">
        <f t="shared" si="1181"/>
        <v>4.4659852981567383E-2</v>
      </c>
    </row>
    <row r="15098" spans="1:9" x14ac:dyDescent="0.25">
      <c r="A15098">
        <v>15097</v>
      </c>
      <c r="B15098">
        <v>1409067192.69925</v>
      </c>
      <c r="C15098">
        <v>1409067192.74418</v>
      </c>
      <c r="D15098">
        <v>4096</v>
      </c>
      <c r="E15098">
        <f t="shared" si="1177"/>
        <v>137.69840002059937</v>
      </c>
      <c r="F15098">
        <f t="shared" si="1178"/>
        <v>137.74333000183105</v>
      </c>
      <c r="G15098">
        <f t="shared" si="1179"/>
        <v>994205.39259259263</v>
      </c>
      <c r="H15098">
        <f t="shared" si="1180"/>
        <v>933029.33709878894</v>
      </c>
      <c r="I15098">
        <f t="shared" si="1181"/>
        <v>4.4929981231689453E-2</v>
      </c>
    </row>
    <row r="15099" spans="1:9" x14ac:dyDescent="0.25">
      <c r="A15099">
        <v>15098</v>
      </c>
      <c r="B15099">
        <v>1409067192.7033801</v>
      </c>
      <c r="C15099">
        <v>1409067192.74858</v>
      </c>
      <c r="D15099">
        <v>4096</v>
      </c>
      <c r="E15099">
        <f t="shared" si="1177"/>
        <v>137.70253014564514</v>
      </c>
      <c r="F15099">
        <f t="shared" si="1178"/>
        <v>137.74773001670837</v>
      </c>
      <c r="G15099">
        <f t="shared" si="1179"/>
        <v>991737.52721814928</v>
      </c>
      <c r="H15099">
        <f t="shared" si="1180"/>
        <v>930905.94332159311</v>
      </c>
      <c r="I15099">
        <f t="shared" si="1181"/>
        <v>4.5199871063232422E-2</v>
      </c>
    </row>
    <row r="15100" spans="1:9" x14ac:dyDescent="0.25">
      <c r="A15100">
        <v>15099</v>
      </c>
      <c r="B15100">
        <v>1409067192.70755</v>
      </c>
      <c r="C15100">
        <v>1409067192.75298</v>
      </c>
      <c r="D15100">
        <v>4096</v>
      </c>
      <c r="E15100">
        <f t="shared" si="1177"/>
        <v>137.70670008659363</v>
      </c>
      <c r="F15100">
        <f t="shared" si="1178"/>
        <v>137.75213003158569</v>
      </c>
      <c r="G15100">
        <f t="shared" si="1179"/>
        <v>982268.10657518578</v>
      </c>
      <c r="H15100">
        <f t="shared" si="1180"/>
        <v>930905.94332159311</v>
      </c>
      <c r="I15100">
        <f t="shared" si="1181"/>
        <v>4.542994499206543E-2</v>
      </c>
    </row>
    <row r="15101" spans="1:9" x14ac:dyDescent="0.25">
      <c r="A15101">
        <v>15100</v>
      </c>
      <c r="B15101">
        <v>1409067192.7116899</v>
      </c>
      <c r="C15101">
        <v>1409067192.75737</v>
      </c>
      <c r="D15101">
        <v>4096</v>
      </c>
      <c r="E15101">
        <f t="shared" si="1177"/>
        <v>137.71083998680115</v>
      </c>
      <c r="F15101">
        <f t="shared" si="1178"/>
        <v>137.75652003288269</v>
      </c>
      <c r="G15101">
        <f t="shared" si="1179"/>
        <v>989395.82953236578</v>
      </c>
      <c r="H15101">
        <f t="shared" si="1180"/>
        <v>933029.33709878894</v>
      </c>
      <c r="I15101">
        <f t="shared" si="1181"/>
        <v>4.5680046081542969E-2</v>
      </c>
    </row>
    <row r="15102" spans="1:9" x14ac:dyDescent="0.25">
      <c r="A15102">
        <v>15101</v>
      </c>
      <c r="B15102">
        <v>1409067192.7158401</v>
      </c>
      <c r="C15102">
        <v>1409067192.76176</v>
      </c>
      <c r="D15102">
        <v>4096</v>
      </c>
      <c r="E15102">
        <f t="shared" si="1177"/>
        <v>137.71499013900757</v>
      </c>
      <c r="F15102">
        <f t="shared" si="1178"/>
        <v>137.76091003417969</v>
      </c>
      <c r="G15102">
        <f t="shared" si="1179"/>
        <v>986951.75412190496</v>
      </c>
      <c r="H15102">
        <f t="shared" si="1180"/>
        <v>933029.33709878894</v>
      </c>
      <c r="I15102">
        <f t="shared" si="1181"/>
        <v>4.5919895172119141E-2</v>
      </c>
    </row>
    <row r="15103" spans="1:9" x14ac:dyDescent="0.25">
      <c r="A15103">
        <v>15102</v>
      </c>
      <c r="B15103">
        <v>1409067192.71998</v>
      </c>
      <c r="C15103">
        <v>1409067192.76615</v>
      </c>
      <c r="D15103">
        <v>4096</v>
      </c>
      <c r="E15103">
        <f t="shared" si="1177"/>
        <v>137.71913003921509</v>
      </c>
      <c r="F15103">
        <f t="shared" si="1178"/>
        <v>137.76530003547668</v>
      </c>
      <c r="G15103">
        <f t="shared" si="1179"/>
        <v>989395.82953236578</v>
      </c>
      <c r="H15103">
        <f t="shared" si="1180"/>
        <v>933029.33709878894</v>
      </c>
      <c r="I15103">
        <f t="shared" si="1181"/>
        <v>4.616999626159668E-2</v>
      </c>
    </row>
    <row r="15104" spans="1:9" x14ac:dyDescent="0.25">
      <c r="A15104">
        <v>15103</v>
      </c>
      <c r="B15104">
        <v>1409067192.7241099</v>
      </c>
      <c r="C15104">
        <v>1409067192.77054</v>
      </c>
      <c r="D15104">
        <v>4096</v>
      </c>
      <c r="E15104">
        <f t="shared" si="1177"/>
        <v>137.72325992584229</v>
      </c>
      <c r="F15104">
        <f t="shared" si="1178"/>
        <v>137.76969003677368</v>
      </c>
      <c r="G15104">
        <f t="shared" si="1179"/>
        <v>991794.78027941345</v>
      </c>
      <c r="H15104">
        <f t="shared" si="1180"/>
        <v>933029.33709878894</v>
      </c>
      <c r="I15104">
        <f t="shared" si="1181"/>
        <v>4.6430110931396484E-2</v>
      </c>
    </row>
    <row r="15105" spans="1:9" x14ac:dyDescent="0.25">
      <c r="A15105">
        <v>15104</v>
      </c>
      <c r="B15105">
        <v>1409067192.72824</v>
      </c>
      <c r="C15105">
        <v>1409067192.77493</v>
      </c>
      <c r="D15105">
        <v>4096</v>
      </c>
      <c r="E15105">
        <f t="shared" si="1177"/>
        <v>137.72739005088806</v>
      </c>
      <c r="F15105">
        <f t="shared" si="1178"/>
        <v>137.77408003807068</v>
      </c>
      <c r="G15105">
        <f t="shared" si="1179"/>
        <v>991737.52721814928</v>
      </c>
      <c r="H15105">
        <f t="shared" si="1180"/>
        <v>933029.33709878894</v>
      </c>
      <c r="I15105">
        <f t="shared" si="1181"/>
        <v>4.6689987182617188E-2</v>
      </c>
    </row>
    <row r="15106" spans="1:9" x14ac:dyDescent="0.25">
      <c r="A15106">
        <v>15105</v>
      </c>
      <c r="B15106">
        <v>1409067192.7323699</v>
      </c>
      <c r="C15106">
        <v>1409067192.77932</v>
      </c>
      <c r="D15106">
        <v>4096</v>
      </c>
      <c r="E15106">
        <f t="shared" si="1177"/>
        <v>137.73151993751526</v>
      </c>
      <c r="F15106">
        <f t="shared" si="1178"/>
        <v>137.77847003936768</v>
      </c>
      <c r="G15106">
        <f t="shared" si="1179"/>
        <v>991794.78027941345</v>
      </c>
      <c r="H15106">
        <f t="shared" si="1180"/>
        <v>933029.33709878894</v>
      </c>
      <c r="I15106">
        <f t="shared" si="1181"/>
        <v>4.6950101852416992E-2</v>
      </c>
    </row>
    <row r="15107" spans="1:9" x14ac:dyDescent="0.25">
      <c r="A15107">
        <v>15106</v>
      </c>
      <c r="B15107">
        <v>1409067192.7365</v>
      </c>
      <c r="C15107">
        <v>1409067192.78371</v>
      </c>
      <c r="D15107">
        <v>4096</v>
      </c>
      <c r="E15107">
        <f t="shared" si="1177"/>
        <v>137.73565006256104</v>
      </c>
      <c r="F15107">
        <f t="shared" si="1178"/>
        <v>137.78286004066467</v>
      </c>
      <c r="G15107">
        <f t="shared" si="1179"/>
        <v>991737.52721814928</v>
      </c>
      <c r="H15107">
        <f t="shared" si="1180"/>
        <v>933029.33709878894</v>
      </c>
      <c r="I15107">
        <f t="shared" si="1181"/>
        <v>4.7209978103637695E-2</v>
      </c>
    </row>
    <row r="15108" spans="1:9" x14ac:dyDescent="0.25">
      <c r="A15108">
        <v>15107</v>
      </c>
      <c r="B15108">
        <v>1409067192.74066</v>
      </c>
      <c r="C15108">
        <v>1409067192.78811</v>
      </c>
      <c r="D15108">
        <v>4096</v>
      </c>
      <c r="E15108">
        <f t="shared" si="1177"/>
        <v>137.7398099899292</v>
      </c>
      <c r="F15108">
        <f t="shared" si="1178"/>
        <v>137.78726005554199</v>
      </c>
      <c r="G15108">
        <f t="shared" si="1179"/>
        <v>984632.57588262262</v>
      </c>
      <c r="H15108">
        <f t="shared" si="1180"/>
        <v>930905.94332159311</v>
      </c>
      <c r="I15108">
        <f t="shared" si="1181"/>
        <v>4.7450065612792969E-2</v>
      </c>
    </row>
    <row r="15109" spans="1:9" x14ac:dyDescent="0.25">
      <c r="A15109">
        <v>15108</v>
      </c>
      <c r="B15109">
        <v>1409067192.7447801</v>
      </c>
      <c r="C15109">
        <v>1409067192.7925</v>
      </c>
      <c r="D15109">
        <v>4096</v>
      </c>
      <c r="E15109">
        <f t="shared" ref="E15109:E15172" si="1182">B15109-$B$2</f>
        <v>137.74393010139465</v>
      </c>
      <c r="F15109">
        <f t="shared" ref="F15109:F15172" si="1183">C15109-$B$2</f>
        <v>137.79165005683899</v>
      </c>
      <c r="G15109">
        <f t="shared" ref="G15109:G15172" si="1184">$D15109/(E15109-E15108)</f>
        <v>994147.86088768009</v>
      </c>
      <c r="H15109">
        <f t="shared" ref="H15109:H15172" si="1185">$D15109/(F15109-F15108)</f>
        <v>933029.33709878894</v>
      </c>
      <c r="I15109">
        <f t="shared" ref="I15109:I15172" si="1186">F15109-E15109</f>
        <v>4.7719955444335938E-2</v>
      </c>
    </row>
    <row r="15110" spans="1:9" x14ac:dyDescent="0.25">
      <c r="A15110">
        <v>15109</v>
      </c>
      <c r="B15110">
        <v>1409067192.74892</v>
      </c>
      <c r="C15110">
        <v>1409067192.7969</v>
      </c>
      <c r="D15110">
        <v>4096</v>
      </c>
      <c r="E15110">
        <f t="shared" si="1182"/>
        <v>137.74807000160217</v>
      </c>
      <c r="F15110">
        <f t="shared" si="1183"/>
        <v>137.79605007171631</v>
      </c>
      <c r="G15110">
        <f t="shared" si="1184"/>
        <v>989395.82953236578</v>
      </c>
      <c r="H15110">
        <f t="shared" si="1185"/>
        <v>930905.94332159311</v>
      </c>
      <c r="I15110">
        <f t="shared" si="1186"/>
        <v>4.7980070114135742E-2</v>
      </c>
    </row>
    <row r="15111" spans="1:9" x14ac:dyDescent="0.25">
      <c r="A15111">
        <v>15110</v>
      </c>
      <c r="B15111">
        <v>1409067192.7530501</v>
      </c>
      <c r="C15111">
        <v>1409067192.80127</v>
      </c>
      <c r="D15111">
        <v>4096</v>
      </c>
      <c r="E15111">
        <f t="shared" si="1182"/>
        <v>137.75220012664795</v>
      </c>
      <c r="F15111">
        <f t="shared" si="1183"/>
        <v>137.80042004585266</v>
      </c>
      <c r="G15111">
        <f t="shared" si="1184"/>
        <v>991737.52721814928</v>
      </c>
      <c r="H15111">
        <f t="shared" si="1185"/>
        <v>937305.31856620661</v>
      </c>
      <c r="I15111">
        <f t="shared" si="1186"/>
        <v>4.8219919204711914E-2</v>
      </c>
    </row>
    <row r="15112" spans="1:9" x14ac:dyDescent="0.25">
      <c r="A15112">
        <v>15111</v>
      </c>
      <c r="B15112">
        <v>1409067192.75718</v>
      </c>
      <c r="C15112">
        <v>1409067192.80567</v>
      </c>
      <c r="D15112">
        <v>4096</v>
      </c>
      <c r="E15112">
        <f t="shared" si="1182"/>
        <v>137.75633001327515</v>
      </c>
      <c r="F15112">
        <f t="shared" si="1183"/>
        <v>137.80482006072998</v>
      </c>
      <c r="G15112">
        <f t="shared" si="1184"/>
        <v>991794.78027941345</v>
      </c>
      <c r="H15112">
        <f t="shared" si="1185"/>
        <v>930905.94332159311</v>
      </c>
      <c r="I15112">
        <f t="shared" si="1186"/>
        <v>4.8490047454833984E-2</v>
      </c>
    </row>
    <row r="15113" spans="1:9" x14ac:dyDescent="0.25">
      <c r="A15113">
        <v>15112</v>
      </c>
      <c r="B15113">
        <v>1409067192.7613201</v>
      </c>
      <c r="C15113">
        <v>1409067192.81006</v>
      </c>
      <c r="D15113">
        <v>4096</v>
      </c>
      <c r="E15113">
        <f t="shared" si="1182"/>
        <v>137.76047015190125</v>
      </c>
      <c r="F15113">
        <f t="shared" si="1183"/>
        <v>137.80921006202698</v>
      </c>
      <c r="G15113">
        <f t="shared" si="1184"/>
        <v>989338.85309530667</v>
      </c>
      <c r="H15113">
        <f t="shared" si="1185"/>
        <v>933029.33709878894</v>
      </c>
      <c r="I15113">
        <f t="shared" si="1186"/>
        <v>4.8739910125732422E-2</v>
      </c>
    </row>
    <row r="15114" spans="1:9" x14ac:dyDescent="0.25">
      <c r="A15114">
        <v>15113</v>
      </c>
      <c r="B15114">
        <v>1409067192.76545</v>
      </c>
      <c r="C15114">
        <v>1409067192.81446</v>
      </c>
      <c r="D15114">
        <v>4096</v>
      </c>
      <c r="E15114">
        <f t="shared" si="1182"/>
        <v>137.76460003852844</v>
      </c>
      <c r="F15114">
        <f t="shared" si="1183"/>
        <v>137.8136100769043</v>
      </c>
      <c r="G15114">
        <f t="shared" si="1184"/>
        <v>991794.78027941345</v>
      </c>
      <c r="H15114">
        <f t="shared" si="1185"/>
        <v>930905.94332159311</v>
      </c>
      <c r="I15114">
        <f t="shared" si="1186"/>
        <v>4.9010038375854492E-2</v>
      </c>
    </row>
    <row r="15115" spans="1:9" x14ac:dyDescent="0.25">
      <c r="A15115">
        <v>15114</v>
      </c>
      <c r="B15115">
        <v>1409067192.7696099</v>
      </c>
      <c r="C15115">
        <v>1409067192.81885</v>
      </c>
      <c r="D15115">
        <v>4096</v>
      </c>
      <c r="E15115">
        <f t="shared" si="1182"/>
        <v>137.76875996589661</v>
      </c>
      <c r="F15115">
        <f t="shared" si="1183"/>
        <v>137.81800007820129</v>
      </c>
      <c r="G15115">
        <f t="shared" si="1184"/>
        <v>984632.57588262262</v>
      </c>
      <c r="H15115">
        <f t="shared" si="1185"/>
        <v>933029.33709878894</v>
      </c>
      <c r="I15115">
        <f t="shared" si="1186"/>
        <v>4.92401123046875E-2</v>
      </c>
    </row>
    <row r="15116" spans="1:9" x14ac:dyDescent="0.25">
      <c r="A15116">
        <v>15115</v>
      </c>
      <c r="B15116">
        <v>1409067192.7737401</v>
      </c>
      <c r="C15116">
        <v>1409067192.82324</v>
      </c>
      <c r="D15116">
        <v>4096</v>
      </c>
      <c r="E15116">
        <f t="shared" si="1182"/>
        <v>137.77289009094238</v>
      </c>
      <c r="F15116">
        <f t="shared" si="1183"/>
        <v>137.82239007949829</v>
      </c>
      <c r="G15116">
        <f t="shared" si="1184"/>
        <v>991737.52721814928</v>
      </c>
      <c r="H15116">
        <f t="shared" si="1185"/>
        <v>933029.33709878894</v>
      </c>
      <c r="I15116">
        <f t="shared" si="1186"/>
        <v>4.9499988555908203E-2</v>
      </c>
    </row>
    <row r="15117" spans="1:9" x14ac:dyDescent="0.25">
      <c r="A15117">
        <v>15116</v>
      </c>
      <c r="B15117">
        <v>1409067192.77788</v>
      </c>
      <c r="C15117">
        <v>1409067192.82763</v>
      </c>
      <c r="D15117">
        <v>4096</v>
      </c>
      <c r="E15117">
        <f t="shared" si="1182"/>
        <v>137.7770299911499</v>
      </c>
      <c r="F15117">
        <f t="shared" si="1183"/>
        <v>137.82678008079529</v>
      </c>
      <c r="G15117">
        <f t="shared" si="1184"/>
        <v>989395.82953236578</v>
      </c>
      <c r="H15117">
        <f t="shared" si="1185"/>
        <v>933029.33709878894</v>
      </c>
      <c r="I15117">
        <f t="shared" si="1186"/>
        <v>4.9750089645385742E-2</v>
      </c>
    </row>
    <row r="15118" spans="1:9" x14ac:dyDescent="0.25">
      <c r="A15118">
        <v>15117</v>
      </c>
      <c r="B15118">
        <v>1409067192.7820101</v>
      </c>
      <c r="C15118">
        <v>1409067192.83202</v>
      </c>
      <c r="D15118">
        <v>4096</v>
      </c>
      <c r="E15118">
        <f t="shared" si="1182"/>
        <v>137.78116011619568</v>
      </c>
      <c r="F15118">
        <f t="shared" si="1183"/>
        <v>137.83117008209229</v>
      </c>
      <c r="G15118">
        <f t="shared" si="1184"/>
        <v>991737.52721814928</v>
      </c>
      <c r="H15118">
        <f t="shared" si="1185"/>
        <v>933029.33709878894</v>
      </c>
      <c r="I15118">
        <f t="shared" si="1186"/>
        <v>5.0009965896606445E-2</v>
      </c>
    </row>
    <row r="15119" spans="1:9" x14ac:dyDescent="0.25">
      <c r="A15119">
        <v>15118</v>
      </c>
      <c r="B15119">
        <v>1409067192.78614</v>
      </c>
      <c r="C15119">
        <v>1409067192.83641</v>
      </c>
      <c r="D15119">
        <v>4096</v>
      </c>
      <c r="E15119">
        <f t="shared" si="1182"/>
        <v>137.78529000282288</v>
      </c>
      <c r="F15119">
        <f t="shared" si="1183"/>
        <v>137.83556008338928</v>
      </c>
      <c r="G15119">
        <f t="shared" si="1184"/>
        <v>991794.78027941345</v>
      </c>
      <c r="H15119">
        <f t="shared" si="1185"/>
        <v>933029.33709878894</v>
      </c>
      <c r="I15119">
        <f t="shared" si="1186"/>
        <v>5.027008056640625E-2</v>
      </c>
    </row>
    <row r="15120" spans="1:9" x14ac:dyDescent="0.25">
      <c r="A15120">
        <v>15119</v>
      </c>
      <c r="B15120">
        <v>1409067192.7902701</v>
      </c>
      <c r="C15120">
        <v>1409067192.8408</v>
      </c>
      <c r="D15120">
        <v>4096</v>
      </c>
      <c r="E15120">
        <f t="shared" si="1182"/>
        <v>137.78942012786865</v>
      </c>
      <c r="F15120">
        <f t="shared" si="1183"/>
        <v>137.83995008468628</v>
      </c>
      <c r="G15120">
        <f t="shared" si="1184"/>
        <v>991737.52721814928</v>
      </c>
      <c r="H15120">
        <f t="shared" si="1185"/>
        <v>933029.33709878894</v>
      </c>
      <c r="I15120">
        <f t="shared" si="1186"/>
        <v>5.0529956817626953E-2</v>
      </c>
    </row>
    <row r="15121" spans="1:9" x14ac:dyDescent="0.25">
      <c r="A15121">
        <v>15120</v>
      </c>
      <c r="B15121">
        <v>1409067192.79443</v>
      </c>
      <c r="C15121">
        <v>1409067192.84519</v>
      </c>
      <c r="D15121">
        <v>4096</v>
      </c>
      <c r="E15121">
        <f t="shared" si="1182"/>
        <v>137.79358005523682</v>
      </c>
      <c r="F15121">
        <f t="shared" si="1183"/>
        <v>137.84434008598328</v>
      </c>
      <c r="G15121">
        <f t="shared" si="1184"/>
        <v>984632.57588262262</v>
      </c>
      <c r="H15121">
        <f t="shared" si="1185"/>
        <v>933029.33709878894</v>
      </c>
      <c r="I15121">
        <f t="shared" si="1186"/>
        <v>5.0760030746459961E-2</v>
      </c>
    </row>
    <row r="15122" spans="1:9" x14ac:dyDescent="0.25">
      <c r="A15122">
        <v>15121</v>
      </c>
      <c r="B15122">
        <v>1409067192.7985699</v>
      </c>
      <c r="C15122">
        <v>1409067192.84958</v>
      </c>
      <c r="D15122">
        <v>4096</v>
      </c>
      <c r="E15122">
        <f t="shared" si="1182"/>
        <v>137.79771995544434</v>
      </c>
      <c r="F15122">
        <f t="shared" si="1183"/>
        <v>137.84873008728027</v>
      </c>
      <c r="G15122">
        <f t="shared" si="1184"/>
        <v>989395.82953236578</v>
      </c>
      <c r="H15122">
        <f t="shared" si="1185"/>
        <v>933029.33709878894</v>
      </c>
      <c r="I15122">
        <f t="shared" si="1186"/>
        <v>5.10101318359375E-2</v>
      </c>
    </row>
    <row r="15123" spans="1:9" x14ac:dyDescent="0.25">
      <c r="A15123">
        <v>15122</v>
      </c>
      <c r="B15123">
        <v>1409067192.8027201</v>
      </c>
      <c r="C15123">
        <v>1409067192.8539701</v>
      </c>
      <c r="D15123">
        <v>4096</v>
      </c>
      <c r="E15123">
        <f t="shared" si="1182"/>
        <v>137.80187010765076</v>
      </c>
      <c r="F15123">
        <f t="shared" si="1183"/>
        <v>137.85312008857727</v>
      </c>
      <c r="G15123">
        <f t="shared" si="1184"/>
        <v>986951.75412190496</v>
      </c>
      <c r="H15123">
        <f t="shared" si="1185"/>
        <v>933029.33709878894</v>
      </c>
      <c r="I15123">
        <f t="shared" si="1186"/>
        <v>5.1249980926513672E-2</v>
      </c>
    </row>
    <row r="15124" spans="1:9" x14ac:dyDescent="0.25">
      <c r="A15124">
        <v>15123</v>
      </c>
      <c r="B15124">
        <v>1409067192.80685</v>
      </c>
      <c r="C15124">
        <v>1409067192.8583601</v>
      </c>
      <c r="D15124">
        <v>4096</v>
      </c>
      <c r="E15124">
        <f t="shared" si="1182"/>
        <v>137.80599999427795</v>
      </c>
      <c r="F15124">
        <f t="shared" si="1183"/>
        <v>137.85751008987427</v>
      </c>
      <c r="G15124">
        <f t="shared" si="1184"/>
        <v>991794.78027941345</v>
      </c>
      <c r="H15124">
        <f t="shared" si="1185"/>
        <v>933029.33709878894</v>
      </c>
      <c r="I15124">
        <f t="shared" si="1186"/>
        <v>5.1510095596313477E-2</v>
      </c>
    </row>
    <row r="15125" spans="1:9" x14ac:dyDescent="0.25">
      <c r="A15125">
        <v>15124</v>
      </c>
      <c r="B15125">
        <v>1409067192.8109801</v>
      </c>
      <c r="C15125">
        <v>1409067192.8627501</v>
      </c>
      <c r="D15125">
        <v>4096</v>
      </c>
      <c r="E15125">
        <f t="shared" si="1182"/>
        <v>137.81013011932373</v>
      </c>
      <c r="F15125">
        <f t="shared" si="1183"/>
        <v>137.86190009117126</v>
      </c>
      <c r="G15125">
        <f t="shared" si="1184"/>
        <v>991737.52721814928</v>
      </c>
      <c r="H15125">
        <f t="shared" si="1185"/>
        <v>933029.33709878894</v>
      </c>
      <c r="I15125">
        <f t="shared" si="1186"/>
        <v>5.176997184753418E-2</v>
      </c>
    </row>
    <row r="15126" spans="1:9" x14ac:dyDescent="0.25">
      <c r="A15126">
        <v>15125</v>
      </c>
      <c r="B15126">
        <v>1409067192.8151</v>
      </c>
      <c r="C15126">
        <v>1409067192.86713</v>
      </c>
      <c r="D15126">
        <v>4096</v>
      </c>
      <c r="E15126">
        <f t="shared" si="1182"/>
        <v>137.81424999237061</v>
      </c>
      <c r="F15126">
        <f t="shared" si="1183"/>
        <v>137.86628007888794</v>
      </c>
      <c r="G15126">
        <f t="shared" si="1184"/>
        <v>994205.39259259263</v>
      </c>
      <c r="H15126">
        <f t="shared" si="1185"/>
        <v>935162.43993250234</v>
      </c>
      <c r="I15126">
        <f t="shared" si="1186"/>
        <v>5.2030086517333984E-2</v>
      </c>
    </row>
    <row r="15127" spans="1:9" x14ac:dyDescent="0.25">
      <c r="A15127">
        <v>15126</v>
      </c>
      <c r="B15127">
        <v>1409067192.8192301</v>
      </c>
      <c r="C15127">
        <v>1409067192.8715301</v>
      </c>
      <c r="D15127">
        <v>4096</v>
      </c>
      <c r="E15127">
        <f t="shared" si="1182"/>
        <v>137.81838011741638</v>
      </c>
      <c r="F15127">
        <f t="shared" si="1183"/>
        <v>137.87068009376526</v>
      </c>
      <c r="G15127">
        <f t="shared" si="1184"/>
        <v>991737.52721814928</v>
      </c>
      <c r="H15127">
        <f t="shared" si="1185"/>
        <v>930905.94332159311</v>
      </c>
      <c r="I15127">
        <f t="shared" si="1186"/>
        <v>5.2299976348876953E-2</v>
      </c>
    </row>
    <row r="15128" spans="1:9" x14ac:dyDescent="0.25">
      <c r="A15128">
        <v>15127</v>
      </c>
      <c r="B15128">
        <v>1409067192.82336</v>
      </c>
      <c r="C15128">
        <v>1409067192.8759201</v>
      </c>
      <c r="D15128">
        <v>4096</v>
      </c>
      <c r="E15128">
        <f t="shared" si="1182"/>
        <v>137.82251000404358</v>
      </c>
      <c r="F15128">
        <f t="shared" si="1183"/>
        <v>137.87507009506226</v>
      </c>
      <c r="G15128">
        <f t="shared" si="1184"/>
        <v>991794.78027941345</v>
      </c>
      <c r="H15128">
        <f t="shared" si="1185"/>
        <v>933029.33709878894</v>
      </c>
      <c r="I15128">
        <f t="shared" si="1186"/>
        <v>5.2560091018676758E-2</v>
      </c>
    </row>
    <row r="15129" spans="1:9" x14ac:dyDescent="0.25">
      <c r="A15129">
        <v>15128</v>
      </c>
      <c r="B15129">
        <v>1409067192.8274901</v>
      </c>
      <c r="C15129">
        <v>1409067192.8803201</v>
      </c>
      <c r="D15129">
        <v>4096</v>
      </c>
      <c r="E15129">
        <f t="shared" si="1182"/>
        <v>137.82664012908936</v>
      </c>
      <c r="F15129">
        <f t="shared" si="1183"/>
        <v>137.87947010993958</v>
      </c>
      <c r="G15129">
        <f t="shared" si="1184"/>
        <v>991737.52721814928</v>
      </c>
      <c r="H15129">
        <f t="shared" si="1185"/>
        <v>930905.94332159311</v>
      </c>
      <c r="I15129">
        <f t="shared" si="1186"/>
        <v>5.2829980850219727E-2</v>
      </c>
    </row>
    <row r="15130" spans="1:9" x14ac:dyDescent="0.25">
      <c r="A15130">
        <v>15129</v>
      </c>
      <c r="B15130">
        <v>1409067192.83162</v>
      </c>
      <c r="C15130">
        <v>1409067192.8847101</v>
      </c>
      <c r="D15130">
        <v>4096</v>
      </c>
      <c r="E15130">
        <f t="shared" si="1182"/>
        <v>137.83077001571655</v>
      </c>
      <c r="F15130">
        <f t="shared" si="1183"/>
        <v>137.88386011123657</v>
      </c>
      <c r="G15130">
        <f t="shared" si="1184"/>
        <v>991794.78027941345</v>
      </c>
      <c r="H15130">
        <f t="shared" si="1185"/>
        <v>933029.33709878894</v>
      </c>
      <c r="I15130">
        <f t="shared" si="1186"/>
        <v>5.3090095520019531E-2</v>
      </c>
    </row>
    <row r="15131" spans="1:9" x14ac:dyDescent="0.25">
      <c r="A15131">
        <v>15130</v>
      </c>
      <c r="B15131">
        <v>1409067192.8357601</v>
      </c>
      <c r="C15131">
        <v>1409067192.8891101</v>
      </c>
      <c r="D15131">
        <v>4096</v>
      </c>
      <c r="E15131">
        <f t="shared" si="1182"/>
        <v>137.83491015434265</v>
      </c>
      <c r="F15131">
        <f t="shared" si="1183"/>
        <v>137.88826012611389</v>
      </c>
      <c r="G15131">
        <f t="shared" si="1184"/>
        <v>989338.85309530667</v>
      </c>
      <c r="H15131">
        <f t="shared" si="1185"/>
        <v>930905.94332159311</v>
      </c>
      <c r="I15131">
        <f t="shared" si="1186"/>
        <v>5.3349971771240234E-2</v>
      </c>
    </row>
    <row r="15132" spans="1:9" x14ac:dyDescent="0.25">
      <c r="A15132">
        <v>15131</v>
      </c>
      <c r="B15132">
        <v>1409067192.83989</v>
      </c>
      <c r="C15132">
        <v>1409067192.8935001</v>
      </c>
      <c r="D15132">
        <v>4096</v>
      </c>
      <c r="E15132">
        <f t="shared" si="1182"/>
        <v>137.83904004096985</v>
      </c>
      <c r="F15132">
        <f t="shared" si="1183"/>
        <v>137.89265012741089</v>
      </c>
      <c r="G15132">
        <f t="shared" si="1184"/>
        <v>991794.78027941345</v>
      </c>
      <c r="H15132">
        <f t="shared" si="1185"/>
        <v>933029.33709878894</v>
      </c>
      <c r="I15132">
        <f t="shared" si="1186"/>
        <v>5.3610086441040039E-2</v>
      </c>
    </row>
    <row r="15133" spans="1:9" x14ac:dyDescent="0.25">
      <c r="A15133">
        <v>15132</v>
      </c>
      <c r="B15133">
        <v>1409067192.8440299</v>
      </c>
      <c r="C15133">
        <v>1409067192.8978901</v>
      </c>
      <c r="D15133">
        <v>4096</v>
      </c>
      <c r="E15133">
        <f t="shared" si="1182"/>
        <v>137.84317994117737</v>
      </c>
      <c r="F15133">
        <f t="shared" si="1183"/>
        <v>137.89704012870789</v>
      </c>
      <c r="G15133">
        <f t="shared" si="1184"/>
        <v>989395.82953236578</v>
      </c>
      <c r="H15133">
        <f t="shared" si="1185"/>
        <v>933029.33709878894</v>
      </c>
      <c r="I15133">
        <f t="shared" si="1186"/>
        <v>5.3860187530517578E-2</v>
      </c>
    </row>
    <row r="15134" spans="1:9" x14ac:dyDescent="0.25">
      <c r="A15134">
        <v>15133</v>
      </c>
      <c r="B15134">
        <v>1409067192.84816</v>
      </c>
      <c r="C15134">
        <v>1409067192.9022801</v>
      </c>
      <c r="D15134">
        <v>4096</v>
      </c>
      <c r="E15134">
        <f t="shared" si="1182"/>
        <v>137.84731006622314</v>
      </c>
      <c r="F15134">
        <f t="shared" si="1183"/>
        <v>137.90143013000488</v>
      </c>
      <c r="G15134">
        <f t="shared" si="1184"/>
        <v>991737.52721814928</v>
      </c>
      <c r="H15134">
        <f t="shared" si="1185"/>
        <v>933029.33709878894</v>
      </c>
      <c r="I15134">
        <f t="shared" si="1186"/>
        <v>5.4120063781738281E-2</v>
      </c>
    </row>
    <row r="15135" spans="1:9" x14ac:dyDescent="0.25">
      <c r="A15135">
        <v>15134</v>
      </c>
      <c r="B15135">
        <v>1409067192.8522899</v>
      </c>
      <c r="C15135">
        <v>1409067192.9066701</v>
      </c>
      <c r="D15135">
        <v>4096</v>
      </c>
      <c r="E15135">
        <f t="shared" si="1182"/>
        <v>137.85143995285034</v>
      </c>
      <c r="F15135">
        <f t="shared" si="1183"/>
        <v>137.90582013130188</v>
      </c>
      <c r="G15135">
        <f t="shared" si="1184"/>
        <v>991794.78027941345</v>
      </c>
      <c r="H15135">
        <f t="shared" si="1185"/>
        <v>933029.33709878894</v>
      </c>
      <c r="I15135">
        <f t="shared" si="1186"/>
        <v>5.4380178451538086E-2</v>
      </c>
    </row>
    <row r="15136" spans="1:9" x14ac:dyDescent="0.25">
      <c r="A15136">
        <v>15135</v>
      </c>
      <c r="B15136">
        <v>1409067192.8564401</v>
      </c>
      <c r="C15136">
        <v>1409067192.9110601</v>
      </c>
      <c r="D15136">
        <v>4096</v>
      </c>
      <c r="E15136">
        <f t="shared" si="1182"/>
        <v>137.85559010505676</v>
      </c>
      <c r="F15136">
        <f t="shared" si="1183"/>
        <v>137.91021013259888</v>
      </c>
      <c r="G15136">
        <f t="shared" si="1184"/>
        <v>986951.75412190496</v>
      </c>
      <c r="H15136">
        <f t="shared" si="1185"/>
        <v>933029.33709878894</v>
      </c>
      <c r="I15136">
        <f t="shared" si="1186"/>
        <v>5.4620027542114258E-2</v>
      </c>
    </row>
    <row r="15137" spans="1:9" x14ac:dyDescent="0.25">
      <c r="A15137">
        <v>15136</v>
      </c>
      <c r="B15137">
        <v>1409067192.86057</v>
      </c>
      <c r="C15137">
        <v>1409067192.9154501</v>
      </c>
      <c r="D15137">
        <v>4096</v>
      </c>
      <c r="E15137">
        <f t="shared" si="1182"/>
        <v>137.85971999168396</v>
      </c>
      <c r="F15137">
        <f t="shared" si="1183"/>
        <v>137.91460013389587</v>
      </c>
      <c r="G15137">
        <f t="shared" si="1184"/>
        <v>991794.78027941345</v>
      </c>
      <c r="H15137">
        <f t="shared" si="1185"/>
        <v>933029.33709878894</v>
      </c>
      <c r="I15137">
        <f t="shared" si="1186"/>
        <v>5.4880142211914063E-2</v>
      </c>
    </row>
    <row r="15138" spans="1:9" x14ac:dyDescent="0.25">
      <c r="A15138">
        <v>15137</v>
      </c>
      <c r="B15138">
        <v>1409067192.8647299</v>
      </c>
      <c r="C15138">
        <v>1409067192.9198401</v>
      </c>
      <c r="D15138">
        <v>4096</v>
      </c>
      <c r="E15138">
        <f t="shared" si="1182"/>
        <v>137.86387991905212</v>
      </c>
      <c r="F15138">
        <f t="shared" si="1183"/>
        <v>137.91899013519287</v>
      </c>
      <c r="G15138">
        <f t="shared" si="1184"/>
        <v>984632.57588262262</v>
      </c>
      <c r="H15138">
        <f t="shared" si="1185"/>
        <v>933029.33709878894</v>
      </c>
      <c r="I15138">
        <f t="shared" si="1186"/>
        <v>5.511021614074707E-2</v>
      </c>
    </row>
    <row r="15139" spans="1:9" x14ac:dyDescent="0.25">
      <c r="A15139">
        <v>15138</v>
      </c>
      <c r="B15139">
        <v>1409067192.86886</v>
      </c>
      <c r="C15139">
        <v>1409067192.9242401</v>
      </c>
      <c r="D15139">
        <v>4096</v>
      </c>
      <c r="E15139">
        <f t="shared" si="1182"/>
        <v>137.8680100440979</v>
      </c>
      <c r="F15139">
        <f t="shared" si="1183"/>
        <v>137.92339015007019</v>
      </c>
      <c r="G15139">
        <f t="shared" si="1184"/>
        <v>991737.52721814928</v>
      </c>
      <c r="H15139">
        <f t="shared" si="1185"/>
        <v>930905.94332159311</v>
      </c>
      <c r="I15139">
        <f t="shared" si="1186"/>
        <v>5.5380105972290039E-2</v>
      </c>
    </row>
    <row r="15140" spans="1:9" x14ac:dyDescent="0.25">
      <c r="A15140">
        <v>15139</v>
      </c>
      <c r="B15140">
        <v>1409067192.8729899</v>
      </c>
      <c r="C15140">
        <v>1409067192.9286301</v>
      </c>
      <c r="D15140">
        <v>4096</v>
      </c>
      <c r="E15140">
        <f t="shared" si="1182"/>
        <v>137.8721399307251</v>
      </c>
      <c r="F15140">
        <f t="shared" si="1183"/>
        <v>137.92778015136719</v>
      </c>
      <c r="G15140">
        <f t="shared" si="1184"/>
        <v>991794.78027941345</v>
      </c>
      <c r="H15140">
        <f t="shared" si="1185"/>
        <v>933029.33709878894</v>
      </c>
      <c r="I15140">
        <f t="shared" si="1186"/>
        <v>5.5640220642089844E-2</v>
      </c>
    </row>
    <row r="15141" spans="1:9" x14ac:dyDescent="0.25">
      <c r="A15141">
        <v>15140</v>
      </c>
      <c r="B15141">
        <v>1409067192.87712</v>
      </c>
      <c r="C15141">
        <v>1409067192.9330299</v>
      </c>
      <c r="D15141">
        <v>4096</v>
      </c>
      <c r="E15141">
        <f t="shared" si="1182"/>
        <v>137.87627005577087</v>
      </c>
      <c r="F15141">
        <f t="shared" si="1183"/>
        <v>137.93217992782593</v>
      </c>
      <c r="G15141">
        <f t="shared" si="1184"/>
        <v>991737.52721814928</v>
      </c>
      <c r="H15141">
        <f t="shared" si="1185"/>
        <v>930956.3879917633</v>
      </c>
      <c r="I15141">
        <f t="shared" si="1186"/>
        <v>5.5909872055053711E-2</v>
      </c>
    </row>
    <row r="15142" spans="1:9" x14ac:dyDescent="0.25">
      <c r="A15142">
        <v>15141</v>
      </c>
      <c r="B15142">
        <v>1409067192.8812499</v>
      </c>
      <c r="C15142">
        <v>1409067192.9374101</v>
      </c>
      <c r="D15142">
        <v>4096</v>
      </c>
      <c r="E15142">
        <f t="shared" si="1182"/>
        <v>137.88039994239807</v>
      </c>
      <c r="F15142">
        <f t="shared" si="1183"/>
        <v>137.93656015396118</v>
      </c>
      <c r="G15142">
        <f t="shared" si="1184"/>
        <v>991794.78027941345</v>
      </c>
      <c r="H15142">
        <f t="shared" si="1185"/>
        <v>935111.53842804267</v>
      </c>
      <c r="I15142">
        <f t="shared" si="1186"/>
        <v>5.6160211563110352E-2</v>
      </c>
    </row>
    <row r="15143" spans="1:9" x14ac:dyDescent="0.25">
      <c r="A15143">
        <v>15142</v>
      </c>
      <c r="B15143">
        <v>1409067192.88538</v>
      </c>
      <c r="C15143">
        <v>1409067192.9418099</v>
      </c>
      <c r="D15143">
        <v>4096</v>
      </c>
      <c r="E15143">
        <f t="shared" si="1182"/>
        <v>137.88453006744385</v>
      </c>
      <c r="F15143">
        <f t="shared" si="1183"/>
        <v>137.94095993041992</v>
      </c>
      <c r="G15143">
        <f t="shared" si="1184"/>
        <v>991737.52721814928</v>
      </c>
      <c r="H15143">
        <f t="shared" si="1185"/>
        <v>930956.3879917633</v>
      </c>
      <c r="I15143">
        <f t="shared" si="1186"/>
        <v>5.6429862976074219E-2</v>
      </c>
    </row>
    <row r="15144" spans="1:9" x14ac:dyDescent="0.25">
      <c r="A15144">
        <v>15143</v>
      </c>
      <c r="B15144">
        <v>1409067192.8895099</v>
      </c>
      <c r="C15144">
        <v>1409067192.9462099</v>
      </c>
      <c r="D15144">
        <v>4096</v>
      </c>
      <c r="E15144">
        <f t="shared" si="1182"/>
        <v>137.88865995407104</v>
      </c>
      <c r="F15144">
        <f t="shared" si="1183"/>
        <v>137.94535994529724</v>
      </c>
      <c r="G15144">
        <f t="shared" si="1184"/>
        <v>991794.78027941345</v>
      </c>
      <c r="H15144">
        <f t="shared" si="1185"/>
        <v>930905.94332159311</v>
      </c>
      <c r="I15144">
        <f t="shared" si="1186"/>
        <v>5.6699991226196289E-2</v>
      </c>
    </row>
    <row r="15145" spans="1:9" x14ac:dyDescent="0.25">
      <c r="A15145">
        <v>15144</v>
      </c>
      <c r="B15145">
        <v>1409067192.8936801</v>
      </c>
      <c r="C15145">
        <v>1409067192.9505999</v>
      </c>
      <c r="D15145">
        <v>4096</v>
      </c>
      <c r="E15145">
        <f t="shared" si="1182"/>
        <v>137.89283013343811</v>
      </c>
      <c r="F15145">
        <f t="shared" si="1183"/>
        <v>137.94974994659424</v>
      </c>
      <c r="G15145">
        <f t="shared" si="1184"/>
        <v>982211.94808758795</v>
      </c>
      <c r="H15145">
        <f t="shared" si="1185"/>
        <v>933029.33709878894</v>
      </c>
      <c r="I15145">
        <f t="shared" si="1186"/>
        <v>5.691981315612793E-2</v>
      </c>
    </row>
    <row r="15146" spans="1:9" x14ac:dyDescent="0.25">
      <c r="A15146">
        <v>15145</v>
      </c>
      <c r="B15146">
        <v>1409067192.89781</v>
      </c>
      <c r="C15146">
        <v>1409067192.9549899</v>
      </c>
      <c r="D15146">
        <v>4096</v>
      </c>
      <c r="E15146">
        <f t="shared" si="1182"/>
        <v>137.89696002006531</v>
      </c>
      <c r="F15146">
        <f t="shared" si="1183"/>
        <v>137.95413994789124</v>
      </c>
      <c r="G15146">
        <f t="shared" si="1184"/>
        <v>991794.78027941345</v>
      </c>
      <c r="H15146">
        <f t="shared" si="1185"/>
        <v>933029.33709878894</v>
      </c>
      <c r="I15146">
        <f t="shared" si="1186"/>
        <v>5.7179927825927734E-2</v>
      </c>
    </row>
    <row r="15147" spans="1:9" x14ac:dyDescent="0.25">
      <c r="A15147">
        <v>15146</v>
      </c>
      <c r="B15147">
        <v>1409067192.9019499</v>
      </c>
      <c r="C15147">
        <v>1409067192.9593799</v>
      </c>
      <c r="D15147">
        <v>4096</v>
      </c>
      <c r="E15147">
        <f t="shared" si="1182"/>
        <v>137.90109992027283</v>
      </c>
      <c r="F15147">
        <f t="shared" si="1183"/>
        <v>137.95852994918823</v>
      </c>
      <c r="G15147">
        <f t="shared" si="1184"/>
        <v>989395.82953236578</v>
      </c>
      <c r="H15147">
        <f t="shared" si="1185"/>
        <v>933029.33709878894</v>
      </c>
      <c r="I15147">
        <f t="shared" si="1186"/>
        <v>5.7430028915405273E-2</v>
      </c>
    </row>
    <row r="15148" spans="1:9" x14ac:dyDescent="0.25">
      <c r="A15148">
        <v>15147</v>
      </c>
      <c r="B15148">
        <v>1409067192.90607</v>
      </c>
      <c r="C15148">
        <v>1409067192.9637699</v>
      </c>
      <c r="D15148">
        <v>4096</v>
      </c>
      <c r="E15148">
        <f t="shared" si="1182"/>
        <v>137.90522003173828</v>
      </c>
      <c r="F15148">
        <f t="shared" si="1183"/>
        <v>137.96291995048523</v>
      </c>
      <c r="G15148">
        <f t="shared" si="1184"/>
        <v>994147.86088768009</v>
      </c>
      <c r="H15148">
        <f t="shared" si="1185"/>
        <v>933029.33709878894</v>
      </c>
      <c r="I15148">
        <f t="shared" si="1186"/>
        <v>5.7699918746948242E-2</v>
      </c>
    </row>
    <row r="15149" spans="1:9" x14ac:dyDescent="0.25">
      <c r="A15149">
        <v>15148</v>
      </c>
      <c r="B15149">
        <v>1409067192.9102099</v>
      </c>
      <c r="C15149">
        <v>1409067192.9681599</v>
      </c>
      <c r="D15149">
        <v>4096</v>
      </c>
      <c r="E15149">
        <f t="shared" si="1182"/>
        <v>137.9093599319458</v>
      </c>
      <c r="F15149">
        <f t="shared" si="1183"/>
        <v>137.96730995178223</v>
      </c>
      <c r="G15149">
        <f t="shared" si="1184"/>
        <v>989395.82953236578</v>
      </c>
      <c r="H15149">
        <f t="shared" si="1185"/>
        <v>933029.33709878894</v>
      </c>
      <c r="I15149">
        <f t="shared" si="1186"/>
        <v>5.7950019836425781E-2</v>
      </c>
    </row>
    <row r="15150" spans="1:9" x14ac:dyDescent="0.25">
      <c r="A15150">
        <v>15149</v>
      </c>
      <c r="B15150">
        <v>1409067192.91434</v>
      </c>
      <c r="C15150">
        <v>1409067192.9725499</v>
      </c>
      <c r="D15150">
        <v>4096</v>
      </c>
      <c r="E15150">
        <f t="shared" si="1182"/>
        <v>137.91349005699158</v>
      </c>
      <c r="F15150">
        <f t="shared" si="1183"/>
        <v>137.97169995307922</v>
      </c>
      <c r="G15150">
        <f t="shared" si="1184"/>
        <v>991737.52721814928</v>
      </c>
      <c r="H15150">
        <f t="shared" si="1185"/>
        <v>933029.33709878894</v>
      </c>
      <c r="I15150">
        <f t="shared" si="1186"/>
        <v>5.8209896087646484E-2</v>
      </c>
    </row>
    <row r="15151" spans="1:9" x14ac:dyDescent="0.25">
      <c r="A15151">
        <v>15150</v>
      </c>
      <c r="B15151">
        <v>1409067192.9184799</v>
      </c>
      <c r="C15151">
        <v>1409067192.9769299</v>
      </c>
      <c r="D15151">
        <v>4096</v>
      </c>
      <c r="E15151">
        <f t="shared" si="1182"/>
        <v>137.9176299571991</v>
      </c>
      <c r="F15151">
        <f t="shared" si="1183"/>
        <v>137.9760799407959</v>
      </c>
      <c r="G15151">
        <f t="shared" si="1184"/>
        <v>989395.82953236578</v>
      </c>
      <c r="H15151">
        <f t="shared" si="1185"/>
        <v>935162.43993250234</v>
      </c>
      <c r="I15151">
        <f t="shared" si="1186"/>
        <v>5.8449983596801758E-2</v>
      </c>
    </row>
    <row r="15152" spans="1:9" x14ac:dyDescent="0.25">
      <c r="A15152">
        <v>15151</v>
      </c>
      <c r="B15152">
        <v>1409067192.9226601</v>
      </c>
      <c r="C15152">
        <v>1409067192.9813199</v>
      </c>
      <c r="D15152">
        <v>4096</v>
      </c>
      <c r="E15152">
        <f t="shared" si="1182"/>
        <v>137.92181015014648</v>
      </c>
      <c r="F15152">
        <f t="shared" si="1183"/>
        <v>137.9804699420929</v>
      </c>
      <c r="G15152">
        <f t="shared" si="1184"/>
        <v>979859.07625620253</v>
      </c>
      <c r="H15152">
        <f t="shared" si="1185"/>
        <v>933029.33709878894</v>
      </c>
      <c r="I15152">
        <f t="shared" si="1186"/>
        <v>5.8659791946411133E-2</v>
      </c>
    </row>
    <row r="15153" spans="1:9" x14ac:dyDescent="0.25">
      <c r="A15153">
        <v>15152</v>
      </c>
      <c r="B15153">
        <v>1409067192.92679</v>
      </c>
      <c r="C15153">
        <v>1409067192.9857099</v>
      </c>
      <c r="D15153">
        <v>4096</v>
      </c>
      <c r="E15153">
        <f t="shared" si="1182"/>
        <v>137.92594003677368</v>
      </c>
      <c r="F15153">
        <f t="shared" si="1183"/>
        <v>137.98485994338989</v>
      </c>
      <c r="G15153">
        <f t="shared" si="1184"/>
        <v>991794.78027941345</v>
      </c>
      <c r="H15153">
        <f t="shared" si="1185"/>
        <v>933029.33709878894</v>
      </c>
      <c r="I15153">
        <f t="shared" si="1186"/>
        <v>5.8919906616210938E-2</v>
      </c>
    </row>
    <row r="15154" spans="1:9" x14ac:dyDescent="0.25">
      <c r="A15154">
        <v>15153</v>
      </c>
      <c r="B15154">
        <v>1409067192.9309199</v>
      </c>
      <c r="C15154">
        <v>1409067192.9900899</v>
      </c>
      <c r="D15154">
        <v>4096</v>
      </c>
      <c r="E15154">
        <f t="shared" si="1182"/>
        <v>137.93006992340088</v>
      </c>
      <c r="F15154">
        <f t="shared" si="1183"/>
        <v>137.98923993110657</v>
      </c>
      <c r="G15154">
        <f t="shared" si="1184"/>
        <v>991794.78027941345</v>
      </c>
      <c r="H15154">
        <f t="shared" si="1185"/>
        <v>935162.43993250234</v>
      </c>
      <c r="I15154">
        <f t="shared" si="1186"/>
        <v>5.9170007705688477E-2</v>
      </c>
    </row>
    <row r="15155" spans="1:9" x14ac:dyDescent="0.25">
      <c r="A15155">
        <v>15154</v>
      </c>
      <c r="B15155">
        <v>1409067192.93505</v>
      </c>
      <c r="C15155">
        <v>1409067192.9944799</v>
      </c>
      <c r="D15155">
        <v>4096</v>
      </c>
      <c r="E15155">
        <f t="shared" si="1182"/>
        <v>137.93420004844666</v>
      </c>
      <c r="F15155">
        <f t="shared" si="1183"/>
        <v>137.99362993240356</v>
      </c>
      <c r="G15155">
        <f t="shared" si="1184"/>
        <v>991737.52721814928</v>
      </c>
      <c r="H15155">
        <f t="shared" si="1185"/>
        <v>933029.33709878894</v>
      </c>
      <c r="I15155">
        <f t="shared" si="1186"/>
        <v>5.942988395690918E-2</v>
      </c>
    </row>
    <row r="15156" spans="1:9" x14ac:dyDescent="0.25">
      <c r="A15156">
        <v>15155</v>
      </c>
      <c r="B15156">
        <v>1409067192.9391799</v>
      </c>
      <c r="C15156">
        <v>1409067192.9988699</v>
      </c>
      <c r="D15156">
        <v>4096</v>
      </c>
      <c r="E15156">
        <f t="shared" si="1182"/>
        <v>137.93832993507385</v>
      </c>
      <c r="F15156">
        <f t="shared" si="1183"/>
        <v>137.99801993370056</v>
      </c>
      <c r="G15156">
        <f t="shared" si="1184"/>
        <v>991794.78027941345</v>
      </c>
      <c r="H15156">
        <f t="shared" si="1185"/>
        <v>933029.33709878894</v>
      </c>
      <c r="I15156">
        <f t="shared" si="1186"/>
        <v>5.9689998626708984E-2</v>
      </c>
    </row>
    <row r="15157" spans="1:9" x14ac:dyDescent="0.25">
      <c r="A15157">
        <v>15156</v>
      </c>
      <c r="B15157">
        <v>1409067192.94331</v>
      </c>
      <c r="C15157">
        <v>1409067193.0030601</v>
      </c>
      <c r="D15157">
        <v>4096</v>
      </c>
      <c r="E15157">
        <f t="shared" si="1182"/>
        <v>137.94246006011963</v>
      </c>
      <c r="F15157">
        <f t="shared" si="1183"/>
        <v>138.00221014022827</v>
      </c>
      <c r="G15157">
        <f t="shared" si="1184"/>
        <v>991737.52721814928</v>
      </c>
      <c r="H15157">
        <f t="shared" si="1185"/>
        <v>977517.45001422474</v>
      </c>
      <c r="I15157">
        <f t="shared" si="1186"/>
        <v>5.9750080108642578E-2</v>
      </c>
    </row>
    <row r="15158" spans="1:9" x14ac:dyDescent="0.25">
      <c r="A15158">
        <v>15157</v>
      </c>
      <c r="B15158">
        <v>1409067192.9474299</v>
      </c>
      <c r="C15158">
        <v>1409067193.00718</v>
      </c>
      <c r="D15158">
        <v>4096</v>
      </c>
      <c r="E15158">
        <f t="shared" si="1182"/>
        <v>137.9465799331665</v>
      </c>
      <c r="F15158">
        <f t="shared" si="1183"/>
        <v>138.00633001327515</v>
      </c>
      <c r="G15158">
        <f t="shared" si="1184"/>
        <v>994205.39259259263</v>
      </c>
      <c r="H15158">
        <f t="shared" si="1185"/>
        <v>994205.39259259263</v>
      </c>
      <c r="I15158">
        <f t="shared" si="1186"/>
        <v>5.9750080108642578E-2</v>
      </c>
    </row>
    <row r="15159" spans="1:9" x14ac:dyDescent="0.25">
      <c r="A15159">
        <v>15158</v>
      </c>
      <c r="B15159">
        <v>1409067192.95156</v>
      </c>
      <c r="C15159">
        <v>1409067193.0113001</v>
      </c>
      <c r="D15159">
        <v>4096</v>
      </c>
      <c r="E15159">
        <f t="shared" si="1182"/>
        <v>137.95071005821228</v>
      </c>
      <c r="F15159">
        <f t="shared" si="1183"/>
        <v>138.0104501247406</v>
      </c>
      <c r="G15159">
        <f t="shared" si="1184"/>
        <v>991737.52721814928</v>
      </c>
      <c r="H15159">
        <f t="shared" si="1185"/>
        <v>994147.86088768009</v>
      </c>
      <c r="I15159">
        <f t="shared" si="1186"/>
        <v>5.9740066528320313E-2</v>
      </c>
    </row>
    <row r="15160" spans="1:9" x14ac:dyDescent="0.25">
      <c r="A15160">
        <v>15159</v>
      </c>
      <c r="B15160">
        <v>1409067192.9557199</v>
      </c>
      <c r="C15160">
        <v>1409067193.01542</v>
      </c>
      <c r="D15160">
        <v>4096</v>
      </c>
      <c r="E15160">
        <f t="shared" si="1182"/>
        <v>137.95486998558044</v>
      </c>
      <c r="F15160">
        <f t="shared" si="1183"/>
        <v>138.01456999778748</v>
      </c>
      <c r="G15160">
        <f t="shared" si="1184"/>
        <v>984632.57588262262</v>
      </c>
      <c r="H15160">
        <f t="shared" si="1185"/>
        <v>994205.39259259263</v>
      </c>
      <c r="I15160">
        <f t="shared" si="1186"/>
        <v>5.970001220703125E-2</v>
      </c>
    </row>
    <row r="15161" spans="1:9" x14ac:dyDescent="0.25">
      <c r="A15161">
        <v>15160</v>
      </c>
      <c r="B15161">
        <v>1409067192.9598501</v>
      </c>
      <c r="C15161">
        <v>1409067193.0195501</v>
      </c>
      <c r="D15161">
        <v>4096</v>
      </c>
      <c r="E15161">
        <f t="shared" si="1182"/>
        <v>137.95900011062622</v>
      </c>
      <c r="F15161">
        <f t="shared" si="1183"/>
        <v>138.01870012283325</v>
      </c>
      <c r="G15161">
        <f t="shared" si="1184"/>
        <v>991737.52721814928</v>
      </c>
      <c r="H15161">
        <f t="shared" si="1185"/>
        <v>991737.52721814928</v>
      </c>
      <c r="I15161">
        <f t="shared" si="1186"/>
        <v>5.970001220703125E-2</v>
      </c>
    </row>
    <row r="15162" spans="1:9" x14ac:dyDescent="0.25">
      <c r="A15162">
        <v>15161</v>
      </c>
      <c r="B15162">
        <v>1409067192.96398</v>
      </c>
      <c r="C15162">
        <v>1409067193.0236499</v>
      </c>
      <c r="D15162">
        <v>4096</v>
      </c>
      <c r="E15162">
        <f t="shared" si="1182"/>
        <v>137.96312999725342</v>
      </c>
      <c r="F15162">
        <f t="shared" si="1183"/>
        <v>138.02279996871948</v>
      </c>
      <c r="G15162">
        <f t="shared" si="1184"/>
        <v>991794.78027941345</v>
      </c>
      <c r="H15162">
        <f t="shared" si="1185"/>
        <v>999061.943707839</v>
      </c>
      <c r="I15162">
        <f t="shared" si="1186"/>
        <v>5.9669971466064453E-2</v>
      </c>
    </row>
    <row r="15163" spans="1:9" x14ac:dyDescent="0.25">
      <c r="A15163">
        <v>15162</v>
      </c>
      <c r="B15163">
        <v>1409067192.9681201</v>
      </c>
      <c r="C15163">
        <v>1409067193.0277801</v>
      </c>
      <c r="D15163">
        <v>4096</v>
      </c>
      <c r="E15163">
        <f t="shared" si="1182"/>
        <v>137.96727013587952</v>
      </c>
      <c r="F15163">
        <f t="shared" si="1183"/>
        <v>138.02693009376526</v>
      </c>
      <c r="G15163">
        <f t="shared" si="1184"/>
        <v>989338.85309530667</v>
      </c>
      <c r="H15163">
        <f t="shared" si="1185"/>
        <v>991737.52721814928</v>
      </c>
      <c r="I15163">
        <f t="shared" si="1186"/>
        <v>5.9659957885742188E-2</v>
      </c>
    </row>
    <row r="15164" spans="1:9" x14ac:dyDescent="0.25">
      <c r="A15164">
        <v>15163</v>
      </c>
      <c r="B15164">
        <v>1409067192.97224</v>
      </c>
      <c r="C15164">
        <v>1409067193.0318999</v>
      </c>
      <c r="D15164">
        <v>4096</v>
      </c>
      <c r="E15164">
        <f t="shared" si="1182"/>
        <v>137.97139000892639</v>
      </c>
      <c r="F15164">
        <f t="shared" si="1183"/>
        <v>138.03104996681213</v>
      </c>
      <c r="G15164">
        <f t="shared" si="1184"/>
        <v>994205.39259259263</v>
      </c>
      <c r="H15164">
        <f t="shared" si="1185"/>
        <v>994205.39259259263</v>
      </c>
      <c r="I15164">
        <f t="shared" si="1186"/>
        <v>5.9659957885742188E-2</v>
      </c>
    </row>
    <row r="15165" spans="1:9" x14ac:dyDescent="0.25">
      <c r="A15165">
        <v>15164</v>
      </c>
      <c r="B15165">
        <v>1409067192.9763801</v>
      </c>
      <c r="C15165">
        <v>1409067193.03602</v>
      </c>
      <c r="D15165">
        <v>4096</v>
      </c>
      <c r="E15165">
        <f t="shared" si="1182"/>
        <v>137.97553014755249</v>
      </c>
      <c r="F15165">
        <f t="shared" si="1183"/>
        <v>138.03517007827759</v>
      </c>
      <c r="G15165">
        <f t="shared" si="1184"/>
        <v>989338.85309530667</v>
      </c>
      <c r="H15165">
        <f t="shared" si="1185"/>
        <v>994147.86088768009</v>
      </c>
      <c r="I15165">
        <f t="shared" si="1186"/>
        <v>5.9639930725097656E-2</v>
      </c>
    </row>
    <row r="15166" spans="1:9" x14ac:dyDescent="0.25">
      <c r="A15166">
        <v>15165</v>
      </c>
      <c r="B15166">
        <v>1409067192.98052</v>
      </c>
      <c r="C15166">
        <v>1409067193.0401399</v>
      </c>
      <c r="D15166">
        <v>4096</v>
      </c>
      <c r="E15166">
        <f t="shared" si="1182"/>
        <v>137.97967004776001</v>
      </c>
      <c r="F15166">
        <f t="shared" si="1183"/>
        <v>138.03928995132446</v>
      </c>
      <c r="G15166">
        <f t="shared" si="1184"/>
        <v>989395.82953236578</v>
      </c>
      <c r="H15166">
        <f t="shared" si="1185"/>
        <v>994205.39259259263</v>
      </c>
      <c r="I15166">
        <f t="shared" si="1186"/>
        <v>5.9619903564453125E-2</v>
      </c>
    </row>
    <row r="15167" spans="1:9" x14ac:dyDescent="0.25">
      <c r="A15167">
        <v>15166</v>
      </c>
      <c r="B15167">
        <v>1409067192.9846799</v>
      </c>
      <c r="C15167">
        <v>1409067193.04426</v>
      </c>
      <c r="D15167">
        <v>4096</v>
      </c>
      <c r="E15167">
        <f t="shared" si="1182"/>
        <v>137.98382997512817</v>
      </c>
      <c r="F15167">
        <f t="shared" si="1183"/>
        <v>138.04341006278992</v>
      </c>
      <c r="G15167">
        <f t="shared" si="1184"/>
        <v>984632.57588262262</v>
      </c>
      <c r="H15167">
        <f t="shared" si="1185"/>
        <v>994147.86088768009</v>
      </c>
      <c r="I15167">
        <f t="shared" si="1186"/>
        <v>5.9580087661743164E-2</v>
      </c>
    </row>
    <row r="15168" spans="1:9" x14ac:dyDescent="0.25">
      <c r="A15168">
        <v>15167</v>
      </c>
      <c r="B15168">
        <v>1409067192.9888101</v>
      </c>
      <c r="C15168">
        <v>1409067193.0483799</v>
      </c>
      <c r="D15168">
        <v>4096</v>
      </c>
      <c r="E15168">
        <f t="shared" si="1182"/>
        <v>137.98796010017395</v>
      </c>
      <c r="F15168">
        <f t="shared" si="1183"/>
        <v>138.04752993583679</v>
      </c>
      <c r="G15168">
        <f t="shared" si="1184"/>
        <v>991737.52721814928</v>
      </c>
      <c r="H15168">
        <f t="shared" si="1185"/>
        <v>994205.39259259263</v>
      </c>
      <c r="I15168">
        <f t="shared" si="1186"/>
        <v>5.9569835662841797E-2</v>
      </c>
    </row>
    <row r="15169" spans="1:9" x14ac:dyDescent="0.25">
      <c r="A15169">
        <v>15168</v>
      </c>
      <c r="B15169">
        <v>1409067192.99295</v>
      </c>
      <c r="C15169">
        <v>1409067193.05248</v>
      </c>
      <c r="D15169">
        <v>4096</v>
      </c>
      <c r="E15169">
        <f t="shared" si="1182"/>
        <v>137.99210000038147</v>
      </c>
      <c r="F15169">
        <f t="shared" si="1183"/>
        <v>138.0516300201416</v>
      </c>
      <c r="G15169">
        <f t="shared" si="1184"/>
        <v>989395.82953236578</v>
      </c>
      <c r="H15169">
        <f t="shared" si="1185"/>
        <v>999003.84857824037</v>
      </c>
      <c r="I15169">
        <f t="shared" si="1186"/>
        <v>5.9530019760131836E-2</v>
      </c>
    </row>
    <row r="15170" spans="1:9" x14ac:dyDescent="0.25">
      <c r="A15170">
        <v>15169</v>
      </c>
      <c r="B15170">
        <v>1409067192.9970901</v>
      </c>
      <c r="C15170">
        <v>1409067193.0566001</v>
      </c>
      <c r="D15170">
        <v>4096</v>
      </c>
      <c r="E15170">
        <f t="shared" si="1182"/>
        <v>137.99624013900757</v>
      </c>
      <c r="F15170">
        <f t="shared" si="1183"/>
        <v>138.05575013160706</v>
      </c>
      <c r="G15170">
        <f t="shared" si="1184"/>
        <v>989338.85309530667</v>
      </c>
      <c r="H15170">
        <f t="shared" si="1185"/>
        <v>994147.86088768009</v>
      </c>
      <c r="I15170">
        <f t="shared" si="1186"/>
        <v>5.9509992599487305E-2</v>
      </c>
    </row>
    <row r="15171" spans="1:9" x14ac:dyDescent="0.25">
      <c r="A15171">
        <v>15170</v>
      </c>
      <c r="B15171">
        <v>1409067193.00125</v>
      </c>
      <c r="C15171">
        <v>1409067193.0606999</v>
      </c>
      <c r="D15171">
        <v>4096</v>
      </c>
      <c r="E15171">
        <f t="shared" si="1182"/>
        <v>138.00040006637573</v>
      </c>
      <c r="F15171">
        <f t="shared" si="1183"/>
        <v>138.05984997749329</v>
      </c>
      <c r="G15171">
        <f t="shared" si="1184"/>
        <v>984632.57588262262</v>
      </c>
      <c r="H15171">
        <f t="shared" si="1185"/>
        <v>999061.943707839</v>
      </c>
      <c r="I15171">
        <f t="shared" si="1186"/>
        <v>5.9449911117553711E-2</v>
      </c>
    </row>
    <row r="15172" spans="1:9" x14ac:dyDescent="0.25">
      <c r="A15172">
        <v>15171</v>
      </c>
      <c r="B15172">
        <v>1409067193.0054901</v>
      </c>
      <c r="C15172">
        <v>1409067193.06476</v>
      </c>
      <c r="D15172">
        <v>4096</v>
      </c>
      <c r="E15172">
        <f t="shared" si="1182"/>
        <v>138.00464010238647</v>
      </c>
      <c r="F15172">
        <f t="shared" si="1183"/>
        <v>138.06391000747681</v>
      </c>
      <c r="G15172">
        <f t="shared" si="1184"/>
        <v>966029.53126405762</v>
      </c>
      <c r="H15172">
        <f t="shared" si="1185"/>
        <v>1008859.5445416642</v>
      </c>
      <c r="I15172">
        <f t="shared" si="1186"/>
        <v>5.9269905090332031E-2</v>
      </c>
    </row>
    <row r="15173" spans="1:9" x14ac:dyDescent="0.25">
      <c r="A15173">
        <v>15172</v>
      </c>
      <c r="B15173">
        <v>1409067193.0097201</v>
      </c>
      <c r="C15173">
        <v>1409067193.0688901</v>
      </c>
      <c r="D15173">
        <v>4096</v>
      </c>
      <c r="E15173">
        <f t="shared" ref="E15173:E15236" si="1187">B15173-$B$2</f>
        <v>138.00887012481689</v>
      </c>
      <c r="F15173">
        <f t="shared" ref="F15173:F15236" si="1188">C15173-$B$2</f>
        <v>138.06804013252258</v>
      </c>
      <c r="G15173">
        <f t="shared" ref="G15173:G15236" si="1189">$D15173/(E15173-E15172)</f>
        <v>968316.37831135164</v>
      </c>
      <c r="H15173">
        <f t="shared" ref="H15173:H15236" si="1190">$D15173/(F15173-F15172)</f>
        <v>991737.52721814928</v>
      </c>
      <c r="I15173">
        <f t="shared" ref="I15173:I15236" si="1191">F15173-E15173</f>
        <v>5.9170007705688477E-2</v>
      </c>
    </row>
    <row r="15174" spans="1:9" x14ac:dyDescent="0.25">
      <c r="A15174">
        <v>15173</v>
      </c>
      <c r="B15174">
        <v>1409067193.0139501</v>
      </c>
      <c r="C15174">
        <v>1409067193.07301</v>
      </c>
      <c r="D15174">
        <v>4096</v>
      </c>
      <c r="E15174">
        <f t="shared" si="1187"/>
        <v>138.01310014724731</v>
      </c>
      <c r="F15174">
        <f t="shared" si="1188"/>
        <v>138.07216000556946</v>
      </c>
      <c r="G15174">
        <f t="shared" si="1189"/>
        <v>968316.37831135164</v>
      </c>
      <c r="H15174">
        <f t="shared" si="1190"/>
        <v>994205.39259259263</v>
      </c>
      <c r="I15174">
        <f t="shared" si="1191"/>
        <v>5.9059858322143555E-2</v>
      </c>
    </row>
    <row r="15175" spans="1:9" x14ac:dyDescent="0.25">
      <c r="A15175">
        <v>15174</v>
      </c>
      <c r="B15175">
        <v>1409067193.0181799</v>
      </c>
      <c r="C15175">
        <v>1409067193.0771301</v>
      </c>
      <c r="D15175">
        <v>4096</v>
      </c>
      <c r="E15175">
        <f t="shared" si="1187"/>
        <v>138.01732993125916</v>
      </c>
      <c r="F15175">
        <f t="shared" si="1188"/>
        <v>138.07628011703491</v>
      </c>
      <c r="G15175">
        <f t="shared" si="1189"/>
        <v>968370.95902147563</v>
      </c>
      <c r="H15175">
        <f t="shared" si="1190"/>
        <v>994147.86088768009</v>
      </c>
      <c r="I15175">
        <f t="shared" si="1191"/>
        <v>5.8950185775756836E-2</v>
      </c>
    </row>
    <row r="15176" spans="1:9" x14ac:dyDescent="0.25">
      <c r="A15176">
        <v>15175</v>
      </c>
      <c r="B15176">
        <v>1409067193.0224099</v>
      </c>
      <c r="C15176">
        <v>1409067193.08125</v>
      </c>
      <c r="D15176">
        <v>4096</v>
      </c>
      <c r="E15176">
        <f t="shared" si="1187"/>
        <v>138.02155995368958</v>
      </c>
      <c r="F15176">
        <f t="shared" si="1188"/>
        <v>138.08039999008179</v>
      </c>
      <c r="G15176">
        <f t="shared" si="1189"/>
        <v>968316.37831135164</v>
      </c>
      <c r="H15176">
        <f t="shared" si="1190"/>
        <v>994205.39259259263</v>
      </c>
      <c r="I15176">
        <f t="shared" si="1191"/>
        <v>5.8840036392211914E-2</v>
      </c>
    </row>
    <row r="15177" spans="1:9" x14ac:dyDescent="0.25">
      <c r="A15177">
        <v>15176</v>
      </c>
      <c r="B15177">
        <v>1409067193.0266399</v>
      </c>
      <c r="C15177">
        <v>1409067193.0853701</v>
      </c>
      <c r="D15177">
        <v>4096</v>
      </c>
      <c r="E15177">
        <f t="shared" si="1187"/>
        <v>138.02578997612</v>
      </c>
      <c r="F15177">
        <f t="shared" si="1188"/>
        <v>138.08452010154724</v>
      </c>
      <c r="G15177">
        <f t="shared" si="1189"/>
        <v>968316.37831135164</v>
      </c>
      <c r="H15177">
        <f t="shared" si="1190"/>
        <v>994147.86088768009</v>
      </c>
      <c r="I15177">
        <f t="shared" si="1191"/>
        <v>5.8730125427246094E-2</v>
      </c>
    </row>
    <row r="15178" spans="1:9" x14ac:dyDescent="0.25">
      <c r="A15178">
        <v>15177</v>
      </c>
      <c r="B15178">
        <v>1409067193.03087</v>
      </c>
      <c r="C15178">
        <v>1409067193.0894899</v>
      </c>
      <c r="D15178">
        <v>4096</v>
      </c>
      <c r="E15178">
        <f t="shared" si="1187"/>
        <v>138.03001999855042</v>
      </c>
      <c r="F15178">
        <f t="shared" si="1188"/>
        <v>138.08863997459412</v>
      </c>
      <c r="G15178">
        <f t="shared" si="1189"/>
        <v>968316.37831135164</v>
      </c>
      <c r="H15178">
        <f t="shared" si="1190"/>
        <v>994205.39259259263</v>
      </c>
      <c r="I15178">
        <f t="shared" si="1191"/>
        <v>5.8619976043701172E-2</v>
      </c>
    </row>
    <row r="15179" spans="1:9" x14ac:dyDescent="0.25">
      <c r="A15179">
        <v>15178</v>
      </c>
      <c r="B15179">
        <v>1409067193.0351</v>
      </c>
      <c r="C15179">
        <v>1409067193.09361</v>
      </c>
      <c r="D15179">
        <v>4096</v>
      </c>
      <c r="E15179">
        <f t="shared" si="1187"/>
        <v>138.03425002098083</v>
      </c>
      <c r="F15179">
        <f t="shared" si="1188"/>
        <v>138.09276008605957</v>
      </c>
      <c r="G15179">
        <f t="shared" si="1189"/>
        <v>968316.37831135164</v>
      </c>
      <c r="H15179">
        <f t="shared" si="1190"/>
        <v>994147.86088768009</v>
      </c>
      <c r="I15179">
        <f t="shared" si="1191"/>
        <v>5.8510065078735352E-2</v>
      </c>
    </row>
    <row r="15180" spans="1:9" x14ac:dyDescent="0.25">
      <c r="A15180">
        <v>15179</v>
      </c>
      <c r="B15180">
        <v>1409067193.03933</v>
      </c>
      <c r="C15180">
        <v>1409067193.0977299</v>
      </c>
      <c r="D15180">
        <v>4096</v>
      </c>
      <c r="E15180">
        <f t="shared" si="1187"/>
        <v>138.03848004341125</v>
      </c>
      <c r="F15180">
        <f t="shared" si="1188"/>
        <v>138.09687995910645</v>
      </c>
      <c r="G15180">
        <f t="shared" si="1189"/>
        <v>968316.37831135164</v>
      </c>
      <c r="H15180">
        <f t="shared" si="1190"/>
        <v>994205.39259259263</v>
      </c>
      <c r="I15180">
        <f t="shared" si="1191"/>
        <v>5.839991569519043E-2</v>
      </c>
    </row>
    <row r="15181" spans="1:9" x14ac:dyDescent="0.25">
      <c r="A15181">
        <v>15180</v>
      </c>
      <c r="B15181">
        <v>1409067193.0435901</v>
      </c>
      <c r="C15181">
        <v>1409067193.10185</v>
      </c>
      <c r="D15181">
        <v>4096</v>
      </c>
      <c r="E15181">
        <f t="shared" si="1187"/>
        <v>138.04274010658264</v>
      </c>
      <c r="F15181">
        <f t="shared" si="1188"/>
        <v>138.1010000705719</v>
      </c>
      <c r="G15181">
        <f t="shared" si="1189"/>
        <v>961488.08954555634</v>
      </c>
      <c r="H15181">
        <f t="shared" si="1190"/>
        <v>994147.86088768009</v>
      </c>
      <c r="I15181">
        <f t="shared" si="1191"/>
        <v>5.8259963989257813E-2</v>
      </c>
    </row>
    <row r="15182" spans="1:9" x14ac:dyDescent="0.25">
      <c r="A15182">
        <v>15181</v>
      </c>
      <c r="B15182">
        <v>1409067193.0478301</v>
      </c>
      <c r="C15182">
        <v>1409067193.1059699</v>
      </c>
      <c r="D15182">
        <v>4096</v>
      </c>
      <c r="E15182">
        <f t="shared" si="1187"/>
        <v>138.04698014259338</v>
      </c>
      <c r="F15182">
        <f t="shared" si="1188"/>
        <v>138.10511994361877</v>
      </c>
      <c r="G15182">
        <f t="shared" si="1189"/>
        <v>966029.53126405762</v>
      </c>
      <c r="H15182">
        <f t="shared" si="1190"/>
        <v>994205.39259259263</v>
      </c>
      <c r="I15182">
        <f t="shared" si="1191"/>
        <v>5.8139801025390625E-2</v>
      </c>
    </row>
    <row r="15183" spans="1:9" x14ac:dyDescent="0.25">
      <c r="A15183">
        <v>15182</v>
      </c>
      <c r="B15183">
        <v>1409067193.0520599</v>
      </c>
      <c r="C15183">
        <v>1409067193.11009</v>
      </c>
      <c r="D15183">
        <v>4096</v>
      </c>
      <c r="E15183">
        <f t="shared" si="1187"/>
        <v>138.05120992660522</v>
      </c>
      <c r="F15183">
        <f t="shared" si="1188"/>
        <v>138.10924005508423</v>
      </c>
      <c r="G15183">
        <f t="shared" si="1189"/>
        <v>968370.95902147563</v>
      </c>
      <c r="H15183">
        <f t="shared" si="1190"/>
        <v>994147.86088768009</v>
      </c>
      <c r="I15183">
        <f t="shared" si="1191"/>
        <v>5.8030128479003906E-2</v>
      </c>
    </row>
    <row r="15184" spans="1:9" x14ac:dyDescent="0.25">
      <c r="A15184">
        <v>15183</v>
      </c>
      <c r="B15184">
        <v>1409067193.0562999</v>
      </c>
      <c r="C15184">
        <v>1409067193.1142099</v>
      </c>
      <c r="D15184">
        <v>4096</v>
      </c>
      <c r="E15184">
        <f t="shared" si="1187"/>
        <v>138.05544996261597</v>
      </c>
      <c r="F15184">
        <f t="shared" si="1188"/>
        <v>138.1133599281311</v>
      </c>
      <c r="G15184">
        <f t="shared" si="1189"/>
        <v>966029.53126405762</v>
      </c>
      <c r="H15184">
        <f t="shared" si="1190"/>
        <v>994205.39259259263</v>
      </c>
      <c r="I15184">
        <f t="shared" si="1191"/>
        <v>5.7909965515136719E-2</v>
      </c>
    </row>
    <row r="15185" spans="1:9" x14ac:dyDescent="0.25">
      <c r="A15185">
        <v>15184</v>
      </c>
      <c r="B15185">
        <v>1409067193.0605299</v>
      </c>
      <c r="C15185">
        <v>1409067193.11835</v>
      </c>
      <c r="D15185">
        <v>4096</v>
      </c>
      <c r="E15185">
        <f t="shared" si="1187"/>
        <v>138.05967998504639</v>
      </c>
      <c r="F15185">
        <f t="shared" si="1188"/>
        <v>138.1175000667572</v>
      </c>
      <c r="G15185">
        <f t="shared" si="1189"/>
        <v>968316.37831135164</v>
      </c>
      <c r="H15185">
        <f t="shared" si="1190"/>
        <v>989338.85309530667</v>
      </c>
      <c r="I15185">
        <f t="shared" si="1191"/>
        <v>5.782008171081543E-2</v>
      </c>
    </row>
    <row r="15186" spans="1:9" x14ac:dyDescent="0.25">
      <c r="A15186">
        <v>15185</v>
      </c>
      <c r="B15186">
        <v>1409067193.06478</v>
      </c>
      <c r="C15186">
        <v>1409067193.1224699</v>
      </c>
      <c r="D15186">
        <v>4096</v>
      </c>
      <c r="E15186">
        <f t="shared" si="1187"/>
        <v>138.06393003463745</v>
      </c>
      <c r="F15186">
        <f t="shared" si="1188"/>
        <v>138.12161993980408</v>
      </c>
      <c r="G15186">
        <f t="shared" si="1189"/>
        <v>963753.46033883095</v>
      </c>
      <c r="H15186">
        <f t="shared" si="1190"/>
        <v>994205.39259259263</v>
      </c>
      <c r="I15186">
        <f t="shared" si="1191"/>
        <v>5.7689905166625977E-2</v>
      </c>
    </row>
    <row r="15187" spans="1:9" x14ac:dyDescent="0.25">
      <c r="A15187">
        <v>15186</v>
      </c>
      <c r="B15187">
        <v>1409067193.06903</v>
      </c>
      <c r="C15187">
        <v>1409067193.12659</v>
      </c>
      <c r="D15187">
        <v>4096</v>
      </c>
      <c r="E15187">
        <f t="shared" si="1187"/>
        <v>138.06818008422852</v>
      </c>
      <c r="F15187">
        <f t="shared" si="1188"/>
        <v>138.12574005126953</v>
      </c>
      <c r="G15187">
        <f t="shared" si="1189"/>
        <v>963753.46033883095</v>
      </c>
      <c r="H15187">
        <f t="shared" si="1190"/>
        <v>994147.86088768009</v>
      </c>
      <c r="I15187">
        <f t="shared" si="1191"/>
        <v>5.7559967041015625E-2</v>
      </c>
    </row>
    <row r="15188" spans="1:9" x14ac:dyDescent="0.25">
      <c r="A15188">
        <v>15187</v>
      </c>
      <c r="B15188">
        <v>1409067193.0732701</v>
      </c>
      <c r="C15188">
        <v>1409067193.1307299</v>
      </c>
      <c r="D15188">
        <v>4096</v>
      </c>
      <c r="E15188">
        <f t="shared" si="1187"/>
        <v>138.07242012023926</v>
      </c>
      <c r="F15188">
        <f t="shared" si="1188"/>
        <v>138.12987995147705</v>
      </c>
      <c r="G15188">
        <f t="shared" si="1189"/>
        <v>966029.53126405762</v>
      </c>
      <c r="H15188">
        <f t="shared" si="1190"/>
        <v>989395.82953236578</v>
      </c>
      <c r="I15188">
        <f t="shared" si="1191"/>
        <v>5.7459831237792969E-2</v>
      </c>
    </row>
    <row r="15189" spans="1:9" x14ac:dyDescent="0.25">
      <c r="A15189">
        <v>15188</v>
      </c>
      <c r="B15189">
        <v>1409067193.0775001</v>
      </c>
      <c r="C15189">
        <v>1409067193.13484</v>
      </c>
      <c r="D15189">
        <v>4096</v>
      </c>
      <c r="E15189">
        <f t="shared" si="1187"/>
        <v>138.07665014266968</v>
      </c>
      <c r="F15189">
        <f t="shared" si="1188"/>
        <v>138.13399004936218</v>
      </c>
      <c r="G15189">
        <f t="shared" si="1189"/>
        <v>968316.37831135164</v>
      </c>
      <c r="H15189">
        <f t="shared" si="1190"/>
        <v>996569.93932362669</v>
      </c>
      <c r="I15189">
        <f t="shared" si="1191"/>
        <v>5.7339906692504883E-2</v>
      </c>
    </row>
    <row r="15190" spans="1:9" x14ac:dyDescent="0.25">
      <c r="A15190">
        <v>15189</v>
      </c>
      <c r="B15190">
        <v>1409067193.0817299</v>
      </c>
      <c r="C15190">
        <v>1409067193.1389599</v>
      </c>
      <c r="D15190">
        <v>4096</v>
      </c>
      <c r="E15190">
        <f t="shared" si="1187"/>
        <v>138.08087992668152</v>
      </c>
      <c r="F15190">
        <f t="shared" si="1188"/>
        <v>138.13810992240906</v>
      </c>
      <c r="G15190">
        <f t="shared" si="1189"/>
        <v>968370.95902147563</v>
      </c>
      <c r="H15190">
        <f t="shared" si="1190"/>
        <v>994205.39259259263</v>
      </c>
      <c r="I15190">
        <f t="shared" si="1191"/>
        <v>5.7229995727539063E-2</v>
      </c>
    </row>
    <row r="15191" spans="1:9" x14ac:dyDescent="0.25">
      <c r="A15191">
        <v>15190</v>
      </c>
      <c r="B15191">
        <v>1409067193.0859599</v>
      </c>
      <c r="C15191">
        <v>1409067193.14308</v>
      </c>
      <c r="D15191">
        <v>4096</v>
      </c>
      <c r="E15191">
        <f t="shared" si="1187"/>
        <v>138.08510994911194</v>
      </c>
      <c r="F15191">
        <f t="shared" si="1188"/>
        <v>138.14223003387451</v>
      </c>
      <c r="G15191">
        <f t="shared" si="1189"/>
        <v>968316.37831135164</v>
      </c>
      <c r="H15191">
        <f t="shared" si="1190"/>
        <v>994147.86088768009</v>
      </c>
      <c r="I15191">
        <f t="shared" si="1191"/>
        <v>5.7120084762573242E-2</v>
      </c>
    </row>
    <row r="15192" spans="1:9" x14ac:dyDescent="0.25">
      <c r="A15192">
        <v>15191</v>
      </c>
      <c r="B15192">
        <v>1409067193.0901899</v>
      </c>
      <c r="C15192">
        <v>1409067193.1472001</v>
      </c>
      <c r="D15192">
        <v>4096</v>
      </c>
      <c r="E15192">
        <f t="shared" si="1187"/>
        <v>138.08933997154236</v>
      </c>
      <c r="F15192">
        <f t="shared" si="1188"/>
        <v>138.14635014533997</v>
      </c>
      <c r="G15192">
        <f t="shared" si="1189"/>
        <v>968316.37831135164</v>
      </c>
      <c r="H15192">
        <f t="shared" si="1190"/>
        <v>994147.86088768009</v>
      </c>
      <c r="I15192">
        <f t="shared" si="1191"/>
        <v>5.7010173797607422E-2</v>
      </c>
    </row>
    <row r="15193" spans="1:9" x14ac:dyDescent="0.25">
      <c r="A15193">
        <v>15192</v>
      </c>
      <c r="B15193">
        <v>1409067193.09442</v>
      </c>
      <c r="C15193">
        <v>1409067193.15131</v>
      </c>
      <c r="D15193">
        <v>4096</v>
      </c>
      <c r="E15193">
        <f t="shared" si="1187"/>
        <v>138.09356999397278</v>
      </c>
      <c r="F15193">
        <f t="shared" si="1188"/>
        <v>138.15046000480652</v>
      </c>
      <c r="G15193">
        <f t="shared" si="1189"/>
        <v>968316.37831135164</v>
      </c>
      <c r="H15193">
        <f t="shared" si="1190"/>
        <v>996627.75171133538</v>
      </c>
      <c r="I15193">
        <f t="shared" si="1191"/>
        <v>5.6890010833740234E-2</v>
      </c>
    </row>
    <row r="15194" spans="1:9" x14ac:dyDescent="0.25">
      <c r="A15194">
        <v>15193</v>
      </c>
      <c r="B15194">
        <v>1409067193.09865</v>
      </c>
      <c r="C15194">
        <v>1409067193.1554301</v>
      </c>
      <c r="D15194">
        <v>4096</v>
      </c>
      <c r="E15194">
        <f t="shared" si="1187"/>
        <v>138.0978000164032</v>
      </c>
      <c r="F15194">
        <f t="shared" si="1188"/>
        <v>138.15458011627197</v>
      </c>
      <c r="G15194">
        <f t="shared" si="1189"/>
        <v>968316.37831135164</v>
      </c>
      <c r="H15194">
        <f t="shared" si="1190"/>
        <v>994147.86088768009</v>
      </c>
      <c r="I15194">
        <f t="shared" si="1191"/>
        <v>5.6780099868774414E-2</v>
      </c>
    </row>
    <row r="15195" spans="1:9" x14ac:dyDescent="0.25">
      <c r="A15195">
        <v>15194</v>
      </c>
      <c r="B15195">
        <v>1409067193.10288</v>
      </c>
      <c r="C15195">
        <v>1409067193.15955</v>
      </c>
      <c r="D15195">
        <v>4096</v>
      </c>
      <c r="E15195">
        <f t="shared" si="1187"/>
        <v>138.10203003883362</v>
      </c>
      <c r="F15195">
        <f t="shared" si="1188"/>
        <v>138.15869998931885</v>
      </c>
      <c r="G15195">
        <f t="shared" si="1189"/>
        <v>968316.37831135164</v>
      </c>
      <c r="H15195">
        <f t="shared" si="1190"/>
        <v>994205.39259259263</v>
      </c>
      <c r="I15195">
        <f t="shared" si="1191"/>
        <v>5.6669950485229492E-2</v>
      </c>
    </row>
    <row r="15196" spans="1:9" x14ac:dyDescent="0.25">
      <c r="A15196">
        <v>15195</v>
      </c>
      <c r="B15196">
        <v>1409067193.1071301</v>
      </c>
      <c r="C15196">
        <v>1409067193.1636701</v>
      </c>
      <c r="D15196">
        <v>4096</v>
      </c>
      <c r="E15196">
        <f t="shared" si="1187"/>
        <v>138.10628008842468</v>
      </c>
      <c r="F15196">
        <f t="shared" si="1188"/>
        <v>138.1628201007843</v>
      </c>
      <c r="G15196">
        <f t="shared" si="1189"/>
        <v>963753.46033883095</v>
      </c>
      <c r="H15196">
        <f t="shared" si="1190"/>
        <v>994147.86088768009</v>
      </c>
      <c r="I15196">
        <f t="shared" si="1191"/>
        <v>5.6540012359619141E-2</v>
      </c>
    </row>
    <row r="15197" spans="1:9" x14ac:dyDescent="0.25">
      <c r="A15197">
        <v>15196</v>
      </c>
      <c r="B15197">
        <v>1409067193.1113601</v>
      </c>
      <c r="C15197">
        <v>1409067193.16782</v>
      </c>
      <c r="D15197">
        <v>4096</v>
      </c>
      <c r="E15197">
        <f t="shared" si="1187"/>
        <v>138.1105101108551</v>
      </c>
      <c r="F15197">
        <f t="shared" si="1188"/>
        <v>138.16697001457214</v>
      </c>
      <c r="G15197">
        <f t="shared" si="1189"/>
        <v>968316.37831135164</v>
      </c>
      <c r="H15197">
        <f t="shared" si="1190"/>
        <v>987008.45593473513</v>
      </c>
      <c r="I15197">
        <f t="shared" si="1191"/>
        <v>5.6459903717041016E-2</v>
      </c>
    </row>
    <row r="15198" spans="1:9" x14ac:dyDescent="0.25">
      <c r="A15198">
        <v>15197</v>
      </c>
      <c r="B15198">
        <v>1409067193.1155901</v>
      </c>
      <c r="C15198">
        <v>1409067193.1719401</v>
      </c>
      <c r="D15198">
        <v>4096</v>
      </c>
      <c r="E15198">
        <f t="shared" si="1187"/>
        <v>138.11474013328552</v>
      </c>
      <c r="F15198">
        <f t="shared" si="1188"/>
        <v>138.1710901260376</v>
      </c>
      <c r="G15198">
        <f t="shared" si="1189"/>
        <v>968316.37831135164</v>
      </c>
      <c r="H15198">
        <f t="shared" si="1190"/>
        <v>994147.86088768009</v>
      </c>
      <c r="I15198">
        <f t="shared" si="1191"/>
        <v>5.6349992752075195E-2</v>
      </c>
    </row>
    <row r="15199" spans="1:9" x14ac:dyDescent="0.25">
      <c r="A15199">
        <v>15198</v>
      </c>
      <c r="B15199">
        <v>1409067193.1198299</v>
      </c>
      <c r="C15199">
        <v>1409067193.17607</v>
      </c>
      <c r="D15199">
        <v>4096</v>
      </c>
      <c r="E15199">
        <f t="shared" si="1187"/>
        <v>138.11897993087769</v>
      </c>
      <c r="F15199">
        <f t="shared" si="1188"/>
        <v>138.17522001266479</v>
      </c>
      <c r="G15199">
        <f t="shared" si="1189"/>
        <v>966083.85446775006</v>
      </c>
      <c r="H15199">
        <f t="shared" si="1190"/>
        <v>991794.78027941345</v>
      </c>
      <c r="I15199">
        <f t="shared" si="1191"/>
        <v>5.6240081787109375E-2</v>
      </c>
    </row>
    <row r="15200" spans="1:9" x14ac:dyDescent="0.25">
      <c r="A15200">
        <v>15199</v>
      </c>
      <c r="B15200">
        <v>1409067193.1240699</v>
      </c>
      <c r="C15200">
        <v>1409067193.1801901</v>
      </c>
      <c r="D15200">
        <v>4096</v>
      </c>
      <c r="E15200">
        <f t="shared" si="1187"/>
        <v>138.12321996688843</v>
      </c>
      <c r="F15200">
        <f t="shared" si="1188"/>
        <v>138.17934012413025</v>
      </c>
      <c r="G15200">
        <f t="shared" si="1189"/>
        <v>966029.53126405762</v>
      </c>
      <c r="H15200">
        <f t="shared" si="1190"/>
        <v>994147.86088768009</v>
      </c>
      <c r="I15200">
        <f t="shared" si="1191"/>
        <v>5.6120157241821289E-2</v>
      </c>
    </row>
    <row r="15201" spans="1:9" x14ac:dyDescent="0.25">
      <c r="A15201">
        <v>15200</v>
      </c>
      <c r="B15201">
        <v>1409067193.1283</v>
      </c>
      <c r="C15201">
        <v>1409067193.18431</v>
      </c>
      <c r="D15201">
        <v>4096</v>
      </c>
      <c r="E15201">
        <f t="shared" si="1187"/>
        <v>138.12744998931885</v>
      </c>
      <c r="F15201">
        <f t="shared" si="1188"/>
        <v>138.18345999717712</v>
      </c>
      <c r="G15201">
        <f t="shared" si="1189"/>
        <v>968316.37831135164</v>
      </c>
      <c r="H15201">
        <f t="shared" si="1190"/>
        <v>994205.39259259263</v>
      </c>
      <c r="I15201">
        <f t="shared" si="1191"/>
        <v>5.6010007858276367E-2</v>
      </c>
    </row>
    <row r="15202" spans="1:9" x14ac:dyDescent="0.25">
      <c r="A15202">
        <v>15201</v>
      </c>
      <c r="B15202">
        <v>1409067193.13254</v>
      </c>
      <c r="C15202">
        <v>1409067193.1884201</v>
      </c>
      <c r="D15202">
        <v>4096</v>
      </c>
      <c r="E15202">
        <f t="shared" si="1187"/>
        <v>138.13169002532959</v>
      </c>
      <c r="F15202">
        <f t="shared" si="1188"/>
        <v>138.18757009506226</v>
      </c>
      <c r="G15202">
        <f t="shared" si="1189"/>
        <v>966029.53126405762</v>
      </c>
      <c r="H15202">
        <f t="shared" si="1190"/>
        <v>996569.93932362669</v>
      </c>
      <c r="I15202">
        <f t="shared" si="1191"/>
        <v>5.5880069732666016E-2</v>
      </c>
    </row>
    <row r="15203" spans="1:9" x14ac:dyDescent="0.25">
      <c r="A15203">
        <v>15202</v>
      </c>
      <c r="B15203">
        <v>1409067193.13679</v>
      </c>
      <c r="C15203">
        <v>1409067193.1925399</v>
      </c>
      <c r="D15203">
        <v>4096</v>
      </c>
      <c r="E15203">
        <f t="shared" si="1187"/>
        <v>138.13594007492065</v>
      </c>
      <c r="F15203">
        <f t="shared" si="1188"/>
        <v>138.19168996810913</v>
      </c>
      <c r="G15203">
        <f t="shared" si="1189"/>
        <v>963753.46033883095</v>
      </c>
      <c r="H15203">
        <f t="shared" si="1190"/>
        <v>994205.39259259263</v>
      </c>
      <c r="I15203">
        <f t="shared" si="1191"/>
        <v>5.5749893188476563E-2</v>
      </c>
    </row>
    <row r="15204" spans="1:9" x14ac:dyDescent="0.25">
      <c r="A15204">
        <v>15203</v>
      </c>
      <c r="B15204">
        <v>1409067193.1410301</v>
      </c>
      <c r="C15204">
        <v>1409067193.19666</v>
      </c>
      <c r="D15204">
        <v>4096</v>
      </c>
      <c r="E15204">
        <f t="shared" si="1187"/>
        <v>138.1401801109314</v>
      </c>
      <c r="F15204">
        <f t="shared" si="1188"/>
        <v>138.19581007957458</v>
      </c>
      <c r="G15204">
        <f t="shared" si="1189"/>
        <v>966029.53126405762</v>
      </c>
      <c r="H15204">
        <f t="shared" si="1190"/>
        <v>994147.86088768009</v>
      </c>
      <c r="I15204">
        <f t="shared" si="1191"/>
        <v>5.5629968643188477E-2</v>
      </c>
    </row>
    <row r="15205" spans="1:9" x14ac:dyDescent="0.25">
      <c r="A15205">
        <v>15204</v>
      </c>
      <c r="B15205">
        <v>1409067193.1452701</v>
      </c>
      <c r="C15205">
        <v>1409067193.2007699</v>
      </c>
      <c r="D15205">
        <v>4096</v>
      </c>
      <c r="E15205">
        <f t="shared" si="1187"/>
        <v>138.14442014694214</v>
      </c>
      <c r="F15205">
        <f t="shared" si="1188"/>
        <v>138.19991993904114</v>
      </c>
      <c r="G15205">
        <f t="shared" si="1189"/>
        <v>966029.53126405762</v>
      </c>
      <c r="H15205">
        <f t="shared" si="1190"/>
        <v>996627.75171133538</v>
      </c>
      <c r="I15205">
        <f t="shared" si="1191"/>
        <v>5.5499792098999023E-2</v>
      </c>
    </row>
    <row r="15206" spans="1:9" x14ac:dyDescent="0.25">
      <c r="A15206">
        <v>15205</v>
      </c>
      <c r="B15206">
        <v>1409067193.1494999</v>
      </c>
      <c r="C15206">
        <v>1409067193.20489</v>
      </c>
      <c r="D15206">
        <v>4096</v>
      </c>
      <c r="E15206">
        <f t="shared" si="1187"/>
        <v>138.14864993095398</v>
      </c>
      <c r="F15206">
        <f t="shared" si="1188"/>
        <v>138.20404005050659</v>
      </c>
      <c r="G15206">
        <f t="shared" si="1189"/>
        <v>968370.95902147563</v>
      </c>
      <c r="H15206">
        <f t="shared" si="1190"/>
        <v>994147.86088768009</v>
      </c>
      <c r="I15206">
        <f t="shared" si="1191"/>
        <v>5.5390119552612305E-2</v>
      </c>
    </row>
    <row r="15207" spans="1:9" x14ac:dyDescent="0.25">
      <c r="A15207">
        <v>15206</v>
      </c>
      <c r="B15207">
        <v>1409067193.1537399</v>
      </c>
      <c r="C15207">
        <v>1409067193.2090001</v>
      </c>
      <c r="D15207">
        <v>4096</v>
      </c>
      <c r="E15207">
        <f t="shared" si="1187"/>
        <v>138.15288996696472</v>
      </c>
      <c r="F15207">
        <f t="shared" si="1188"/>
        <v>138.20815014839172</v>
      </c>
      <c r="G15207">
        <f t="shared" si="1189"/>
        <v>966029.53126405762</v>
      </c>
      <c r="H15207">
        <f t="shared" si="1190"/>
        <v>996569.93932362669</v>
      </c>
      <c r="I15207">
        <f t="shared" si="1191"/>
        <v>5.5260181427001953E-2</v>
      </c>
    </row>
    <row r="15208" spans="1:9" x14ac:dyDescent="0.25">
      <c r="A15208">
        <v>15207</v>
      </c>
      <c r="B15208">
        <v>1409067193.15797</v>
      </c>
      <c r="C15208">
        <v>1409067193.21311</v>
      </c>
      <c r="D15208">
        <v>4096</v>
      </c>
      <c r="E15208">
        <f t="shared" si="1187"/>
        <v>138.15711998939514</v>
      </c>
      <c r="F15208">
        <f t="shared" si="1188"/>
        <v>138.21226000785828</v>
      </c>
      <c r="G15208">
        <f t="shared" si="1189"/>
        <v>968316.37831135164</v>
      </c>
      <c r="H15208">
        <f t="shared" si="1190"/>
        <v>996627.75171133538</v>
      </c>
      <c r="I15208">
        <f t="shared" si="1191"/>
        <v>5.5140018463134766E-2</v>
      </c>
    </row>
    <row r="15209" spans="1:9" x14ac:dyDescent="0.25">
      <c r="A15209">
        <v>15208</v>
      </c>
      <c r="B15209">
        <v>1409067193.1622</v>
      </c>
      <c r="C15209">
        <v>1409067193.2172401</v>
      </c>
      <c r="D15209">
        <v>4096</v>
      </c>
      <c r="E15209">
        <f t="shared" si="1187"/>
        <v>138.16135001182556</v>
      </c>
      <c r="F15209">
        <f t="shared" si="1188"/>
        <v>138.21639013290405</v>
      </c>
      <c r="G15209">
        <f t="shared" si="1189"/>
        <v>968316.37831135164</v>
      </c>
      <c r="H15209">
        <f t="shared" si="1190"/>
        <v>991737.52721814928</v>
      </c>
      <c r="I15209">
        <f t="shared" si="1191"/>
        <v>5.5040121078491211E-2</v>
      </c>
    </row>
    <row r="15210" spans="1:9" x14ac:dyDescent="0.25">
      <c r="A15210">
        <v>15209</v>
      </c>
      <c r="B15210">
        <v>1409067193.16645</v>
      </c>
      <c r="C15210">
        <v>1409067193.22136</v>
      </c>
      <c r="D15210">
        <v>4096</v>
      </c>
      <c r="E15210">
        <f t="shared" si="1187"/>
        <v>138.16560006141663</v>
      </c>
      <c r="F15210">
        <f t="shared" si="1188"/>
        <v>138.22051000595093</v>
      </c>
      <c r="G15210">
        <f t="shared" si="1189"/>
        <v>963753.46033883095</v>
      </c>
      <c r="H15210">
        <f t="shared" si="1190"/>
        <v>994205.39259259263</v>
      </c>
      <c r="I15210">
        <f t="shared" si="1191"/>
        <v>5.4909944534301758E-2</v>
      </c>
    </row>
    <row r="15211" spans="1:9" x14ac:dyDescent="0.25">
      <c r="A15211">
        <v>15210</v>
      </c>
      <c r="B15211">
        <v>1409067193.1706901</v>
      </c>
      <c r="C15211">
        <v>1409067193.2254801</v>
      </c>
      <c r="D15211">
        <v>4096</v>
      </c>
      <c r="E15211">
        <f t="shared" si="1187"/>
        <v>138.16984009742737</v>
      </c>
      <c r="F15211">
        <f t="shared" si="1188"/>
        <v>138.22463011741638</v>
      </c>
      <c r="G15211">
        <f t="shared" si="1189"/>
        <v>966029.53126405762</v>
      </c>
      <c r="H15211">
        <f t="shared" si="1190"/>
        <v>994147.86088768009</v>
      </c>
      <c r="I15211">
        <f t="shared" si="1191"/>
        <v>5.4790019989013672E-2</v>
      </c>
    </row>
    <row r="15212" spans="1:9" x14ac:dyDescent="0.25">
      <c r="A15212">
        <v>15211</v>
      </c>
      <c r="B15212">
        <v>1409067193.1749201</v>
      </c>
      <c r="C15212">
        <v>1409067193.2296</v>
      </c>
      <c r="D15212">
        <v>4096</v>
      </c>
      <c r="E15212">
        <f t="shared" si="1187"/>
        <v>138.17407011985779</v>
      </c>
      <c r="F15212">
        <f t="shared" si="1188"/>
        <v>138.22874999046326</v>
      </c>
      <c r="G15212">
        <f t="shared" si="1189"/>
        <v>968316.37831135164</v>
      </c>
      <c r="H15212">
        <f t="shared" si="1190"/>
        <v>994205.39259259263</v>
      </c>
      <c r="I15212">
        <f t="shared" si="1191"/>
        <v>5.467987060546875E-2</v>
      </c>
    </row>
    <row r="15213" spans="1:9" x14ac:dyDescent="0.25">
      <c r="A15213">
        <v>15212</v>
      </c>
      <c r="B15213">
        <v>1409067193.1791501</v>
      </c>
      <c r="C15213">
        <v>1409067193.2337201</v>
      </c>
      <c r="D15213">
        <v>4096</v>
      </c>
      <c r="E15213">
        <f t="shared" si="1187"/>
        <v>138.17830014228821</v>
      </c>
      <c r="F15213">
        <f t="shared" si="1188"/>
        <v>138.23287010192871</v>
      </c>
      <c r="G15213">
        <f t="shared" si="1189"/>
        <v>968316.37831135164</v>
      </c>
      <c r="H15213">
        <f t="shared" si="1190"/>
        <v>994147.86088768009</v>
      </c>
      <c r="I15213">
        <f t="shared" si="1191"/>
        <v>5.456995964050293E-2</v>
      </c>
    </row>
    <row r="15214" spans="1:9" x14ac:dyDescent="0.25">
      <c r="A15214">
        <v>15213</v>
      </c>
      <c r="B15214">
        <v>1409067193.1833799</v>
      </c>
      <c r="C15214">
        <v>1409067193.2378399</v>
      </c>
      <c r="D15214">
        <v>4096</v>
      </c>
      <c r="E15214">
        <f t="shared" si="1187"/>
        <v>138.18252992630005</v>
      </c>
      <c r="F15214">
        <f t="shared" si="1188"/>
        <v>138.23698997497559</v>
      </c>
      <c r="G15214">
        <f t="shared" si="1189"/>
        <v>968370.95902147563</v>
      </c>
      <c r="H15214">
        <f t="shared" si="1190"/>
        <v>994205.39259259263</v>
      </c>
      <c r="I15214">
        <f t="shared" si="1191"/>
        <v>5.4460048675537109E-2</v>
      </c>
    </row>
    <row r="15215" spans="1:9" x14ac:dyDescent="0.25">
      <c r="A15215">
        <v>15214</v>
      </c>
      <c r="B15215">
        <v>1409067193.1876099</v>
      </c>
      <c r="C15215">
        <v>1409067193.24196</v>
      </c>
      <c r="D15215">
        <v>4096</v>
      </c>
      <c r="E15215">
        <f t="shared" si="1187"/>
        <v>138.18675994873047</v>
      </c>
      <c r="F15215">
        <f t="shared" si="1188"/>
        <v>138.24111008644104</v>
      </c>
      <c r="G15215">
        <f t="shared" si="1189"/>
        <v>968316.37831135164</v>
      </c>
      <c r="H15215">
        <f t="shared" si="1190"/>
        <v>994147.86088768009</v>
      </c>
      <c r="I15215">
        <f t="shared" si="1191"/>
        <v>5.4350137710571289E-2</v>
      </c>
    </row>
    <row r="15216" spans="1:9" x14ac:dyDescent="0.25">
      <c r="A15216">
        <v>15215</v>
      </c>
      <c r="B15216">
        <v>1409067193.1918499</v>
      </c>
      <c r="C15216">
        <v>1409067193.2460799</v>
      </c>
      <c r="D15216">
        <v>4096</v>
      </c>
      <c r="E15216">
        <f t="shared" si="1187"/>
        <v>138.19099998474121</v>
      </c>
      <c r="F15216">
        <f t="shared" si="1188"/>
        <v>138.24522995948792</v>
      </c>
      <c r="G15216">
        <f t="shared" si="1189"/>
        <v>966029.53126405762</v>
      </c>
      <c r="H15216">
        <f t="shared" si="1190"/>
        <v>994205.39259259263</v>
      </c>
      <c r="I15216">
        <f t="shared" si="1191"/>
        <v>5.4229974746704102E-2</v>
      </c>
    </row>
    <row r="15217" spans="1:9" x14ac:dyDescent="0.25">
      <c r="A15217">
        <v>15216</v>
      </c>
      <c r="B15217">
        <v>1409067193.19611</v>
      </c>
      <c r="C15217">
        <v>1409067193.2502</v>
      </c>
      <c r="D15217">
        <v>4096</v>
      </c>
      <c r="E15217">
        <f t="shared" si="1187"/>
        <v>138.1952600479126</v>
      </c>
      <c r="F15217">
        <f t="shared" si="1188"/>
        <v>138.24935007095337</v>
      </c>
      <c r="G15217">
        <f t="shared" si="1189"/>
        <v>961488.08954555634</v>
      </c>
      <c r="H15217">
        <f t="shared" si="1190"/>
        <v>994147.86088768009</v>
      </c>
      <c r="I15217">
        <f t="shared" si="1191"/>
        <v>5.4090023040771484E-2</v>
      </c>
    </row>
    <row r="15218" spans="1:9" x14ac:dyDescent="0.25">
      <c r="A15218">
        <v>15217</v>
      </c>
      <c r="B15218">
        <v>1409067193.20034</v>
      </c>
      <c r="C15218">
        <v>1409067193.2543199</v>
      </c>
      <c r="D15218">
        <v>4096</v>
      </c>
      <c r="E15218">
        <f t="shared" si="1187"/>
        <v>138.19949007034302</v>
      </c>
      <c r="F15218">
        <f t="shared" si="1188"/>
        <v>138.25346994400024</v>
      </c>
      <c r="G15218">
        <f t="shared" si="1189"/>
        <v>968316.37831135164</v>
      </c>
      <c r="H15218">
        <f t="shared" si="1190"/>
        <v>994205.39259259263</v>
      </c>
      <c r="I15218">
        <f t="shared" si="1191"/>
        <v>5.3979873657226563E-2</v>
      </c>
    </row>
    <row r="15219" spans="1:9" x14ac:dyDescent="0.25">
      <c r="A15219">
        <v>15218</v>
      </c>
      <c r="B15219">
        <v>1409067193.2045801</v>
      </c>
      <c r="C15219">
        <v>1409067193.25844</v>
      </c>
      <c r="D15219">
        <v>4096</v>
      </c>
      <c r="E15219">
        <f t="shared" si="1187"/>
        <v>138.20373010635376</v>
      </c>
      <c r="F15219">
        <f t="shared" si="1188"/>
        <v>138.2575900554657</v>
      </c>
      <c r="G15219">
        <f t="shared" si="1189"/>
        <v>966029.53126405762</v>
      </c>
      <c r="H15219">
        <f t="shared" si="1190"/>
        <v>994147.86088768009</v>
      </c>
      <c r="I15219">
        <f t="shared" si="1191"/>
        <v>5.3859949111938477E-2</v>
      </c>
    </row>
    <row r="15220" spans="1:9" x14ac:dyDescent="0.25">
      <c r="A15220">
        <v>15219</v>
      </c>
      <c r="B15220">
        <v>1409067193.2088101</v>
      </c>
      <c r="C15220">
        <v>1409067193.2625599</v>
      </c>
      <c r="D15220">
        <v>4096</v>
      </c>
      <c r="E15220">
        <f t="shared" si="1187"/>
        <v>138.20796012878418</v>
      </c>
      <c r="F15220">
        <f t="shared" si="1188"/>
        <v>138.26170992851257</v>
      </c>
      <c r="G15220">
        <f t="shared" si="1189"/>
        <v>968316.37831135164</v>
      </c>
      <c r="H15220">
        <f t="shared" si="1190"/>
        <v>994205.39259259263</v>
      </c>
      <c r="I15220">
        <f t="shared" si="1191"/>
        <v>5.3749799728393555E-2</v>
      </c>
    </row>
    <row r="15221" spans="1:9" x14ac:dyDescent="0.25">
      <c r="A15221">
        <v>15220</v>
      </c>
      <c r="B15221">
        <v>1409067193.2130499</v>
      </c>
      <c r="C15221">
        <v>1409067193.26667</v>
      </c>
      <c r="D15221">
        <v>4096</v>
      </c>
      <c r="E15221">
        <f t="shared" si="1187"/>
        <v>138.21219992637634</v>
      </c>
      <c r="F15221">
        <f t="shared" si="1188"/>
        <v>138.26582002639771</v>
      </c>
      <c r="G15221">
        <f t="shared" si="1189"/>
        <v>966083.85446775006</v>
      </c>
      <c r="H15221">
        <f t="shared" si="1190"/>
        <v>996569.93932362669</v>
      </c>
      <c r="I15221">
        <f t="shared" si="1191"/>
        <v>5.3620100021362305E-2</v>
      </c>
    </row>
    <row r="15222" spans="1:9" x14ac:dyDescent="0.25">
      <c r="A15222">
        <v>15221</v>
      </c>
      <c r="B15222">
        <v>1409067193.2172699</v>
      </c>
      <c r="C15222">
        <v>1409067193.2707901</v>
      </c>
      <c r="D15222">
        <v>4096</v>
      </c>
      <c r="E15222">
        <f t="shared" si="1187"/>
        <v>138.21641993522644</v>
      </c>
      <c r="F15222">
        <f t="shared" si="1188"/>
        <v>138.26994013786316</v>
      </c>
      <c r="G15222">
        <f t="shared" si="1189"/>
        <v>970614.07819209038</v>
      </c>
      <c r="H15222">
        <f t="shared" si="1190"/>
        <v>994147.86088768009</v>
      </c>
      <c r="I15222">
        <f t="shared" si="1191"/>
        <v>5.352020263671875E-2</v>
      </c>
    </row>
    <row r="15223" spans="1:9" x14ac:dyDescent="0.25">
      <c r="A15223">
        <v>15222</v>
      </c>
      <c r="B15223">
        <v>1409067193.2215199</v>
      </c>
      <c r="C15223">
        <v>1409067193.2749</v>
      </c>
      <c r="D15223">
        <v>4096</v>
      </c>
      <c r="E15223">
        <f t="shared" si="1187"/>
        <v>138.2206699848175</v>
      </c>
      <c r="F15223">
        <f t="shared" si="1188"/>
        <v>138.27404999732971</v>
      </c>
      <c r="G15223">
        <f t="shared" si="1189"/>
        <v>963753.46033883095</v>
      </c>
      <c r="H15223">
        <f t="shared" si="1190"/>
        <v>996627.75171133538</v>
      </c>
      <c r="I15223">
        <f t="shared" si="1191"/>
        <v>5.3380012512207031E-2</v>
      </c>
    </row>
    <row r="15224" spans="1:9" x14ac:dyDescent="0.25">
      <c r="A15224">
        <v>15223</v>
      </c>
      <c r="B15224">
        <v>1409067193.22574</v>
      </c>
      <c r="C15224">
        <v>1409067193.2790201</v>
      </c>
      <c r="D15224">
        <v>4096</v>
      </c>
      <c r="E15224">
        <f t="shared" si="1187"/>
        <v>138.2248899936676</v>
      </c>
      <c r="F15224">
        <f t="shared" si="1188"/>
        <v>138.27817010879517</v>
      </c>
      <c r="G15224">
        <f t="shared" si="1189"/>
        <v>970614.07819209038</v>
      </c>
      <c r="H15224">
        <f t="shared" si="1190"/>
        <v>994147.86088768009</v>
      </c>
      <c r="I15224">
        <f t="shared" si="1191"/>
        <v>5.3280115127563477E-2</v>
      </c>
    </row>
    <row r="15225" spans="1:9" x14ac:dyDescent="0.25">
      <c r="A15225">
        <v>15224</v>
      </c>
      <c r="B15225">
        <v>1409067193.22999</v>
      </c>
      <c r="C15225">
        <v>1409067193.2831299</v>
      </c>
      <c r="D15225">
        <v>4096</v>
      </c>
      <c r="E15225">
        <f t="shared" si="1187"/>
        <v>138.22914004325867</v>
      </c>
      <c r="F15225">
        <f t="shared" si="1188"/>
        <v>138.28227996826172</v>
      </c>
      <c r="G15225">
        <f t="shared" si="1189"/>
        <v>963753.46033883095</v>
      </c>
      <c r="H15225">
        <f t="shared" si="1190"/>
        <v>996627.75171133538</v>
      </c>
      <c r="I15225">
        <f t="shared" si="1191"/>
        <v>5.3139925003051758E-2</v>
      </c>
    </row>
    <row r="15226" spans="1:9" x14ac:dyDescent="0.25">
      <c r="A15226">
        <v>15225</v>
      </c>
      <c r="B15226">
        <v>1409067193.23422</v>
      </c>
      <c r="C15226">
        <v>1409067193.28725</v>
      </c>
      <c r="D15226">
        <v>4096</v>
      </c>
      <c r="E15226">
        <f t="shared" si="1187"/>
        <v>138.23337006568909</v>
      </c>
      <c r="F15226">
        <f t="shared" si="1188"/>
        <v>138.28640007972717</v>
      </c>
      <c r="G15226">
        <f t="shared" si="1189"/>
        <v>968316.37831135164</v>
      </c>
      <c r="H15226">
        <f t="shared" si="1190"/>
        <v>994147.86088768009</v>
      </c>
      <c r="I15226">
        <f t="shared" si="1191"/>
        <v>5.3030014038085938E-2</v>
      </c>
    </row>
    <row r="15227" spans="1:9" x14ac:dyDescent="0.25">
      <c r="A15227">
        <v>15226</v>
      </c>
      <c r="B15227">
        <v>1409067193.2384501</v>
      </c>
      <c r="C15227">
        <v>1409067193.2913699</v>
      </c>
      <c r="D15227">
        <v>4096</v>
      </c>
      <c r="E15227">
        <f t="shared" si="1187"/>
        <v>138.23760008811951</v>
      </c>
      <c r="F15227">
        <f t="shared" si="1188"/>
        <v>138.29051995277405</v>
      </c>
      <c r="G15227">
        <f t="shared" si="1189"/>
        <v>968316.37831135164</v>
      </c>
      <c r="H15227">
        <f t="shared" si="1190"/>
        <v>994205.39259259263</v>
      </c>
      <c r="I15227">
        <f t="shared" si="1191"/>
        <v>5.2919864654541016E-2</v>
      </c>
    </row>
    <row r="15228" spans="1:9" x14ac:dyDescent="0.25">
      <c r="A15228">
        <v>15227</v>
      </c>
      <c r="B15228">
        <v>1409067193.2426801</v>
      </c>
      <c r="C15228">
        <v>1409067193.29548</v>
      </c>
      <c r="D15228">
        <v>4096</v>
      </c>
      <c r="E15228">
        <f t="shared" si="1187"/>
        <v>138.24183011054993</v>
      </c>
      <c r="F15228">
        <f t="shared" si="1188"/>
        <v>138.29463005065918</v>
      </c>
      <c r="G15228">
        <f t="shared" si="1189"/>
        <v>968316.37831135164</v>
      </c>
      <c r="H15228">
        <f t="shared" si="1190"/>
        <v>996569.93932362669</v>
      </c>
      <c r="I15228">
        <f t="shared" si="1191"/>
        <v>5.279994010925293E-2</v>
      </c>
    </row>
    <row r="15229" spans="1:9" x14ac:dyDescent="0.25">
      <c r="A15229">
        <v>15228</v>
      </c>
      <c r="B15229">
        <v>1409067193.2469101</v>
      </c>
      <c r="C15229">
        <v>1409067193.2995999</v>
      </c>
      <c r="D15229">
        <v>4096</v>
      </c>
      <c r="E15229">
        <f t="shared" si="1187"/>
        <v>138.24606013298035</v>
      </c>
      <c r="F15229">
        <f t="shared" si="1188"/>
        <v>138.29874992370605</v>
      </c>
      <c r="G15229">
        <f t="shared" si="1189"/>
        <v>968316.37831135164</v>
      </c>
      <c r="H15229">
        <f t="shared" si="1190"/>
        <v>994205.39259259263</v>
      </c>
      <c r="I15229">
        <f t="shared" si="1191"/>
        <v>5.2689790725708008E-2</v>
      </c>
    </row>
    <row r="15230" spans="1:9" x14ac:dyDescent="0.25">
      <c r="A15230">
        <v>15229</v>
      </c>
      <c r="B15230">
        <v>1409067193.2511401</v>
      </c>
      <c r="C15230">
        <v>1409067193.30372</v>
      </c>
      <c r="D15230">
        <v>4096</v>
      </c>
      <c r="E15230">
        <f t="shared" si="1187"/>
        <v>138.25029015541077</v>
      </c>
      <c r="F15230">
        <f t="shared" si="1188"/>
        <v>138.30287003517151</v>
      </c>
      <c r="G15230">
        <f t="shared" si="1189"/>
        <v>968316.37831135164</v>
      </c>
      <c r="H15230">
        <f t="shared" si="1190"/>
        <v>994147.86088768009</v>
      </c>
      <c r="I15230">
        <f t="shared" si="1191"/>
        <v>5.2579879760742188E-2</v>
      </c>
    </row>
    <row r="15231" spans="1:9" x14ac:dyDescent="0.25">
      <c r="A15231">
        <v>15230</v>
      </c>
      <c r="B15231">
        <v>1409067193.2553699</v>
      </c>
      <c r="C15231">
        <v>1409067193.3078499</v>
      </c>
      <c r="D15231">
        <v>4096</v>
      </c>
      <c r="E15231">
        <f t="shared" si="1187"/>
        <v>138.25451993942261</v>
      </c>
      <c r="F15231">
        <f t="shared" si="1188"/>
        <v>138.30699992179871</v>
      </c>
      <c r="G15231">
        <f t="shared" si="1189"/>
        <v>968370.95902147563</v>
      </c>
      <c r="H15231">
        <f t="shared" si="1190"/>
        <v>991794.78027941345</v>
      </c>
      <c r="I15231">
        <f t="shared" si="1191"/>
        <v>5.2479982376098633E-2</v>
      </c>
    </row>
    <row r="15232" spans="1:9" x14ac:dyDescent="0.25">
      <c r="A15232">
        <v>15231</v>
      </c>
      <c r="B15232">
        <v>1409067193.25965</v>
      </c>
      <c r="C15232">
        <v>1409067193.31197</v>
      </c>
      <c r="D15232">
        <v>4096</v>
      </c>
      <c r="E15232">
        <f t="shared" si="1187"/>
        <v>138.25880002975464</v>
      </c>
      <c r="F15232">
        <f t="shared" si="1188"/>
        <v>138.31112003326416</v>
      </c>
      <c r="G15232">
        <f t="shared" si="1189"/>
        <v>956989.14795008907</v>
      </c>
      <c r="H15232">
        <f t="shared" si="1190"/>
        <v>994147.86088768009</v>
      </c>
      <c r="I15232">
        <f t="shared" si="1191"/>
        <v>5.2320003509521484E-2</v>
      </c>
    </row>
    <row r="15233" spans="1:9" x14ac:dyDescent="0.25">
      <c r="A15233">
        <v>15232</v>
      </c>
      <c r="B15233">
        <v>1409067193.26389</v>
      </c>
      <c r="C15233">
        <v>1409067193.3160901</v>
      </c>
      <c r="D15233">
        <v>4096</v>
      </c>
      <c r="E15233">
        <f t="shared" si="1187"/>
        <v>138.26304006576538</v>
      </c>
      <c r="F15233">
        <f t="shared" si="1188"/>
        <v>138.31524014472961</v>
      </c>
      <c r="G15233">
        <f t="shared" si="1189"/>
        <v>966029.53126405762</v>
      </c>
      <c r="H15233">
        <f t="shared" si="1190"/>
        <v>994147.86088768009</v>
      </c>
      <c r="I15233">
        <f t="shared" si="1191"/>
        <v>5.2200078964233398E-2</v>
      </c>
    </row>
    <row r="15234" spans="1:9" x14ac:dyDescent="0.25">
      <c r="A15234">
        <v>15233</v>
      </c>
      <c r="B15234">
        <v>1409067193.2681201</v>
      </c>
      <c r="C15234">
        <v>1409067193.32021</v>
      </c>
      <c r="D15234">
        <v>4096</v>
      </c>
      <c r="E15234">
        <f t="shared" si="1187"/>
        <v>138.2672700881958</v>
      </c>
      <c r="F15234">
        <f t="shared" si="1188"/>
        <v>138.31936001777649</v>
      </c>
      <c r="G15234">
        <f t="shared" si="1189"/>
        <v>968316.37831135164</v>
      </c>
      <c r="H15234">
        <f t="shared" si="1190"/>
        <v>994205.39259259263</v>
      </c>
      <c r="I15234">
        <f t="shared" si="1191"/>
        <v>5.2089929580688477E-2</v>
      </c>
    </row>
    <row r="15235" spans="1:9" x14ac:dyDescent="0.25">
      <c r="A15235">
        <v>15234</v>
      </c>
      <c r="B15235">
        <v>1409067193.2723501</v>
      </c>
      <c r="C15235">
        <v>1409067193.3243301</v>
      </c>
      <c r="D15235">
        <v>4096</v>
      </c>
      <c r="E15235">
        <f t="shared" si="1187"/>
        <v>138.27150011062622</v>
      </c>
      <c r="F15235">
        <f t="shared" si="1188"/>
        <v>138.32348012924194</v>
      </c>
      <c r="G15235">
        <f t="shared" si="1189"/>
        <v>968316.37831135164</v>
      </c>
      <c r="H15235">
        <f t="shared" si="1190"/>
        <v>994147.86088768009</v>
      </c>
      <c r="I15235">
        <f t="shared" si="1191"/>
        <v>5.1980018615722656E-2</v>
      </c>
    </row>
    <row r="15236" spans="1:9" x14ac:dyDescent="0.25">
      <c r="A15236">
        <v>15235</v>
      </c>
      <c r="B15236">
        <v>1409067193.2765901</v>
      </c>
      <c r="C15236">
        <v>1409067193.32845</v>
      </c>
      <c r="D15236">
        <v>4096</v>
      </c>
      <c r="E15236">
        <f t="shared" si="1187"/>
        <v>138.27574014663696</v>
      </c>
      <c r="F15236">
        <f t="shared" si="1188"/>
        <v>138.32760000228882</v>
      </c>
      <c r="G15236">
        <f t="shared" si="1189"/>
        <v>966029.53126405762</v>
      </c>
      <c r="H15236">
        <f t="shared" si="1190"/>
        <v>994205.39259259263</v>
      </c>
      <c r="I15236">
        <f t="shared" si="1191"/>
        <v>5.1859855651855469E-2</v>
      </c>
    </row>
    <row r="15237" spans="1:9" x14ac:dyDescent="0.25">
      <c r="A15237">
        <v>15236</v>
      </c>
      <c r="B15237">
        <v>1409067193.2808199</v>
      </c>
      <c r="C15237">
        <v>1409067193.3325701</v>
      </c>
      <c r="D15237">
        <v>4096</v>
      </c>
      <c r="E15237">
        <f t="shared" ref="E15237:E15300" si="1192">B15237-$B$2</f>
        <v>138.2799699306488</v>
      </c>
      <c r="F15237">
        <f t="shared" ref="F15237:F15300" si="1193">C15237-$B$2</f>
        <v>138.33172011375427</v>
      </c>
      <c r="G15237">
        <f t="shared" ref="G15237:G15300" si="1194">$D15237/(E15237-E15236)</f>
        <v>968370.95902147563</v>
      </c>
      <c r="H15237">
        <f t="shared" ref="H15237:H15300" si="1195">$D15237/(F15237-F15236)</f>
        <v>994147.86088768009</v>
      </c>
      <c r="I15237">
        <f t="shared" ref="I15237:I15300" si="1196">F15237-E15237</f>
        <v>5.175018310546875E-2</v>
      </c>
    </row>
    <row r="15238" spans="1:9" x14ac:dyDescent="0.25">
      <c r="A15238">
        <v>15237</v>
      </c>
      <c r="B15238">
        <v>1409067193.28508</v>
      </c>
      <c r="C15238">
        <v>1409067193.3366899</v>
      </c>
      <c r="D15238">
        <v>4096</v>
      </c>
      <c r="E15238">
        <f t="shared" si="1192"/>
        <v>138.28422999382019</v>
      </c>
      <c r="F15238">
        <f t="shared" si="1193"/>
        <v>138.33583998680115</v>
      </c>
      <c r="G15238">
        <f t="shared" si="1194"/>
        <v>961488.08954555634</v>
      </c>
      <c r="H15238">
        <f t="shared" si="1195"/>
        <v>994205.39259259263</v>
      </c>
      <c r="I15238">
        <f t="shared" si="1196"/>
        <v>5.1609992980957031E-2</v>
      </c>
    </row>
    <row r="15239" spans="1:9" x14ac:dyDescent="0.25">
      <c r="A15239">
        <v>15238</v>
      </c>
      <c r="B15239">
        <v>1409067193.28931</v>
      </c>
      <c r="C15239">
        <v>1409067193.3408</v>
      </c>
      <c r="D15239">
        <v>4096</v>
      </c>
      <c r="E15239">
        <f t="shared" si="1192"/>
        <v>138.28846001625061</v>
      </c>
      <c r="F15239">
        <f t="shared" si="1193"/>
        <v>138.33995008468628</v>
      </c>
      <c r="G15239">
        <f t="shared" si="1194"/>
        <v>968316.37831135164</v>
      </c>
      <c r="H15239">
        <f t="shared" si="1195"/>
        <v>996569.93932362669</v>
      </c>
      <c r="I15239">
        <f t="shared" si="1196"/>
        <v>5.1490068435668945E-2</v>
      </c>
    </row>
    <row r="15240" spans="1:9" x14ac:dyDescent="0.25">
      <c r="A15240">
        <v>15239</v>
      </c>
      <c r="B15240">
        <v>1409067193.29355</v>
      </c>
      <c r="C15240">
        <v>1409067193.3449199</v>
      </c>
      <c r="D15240">
        <v>4096</v>
      </c>
      <c r="E15240">
        <f t="shared" si="1192"/>
        <v>138.29270005226135</v>
      </c>
      <c r="F15240">
        <f t="shared" si="1193"/>
        <v>138.34406995773315</v>
      </c>
      <c r="G15240">
        <f t="shared" si="1194"/>
        <v>966029.53126405762</v>
      </c>
      <c r="H15240">
        <f t="shared" si="1195"/>
        <v>994205.39259259263</v>
      </c>
      <c r="I15240">
        <f t="shared" si="1196"/>
        <v>5.1369905471801758E-2</v>
      </c>
    </row>
    <row r="15241" spans="1:9" x14ac:dyDescent="0.25">
      <c r="A15241">
        <v>15240</v>
      </c>
      <c r="B15241">
        <v>1409067193.29778</v>
      </c>
      <c r="C15241">
        <v>1409067193.34903</v>
      </c>
      <c r="D15241">
        <v>4096</v>
      </c>
      <c r="E15241">
        <f t="shared" si="1192"/>
        <v>138.29693007469177</v>
      </c>
      <c r="F15241">
        <f t="shared" si="1193"/>
        <v>138.34818005561829</v>
      </c>
      <c r="G15241">
        <f t="shared" si="1194"/>
        <v>968316.37831135164</v>
      </c>
      <c r="H15241">
        <f t="shared" si="1195"/>
        <v>996569.93932362669</v>
      </c>
      <c r="I15241">
        <f t="shared" si="1196"/>
        <v>5.1249980926513672E-2</v>
      </c>
    </row>
    <row r="15242" spans="1:9" x14ac:dyDescent="0.25">
      <c r="A15242">
        <v>15241</v>
      </c>
      <c r="B15242">
        <v>1409067193.3020101</v>
      </c>
      <c r="C15242">
        <v>1409067193.3531401</v>
      </c>
      <c r="D15242">
        <v>4096</v>
      </c>
      <c r="E15242">
        <f t="shared" si="1192"/>
        <v>138.30116009712219</v>
      </c>
      <c r="F15242">
        <f t="shared" si="1193"/>
        <v>138.35229015350342</v>
      </c>
      <c r="G15242">
        <f t="shared" si="1194"/>
        <v>968316.37831135164</v>
      </c>
      <c r="H15242">
        <f t="shared" si="1195"/>
        <v>996569.93932362669</v>
      </c>
      <c r="I15242">
        <f t="shared" si="1196"/>
        <v>5.1130056381225586E-2</v>
      </c>
    </row>
    <row r="15243" spans="1:9" x14ac:dyDescent="0.25">
      <c r="A15243">
        <v>15242</v>
      </c>
      <c r="B15243">
        <v>1409067193.3062401</v>
      </c>
      <c r="C15243">
        <v>1409067193.35724</v>
      </c>
      <c r="D15243">
        <v>4096</v>
      </c>
      <c r="E15243">
        <f t="shared" si="1192"/>
        <v>138.30539011955261</v>
      </c>
      <c r="F15243">
        <f t="shared" si="1193"/>
        <v>138.35638999938965</v>
      </c>
      <c r="G15243">
        <f t="shared" si="1194"/>
        <v>968316.37831135164</v>
      </c>
      <c r="H15243">
        <f t="shared" si="1195"/>
        <v>999061.943707839</v>
      </c>
      <c r="I15243">
        <f t="shared" si="1196"/>
        <v>5.0999879837036133E-2</v>
      </c>
    </row>
    <row r="15244" spans="1:9" x14ac:dyDescent="0.25">
      <c r="A15244">
        <v>15243</v>
      </c>
      <c r="B15244">
        <v>1409067193.3104701</v>
      </c>
      <c r="C15244">
        <v>1409067193.3613501</v>
      </c>
      <c r="D15244">
        <v>4096</v>
      </c>
      <c r="E15244">
        <f t="shared" si="1192"/>
        <v>138.30962014198303</v>
      </c>
      <c r="F15244">
        <f t="shared" si="1193"/>
        <v>138.36050009727478</v>
      </c>
      <c r="G15244">
        <f t="shared" si="1194"/>
        <v>968316.37831135164</v>
      </c>
      <c r="H15244">
        <f t="shared" si="1195"/>
        <v>996569.93932362669</v>
      </c>
      <c r="I15244">
        <f t="shared" si="1196"/>
        <v>5.0879955291748047E-2</v>
      </c>
    </row>
    <row r="15245" spans="1:9" x14ac:dyDescent="0.25">
      <c r="A15245">
        <v>15244</v>
      </c>
      <c r="B15245">
        <v>1409067193.3147199</v>
      </c>
      <c r="C15245">
        <v>1409067193.3654799</v>
      </c>
      <c r="D15245">
        <v>4096</v>
      </c>
      <c r="E15245">
        <f t="shared" si="1192"/>
        <v>138.31386995315552</v>
      </c>
      <c r="F15245">
        <f t="shared" si="1193"/>
        <v>138.36462998390198</v>
      </c>
      <c r="G15245">
        <f t="shared" si="1194"/>
        <v>963807.52785413747</v>
      </c>
      <c r="H15245">
        <f t="shared" si="1195"/>
        <v>991794.78027941345</v>
      </c>
      <c r="I15245">
        <f t="shared" si="1196"/>
        <v>5.0760030746459961E-2</v>
      </c>
    </row>
    <row r="15246" spans="1:9" x14ac:dyDescent="0.25">
      <c r="A15246">
        <v>15245</v>
      </c>
      <c r="B15246">
        <v>1409067193.31896</v>
      </c>
      <c r="C15246">
        <v>1409067193.3696101</v>
      </c>
      <c r="D15246">
        <v>4096</v>
      </c>
      <c r="E15246">
        <f t="shared" si="1192"/>
        <v>138.31810998916626</v>
      </c>
      <c r="F15246">
        <f t="shared" si="1193"/>
        <v>138.36876010894775</v>
      </c>
      <c r="G15246">
        <f t="shared" si="1194"/>
        <v>966029.53126405762</v>
      </c>
      <c r="H15246">
        <f t="shared" si="1195"/>
        <v>991737.52721814928</v>
      </c>
      <c r="I15246">
        <f t="shared" si="1196"/>
        <v>5.0650119781494141E-2</v>
      </c>
    </row>
    <row r="15247" spans="1:9" x14ac:dyDescent="0.25">
      <c r="A15247">
        <v>15246</v>
      </c>
      <c r="B15247">
        <v>1409067193.32319</v>
      </c>
      <c r="C15247">
        <v>1409067193.37374</v>
      </c>
      <c r="D15247">
        <v>4096</v>
      </c>
      <c r="E15247">
        <f t="shared" si="1192"/>
        <v>138.32234001159668</v>
      </c>
      <c r="F15247">
        <f t="shared" si="1193"/>
        <v>138.37288999557495</v>
      </c>
      <c r="G15247">
        <f t="shared" si="1194"/>
        <v>968316.37831135164</v>
      </c>
      <c r="H15247">
        <f t="shared" si="1195"/>
        <v>991794.78027941345</v>
      </c>
      <c r="I15247">
        <f t="shared" si="1196"/>
        <v>5.0549983978271484E-2</v>
      </c>
    </row>
    <row r="15248" spans="1:9" x14ac:dyDescent="0.25">
      <c r="A15248">
        <v>15247</v>
      </c>
      <c r="B15248">
        <v>1409067193.3274</v>
      </c>
      <c r="C15248">
        <v>1409067193.3778701</v>
      </c>
      <c r="D15248">
        <v>4096</v>
      </c>
      <c r="E15248">
        <f t="shared" si="1192"/>
        <v>138.32655000686646</v>
      </c>
      <c r="F15248">
        <f t="shared" si="1193"/>
        <v>138.37702012062073</v>
      </c>
      <c r="G15248">
        <f t="shared" si="1194"/>
        <v>972922.70834749122</v>
      </c>
      <c r="H15248">
        <f t="shared" si="1195"/>
        <v>991737.52721814928</v>
      </c>
      <c r="I15248">
        <f t="shared" si="1196"/>
        <v>5.0470113754272461E-2</v>
      </c>
    </row>
    <row r="15249" spans="1:9" x14ac:dyDescent="0.25">
      <c r="A15249">
        <v>15248</v>
      </c>
      <c r="B15249">
        <v>1409067193.33164</v>
      </c>
      <c r="C15249">
        <v>1409067193.382</v>
      </c>
      <c r="D15249">
        <v>4096</v>
      </c>
      <c r="E15249">
        <f t="shared" si="1192"/>
        <v>138.3307900428772</v>
      </c>
      <c r="F15249">
        <f t="shared" si="1193"/>
        <v>138.38115000724792</v>
      </c>
      <c r="G15249">
        <f t="shared" si="1194"/>
        <v>966029.53126405762</v>
      </c>
      <c r="H15249">
        <f t="shared" si="1195"/>
        <v>991794.78027941345</v>
      </c>
      <c r="I15249">
        <f t="shared" si="1196"/>
        <v>5.0359964370727539E-2</v>
      </c>
    </row>
    <row r="15250" spans="1:9" x14ac:dyDescent="0.25">
      <c r="A15250">
        <v>15249</v>
      </c>
      <c r="B15250">
        <v>1409067193.3359201</v>
      </c>
      <c r="C15250">
        <v>1409067193.3861201</v>
      </c>
      <c r="D15250">
        <v>4096</v>
      </c>
      <c r="E15250">
        <f t="shared" si="1192"/>
        <v>138.33507013320923</v>
      </c>
      <c r="F15250">
        <f t="shared" si="1193"/>
        <v>138.38527011871338</v>
      </c>
      <c r="G15250">
        <f t="shared" si="1194"/>
        <v>956989.14795008907</v>
      </c>
      <c r="H15250">
        <f t="shared" si="1195"/>
        <v>994147.86088768009</v>
      </c>
      <c r="I15250">
        <f t="shared" si="1196"/>
        <v>5.0199985504150391E-2</v>
      </c>
    </row>
    <row r="15251" spans="1:9" x14ac:dyDescent="0.25">
      <c r="A15251">
        <v>15250</v>
      </c>
      <c r="B15251">
        <v>1409067193.3401401</v>
      </c>
      <c r="C15251">
        <v>1409067193.39025</v>
      </c>
      <c r="D15251">
        <v>4096</v>
      </c>
      <c r="E15251">
        <f t="shared" si="1192"/>
        <v>138.33929014205933</v>
      </c>
      <c r="F15251">
        <f t="shared" si="1193"/>
        <v>138.38940000534058</v>
      </c>
      <c r="G15251">
        <f t="shared" si="1194"/>
        <v>970614.07819209038</v>
      </c>
      <c r="H15251">
        <f t="shared" si="1195"/>
        <v>991794.78027941345</v>
      </c>
      <c r="I15251">
        <f t="shared" si="1196"/>
        <v>5.010986328125E-2</v>
      </c>
    </row>
    <row r="15252" spans="1:9" x14ac:dyDescent="0.25">
      <c r="A15252">
        <v>15251</v>
      </c>
      <c r="B15252">
        <v>1409067193.3443601</v>
      </c>
      <c r="C15252">
        <v>1409067193.3943801</v>
      </c>
      <c r="D15252">
        <v>4096</v>
      </c>
      <c r="E15252">
        <f t="shared" si="1192"/>
        <v>138.34351015090942</v>
      </c>
      <c r="F15252">
        <f t="shared" si="1193"/>
        <v>138.39353013038635</v>
      </c>
      <c r="G15252">
        <f t="shared" si="1194"/>
        <v>970614.07819209038</v>
      </c>
      <c r="H15252">
        <f t="shared" si="1195"/>
        <v>991737.52721814928</v>
      </c>
      <c r="I15252">
        <f t="shared" si="1196"/>
        <v>5.0019979476928711E-2</v>
      </c>
    </row>
    <row r="15253" spans="1:9" x14ac:dyDescent="0.25">
      <c r="A15253">
        <v>15252</v>
      </c>
      <c r="B15253">
        <v>1409067193.3486099</v>
      </c>
      <c r="C15253">
        <v>1409067193.3985</v>
      </c>
      <c r="D15253">
        <v>4096</v>
      </c>
      <c r="E15253">
        <f t="shared" si="1192"/>
        <v>138.34775996208191</v>
      </c>
      <c r="F15253">
        <f t="shared" si="1193"/>
        <v>138.39765000343323</v>
      </c>
      <c r="G15253">
        <f t="shared" si="1194"/>
        <v>963807.52785413747</v>
      </c>
      <c r="H15253">
        <f t="shared" si="1195"/>
        <v>994205.39259259263</v>
      </c>
      <c r="I15253">
        <f t="shared" si="1196"/>
        <v>4.9890041351318359E-2</v>
      </c>
    </row>
    <row r="15254" spans="1:9" x14ac:dyDescent="0.25">
      <c r="A15254">
        <v>15253</v>
      </c>
      <c r="B15254">
        <v>1409067193.3528399</v>
      </c>
      <c r="C15254">
        <v>1409067193.4026301</v>
      </c>
      <c r="D15254">
        <v>4096</v>
      </c>
      <c r="E15254">
        <f t="shared" si="1192"/>
        <v>138.35198998451233</v>
      </c>
      <c r="F15254">
        <f t="shared" si="1193"/>
        <v>138.401780128479</v>
      </c>
      <c r="G15254">
        <f t="shared" si="1194"/>
        <v>968316.37831135164</v>
      </c>
      <c r="H15254">
        <f t="shared" si="1195"/>
        <v>991737.52721814928</v>
      </c>
      <c r="I15254">
        <f t="shared" si="1196"/>
        <v>4.9790143966674805E-2</v>
      </c>
    </row>
    <row r="15255" spans="1:9" x14ac:dyDescent="0.25">
      <c r="A15255">
        <v>15254</v>
      </c>
      <c r="B15255">
        <v>1409067193.35706</v>
      </c>
      <c r="C15255">
        <v>1409067193.40675</v>
      </c>
      <c r="D15255">
        <v>4096</v>
      </c>
      <c r="E15255">
        <f t="shared" si="1192"/>
        <v>138.35620999336243</v>
      </c>
      <c r="F15255">
        <f t="shared" si="1193"/>
        <v>138.40590000152588</v>
      </c>
      <c r="G15255">
        <f t="shared" si="1194"/>
        <v>970614.07819209038</v>
      </c>
      <c r="H15255">
        <f t="shared" si="1195"/>
        <v>994205.39259259263</v>
      </c>
      <c r="I15255">
        <f t="shared" si="1196"/>
        <v>4.9690008163452148E-2</v>
      </c>
    </row>
    <row r="15256" spans="1:9" x14ac:dyDescent="0.25">
      <c r="A15256">
        <v>15255</v>
      </c>
      <c r="B15256">
        <v>1409067193.36129</v>
      </c>
      <c r="C15256">
        <v>1409067193.4108701</v>
      </c>
      <c r="D15256">
        <v>4096</v>
      </c>
      <c r="E15256">
        <f t="shared" si="1192"/>
        <v>138.36044001579285</v>
      </c>
      <c r="F15256">
        <f t="shared" si="1193"/>
        <v>138.41002011299133</v>
      </c>
      <c r="G15256">
        <f t="shared" si="1194"/>
        <v>968316.37831135164</v>
      </c>
      <c r="H15256">
        <f t="shared" si="1195"/>
        <v>994147.86088768009</v>
      </c>
      <c r="I15256">
        <f t="shared" si="1196"/>
        <v>4.9580097198486328E-2</v>
      </c>
    </row>
    <row r="15257" spans="1:9" x14ac:dyDescent="0.25">
      <c r="A15257">
        <v>15256</v>
      </c>
      <c r="B15257">
        <v>1409067193.36549</v>
      </c>
      <c r="C15257">
        <v>1409067193.4149899</v>
      </c>
      <c r="D15257">
        <v>4096</v>
      </c>
      <c r="E15257">
        <f t="shared" si="1192"/>
        <v>138.3646399974823</v>
      </c>
      <c r="F15257">
        <f t="shared" si="1193"/>
        <v>138.41413998603821</v>
      </c>
      <c r="G15257">
        <f t="shared" si="1194"/>
        <v>975242.3469573115</v>
      </c>
      <c r="H15257">
        <f t="shared" si="1195"/>
        <v>994205.39259259263</v>
      </c>
      <c r="I15257">
        <f t="shared" si="1196"/>
        <v>4.9499988555908203E-2</v>
      </c>
    </row>
    <row r="15258" spans="1:9" x14ac:dyDescent="0.25">
      <c r="A15258">
        <v>15257</v>
      </c>
      <c r="B15258">
        <v>1409067193.36972</v>
      </c>
      <c r="C15258">
        <v>1409067193.4191201</v>
      </c>
      <c r="D15258">
        <v>4096</v>
      </c>
      <c r="E15258">
        <f t="shared" si="1192"/>
        <v>138.36887001991272</v>
      </c>
      <c r="F15258">
        <f t="shared" si="1193"/>
        <v>138.41827011108398</v>
      </c>
      <c r="G15258">
        <f t="shared" si="1194"/>
        <v>968316.37831135164</v>
      </c>
      <c r="H15258">
        <f t="shared" si="1195"/>
        <v>991737.52721814928</v>
      </c>
      <c r="I15258">
        <f t="shared" si="1196"/>
        <v>4.9400091171264648E-2</v>
      </c>
    </row>
    <row r="15259" spans="1:9" x14ac:dyDescent="0.25">
      <c r="A15259">
        <v>15258</v>
      </c>
      <c r="B15259">
        <v>1409067193.37395</v>
      </c>
      <c r="C15259">
        <v>1409067193.4232399</v>
      </c>
      <c r="D15259">
        <v>4096</v>
      </c>
      <c r="E15259">
        <f t="shared" si="1192"/>
        <v>138.37310004234314</v>
      </c>
      <c r="F15259">
        <f t="shared" si="1193"/>
        <v>138.42238998413086</v>
      </c>
      <c r="G15259">
        <f t="shared" si="1194"/>
        <v>968316.37831135164</v>
      </c>
      <c r="H15259">
        <f t="shared" si="1195"/>
        <v>994205.39259259263</v>
      </c>
      <c r="I15259">
        <f t="shared" si="1196"/>
        <v>4.9289941787719727E-2</v>
      </c>
    </row>
    <row r="15260" spans="1:9" x14ac:dyDescent="0.25">
      <c r="A15260">
        <v>15259</v>
      </c>
      <c r="B15260">
        <v>1409067193.37817</v>
      </c>
      <c r="C15260">
        <v>1409067193.4273601</v>
      </c>
      <c r="D15260">
        <v>4096</v>
      </c>
      <c r="E15260">
        <f t="shared" si="1192"/>
        <v>138.37732005119324</v>
      </c>
      <c r="F15260">
        <f t="shared" si="1193"/>
        <v>138.42651009559631</v>
      </c>
      <c r="G15260">
        <f t="shared" si="1194"/>
        <v>970614.07819209038</v>
      </c>
      <c r="H15260">
        <f t="shared" si="1195"/>
        <v>994147.86088768009</v>
      </c>
      <c r="I15260">
        <f t="shared" si="1196"/>
        <v>4.9190044403076172E-2</v>
      </c>
    </row>
    <row r="15261" spans="1:9" x14ac:dyDescent="0.25">
      <c r="A15261">
        <v>15260</v>
      </c>
      <c r="B15261">
        <v>1409067193.3824301</v>
      </c>
      <c r="C15261">
        <v>1409067193.4314799</v>
      </c>
      <c r="D15261">
        <v>4096</v>
      </c>
      <c r="E15261">
        <f t="shared" si="1192"/>
        <v>138.38158011436462</v>
      </c>
      <c r="F15261">
        <f t="shared" si="1193"/>
        <v>138.43062996864319</v>
      </c>
      <c r="G15261">
        <f t="shared" si="1194"/>
        <v>961488.08954555634</v>
      </c>
      <c r="H15261">
        <f t="shared" si="1195"/>
        <v>994205.39259259263</v>
      </c>
      <c r="I15261">
        <f t="shared" si="1196"/>
        <v>4.9049854278564453E-2</v>
      </c>
    </row>
    <row r="15262" spans="1:9" x14ac:dyDescent="0.25">
      <c r="A15262">
        <v>15261</v>
      </c>
      <c r="B15262">
        <v>1409067193.3866501</v>
      </c>
      <c r="C15262">
        <v>1409067193.4356101</v>
      </c>
      <c r="D15262">
        <v>4096</v>
      </c>
      <c r="E15262">
        <f t="shared" si="1192"/>
        <v>138.38580012321472</v>
      </c>
      <c r="F15262">
        <f t="shared" si="1193"/>
        <v>138.43476009368896</v>
      </c>
      <c r="G15262">
        <f t="shared" si="1194"/>
        <v>970614.07819209038</v>
      </c>
      <c r="H15262">
        <f t="shared" si="1195"/>
        <v>991737.52721814928</v>
      </c>
      <c r="I15262">
        <f t="shared" si="1196"/>
        <v>4.8959970474243164E-2</v>
      </c>
    </row>
    <row r="15263" spans="1:9" x14ac:dyDescent="0.25">
      <c r="A15263">
        <v>15262</v>
      </c>
      <c r="B15263">
        <v>1409067193.3908701</v>
      </c>
      <c r="C15263">
        <v>1409067193.4397399</v>
      </c>
      <c r="D15263">
        <v>4096</v>
      </c>
      <c r="E15263">
        <f t="shared" si="1192"/>
        <v>138.39002013206482</v>
      </c>
      <c r="F15263">
        <f t="shared" si="1193"/>
        <v>138.43888998031616</v>
      </c>
      <c r="G15263">
        <f t="shared" si="1194"/>
        <v>970614.07819209038</v>
      </c>
      <c r="H15263">
        <f t="shared" si="1195"/>
        <v>991794.78027941345</v>
      </c>
      <c r="I15263">
        <f t="shared" si="1196"/>
        <v>4.8869848251342773E-2</v>
      </c>
    </row>
    <row r="15264" spans="1:9" x14ac:dyDescent="0.25">
      <c r="A15264">
        <v>15263</v>
      </c>
      <c r="B15264">
        <v>1409067193.3950901</v>
      </c>
      <c r="C15264">
        <v>1409067193.4438701</v>
      </c>
      <c r="D15264">
        <v>4096</v>
      </c>
      <c r="E15264">
        <f t="shared" si="1192"/>
        <v>138.39424014091492</v>
      </c>
      <c r="F15264">
        <f t="shared" si="1193"/>
        <v>138.44302010536194</v>
      </c>
      <c r="G15264">
        <f t="shared" si="1194"/>
        <v>970614.07819209038</v>
      </c>
      <c r="H15264">
        <f t="shared" si="1195"/>
        <v>991737.52721814928</v>
      </c>
      <c r="I15264">
        <f t="shared" si="1196"/>
        <v>4.8779964447021484E-2</v>
      </c>
    </row>
    <row r="15265" spans="1:9" x14ac:dyDescent="0.25">
      <c r="A15265">
        <v>15264</v>
      </c>
      <c r="B15265">
        <v>1409067193.3993199</v>
      </c>
      <c r="C15265">
        <v>1409067193.448</v>
      </c>
      <c r="D15265">
        <v>4096</v>
      </c>
      <c r="E15265">
        <f t="shared" si="1192"/>
        <v>138.39846992492676</v>
      </c>
      <c r="F15265">
        <f t="shared" si="1193"/>
        <v>138.44714999198914</v>
      </c>
      <c r="G15265">
        <f t="shared" si="1194"/>
        <v>968370.95902147563</v>
      </c>
      <c r="H15265">
        <f t="shared" si="1195"/>
        <v>991794.78027941345</v>
      </c>
      <c r="I15265">
        <f t="shared" si="1196"/>
        <v>4.868006706237793E-2</v>
      </c>
    </row>
    <row r="15266" spans="1:9" x14ac:dyDescent="0.25">
      <c r="A15266">
        <v>15265</v>
      </c>
      <c r="B15266">
        <v>1409067193.4035399</v>
      </c>
      <c r="C15266">
        <v>1409067193.4521301</v>
      </c>
      <c r="D15266">
        <v>4096</v>
      </c>
      <c r="E15266">
        <f t="shared" si="1192"/>
        <v>138.40268993377686</v>
      </c>
      <c r="F15266">
        <f t="shared" si="1193"/>
        <v>138.45128011703491</v>
      </c>
      <c r="G15266">
        <f t="shared" si="1194"/>
        <v>970614.07819209038</v>
      </c>
      <c r="H15266">
        <f t="shared" si="1195"/>
        <v>991737.52721814928</v>
      </c>
      <c r="I15266">
        <f t="shared" si="1196"/>
        <v>4.8590183258056641E-2</v>
      </c>
    </row>
    <row r="15267" spans="1:9" x14ac:dyDescent="0.25">
      <c r="A15267">
        <v>15266</v>
      </c>
      <c r="B15267">
        <v>1409067193.4077699</v>
      </c>
      <c r="C15267">
        <v>1409067193.45625</v>
      </c>
      <c r="D15267">
        <v>4096</v>
      </c>
      <c r="E15267">
        <f t="shared" si="1192"/>
        <v>138.40691995620728</v>
      </c>
      <c r="F15267">
        <f t="shared" si="1193"/>
        <v>138.45539999008179</v>
      </c>
      <c r="G15267">
        <f t="shared" si="1194"/>
        <v>968316.37831135164</v>
      </c>
      <c r="H15267">
        <f t="shared" si="1195"/>
        <v>994205.39259259263</v>
      </c>
      <c r="I15267">
        <f t="shared" si="1196"/>
        <v>4.8480033874511719E-2</v>
      </c>
    </row>
    <row r="15268" spans="1:9" x14ac:dyDescent="0.25">
      <c r="A15268">
        <v>15267</v>
      </c>
      <c r="B15268">
        <v>1409067193.41201</v>
      </c>
      <c r="C15268">
        <v>1409067193.4603801</v>
      </c>
      <c r="D15268">
        <v>4096</v>
      </c>
      <c r="E15268">
        <f t="shared" si="1192"/>
        <v>138.41115999221802</v>
      </c>
      <c r="F15268">
        <f t="shared" si="1193"/>
        <v>138.45953011512756</v>
      </c>
      <c r="G15268">
        <f t="shared" si="1194"/>
        <v>966029.53126405762</v>
      </c>
      <c r="H15268">
        <f t="shared" si="1195"/>
        <v>991737.52721814928</v>
      </c>
      <c r="I15268">
        <f t="shared" si="1196"/>
        <v>4.8370122909545898E-2</v>
      </c>
    </row>
    <row r="15269" spans="1:9" x14ac:dyDescent="0.25">
      <c r="A15269">
        <v>15268</v>
      </c>
      <c r="B15269">
        <v>1409067193.41625</v>
      </c>
      <c r="C15269">
        <v>1409067193.46451</v>
      </c>
      <c r="D15269">
        <v>4096</v>
      </c>
      <c r="E15269">
        <f t="shared" si="1192"/>
        <v>138.41540002822876</v>
      </c>
      <c r="F15269">
        <f t="shared" si="1193"/>
        <v>138.46366000175476</v>
      </c>
      <c r="G15269">
        <f t="shared" si="1194"/>
        <v>966029.53126405762</v>
      </c>
      <c r="H15269">
        <f t="shared" si="1195"/>
        <v>991794.78027941345</v>
      </c>
      <c r="I15269">
        <f t="shared" si="1196"/>
        <v>4.8259973526000977E-2</v>
      </c>
    </row>
    <row r="15270" spans="1:9" x14ac:dyDescent="0.25">
      <c r="A15270">
        <v>15269</v>
      </c>
      <c r="B15270">
        <v>1409067193.42047</v>
      </c>
      <c r="C15270">
        <v>1409067193.4686201</v>
      </c>
      <c r="D15270">
        <v>4096</v>
      </c>
      <c r="E15270">
        <f t="shared" si="1192"/>
        <v>138.41962003707886</v>
      </c>
      <c r="F15270">
        <f t="shared" si="1193"/>
        <v>138.46777009963989</v>
      </c>
      <c r="G15270">
        <f t="shared" si="1194"/>
        <v>970614.07819209038</v>
      </c>
      <c r="H15270">
        <f t="shared" si="1195"/>
        <v>996569.93932362669</v>
      </c>
      <c r="I15270">
        <f t="shared" si="1196"/>
        <v>4.8150062561035156E-2</v>
      </c>
    </row>
    <row r="15271" spans="1:9" x14ac:dyDescent="0.25">
      <c r="A15271">
        <v>15270</v>
      </c>
      <c r="B15271">
        <v>1409067193.4247</v>
      </c>
      <c r="C15271">
        <v>1409067193.4727499</v>
      </c>
      <c r="D15271">
        <v>4096</v>
      </c>
      <c r="E15271">
        <f t="shared" si="1192"/>
        <v>138.42385005950928</v>
      </c>
      <c r="F15271">
        <f t="shared" si="1193"/>
        <v>138.47189998626709</v>
      </c>
      <c r="G15271">
        <f t="shared" si="1194"/>
        <v>968316.37831135164</v>
      </c>
      <c r="H15271">
        <f t="shared" si="1195"/>
        <v>991794.78027941345</v>
      </c>
      <c r="I15271">
        <f t="shared" si="1196"/>
        <v>4.80499267578125E-2</v>
      </c>
    </row>
    <row r="15272" spans="1:9" x14ac:dyDescent="0.25">
      <c r="A15272">
        <v>15271</v>
      </c>
      <c r="B15272">
        <v>1409067193.42893</v>
      </c>
      <c r="C15272">
        <v>1409067193.4768701</v>
      </c>
      <c r="D15272">
        <v>4096</v>
      </c>
      <c r="E15272">
        <f t="shared" si="1192"/>
        <v>138.4280800819397</v>
      </c>
      <c r="F15272">
        <f t="shared" si="1193"/>
        <v>138.47602009773254</v>
      </c>
      <c r="G15272">
        <f t="shared" si="1194"/>
        <v>968316.37831135164</v>
      </c>
      <c r="H15272">
        <f t="shared" si="1195"/>
        <v>994147.86088768009</v>
      </c>
      <c r="I15272">
        <f t="shared" si="1196"/>
        <v>4.794001579284668E-2</v>
      </c>
    </row>
    <row r="15273" spans="1:9" x14ac:dyDescent="0.25">
      <c r="A15273">
        <v>15272</v>
      </c>
      <c r="B15273">
        <v>1409067193.4331601</v>
      </c>
      <c r="C15273">
        <v>1409067193.4809899</v>
      </c>
      <c r="D15273">
        <v>4096</v>
      </c>
      <c r="E15273">
        <f t="shared" si="1192"/>
        <v>138.43231010437012</v>
      </c>
      <c r="F15273">
        <f t="shared" si="1193"/>
        <v>138.48013997077942</v>
      </c>
      <c r="G15273">
        <f t="shared" si="1194"/>
        <v>968316.37831135164</v>
      </c>
      <c r="H15273">
        <f t="shared" si="1195"/>
        <v>994205.39259259263</v>
      </c>
      <c r="I15273">
        <f t="shared" si="1196"/>
        <v>4.7829866409301758E-2</v>
      </c>
    </row>
    <row r="15274" spans="1:9" x14ac:dyDescent="0.25">
      <c r="A15274">
        <v>15273</v>
      </c>
      <c r="B15274">
        <v>1409067193.4373801</v>
      </c>
      <c r="C15274">
        <v>1409067193.4851201</v>
      </c>
      <c r="D15274">
        <v>4096</v>
      </c>
      <c r="E15274">
        <f t="shared" si="1192"/>
        <v>138.43653011322021</v>
      </c>
      <c r="F15274">
        <f t="shared" si="1193"/>
        <v>138.4842700958252</v>
      </c>
      <c r="G15274">
        <f t="shared" si="1194"/>
        <v>970614.07819209038</v>
      </c>
      <c r="H15274">
        <f t="shared" si="1195"/>
        <v>991737.52721814928</v>
      </c>
      <c r="I15274">
        <f t="shared" si="1196"/>
        <v>4.7739982604980469E-2</v>
      </c>
    </row>
    <row r="15275" spans="1:9" x14ac:dyDescent="0.25">
      <c r="A15275">
        <v>15274</v>
      </c>
      <c r="B15275">
        <v>1409067193.4416299</v>
      </c>
      <c r="C15275">
        <v>1409067193.4892399</v>
      </c>
      <c r="D15275">
        <v>4096</v>
      </c>
      <c r="E15275">
        <f t="shared" si="1192"/>
        <v>138.4407799243927</v>
      </c>
      <c r="F15275">
        <f t="shared" si="1193"/>
        <v>138.48838996887207</v>
      </c>
      <c r="G15275">
        <f t="shared" si="1194"/>
        <v>963807.52785413747</v>
      </c>
      <c r="H15275">
        <f t="shared" si="1195"/>
        <v>994205.39259259263</v>
      </c>
      <c r="I15275">
        <f t="shared" si="1196"/>
        <v>4.7610044479370117E-2</v>
      </c>
    </row>
    <row r="15276" spans="1:9" x14ac:dyDescent="0.25">
      <c r="A15276">
        <v>15275</v>
      </c>
      <c r="B15276">
        <v>1409067193.4458699</v>
      </c>
      <c r="C15276">
        <v>1409067193.49336</v>
      </c>
      <c r="D15276">
        <v>4096</v>
      </c>
      <c r="E15276">
        <f t="shared" si="1192"/>
        <v>138.44501996040344</v>
      </c>
      <c r="F15276">
        <f t="shared" si="1193"/>
        <v>138.49251008033752</v>
      </c>
      <c r="G15276">
        <f t="shared" si="1194"/>
        <v>966029.53126405762</v>
      </c>
      <c r="H15276">
        <f t="shared" si="1195"/>
        <v>994147.86088768009</v>
      </c>
      <c r="I15276">
        <f t="shared" si="1196"/>
        <v>4.7490119934082031E-2</v>
      </c>
    </row>
    <row r="15277" spans="1:9" x14ac:dyDescent="0.25">
      <c r="A15277">
        <v>15276</v>
      </c>
      <c r="B15277">
        <v>1409067193.4500999</v>
      </c>
      <c r="C15277">
        <v>1409067193.4974799</v>
      </c>
      <c r="D15277">
        <v>4096</v>
      </c>
      <c r="E15277">
        <f t="shared" si="1192"/>
        <v>138.44924998283386</v>
      </c>
      <c r="F15277">
        <f t="shared" si="1193"/>
        <v>138.4966299533844</v>
      </c>
      <c r="G15277">
        <f t="shared" si="1194"/>
        <v>968316.37831135164</v>
      </c>
      <c r="H15277">
        <f t="shared" si="1195"/>
        <v>994205.39259259263</v>
      </c>
      <c r="I15277">
        <f t="shared" si="1196"/>
        <v>4.7379970550537109E-2</v>
      </c>
    </row>
    <row r="15278" spans="1:9" x14ac:dyDescent="0.25">
      <c r="A15278">
        <v>15277</v>
      </c>
      <c r="B15278">
        <v>1409067193.45432</v>
      </c>
      <c r="C15278">
        <v>1409067193.5016</v>
      </c>
      <c r="D15278">
        <v>4096</v>
      </c>
      <c r="E15278">
        <f t="shared" si="1192"/>
        <v>138.45346999168396</v>
      </c>
      <c r="F15278">
        <f t="shared" si="1193"/>
        <v>138.50075006484985</v>
      </c>
      <c r="G15278">
        <f t="shared" si="1194"/>
        <v>970614.07819209038</v>
      </c>
      <c r="H15278">
        <f t="shared" si="1195"/>
        <v>994147.86088768009</v>
      </c>
      <c r="I15278">
        <f t="shared" si="1196"/>
        <v>4.7280073165893555E-2</v>
      </c>
    </row>
    <row r="15279" spans="1:9" x14ac:dyDescent="0.25">
      <c r="A15279">
        <v>15278</v>
      </c>
      <c r="B15279">
        <v>1409067193.45854</v>
      </c>
      <c r="C15279">
        <v>1409067193.5057299</v>
      </c>
      <c r="D15279">
        <v>4096</v>
      </c>
      <c r="E15279">
        <f t="shared" si="1192"/>
        <v>138.45769000053406</v>
      </c>
      <c r="F15279">
        <f t="shared" si="1193"/>
        <v>138.50487995147705</v>
      </c>
      <c r="G15279">
        <f t="shared" si="1194"/>
        <v>970614.07819209038</v>
      </c>
      <c r="H15279">
        <f t="shared" si="1195"/>
        <v>991794.78027941345</v>
      </c>
      <c r="I15279">
        <f t="shared" si="1196"/>
        <v>4.7189950942993164E-2</v>
      </c>
    </row>
    <row r="15280" spans="1:9" x14ac:dyDescent="0.25">
      <c r="A15280">
        <v>15279</v>
      </c>
      <c r="B15280">
        <v>1409067193.46276</v>
      </c>
      <c r="C15280">
        <v>1409067193.50985</v>
      </c>
      <c r="D15280">
        <v>4096</v>
      </c>
      <c r="E15280">
        <f t="shared" si="1192"/>
        <v>138.46191000938416</v>
      </c>
      <c r="F15280">
        <f t="shared" si="1193"/>
        <v>138.5090000629425</v>
      </c>
      <c r="G15280">
        <f t="shared" si="1194"/>
        <v>970614.07819209038</v>
      </c>
      <c r="H15280">
        <f t="shared" si="1195"/>
        <v>994147.86088768009</v>
      </c>
      <c r="I15280">
        <f t="shared" si="1196"/>
        <v>4.7090053558349609E-2</v>
      </c>
    </row>
    <row r="15281" spans="1:9" x14ac:dyDescent="0.25">
      <c r="A15281">
        <v>15280</v>
      </c>
      <c r="B15281">
        <v>1409067193.46698</v>
      </c>
      <c r="C15281">
        <v>1409067193.5139699</v>
      </c>
      <c r="D15281">
        <v>4096</v>
      </c>
      <c r="E15281">
        <f t="shared" si="1192"/>
        <v>138.46613001823425</v>
      </c>
      <c r="F15281">
        <f t="shared" si="1193"/>
        <v>138.51311993598938</v>
      </c>
      <c r="G15281">
        <f t="shared" si="1194"/>
        <v>970614.07819209038</v>
      </c>
      <c r="H15281">
        <f t="shared" si="1195"/>
        <v>994205.39259259263</v>
      </c>
      <c r="I15281">
        <f t="shared" si="1196"/>
        <v>4.6989917755126953E-2</v>
      </c>
    </row>
    <row r="15282" spans="1:9" x14ac:dyDescent="0.25">
      <c r="A15282">
        <v>15281</v>
      </c>
      <c r="B15282">
        <v>1409067193.47123</v>
      </c>
      <c r="C15282">
        <v>1409067193.51809</v>
      </c>
      <c r="D15282">
        <v>4096</v>
      </c>
      <c r="E15282">
        <f t="shared" si="1192"/>
        <v>138.47038006782532</v>
      </c>
      <c r="F15282">
        <f t="shared" si="1193"/>
        <v>138.51724004745483</v>
      </c>
      <c r="G15282">
        <f t="shared" si="1194"/>
        <v>963753.46033883095</v>
      </c>
      <c r="H15282">
        <f t="shared" si="1195"/>
        <v>994147.86088768009</v>
      </c>
      <c r="I15282">
        <f t="shared" si="1196"/>
        <v>4.6859979629516602E-2</v>
      </c>
    </row>
    <row r="15283" spans="1:9" x14ac:dyDescent="0.25">
      <c r="A15283">
        <v>15282</v>
      </c>
      <c r="B15283">
        <v>1409067193.47545</v>
      </c>
      <c r="C15283">
        <v>1409067193.5222099</v>
      </c>
      <c r="D15283">
        <v>4096</v>
      </c>
      <c r="E15283">
        <f t="shared" si="1192"/>
        <v>138.47460007667542</v>
      </c>
      <c r="F15283">
        <f t="shared" si="1193"/>
        <v>138.52135992050171</v>
      </c>
      <c r="G15283">
        <f t="shared" si="1194"/>
        <v>970614.07819209038</v>
      </c>
      <c r="H15283">
        <f t="shared" si="1195"/>
        <v>994205.39259259263</v>
      </c>
      <c r="I15283">
        <f t="shared" si="1196"/>
        <v>4.6759843826293945E-2</v>
      </c>
    </row>
    <row r="15284" spans="1:9" x14ac:dyDescent="0.25">
      <c r="A15284">
        <v>15283</v>
      </c>
      <c r="B15284">
        <v>1409067193.4796801</v>
      </c>
      <c r="C15284">
        <v>1409067193.52634</v>
      </c>
      <c r="D15284">
        <v>4096</v>
      </c>
      <c r="E15284">
        <f t="shared" si="1192"/>
        <v>138.47883009910583</v>
      </c>
      <c r="F15284">
        <f t="shared" si="1193"/>
        <v>138.52549004554749</v>
      </c>
      <c r="G15284">
        <f t="shared" si="1194"/>
        <v>968316.37831135164</v>
      </c>
      <c r="H15284">
        <f t="shared" si="1195"/>
        <v>991737.52721814928</v>
      </c>
      <c r="I15284">
        <f t="shared" si="1196"/>
        <v>4.6659946441650391E-2</v>
      </c>
    </row>
    <row r="15285" spans="1:9" x14ac:dyDescent="0.25">
      <c r="A15285">
        <v>15284</v>
      </c>
      <c r="B15285">
        <v>1409067193.4839101</v>
      </c>
      <c r="C15285">
        <v>1409067193.53053</v>
      </c>
      <c r="D15285">
        <v>4096</v>
      </c>
      <c r="E15285">
        <f t="shared" si="1192"/>
        <v>138.48306012153625</v>
      </c>
      <c r="F15285">
        <f t="shared" si="1193"/>
        <v>138.52968001365662</v>
      </c>
      <c r="G15285">
        <f t="shared" si="1194"/>
        <v>968316.37831135164</v>
      </c>
      <c r="H15285">
        <f t="shared" si="1195"/>
        <v>977573.07294867421</v>
      </c>
      <c r="I15285">
        <f t="shared" si="1196"/>
        <v>4.6619892120361328E-2</v>
      </c>
    </row>
    <row r="15286" spans="1:9" x14ac:dyDescent="0.25">
      <c r="A15286">
        <v>15285</v>
      </c>
      <c r="B15286">
        <v>1409067193.4881301</v>
      </c>
      <c r="C15286">
        <v>1409067193.5346601</v>
      </c>
      <c r="D15286">
        <v>4096</v>
      </c>
      <c r="E15286">
        <f t="shared" si="1192"/>
        <v>138.48728013038635</v>
      </c>
      <c r="F15286">
        <f t="shared" si="1193"/>
        <v>138.53381013870239</v>
      </c>
      <c r="G15286">
        <f t="shared" si="1194"/>
        <v>970614.07819209038</v>
      </c>
      <c r="H15286">
        <f t="shared" si="1195"/>
        <v>991737.52721814928</v>
      </c>
      <c r="I15286">
        <f t="shared" si="1196"/>
        <v>4.6530008316040039E-2</v>
      </c>
    </row>
    <row r="15287" spans="1:9" x14ac:dyDescent="0.25">
      <c r="A15287">
        <v>15286</v>
      </c>
      <c r="B15287">
        <v>1409067193.4923601</v>
      </c>
      <c r="C15287">
        <v>1409067193.53878</v>
      </c>
      <c r="D15287">
        <v>4096</v>
      </c>
      <c r="E15287">
        <f t="shared" si="1192"/>
        <v>138.49151015281677</v>
      </c>
      <c r="F15287">
        <f t="shared" si="1193"/>
        <v>138.53793001174927</v>
      </c>
      <c r="G15287">
        <f t="shared" si="1194"/>
        <v>968316.37831135164</v>
      </c>
      <c r="H15287">
        <f t="shared" si="1195"/>
        <v>994205.39259259263</v>
      </c>
      <c r="I15287">
        <f t="shared" si="1196"/>
        <v>4.6419858932495117E-2</v>
      </c>
    </row>
    <row r="15288" spans="1:9" x14ac:dyDescent="0.25">
      <c r="A15288">
        <v>15287</v>
      </c>
      <c r="B15288">
        <v>1409067193.4965799</v>
      </c>
      <c r="C15288">
        <v>1409067193.5429001</v>
      </c>
      <c r="D15288">
        <v>4096</v>
      </c>
      <c r="E15288">
        <f t="shared" si="1192"/>
        <v>138.49572992324829</v>
      </c>
      <c r="F15288">
        <f t="shared" si="1193"/>
        <v>138.54205012321472</v>
      </c>
      <c r="G15288">
        <f t="shared" si="1194"/>
        <v>970668.91824396863</v>
      </c>
      <c r="H15288">
        <f t="shared" si="1195"/>
        <v>994147.86088768009</v>
      </c>
      <c r="I15288">
        <f t="shared" si="1196"/>
        <v>4.6320199966430664E-2</v>
      </c>
    </row>
    <row r="15289" spans="1:9" x14ac:dyDescent="0.25">
      <c r="A15289">
        <v>15288</v>
      </c>
      <c r="B15289">
        <v>1409067193.5008199</v>
      </c>
      <c r="C15289">
        <v>1409067193.54702</v>
      </c>
      <c r="D15289">
        <v>4096</v>
      </c>
      <c r="E15289">
        <f t="shared" si="1192"/>
        <v>138.49996995925903</v>
      </c>
      <c r="F15289">
        <f t="shared" si="1193"/>
        <v>138.5461699962616</v>
      </c>
      <c r="G15289">
        <f t="shared" si="1194"/>
        <v>966029.53126405762</v>
      </c>
      <c r="H15289">
        <f t="shared" si="1195"/>
        <v>994205.39259259263</v>
      </c>
      <c r="I15289">
        <f t="shared" si="1196"/>
        <v>4.6200037002563477E-2</v>
      </c>
    </row>
    <row r="15290" spans="1:9" x14ac:dyDescent="0.25">
      <c r="A15290">
        <v>15289</v>
      </c>
      <c r="B15290">
        <v>1409067193.5050499</v>
      </c>
      <c r="C15290">
        <v>1409067193.5511301</v>
      </c>
      <c r="D15290">
        <v>4096</v>
      </c>
      <c r="E15290">
        <f t="shared" si="1192"/>
        <v>138.50419998168945</v>
      </c>
      <c r="F15290">
        <f t="shared" si="1193"/>
        <v>138.55028009414673</v>
      </c>
      <c r="G15290">
        <f t="shared" si="1194"/>
        <v>968316.37831135164</v>
      </c>
      <c r="H15290">
        <f t="shared" si="1195"/>
        <v>996569.93932362669</v>
      </c>
      <c r="I15290">
        <f t="shared" si="1196"/>
        <v>4.6080112457275391E-2</v>
      </c>
    </row>
    <row r="15291" spans="1:9" x14ac:dyDescent="0.25">
      <c r="A15291">
        <v>15290</v>
      </c>
      <c r="B15291">
        <v>1409067193.50928</v>
      </c>
      <c r="C15291">
        <v>1409067193.5552499</v>
      </c>
      <c r="D15291">
        <v>4096</v>
      </c>
      <c r="E15291">
        <f t="shared" si="1192"/>
        <v>138.50843000411987</v>
      </c>
      <c r="F15291">
        <f t="shared" si="1193"/>
        <v>138.5543999671936</v>
      </c>
      <c r="G15291">
        <f t="shared" si="1194"/>
        <v>968316.37831135164</v>
      </c>
      <c r="H15291">
        <f t="shared" si="1195"/>
        <v>994205.39259259263</v>
      </c>
      <c r="I15291">
        <f t="shared" si="1196"/>
        <v>4.5969963073730469E-2</v>
      </c>
    </row>
    <row r="15292" spans="1:9" x14ac:dyDescent="0.25">
      <c r="A15292">
        <v>15291</v>
      </c>
      <c r="B15292">
        <v>1409067193.5135</v>
      </c>
      <c r="C15292">
        <v>1409067193.55936</v>
      </c>
      <c r="D15292">
        <v>4096</v>
      </c>
      <c r="E15292">
        <f t="shared" si="1192"/>
        <v>138.51265001296997</v>
      </c>
      <c r="F15292">
        <f t="shared" si="1193"/>
        <v>138.55851006507874</v>
      </c>
      <c r="G15292">
        <f t="shared" si="1194"/>
        <v>970614.07819209038</v>
      </c>
      <c r="H15292">
        <f t="shared" si="1195"/>
        <v>996569.93932362669</v>
      </c>
      <c r="I15292">
        <f t="shared" si="1196"/>
        <v>4.5860052108764648E-2</v>
      </c>
    </row>
    <row r="15293" spans="1:9" x14ac:dyDescent="0.25">
      <c r="A15293">
        <v>15292</v>
      </c>
      <c r="B15293">
        <v>1409067193.51775</v>
      </c>
      <c r="C15293">
        <v>1409067193.5634799</v>
      </c>
      <c r="D15293">
        <v>4096</v>
      </c>
      <c r="E15293">
        <f t="shared" si="1192"/>
        <v>138.51690006256104</v>
      </c>
      <c r="F15293">
        <f t="shared" si="1193"/>
        <v>138.56262993812561</v>
      </c>
      <c r="G15293">
        <f t="shared" si="1194"/>
        <v>963753.46033883095</v>
      </c>
      <c r="H15293">
        <f t="shared" si="1195"/>
        <v>994205.39259259263</v>
      </c>
      <c r="I15293">
        <f t="shared" si="1196"/>
        <v>4.5729875564575195E-2</v>
      </c>
    </row>
    <row r="15294" spans="1:9" x14ac:dyDescent="0.25">
      <c r="A15294">
        <v>15293</v>
      </c>
      <c r="B15294">
        <v>1409067193.52198</v>
      </c>
      <c r="C15294">
        <v>1409067193.5676</v>
      </c>
      <c r="D15294">
        <v>4096</v>
      </c>
      <c r="E15294">
        <f t="shared" si="1192"/>
        <v>138.52113008499146</v>
      </c>
      <c r="F15294">
        <f t="shared" si="1193"/>
        <v>138.56675004959106</v>
      </c>
      <c r="G15294">
        <f t="shared" si="1194"/>
        <v>968316.37831135164</v>
      </c>
      <c r="H15294">
        <f t="shared" si="1195"/>
        <v>994147.86088768009</v>
      </c>
      <c r="I15294">
        <f t="shared" si="1196"/>
        <v>4.5619964599609375E-2</v>
      </c>
    </row>
    <row r="15295" spans="1:9" x14ac:dyDescent="0.25">
      <c r="A15295">
        <v>15294</v>
      </c>
      <c r="B15295">
        <v>1409067193.5262101</v>
      </c>
      <c r="C15295">
        <v>1409067193.5717199</v>
      </c>
      <c r="D15295">
        <v>4096</v>
      </c>
      <c r="E15295">
        <f t="shared" si="1192"/>
        <v>138.52536010742187</v>
      </c>
      <c r="F15295">
        <f t="shared" si="1193"/>
        <v>138.57086992263794</v>
      </c>
      <c r="G15295">
        <f t="shared" si="1194"/>
        <v>968316.37831135164</v>
      </c>
      <c r="H15295">
        <f t="shared" si="1195"/>
        <v>994205.39259259263</v>
      </c>
      <c r="I15295">
        <f t="shared" si="1196"/>
        <v>4.5509815216064453E-2</v>
      </c>
    </row>
    <row r="15296" spans="1:9" x14ac:dyDescent="0.25">
      <c r="A15296">
        <v>15295</v>
      </c>
      <c r="B15296">
        <v>1409067193.5304401</v>
      </c>
      <c r="C15296">
        <v>1409067193.57584</v>
      </c>
      <c r="D15296">
        <v>4096</v>
      </c>
      <c r="E15296">
        <f t="shared" si="1192"/>
        <v>138.52959012985229</v>
      </c>
      <c r="F15296">
        <f t="shared" si="1193"/>
        <v>138.57499003410339</v>
      </c>
      <c r="G15296">
        <f t="shared" si="1194"/>
        <v>968316.37831135164</v>
      </c>
      <c r="H15296">
        <f t="shared" si="1195"/>
        <v>994147.86088768009</v>
      </c>
      <c r="I15296">
        <f t="shared" si="1196"/>
        <v>4.5399904251098633E-2</v>
      </c>
    </row>
    <row r="15297" spans="1:9" x14ac:dyDescent="0.25">
      <c r="A15297">
        <v>15296</v>
      </c>
      <c r="B15297">
        <v>1409067193.5347099</v>
      </c>
      <c r="C15297">
        <v>1409067193.5799601</v>
      </c>
      <c r="D15297">
        <v>4096</v>
      </c>
      <c r="E15297">
        <f t="shared" si="1192"/>
        <v>138.53385996818542</v>
      </c>
      <c r="F15297">
        <f t="shared" si="1193"/>
        <v>138.57911014556885</v>
      </c>
      <c r="G15297">
        <f t="shared" si="1194"/>
        <v>959286.90513149812</v>
      </c>
      <c r="H15297">
        <f t="shared" si="1195"/>
        <v>994147.86088768009</v>
      </c>
      <c r="I15297">
        <f t="shared" si="1196"/>
        <v>4.5250177383422852E-2</v>
      </c>
    </row>
    <row r="15298" spans="1:9" x14ac:dyDescent="0.25">
      <c r="A15298">
        <v>15297</v>
      </c>
      <c r="B15298">
        <v>1409067193.53896</v>
      </c>
      <c r="C15298">
        <v>1409067193.58408</v>
      </c>
      <c r="D15298">
        <v>4096</v>
      </c>
      <c r="E15298">
        <f t="shared" si="1192"/>
        <v>138.53811001777649</v>
      </c>
      <c r="F15298">
        <f t="shared" si="1193"/>
        <v>138.58323001861572</v>
      </c>
      <c r="G15298">
        <f t="shared" si="1194"/>
        <v>963753.46033883095</v>
      </c>
      <c r="H15298">
        <f t="shared" si="1195"/>
        <v>994205.39259259263</v>
      </c>
      <c r="I15298">
        <f t="shared" si="1196"/>
        <v>4.5120000839233398E-2</v>
      </c>
    </row>
    <row r="15299" spans="1:9" x14ac:dyDescent="0.25">
      <c r="A15299">
        <v>15298</v>
      </c>
      <c r="B15299">
        <v>1409067193.5432</v>
      </c>
      <c r="C15299">
        <v>1409067193.5882001</v>
      </c>
      <c r="D15299">
        <v>4096</v>
      </c>
      <c r="E15299">
        <f t="shared" si="1192"/>
        <v>138.54235005378723</v>
      </c>
      <c r="F15299">
        <f t="shared" si="1193"/>
        <v>138.58735013008118</v>
      </c>
      <c r="G15299">
        <f t="shared" si="1194"/>
        <v>966029.53126405762</v>
      </c>
      <c r="H15299">
        <f t="shared" si="1195"/>
        <v>994147.86088768009</v>
      </c>
      <c r="I15299">
        <f t="shared" si="1196"/>
        <v>4.5000076293945313E-2</v>
      </c>
    </row>
    <row r="15300" spans="1:9" x14ac:dyDescent="0.25">
      <c r="A15300">
        <v>15299</v>
      </c>
      <c r="B15300">
        <v>1409067193.54743</v>
      </c>
      <c r="C15300">
        <v>1409067193.59232</v>
      </c>
      <c r="D15300">
        <v>4096</v>
      </c>
      <c r="E15300">
        <f t="shared" si="1192"/>
        <v>138.54658007621765</v>
      </c>
      <c r="F15300">
        <f t="shared" si="1193"/>
        <v>138.59147000312805</v>
      </c>
      <c r="G15300">
        <f t="shared" si="1194"/>
        <v>968316.37831135164</v>
      </c>
      <c r="H15300">
        <f t="shared" si="1195"/>
        <v>994205.39259259263</v>
      </c>
      <c r="I15300">
        <f t="shared" si="1196"/>
        <v>4.4889926910400391E-2</v>
      </c>
    </row>
    <row r="15301" spans="1:9" x14ac:dyDescent="0.25">
      <c r="A15301">
        <v>15300</v>
      </c>
      <c r="B15301">
        <v>1409067193.5516601</v>
      </c>
      <c r="C15301">
        <v>1409067193.5964401</v>
      </c>
      <c r="D15301">
        <v>4096</v>
      </c>
      <c r="E15301">
        <f t="shared" ref="E15301:E15364" si="1197">B15301-$B$2</f>
        <v>138.55081009864807</v>
      </c>
      <c r="F15301">
        <f t="shared" ref="F15301:F15364" si="1198">C15301-$B$2</f>
        <v>138.59559011459351</v>
      </c>
      <c r="G15301">
        <f t="shared" ref="G15301:G15364" si="1199">$D15301/(E15301-E15300)</f>
        <v>968316.37831135164</v>
      </c>
      <c r="H15301">
        <f t="shared" ref="H15301:H15364" si="1200">$D15301/(F15301-F15300)</f>
        <v>994147.86088768009</v>
      </c>
      <c r="I15301">
        <f t="shared" ref="I15301:I15364" si="1201">F15301-E15301</f>
        <v>4.478001594543457E-2</v>
      </c>
    </row>
    <row r="15302" spans="1:9" x14ac:dyDescent="0.25">
      <c r="A15302">
        <v>15301</v>
      </c>
      <c r="B15302">
        <v>1409067193.5559001</v>
      </c>
      <c r="C15302">
        <v>1409067193.6005599</v>
      </c>
      <c r="D15302">
        <v>4096</v>
      </c>
      <c r="E15302">
        <f t="shared" si="1197"/>
        <v>138.55505013465881</v>
      </c>
      <c r="F15302">
        <f t="shared" si="1198"/>
        <v>138.59970998764038</v>
      </c>
      <c r="G15302">
        <f t="shared" si="1199"/>
        <v>966029.53126405762</v>
      </c>
      <c r="H15302">
        <f t="shared" si="1200"/>
        <v>994205.39259259263</v>
      </c>
      <c r="I15302">
        <f t="shared" si="1201"/>
        <v>4.4659852981567383E-2</v>
      </c>
    </row>
    <row r="15303" spans="1:9" x14ac:dyDescent="0.25">
      <c r="A15303">
        <v>15302</v>
      </c>
      <c r="B15303">
        <v>1409067193.5601399</v>
      </c>
      <c r="C15303">
        <v>1409067193.6046901</v>
      </c>
      <c r="D15303">
        <v>4096</v>
      </c>
      <c r="E15303">
        <f t="shared" si="1197"/>
        <v>138.55928993225098</v>
      </c>
      <c r="F15303">
        <f t="shared" si="1198"/>
        <v>138.60384011268616</v>
      </c>
      <c r="G15303">
        <f t="shared" si="1199"/>
        <v>966083.85446775006</v>
      </c>
      <c r="H15303">
        <f t="shared" si="1200"/>
        <v>991737.52721814928</v>
      </c>
      <c r="I15303">
        <f t="shared" si="1201"/>
        <v>4.4550180435180664E-2</v>
      </c>
    </row>
    <row r="15304" spans="1:9" x14ac:dyDescent="0.25">
      <c r="A15304">
        <v>15303</v>
      </c>
      <c r="B15304">
        <v>1409067193.5643899</v>
      </c>
      <c r="C15304">
        <v>1409067193.6088099</v>
      </c>
      <c r="D15304">
        <v>4096</v>
      </c>
      <c r="E15304">
        <f t="shared" si="1197"/>
        <v>138.56353998184204</v>
      </c>
      <c r="F15304">
        <f t="shared" si="1198"/>
        <v>138.60795998573303</v>
      </c>
      <c r="G15304">
        <f t="shared" si="1199"/>
        <v>963753.46033883095</v>
      </c>
      <c r="H15304">
        <f t="shared" si="1200"/>
        <v>994205.39259259263</v>
      </c>
      <c r="I15304">
        <f t="shared" si="1201"/>
        <v>4.4420003890991211E-2</v>
      </c>
    </row>
    <row r="15305" spans="1:9" x14ac:dyDescent="0.25">
      <c r="A15305">
        <v>15304</v>
      </c>
      <c r="B15305">
        <v>1409067193.56862</v>
      </c>
      <c r="C15305">
        <v>1409067193.6129301</v>
      </c>
      <c r="D15305">
        <v>4096</v>
      </c>
      <c r="E15305">
        <f t="shared" si="1197"/>
        <v>138.56777000427246</v>
      </c>
      <c r="F15305">
        <f t="shared" si="1198"/>
        <v>138.61208009719849</v>
      </c>
      <c r="G15305">
        <f t="shared" si="1199"/>
        <v>968316.37831135164</v>
      </c>
      <c r="H15305">
        <f t="shared" si="1200"/>
        <v>994147.86088768009</v>
      </c>
      <c r="I15305">
        <f t="shared" si="1201"/>
        <v>4.4310092926025391E-2</v>
      </c>
    </row>
    <row r="15306" spans="1:9" x14ac:dyDescent="0.25">
      <c r="A15306">
        <v>15305</v>
      </c>
      <c r="B15306">
        <v>1409067193.57286</v>
      </c>
      <c r="C15306">
        <v>1409067193.6170499</v>
      </c>
      <c r="D15306">
        <v>4096</v>
      </c>
      <c r="E15306">
        <f t="shared" si="1197"/>
        <v>138.5720100402832</v>
      </c>
      <c r="F15306">
        <f t="shared" si="1198"/>
        <v>138.61619997024536</v>
      </c>
      <c r="G15306">
        <f t="shared" si="1199"/>
        <v>966029.53126405762</v>
      </c>
      <c r="H15306">
        <f t="shared" si="1200"/>
        <v>994205.39259259263</v>
      </c>
      <c r="I15306">
        <f t="shared" si="1201"/>
        <v>4.4189929962158203E-2</v>
      </c>
    </row>
    <row r="15307" spans="1:9" x14ac:dyDescent="0.25">
      <c r="A15307">
        <v>15306</v>
      </c>
      <c r="B15307">
        <v>1409067193.57709</v>
      </c>
      <c r="C15307">
        <v>1409067193.62117</v>
      </c>
      <c r="D15307">
        <v>4096</v>
      </c>
      <c r="E15307">
        <f t="shared" si="1197"/>
        <v>138.57624006271362</v>
      </c>
      <c r="F15307">
        <f t="shared" si="1198"/>
        <v>138.62032008171082</v>
      </c>
      <c r="G15307">
        <f t="shared" si="1199"/>
        <v>968316.37831135164</v>
      </c>
      <c r="H15307">
        <f t="shared" si="1200"/>
        <v>994147.86088768009</v>
      </c>
      <c r="I15307">
        <f t="shared" si="1201"/>
        <v>4.4080018997192383E-2</v>
      </c>
    </row>
    <row r="15308" spans="1:9" x14ac:dyDescent="0.25">
      <c r="A15308">
        <v>15307</v>
      </c>
      <c r="B15308">
        <v>1409067193.58132</v>
      </c>
      <c r="C15308">
        <v>1409067193.6252799</v>
      </c>
      <c r="D15308">
        <v>4096</v>
      </c>
      <c r="E15308">
        <f t="shared" si="1197"/>
        <v>138.58047008514404</v>
      </c>
      <c r="F15308">
        <f t="shared" si="1198"/>
        <v>138.62442994117737</v>
      </c>
      <c r="G15308">
        <f t="shared" si="1199"/>
        <v>968316.37831135164</v>
      </c>
      <c r="H15308">
        <f t="shared" si="1200"/>
        <v>996627.75171133538</v>
      </c>
      <c r="I15308">
        <f t="shared" si="1201"/>
        <v>4.3959856033325195E-2</v>
      </c>
    </row>
    <row r="15309" spans="1:9" x14ac:dyDescent="0.25">
      <c r="A15309">
        <v>15308</v>
      </c>
      <c r="B15309">
        <v>1409067193.5855501</v>
      </c>
      <c r="C15309">
        <v>1409067193.6294</v>
      </c>
      <c r="D15309">
        <v>4096</v>
      </c>
      <c r="E15309">
        <f t="shared" si="1197"/>
        <v>138.58470010757446</v>
      </c>
      <c r="F15309">
        <f t="shared" si="1198"/>
        <v>138.62855005264282</v>
      </c>
      <c r="G15309">
        <f t="shared" si="1199"/>
        <v>968316.37831135164</v>
      </c>
      <c r="H15309">
        <f t="shared" si="1200"/>
        <v>994147.86088768009</v>
      </c>
      <c r="I15309">
        <f t="shared" si="1201"/>
        <v>4.3849945068359375E-2</v>
      </c>
    </row>
    <row r="15310" spans="1:9" x14ac:dyDescent="0.25">
      <c r="A15310">
        <v>15309</v>
      </c>
      <c r="B15310">
        <v>1409067193.5897801</v>
      </c>
      <c r="C15310">
        <v>1409067193.6335101</v>
      </c>
      <c r="D15310">
        <v>4096</v>
      </c>
      <c r="E15310">
        <f t="shared" si="1197"/>
        <v>138.58893013000488</v>
      </c>
      <c r="F15310">
        <f t="shared" si="1198"/>
        <v>138.63266015052795</v>
      </c>
      <c r="G15310">
        <f t="shared" si="1199"/>
        <v>968316.37831135164</v>
      </c>
      <c r="H15310">
        <f t="shared" si="1200"/>
        <v>996569.93932362669</v>
      </c>
      <c r="I15310">
        <f t="shared" si="1201"/>
        <v>4.3730020523071289E-2</v>
      </c>
    </row>
    <row r="15311" spans="1:9" x14ac:dyDescent="0.25">
      <c r="A15311">
        <v>15310</v>
      </c>
      <c r="B15311">
        <v>1409067193.5940399</v>
      </c>
      <c r="C15311">
        <v>1409067193.63763</v>
      </c>
      <c r="D15311">
        <v>4096</v>
      </c>
      <c r="E15311">
        <f t="shared" si="1197"/>
        <v>138.59318995475769</v>
      </c>
      <c r="F15311">
        <f t="shared" si="1198"/>
        <v>138.63678002357483</v>
      </c>
      <c r="G15311">
        <f t="shared" si="1199"/>
        <v>961541.90317344829</v>
      </c>
      <c r="H15311">
        <f t="shared" si="1200"/>
        <v>994205.39259259263</v>
      </c>
      <c r="I15311">
        <f t="shared" si="1201"/>
        <v>4.3590068817138672E-2</v>
      </c>
    </row>
    <row r="15312" spans="1:9" x14ac:dyDescent="0.25">
      <c r="A15312">
        <v>15311</v>
      </c>
      <c r="B15312">
        <v>1409067193.5982699</v>
      </c>
      <c r="C15312">
        <v>1409067193.6417401</v>
      </c>
      <c r="D15312">
        <v>4096</v>
      </c>
      <c r="E15312">
        <f t="shared" si="1197"/>
        <v>138.59741997718811</v>
      </c>
      <c r="F15312">
        <f t="shared" si="1198"/>
        <v>138.64089012145996</v>
      </c>
      <c r="G15312">
        <f t="shared" si="1199"/>
        <v>968316.37831135164</v>
      </c>
      <c r="H15312">
        <f t="shared" si="1200"/>
        <v>996569.93932362669</v>
      </c>
      <c r="I15312">
        <f t="shared" si="1201"/>
        <v>4.3470144271850586E-2</v>
      </c>
    </row>
    <row r="15313" spans="1:9" x14ac:dyDescent="0.25">
      <c r="A15313">
        <v>15312</v>
      </c>
      <c r="B15313">
        <v>1409067193.6025</v>
      </c>
      <c r="C15313">
        <v>1409067193.64586</v>
      </c>
      <c r="D15313">
        <v>4096</v>
      </c>
      <c r="E15313">
        <f t="shared" si="1197"/>
        <v>138.60164999961853</v>
      </c>
      <c r="F15313">
        <f t="shared" si="1198"/>
        <v>138.64500999450684</v>
      </c>
      <c r="G15313">
        <f t="shared" si="1199"/>
        <v>968316.37831135164</v>
      </c>
      <c r="H15313">
        <f t="shared" si="1200"/>
        <v>994205.39259259263</v>
      </c>
      <c r="I15313">
        <f t="shared" si="1201"/>
        <v>4.3359994888305664E-2</v>
      </c>
    </row>
    <row r="15314" spans="1:9" x14ac:dyDescent="0.25">
      <c r="A15314">
        <v>15313</v>
      </c>
      <c r="B15314">
        <v>1409067193.60674</v>
      </c>
      <c r="C15314">
        <v>1409067193.6499701</v>
      </c>
      <c r="D15314">
        <v>4096</v>
      </c>
      <c r="E15314">
        <f t="shared" si="1197"/>
        <v>138.60589003562927</v>
      </c>
      <c r="F15314">
        <f t="shared" si="1198"/>
        <v>138.64912009239197</v>
      </c>
      <c r="G15314">
        <f t="shared" si="1199"/>
        <v>966029.53126405762</v>
      </c>
      <c r="H15314">
        <f t="shared" si="1200"/>
        <v>996569.93932362669</v>
      </c>
      <c r="I15314">
        <f t="shared" si="1201"/>
        <v>4.3230056762695313E-2</v>
      </c>
    </row>
    <row r="15315" spans="1:9" x14ac:dyDescent="0.25">
      <c r="A15315">
        <v>15314</v>
      </c>
      <c r="B15315">
        <v>1409067193.61097</v>
      </c>
      <c r="C15315">
        <v>1409067193.6540899</v>
      </c>
      <c r="D15315">
        <v>4096</v>
      </c>
      <c r="E15315">
        <f t="shared" si="1197"/>
        <v>138.61012005805969</v>
      </c>
      <c r="F15315">
        <f t="shared" si="1198"/>
        <v>138.65323996543884</v>
      </c>
      <c r="G15315">
        <f t="shared" si="1199"/>
        <v>968316.37831135164</v>
      </c>
      <c r="H15315">
        <f t="shared" si="1200"/>
        <v>994205.39259259263</v>
      </c>
      <c r="I15315">
        <f t="shared" si="1201"/>
        <v>4.3119907379150391E-2</v>
      </c>
    </row>
    <row r="15316" spans="1:9" x14ac:dyDescent="0.25">
      <c r="A15316">
        <v>15315</v>
      </c>
      <c r="B15316">
        <v>1409067193.6152</v>
      </c>
      <c r="C15316">
        <v>1409067193.6582</v>
      </c>
      <c r="D15316">
        <v>4096</v>
      </c>
      <c r="E15316">
        <f t="shared" si="1197"/>
        <v>138.61435008049011</v>
      </c>
      <c r="F15316">
        <f t="shared" si="1198"/>
        <v>138.65735006332397</v>
      </c>
      <c r="G15316">
        <f t="shared" si="1199"/>
        <v>968316.37831135164</v>
      </c>
      <c r="H15316">
        <f t="shared" si="1200"/>
        <v>996569.93932362669</v>
      </c>
      <c r="I15316">
        <f t="shared" si="1201"/>
        <v>4.2999982833862305E-2</v>
      </c>
    </row>
    <row r="15317" spans="1:9" x14ac:dyDescent="0.25">
      <c r="A15317">
        <v>15316</v>
      </c>
      <c r="B15317">
        <v>1409067193.6194401</v>
      </c>
      <c r="C15317">
        <v>1409067193.6623199</v>
      </c>
      <c r="D15317">
        <v>4096</v>
      </c>
      <c r="E15317">
        <f t="shared" si="1197"/>
        <v>138.61859011650085</v>
      </c>
      <c r="F15317">
        <f t="shared" si="1198"/>
        <v>138.66146993637085</v>
      </c>
      <c r="G15317">
        <f t="shared" si="1199"/>
        <v>966029.53126405762</v>
      </c>
      <c r="H15317">
        <f t="shared" si="1200"/>
        <v>994205.39259259263</v>
      </c>
      <c r="I15317">
        <f t="shared" si="1201"/>
        <v>4.2879819869995117E-2</v>
      </c>
    </row>
    <row r="15318" spans="1:9" x14ac:dyDescent="0.25">
      <c r="A15318">
        <v>15317</v>
      </c>
      <c r="B15318">
        <v>1409067193.6236999</v>
      </c>
      <c r="C15318">
        <v>1409067193.66643</v>
      </c>
      <c r="D15318">
        <v>4096</v>
      </c>
      <c r="E15318">
        <f t="shared" si="1197"/>
        <v>138.62284994125366</v>
      </c>
      <c r="F15318">
        <f t="shared" si="1198"/>
        <v>138.66558003425598</v>
      </c>
      <c r="G15318">
        <f t="shared" si="1199"/>
        <v>961541.90317344829</v>
      </c>
      <c r="H15318">
        <f t="shared" si="1200"/>
        <v>996569.93932362669</v>
      </c>
      <c r="I15318">
        <f t="shared" si="1201"/>
        <v>4.2730093002319336E-2</v>
      </c>
    </row>
    <row r="15319" spans="1:9" x14ac:dyDescent="0.25">
      <c r="A15319">
        <v>15318</v>
      </c>
      <c r="B15319">
        <v>1409067193.6279399</v>
      </c>
      <c r="C15319">
        <v>1409067193.6705501</v>
      </c>
      <c r="D15319">
        <v>4096</v>
      </c>
      <c r="E15319">
        <f t="shared" si="1197"/>
        <v>138.6270899772644</v>
      </c>
      <c r="F15319">
        <f t="shared" si="1198"/>
        <v>138.66970014572144</v>
      </c>
      <c r="G15319">
        <f t="shared" si="1199"/>
        <v>966029.53126405762</v>
      </c>
      <c r="H15319">
        <f t="shared" si="1200"/>
        <v>994147.86088768009</v>
      </c>
      <c r="I15319">
        <f t="shared" si="1201"/>
        <v>4.261016845703125E-2</v>
      </c>
    </row>
    <row r="15320" spans="1:9" x14ac:dyDescent="0.25">
      <c r="A15320">
        <v>15319</v>
      </c>
      <c r="B15320">
        <v>1409067193.63217</v>
      </c>
      <c r="C15320">
        <v>1409067193.67466</v>
      </c>
      <c r="D15320">
        <v>4096</v>
      </c>
      <c r="E15320">
        <f t="shared" si="1197"/>
        <v>138.63131999969482</v>
      </c>
      <c r="F15320">
        <f t="shared" si="1198"/>
        <v>138.67381000518799</v>
      </c>
      <c r="G15320">
        <f t="shared" si="1199"/>
        <v>968316.37831135164</v>
      </c>
      <c r="H15320">
        <f t="shared" si="1200"/>
        <v>996627.75171133538</v>
      </c>
      <c r="I15320">
        <f t="shared" si="1201"/>
        <v>4.2490005493164063E-2</v>
      </c>
    </row>
    <row r="15321" spans="1:9" x14ac:dyDescent="0.25">
      <c r="A15321">
        <v>15320</v>
      </c>
      <c r="B15321">
        <v>1409067193.63641</v>
      </c>
      <c r="C15321">
        <v>1409067193.6787701</v>
      </c>
      <c r="D15321">
        <v>4096</v>
      </c>
      <c r="E15321">
        <f t="shared" si="1197"/>
        <v>138.63556003570557</v>
      </c>
      <c r="F15321">
        <f t="shared" si="1198"/>
        <v>138.67792010307312</v>
      </c>
      <c r="G15321">
        <f t="shared" si="1199"/>
        <v>966029.53126405762</v>
      </c>
      <c r="H15321">
        <f t="shared" si="1200"/>
        <v>996569.93932362669</v>
      </c>
      <c r="I15321">
        <f t="shared" si="1201"/>
        <v>4.2360067367553711E-2</v>
      </c>
    </row>
    <row r="15322" spans="1:9" x14ac:dyDescent="0.25">
      <c r="A15322">
        <v>15321</v>
      </c>
      <c r="B15322">
        <v>1409067193.64066</v>
      </c>
      <c r="C15322">
        <v>1409067193.6828899</v>
      </c>
      <c r="D15322">
        <v>4096</v>
      </c>
      <c r="E15322">
        <f t="shared" si="1197"/>
        <v>138.63981008529663</v>
      </c>
      <c r="F15322">
        <f t="shared" si="1198"/>
        <v>138.68203997612</v>
      </c>
      <c r="G15322">
        <f t="shared" si="1199"/>
        <v>963753.46033883095</v>
      </c>
      <c r="H15322">
        <f t="shared" si="1200"/>
        <v>994205.39259259263</v>
      </c>
      <c r="I15322">
        <f t="shared" si="1201"/>
        <v>4.2229890823364258E-2</v>
      </c>
    </row>
    <row r="15323" spans="1:9" x14ac:dyDescent="0.25">
      <c r="A15323">
        <v>15322</v>
      </c>
      <c r="B15323">
        <v>1409067193.6449001</v>
      </c>
      <c r="C15323">
        <v>1409067193.68701</v>
      </c>
      <c r="D15323">
        <v>4096</v>
      </c>
      <c r="E15323">
        <f t="shared" si="1197"/>
        <v>138.64405012130737</v>
      </c>
      <c r="F15323">
        <f t="shared" si="1198"/>
        <v>138.68616008758545</v>
      </c>
      <c r="G15323">
        <f t="shared" si="1199"/>
        <v>966029.53126405762</v>
      </c>
      <c r="H15323">
        <f t="shared" si="1200"/>
        <v>994147.86088768009</v>
      </c>
      <c r="I15323">
        <f t="shared" si="1201"/>
        <v>4.2109966278076172E-2</v>
      </c>
    </row>
    <row r="15324" spans="1:9" x14ac:dyDescent="0.25">
      <c r="A15324">
        <v>15323</v>
      </c>
      <c r="B15324">
        <v>1409067193.6491301</v>
      </c>
      <c r="C15324">
        <v>1409067193.6911299</v>
      </c>
      <c r="D15324">
        <v>4096</v>
      </c>
      <c r="E15324">
        <f t="shared" si="1197"/>
        <v>138.64828014373779</v>
      </c>
      <c r="F15324">
        <f t="shared" si="1198"/>
        <v>138.69027996063232</v>
      </c>
      <c r="G15324">
        <f t="shared" si="1199"/>
        <v>968316.37831135164</v>
      </c>
      <c r="H15324">
        <f t="shared" si="1200"/>
        <v>994205.39259259263</v>
      </c>
      <c r="I15324">
        <f t="shared" si="1201"/>
        <v>4.199981689453125E-2</v>
      </c>
    </row>
    <row r="15325" spans="1:9" x14ac:dyDescent="0.25">
      <c r="A15325">
        <v>15324</v>
      </c>
      <c r="B15325">
        <v>1409067193.6533899</v>
      </c>
      <c r="C15325">
        <v>1409067193.69524</v>
      </c>
      <c r="D15325">
        <v>4096</v>
      </c>
      <c r="E15325">
        <f t="shared" si="1197"/>
        <v>138.6525399684906</v>
      </c>
      <c r="F15325">
        <f t="shared" si="1198"/>
        <v>138.69439005851746</v>
      </c>
      <c r="G15325">
        <f t="shared" si="1199"/>
        <v>961541.90317344829</v>
      </c>
      <c r="H15325">
        <f t="shared" si="1200"/>
        <v>996569.93932362669</v>
      </c>
      <c r="I15325">
        <f t="shared" si="1201"/>
        <v>4.1850090026855469E-2</v>
      </c>
    </row>
    <row r="15326" spans="1:9" x14ac:dyDescent="0.25">
      <c r="A15326">
        <v>15325</v>
      </c>
      <c r="B15326">
        <v>1409067193.65763</v>
      </c>
      <c r="C15326">
        <v>1409067193.6993599</v>
      </c>
      <c r="D15326">
        <v>4096</v>
      </c>
      <c r="E15326">
        <f t="shared" si="1197"/>
        <v>138.65678000450134</v>
      </c>
      <c r="F15326">
        <f t="shared" si="1198"/>
        <v>138.69850993156433</v>
      </c>
      <c r="G15326">
        <f t="shared" si="1199"/>
        <v>966029.53126405762</v>
      </c>
      <c r="H15326">
        <f t="shared" si="1200"/>
        <v>994205.39259259263</v>
      </c>
      <c r="I15326">
        <f t="shared" si="1201"/>
        <v>4.1729927062988281E-2</v>
      </c>
    </row>
    <row r="15327" spans="1:9" x14ac:dyDescent="0.25">
      <c r="A15327">
        <v>15326</v>
      </c>
      <c r="B15327">
        <v>1409067193.66186</v>
      </c>
      <c r="C15327">
        <v>1409067193.70347</v>
      </c>
      <c r="D15327">
        <v>4096</v>
      </c>
      <c r="E15327">
        <f t="shared" si="1197"/>
        <v>138.66101002693176</v>
      </c>
      <c r="F15327">
        <f t="shared" si="1198"/>
        <v>138.70262002944946</v>
      </c>
      <c r="G15327">
        <f t="shared" si="1199"/>
        <v>968316.37831135164</v>
      </c>
      <c r="H15327">
        <f t="shared" si="1200"/>
        <v>996569.93932362669</v>
      </c>
      <c r="I15327">
        <f t="shared" si="1201"/>
        <v>4.1610002517700195E-2</v>
      </c>
    </row>
    <row r="15328" spans="1:9" x14ac:dyDescent="0.25">
      <c r="A15328">
        <v>15327</v>
      </c>
      <c r="B15328">
        <v>1409067193.66609</v>
      </c>
      <c r="C15328">
        <v>1409067193.7075901</v>
      </c>
      <c r="D15328">
        <v>4096</v>
      </c>
      <c r="E15328">
        <f t="shared" si="1197"/>
        <v>138.66524004936218</v>
      </c>
      <c r="F15328">
        <f t="shared" si="1198"/>
        <v>138.70674014091492</v>
      </c>
      <c r="G15328">
        <f t="shared" si="1199"/>
        <v>968316.37831135164</v>
      </c>
      <c r="H15328">
        <f t="shared" si="1200"/>
        <v>994147.86088768009</v>
      </c>
      <c r="I15328">
        <f t="shared" si="1201"/>
        <v>4.1500091552734375E-2</v>
      </c>
    </row>
    <row r="15329" spans="1:9" x14ac:dyDescent="0.25">
      <c r="A15329">
        <v>15328</v>
      </c>
      <c r="B15329">
        <v>1409067193.67033</v>
      </c>
      <c r="C15329">
        <v>1409067193.71171</v>
      </c>
      <c r="D15329">
        <v>4096</v>
      </c>
      <c r="E15329">
        <f t="shared" si="1197"/>
        <v>138.66948008537292</v>
      </c>
      <c r="F15329">
        <f t="shared" si="1198"/>
        <v>138.71086001396179</v>
      </c>
      <c r="G15329">
        <f t="shared" si="1199"/>
        <v>966029.53126405762</v>
      </c>
      <c r="H15329">
        <f t="shared" si="1200"/>
        <v>994205.39259259263</v>
      </c>
      <c r="I15329">
        <f t="shared" si="1201"/>
        <v>4.1379928588867188E-2</v>
      </c>
    </row>
    <row r="15330" spans="1:9" x14ac:dyDescent="0.25">
      <c r="A15330">
        <v>15329</v>
      </c>
      <c r="B15330">
        <v>1409067193.6745601</v>
      </c>
      <c r="C15330">
        <v>1409067193.7158301</v>
      </c>
      <c r="D15330">
        <v>4096</v>
      </c>
      <c r="E15330">
        <f t="shared" si="1197"/>
        <v>138.67371010780334</v>
      </c>
      <c r="F15330">
        <f t="shared" si="1198"/>
        <v>138.71498012542725</v>
      </c>
      <c r="G15330">
        <f t="shared" si="1199"/>
        <v>968316.37831135164</v>
      </c>
      <c r="H15330">
        <f t="shared" si="1200"/>
        <v>994147.86088768009</v>
      </c>
      <c r="I15330">
        <f t="shared" si="1201"/>
        <v>4.1270017623901367E-2</v>
      </c>
    </row>
    <row r="15331" spans="1:9" x14ac:dyDescent="0.25">
      <c r="A15331">
        <v>15330</v>
      </c>
      <c r="B15331">
        <v>1409067193.6788099</v>
      </c>
      <c r="C15331">
        <v>1409067193.71995</v>
      </c>
      <c r="D15331">
        <v>4096</v>
      </c>
      <c r="E15331">
        <f t="shared" si="1197"/>
        <v>138.67795991897583</v>
      </c>
      <c r="F15331">
        <f t="shared" si="1198"/>
        <v>138.71909999847412</v>
      </c>
      <c r="G15331">
        <f t="shared" si="1199"/>
        <v>963807.52785413747</v>
      </c>
      <c r="H15331">
        <f t="shared" si="1200"/>
        <v>994205.39259259263</v>
      </c>
      <c r="I15331">
        <f t="shared" si="1201"/>
        <v>4.1140079498291016E-2</v>
      </c>
    </row>
    <row r="15332" spans="1:9" x14ac:dyDescent="0.25">
      <c r="A15332">
        <v>15331</v>
      </c>
      <c r="B15332">
        <v>1409067193.6830599</v>
      </c>
      <c r="C15332">
        <v>1409067193.7240701</v>
      </c>
      <c r="D15332">
        <v>4096</v>
      </c>
      <c r="E15332">
        <f t="shared" si="1197"/>
        <v>138.68220996856689</v>
      </c>
      <c r="F15332">
        <f t="shared" si="1198"/>
        <v>138.72322010993958</v>
      </c>
      <c r="G15332">
        <f t="shared" si="1199"/>
        <v>963753.46033883095</v>
      </c>
      <c r="H15332">
        <f t="shared" si="1200"/>
        <v>994147.86088768009</v>
      </c>
      <c r="I15332">
        <f t="shared" si="1201"/>
        <v>4.1010141372680664E-2</v>
      </c>
    </row>
    <row r="15333" spans="1:9" x14ac:dyDescent="0.25">
      <c r="A15333">
        <v>15332</v>
      </c>
      <c r="B15333">
        <v>1409067193.6873</v>
      </c>
      <c r="C15333">
        <v>1409067193.7282</v>
      </c>
      <c r="D15333">
        <v>4096</v>
      </c>
      <c r="E15333">
        <f t="shared" si="1197"/>
        <v>138.68645000457764</v>
      </c>
      <c r="F15333">
        <f t="shared" si="1198"/>
        <v>138.72734999656677</v>
      </c>
      <c r="G15333">
        <f t="shared" si="1199"/>
        <v>966029.53126405762</v>
      </c>
      <c r="H15333">
        <f t="shared" si="1200"/>
        <v>991794.78027941345</v>
      </c>
      <c r="I15333">
        <f t="shared" si="1201"/>
        <v>4.0899991989135742E-2</v>
      </c>
    </row>
    <row r="15334" spans="1:9" x14ac:dyDescent="0.25">
      <c r="A15334">
        <v>15333</v>
      </c>
      <c r="B15334">
        <v>1409067193.6916101</v>
      </c>
      <c r="C15334">
        <v>1409067193.7323201</v>
      </c>
      <c r="D15334">
        <v>4096</v>
      </c>
      <c r="E15334">
        <f t="shared" si="1197"/>
        <v>138.69076013565063</v>
      </c>
      <c r="F15334">
        <f t="shared" si="1198"/>
        <v>138.73147010803223</v>
      </c>
      <c r="G15334">
        <f t="shared" si="1199"/>
        <v>950319.12733709486</v>
      </c>
      <c r="H15334">
        <f t="shared" si="1200"/>
        <v>994147.86088768009</v>
      </c>
      <c r="I15334">
        <f t="shared" si="1201"/>
        <v>4.0709972381591797E-2</v>
      </c>
    </row>
    <row r="15335" spans="1:9" x14ac:dyDescent="0.25">
      <c r="A15335">
        <v>15334</v>
      </c>
      <c r="B15335">
        <v>1409067193.6958499</v>
      </c>
      <c r="C15335">
        <v>1409067193.7364399</v>
      </c>
      <c r="D15335">
        <v>4096</v>
      </c>
      <c r="E15335">
        <f t="shared" si="1197"/>
        <v>138.6949999332428</v>
      </c>
      <c r="F15335">
        <f t="shared" si="1198"/>
        <v>138.7355899810791</v>
      </c>
      <c r="G15335">
        <f t="shared" si="1199"/>
        <v>966083.85446775006</v>
      </c>
      <c r="H15335">
        <f t="shared" si="1200"/>
        <v>994205.39259259263</v>
      </c>
      <c r="I15335">
        <f t="shared" si="1201"/>
        <v>4.0590047836303711E-2</v>
      </c>
    </row>
    <row r="15336" spans="1:9" x14ac:dyDescent="0.25">
      <c r="A15336">
        <v>15335</v>
      </c>
      <c r="B15336">
        <v>1409067193.7000799</v>
      </c>
      <c r="C15336">
        <v>1409067193.7405601</v>
      </c>
      <c r="D15336">
        <v>4096</v>
      </c>
      <c r="E15336">
        <f t="shared" si="1197"/>
        <v>138.69922995567322</v>
      </c>
      <c r="F15336">
        <f t="shared" si="1198"/>
        <v>138.73971009254456</v>
      </c>
      <c r="G15336">
        <f t="shared" si="1199"/>
        <v>968316.37831135164</v>
      </c>
      <c r="H15336">
        <f t="shared" si="1200"/>
        <v>994147.86088768009</v>
      </c>
      <c r="I15336">
        <f t="shared" si="1201"/>
        <v>4.0480136871337891E-2</v>
      </c>
    </row>
    <row r="15337" spans="1:9" x14ac:dyDescent="0.25">
      <c r="A15337">
        <v>15336</v>
      </c>
      <c r="B15337">
        <v>1409067193.7043099</v>
      </c>
      <c r="C15337">
        <v>1409067193.7446799</v>
      </c>
      <c r="D15337">
        <v>4096</v>
      </c>
      <c r="E15337">
        <f t="shared" si="1197"/>
        <v>138.70345997810364</v>
      </c>
      <c r="F15337">
        <f t="shared" si="1198"/>
        <v>138.74382996559143</v>
      </c>
      <c r="G15337">
        <f t="shared" si="1199"/>
        <v>968316.37831135164</v>
      </c>
      <c r="H15337">
        <f t="shared" si="1200"/>
        <v>994205.39259259263</v>
      </c>
      <c r="I15337">
        <f t="shared" si="1201"/>
        <v>4.0369987487792969E-2</v>
      </c>
    </row>
    <row r="15338" spans="1:9" x14ac:dyDescent="0.25">
      <c r="A15338">
        <v>15337</v>
      </c>
      <c r="B15338">
        <v>1409067193.70854</v>
      </c>
      <c r="C15338">
        <v>1409067193.74879</v>
      </c>
      <c r="D15338">
        <v>4096</v>
      </c>
      <c r="E15338">
        <f t="shared" si="1197"/>
        <v>138.70769000053406</v>
      </c>
      <c r="F15338">
        <f t="shared" si="1198"/>
        <v>138.74794006347656</v>
      </c>
      <c r="G15338">
        <f t="shared" si="1199"/>
        <v>968316.37831135164</v>
      </c>
      <c r="H15338">
        <f t="shared" si="1200"/>
        <v>996569.93932362669</v>
      </c>
      <c r="I15338">
        <f t="shared" si="1201"/>
        <v>4.0250062942504883E-2</v>
      </c>
    </row>
    <row r="15339" spans="1:9" x14ac:dyDescent="0.25">
      <c r="A15339">
        <v>15338</v>
      </c>
      <c r="B15339">
        <v>1409067193.71278</v>
      </c>
      <c r="C15339">
        <v>1409067193.7529199</v>
      </c>
      <c r="D15339">
        <v>4096</v>
      </c>
      <c r="E15339">
        <f t="shared" si="1197"/>
        <v>138.7119300365448</v>
      </c>
      <c r="F15339">
        <f t="shared" si="1198"/>
        <v>138.75206995010376</v>
      </c>
      <c r="G15339">
        <f t="shared" si="1199"/>
        <v>966029.53126405762</v>
      </c>
      <c r="H15339">
        <f t="shared" si="1200"/>
        <v>991794.78027941345</v>
      </c>
      <c r="I15339">
        <f t="shared" si="1201"/>
        <v>4.0139913558959961E-2</v>
      </c>
    </row>
    <row r="15340" spans="1:9" x14ac:dyDescent="0.25">
      <c r="A15340">
        <v>15339</v>
      </c>
      <c r="B15340">
        <v>1409067193.71703</v>
      </c>
      <c r="C15340">
        <v>1409067193.75705</v>
      </c>
      <c r="D15340">
        <v>4096</v>
      </c>
      <c r="E15340">
        <f t="shared" si="1197"/>
        <v>138.71618008613586</v>
      </c>
      <c r="F15340">
        <f t="shared" si="1198"/>
        <v>138.75620007514954</v>
      </c>
      <c r="G15340">
        <f t="shared" si="1199"/>
        <v>963753.46033883095</v>
      </c>
      <c r="H15340">
        <f t="shared" si="1200"/>
        <v>991737.52721814928</v>
      </c>
      <c r="I15340">
        <f t="shared" si="1201"/>
        <v>4.0019989013671875E-2</v>
      </c>
    </row>
    <row r="15341" spans="1:9" x14ac:dyDescent="0.25">
      <c r="A15341">
        <v>15340</v>
      </c>
      <c r="B15341">
        <v>1409067193.7212601</v>
      </c>
      <c r="C15341">
        <v>1409067193.7611699</v>
      </c>
      <c r="D15341">
        <v>4096</v>
      </c>
      <c r="E15341">
        <f t="shared" si="1197"/>
        <v>138.72041010856628</v>
      </c>
      <c r="F15341">
        <f t="shared" si="1198"/>
        <v>138.76031994819641</v>
      </c>
      <c r="G15341">
        <f t="shared" si="1199"/>
        <v>968316.37831135164</v>
      </c>
      <c r="H15341">
        <f t="shared" si="1200"/>
        <v>994205.39259259263</v>
      </c>
      <c r="I15341">
        <f t="shared" si="1201"/>
        <v>3.9909839630126953E-2</v>
      </c>
    </row>
    <row r="15342" spans="1:9" x14ac:dyDescent="0.25">
      <c r="A15342">
        <v>15341</v>
      </c>
      <c r="B15342">
        <v>1409067193.7254901</v>
      </c>
      <c r="C15342">
        <v>1409067193.76529</v>
      </c>
      <c r="D15342">
        <v>4096</v>
      </c>
      <c r="E15342">
        <f t="shared" si="1197"/>
        <v>138.7246401309967</v>
      </c>
      <c r="F15342">
        <f t="shared" si="1198"/>
        <v>138.76444005966187</v>
      </c>
      <c r="G15342">
        <f t="shared" si="1199"/>
        <v>968316.37831135164</v>
      </c>
      <c r="H15342">
        <f t="shared" si="1200"/>
        <v>994147.86088768009</v>
      </c>
      <c r="I15342">
        <f t="shared" si="1201"/>
        <v>3.9799928665161133E-2</v>
      </c>
    </row>
    <row r="15343" spans="1:9" x14ac:dyDescent="0.25">
      <c r="A15343">
        <v>15342</v>
      </c>
      <c r="B15343">
        <v>1409067193.7297201</v>
      </c>
      <c r="C15343">
        <v>1409067193.7694099</v>
      </c>
      <c r="D15343">
        <v>4096</v>
      </c>
      <c r="E15343">
        <f t="shared" si="1197"/>
        <v>138.72887015342712</v>
      </c>
      <c r="F15343">
        <f t="shared" si="1198"/>
        <v>138.76855993270874</v>
      </c>
      <c r="G15343">
        <f t="shared" si="1199"/>
        <v>968316.37831135164</v>
      </c>
      <c r="H15343">
        <f t="shared" si="1200"/>
        <v>994205.39259259263</v>
      </c>
      <c r="I15343">
        <f t="shared" si="1201"/>
        <v>3.9689779281616211E-2</v>
      </c>
    </row>
    <row r="15344" spans="1:9" x14ac:dyDescent="0.25">
      <c r="A15344">
        <v>15343</v>
      </c>
      <c r="B15344">
        <v>1409067193.7339499</v>
      </c>
      <c r="C15344">
        <v>1409067193.77353</v>
      </c>
      <c r="D15344">
        <v>4096</v>
      </c>
      <c r="E15344">
        <f t="shared" si="1197"/>
        <v>138.73309993743896</v>
      </c>
      <c r="F15344">
        <f t="shared" si="1198"/>
        <v>138.77268004417419</v>
      </c>
      <c r="G15344">
        <f t="shared" si="1199"/>
        <v>968370.95902147563</v>
      </c>
      <c r="H15344">
        <f t="shared" si="1200"/>
        <v>994147.86088768009</v>
      </c>
      <c r="I15344">
        <f t="shared" si="1201"/>
        <v>3.9580106735229492E-2</v>
      </c>
    </row>
    <row r="15345" spans="1:9" x14ac:dyDescent="0.25">
      <c r="A15345">
        <v>15344</v>
      </c>
      <c r="B15345">
        <v>1409067193.7381799</v>
      </c>
      <c r="C15345">
        <v>1409067193.7776599</v>
      </c>
      <c r="D15345">
        <v>4096</v>
      </c>
      <c r="E15345">
        <f t="shared" si="1197"/>
        <v>138.73732995986938</v>
      </c>
      <c r="F15345">
        <f t="shared" si="1198"/>
        <v>138.77680993080139</v>
      </c>
      <c r="G15345">
        <f t="shared" si="1199"/>
        <v>968316.37831135164</v>
      </c>
      <c r="H15345">
        <f t="shared" si="1200"/>
        <v>991794.78027941345</v>
      </c>
      <c r="I15345">
        <f t="shared" si="1201"/>
        <v>3.9479970932006836E-2</v>
      </c>
    </row>
    <row r="15346" spans="1:9" x14ac:dyDescent="0.25">
      <c r="A15346">
        <v>15345</v>
      </c>
      <c r="B15346">
        <v>1409067193.74242</v>
      </c>
      <c r="C15346">
        <v>1409067193.78178</v>
      </c>
      <c r="D15346">
        <v>4096</v>
      </c>
      <c r="E15346">
        <f t="shared" si="1197"/>
        <v>138.74156999588013</v>
      </c>
      <c r="F15346">
        <f t="shared" si="1198"/>
        <v>138.78093004226685</v>
      </c>
      <c r="G15346">
        <f t="shared" si="1199"/>
        <v>966029.53126405762</v>
      </c>
      <c r="H15346">
        <f t="shared" si="1200"/>
        <v>994147.86088768009</v>
      </c>
      <c r="I15346">
        <f t="shared" si="1201"/>
        <v>3.936004638671875E-2</v>
      </c>
    </row>
    <row r="15347" spans="1:9" x14ac:dyDescent="0.25">
      <c r="A15347">
        <v>15346</v>
      </c>
      <c r="B15347">
        <v>1409067193.74667</v>
      </c>
      <c r="C15347">
        <v>1409067193.7859001</v>
      </c>
      <c r="D15347">
        <v>4096</v>
      </c>
      <c r="E15347">
        <f t="shared" si="1197"/>
        <v>138.74582004547119</v>
      </c>
      <c r="F15347">
        <f t="shared" si="1198"/>
        <v>138.7850501537323</v>
      </c>
      <c r="G15347">
        <f t="shared" si="1199"/>
        <v>963753.46033883095</v>
      </c>
      <c r="H15347">
        <f t="shared" si="1200"/>
        <v>994147.86088768009</v>
      </c>
      <c r="I15347">
        <f t="shared" si="1201"/>
        <v>3.9230108261108398E-2</v>
      </c>
    </row>
    <row r="15348" spans="1:9" x14ac:dyDescent="0.25">
      <c r="A15348">
        <v>15347</v>
      </c>
      <c r="B15348">
        <v>1409067193.75091</v>
      </c>
      <c r="C15348">
        <v>1409067193.79002</v>
      </c>
      <c r="D15348">
        <v>4096</v>
      </c>
      <c r="E15348">
        <f t="shared" si="1197"/>
        <v>138.75006008148193</v>
      </c>
      <c r="F15348">
        <f t="shared" si="1198"/>
        <v>138.78917002677917</v>
      </c>
      <c r="G15348">
        <f t="shared" si="1199"/>
        <v>966029.53126405762</v>
      </c>
      <c r="H15348">
        <f t="shared" si="1200"/>
        <v>994205.39259259263</v>
      </c>
      <c r="I15348">
        <f t="shared" si="1201"/>
        <v>3.9109945297241211E-2</v>
      </c>
    </row>
    <row r="15349" spans="1:9" x14ac:dyDescent="0.25">
      <c r="A15349">
        <v>15348</v>
      </c>
      <c r="B15349">
        <v>1409067193.7551401</v>
      </c>
      <c r="C15349">
        <v>1409067193.7941401</v>
      </c>
      <c r="D15349">
        <v>4096</v>
      </c>
      <c r="E15349">
        <f t="shared" si="1197"/>
        <v>138.75429010391235</v>
      </c>
      <c r="F15349">
        <f t="shared" si="1198"/>
        <v>138.79329013824463</v>
      </c>
      <c r="G15349">
        <f t="shared" si="1199"/>
        <v>968316.37831135164</v>
      </c>
      <c r="H15349">
        <f t="shared" si="1200"/>
        <v>994147.86088768009</v>
      </c>
      <c r="I15349">
        <f t="shared" si="1201"/>
        <v>3.9000034332275391E-2</v>
      </c>
    </row>
    <row r="15350" spans="1:9" x14ac:dyDescent="0.25">
      <c r="A15350">
        <v>15349</v>
      </c>
      <c r="B15350">
        <v>1409067193.7593501</v>
      </c>
      <c r="C15350">
        <v>1409067193.7982399</v>
      </c>
      <c r="D15350">
        <v>4096</v>
      </c>
      <c r="E15350">
        <f t="shared" si="1197"/>
        <v>138.75850009918213</v>
      </c>
      <c r="F15350">
        <f t="shared" si="1198"/>
        <v>138.79738998413086</v>
      </c>
      <c r="G15350">
        <f t="shared" si="1199"/>
        <v>972922.70834749122</v>
      </c>
      <c r="H15350">
        <f t="shared" si="1200"/>
        <v>999061.943707839</v>
      </c>
      <c r="I15350">
        <f t="shared" si="1201"/>
        <v>3.8889884948730469E-2</v>
      </c>
    </row>
    <row r="15351" spans="1:9" x14ac:dyDescent="0.25">
      <c r="A15351">
        <v>15350</v>
      </c>
      <c r="B15351">
        <v>1409067193.7635901</v>
      </c>
      <c r="C15351">
        <v>1409067193.8023601</v>
      </c>
      <c r="D15351">
        <v>4096</v>
      </c>
      <c r="E15351">
        <f t="shared" si="1197"/>
        <v>138.76274013519287</v>
      </c>
      <c r="F15351">
        <f t="shared" si="1198"/>
        <v>138.80151009559631</v>
      </c>
      <c r="G15351">
        <f t="shared" si="1199"/>
        <v>966029.53126405762</v>
      </c>
      <c r="H15351">
        <f t="shared" si="1200"/>
        <v>994147.86088768009</v>
      </c>
      <c r="I15351">
        <f t="shared" si="1201"/>
        <v>3.8769960403442383E-2</v>
      </c>
    </row>
    <row r="15352" spans="1:9" x14ac:dyDescent="0.25">
      <c r="A15352">
        <v>15351</v>
      </c>
      <c r="B15352">
        <v>1409067193.7678199</v>
      </c>
      <c r="C15352">
        <v>1409067193.8064899</v>
      </c>
      <c r="D15352">
        <v>4096</v>
      </c>
      <c r="E15352">
        <f t="shared" si="1197"/>
        <v>138.76696991920471</v>
      </c>
      <c r="F15352">
        <f t="shared" si="1198"/>
        <v>138.80563998222351</v>
      </c>
      <c r="G15352">
        <f t="shared" si="1199"/>
        <v>968370.95902147563</v>
      </c>
      <c r="H15352">
        <f t="shared" si="1200"/>
        <v>991794.78027941345</v>
      </c>
      <c r="I15352">
        <f t="shared" si="1201"/>
        <v>3.8670063018798828E-2</v>
      </c>
    </row>
    <row r="15353" spans="1:9" x14ac:dyDescent="0.25">
      <c r="A15353">
        <v>15352</v>
      </c>
      <c r="B15353">
        <v>1409067193.7720499</v>
      </c>
      <c r="C15353">
        <v>1409067193.8106101</v>
      </c>
      <c r="D15353">
        <v>4096</v>
      </c>
      <c r="E15353">
        <f t="shared" si="1197"/>
        <v>138.77119994163513</v>
      </c>
      <c r="F15353">
        <f t="shared" si="1198"/>
        <v>138.80976009368896</v>
      </c>
      <c r="G15353">
        <f t="shared" si="1199"/>
        <v>968316.37831135164</v>
      </c>
      <c r="H15353">
        <f t="shared" si="1200"/>
        <v>994147.86088768009</v>
      </c>
      <c r="I15353">
        <f t="shared" si="1201"/>
        <v>3.8560152053833008E-2</v>
      </c>
    </row>
    <row r="15354" spans="1:9" x14ac:dyDescent="0.25">
      <c r="A15354">
        <v>15353</v>
      </c>
      <c r="B15354">
        <v>1409067193.77631</v>
      </c>
      <c r="C15354">
        <v>1409067193.8147299</v>
      </c>
      <c r="D15354">
        <v>4096</v>
      </c>
      <c r="E15354">
        <f t="shared" si="1197"/>
        <v>138.77546000480652</v>
      </c>
      <c r="F15354">
        <f t="shared" si="1198"/>
        <v>138.81387996673584</v>
      </c>
      <c r="G15354">
        <f t="shared" si="1199"/>
        <v>961488.08954555634</v>
      </c>
      <c r="H15354">
        <f t="shared" si="1200"/>
        <v>994205.39259259263</v>
      </c>
      <c r="I15354">
        <f t="shared" si="1201"/>
        <v>3.8419961929321289E-2</v>
      </c>
    </row>
    <row r="15355" spans="1:9" x14ac:dyDescent="0.25">
      <c r="A15355">
        <v>15354</v>
      </c>
      <c r="B15355">
        <v>1409067193.78055</v>
      </c>
      <c r="C15355">
        <v>1409067193.81882</v>
      </c>
      <c r="D15355">
        <v>4096</v>
      </c>
      <c r="E15355">
        <f t="shared" si="1197"/>
        <v>138.77970004081726</v>
      </c>
      <c r="F15355">
        <f t="shared" si="1198"/>
        <v>138.81797003746033</v>
      </c>
      <c r="G15355">
        <f t="shared" si="1199"/>
        <v>966029.53126405762</v>
      </c>
      <c r="H15355">
        <f t="shared" si="1200"/>
        <v>1001449.6755464879</v>
      </c>
      <c r="I15355">
        <f t="shared" si="1201"/>
        <v>3.8269996643066406E-2</v>
      </c>
    </row>
    <row r="15356" spans="1:9" x14ac:dyDescent="0.25">
      <c r="A15356">
        <v>15355</v>
      </c>
      <c r="B15356">
        <v>1409067193.78477</v>
      </c>
      <c r="C15356">
        <v>1409067193.8229201</v>
      </c>
      <c r="D15356">
        <v>4096</v>
      </c>
      <c r="E15356">
        <f t="shared" si="1197"/>
        <v>138.78392004966736</v>
      </c>
      <c r="F15356">
        <f t="shared" si="1198"/>
        <v>138.82207012176514</v>
      </c>
      <c r="G15356">
        <f t="shared" si="1199"/>
        <v>970614.07819209038</v>
      </c>
      <c r="H15356">
        <f t="shared" si="1200"/>
        <v>999003.84857824037</v>
      </c>
      <c r="I15356">
        <f t="shared" si="1201"/>
        <v>3.815007209777832E-2</v>
      </c>
    </row>
    <row r="15357" spans="1:9" x14ac:dyDescent="0.25">
      <c r="A15357">
        <v>15356</v>
      </c>
      <c r="B15357">
        <v>1409067193.78901</v>
      </c>
      <c r="C15357">
        <v>1409067193.82705</v>
      </c>
      <c r="D15357">
        <v>4096</v>
      </c>
      <c r="E15357">
        <f t="shared" si="1197"/>
        <v>138.7881600856781</v>
      </c>
      <c r="F15357">
        <f t="shared" si="1198"/>
        <v>138.82620000839233</v>
      </c>
      <c r="G15357">
        <f t="shared" si="1199"/>
        <v>966029.53126405762</v>
      </c>
      <c r="H15357">
        <f t="shared" si="1200"/>
        <v>991794.78027941345</v>
      </c>
      <c r="I15357">
        <f t="shared" si="1201"/>
        <v>3.8039922714233398E-2</v>
      </c>
    </row>
    <row r="15358" spans="1:9" x14ac:dyDescent="0.25">
      <c r="A15358">
        <v>15357</v>
      </c>
      <c r="B15358">
        <v>1409067193.7932401</v>
      </c>
      <c r="C15358">
        <v>1409067193.8311601</v>
      </c>
      <c r="D15358">
        <v>4096</v>
      </c>
      <c r="E15358">
        <f t="shared" si="1197"/>
        <v>138.79239010810852</v>
      </c>
      <c r="F15358">
        <f t="shared" si="1198"/>
        <v>138.83031010627747</v>
      </c>
      <c r="G15358">
        <f t="shared" si="1199"/>
        <v>968316.37831135164</v>
      </c>
      <c r="H15358">
        <f t="shared" si="1200"/>
        <v>996569.93932362669</v>
      </c>
      <c r="I15358">
        <f t="shared" si="1201"/>
        <v>3.7919998168945313E-2</v>
      </c>
    </row>
    <row r="15359" spans="1:9" x14ac:dyDescent="0.25">
      <c r="A15359">
        <v>15358</v>
      </c>
      <c r="B15359">
        <v>1409067193.7974801</v>
      </c>
      <c r="C15359">
        <v>1409067193.83529</v>
      </c>
      <c r="D15359">
        <v>4096</v>
      </c>
      <c r="E15359">
        <f t="shared" si="1197"/>
        <v>138.79663014411926</v>
      </c>
      <c r="F15359">
        <f t="shared" si="1198"/>
        <v>138.83443999290466</v>
      </c>
      <c r="G15359">
        <f t="shared" si="1199"/>
        <v>966029.53126405762</v>
      </c>
      <c r="H15359">
        <f t="shared" si="1200"/>
        <v>991794.78027941345</v>
      </c>
      <c r="I15359">
        <f t="shared" si="1201"/>
        <v>3.7809848785400391E-2</v>
      </c>
    </row>
    <row r="15360" spans="1:9" x14ac:dyDescent="0.25">
      <c r="A15360">
        <v>15359</v>
      </c>
      <c r="B15360">
        <v>1409067193.8017099</v>
      </c>
      <c r="C15360">
        <v>1409067193.8394101</v>
      </c>
      <c r="D15360">
        <v>4096</v>
      </c>
      <c r="E15360">
        <f t="shared" si="1197"/>
        <v>138.8008599281311</v>
      </c>
      <c r="F15360">
        <f t="shared" si="1198"/>
        <v>138.83856010437012</v>
      </c>
      <c r="G15360">
        <f t="shared" si="1199"/>
        <v>968370.95902147563</v>
      </c>
      <c r="H15360">
        <f t="shared" si="1200"/>
        <v>994147.86088768009</v>
      </c>
      <c r="I15360">
        <f t="shared" si="1201"/>
        <v>3.7700176239013672E-2</v>
      </c>
    </row>
    <row r="15361" spans="1:9" x14ac:dyDescent="0.25">
      <c r="A15361">
        <v>15360</v>
      </c>
      <c r="B15361">
        <v>1409067193.80598</v>
      </c>
      <c r="C15361">
        <v>1409067193.84358</v>
      </c>
      <c r="D15361">
        <v>4096</v>
      </c>
      <c r="E15361">
        <f t="shared" si="1197"/>
        <v>138.80513000488281</v>
      </c>
      <c r="F15361">
        <f t="shared" si="1198"/>
        <v>138.8427300453186</v>
      </c>
      <c r="G15361">
        <f t="shared" si="1199"/>
        <v>959233.34360692347</v>
      </c>
      <c r="H15361">
        <f t="shared" si="1200"/>
        <v>982268.10657518578</v>
      </c>
      <c r="I15361">
        <f t="shared" si="1201"/>
        <v>3.7600040435791016E-2</v>
      </c>
    </row>
    <row r="15362" spans="1:9" x14ac:dyDescent="0.25">
      <c r="A15362">
        <v>15361</v>
      </c>
      <c r="B15362">
        <v>1409067193.81022</v>
      </c>
      <c r="C15362">
        <v>1409067193.8477099</v>
      </c>
      <c r="D15362">
        <v>4096</v>
      </c>
      <c r="E15362">
        <f t="shared" si="1197"/>
        <v>138.80937004089355</v>
      </c>
      <c r="F15362">
        <f t="shared" si="1198"/>
        <v>138.8468599319458</v>
      </c>
      <c r="G15362">
        <f t="shared" si="1199"/>
        <v>966029.53126405762</v>
      </c>
      <c r="H15362">
        <f t="shared" si="1200"/>
        <v>991794.78027941345</v>
      </c>
      <c r="I15362">
        <f t="shared" si="1201"/>
        <v>3.7489891052246094E-2</v>
      </c>
    </row>
    <row r="15363" spans="1:9" x14ac:dyDescent="0.25">
      <c r="A15363">
        <v>15362</v>
      </c>
      <c r="B15363">
        <v>1409067193.81445</v>
      </c>
      <c r="C15363">
        <v>1409067193.85183</v>
      </c>
      <c r="D15363">
        <v>4096</v>
      </c>
      <c r="E15363">
        <f t="shared" si="1197"/>
        <v>138.81360006332397</v>
      </c>
      <c r="F15363">
        <f t="shared" si="1198"/>
        <v>138.85098004341125</v>
      </c>
      <c r="G15363">
        <f t="shared" si="1199"/>
        <v>968316.37831135164</v>
      </c>
      <c r="H15363">
        <f t="shared" si="1200"/>
        <v>994147.86088768009</v>
      </c>
      <c r="I15363">
        <f t="shared" si="1201"/>
        <v>3.7379980087280273E-2</v>
      </c>
    </row>
    <row r="15364" spans="1:9" x14ac:dyDescent="0.25">
      <c r="A15364">
        <v>15363</v>
      </c>
      <c r="B15364">
        <v>1409067193.81868</v>
      </c>
      <c r="C15364">
        <v>1409067193.8559501</v>
      </c>
      <c r="D15364">
        <v>4096</v>
      </c>
      <c r="E15364">
        <f t="shared" si="1197"/>
        <v>138.81783008575439</v>
      </c>
      <c r="F15364">
        <f t="shared" si="1198"/>
        <v>138.85510015487671</v>
      </c>
      <c r="G15364">
        <f t="shared" si="1199"/>
        <v>968316.37831135164</v>
      </c>
      <c r="H15364">
        <f t="shared" si="1200"/>
        <v>994147.86088768009</v>
      </c>
      <c r="I15364">
        <f t="shared" si="1201"/>
        <v>3.7270069122314453E-2</v>
      </c>
    </row>
    <row r="15365" spans="1:9" x14ac:dyDescent="0.25">
      <c r="A15365">
        <v>15364</v>
      </c>
      <c r="B15365">
        <v>1409067193.8229401</v>
      </c>
      <c r="C15365">
        <v>1409067193.86008</v>
      </c>
      <c r="D15365">
        <v>4096</v>
      </c>
      <c r="E15365">
        <f t="shared" ref="E15365:E15428" si="1202">B15365-$B$2</f>
        <v>138.82209014892578</v>
      </c>
      <c r="F15365">
        <f t="shared" ref="F15365:F15428" si="1203">C15365-$B$2</f>
        <v>138.85923004150391</v>
      </c>
      <c r="G15365">
        <f t="shared" ref="G15365:G15428" si="1204">$D15365/(E15365-E15364)</f>
        <v>961488.08954555634</v>
      </c>
      <c r="H15365">
        <f t="shared" ref="H15365:H15428" si="1205">$D15365/(F15365-F15364)</f>
        <v>991794.78027941345</v>
      </c>
      <c r="I15365">
        <f t="shared" ref="I15365:I15428" si="1206">F15365-E15365</f>
        <v>3.7139892578125E-2</v>
      </c>
    </row>
    <row r="15366" spans="1:9" x14ac:dyDescent="0.25">
      <c r="A15366">
        <v>15365</v>
      </c>
      <c r="B15366">
        <v>1409067193.8271899</v>
      </c>
      <c r="C15366">
        <v>1409067193.8642001</v>
      </c>
      <c r="D15366">
        <v>4096</v>
      </c>
      <c r="E15366">
        <f t="shared" si="1202"/>
        <v>138.82633996009827</v>
      </c>
      <c r="F15366">
        <f t="shared" si="1203"/>
        <v>138.86335015296936</v>
      </c>
      <c r="G15366">
        <f t="shared" si="1204"/>
        <v>963807.52785413747</v>
      </c>
      <c r="H15366">
        <f t="shared" si="1205"/>
        <v>994147.86088768009</v>
      </c>
      <c r="I15366">
        <f t="shared" si="1206"/>
        <v>3.701019287109375E-2</v>
      </c>
    </row>
    <row r="15367" spans="1:9" x14ac:dyDescent="0.25">
      <c r="A15367">
        <v>15366</v>
      </c>
      <c r="B15367">
        <v>1409067193.8314099</v>
      </c>
      <c r="C15367">
        <v>1409067193.86832</v>
      </c>
      <c r="D15367">
        <v>4096</v>
      </c>
      <c r="E15367">
        <f t="shared" si="1202"/>
        <v>138.83055996894836</v>
      </c>
      <c r="F15367">
        <f t="shared" si="1203"/>
        <v>138.86747002601624</v>
      </c>
      <c r="G15367">
        <f t="shared" si="1204"/>
        <v>970614.07819209038</v>
      </c>
      <c r="H15367">
        <f t="shared" si="1205"/>
        <v>994205.39259259263</v>
      </c>
      <c r="I15367">
        <f t="shared" si="1206"/>
        <v>3.6910057067871094E-2</v>
      </c>
    </row>
    <row r="15368" spans="1:9" x14ac:dyDescent="0.25">
      <c r="A15368">
        <v>15367</v>
      </c>
      <c r="B15368">
        <v>1409067193.83568</v>
      </c>
      <c r="C15368">
        <v>1409067193.8724401</v>
      </c>
      <c r="D15368">
        <v>4096</v>
      </c>
      <c r="E15368">
        <f t="shared" si="1202"/>
        <v>138.83483004570007</v>
      </c>
      <c r="F15368">
        <f t="shared" si="1203"/>
        <v>138.87159013748169</v>
      </c>
      <c r="G15368">
        <f t="shared" si="1204"/>
        <v>959233.34360692347</v>
      </c>
      <c r="H15368">
        <f t="shared" si="1205"/>
        <v>994147.86088768009</v>
      </c>
      <c r="I15368">
        <f t="shared" si="1206"/>
        <v>3.6760091781616211E-2</v>
      </c>
    </row>
    <row r="15369" spans="1:9" x14ac:dyDescent="0.25">
      <c r="A15369">
        <v>15368</v>
      </c>
      <c r="B15369">
        <v>1409067193.83991</v>
      </c>
      <c r="C15369">
        <v>1409067193.87656</v>
      </c>
      <c r="D15369">
        <v>4096</v>
      </c>
      <c r="E15369">
        <f t="shared" si="1202"/>
        <v>138.83906006813049</v>
      </c>
      <c r="F15369">
        <f t="shared" si="1203"/>
        <v>138.87571001052856</v>
      </c>
      <c r="G15369">
        <f t="shared" si="1204"/>
        <v>968316.37831135164</v>
      </c>
      <c r="H15369">
        <f t="shared" si="1205"/>
        <v>994205.39259259263</v>
      </c>
      <c r="I15369">
        <f t="shared" si="1206"/>
        <v>3.6649942398071289E-2</v>
      </c>
    </row>
    <row r="15370" spans="1:9" x14ac:dyDescent="0.25">
      <c r="A15370">
        <v>15369</v>
      </c>
      <c r="B15370">
        <v>1409067193.8441401</v>
      </c>
      <c r="C15370">
        <v>1409067193.8806801</v>
      </c>
      <c r="D15370">
        <v>4096</v>
      </c>
      <c r="E15370">
        <f t="shared" si="1202"/>
        <v>138.84329009056091</v>
      </c>
      <c r="F15370">
        <f t="shared" si="1203"/>
        <v>138.87983012199402</v>
      </c>
      <c r="G15370">
        <f t="shared" si="1204"/>
        <v>968316.37831135164</v>
      </c>
      <c r="H15370">
        <f t="shared" si="1205"/>
        <v>994147.86088768009</v>
      </c>
      <c r="I15370">
        <f t="shared" si="1206"/>
        <v>3.6540031433105469E-2</v>
      </c>
    </row>
    <row r="15371" spans="1:9" x14ac:dyDescent="0.25">
      <c r="A15371">
        <v>15370</v>
      </c>
      <c r="B15371">
        <v>1409067193.8483801</v>
      </c>
      <c r="C15371">
        <v>1409067193.88481</v>
      </c>
      <c r="D15371">
        <v>4096</v>
      </c>
      <c r="E15371">
        <f t="shared" si="1202"/>
        <v>138.84753012657166</v>
      </c>
      <c r="F15371">
        <f t="shared" si="1203"/>
        <v>138.88396000862122</v>
      </c>
      <c r="G15371">
        <f t="shared" si="1204"/>
        <v>966029.53126405762</v>
      </c>
      <c r="H15371">
        <f t="shared" si="1205"/>
        <v>991794.78027941345</v>
      </c>
      <c r="I15371">
        <f t="shared" si="1206"/>
        <v>3.6429882049560547E-2</v>
      </c>
    </row>
    <row r="15372" spans="1:9" x14ac:dyDescent="0.25">
      <c r="A15372">
        <v>15371</v>
      </c>
      <c r="B15372">
        <v>1409067193.8526101</v>
      </c>
      <c r="C15372">
        <v>1409067193.8889301</v>
      </c>
      <c r="D15372">
        <v>4096</v>
      </c>
      <c r="E15372">
        <f t="shared" si="1202"/>
        <v>138.85176014900208</v>
      </c>
      <c r="F15372">
        <f t="shared" si="1203"/>
        <v>138.88808012008667</v>
      </c>
      <c r="G15372">
        <f t="shared" si="1204"/>
        <v>968316.37831135164</v>
      </c>
      <c r="H15372">
        <f t="shared" si="1205"/>
        <v>994147.86088768009</v>
      </c>
      <c r="I15372">
        <f t="shared" si="1206"/>
        <v>3.6319971084594727E-2</v>
      </c>
    </row>
    <row r="15373" spans="1:9" x14ac:dyDescent="0.25">
      <c r="A15373">
        <v>15372</v>
      </c>
      <c r="B15373">
        <v>1409067193.8568399</v>
      </c>
      <c r="C15373">
        <v>1409067193.89305</v>
      </c>
      <c r="D15373">
        <v>4096</v>
      </c>
      <c r="E15373">
        <f t="shared" si="1202"/>
        <v>138.85598993301392</v>
      </c>
      <c r="F15373">
        <f t="shared" si="1203"/>
        <v>138.89219999313354</v>
      </c>
      <c r="G15373">
        <f t="shared" si="1204"/>
        <v>968370.95902147563</v>
      </c>
      <c r="H15373">
        <f t="shared" si="1205"/>
        <v>994205.39259259263</v>
      </c>
      <c r="I15373">
        <f t="shared" si="1206"/>
        <v>3.6210060119628906E-2</v>
      </c>
    </row>
    <row r="15374" spans="1:9" x14ac:dyDescent="0.25">
      <c r="A15374">
        <v>15373</v>
      </c>
      <c r="B15374">
        <v>1409067193.8610799</v>
      </c>
      <c r="C15374">
        <v>1409067193.8971801</v>
      </c>
      <c r="D15374">
        <v>4096</v>
      </c>
      <c r="E15374">
        <f t="shared" si="1202"/>
        <v>138.86022996902466</v>
      </c>
      <c r="F15374">
        <f t="shared" si="1203"/>
        <v>138.89633011817932</v>
      </c>
      <c r="G15374">
        <f t="shared" si="1204"/>
        <v>966029.53126405762</v>
      </c>
      <c r="H15374">
        <f t="shared" si="1205"/>
        <v>991737.52721814928</v>
      </c>
      <c r="I15374">
        <f t="shared" si="1206"/>
        <v>3.6100149154663086E-2</v>
      </c>
    </row>
    <row r="15375" spans="1:9" x14ac:dyDescent="0.25">
      <c r="A15375">
        <v>15374</v>
      </c>
      <c r="B15375">
        <v>1409067193.86534</v>
      </c>
      <c r="C15375">
        <v>1409067193.9013</v>
      </c>
      <c r="D15375">
        <v>4096</v>
      </c>
      <c r="E15375">
        <f t="shared" si="1202"/>
        <v>138.86449003219604</v>
      </c>
      <c r="F15375">
        <f t="shared" si="1203"/>
        <v>138.9004499912262</v>
      </c>
      <c r="G15375">
        <f t="shared" si="1204"/>
        <v>961488.08954555634</v>
      </c>
      <c r="H15375">
        <f t="shared" si="1205"/>
        <v>994205.39259259263</v>
      </c>
      <c r="I15375">
        <f t="shared" si="1206"/>
        <v>3.5959959030151367E-2</v>
      </c>
    </row>
    <row r="15376" spans="1:9" x14ac:dyDescent="0.25">
      <c r="A15376">
        <v>15375</v>
      </c>
      <c r="B15376">
        <v>1409067193.86957</v>
      </c>
      <c r="C15376">
        <v>1409067193.9054201</v>
      </c>
      <c r="D15376">
        <v>4096</v>
      </c>
      <c r="E15376">
        <f t="shared" si="1202"/>
        <v>138.86872005462646</v>
      </c>
      <c r="F15376">
        <f t="shared" si="1203"/>
        <v>138.90457010269165</v>
      </c>
      <c r="G15376">
        <f t="shared" si="1204"/>
        <v>968316.37831135164</v>
      </c>
      <c r="H15376">
        <f t="shared" si="1205"/>
        <v>994147.86088768009</v>
      </c>
      <c r="I15376">
        <f t="shared" si="1206"/>
        <v>3.5850048065185547E-2</v>
      </c>
    </row>
    <row r="15377" spans="1:9" x14ac:dyDescent="0.25">
      <c r="A15377">
        <v>15376</v>
      </c>
      <c r="B15377">
        <v>1409067193.8738</v>
      </c>
      <c r="C15377">
        <v>1409067193.9095399</v>
      </c>
      <c r="D15377">
        <v>4096</v>
      </c>
      <c r="E15377">
        <f t="shared" si="1202"/>
        <v>138.87295007705688</v>
      </c>
      <c r="F15377">
        <f t="shared" si="1203"/>
        <v>138.90868997573853</v>
      </c>
      <c r="G15377">
        <f t="shared" si="1204"/>
        <v>968316.37831135164</v>
      </c>
      <c r="H15377">
        <f t="shared" si="1205"/>
        <v>994205.39259259263</v>
      </c>
      <c r="I15377">
        <f t="shared" si="1206"/>
        <v>3.5739898681640625E-2</v>
      </c>
    </row>
    <row r="15378" spans="1:9" x14ac:dyDescent="0.25">
      <c r="A15378">
        <v>15377</v>
      </c>
      <c r="B15378">
        <v>1409067193.8780301</v>
      </c>
      <c r="C15378">
        <v>1409067193.91366</v>
      </c>
      <c r="D15378">
        <v>4096</v>
      </c>
      <c r="E15378">
        <f t="shared" si="1202"/>
        <v>138.8771800994873</v>
      </c>
      <c r="F15378">
        <f t="shared" si="1203"/>
        <v>138.91281008720398</v>
      </c>
      <c r="G15378">
        <f t="shared" si="1204"/>
        <v>968316.37831135164</v>
      </c>
      <c r="H15378">
        <f t="shared" si="1205"/>
        <v>994147.86088768009</v>
      </c>
      <c r="I15378">
        <f t="shared" si="1206"/>
        <v>3.5629987716674805E-2</v>
      </c>
    </row>
    <row r="15379" spans="1:9" x14ac:dyDescent="0.25">
      <c r="A15379">
        <v>15378</v>
      </c>
      <c r="B15379">
        <v>1409067193.8822701</v>
      </c>
      <c r="C15379">
        <v>1409067193.9177699</v>
      </c>
      <c r="D15379">
        <v>4096</v>
      </c>
      <c r="E15379">
        <f t="shared" si="1202"/>
        <v>138.88142013549805</v>
      </c>
      <c r="F15379">
        <f t="shared" si="1203"/>
        <v>138.91691994667053</v>
      </c>
      <c r="G15379">
        <f t="shared" si="1204"/>
        <v>966029.53126405762</v>
      </c>
      <c r="H15379">
        <f t="shared" si="1205"/>
        <v>996627.75171133538</v>
      </c>
      <c r="I15379">
        <f t="shared" si="1206"/>
        <v>3.5499811172485352E-2</v>
      </c>
    </row>
    <row r="15380" spans="1:9" x14ac:dyDescent="0.25">
      <c r="A15380">
        <v>15379</v>
      </c>
      <c r="B15380">
        <v>1409067193.8864999</v>
      </c>
      <c r="C15380">
        <v>1409067193.92189</v>
      </c>
      <c r="D15380">
        <v>4096</v>
      </c>
      <c r="E15380">
        <f t="shared" si="1202"/>
        <v>138.88564991950989</v>
      </c>
      <c r="F15380">
        <f t="shared" si="1203"/>
        <v>138.92104005813599</v>
      </c>
      <c r="G15380">
        <f t="shared" si="1204"/>
        <v>968370.95902147563</v>
      </c>
      <c r="H15380">
        <f t="shared" si="1205"/>
        <v>994147.86088768009</v>
      </c>
      <c r="I15380">
        <f t="shared" si="1206"/>
        <v>3.5390138626098633E-2</v>
      </c>
    </row>
    <row r="15381" spans="1:9" x14ac:dyDescent="0.25">
      <c r="A15381">
        <v>15380</v>
      </c>
      <c r="B15381">
        <v>1409067193.8907299</v>
      </c>
      <c r="C15381">
        <v>1409067193.9260099</v>
      </c>
      <c r="D15381">
        <v>4096</v>
      </c>
      <c r="E15381">
        <f t="shared" si="1202"/>
        <v>138.88987994194031</v>
      </c>
      <c r="F15381">
        <f t="shared" si="1203"/>
        <v>138.92515993118286</v>
      </c>
      <c r="G15381">
        <f t="shared" si="1204"/>
        <v>968316.37831135164</v>
      </c>
      <c r="H15381">
        <f t="shared" si="1205"/>
        <v>994205.39259259263</v>
      </c>
      <c r="I15381">
        <f t="shared" si="1206"/>
        <v>3.5279989242553711E-2</v>
      </c>
    </row>
    <row r="15382" spans="1:9" x14ac:dyDescent="0.25">
      <c r="A15382">
        <v>15381</v>
      </c>
      <c r="B15382">
        <v>1409067193.8949599</v>
      </c>
      <c r="C15382">
        <v>1409067193.93012</v>
      </c>
      <c r="D15382">
        <v>4096</v>
      </c>
      <c r="E15382">
        <f t="shared" si="1202"/>
        <v>138.89410996437073</v>
      </c>
      <c r="F15382">
        <f t="shared" si="1203"/>
        <v>138.92927002906799</v>
      </c>
      <c r="G15382">
        <f t="shared" si="1204"/>
        <v>968316.37831135164</v>
      </c>
      <c r="H15382">
        <f t="shared" si="1205"/>
        <v>996569.93932362669</v>
      </c>
      <c r="I15382">
        <f t="shared" si="1206"/>
        <v>3.5160064697265625E-2</v>
      </c>
    </row>
    <row r="15383" spans="1:9" x14ac:dyDescent="0.25">
      <c r="A15383">
        <v>15382</v>
      </c>
      <c r="B15383">
        <v>1409067193.89922</v>
      </c>
      <c r="C15383">
        <v>1409067193.9342401</v>
      </c>
      <c r="D15383">
        <v>4096</v>
      </c>
      <c r="E15383">
        <f t="shared" si="1202"/>
        <v>138.89837002754211</v>
      </c>
      <c r="F15383">
        <f t="shared" si="1203"/>
        <v>138.93339014053345</v>
      </c>
      <c r="G15383">
        <f t="shared" si="1204"/>
        <v>961488.08954555634</v>
      </c>
      <c r="H15383">
        <f t="shared" si="1205"/>
        <v>994147.86088768009</v>
      </c>
      <c r="I15383">
        <f t="shared" si="1206"/>
        <v>3.5020112991333008E-2</v>
      </c>
    </row>
    <row r="15384" spans="1:9" x14ac:dyDescent="0.25">
      <c r="A15384">
        <v>15383</v>
      </c>
      <c r="B15384">
        <v>1409067193.90345</v>
      </c>
      <c r="C15384">
        <v>1409067193.93836</v>
      </c>
      <c r="D15384">
        <v>4096</v>
      </c>
      <c r="E15384">
        <f t="shared" si="1202"/>
        <v>138.90260004997253</v>
      </c>
      <c r="F15384">
        <f t="shared" si="1203"/>
        <v>138.93751001358032</v>
      </c>
      <c r="G15384">
        <f t="shared" si="1204"/>
        <v>968316.37831135164</v>
      </c>
      <c r="H15384">
        <f t="shared" si="1205"/>
        <v>994205.39259259263</v>
      </c>
      <c r="I15384">
        <f t="shared" si="1206"/>
        <v>3.4909963607788086E-2</v>
      </c>
    </row>
    <row r="15385" spans="1:9" x14ac:dyDescent="0.25">
      <c r="A15385">
        <v>15384</v>
      </c>
      <c r="B15385">
        <v>1409067193.90769</v>
      </c>
      <c r="C15385">
        <v>1409067193.9424701</v>
      </c>
      <c r="D15385">
        <v>4096</v>
      </c>
      <c r="E15385">
        <f t="shared" si="1202"/>
        <v>138.90684008598328</v>
      </c>
      <c r="F15385">
        <f t="shared" si="1203"/>
        <v>138.94162011146545</v>
      </c>
      <c r="G15385">
        <f t="shared" si="1204"/>
        <v>966029.53126405762</v>
      </c>
      <c r="H15385">
        <f t="shared" si="1205"/>
        <v>996569.93932362669</v>
      </c>
      <c r="I15385">
        <f t="shared" si="1206"/>
        <v>3.4780025482177734E-2</v>
      </c>
    </row>
    <row r="15386" spans="1:9" x14ac:dyDescent="0.25">
      <c r="A15386">
        <v>15385</v>
      </c>
      <c r="B15386">
        <v>1409067193.9119201</v>
      </c>
      <c r="C15386">
        <v>1409067193.9465899</v>
      </c>
      <c r="D15386">
        <v>4096</v>
      </c>
      <c r="E15386">
        <f t="shared" si="1202"/>
        <v>138.9110701084137</v>
      </c>
      <c r="F15386">
        <f t="shared" si="1203"/>
        <v>138.94573998451233</v>
      </c>
      <c r="G15386">
        <f t="shared" si="1204"/>
        <v>968316.37831135164</v>
      </c>
      <c r="H15386">
        <f t="shared" si="1205"/>
        <v>994205.39259259263</v>
      </c>
      <c r="I15386">
        <f t="shared" si="1206"/>
        <v>3.4669876098632813E-2</v>
      </c>
    </row>
    <row r="15387" spans="1:9" x14ac:dyDescent="0.25">
      <c r="A15387">
        <v>15386</v>
      </c>
      <c r="B15387">
        <v>1409067193.9161601</v>
      </c>
      <c r="C15387">
        <v>1409067193.9507101</v>
      </c>
      <c r="D15387">
        <v>4096</v>
      </c>
      <c r="E15387">
        <f t="shared" si="1202"/>
        <v>138.91531014442444</v>
      </c>
      <c r="F15387">
        <f t="shared" si="1203"/>
        <v>138.94986009597778</v>
      </c>
      <c r="G15387">
        <f t="shared" si="1204"/>
        <v>966029.53126405762</v>
      </c>
      <c r="H15387">
        <f t="shared" si="1205"/>
        <v>994147.86088768009</v>
      </c>
      <c r="I15387">
        <f t="shared" si="1206"/>
        <v>3.4549951553344727E-2</v>
      </c>
    </row>
    <row r="15388" spans="1:9" x14ac:dyDescent="0.25">
      <c r="A15388">
        <v>15387</v>
      </c>
      <c r="B15388">
        <v>1409067193.9203899</v>
      </c>
      <c r="C15388">
        <v>1409067193.9548299</v>
      </c>
      <c r="D15388">
        <v>4096</v>
      </c>
      <c r="E15388">
        <f t="shared" si="1202"/>
        <v>138.91953992843628</v>
      </c>
      <c r="F15388">
        <f t="shared" si="1203"/>
        <v>138.95397996902466</v>
      </c>
      <c r="G15388">
        <f t="shared" si="1204"/>
        <v>968370.95902147563</v>
      </c>
      <c r="H15388">
        <f t="shared" si="1205"/>
        <v>994205.39259259263</v>
      </c>
      <c r="I15388">
        <f t="shared" si="1206"/>
        <v>3.4440040588378906E-2</v>
      </c>
    </row>
    <row r="15389" spans="1:9" x14ac:dyDescent="0.25">
      <c r="A15389">
        <v>15388</v>
      </c>
      <c r="B15389">
        <v>1409067193.9246299</v>
      </c>
      <c r="C15389">
        <v>1409067193.95894</v>
      </c>
      <c r="D15389">
        <v>4096</v>
      </c>
      <c r="E15389">
        <f t="shared" si="1202"/>
        <v>138.92377996444702</v>
      </c>
      <c r="F15389">
        <f t="shared" si="1203"/>
        <v>138.95809006690979</v>
      </c>
      <c r="G15389">
        <f t="shared" si="1204"/>
        <v>966029.53126405762</v>
      </c>
      <c r="H15389">
        <f t="shared" si="1205"/>
        <v>996569.93932362669</v>
      </c>
      <c r="I15389">
        <f t="shared" si="1206"/>
        <v>3.4310102462768555E-2</v>
      </c>
    </row>
    <row r="15390" spans="1:9" x14ac:dyDescent="0.25">
      <c r="A15390">
        <v>15389</v>
      </c>
      <c r="B15390">
        <v>1409067193.92891</v>
      </c>
      <c r="C15390">
        <v>1409067193.9630599</v>
      </c>
      <c r="D15390">
        <v>4096</v>
      </c>
      <c r="E15390">
        <f t="shared" si="1202"/>
        <v>138.92806005477905</v>
      </c>
      <c r="F15390">
        <f t="shared" si="1203"/>
        <v>138.96220993995667</v>
      </c>
      <c r="G15390">
        <f t="shared" si="1204"/>
        <v>956989.14795008907</v>
      </c>
      <c r="H15390">
        <f t="shared" si="1205"/>
        <v>994205.39259259263</v>
      </c>
      <c r="I15390">
        <f t="shared" si="1206"/>
        <v>3.4149885177612305E-2</v>
      </c>
    </row>
    <row r="15391" spans="1:9" x14ac:dyDescent="0.25">
      <c r="A15391">
        <v>15390</v>
      </c>
      <c r="B15391">
        <v>1409067193.9331501</v>
      </c>
      <c r="C15391">
        <v>1409067193.96718</v>
      </c>
      <c r="D15391">
        <v>4096</v>
      </c>
      <c r="E15391">
        <f t="shared" si="1202"/>
        <v>138.93230009078979</v>
      </c>
      <c r="F15391">
        <f t="shared" si="1203"/>
        <v>138.96633005142212</v>
      </c>
      <c r="G15391">
        <f t="shared" si="1204"/>
        <v>966029.53126405762</v>
      </c>
      <c r="H15391">
        <f t="shared" si="1205"/>
        <v>994147.86088768009</v>
      </c>
      <c r="I15391">
        <f t="shared" si="1206"/>
        <v>3.4029960632324219E-2</v>
      </c>
    </row>
    <row r="15392" spans="1:9" x14ac:dyDescent="0.25">
      <c r="A15392">
        <v>15391</v>
      </c>
      <c r="B15392">
        <v>1409067193.9373801</v>
      </c>
      <c r="C15392">
        <v>1409067193.9712901</v>
      </c>
      <c r="D15392">
        <v>4096</v>
      </c>
      <c r="E15392">
        <f t="shared" si="1202"/>
        <v>138.93653011322021</v>
      </c>
      <c r="F15392">
        <f t="shared" si="1203"/>
        <v>138.97044014930725</v>
      </c>
      <c r="G15392">
        <f t="shared" si="1204"/>
        <v>968316.37831135164</v>
      </c>
      <c r="H15392">
        <f t="shared" si="1205"/>
        <v>996569.93932362669</v>
      </c>
      <c r="I15392">
        <f t="shared" si="1206"/>
        <v>3.3910036087036133E-2</v>
      </c>
    </row>
    <row r="15393" spans="1:9" x14ac:dyDescent="0.25">
      <c r="A15393">
        <v>15392</v>
      </c>
      <c r="B15393">
        <v>1409067193.9416201</v>
      </c>
      <c r="C15393">
        <v>1409067193.97541</v>
      </c>
      <c r="D15393">
        <v>4096</v>
      </c>
      <c r="E15393">
        <f t="shared" si="1202"/>
        <v>138.94077014923096</v>
      </c>
      <c r="F15393">
        <f t="shared" si="1203"/>
        <v>138.97456002235413</v>
      </c>
      <c r="G15393">
        <f t="shared" si="1204"/>
        <v>966029.53126405762</v>
      </c>
      <c r="H15393">
        <f t="shared" si="1205"/>
        <v>994205.39259259263</v>
      </c>
      <c r="I15393">
        <f t="shared" si="1206"/>
        <v>3.3789873123168945E-2</v>
      </c>
    </row>
    <row r="15394" spans="1:9" x14ac:dyDescent="0.25">
      <c r="A15394">
        <v>15393</v>
      </c>
      <c r="B15394">
        <v>1409067193.9458499</v>
      </c>
      <c r="C15394">
        <v>1409067193.9795401</v>
      </c>
      <c r="D15394">
        <v>4096</v>
      </c>
      <c r="E15394">
        <f t="shared" si="1202"/>
        <v>138.9449999332428</v>
      </c>
      <c r="F15394">
        <f t="shared" si="1203"/>
        <v>138.9786901473999</v>
      </c>
      <c r="G15394">
        <f t="shared" si="1204"/>
        <v>968370.95902147563</v>
      </c>
      <c r="H15394">
        <f t="shared" si="1205"/>
        <v>991737.52721814928</v>
      </c>
      <c r="I15394">
        <f t="shared" si="1206"/>
        <v>3.3690214157104492E-2</v>
      </c>
    </row>
    <row r="15395" spans="1:9" x14ac:dyDescent="0.25">
      <c r="A15395">
        <v>15394</v>
      </c>
      <c r="B15395">
        <v>1409067193.9500899</v>
      </c>
      <c r="C15395">
        <v>1409067193.98366</v>
      </c>
      <c r="D15395">
        <v>4096</v>
      </c>
      <c r="E15395">
        <f t="shared" si="1202"/>
        <v>138.94923996925354</v>
      </c>
      <c r="F15395">
        <f t="shared" si="1203"/>
        <v>138.98281002044678</v>
      </c>
      <c r="G15395">
        <f t="shared" si="1204"/>
        <v>966029.53126405762</v>
      </c>
      <c r="H15395">
        <f t="shared" si="1205"/>
        <v>994205.39259259263</v>
      </c>
      <c r="I15395">
        <f t="shared" si="1206"/>
        <v>3.3570051193237305E-2</v>
      </c>
    </row>
    <row r="15396" spans="1:9" x14ac:dyDescent="0.25">
      <c r="A15396">
        <v>15395</v>
      </c>
      <c r="B15396">
        <v>1409067193.95432</v>
      </c>
      <c r="C15396">
        <v>1409067193.9877801</v>
      </c>
      <c r="D15396">
        <v>4096</v>
      </c>
      <c r="E15396">
        <f t="shared" si="1202"/>
        <v>138.95346999168396</v>
      </c>
      <c r="F15396">
        <f t="shared" si="1203"/>
        <v>138.98693013191223</v>
      </c>
      <c r="G15396">
        <f t="shared" si="1204"/>
        <v>968316.37831135164</v>
      </c>
      <c r="H15396">
        <f t="shared" si="1205"/>
        <v>994147.86088768009</v>
      </c>
      <c r="I15396">
        <f t="shared" si="1206"/>
        <v>3.3460140228271484E-2</v>
      </c>
    </row>
    <row r="15397" spans="1:9" x14ac:dyDescent="0.25">
      <c r="A15397">
        <v>15396</v>
      </c>
      <c r="B15397">
        <v>1409067193.95855</v>
      </c>
      <c r="C15397">
        <v>1409067193.9919</v>
      </c>
      <c r="D15397">
        <v>4096</v>
      </c>
      <c r="E15397">
        <f t="shared" si="1202"/>
        <v>138.95770001411438</v>
      </c>
      <c r="F15397">
        <f t="shared" si="1203"/>
        <v>138.99105000495911</v>
      </c>
      <c r="G15397">
        <f t="shared" si="1204"/>
        <v>968316.37831135164</v>
      </c>
      <c r="H15397">
        <f t="shared" si="1205"/>
        <v>994205.39259259263</v>
      </c>
      <c r="I15397">
        <f t="shared" si="1206"/>
        <v>3.3349990844726563E-2</v>
      </c>
    </row>
    <row r="15398" spans="1:9" x14ac:dyDescent="0.25">
      <c r="A15398">
        <v>15397</v>
      </c>
      <c r="B15398">
        <v>1409067193.96281</v>
      </c>
      <c r="C15398">
        <v>1409067193.9960301</v>
      </c>
      <c r="D15398">
        <v>4096</v>
      </c>
      <c r="E15398">
        <f t="shared" si="1202"/>
        <v>138.96196007728577</v>
      </c>
      <c r="F15398">
        <f t="shared" si="1203"/>
        <v>138.99518013000488</v>
      </c>
      <c r="G15398">
        <f t="shared" si="1204"/>
        <v>961488.08954555634</v>
      </c>
      <c r="H15398">
        <f t="shared" si="1205"/>
        <v>991737.52721814928</v>
      </c>
      <c r="I15398">
        <f t="shared" si="1206"/>
        <v>3.3220052719116211E-2</v>
      </c>
    </row>
    <row r="15399" spans="1:9" x14ac:dyDescent="0.25">
      <c r="A15399">
        <v>15398</v>
      </c>
      <c r="B15399">
        <v>1409067193.9670501</v>
      </c>
      <c r="C15399">
        <v>1409067194.00015</v>
      </c>
      <c r="D15399">
        <v>4096</v>
      </c>
      <c r="E15399">
        <f t="shared" si="1202"/>
        <v>138.96620011329651</v>
      </c>
      <c r="F15399">
        <f t="shared" si="1203"/>
        <v>138.99930000305176</v>
      </c>
      <c r="G15399">
        <f t="shared" si="1204"/>
        <v>966029.53126405762</v>
      </c>
      <c r="H15399">
        <f t="shared" si="1205"/>
        <v>994205.39259259263</v>
      </c>
      <c r="I15399">
        <f t="shared" si="1206"/>
        <v>3.3099889755249023E-2</v>
      </c>
    </row>
    <row r="15400" spans="1:9" x14ac:dyDescent="0.25">
      <c r="A15400">
        <v>15399</v>
      </c>
      <c r="B15400">
        <v>1409067193.9712901</v>
      </c>
      <c r="C15400">
        <v>1409067194.00421</v>
      </c>
      <c r="D15400">
        <v>4096</v>
      </c>
      <c r="E15400">
        <f t="shared" si="1202"/>
        <v>138.97044014930725</v>
      </c>
      <c r="F15400">
        <f t="shared" si="1203"/>
        <v>139.00336003303528</v>
      </c>
      <c r="G15400">
        <f t="shared" si="1204"/>
        <v>966029.53126405762</v>
      </c>
      <c r="H15400">
        <f t="shared" si="1205"/>
        <v>1008859.5445416642</v>
      </c>
      <c r="I15400">
        <f t="shared" si="1206"/>
        <v>3.2919883728027344E-2</v>
      </c>
    </row>
    <row r="15401" spans="1:9" x14ac:dyDescent="0.25">
      <c r="A15401">
        <v>15400</v>
      </c>
      <c r="B15401">
        <v>1409067193.97561</v>
      </c>
      <c r="C15401">
        <v>1409067194.00827</v>
      </c>
      <c r="D15401">
        <v>4096</v>
      </c>
      <c r="E15401">
        <f t="shared" si="1202"/>
        <v>138.97476005554199</v>
      </c>
      <c r="F15401">
        <f t="shared" si="1203"/>
        <v>139.0074200630188</v>
      </c>
      <c r="G15401">
        <f t="shared" si="1204"/>
        <v>948168.72807550081</v>
      </c>
      <c r="H15401">
        <f t="shared" si="1205"/>
        <v>1008859.5445416642</v>
      </c>
      <c r="I15401">
        <f t="shared" si="1206"/>
        <v>3.2660007476806641E-2</v>
      </c>
    </row>
    <row r="15402" spans="1:9" x14ac:dyDescent="0.25">
      <c r="A15402">
        <v>15401</v>
      </c>
      <c r="B15402">
        <v>1409067193.9798501</v>
      </c>
      <c r="C15402">
        <v>1409067194.0123301</v>
      </c>
      <c r="D15402">
        <v>4096</v>
      </c>
      <c r="E15402">
        <f t="shared" si="1202"/>
        <v>138.97900009155273</v>
      </c>
      <c r="F15402">
        <f t="shared" si="1203"/>
        <v>139.01148009300232</v>
      </c>
      <c r="G15402">
        <f t="shared" si="1204"/>
        <v>966029.53126405762</v>
      </c>
      <c r="H15402">
        <f t="shared" si="1205"/>
        <v>1008859.5445416642</v>
      </c>
      <c r="I15402">
        <f t="shared" si="1206"/>
        <v>3.2480001449584961E-2</v>
      </c>
    </row>
    <row r="15403" spans="1:9" x14ac:dyDescent="0.25">
      <c r="A15403">
        <v>15402</v>
      </c>
      <c r="B15403">
        <v>1409067193.9840801</v>
      </c>
      <c r="C15403">
        <v>1409067194.0163901</v>
      </c>
      <c r="D15403">
        <v>4096</v>
      </c>
      <c r="E15403">
        <f t="shared" si="1202"/>
        <v>138.98323011398315</v>
      </c>
      <c r="F15403">
        <f t="shared" si="1203"/>
        <v>139.01554012298584</v>
      </c>
      <c r="G15403">
        <f t="shared" si="1204"/>
        <v>968316.37831135164</v>
      </c>
      <c r="H15403">
        <f t="shared" si="1205"/>
        <v>1008859.5445416642</v>
      </c>
      <c r="I15403">
        <f t="shared" si="1206"/>
        <v>3.2310009002685547E-2</v>
      </c>
    </row>
    <row r="15404" spans="1:9" x14ac:dyDescent="0.25">
      <c r="A15404">
        <v>15403</v>
      </c>
      <c r="B15404">
        <v>1409067193.9883101</v>
      </c>
      <c r="C15404">
        <v>1409067194.0204501</v>
      </c>
      <c r="D15404">
        <v>4096</v>
      </c>
      <c r="E15404">
        <f t="shared" si="1202"/>
        <v>138.98746013641357</v>
      </c>
      <c r="F15404">
        <f t="shared" si="1203"/>
        <v>139.01960015296936</v>
      </c>
      <c r="G15404">
        <f t="shared" si="1204"/>
        <v>968316.37831135164</v>
      </c>
      <c r="H15404">
        <f t="shared" si="1205"/>
        <v>1008859.5445416642</v>
      </c>
      <c r="I15404">
        <f t="shared" si="1206"/>
        <v>3.2140016555786133E-2</v>
      </c>
    </row>
    <row r="15405" spans="1:9" x14ac:dyDescent="0.25">
      <c r="A15405">
        <v>15404</v>
      </c>
      <c r="B15405">
        <v>1409067193.9925699</v>
      </c>
      <c r="C15405">
        <v>1409067194.0245199</v>
      </c>
      <c r="D15405">
        <v>4096</v>
      </c>
      <c r="E15405">
        <f t="shared" si="1202"/>
        <v>138.99171996116638</v>
      </c>
      <c r="F15405">
        <f t="shared" si="1203"/>
        <v>139.02366995811462</v>
      </c>
      <c r="G15405">
        <f t="shared" si="1204"/>
        <v>961541.90317344829</v>
      </c>
      <c r="H15405">
        <f t="shared" si="1205"/>
        <v>1006436.3903925015</v>
      </c>
      <c r="I15405">
        <f t="shared" si="1206"/>
        <v>3.1949996948242188E-2</v>
      </c>
    </row>
    <row r="15406" spans="1:9" x14ac:dyDescent="0.25">
      <c r="A15406">
        <v>15405</v>
      </c>
      <c r="B15406">
        <v>1409067193.9967999</v>
      </c>
      <c r="C15406">
        <v>1409067194.02858</v>
      </c>
      <c r="D15406">
        <v>4096</v>
      </c>
      <c r="E15406">
        <f t="shared" si="1202"/>
        <v>138.9959499835968</v>
      </c>
      <c r="F15406">
        <f t="shared" si="1203"/>
        <v>139.02772998809814</v>
      </c>
      <c r="G15406">
        <f t="shared" si="1204"/>
        <v>968316.37831135164</v>
      </c>
      <c r="H15406">
        <f t="shared" si="1205"/>
        <v>1008859.5445416642</v>
      </c>
      <c r="I15406">
        <f t="shared" si="1206"/>
        <v>3.1780004501342773E-2</v>
      </c>
    </row>
    <row r="15407" spans="1:9" x14ac:dyDescent="0.25">
      <c r="A15407">
        <v>15406</v>
      </c>
      <c r="B15407">
        <v>1409067194.00103</v>
      </c>
      <c r="C15407">
        <v>1409067194.03264</v>
      </c>
      <c r="D15407">
        <v>4096</v>
      </c>
      <c r="E15407">
        <f t="shared" si="1202"/>
        <v>139.00018000602722</v>
      </c>
      <c r="F15407">
        <f t="shared" si="1203"/>
        <v>139.03179001808167</v>
      </c>
      <c r="G15407">
        <f t="shared" si="1204"/>
        <v>968316.37831135164</v>
      </c>
      <c r="H15407">
        <f t="shared" si="1205"/>
        <v>1008859.5445416642</v>
      </c>
      <c r="I15407">
        <f t="shared" si="1206"/>
        <v>3.1610012054443359E-2</v>
      </c>
    </row>
    <row r="15408" spans="1:9" x14ac:dyDescent="0.25">
      <c r="A15408">
        <v>15407</v>
      </c>
      <c r="B15408">
        <v>1409067194.00524</v>
      </c>
      <c r="C15408">
        <v>1409067194.0367</v>
      </c>
      <c r="D15408">
        <v>4096</v>
      </c>
      <c r="E15408">
        <f t="shared" si="1202"/>
        <v>139.004390001297</v>
      </c>
      <c r="F15408">
        <f t="shared" si="1203"/>
        <v>139.03585004806519</v>
      </c>
      <c r="G15408">
        <f t="shared" si="1204"/>
        <v>972922.70834749122</v>
      </c>
      <c r="H15408">
        <f t="shared" si="1205"/>
        <v>1008859.5445416642</v>
      </c>
      <c r="I15408">
        <f t="shared" si="1206"/>
        <v>3.1460046768188477E-2</v>
      </c>
    </row>
    <row r="15409" spans="1:9" x14ac:dyDescent="0.25">
      <c r="A15409">
        <v>15408</v>
      </c>
      <c r="B15409">
        <v>1409067194.00945</v>
      </c>
      <c r="C15409">
        <v>1409067194.04075</v>
      </c>
      <c r="D15409">
        <v>4096</v>
      </c>
      <c r="E15409">
        <f t="shared" si="1202"/>
        <v>139.00859999656677</v>
      </c>
      <c r="F15409">
        <f t="shared" si="1203"/>
        <v>139.03990006446838</v>
      </c>
      <c r="G15409">
        <f t="shared" si="1204"/>
        <v>972922.70834749122</v>
      </c>
      <c r="H15409">
        <f t="shared" si="1205"/>
        <v>1011353.9285335845</v>
      </c>
      <c r="I15409">
        <f t="shared" si="1206"/>
        <v>3.1300067901611328E-2</v>
      </c>
    </row>
    <row r="15410" spans="1:9" x14ac:dyDescent="0.25">
      <c r="A15410">
        <v>15409</v>
      </c>
      <c r="B15410">
        <v>1409067194.01366</v>
      </c>
      <c r="C15410">
        <v>1409067194.0448101</v>
      </c>
      <c r="D15410">
        <v>4096</v>
      </c>
      <c r="E15410">
        <f t="shared" si="1202"/>
        <v>139.01280999183655</v>
      </c>
      <c r="F15410">
        <f t="shared" si="1203"/>
        <v>139.0439600944519</v>
      </c>
      <c r="G15410">
        <f t="shared" si="1204"/>
        <v>972922.70834749122</v>
      </c>
      <c r="H15410">
        <f t="shared" si="1205"/>
        <v>1008859.5445416642</v>
      </c>
      <c r="I15410">
        <f t="shared" si="1206"/>
        <v>3.1150102615356445E-2</v>
      </c>
    </row>
    <row r="15411" spans="1:9" x14ac:dyDescent="0.25">
      <c r="A15411">
        <v>15410</v>
      </c>
      <c r="B15411">
        <v>1409067194.01788</v>
      </c>
      <c r="C15411">
        <v>1409067194.0488701</v>
      </c>
      <c r="D15411">
        <v>4096</v>
      </c>
      <c r="E15411">
        <f t="shared" si="1202"/>
        <v>139.01703000068665</v>
      </c>
      <c r="F15411">
        <f t="shared" si="1203"/>
        <v>139.04802012443542</v>
      </c>
      <c r="G15411">
        <f t="shared" si="1204"/>
        <v>970614.07819209038</v>
      </c>
      <c r="H15411">
        <f t="shared" si="1205"/>
        <v>1008859.5445416642</v>
      </c>
      <c r="I15411">
        <f t="shared" si="1206"/>
        <v>3.0990123748779297E-2</v>
      </c>
    </row>
    <row r="15412" spans="1:9" x14ac:dyDescent="0.25">
      <c r="A15412">
        <v>15411</v>
      </c>
      <c r="B15412">
        <v>1409067194.02212</v>
      </c>
      <c r="C15412">
        <v>1409067194.0529201</v>
      </c>
      <c r="D15412">
        <v>4096</v>
      </c>
      <c r="E15412">
        <f t="shared" si="1202"/>
        <v>139.02127003669739</v>
      </c>
      <c r="F15412">
        <f t="shared" si="1203"/>
        <v>139.05207014083862</v>
      </c>
      <c r="G15412">
        <f t="shared" si="1204"/>
        <v>966029.53126405762</v>
      </c>
      <c r="H15412">
        <f t="shared" si="1205"/>
        <v>1011353.9285335845</v>
      </c>
      <c r="I15412">
        <f t="shared" si="1206"/>
        <v>3.0800104141235352E-2</v>
      </c>
    </row>
    <row r="15413" spans="1:9" x14ac:dyDescent="0.25">
      <c r="A15413">
        <v>15412</v>
      </c>
      <c r="B15413">
        <v>1409067194.02633</v>
      </c>
      <c r="C15413">
        <v>1409067194.0569799</v>
      </c>
      <c r="D15413">
        <v>4096</v>
      </c>
      <c r="E15413">
        <f t="shared" si="1202"/>
        <v>139.02548003196716</v>
      </c>
      <c r="F15413">
        <f t="shared" si="1203"/>
        <v>139.05612993240356</v>
      </c>
      <c r="G15413">
        <f t="shared" si="1204"/>
        <v>972922.70834749122</v>
      </c>
      <c r="H15413">
        <f t="shared" si="1205"/>
        <v>1008918.7916373033</v>
      </c>
      <c r="I15413">
        <f t="shared" si="1206"/>
        <v>3.0649900436401367E-2</v>
      </c>
    </row>
    <row r="15414" spans="1:9" x14ac:dyDescent="0.25">
      <c r="A15414">
        <v>15413</v>
      </c>
      <c r="B15414">
        <v>1409067194.03054</v>
      </c>
      <c r="C15414">
        <v>1409067194.0610399</v>
      </c>
      <c r="D15414">
        <v>4096</v>
      </c>
      <c r="E15414">
        <f t="shared" si="1202"/>
        <v>139.02969002723694</v>
      </c>
      <c r="F15414">
        <f t="shared" si="1203"/>
        <v>139.06018996238708</v>
      </c>
      <c r="G15414">
        <f t="shared" si="1204"/>
        <v>972922.70834749122</v>
      </c>
      <c r="H15414">
        <f t="shared" si="1205"/>
        <v>1008859.5445416642</v>
      </c>
      <c r="I15414">
        <f t="shared" si="1206"/>
        <v>3.0499935150146484E-2</v>
      </c>
    </row>
    <row r="15415" spans="1:9" x14ac:dyDescent="0.25">
      <c r="A15415">
        <v>15414</v>
      </c>
      <c r="B15415">
        <v>1409067194.03475</v>
      </c>
      <c r="C15415">
        <v>1409067194.0650899</v>
      </c>
      <c r="D15415">
        <v>4096</v>
      </c>
      <c r="E15415">
        <f t="shared" si="1202"/>
        <v>139.03390002250671</v>
      </c>
      <c r="F15415">
        <f t="shared" si="1203"/>
        <v>139.06423997879028</v>
      </c>
      <c r="G15415">
        <f t="shared" si="1204"/>
        <v>972922.70834749122</v>
      </c>
      <c r="H15415">
        <f t="shared" si="1205"/>
        <v>1011353.9285335845</v>
      </c>
      <c r="I15415">
        <f t="shared" si="1206"/>
        <v>3.0339956283569336E-2</v>
      </c>
    </row>
    <row r="15416" spans="1:9" x14ac:dyDescent="0.25">
      <c r="A15416">
        <v>15415</v>
      </c>
      <c r="B15416">
        <v>1409067194.03896</v>
      </c>
      <c r="C15416">
        <v>1409067194.06915</v>
      </c>
      <c r="D15416">
        <v>4096</v>
      </c>
      <c r="E15416">
        <f t="shared" si="1202"/>
        <v>139.03811001777649</v>
      </c>
      <c r="F15416">
        <f t="shared" si="1203"/>
        <v>139.0683000087738</v>
      </c>
      <c r="G15416">
        <f t="shared" si="1204"/>
        <v>972922.70834749122</v>
      </c>
      <c r="H15416">
        <f t="shared" si="1205"/>
        <v>1008859.5445416642</v>
      </c>
      <c r="I15416">
        <f t="shared" si="1206"/>
        <v>3.0189990997314453E-2</v>
      </c>
    </row>
    <row r="15417" spans="1:9" x14ac:dyDescent="0.25">
      <c r="A15417">
        <v>15416</v>
      </c>
      <c r="B15417">
        <v>1409067194.04317</v>
      </c>
      <c r="C15417">
        <v>1409067194.0732</v>
      </c>
      <c r="D15417">
        <v>4096</v>
      </c>
      <c r="E15417">
        <f t="shared" si="1202"/>
        <v>139.04232001304626</v>
      </c>
      <c r="F15417">
        <f t="shared" si="1203"/>
        <v>139.072350025177</v>
      </c>
      <c r="G15417">
        <f t="shared" si="1204"/>
        <v>972922.70834749122</v>
      </c>
      <c r="H15417">
        <f t="shared" si="1205"/>
        <v>1011353.9285335845</v>
      </c>
      <c r="I15417">
        <f t="shared" si="1206"/>
        <v>3.0030012130737305E-2</v>
      </c>
    </row>
    <row r="15418" spans="1:9" x14ac:dyDescent="0.25">
      <c r="A15418">
        <v>15417</v>
      </c>
      <c r="B15418">
        <v>1409067194.04738</v>
      </c>
      <c r="C15418">
        <v>1409067194.07726</v>
      </c>
      <c r="D15418">
        <v>4096</v>
      </c>
      <c r="E15418">
        <f t="shared" si="1202"/>
        <v>139.04653000831604</v>
      </c>
      <c r="F15418">
        <f t="shared" si="1203"/>
        <v>139.07641005516052</v>
      </c>
      <c r="G15418">
        <f t="shared" si="1204"/>
        <v>972922.70834749122</v>
      </c>
      <c r="H15418">
        <f t="shared" si="1205"/>
        <v>1008859.5445416642</v>
      </c>
      <c r="I15418">
        <f t="shared" si="1206"/>
        <v>2.9880046844482422E-2</v>
      </c>
    </row>
    <row r="15419" spans="1:9" x14ac:dyDescent="0.25">
      <c r="A15419">
        <v>15418</v>
      </c>
      <c r="B15419">
        <v>1409067194.05162</v>
      </c>
      <c r="C15419">
        <v>1409067194.08131</v>
      </c>
      <c r="D15419">
        <v>4096</v>
      </c>
      <c r="E15419">
        <f t="shared" si="1202"/>
        <v>139.05077004432678</v>
      </c>
      <c r="F15419">
        <f t="shared" si="1203"/>
        <v>139.08046007156372</v>
      </c>
      <c r="G15419">
        <f t="shared" si="1204"/>
        <v>966029.53126405762</v>
      </c>
      <c r="H15419">
        <f t="shared" si="1205"/>
        <v>1011353.9285335845</v>
      </c>
      <c r="I15419">
        <f t="shared" si="1206"/>
        <v>2.9690027236938477E-2</v>
      </c>
    </row>
    <row r="15420" spans="1:9" x14ac:dyDescent="0.25">
      <c r="A15420">
        <v>15419</v>
      </c>
      <c r="B15420">
        <v>1409067194.05584</v>
      </c>
      <c r="C15420">
        <v>1409067194.0853701</v>
      </c>
      <c r="D15420">
        <v>4096</v>
      </c>
      <c r="E15420">
        <f t="shared" si="1202"/>
        <v>139.05499005317688</v>
      </c>
      <c r="F15420">
        <f t="shared" si="1203"/>
        <v>139.08452010154724</v>
      </c>
      <c r="G15420">
        <f t="shared" si="1204"/>
        <v>970614.07819209038</v>
      </c>
      <c r="H15420">
        <f t="shared" si="1205"/>
        <v>1008859.5445416642</v>
      </c>
      <c r="I15420">
        <f t="shared" si="1206"/>
        <v>2.9530048370361328E-2</v>
      </c>
    </row>
    <row r="15421" spans="1:9" x14ac:dyDescent="0.25">
      <c r="A15421">
        <v>15420</v>
      </c>
      <c r="B15421">
        <v>1409067194.06007</v>
      </c>
      <c r="C15421">
        <v>1409067194.0894301</v>
      </c>
      <c r="D15421">
        <v>4096</v>
      </c>
      <c r="E15421">
        <f t="shared" si="1202"/>
        <v>139.0592200756073</v>
      </c>
      <c r="F15421">
        <f t="shared" si="1203"/>
        <v>139.08858013153076</v>
      </c>
      <c r="G15421">
        <f t="shared" si="1204"/>
        <v>968316.37831135164</v>
      </c>
      <c r="H15421">
        <f t="shared" si="1205"/>
        <v>1008859.5445416642</v>
      </c>
      <c r="I15421">
        <f t="shared" si="1206"/>
        <v>2.9360055923461914E-2</v>
      </c>
    </row>
    <row r="15422" spans="1:9" x14ac:dyDescent="0.25">
      <c r="A15422">
        <v>15421</v>
      </c>
      <c r="B15422">
        <v>1409067194.06429</v>
      </c>
      <c r="C15422">
        <v>1409067194.0934899</v>
      </c>
      <c r="D15422">
        <v>4096</v>
      </c>
      <c r="E15422">
        <f t="shared" si="1202"/>
        <v>139.0634400844574</v>
      </c>
      <c r="F15422">
        <f t="shared" si="1203"/>
        <v>139.0926399230957</v>
      </c>
      <c r="G15422">
        <f t="shared" si="1204"/>
        <v>970614.07819209038</v>
      </c>
      <c r="H15422">
        <f t="shared" si="1205"/>
        <v>1008918.7916373033</v>
      </c>
      <c r="I15422">
        <f t="shared" si="1206"/>
        <v>2.9199838638305664E-2</v>
      </c>
    </row>
    <row r="15423" spans="1:9" x14ac:dyDescent="0.25">
      <c r="A15423">
        <v>15422</v>
      </c>
      <c r="B15423">
        <v>1409067194.0685</v>
      </c>
      <c r="C15423">
        <v>1409067194.0975499</v>
      </c>
      <c r="D15423">
        <v>4096</v>
      </c>
      <c r="E15423">
        <f t="shared" si="1202"/>
        <v>139.06765007972717</v>
      </c>
      <c r="F15423">
        <f t="shared" si="1203"/>
        <v>139.09669995307922</v>
      </c>
      <c r="G15423">
        <f t="shared" si="1204"/>
        <v>972922.70834749122</v>
      </c>
      <c r="H15423">
        <f t="shared" si="1205"/>
        <v>1008859.5445416642</v>
      </c>
      <c r="I15423">
        <f t="shared" si="1206"/>
        <v>2.9049873352050781E-2</v>
      </c>
    </row>
    <row r="15424" spans="1:9" x14ac:dyDescent="0.25">
      <c r="A15424">
        <v>15423</v>
      </c>
      <c r="B15424">
        <v>1409067194.0727201</v>
      </c>
      <c r="C15424">
        <v>1409067194.1016099</v>
      </c>
      <c r="D15424">
        <v>4096</v>
      </c>
      <c r="E15424">
        <f t="shared" si="1202"/>
        <v>139.07187008857727</v>
      </c>
      <c r="F15424">
        <f t="shared" si="1203"/>
        <v>139.10075998306274</v>
      </c>
      <c r="G15424">
        <f t="shared" si="1204"/>
        <v>970614.07819209038</v>
      </c>
      <c r="H15424">
        <f t="shared" si="1205"/>
        <v>1008859.5445416642</v>
      </c>
      <c r="I15424">
        <f t="shared" si="1206"/>
        <v>2.8889894485473633E-2</v>
      </c>
    </row>
    <row r="15425" spans="1:9" x14ac:dyDescent="0.25">
      <c r="A15425">
        <v>15424</v>
      </c>
      <c r="B15425">
        <v>1409067194.0769401</v>
      </c>
      <c r="C15425">
        <v>1409067194.10567</v>
      </c>
      <c r="D15425">
        <v>4096</v>
      </c>
      <c r="E15425">
        <f t="shared" si="1202"/>
        <v>139.07609009742737</v>
      </c>
      <c r="F15425">
        <f t="shared" si="1203"/>
        <v>139.10482001304626</v>
      </c>
      <c r="G15425">
        <f t="shared" si="1204"/>
        <v>970614.07819209038</v>
      </c>
      <c r="H15425">
        <f t="shared" si="1205"/>
        <v>1008859.5445416642</v>
      </c>
      <c r="I15425">
        <f t="shared" si="1206"/>
        <v>2.8729915618896484E-2</v>
      </c>
    </row>
    <row r="15426" spans="1:9" x14ac:dyDescent="0.25">
      <c r="A15426">
        <v>15425</v>
      </c>
      <c r="B15426">
        <v>1409067194.0811701</v>
      </c>
      <c r="C15426">
        <v>1409067194.10973</v>
      </c>
      <c r="D15426">
        <v>4096</v>
      </c>
      <c r="E15426">
        <f t="shared" si="1202"/>
        <v>139.08032011985779</v>
      </c>
      <c r="F15426">
        <f t="shared" si="1203"/>
        <v>139.10888004302979</v>
      </c>
      <c r="G15426">
        <f t="shared" si="1204"/>
        <v>968316.37831135164</v>
      </c>
      <c r="H15426">
        <f t="shared" si="1205"/>
        <v>1008859.5445416642</v>
      </c>
      <c r="I15426">
        <f t="shared" si="1206"/>
        <v>2.855992317199707E-2</v>
      </c>
    </row>
    <row r="15427" spans="1:9" x14ac:dyDescent="0.25">
      <c r="A15427">
        <v>15426</v>
      </c>
      <c r="B15427">
        <v>1409067194.0854001</v>
      </c>
      <c r="C15427">
        <v>1409067194.11379</v>
      </c>
      <c r="D15427">
        <v>4096</v>
      </c>
      <c r="E15427">
        <f t="shared" si="1202"/>
        <v>139.08455014228821</v>
      </c>
      <c r="F15427">
        <f t="shared" si="1203"/>
        <v>139.11294007301331</v>
      </c>
      <c r="G15427">
        <f t="shared" si="1204"/>
        <v>968316.37831135164</v>
      </c>
      <c r="H15427">
        <f t="shared" si="1205"/>
        <v>1008859.5445416642</v>
      </c>
      <c r="I15427">
        <f t="shared" si="1206"/>
        <v>2.8389930725097656E-2</v>
      </c>
    </row>
    <row r="15428" spans="1:9" x14ac:dyDescent="0.25">
      <c r="A15428">
        <v>15427</v>
      </c>
      <c r="B15428">
        <v>1409067194.0896001</v>
      </c>
      <c r="C15428">
        <v>1409067194.1178501</v>
      </c>
      <c r="D15428">
        <v>4096</v>
      </c>
      <c r="E15428">
        <f t="shared" si="1202"/>
        <v>139.08875012397766</v>
      </c>
      <c r="F15428">
        <f t="shared" si="1203"/>
        <v>139.11700010299683</v>
      </c>
      <c r="G15428">
        <f t="shared" si="1204"/>
        <v>975242.3469573115</v>
      </c>
      <c r="H15428">
        <f t="shared" si="1205"/>
        <v>1008859.5445416642</v>
      </c>
      <c r="I15428">
        <f t="shared" si="1206"/>
        <v>2.8249979019165039E-2</v>
      </c>
    </row>
    <row r="15429" spans="1:9" x14ac:dyDescent="0.25">
      <c r="A15429">
        <v>15428</v>
      </c>
      <c r="B15429">
        <v>1409067194.0938101</v>
      </c>
      <c r="C15429">
        <v>1409067194.1219101</v>
      </c>
      <c r="D15429">
        <v>4096</v>
      </c>
      <c r="E15429">
        <f t="shared" ref="E15429:E15492" si="1207">B15429-$B$2</f>
        <v>139.09296011924744</v>
      </c>
      <c r="F15429">
        <f t="shared" ref="F15429:F15492" si="1208">C15429-$B$2</f>
        <v>139.12106013298035</v>
      </c>
      <c r="G15429">
        <f t="shared" ref="G15429:G15492" si="1209">$D15429/(E15429-E15428)</f>
        <v>972922.70834749122</v>
      </c>
      <c r="H15429">
        <f t="shared" ref="H15429:H15492" si="1210">$D15429/(F15429-F15428)</f>
        <v>1008859.5445416642</v>
      </c>
      <c r="I15429">
        <f t="shared" ref="I15429:I15492" si="1211">F15429-E15429</f>
        <v>2.8100013732910156E-2</v>
      </c>
    </row>
    <row r="15430" spans="1:9" x14ac:dyDescent="0.25">
      <c r="A15430">
        <v>15429</v>
      </c>
      <c r="B15430">
        <v>1409067194.0980201</v>
      </c>
      <c r="C15430">
        <v>1409067194.1259699</v>
      </c>
      <c r="D15430">
        <v>4096</v>
      </c>
      <c r="E15430">
        <f t="shared" si="1207"/>
        <v>139.09717011451721</v>
      </c>
      <c r="F15430">
        <f t="shared" si="1208"/>
        <v>139.12511992454529</v>
      </c>
      <c r="G15430">
        <f t="shared" si="1209"/>
        <v>972922.70834749122</v>
      </c>
      <c r="H15430">
        <f t="shared" si="1210"/>
        <v>1008918.7916373033</v>
      </c>
      <c r="I15430">
        <f t="shared" si="1211"/>
        <v>2.7949810028076172E-2</v>
      </c>
    </row>
    <row r="15431" spans="1:9" x14ac:dyDescent="0.25">
      <c r="A15431">
        <v>15430</v>
      </c>
      <c r="B15431">
        <v>1409067194.1022301</v>
      </c>
      <c r="C15431">
        <v>1409067194.1300199</v>
      </c>
      <c r="D15431">
        <v>4096</v>
      </c>
      <c r="E15431">
        <f t="shared" si="1207"/>
        <v>139.10138010978699</v>
      </c>
      <c r="F15431">
        <f t="shared" si="1208"/>
        <v>139.12916994094849</v>
      </c>
      <c r="G15431">
        <f t="shared" si="1209"/>
        <v>972922.70834749122</v>
      </c>
      <c r="H15431">
        <f t="shared" si="1210"/>
        <v>1011353.9285335845</v>
      </c>
      <c r="I15431">
        <f t="shared" si="1211"/>
        <v>2.7789831161499023E-2</v>
      </c>
    </row>
    <row r="15432" spans="1:9" x14ac:dyDescent="0.25">
      <c r="A15432">
        <v>15431</v>
      </c>
      <c r="B15432">
        <v>1409067194.1064401</v>
      </c>
      <c r="C15432">
        <v>1409067194.1340799</v>
      </c>
      <c r="D15432">
        <v>4096</v>
      </c>
      <c r="E15432">
        <f t="shared" si="1207"/>
        <v>139.10559010505676</v>
      </c>
      <c r="F15432">
        <f t="shared" si="1208"/>
        <v>139.13322997093201</v>
      </c>
      <c r="G15432">
        <f t="shared" si="1209"/>
        <v>972922.70834749122</v>
      </c>
      <c r="H15432">
        <f t="shared" si="1210"/>
        <v>1008859.5445416642</v>
      </c>
      <c r="I15432">
        <f t="shared" si="1211"/>
        <v>2.7639865875244141E-2</v>
      </c>
    </row>
    <row r="15433" spans="1:9" x14ac:dyDescent="0.25">
      <c r="A15433">
        <v>15432</v>
      </c>
      <c r="B15433">
        <v>1409067194.1106501</v>
      </c>
      <c r="C15433">
        <v>1409067194.1381299</v>
      </c>
      <c r="D15433">
        <v>4096</v>
      </c>
      <c r="E15433">
        <f t="shared" si="1207"/>
        <v>139.10980010032654</v>
      </c>
      <c r="F15433">
        <f t="shared" si="1208"/>
        <v>139.13727998733521</v>
      </c>
      <c r="G15433">
        <f t="shared" si="1209"/>
        <v>972922.70834749122</v>
      </c>
      <c r="H15433">
        <f t="shared" si="1210"/>
        <v>1011353.9285335845</v>
      </c>
      <c r="I15433">
        <f t="shared" si="1211"/>
        <v>2.7479887008666992E-2</v>
      </c>
    </row>
    <row r="15434" spans="1:9" x14ac:dyDescent="0.25">
      <c r="A15434">
        <v>15433</v>
      </c>
      <c r="B15434">
        <v>1409067194.1148901</v>
      </c>
      <c r="C15434">
        <v>1409067194.14219</v>
      </c>
      <c r="D15434">
        <v>4096</v>
      </c>
      <c r="E15434">
        <f t="shared" si="1207"/>
        <v>139.11404013633728</v>
      </c>
      <c r="F15434">
        <f t="shared" si="1208"/>
        <v>139.14134001731873</v>
      </c>
      <c r="G15434">
        <f t="shared" si="1209"/>
        <v>966029.53126405762</v>
      </c>
      <c r="H15434">
        <f t="shared" si="1210"/>
        <v>1008859.5445416642</v>
      </c>
      <c r="I15434">
        <f t="shared" si="1211"/>
        <v>2.7299880981445313E-2</v>
      </c>
    </row>
    <row r="15435" spans="1:9" x14ac:dyDescent="0.25">
      <c r="A15435">
        <v>15434</v>
      </c>
      <c r="B15435">
        <v>1409067194.1191001</v>
      </c>
      <c r="C15435">
        <v>1409067194.14624</v>
      </c>
      <c r="D15435">
        <v>4096</v>
      </c>
      <c r="E15435">
        <f t="shared" si="1207"/>
        <v>139.11825013160706</v>
      </c>
      <c r="F15435">
        <f t="shared" si="1208"/>
        <v>139.14539003372192</v>
      </c>
      <c r="G15435">
        <f t="shared" si="1209"/>
        <v>972922.70834749122</v>
      </c>
      <c r="H15435">
        <f t="shared" si="1210"/>
        <v>1011353.9285335845</v>
      </c>
      <c r="I15435">
        <f t="shared" si="1211"/>
        <v>2.7139902114868164E-2</v>
      </c>
    </row>
    <row r="15436" spans="1:9" x14ac:dyDescent="0.25">
      <c r="A15436">
        <v>15435</v>
      </c>
      <c r="B15436">
        <v>1409067194.1233101</v>
      </c>
      <c r="C15436">
        <v>1409067194.1503</v>
      </c>
      <c r="D15436">
        <v>4096</v>
      </c>
      <c r="E15436">
        <f t="shared" si="1207"/>
        <v>139.12246012687683</v>
      </c>
      <c r="F15436">
        <f t="shared" si="1208"/>
        <v>139.14945006370544</v>
      </c>
      <c r="G15436">
        <f t="shared" si="1209"/>
        <v>972922.70834749122</v>
      </c>
      <c r="H15436">
        <f t="shared" si="1210"/>
        <v>1008859.5445416642</v>
      </c>
      <c r="I15436">
        <f t="shared" si="1211"/>
        <v>2.6989936828613281E-2</v>
      </c>
    </row>
    <row r="15437" spans="1:9" x14ac:dyDescent="0.25">
      <c r="A15437">
        <v>15436</v>
      </c>
      <c r="B15437">
        <v>1409067194.1275899</v>
      </c>
      <c r="C15437">
        <v>1409067194.15435</v>
      </c>
      <c r="D15437">
        <v>4096</v>
      </c>
      <c r="E15437">
        <f t="shared" si="1207"/>
        <v>139.12673997879028</v>
      </c>
      <c r="F15437">
        <f t="shared" si="1208"/>
        <v>139.15350008010864</v>
      </c>
      <c r="G15437">
        <f t="shared" si="1209"/>
        <v>957042.45913876663</v>
      </c>
      <c r="H15437">
        <f t="shared" si="1210"/>
        <v>1011353.9285335845</v>
      </c>
      <c r="I15437">
        <f t="shared" si="1211"/>
        <v>2.6760101318359375E-2</v>
      </c>
    </row>
    <row r="15438" spans="1:9" x14ac:dyDescent="0.25">
      <c r="A15438">
        <v>15437</v>
      </c>
      <c r="B15438">
        <v>1409067194.1317999</v>
      </c>
      <c r="C15438">
        <v>1409067194.1584001</v>
      </c>
      <c r="D15438">
        <v>4096</v>
      </c>
      <c r="E15438">
        <f t="shared" si="1207"/>
        <v>139.13094997406006</v>
      </c>
      <c r="F15438">
        <f t="shared" si="1208"/>
        <v>139.15755009651184</v>
      </c>
      <c r="G15438">
        <f t="shared" si="1209"/>
        <v>972922.70834749122</v>
      </c>
      <c r="H15438">
        <f t="shared" si="1210"/>
        <v>1011353.9285335845</v>
      </c>
      <c r="I15438">
        <f t="shared" si="1211"/>
        <v>2.6600122451782227E-2</v>
      </c>
    </row>
    <row r="15439" spans="1:9" x14ac:dyDescent="0.25">
      <c r="A15439">
        <v>15438</v>
      </c>
      <c r="B15439">
        <v>1409067194.1360199</v>
      </c>
      <c r="C15439">
        <v>1409067194.1624601</v>
      </c>
      <c r="D15439">
        <v>4096</v>
      </c>
      <c r="E15439">
        <f t="shared" si="1207"/>
        <v>139.13516998291016</v>
      </c>
      <c r="F15439">
        <f t="shared" si="1208"/>
        <v>139.16161012649536</v>
      </c>
      <c r="G15439">
        <f t="shared" si="1209"/>
        <v>970614.07819209038</v>
      </c>
      <c r="H15439">
        <f t="shared" si="1210"/>
        <v>1008859.5445416642</v>
      </c>
      <c r="I15439">
        <f t="shared" si="1211"/>
        <v>2.6440143585205078E-2</v>
      </c>
    </row>
    <row r="15440" spans="1:9" x14ac:dyDescent="0.25">
      <c r="A15440">
        <v>15439</v>
      </c>
      <c r="B15440">
        <v>1409067194.1402299</v>
      </c>
      <c r="C15440">
        <v>1409067194.1665101</v>
      </c>
      <c r="D15440">
        <v>4096</v>
      </c>
      <c r="E15440">
        <f t="shared" si="1207"/>
        <v>139.13937997817993</v>
      </c>
      <c r="F15440">
        <f t="shared" si="1208"/>
        <v>139.16566014289856</v>
      </c>
      <c r="G15440">
        <f t="shared" si="1209"/>
        <v>972922.70834749122</v>
      </c>
      <c r="H15440">
        <f t="shared" si="1210"/>
        <v>1011353.9285335845</v>
      </c>
      <c r="I15440">
        <f t="shared" si="1211"/>
        <v>2.628016471862793E-2</v>
      </c>
    </row>
    <row r="15441" spans="1:9" x14ac:dyDescent="0.25">
      <c r="A15441">
        <v>15440</v>
      </c>
      <c r="B15441">
        <v>1409067194.14447</v>
      </c>
      <c r="C15441">
        <v>1409067194.1705699</v>
      </c>
      <c r="D15441">
        <v>4096</v>
      </c>
      <c r="E15441">
        <f t="shared" si="1207"/>
        <v>139.14362001419067</v>
      </c>
      <c r="F15441">
        <f t="shared" si="1208"/>
        <v>139.1697199344635</v>
      </c>
      <c r="G15441">
        <f t="shared" si="1209"/>
        <v>966029.53126405762</v>
      </c>
      <c r="H15441">
        <f t="shared" si="1210"/>
        <v>1008918.7916373033</v>
      </c>
      <c r="I15441">
        <f t="shared" si="1211"/>
        <v>2.6099920272827148E-2</v>
      </c>
    </row>
    <row r="15442" spans="1:9" x14ac:dyDescent="0.25">
      <c r="A15442">
        <v>15441</v>
      </c>
      <c r="B15442">
        <v>1409067194.14868</v>
      </c>
      <c r="C15442">
        <v>1409067194.1746099</v>
      </c>
      <c r="D15442">
        <v>4096</v>
      </c>
      <c r="E15442">
        <f t="shared" si="1207"/>
        <v>139.14783000946045</v>
      </c>
      <c r="F15442">
        <f t="shared" si="1208"/>
        <v>139.17375993728638</v>
      </c>
      <c r="G15442">
        <f t="shared" si="1209"/>
        <v>972922.70834749122</v>
      </c>
      <c r="H15442">
        <f t="shared" si="1210"/>
        <v>1013860.6777220418</v>
      </c>
      <c r="I15442">
        <f t="shared" si="1211"/>
        <v>2.5929927825927734E-2</v>
      </c>
    </row>
    <row r="15443" spans="1:9" x14ac:dyDescent="0.25">
      <c r="A15443">
        <v>15442</v>
      </c>
      <c r="B15443">
        <v>1409067194.15288</v>
      </c>
      <c r="C15443">
        <v>1409067194.1786599</v>
      </c>
      <c r="D15443">
        <v>4096</v>
      </c>
      <c r="E15443">
        <f t="shared" si="1207"/>
        <v>139.1520299911499</v>
      </c>
      <c r="F15443">
        <f t="shared" si="1208"/>
        <v>139.17780995368958</v>
      </c>
      <c r="G15443">
        <f t="shared" si="1209"/>
        <v>975242.3469573115</v>
      </c>
      <c r="H15443">
        <f t="shared" si="1210"/>
        <v>1011353.9285335845</v>
      </c>
      <c r="I15443">
        <f t="shared" si="1211"/>
        <v>2.5779962539672852E-2</v>
      </c>
    </row>
    <row r="15444" spans="1:9" x14ac:dyDescent="0.25">
      <c r="A15444">
        <v>15443</v>
      </c>
      <c r="B15444">
        <v>1409067194.1570799</v>
      </c>
      <c r="C15444">
        <v>1409067194.1827199</v>
      </c>
      <c r="D15444">
        <v>4096</v>
      </c>
      <c r="E15444">
        <f t="shared" si="1207"/>
        <v>139.15622997283936</v>
      </c>
      <c r="F15444">
        <f t="shared" si="1208"/>
        <v>139.1818699836731</v>
      </c>
      <c r="G15444">
        <f t="shared" si="1209"/>
        <v>975242.3469573115</v>
      </c>
      <c r="H15444">
        <f t="shared" si="1210"/>
        <v>1008859.5445416642</v>
      </c>
      <c r="I15444">
        <f t="shared" si="1211"/>
        <v>2.5640010833740234E-2</v>
      </c>
    </row>
    <row r="15445" spans="1:9" x14ac:dyDescent="0.25">
      <c r="A15445">
        <v>15444</v>
      </c>
      <c r="B15445">
        <v>1409067194.1612899</v>
      </c>
      <c r="C15445">
        <v>1409067194.1867499</v>
      </c>
      <c r="D15445">
        <v>4096</v>
      </c>
      <c r="E15445">
        <f t="shared" si="1207"/>
        <v>139.16043996810913</v>
      </c>
      <c r="F15445">
        <f t="shared" si="1208"/>
        <v>139.18589997291565</v>
      </c>
      <c r="G15445">
        <f t="shared" si="1209"/>
        <v>972922.70834749122</v>
      </c>
      <c r="H15445">
        <f t="shared" si="1210"/>
        <v>1016379.8842808969</v>
      </c>
      <c r="I15445">
        <f t="shared" si="1211"/>
        <v>2.5460004806518555E-2</v>
      </c>
    </row>
    <row r="15446" spans="1:9" x14ac:dyDescent="0.25">
      <c r="A15446">
        <v>15445</v>
      </c>
      <c r="B15446">
        <v>1409067194.1654899</v>
      </c>
      <c r="C15446">
        <v>1409067194.1907599</v>
      </c>
      <c r="D15446">
        <v>4096</v>
      </c>
      <c r="E15446">
        <f t="shared" si="1207"/>
        <v>139.16463994979858</v>
      </c>
      <c r="F15446">
        <f t="shared" si="1208"/>
        <v>139.18990993499756</v>
      </c>
      <c r="G15446">
        <f t="shared" si="1209"/>
        <v>975242.3469573115</v>
      </c>
      <c r="H15446">
        <f t="shared" si="1210"/>
        <v>1021456.0428087282</v>
      </c>
      <c r="I15446">
        <f t="shared" si="1211"/>
        <v>2.5269985198974609E-2</v>
      </c>
    </row>
    <row r="15447" spans="1:9" x14ac:dyDescent="0.25">
      <c r="A15447">
        <v>15446</v>
      </c>
      <c r="B15447">
        <v>1409067194.1697099</v>
      </c>
      <c r="C15447">
        <v>1409067194.1948299</v>
      </c>
      <c r="D15447">
        <v>4096</v>
      </c>
      <c r="E15447">
        <f t="shared" si="1207"/>
        <v>139.16885995864868</v>
      </c>
      <c r="F15447">
        <f t="shared" si="1208"/>
        <v>139.1939799785614</v>
      </c>
      <c r="G15447">
        <f t="shared" si="1209"/>
        <v>970614.07819209038</v>
      </c>
      <c r="H15447">
        <f t="shared" si="1210"/>
        <v>1006377.4344795267</v>
      </c>
      <c r="I15447">
        <f t="shared" si="1211"/>
        <v>2.5120019912719727E-2</v>
      </c>
    </row>
    <row r="15448" spans="1:9" x14ac:dyDescent="0.25">
      <c r="A15448">
        <v>15447</v>
      </c>
      <c r="B15448">
        <v>1409067194.17395</v>
      </c>
      <c r="C15448">
        <v>1409067194.19889</v>
      </c>
      <c r="D15448">
        <v>4096</v>
      </c>
      <c r="E15448">
        <f t="shared" si="1207"/>
        <v>139.17309999465942</v>
      </c>
      <c r="F15448">
        <f t="shared" si="1208"/>
        <v>139.19804000854492</v>
      </c>
      <c r="G15448">
        <f t="shared" si="1209"/>
        <v>966029.53126405762</v>
      </c>
      <c r="H15448">
        <f t="shared" si="1210"/>
        <v>1008859.5445416642</v>
      </c>
      <c r="I15448">
        <f t="shared" si="1211"/>
        <v>2.4940013885498047E-2</v>
      </c>
    </row>
    <row r="15449" spans="1:9" x14ac:dyDescent="0.25">
      <c r="A15449">
        <v>15448</v>
      </c>
      <c r="B15449">
        <v>1409067194.1781499</v>
      </c>
      <c r="C15449">
        <v>1409067194.20295</v>
      </c>
      <c r="D15449">
        <v>4096</v>
      </c>
      <c r="E15449">
        <f t="shared" si="1207"/>
        <v>139.17729997634888</v>
      </c>
      <c r="F15449">
        <f t="shared" si="1208"/>
        <v>139.20210003852844</v>
      </c>
      <c r="G15449">
        <f t="shared" si="1209"/>
        <v>975242.3469573115</v>
      </c>
      <c r="H15449">
        <f t="shared" si="1210"/>
        <v>1008859.5445416642</v>
      </c>
      <c r="I15449">
        <f t="shared" si="1211"/>
        <v>2.480006217956543E-2</v>
      </c>
    </row>
    <row r="15450" spans="1:9" x14ac:dyDescent="0.25">
      <c r="A15450">
        <v>15449</v>
      </c>
      <c r="B15450">
        <v>1409067194.1823599</v>
      </c>
      <c r="C15450">
        <v>1409067194.20702</v>
      </c>
      <c r="D15450">
        <v>4096</v>
      </c>
      <c r="E15450">
        <f t="shared" si="1207"/>
        <v>139.18150997161865</v>
      </c>
      <c r="F15450">
        <f t="shared" si="1208"/>
        <v>139.20617008209229</v>
      </c>
      <c r="G15450">
        <f t="shared" si="1209"/>
        <v>972922.70834749122</v>
      </c>
      <c r="H15450">
        <f t="shared" si="1210"/>
        <v>1006377.4344795267</v>
      </c>
      <c r="I15450">
        <f t="shared" si="1211"/>
        <v>2.4660110473632813E-2</v>
      </c>
    </row>
    <row r="15451" spans="1:9" x14ac:dyDescent="0.25">
      <c r="A15451">
        <v>15450</v>
      </c>
      <c r="B15451">
        <v>1409067194.1865599</v>
      </c>
      <c r="C15451">
        <v>1409067194.2110801</v>
      </c>
      <c r="D15451">
        <v>4096</v>
      </c>
      <c r="E15451">
        <f t="shared" si="1207"/>
        <v>139.18570995330811</v>
      </c>
      <c r="F15451">
        <f t="shared" si="1208"/>
        <v>139.21023011207581</v>
      </c>
      <c r="G15451">
        <f t="shared" si="1209"/>
        <v>975242.3469573115</v>
      </c>
      <c r="H15451">
        <f t="shared" si="1210"/>
        <v>1008859.5445416642</v>
      </c>
      <c r="I15451">
        <f t="shared" si="1211"/>
        <v>2.4520158767700195E-2</v>
      </c>
    </row>
    <row r="15452" spans="1:9" x14ac:dyDescent="0.25">
      <c r="A15452">
        <v>15451</v>
      </c>
      <c r="B15452">
        <v>1409067194.1907799</v>
      </c>
      <c r="C15452">
        <v>1409067194.2151401</v>
      </c>
      <c r="D15452">
        <v>4096</v>
      </c>
      <c r="E15452">
        <f t="shared" si="1207"/>
        <v>139.1899299621582</v>
      </c>
      <c r="F15452">
        <f t="shared" si="1208"/>
        <v>139.21429014205933</v>
      </c>
      <c r="G15452">
        <f t="shared" si="1209"/>
        <v>970614.07819209038</v>
      </c>
      <c r="H15452">
        <f t="shared" si="1210"/>
        <v>1008859.5445416642</v>
      </c>
      <c r="I15452">
        <f t="shared" si="1211"/>
        <v>2.4360179901123047E-2</v>
      </c>
    </row>
    <row r="15453" spans="1:9" x14ac:dyDescent="0.25">
      <c r="A15453">
        <v>15452</v>
      </c>
      <c r="B15453">
        <v>1409067194.1949899</v>
      </c>
      <c r="C15453">
        <v>1409067194.2191999</v>
      </c>
      <c r="D15453">
        <v>4096</v>
      </c>
      <c r="E15453">
        <f t="shared" si="1207"/>
        <v>139.19413995742798</v>
      </c>
      <c r="F15453">
        <f t="shared" si="1208"/>
        <v>139.21834993362427</v>
      </c>
      <c r="G15453">
        <f t="shared" si="1209"/>
        <v>972922.70834749122</v>
      </c>
      <c r="H15453">
        <f t="shared" si="1210"/>
        <v>1008918.7916373033</v>
      </c>
      <c r="I15453">
        <f t="shared" si="1211"/>
        <v>2.4209976196289063E-2</v>
      </c>
    </row>
    <row r="15454" spans="1:9" x14ac:dyDescent="0.25">
      <c r="A15454">
        <v>15453</v>
      </c>
      <c r="B15454">
        <v>1409067194.1991899</v>
      </c>
      <c r="C15454">
        <v>1409067194.2232599</v>
      </c>
      <c r="D15454">
        <v>4096</v>
      </c>
      <c r="E15454">
        <f t="shared" si="1207"/>
        <v>139.19833993911743</v>
      </c>
      <c r="F15454">
        <f t="shared" si="1208"/>
        <v>139.22240996360779</v>
      </c>
      <c r="G15454">
        <f t="shared" si="1209"/>
        <v>975242.3469573115</v>
      </c>
      <c r="H15454">
        <f t="shared" si="1210"/>
        <v>1008859.5445416642</v>
      </c>
      <c r="I15454">
        <f t="shared" si="1211"/>
        <v>2.4070024490356445E-2</v>
      </c>
    </row>
    <row r="15455" spans="1:9" x14ac:dyDescent="0.25">
      <c r="A15455">
        <v>15454</v>
      </c>
      <c r="B15455">
        <v>1409067194.2034199</v>
      </c>
      <c r="C15455">
        <v>1409067194.22732</v>
      </c>
      <c r="D15455">
        <v>4096</v>
      </c>
      <c r="E15455">
        <f t="shared" si="1207"/>
        <v>139.20256996154785</v>
      </c>
      <c r="F15455">
        <f t="shared" si="1208"/>
        <v>139.22646999359131</v>
      </c>
      <c r="G15455">
        <f t="shared" si="1209"/>
        <v>968316.37831135164</v>
      </c>
      <c r="H15455">
        <f t="shared" si="1210"/>
        <v>1008859.5445416642</v>
      </c>
      <c r="I15455">
        <f t="shared" si="1211"/>
        <v>2.3900032043457031E-2</v>
      </c>
    </row>
    <row r="15456" spans="1:9" x14ac:dyDescent="0.25">
      <c r="A15456">
        <v>15455</v>
      </c>
      <c r="B15456">
        <v>1409067194.2076299</v>
      </c>
      <c r="C15456">
        <v>1409067194.23138</v>
      </c>
      <c r="D15456">
        <v>4096</v>
      </c>
      <c r="E15456">
        <f t="shared" si="1207"/>
        <v>139.20677995681763</v>
      </c>
      <c r="F15456">
        <f t="shared" si="1208"/>
        <v>139.23053002357483</v>
      </c>
      <c r="G15456">
        <f t="shared" si="1209"/>
        <v>972922.70834749122</v>
      </c>
      <c r="H15456">
        <f t="shared" si="1210"/>
        <v>1008859.5445416642</v>
      </c>
      <c r="I15456">
        <f t="shared" si="1211"/>
        <v>2.3750066757202148E-2</v>
      </c>
    </row>
    <row r="15457" spans="1:9" x14ac:dyDescent="0.25">
      <c r="A15457">
        <v>15456</v>
      </c>
      <c r="B15457">
        <v>1409067194.2118399</v>
      </c>
      <c r="C15457">
        <v>1409067194.23544</v>
      </c>
      <c r="D15457">
        <v>4096</v>
      </c>
      <c r="E15457">
        <f t="shared" si="1207"/>
        <v>139.2109899520874</v>
      </c>
      <c r="F15457">
        <f t="shared" si="1208"/>
        <v>139.23459005355835</v>
      </c>
      <c r="G15457">
        <f t="shared" si="1209"/>
        <v>972922.70834749122</v>
      </c>
      <c r="H15457">
        <f t="shared" si="1210"/>
        <v>1008859.5445416642</v>
      </c>
      <c r="I15457">
        <f t="shared" si="1211"/>
        <v>2.3600101470947266E-2</v>
      </c>
    </row>
    <row r="15458" spans="1:9" x14ac:dyDescent="0.25">
      <c r="A15458">
        <v>15457</v>
      </c>
      <c r="B15458">
        <v>1409067194.2160499</v>
      </c>
      <c r="C15458">
        <v>1409067194.2395</v>
      </c>
      <c r="D15458">
        <v>4096</v>
      </c>
      <c r="E15458">
        <f t="shared" si="1207"/>
        <v>139.21519994735718</v>
      </c>
      <c r="F15458">
        <f t="shared" si="1208"/>
        <v>139.23865008354187</v>
      </c>
      <c r="G15458">
        <f t="shared" si="1209"/>
        <v>972922.70834749122</v>
      </c>
      <c r="H15458">
        <f t="shared" si="1210"/>
        <v>1008859.5445416642</v>
      </c>
      <c r="I15458">
        <f t="shared" si="1211"/>
        <v>2.3450136184692383E-2</v>
      </c>
    </row>
    <row r="15459" spans="1:9" x14ac:dyDescent="0.25">
      <c r="A15459">
        <v>15458</v>
      </c>
      <c r="B15459">
        <v>1409067194.2202599</v>
      </c>
      <c r="C15459">
        <v>1409067194.2435601</v>
      </c>
      <c r="D15459">
        <v>4096</v>
      </c>
      <c r="E15459">
        <f t="shared" si="1207"/>
        <v>139.21940994262695</v>
      </c>
      <c r="F15459">
        <f t="shared" si="1208"/>
        <v>139.24271011352539</v>
      </c>
      <c r="G15459">
        <f t="shared" si="1209"/>
        <v>972922.70834749122</v>
      </c>
      <c r="H15459">
        <f t="shared" si="1210"/>
        <v>1008859.5445416642</v>
      </c>
      <c r="I15459">
        <f t="shared" si="1211"/>
        <v>2.33001708984375E-2</v>
      </c>
    </row>
    <row r="15460" spans="1:9" x14ac:dyDescent="0.25">
      <c r="A15460">
        <v>15459</v>
      </c>
      <c r="B15460">
        <v>1409067194.2244599</v>
      </c>
      <c r="C15460">
        <v>1409067194.2476299</v>
      </c>
      <c r="D15460">
        <v>4096</v>
      </c>
      <c r="E15460">
        <f t="shared" si="1207"/>
        <v>139.22360992431641</v>
      </c>
      <c r="F15460">
        <f t="shared" si="1208"/>
        <v>139.24677991867065</v>
      </c>
      <c r="G15460">
        <f t="shared" si="1209"/>
        <v>975242.3469573115</v>
      </c>
      <c r="H15460">
        <f t="shared" si="1210"/>
        <v>1006436.3903925015</v>
      </c>
      <c r="I15460">
        <f t="shared" si="1211"/>
        <v>2.3169994354248047E-2</v>
      </c>
    </row>
    <row r="15461" spans="1:9" x14ac:dyDescent="0.25">
      <c r="A15461">
        <v>15460</v>
      </c>
      <c r="B15461">
        <v>1409067194.2286699</v>
      </c>
      <c r="C15461">
        <v>1409067194.2516999</v>
      </c>
      <c r="D15461">
        <v>4096</v>
      </c>
      <c r="E15461">
        <f t="shared" si="1207"/>
        <v>139.22781991958618</v>
      </c>
      <c r="F15461">
        <f t="shared" si="1208"/>
        <v>139.2508499622345</v>
      </c>
      <c r="G15461">
        <f t="shared" si="1209"/>
        <v>972922.70834749122</v>
      </c>
      <c r="H15461">
        <f t="shared" si="1210"/>
        <v>1006377.4344795267</v>
      </c>
      <c r="I15461">
        <f t="shared" si="1211"/>
        <v>2.303004264831543E-2</v>
      </c>
    </row>
    <row r="15462" spans="1:9" x14ac:dyDescent="0.25">
      <c r="A15462">
        <v>15461</v>
      </c>
      <c r="B15462">
        <v>1409067194.2328899</v>
      </c>
      <c r="C15462">
        <v>1409067194.25576</v>
      </c>
      <c r="D15462">
        <v>4096</v>
      </c>
      <c r="E15462">
        <f t="shared" si="1207"/>
        <v>139.23203992843628</v>
      </c>
      <c r="F15462">
        <f t="shared" si="1208"/>
        <v>139.25490999221802</v>
      </c>
      <c r="G15462">
        <f t="shared" si="1209"/>
        <v>970614.07819209038</v>
      </c>
      <c r="H15462">
        <f t="shared" si="1210"/>
        <v>1008859.5445416642</v>
      </c>
      <c r="I15462">
        <f t="shared" si="1211"/>
        <v>2.2870063781738281E-2</v>
      </c>
    </row>
    <row r="15463" spans="1:9" x14ac:dyDescent="0.25">
      <c r="A15463">
        <v>15462</v>
      </c>
      <c r="B15463">
        <v>1409067194.2370999</v>
      </c>
      <c r="C15463">
        <v>1409067194.25983</v>
      </c>
      <c r="D15463">
        <v>4096</v>
      </c>
      <c r="E15463">
        <f t="shared" si="1207"/>
        <v>139.23624992370605</v>
      </c>
      <c r="F15463">
        <f t="shared" si="1208"/>
        <v>139.25898003578186</v>
      </c>
      <c r="G15463">
        <f t="shared" si="1209"/>
        <v>972922.70834749122</v>
      </c>
      <c r="H15463">
        <f t="shared" si="1210"/>
        <v>1006377.4344795267</v>
      </c>
      <c r="I15463">
        <f t="shared" si="1211"/>
        <v>2.2730112075805664E-2</v>
      </c>
    </row>
    <row r="15464" spans="1:9" x14ac:dyDescent="0.25">
      <c r="A15464">
        <v>15463</v>
      </c>
      <c r="B15464">
        <v>1409067194.2413001</v>
      </c>
      <c r="C15464">
        <v>1409067194.2639</v>
      </c>
      <c r="D15464">
        <v>4096</v>
      </c>
      <c r="E15464">
        <f t="shared" si="1207"/>
        <v>139.24045014381409</v>
      </c>
      <c r="F15464">
        <f t="shared" si="1208"/>
        <v>139.2630500793457</v>
      </c>
      <c r="G15464">
        <f t="shared" si="1209"/>
        <v>975186.9889311461</v>
      </c>
      <c r="H15464">
        <f t="shared" si="1210"/>
        <v>1006377.4344795267</v>
      </c>
      <c r="I15464">
        <f t="shared" si="1211"/>
        <v>2.2599935531616211E-2</v>
      </c>
    </row>
    <row r="15465" spans="1:9" x14ac:dyDescent="0.25">
      <c r="A15465">
        <v>15464</v>
      </c>
      <c r="B15465">
        <v>1409067194.2455001</v>
      </c>
      <c r="C15465">
        <v>1409067194.2679601</v>
      </c>
      <c r="D15465">
        <v>4096</v>
      </c>
      <c r="E15465">
        <f t="shared" si="1207"/>
        <v>139.24465012550354</v>
      </c>
      <c r="F15465">
        <f t="shared" si="1208"/>
        <v>139.26711010932922</v>
      </c>
      <c r="G15465">
        <f t="shared" si="1209"/>
        <v>975242.3469573115</v>
      </c>
      <c r="H15465">
        <f t="shared" si="1210"/>
        <v>1008859.5445416642</v>
      </c>
      <c r="I15465">
        <f t="shared" si="1211"/>
        <v>2.2459983825683594E-2</v>
      </c>
    </row>
    <row r="15466" spans="1:9" x14ac:dyDescent="0.25">
      <c r="A15466">
        <v>15465</v>
      </c>
      <c r="B15466">
        <v>1409067194.2497101</v>
      </c>
      <c r="C15466">
        <v>1409067194.2720301</v>
      </c>
      <c r="D15466">
        <v>4096</v>
      </c>
      <c r="E15466">
        <f t="shared" si="1207"/>
        <v>139.24886012077332</v>
      </c>
      <c r="F15466">
        <f t="shared" si="1208"/>
        <v>139.27118015289307</v>
      </c>
      <c r="G15466">
        <f t="shared" si="1209"/>
        <v>972922.70834749122</v>
      </c>
      <c r="H15466">
        <f t="shared" si="1210"/>
        <v>1006377.4344795267</v>
      </c>
      <c r="I15466">
        <f t="shared" si="1211"/>
        <v>2.2320032119750977E-2</v>
      </c>
    </row>
    <row r="15467" spans="1:9" x14ac:dyDescent="0.25">
      <c r="A15467">
        <v>15466</v>
      </c>
      <c r="B15467">
        <v>1409067194.2539101</v>
      </c>
      <c r="C15467">
        <v>1409067194.2760899</v>
      </c>
      <c r="D15467">
        <v>4096</v>
      </c>
      <c r="E15467">
        <f t="shared" si="1207"/>
        <v>139.25306010246277</v>
      </c>
      <c r="F15467">
        <f t="shared" si="1208"/>
        <v>139.27523994445801</v>
      </c>
      <c r="G15467">
        <f t="shared" si="1209"/>
        <v>975242.3469573115</v>
      </c>
      <c r="H15467">
        <f t="shared" si="1210"/>
        <v>1008918.7916373033</v>
      </c>
      <c r="I15467">
        <f t="shared" si="1211"/>
        <v>2.2179841995239258E-2</v>
      </c>
    </row>
    <row r="15468" spans="1:9" x14ac:dyDescent="0.25">
      <c r="A15468">
        <v>15467</v>
      </c>
      <c r="B15468">
        <v>1409067194.25811</v>
      </c>
      <c r="C15468">
        <v>1409067194.2801499</v>
      </c>
      <c r="D15468">
        <v>4096</v>
      </c>
      <c r="E15468">
        <f t="shared" si="1207"/>
        <v>139.25726008415222</v>
      </c>
      <c r="F15468">
        <f t="shared" si="1208"/>
        <v>139.27929997444153</v>
      </c>
      <c r="G15468">
        <f t="shared" si="1209"/>
        <v>975242.3469573115</v>
      </c>
      <c r="H15468">
        <f t="shared" si="1210"/>
        <v>1008859.5445416642</v>
      </c>
      <c r="I15468">
        <f t="shared" si="1211"/>
        <v>2.2039890289306641E-2</v>
      </c>
    </row>
    <row r="15469" spans="1:9" x14ac:dyDescent="0.25">
      <c r="A15469">
        <v>15468</v>
      </c>
      <c r="B15469">
        <v>1409067194.26231</v>
      </c>
      <c r="C15469">
        <v>1409067194.28422</v>
      </c>
      <c r="D15469">
        <v>4096</v>
      </c>
      <c r="E15469">
        <f t="shared" si="1207"/>
        <v>139.26146006584167</v>
      </c>
      <c r="F15469">
        <f t="shared" si="1208"/>
        <v>139.28337001800537</v>
      </c>
      <c r="G15469">
        <f t="shared" si="1209"/>
        <v>975242.3469573115</v>
      </c>
      <c r="H15469">
        <f t="shared" si="1210"/>
        <v>1006377.4344795267</v>
      </c>
      <c r="I15469">
        <f t="shared" si="1211"/>
        <v>2.1909952163696289E-2</v>
      </c>
    </row>
    <row r="15470" spans="1:9" x14ac:dyDescent="0.25">
      <c r="A15470">
        <v>15469</v>
      </c>
      <c r="B15470">
        <v>1409067194.2665401</v>
      </c>
      <c r="C15470">
        <v>1409067194.28828</v>
      </c>
      <c r="D15470">
        <v>4096</v>
      </c>
      <c r="E15470">
        <f t="shared" si="1207"/>
        <v>139.26569008827209</v>
      </c>
      <c r="F15470">
        <f t="shared" si="1208"/>
        <v>139.28743004798889</v>
      </c>
      <c r="G15470">
        <f t="shared" si="1209"/>
        <v>968316.37831135164</v>
      </c>
      <c r="H15470">
        <f t="shared" si="1210"/>
        <v>1008859.5445416642</v>
      </c>
      <c r="I15470">
        <f t="shared" si="1211"/>
        <v>2.1739959716796875E-2</v>
      </c>
    </row>
    <row r="15471" spans="1:9" x14ac:dyDescent="0.25">
      <c r="A15471">
        <v>15470</v>
      </c>
      <c r="B15471">
        <v>1409067194.27075</v>
      </c>
      <c r="C15471">
        <v>1409067194.29234</v>
      </c>
      <c r="D15471">
        <v>4096</v>
      </c>
      <c r="E15471">
        <f t="shared" si="1207"/>
        <v>139.26990008354187</v>
      </c>
      <c r="F15471">
        <f t="shared" si="1208"/>
        <v>139.29149007797241</v>
      </c>
      <c r="G15471">
        <f t="shared" si="1209"/>
        <v>972922.70834749122</v>
      </c>
      <c r="H15471">
        <f t="shared" si="1210"/>
        <v>1008859.5445416642</v>
      </c>
      <c r="I15471">
        <f t="shared" si="1211"/>
        <v>2.1589994430541992E-2</v>
      </c>
    </row>
    <row r="15472" spans="1:9" x14ac:dyDescent="0.25">
      <c r="A15472">
        <v>15471</v>
      </c>
      <c r="B15472">
        <v>1409067194.27495</v>
      </c>
      <c r="C15472">
        <v>1409067194.2964001</v>
      </c>
      <c r="D15472">
        <v>4096</v>
      </c>
      <c r="E15472">
        <f t="shared" si="1207"/>
        <v>139.27410006523132</v>
      </c>
      <c r="F15472">
        <f t="shared" si="1208"/>
        <v>139.29555010795593</v>
      </c>
      <c r="G15472">
        <f t="shared" si="1209"/>
        <v>975242.3469573115</v>
      </c>
      <c r="H15472">
        <f t="shared" si="1210"/>
        <v>1008859.5445416642</v>
      </c>
      <c r="I15472">
        <f t="shared" si="1211"/>
        <v>2.1450042724609375E-2</v>
      </c>
    </row>
    <row r="15473" spans="1:9" x14ac:dyDescent="0.25">
      <c r="A15473">
        <v>15472</v>
      </c>
      <c r="B15473">
        <v>1409067194.27915</v>
      </c>
      <c r="C15473">
        <v>1409067194.3004601</v>
      </c>
      <c r="D15473">
        <v>4096</v>
      </c>
      <c r="E15473">
        <f t="shared" si="1207"/>
        <v>139.27830004692078</v>
      </c>
      <c r="F15473">
        <f t="shared" si="1208"/>
        <v>139.29961013793945</v>
      </c>
      <c r="G15473">
        <f t="shared" si="1209"/>
        <v>975242.3469573115</v>
      </c>
      <c r="H15473">
        <f t="shared" si="1210"/>
        <v>1008859.5445416642</v>
      </c>
      <c r="I15473">
        <f t="shared" si="1211"/>
        <v>2.1310091018676758E-2</v>
      </c>
    </row>
    <row r="15474" spans="1:9" x14ac:dyDescent="0.25">
      <c r="A15474">
        <v>15473</v>
      </c>
      <c r="B15474">
        <v>1409067194.28336</v>
      </c>
      <c r="C15474">
        <v>1409067194.3045199</v>
      </c>
      <c r="D15474">
        <v>4096</v>
      </c>
      <c r="E15474">
        <f t="shared" si="1207"/>
        <v>139.28251004219055</v>
      </c>
      <c r="F15474">
        <f t="shared" si="1208"/>
        <v>139.30366992950439</v>
      </c>
      <c r="G15474">
        <f t="shared" si="1209"/>
        <v>972922.70834749122</v>
      </c>
      <c r="H15474">
        <f t="shared" si="1210"/>
        <v>1008918.7916373033</v>
      </c>
      <c r="I15474">
        <f t="shared" si="1211"/>
        <v>2.1159887313842773E-2</v>
      </c>
    </row>
    <row r="15475" spans="1:9" x14ac:dyDescent="0.25">
      <c r="A15475">
        <v>15474</v>
      </c>
      <c r="B15475">
        <v>1409067194.28756</v>
      </c>
      <c r="C15475">
        <v>1409067194.3085899</v>
      </c>
      <c r="D15475">
        <v>4096</v>
      </c>
      <c r="E15475">
        <f t="shared" si="1207"/>
        <v>139.28671002388</v>
      </c>
      <c r="F15475">
        <f t="shared" si="1208"/>
        <v>139.30773997306824</v>
      </c>
      <c r="G15475">
        <f t="shared" si="1209"/>
        <v>975242.3469573115</v>
      </c>
      <c r="H15475">
        <f t="shared" si="1210"/>
        <v>1006377.4344795267</v>
      </c>
      <c r="I15475">
        <f t="shared" si="1211"/>
        <v>2.1029949188232422E-2</v>
      </c>
    </row>
    <row r="15476" spans="1:9" x14ac:dyDescent="0.25">
      <c r="A15476">
        <v>15475</v>
      </c>
      <c r="B15476">
        <v>1409067194.29177</v>
      </c>
      <c r="C15476">
        <v>1409067194.31265</v>
      </c>
      <c r="D15476">
        <v>4096</v>
      </c>
      <c r="E15476">
        <f t="shared" si="1207"/>
        <v>139.29092001914978</v>
      </c>
      <c r="F15476">
        <f t="shared" si="1208"/>
        <v>139.31180000305176</v>
      </c>
      <c r="G15476">
        <f t="shared" si="1209"/>
        <v>972922.70834749122</v>
      </c>
      <c r="H15476">
        <f t="shared" si="1210"/>
        <v>1008859.5445416642</v>
      </c>
      <c r="I15476">
        <f t="shared" si="1211"/>
        <v>2.0879983901977539E-2</v>
      </c>
    </row>
    <row r="15477" spans="1:9" x14ac:dyDescent="0.25">
      <c r="A15477">
        <v>15476</v>
      </c>
      <c r="B15477">
        <v>1409067194.296</v>
      </c>
      <c r="C15477">
        <v>1409067194.31671</v>
      </c>
      <c r="D15477">
        <v>4096</v>
      </c>
      <c r="E15477">
        <f t="shared" si="1207"/>
        <v>139.2951500415802</v>
      </c>
      <c r="F15477">
        <f t="shared" si="1208"/>
        <v>139.31586003303528</v>
      </c>
      <c r="G15477">
        <f t="shared" si="1209"/>
        <v>968316.37831135164</v>
      </c>
      <c r="H15477">
        <f t="shared" si="1210"/>
        <v>1008859.5445416642</v>
      </c>
      <c r="I15477">
        <f t="shared" si="1211"/>
        <v>2.0709991455078125E-2</v>
      </c>
    </row>
    <row r="15478" spans="1:9" x14ac:dyDescent="0.25">
      <c r="A15478">
        <v>15477</v>
      </c>
      <c r="B15478">
        <v>1409067194.30021</v>
      </c>
      <c r="C15478">
        <v>1409067194.32078</v>
      </c>
      <c r="D15478">
        <v>4096</v>
      </c>
      <c r="E15478">
        <f t="shared" si="1207"/>
        <v>139.29936003684998</v>
      </c>
      <c r="F15478">
        <f t="shared" si="1208"/>
        <v>139.31993007659912</v>
      </c>
      <c r="G15478">
        <f t="shared" si="1209"/>
        <v>972922.70834749122</v>
      </c>
      <c r="H15478">
        <f t="shared" si="1210"/>
        <v>1006377.4344795267</v>
      </c>
      <c r="I15478">
        <f t="shared" si="1211"/>
        <v>2.0570039749145508E-2</v>
      </c>
    </row>
    <row r="15479" spans="1:9" x14ac:dyDescent="0.25">
      <c r="A15479">
        <v>15478</v>
      </c>
      <c r="B15479">
        <v>1409067194.30442</v>
      </c>
      <c r="C15479">
        <v>1409067194.3248401</v>
      </c>
      <c r="D15479">
        <v>4096</v>
      </c>
      <c r="E15479">
        <f t="shared" si="1207"/>
        <v>139.30357003211975</v>
      </c>
      <c r="F15479">
        <f t="shared" si="1208"/>
        <v>139.32399010658264</v>
      </c>
      <c r="G15479">
        <f t="shared" si="1209"/>
        <v>972922.70834749122</v>
      </c>
      <c r="H15479">
        <f t="shared" si="1210"/>
        <v>1008859.5445416642</v>
      </c>
      <c r="I15479">
        <f t="shared" si="1211"/>
        <v>2.0420074462890625E-2</v>
      </c>
    </row>
    <row r="15480" spans="1:9" x14ac:dyDescent="0.25">
      <c r="A15480">
        <v>15479</v>
      </c>
      <c r="B15480">
        <v>1409067194.3085999</v>
      </c>
      <c r="C15480">
        <v>1409067194.3288901</v>
      </c>
      <c r="D15480">
        <v>4096</v>
      </c>
      <c r="E15480">
        <f t="shared" si="1207"/>
        <v>139.30774998664856</v>
      </c>
      <c r="F15480">
        <f t="shared" si="1208"/>
        <v>139.32804012298584</v>
      </c>
      <c r="G15480">
        <f t="shared" si="1209"/>
        <v>979914.96600501938</v>
      </c>
      <c r="H15480">
        <f t="shared" si="1210"/>
        <v>1011353.9285335845</v>
      </c>
      <c r="I15480">
        <f t="shared" si="1211"/>
        <v>2.0290136337280273E-2</v>
      </c>
    </row>
    <row r="15481" spans="1:9" x14ac:dyDescent="0.25">
      <c r="A15481">
        <v>15480</v>
      </c>
      <c r="B15481">
        <v>1409067194.31282</v>
      </c>
      <c r="C15481">
        <v>1409067194.3329501</v>
      </c>
      <c r="D15481">
        <v>4096</v>
      </c>
      <c r="E15481">
        <f t="shared" si="1207"/>
        <v>139.31196999549866</v>
      </c>
      <c r="F15481">
        <f t="shared" si="1208"/>
        <v>139.33210015296936</v>
      </c>
      <c r="G15481">
        <f t="shared" si="1209"/>
        <v>970614.07819209038</v>
      </c>
      <c r="H15481">
        <f t="shared" si="1210"/>
        <v>1008859.5445416642</v>
      </c>
      <c r="I15481">
        <f t="shared" si="1211"/>
        <v>2.0130157470703125E-2</v>
      </c>
    </row>
    <row r="15482" spans="1:9" x14ac:dyDescent="0.25">
      <c r="A15482">
        <v>15481</v>
      </c>
      <c r="B15482">
        <v>1409067194.3170199</v>
      </c>
      <c r="C15482">
        <v>1409067194.3370199</v>
      </c>
      <c r="D15482">
        <v>4096</v>
      </c>
      <c r="E15482">
        <f t="shared" si="1207"/>
        <v>139.31616997718811</v>
      </c>
      <c r="F15482">
        <f t="shared" si="1208"/>
        <v>139.33616995811462</v>
      </c>
      <c r="G15482">
        <f t="shared" si="1209"/>
        <v>975242.3469573115</v>
      </c>
      <c r="H15482">
        <f t="shared" si="1210"/>
        <v>1006436.3903925015</v>
      </c>
      <c r="I15482">
        <f t="shared" si="1211"/>
        <v>1.9999980926513672E-2</v>
      </c>
    </row>
    <row r="15483" spans="1:9" x14ac:dyDescent="0.25">
      <c r="A15483">
        <v>15482</v>
      </c>
      <c r="B15483">
        <v>1409067194.3212199</v>
      </c>
      <c r="C15483">
        <v>1409067194.34109</v>
      </c>
      <c r="D15483">
        <v>4096</v>
      </c>
      <c r="E15483">
        <f t="shared" si="1207"/>
        <v>139.32036995887756</v>
      </c>
      <c r="F15483">
        <f t="shared" si="1208"/>
        <v>139.34024000167847</v>
      </c>
      <c r="G15483">
        <f t="shared" si="1209"/>
        <v>975242.3469573115</v>
      </c>
      <c r="H15483">
        <f t="shared" si="1210"/>
        <v>1006377.4344795267</v>
      </c>
      <c r="I15483">
        <f t="shared" si="1211"/>
        <v>1.987004280090332E-2</v>
      </c>
    </row>
    <row r="15484" spans="1:9" x14ac:dyDescent="0.25">
      <c r="A15484">
        <v>15483</v>
      </c>
      <c r="B15484">
        <v>1409067194.3254399</v>
      </c>
      <c r="C15484">
        <v>1409067194.34515</v>
      </c>
      <c r="D15484">
        <v>4096</v>
      </c>
      <c r="E15484">
        <f t="shared" si="1207"/>
        <v>139.32458996772766</v>
      </c>
      <c r="F15484">
        <f t="shared" si="1208"/>
        <v>139.34430003166199</v>
      </c>
      <c r="G15484">
        <f t="shared" si="1209"/>
        <v>970614.07819209038</v>
      </c>
      <c r="H15484">
        <f t="shared" si="1210"/>
        <v>1008859.5445416642</v>
      </c>
      <c r="I15484">
        <f t="shared" si="1211"/>
        <v>1.9710063934326172E-2</v>
      </c>
    </row>
    <row r="15485" spans="1:9" x14ac:dyDescent="0.25">
      <c r="A15485">
        <v>15484</v>
      </c>
      <c r="B15485">
        <v>1409067194.3296399</v>
      </c>
      <c r="C15485">
        <v>1409067194.34922</v>
      </c>
      <c r="D15485">
        <v>4096</v>
      </c>
      <c r="E15485">
        <f t="shared" si="1207"/>
        <v>139.32878994941711</v>
      </c>
      <c r="F15485">
        <f t="shared" si="1208"/>
        <v>139.34837007522583</v>
      </c>
      <c r="G15485">
        <f t="shared" si="1209"/>
        <v>975242.3469573115</v>
      </c>
      <c r="H15485">
        <f t="shared" si="1210"/>
        <v>1006377.4344795267</v>
      </c>
      <c r="I15485">
        <f t="shared" si="1211"/>
        <v>1.958012580871582E-2</v>
      </c>
    </row>
    <row r="15486" spans="1:9" x14ac:dyDescent="0.25">
      <c r="A15486">
        <v>15485</v>
      </c>
      <c r="B15486">
        <v>1409067194.3338499</v>
      </c>
      <c r="C15486">
        <v>1409067194.3532801</v>
      </c>
      <c r="D15486">
        <v>4096</v>
      </c>
      <c r="E15486">
        <f t="shared" si="1207"/>
        <v>139.33299994468689</v>
      </c>
      <c r="F15486">
        <f t="shared" si="1208"/>
        <v>139.35243010520935</v>
      </c>
      <c r="G15486">
        <f t="shared" si="1209"/>
        <v>972922.70834749122</v>
      </c>
      <c r="H15486">
        <f t="shared" si="1210"/>
        <v>1008859.5445416642</v>
      </c>
      <c r="I15486">
        <f t="shared" si="1211"/>
        <v>1.9430160522460938E-2</v>
      </c>
    </row>
    <row r="15487" spans="1:9" x14ac:dyDescent="0.25">
      <c r="A15487">
        <v>15486</v>
      </c>
      <c r="B15487">
        <v>1409067194.3380499</v>
      </c>
      <c r="C15487">
        <v>1409067194.3573501</v>
      </c>
      <c r="D15487">
        <v>4096</v>
      </c>
      <c r="E15487">
        <f t="shared" si="1207"/>
        <v>139.33719992637634</v>
      </c>
      <c r="F15487">
        <f t="shared" si="1208"/>
        <v>139.35650014877319</v>
      </c>
      <c r="G15487">
        <f t="shared" si="1209"/>
        <v>975242.3469573115</v>
      </c>
      <c r="H15487">
        <f t="shared" si="1210"/>
        <v>1006377.4344795267</v>
      </c>
      <c r="I15487">
        <f t="shared" si="1211"/>
        <v>1.9300222396850586E-2</v>
      </c>
    </row>
    <row r="15488" spans="1:9" x14ac:dyDescent="0.25">
      <c r="A15488">
        <v>15487</v>
      </c>
      <c r="B15488">
        <v>1409067194.3422501</v>
      </c>
      <c r="C15488">
        <v>1409067194.3614199</v>
      </c>
      <c r="D15488">
        <v>4096</v>
      </c>
      <c r="E15488">
        <f t="shared" si="1207"/>
        <v>139.34140014648437</v>
      </c>
      <c r="F15488">
        <f t="shared" si="1208"/>
        <v>139.36056995391846</v>
      </c>
      <c r="G15488">
        <f t="shared" si="1209"/>
        <v>975186.9889311461</v>
      </c>
      <c r="H15488">
        <f t="shared" si="1210"/>
        <v>1006436.3903925015</v>
      </c>
      <c r="I15488">
        <f t="shared" si="1211"/>
        <v>1.9169807434082031E-2</v>
      </c>
    </row>
    <row r="15489" spans="1:9" x14ac:dyDescent="0.25">
      <c r="A15489">
        <v>15488</v>
      </c>
      <c r="B15489">
        <v>1409067194.3464501</v>
      </c>
      <c r="C15489">
        <v>1409067194.3654799</v>
      </c>
      <c r="D15489">
        <v>4096</v>
      </c>
      <c r="E15489">
        <f t="shared" si="1207"/>
        <v>139.34560012817383</v>
      </c>
      <c r="F15489">
        <f t="shared" si="1208"/>
        <v>139.36462998390198</v>
      </c>
      <c r="G15489">
        <f t="shared" si="1209"/>
        <v>975242.3469573115</v>
      </c>
      <c r="H15489">
        <f t="shared" si="1210"/>
        <v>1008859.5445416642</v>
      </c>
      <c r="I15489">
        <f t="shared" si="1211"/>
        <v>1.9029855728149414E-2</v>
      </c>
    </row>
    <row r="15490" spans="1:9" x14ac:dyDescent="0.25">
      <c r="A15490">
        <v>15489</v>
      </c>
      <c r="B15490">
        <v>1409067194.3506801</v>
      </c>
      <c r="C15490">
        <v>1409067194.36955</v>
      </c>
      <c r="D15490">
        <v>4096</v>
      </c>
      <c r="E15490">
        <f t="shared" si="1207"/>
        <v>139.34983015060425</v>
      </c>
      <c r="F15490">
        <f t="shared" si="1208"/>
        <v>139.36870002746582</v>
      </c>
      <c r="G15490">
        <f t="shared" si="1209"/>
        <v>968316.37831135164</v>
      </c>
      <c r="H15490">
        <f t="shared" si="1210"/>
        <v>1006377.4344795267</v>
      </c>
      <c r="I15490">
        <f t="shared" si="1211"/>
        <v>1.8869876861572266E-2</v>
      </c>
    </row>
    <row r="15491" spans="1:9" x14ac:dyDescent="0.25">
      <c r="A15491">
        <v>15490</v>
      </c>
      <c r="B15491">
        <v>1409067194.3548801</v>
      </c>
      <c r="C15491">
        <v>1409067194.37361</v>
      </c>
      <c r="D15491">
        <v>4096</v>
      </c>
      <c r="E15491">
        <f t="shared" si="1207"/>
        <v>139.3540301322937</v>
      </c>
      <c r="F15491">
        <f t="shared" si="1208"/>
        <v>139.37276005744934</v>
      </c>
      <c r="G15491">
        <f t="shared" si="1209"/>
        <v>975242.3469573115</v>
      </c>
      <c r="H15491">
        <f t="shared" si="1210"/>
        <v>1008859.5445416642</v>
      </c>
      <c r="I15491">
        <f t="shared" si="1211"/>
        <v>1.8729925155639648E-2</v>
      </c>
    </row>
    <row r="15492" spans="1:9" x14ac:dyDescent="0.25">
      <c r="A15492">
        <v>15491</v>
      </c>
      <c r="B15492">
        <v>1409067194.3590801</v>
      </c>
      <c r="C15492">
        <v>1409067194.3776801</v>
      </c>
      <c r="D15492">
        <v>4096</v>
      </c>
      <c r="E15492">
        <f t="shared" si="1207"/>
        <v>139.35823011398315</v>
      </c>
      <c r="F15492">
        <f t="shared" si="1208"/>
        <v>139.37683010101318</v>
      </c>
      <c r="G15492">
        <f t="shared" si="1209"/>
        <v>975242.3469573115</v>
      </c>
      <c r="H15492">
        <f t="shared" si="1210"/>
        <v>1006377.4344795267</v>
      </c>
      <c r="I15492">
        <f t="shared" si="1211"/>
        <v>1.8599987030029297E-2</v>
      </c>
    </row>
    <row r="15493" spans="1:9" x14ac:dyDescent="0.25">
      <c r="A15493">
        <v>15492</v>
      </c>
      <c r="B15493">
        <v>1409067194.3632901</v>
      </c>
      <c r="C15493">
        <v>1409067194.3817401</v>
      </c>
      <c r="D15493">
        <v>4096</v>
      </c>
      <c r="E15493">
        <f t="shared" ref="E15493:E15556" si="1212">B15493-$B$2</f>
        <v>139.36244010925293</v>
      </c>
      <c r="F15493">
        <f t="shared" ref="F15493:F15556" si="1213">C15493-$B$2</f>
        <v>139.3808901309967</v>
      </c>
      <c r="G15493">
        <f t="shared" ref="G15493:G15556" si="1214">$D15493/(E15493-E15492)</f>
        <v>972922.70834749122</v>
      </c>
      <c r="H15493">
        <f t="shared" ref="H15493:H15556" si="1215">$D15493/(F15493-F15492)</f>
        <v>1008859.5445416642</v>
      </c>
      <c r="I15493">
        <f t="shared" ref="I15493:I15556" si="1216">F15493-E15493</f>
        <v>1.8450021743774414E-2</v>
      </c>
    </row>
    <row r="15494" spans="1:9" x14ac:dyDescent="0.25">
      <c r="A15494">
        <v>15493</v>
      </c>
      <c r="B15494">
        <v>1409067194.3674901</v>
      </c>
      <c r="C15494">
        <v>1409067194.3857999</v>
      </c>
      <c r="D15494">
        <v>4096</v>
      </c>
      <c r="E15494">
        <f t="shared" si="1212"/>
        <v>139.36664009094238</v>
      </c>
      <c r="F15494">
        <f t="shared" si="1213"/>
        <v>139.38494992256165</v>
      </c>
      <c r="G15494">
        <f t="shared" si="1214"/>
        <v>975242.3469573115</v>
      </c>
      <c r="H15494">
        <f t="shared" si="1215"/>
        <v>1008918.7916373033</v>
      </c>
      <c r="I15494">
        <f t="shared" si="1216"/>
        <v>1.8309831619262695E-2</v>
      </c>
    </row>
    <row r="15495" spans="1:9" x14ac:dyDescent="0.25">
      <c r="A15495">
        <v>15494</v>
      </c>
      <c r="B15495">
        <v>1409067194.3717</v>
      </c>
      <c r="C15495">
        <v>1409067194.3898599</v>
      </c>
      <c r="D15495">
        <v>4096</v>
      </c>
      <c r="E15495">
        <f t="shared" si="1212"/>
        <v>139.37085008621216</v>
      </c>
      <c r="F15495">
        <f t="shared" si="1213"/>
        <v>139.38900995254517</v>
      </c>
      <c r="G15495">
        <f t="shared" si="1214"/>
        <v>972922.70834749122</v>
      </c>
      <c r="H15495">
        <f t="shared" si="1215"/>
        <v>1008859.5445416642</v>
      </c>
      <c r="I15495">
        <f t="shared" si="1216"/>
        <v>1.8159866333007813E-2</v>
      </c>
    </row>
    <row r="15496" spans="1:9" x14ac:dyDescent="0.25">
      <c r="A15496">
        <v>15495</v>
      </c>
      <c r="B15496">
        <v>1409067194.37591</v>
      </c>
      <c r="C15496">
        <v>1409067194.3939199</v>
      </c>
      <c r="D15496">
        <v>4096</v>
      </c>
      <c r="E15496">
        <f t="shared" si="1212"/>
        <v>139.37506008148193</v>
      </c>
      <c r="F15496">
        <f t="shared" si="1213"/>
        <v>139.39306998252869</v>
      </c>
      <c r="G15496">
        <f t="shared" si="1214"/>
        <v>972922.70834749122</v>
      </c>
      <c r="H15496">
        <f t="shared" si="1215"/>
        <v>1008859.5445416642</v>
      </c>
      <c r="I15496">
        <f t="shared" si="1216"/>
        <v>1.800990104675293E-2</v>
      </c>
    </row>
    <row r="15497" spans="1:9" x14ac:dyDescent="0.25">
      <c r="A15497">
        <v>15496</v>
      </c>
      <c r="B15497">
        <v>1409067194.38012</v>
      </c>
      <c r="C15497">
        <v>1409067194.39798</v>
      </c>
      <c r="D15497">
        <v>4096</v>
      </c>
      <c r="E15497">
        <f t="shared" si="1212"/>
        <v>139.37927007675171</v>
      </c>
      <c r="F15497">
        <f t="shared" si="1213"/>
        <v>139.39713001251221</v>
      </c>
      <c r="G15497">
        <f t="shared" si="1214"/>
        <v>972922.70834749122</v>
      </c>
      <c r="H15497">
        <f t="shared" si="1215"/>
        <v>1008859.5445416642</v>
      </c>
      <c r="I15497">
        <f t="shared" si="1216"/>
        <v>1.7859935760498047E-2</v>
      </c>
    </row>
    <row r="15498" spans="1:9" x14ac:dyDescent="0.25">
      <c r="A15498">
        <v>15497</v>
      </c>
      <c r="B15498">
        <v>1409067194.3843501</v>
      </c>
      <c r="C15498">
        <v>1409067194.40204</v>
      </c>
      <c r="D15498">
        <v>4096</v>
      </c>
      <c r="E15498">
        <f t="shared" si="1212"/>
        <v>139.38350009918213</v>
      </c>
      <c r="F15498">
        <f t="shared" si="1213"/>
        <v>139.40119004249573</v>
      </c>
      <c r="G15498">
        <f t="shared" si="1214"/>
        <v>968316.37831135164</v>
      </c>
      <c r="H15498">
        <f t="shared" si="1215"/>
        <v>1008859.5445416642</v>
      </c>
      <c r="I15498">
        <f t="shared" si="1216"/>
        <v>1.7689943313598633E-2</v>
      </c>
    </row>
    <row r="15499" spans="1:9" x14ac:dyDescent="0.25">
      <c r="A15499">
        <v>15498</v>
      </c>
      <c r="B15499">
        <v>1409067194.3885601</v>
      </c>
      <c r="C15499">
        <v>1409067194.4061</v>
      </c>
      <c r="D15499">
        <v>4096</v>
      </c>
      <c r="E15499">
        <f t="shared" si="1212"/>
        <v>139.3877100944519</v>
      </c>
      <c r="F15499">
        <f t="shared" si="1213"/>
        <v>139.40525007247925</v>
      </c>
      <c r="G15499">
        <f t="shared" si="1214"/>
        <v>972922.70834749122</v>
      </c>
      <c r="H15499">
        <f t="shared" si="1215"/>
        <v>1008859.5445416642</v>
      </c>
      <c r="I15499">
        <f t="shared" si="1216"/>
        <v>1.753997802734375E-2</v>
      </c>
    </row>
    <row r="15500" spans="1:9" x14ac:dyDescent="0.25">
      <c r="A15500">
        <v>15499</v>
      </c>
      <c r="B15500">
        <v>1409067194.3927701</v>
      </c>
      <c r="C15500">
        <v>1409067194.4101601</v>
      </c>
      <c r="D15500">
        <v>4096</v>
      </c>
      <c r="E15500">
        <f t="shared" si="1212"/>
        <v>139.39192008972168</v>
      </c>
      <c r="F15500">
        <f t="shared" si="1213"/>
        <v>139.40931010246277</v>
      </c>
      <c r="G15500">
        <f t="shared" si="1214"/>
        <v>972922.70834749122</v>
      </c>
      <c r="H15500">
        <f t="shared" si="1215"/>
        <v>1008859.5445416642</v>
      </c>
      <c r="I15500">
        <f t="shared" si="1216"/>
        <v>1.7390012741088867E-2</v>
      </c>
    </row>
    <row r="15501" spans="1:9" x14ac:dyDescent="0.25">
      <c r="A15501">
        <v>15500</v>
      </c>
      <c r="B15501">
        <v>1409067194.39697</v>
      </c>
      <c r="C15501">
        <v>1409067194.4142201</v>
      </c>
      <c r="D15501">
        <v>4096</v>
      </c>
      <c r="E15501">
        <f t="shared" si="1212"/>
        <v>139.39612007141113</v>
      </c>
      <c r="F15501">
        <f t="shared" si="1213"/>
        <v>139.41337013244629</v>
      </c>
      <c r="G15501">
        <f t="shared" si="1214"/>
        <v>975242.3469573115</v>
      </c>
      <c r="H15501">
        <f t="shared" si="1215"/>
        <v>1008859.5445416642</v>
      </c>
      <c r="I15501">
        <f t="shared" si="1216"/>
        <v>1.725006103515625E-2</v>
      </c>
    </row>
    <row r="15502" spans="1:9" x14ac:dyDescent="0.25">
      <c r="A15502">
        <v>15501</v>
      </c>
      <c r="B15502">
        <v>1409067194.4012201</v>
      </c>
      <c r="C15502">
        <v>1409067194.4182799</v>
      </c>
      <c r="D15502">
        <v>4096</v>
      </c>
      <c r="E15502">
        <f t="shared" si="1212"/>
        <v>139.4003701210022</v>
      </c>
      <c r="F15502">
        <f t="shared" si="1213"/>
        <v>139.41742992401123</v>
      </c>
      <c r="G15502">
        <f t="shared" si="1214"/>
        <v>963753.46033883095</v>
      </c>
      <c r="H15502">
        <f t="shared" si="1215"/>
        <v>1008918.7916373033</v>
      </c>
      <c r="I15502">
        <f t="shared" si="1216"/>
        <v>1.7059803009033203E-2</v>
      </c>
    </row>
    <row r="15503" spans="1:9" x14ac:dyDescent="0.25">
      <c r="A15503">
        <v>15502</v>
      </c>
      <c r="B15503">
        <v>1409067194.4054301</v>
      </c>
      <c r="C15503">
        <v>1409067194.4223399</v>
      </c>
      <c r="D15503">
        <v>4096</v>
      </c>
      <c r="E15503">
        <f t="shared" si="1212"/>
        <v>139.40458011627197</v>
      </c>
      <c r="F15503">
        <f t="shared" si="1213"/>
        <v>139.42148995399475</v>
      </c>
      <c r="G15503">
        <f t="shared" si="1214"/>
        <v>972922.70834749122</v>
      </c>
      <c r="H15503">
        <f t="shared" si="1215"/>
        <v>1008859.5445416642</v>
      </c>
      <c r="I15503">
        <f t="shared" si="1216"/>
        <v>1.690983772277832E-2</v>
      </c>
    </row>
    <row r="15504" spans="1:9" x14ac:dyDescent="0.25">
      <c r="A15504">
        <v>15503</v>
      </c>
      <c r="B15504">
        <v>1409067194.4096401</v>
      </c>
      <c r="C15504">
        <v>1409067194.42641</v>
      </c>
      <c r="D15504">
        <v>4096</v>
      </c>
      <c r="E15504">
        <f t="shared" si="1212"/>
        <v>139.40879011154175</v>
      </c>
      <c r="F15504">
        <f t="shared" si="1213"/>
        <v>139.42555999755859</v>
      </c>
      <c r="G15504">
        <f t="shared" si="1214"/>
        <v>972922.70834749122</v>
      </c>
      <c r="H15504">
        <f t="shared" si="1215"/>
        <v>1006377.4344795267</v>
      </c>
      <c r="I15504">
        <f t="shared" si="1216"/>
        <v>1.6769886016845703E-2</v>
      </c>
    </row>
    <row r="15505" spans="1:9" x14ac:dyDescent="0.25">
      <c r="A15505">
        <v>15504</v>
      </c>
      <c r="B15505">
        <v>1409067194.4138401</v>
      </c>
      <c r="C15505">
        <v>1409067194.43047</v>
      </c>
      <c r="D15505">
        <v>4096</v>
      </c>
      <c r="E15505">
        <f t="shared" si="1212"/>
        <v>139.4129900932312</v>
      </c>
      <c r="F15505">
        <f t="shared" si="1213"/>
        <v>139.42962002754211</v>
      </c>
      <c r="G15505">
        <f t="shared" si="1214"/>
        <v>975242.3469573115</v>
      </c>
      <c r="H15505">
        <f t="shared" si="1215"/>
        <v>1008859.5445416642</v>
      </c>
      <c r="I15505">
        <f t="shared" si="1216"/>
        <v>1.6629934310913086E-2</v>
      </c>
    </row>
    <row r="15506" spans="1:9" x14ac:dyDescent="0.25">
      <c r="A15506">
        <v>15505</v>
      </c>
      <c r="B15506">
        <v>1409067194.4180701</v>
      </c>
      <c r="C15506">
        <v>1409067194.43453</v>
      </c>
      <c r="D15506">
        <v>4096</v>
      </c>
      <c r="E15506">
        <f t="shared" si="1212"/>
        <v>139.41722011566162</v>
      </c>
      <c r="F15506">
        <f t="shared" si="1213"/>
        <v>139.43368005752563</v>
      </c>
      <c r="G15506">
        <f t="shared" si="1214"/>
        <v>968316.37831135164</v>
      </c>
      <c r="H15506">
        <f t="shared" si="1215"/>
        <v>1008859.5445416642</v>
      </c>
      <c r="I15506">
        <f t="shared" si="1216"/>
        <v>1.6459941864013672E-2</v>
      </c>
    </row>
    <row r="15507" spans="1:9" x14ac:dyDescent="0.25">
      <c r="A15507">
        <v>15506</v>
      </c>
      <c r="B15507">
        <v>1409067194.4222801</v>
      </c>
      <c r="C15507">
        <v>1409067194.4386001</v>
      </c>
      <c r="D15507">
        <v>4096</v>
      </c>
      <c r="E15507">
        <f t="shared" si="1212"/>
        <v>139.4214301109314</v>
      </c>
      <c r="F15507">
        <f t="shared" si="1213"/>
        <v>139.43775010108948</v>
      </c>
      <c r="G15507">
        <f t="shared" si="1214"/>
        <v>972922.70834749122</v>
      </c>
      <c r="H15507">
        <f t="shared" si="1215"/>
        <v>1006377.4344795267</v>
      </c>
      <c r="I15507">
        <f t="shared" si="1216"/>
        <v>1.6319990158081055E-2</v>
      </c>
    </row>
    <row r="15508" spans="1:9" x14ac:dyDescent="0.25">
      <c r="A15508">
        <v>15507</v>
      </c>
      <c r="B15508">
        <v>1409067194.4264801</v>
      </c>
      <c r="C15508">
        <v>1409067194.4426701</v>
      </c>
      <c r="D15508">
        <v>4096</v>
      </c>
      <c r="E15508">
        <f t="shared" si="1212"/>
        <v>139.42563009262085</v>
      </c>
      <c r="F15508">
        <f t="shared" si="1213"/>
        <v>139.44182014465332</v>
      </c>
      <c r="G15508">
        <f t="shared" si="1214"/>
        <v>975242.3469573115</v>
      </c>
      <c r="H15508">
        <f t="shared" si="1215"/>
        <v>1006377.4344795267</v>
      </c>
      <c r="I15508">
        <f t="shared" si="1216"/>
        <v>1.6190052032470703E-2</v>
      </c>
    </row>
    <row r="15509" spans="1:9" x14ac:dyDescent="0.25">
      <c r="A15509">
        <v>15508</v>
      </c>
      <c r="B15509">
        <v>1409067194.4306901</v>
      </c>
      <c r="C15509">
        <v>1409067194.4467299</v>
      </c>
      <c r="D15509">
        <v>4096</v>
      </c>
      <c r="E15509">
        <f t="shared" si="1212"/>
        <v>139.42984008789063</v>
      </c>
      <c r="F15509">
        <f t="shared" si="1213"/>
        <v>139.44587993621826</v>
      </c>
      <c r="G15509">
        <f t="shared" si="1214"/>
        <v>972922.70834749122</v>
      </c>
      <c r="H15509">
        <f t="shared" si="1215"/>
        <v>1008918.7916373033</v>
      </c>
      <c r="I15509">
        <f t="shared" si="1216"/>
        <v>1.6039848327636719E-2</v>
      </c>
    </row>
    <row r="15510" spans="1:9" x14ac:dyDescent="0.25">
      <c r="A15510">
        <v>15509</v>
      </c>
      <c r="B15510">
        <v>1409067194.4349201</v>
      </c>
      <c r="C15510">
        <v>1409067194.4507899</v>
      </c>
      <c r="D15510">
        <v>4096</v>
      </c>
      <c r="E15510">
        <f t="shared" si="1212"/>
        <v>139.43407011032104</v>
      </c>
      <c r="F15510">
        <f t="shared" si="1213"/>
        <v>139.44993996620178</v>
      </c>
      <c r="G15510">
        <f t="shared" si="1214"/>
        <v>968316.37831135164</v>
      </c>
      <c r="H15510">
        <f t="shared" si="1215"/>
        <v>1008859.5445416642</v>
      </c>
      <c r="I15510">
        <f t="shared" si="1216"/>
        <v>1.5869855880737305E-2</v>
      </c>
    </row>
    <row r="15511" spans="1:9" x14ac:dyDescent="0.25">
      <c r="A15511">
        <v>15510</v>
      </c>
      <c r="B15511">
        <v>1409067194.4391201</v>
      </c>
      <c r="C15511">
        <v>1409067194.45485</v>
      </c>
      <c r="D15511">
        <v>4096</v>
      </c>
      <c r="E15511">
        <f t="shared" si="1212"/>
        <v>139.4382700920105</v>
      </c>
      <c r="F15511">
        <f t="shared" si="1213"/>
        <v>139.4539999961853</v>
      </c>
      <c r="G15511">
        <f t="shared" si="1214"/>
        <v>975242.3469573115</v>
      </c>
      <c r="H15511">
        <f t="shared" si="1215"/>
        <v>1008859.5445416642</v>
      </c>
      <c r="I15511">
        <f t="shared" si="1216"/>
        <v>1.5729904174804688E-2</v>
      </c>
    </row>
    <row r="15512" spans="1:9" x14ac:dyDescent="0.25">
      <c r="A15512">
        <v>15511</v>
      </c>
      <c r="B15512">
        <v>1409067194.44332</v>
      </c>
      <c r="C15512">
        <v>1409067194.45891</v>
      </c>
      <c r="D15512">
        <v>4096</v>
      </c>
      <c r="E15512">
        <f t="shared" si="1212"/>
        <v>139.44247007369995</v>
      </c>
      <c r="F15512">
        <f t="shared" si="1213"/>
        <v>139.45806002616882</v>
      </c>
      <c r="G15512">
        <f t="shared" si="1214"/>
        <v>975242.3469573115</v>
      </c>
      <c r="H15512">
        <f t="shared" si="1215"/>
        <v>1008859.5445416642</v>
      </c>
      <c r="I15512">
        <f t="shared" si="1216"/>
        <v>1.558995246887207E-2</v>
      </c>
    </row>
    <row r="15513" spans="1:9" x14ac:dyDescent="0.25">
      <c r="A15513">
        <v>15512</v>
      </c>
      <c r="B15513">
        <v>1409067194.4476099</v>
      </c>
      <c r="C15513">
        <v>1409067194.46297</v>
      </c>
      <c r="D15513">
        <v>4096</v>
      </c>
      <c r="E15513">
        <f t="shared" si="1212"/>
        <v>139.44675993919373</v>
      </c>
      <c r="F15513">
        <f t="shared" si="1213"/>
        <v>139.46212005615234</v>
      </c>
      <c r="G15513">
        <f t="shared" si="1214"/>
        <v>954808.49130217312</v>
      </c>
      <c r="H15513">
        <f t="shared" si="1215"/>
        <v>1008859.5445416642</v>
      </c>
      <c r="I15513">
        <f t="shared" si="1216"/>
        <v>1.5360116958618164E-2</v>
      </c>
    </row>
    <row r="15514" spans="1:9" x14ac:dyDescent="0.25">
      <c r="A15514">
        <v>15513</v>
      </c>
      <c r="B15514">
        <v>1409067194.4518199</v>
      </c>
      <c r="C15514">
        <v>1409067194.46703</v>
      </c>
      <c r="D15514">
        <v>4096</v>
      </c>
      <c r="E15514">
        <f t="shared" si="1212"/>
        <v>139.4509699344635</v>
      </c>
      <c r="F15514">
        <f t="shared" si="1213"/>
        <v>139.46618008613586</v>
      </c>
      <c r="G15514">
        <f t="shared" si="1214"/>
        <v>972922.70834749122</v>
      </c>
      <c r="H15514">
        <f t="shared" si="1215"/>
        <v>1008859.5445416642</v>
      </c>
      <c r="I15514">
        <f t="shared" si="1216"/>
        <v>1.5210151672363281E-2</v>
      </c>
    </row>
    <row r="15515" spans="1:9" x14ac:dyDescent="0.25">
      <c r="A15515">
        <v>15514</v>
      </c>
      <c r="B15515">
        <v>1409067194.4560201</v>
      </c>
      <c r="C15515">
        <v>1409067194.4710901</v>
      </c>
      <c r="D15515">
        <v>4096</v>
      </c>
      <c r="E15515">
        <f t="shared" si="1212"/>
        <v>139.45517015457153</v>
      </c>
      <c r="F15515">
        <f t="shared" si="1213"/>
        <v>139.47024011611938</v>
      </c>
      <c r="G15515">
        <f t="shared" si="1214"/>
        <v>975186.9889311461</v>
      </c>
      <c r="H15515">
        <f t="shared" si="1215"/>
        <v>1008859.5445416642</v>
      </c>
      <c r="I15515">
        <f t="shared" si="1216"/>
        <v>1.5069961547851563E-2</v>
      </c>
    </row>
    <row r="15516" spans="1:9" x14ac:dyDescent="0.25">
      <c r="A15516">
        <v>15515</v>
      </c>
      <c r="B15516">
        <v>1409067194.4602301</v>
      </c>
      <c r="C15516">
        <v>1409067194.4751501</v>
      </c>
      <c r="D15516">
        <v>4096</v>
      </c>
      <c r="E15516">
        <f t="shared" si="1212"/>
        <v>139.45938014984131</v>
      </c>
      <c r="F15516">
        <f t="shared" si="1213"/>
        <v>139.47430014610291</v>
      </c>
      <c r="G15516">
        <f t="shared" si="1214"/>
        <v>972922.70834749122</v>
      </c>
      <c r="H15516">
        <f t="shared" si="1215"/>
        <v>1008859.5445416642</v>
      </c>
      <c r="I15516">
        <f t="shared" si="1216"/>
        <v>1.491999626159668E-2</v>
      </c>
    </row>
    <row r="15517" spans="1:9" x14ac:dyDescent="0.25">
      <c r="A15517">
        <v>15516</v>
      </c>
      <c r="B15517">
        <v>1409067194.4644401</v>
      </c>
      <c r="C15517">
        <v>1409067194.4792099</v>
      </c>
      <c r="D15517">
        <v>4096</v>
      </c>
      <c r="E15517">
        <f t="shared" si="1212"/>
        <v>139.46359014511108</v>
      </c>
      <c r="F15517">
        <f t="shared" si="1213"/>
        <v>139.47835993766785</v>
      </c>
      <c r="G15517">
        <f t="shared" si="1214"/>
        <v>972922.70834749122</v>
      </c>
      <c r="H15517">
        <f t="shared" si="1215"/>
        <v>1008918.7916373033</v>
      </c>
      <c r="I15517">
        <f t="shared" si="1216"/>
        <v>1.4769792556762695E-2</v>
      </c>
    </row>
    <row r="15518" spans="1:9" x14ac:dyDescent="0.25">
      <c r="A15518">
        <v>15517</v>
      </c>
      <c r="B15518">
        <v>1409067194.4686401</v>
      </c>
      <c r="C15518">
        <v>1409067194.4832799</v>
      </c>
      <c r="D15518">
        <v>4096</v>
      </c>
      <c r="E15518">
        <f t="shared" si="1212"/>
        <v>139.46779012680054</v>
      </c>
      <c r="F15518">
        <f t="shared" si="1213"/>
        <v>139.48242998123169</v>
      </c>
      <c r="G15518">
        <f t="shared" si="1214"/>
        <v>975242.3469573115</v>
      </c>
      <c r="H15518">
        <f t="shared" si="1215"/>
        <v>1006377.4344795267</v>
      </c>
      <c r="I15518">
        <f t="shared" si="1216"/>
        <v>1.4639854431152344E-2</v>
      </c>
    </row>
    <row r="15519" spans="1:9" x14ac:dyDescent="0.25">
      <c r="A15519">
        <v>15518</v>
      </c>
      <c r="B15519">
        <v>1409067194.4728501</v>
      </c>
      <c r="C15519">
        <v>1409067194.48734</v>
      </c>
      <c r="D15519">
        <v>4096</v>
      </c>
      <c r="E15519">
        <f t="shared" si="1212"/>
        <v>139.47200012207031</v>
      </c>
      <c r="F15519">
        <f t="shared" si="1213"/>
        <v>139.48649001121521</v>
      </c>
      <c r="G15519">
        <f t="shared" si="1214"/>
        <v>972922.70834749122</v>
      </c>
      <c r="H15519">
        <f t="shared" si="1215"/>
        <v>1008859.5445416642</v>
      </c>
      <c r="I15519">
        <f t="shared" si="1216"/>
        <v>1.4489889144897461E-2</v>
      </c>
    </row>
    <row r="15520" spans="1:9" x14ac:dyDescent="0.25">
      <c r="A15520">
        <v>15519</v>
      </c>
      <c r="B15520">
        <v>1409067194.4770701</v>
      </c>
      <c r="C15520">
        <v>1409067194.4914</v>
      </c>
      <c r="D15520">
        <v>4096</v>
      </c>
      <c r="E15520">
        <f t="shared" si="1212"/>
        <v>139.47622013092041</v>
      </c>
      <c r="F15520">
        <f t="shared" si="1213"/>
        <v>139.49055004119873</v>
      </c>
      <c r="G15520">
        <f t="shared" si="1214"/>
        <v>970614.07819209038</v>
      </c>
      <c r="H15520">
        <f t="shared" si="1215"/>
        <v>1008859.5445416642</v>
      </c>
      <c r="I15520">
        <f t="shared" si="1216"/>
        <v>1.4329910278320313E-2</v>
      </c>
    </row>
    <row r="15521" spans="1:9" x14ac:dyDescent="0.25">
      <c r="A15521">
        <v>15520</v>
      </c>
      <c r="B15521">
        <v>1409067194.4812901</v>
      </c>
      <c r="C15521">
        <v>1409067194.4954801</v>
      </c>
      <c r="D15521">
        <v>4096</v>
      </c>
      <c r="E15521">
        <f t="shared" si="1212"/>
        <v>139.48044013977051</v>
      </c>
      <c r="F15521">
        <f t="shared" si="1213"/>
        <v>139.4946300983429</v>
      </c>
      <c r="G15521">
        <f t="shared" si="1214"/>
        <v>970614.07819209038</v>
      </c>
      <c r="H15521">
        <f t="shared" si="1215"/>
        <v>1003907.5079763922</v>
      </c>
      <c r="I15521">
        <f t="shared" si="1216"/>
        <v>1.4189958572387695E-2</v>
      </c>
    </row>
    <row r="15522" spans="1:9" x14ac:dyDescent="0.25">
      <c r="A15522">
        <v>15521</v>
      </c>
      <c r="B15522">
        <v>1409067194.4854901</v>
      </c>
      <c r="C15522">
        <v>1409067194.4995501</v>
      </c>
      <c r="D15522">
        <v>4096</v>
      </c>
      <c r="E15522">
        <f t="shared" si="1212"/>
        <v>139.48464012145996</v>
      </c>
      <c r="F15522">
        <f t="shared" si="1213"/>
        <v>139.49870014190674</v>
      </c>
      <c r="G15522">
        <f t="shared" si="1214"/>
        <v>975242.3469573115</v>
      </c>
      <c r="H15522">
        <f t="shared" si="1215"/>
        <v>1006377.4344795267</v>
      </c>
      <c r="I15522">
        <f t="shared" si="1216"/>
        <v>1.4060020446777344E-2</v>
      </c>
    </row>
    <row r="15523" spans="1:9" x14ac:dyDescent="0.25">
      <c r="A15523">
        <v>15522</v>
      </c>
      <c r="B15523">
        <v>1409067194.4896901</v>
      </c>
      <c r="C15523">
        <v>1409067194.5036199</v>
      </c>
      <c r="D15523">
        <v>4096</v>
      </c>
      <c r="E15523">
        <f t="shared" si="1212"/>
        <v>139.48884010314941</v>
      </c>
      <c r="F15523">
        <f t="shared" si="1213"/>
        <v>139.502769947052</v>
      </c>
      <c r="G15523">
        <f t="shared" si="1214"/>
        <v>975242.3469573115</v>
      </c>
      <c r="H15523">
        <f t="shared" si="1215"/>
        <v>1006436.3903925015</v>
      </c>
      <c r="I15523">
        <f t="shared" si="1216"/>
        <v>1.3929843902587891E-2</v>
      </c>
    </row>
    <row r="15524" spans="1:9" x14ac:dyDescent="0.25">
      <c r="A15524">
        <v>15523</v>
      </c>
      <c r="B15524">
        <v>1409067194.4939001</v>
      </c>
      <c r="C15524">
        <v>1409067194.5076799</v>
      </c>
      <c r="D15524">
        <v>4096</v>
      </c>
      <c r="E15524">
        <f t="shared" si="1212"/>
        <v>139.49305009841919</v>
      </c>
      <c r="F15524">
        <f t="shared" si="1213"/>
        <v>139.50682997703552</v>
      </c>
      <c r="G15524">
        <f t="shared" si="1214"/>
        <v>972922.70834749122</v>
      </c>
      <c r="H15524">
        <f t="shared" si="1215"/>
        <v>1008859.5445416642</v>
      </c>
      <c r="I15524">
        <f t="shared" si="1216"/>
        <v>1.3779878616333008E-2</v>
      </c>
    </row>
    <row r="15525" spans="1:9" x14ac:dyDescent="0.25">
      <c r="A15525">
        <v>15524</v>
      </c>
      <c r="B15525">
        <v>1409067194.4981</v>
      </c>
      <c r="C15525">
        <v>1409067194.51175</v>
      </c>
      <c r="D15525">
        <v>4096</v>
      </c>
      <c r="E15525">
        <f t="shared" si="1212"/>
        <v>139.49725008010864</v>
      </c>
      <c r="F15525">
        <f t="shared" si="1213"/>
        <v>139.51090002059937</v>
      </c>
      <c r="G15525">
        <f t="shared" si="1214"/>
        <v>975242.3469573115</v>
      </c>
      <c r="H15525">
        <f t="shared" si="1215"/>
        <v>1006377.4344795267</v>
      </c>
      <c r="I15525">
        <f t="shared" si="1216"/>
        <v>1.3649940490722656E-2</v>
      </c>
    </row>
    <row r="15526" spans="1:9" x14ac:dyDescent="0.25">
      <c r="A15526">
        <v>15525</v>
      </c>
      <c r="B15526">
        <v>1409067194.5023</v>
      </c>
      <c r="C15526">
        <v>1409067194.51581</v>
      </c>
      <c r="D15526">
        <v>4096</v>
      </c>
      <c r="E15526">
        <f t="shared" si="1212"/>
        <v>139.5014500617981</v>
      </c>
      <c r="F15526">
        <f t="shared" si="1213"/>
        <v>139.51496005058289</v>
      </c>
      <c r="G15526">
        <f t="shared" si="1214"/>
        <v>975242.3469573115</v>
      </c>
      <c r="H15526">
        <f t="shared" si="1215"/>
        <v>1008859.5445416642</v>
      </c>
      <c r="I15526">
        <f t="shared" si="1216"/>
        <v>1.3509988784790039E-2</v>
      </c>
    </row>
    <row r="15527" spans="1:9" x14ac:dyDescent="0.25">
      <c r="A15527">
        <v>15526</v>
      </c>
      <c r="B15527">
        <v>1409067194.50652</v>
      </c>
      <c r="C15527">
        <v>1409067194.5198801</v>
      </c>
      <c r="D15527">
        <v>4096</v>
      </c>
      <c r="E15527">
        <f t="shared" si="1212"/>
        <v>139.50567007064819</v>
      </c>
      <c r="F15527">
        <f t="shared" si="1213"/>
        <v>139.51903009414673</v>
      </c>
      <c r="G15527">
        <f t="shared" si="1214"/>
        <v>970614.07819209038</v>
      </c>
      <c r="H15527">
        <f t="shared" si="1215"/>
        <v>1006377.4344795267</v>
      </c>
      <c r="I15527">
        <f t="shared" si="1216"/>
        <v>1.3360023498535156E-2</v>
      </c>
    </row>
    <row r="15528" spans="1:9" x14ac:dyDescent="0.25">
      <c r="A15528">
        <v>15527</v>
      </c>
      <c r="B15528">
        <v>1409067194.51073</v>
      </c>
      <c r="C15528">
        <v>1409067194.5239401</v>
      </c>
      <c r="D15528">
        <v>4096</v>
      </c>
      <c r="E15528">
        <f t="shared" si="1212"/>
        <v>139.50988006591797</v>
      </c>
      <c r="F15528">
        <f t="shared" si="1213"/>
        <v>139.52309012413025</v>
      </c>
      <c r="G15528">
        <f t="shared" si="1214"/>
        <v>972922.70834749122</v>
      </c>
      <c r="H15528">
        <f t="shared" si="1215"/>
        <v>1008859.5445416642</v>
      </c>
      <c r="I15528">
        <f t="shared" si="1216"/>
        <v>1.3210058212280273E-2</v>
      </c>
    </row>
    <row r="15529" spans="1:9" x14ac:dyDescent="0.25">
      <c r="A15529">
        <v>15528</v>
      </c>
      <c r="B15529">
        <v>1409067194.51493</v>
      </c>
      <c r="C15529">
        <v>1409067194.5280001</v>
      </c>
      <c r="D15529">
        <v>4096</v>
      </c>
      <c r="E15529">
        <f t="shared" si="1212"/>
        <v>139.51408004760742</v>
      </c>
      <c r="F15529">
        <f t="shared" si="1213"/>
        <v>139.52715015411377</v>
      </c>
      <c r="G15529">
        <f t="shared" si="1214"/>
        <v>975242.3469573115</v>
      </c>
      <c r="H15529">
        <f t="shared" si="1215"/>
        <v>1008859.5445416642</v>
      </c>
      <c r="I15529">
        <f t="shared" si="1216"/>
        <v>1.3070106506347656E-2</v>
      </c>
    </row>
    <row r="15530" spans="1:9" x14ac:dyDescent="0.25">
      <c r="A15530">
        <v>15529</v>
      </c>
      <c r="B15530">
        <v>1409067194.51913</v>
      </c>
      <c r="C15530">
        <v>1409067194.5320599</v>
      </c>
      <c r="D15530">
        <v>4096</v>
      </c>
      <c r="E15530">
        <f t="shared" si="1212"/>
        <v>139.51828002929687</v>
      </c>
      <c r="F15530">
        <f t="shared" si="1213"/>
        <v>139.53120994567871</v>
      </c>
      <c r="G15530">
        <f t="shared" si="1214"/>
        <v>975242.3469573115</v>
      </c>
      <c r="H15530">
        <f t="shared" si="1215"/>
        <v>1008918.7916373033</v>
      </c>
      <c r="I15530">
        <f t="shared" si="1216"/>
        <v>1.2929916381835938E-2</v>
      </c>
    </row>
    <row r="15531" spans="1:9" x14ac:dyDescent="0.25">
      <c r="A15531">
        <v>15530</v>
      </c>
      <c r="B15531">
        <v>1409067194.52333</v>
      </c>
      <c r="C15531">
        <v>1409067194.53613</v>
      </c>
      <c r="D15531">
        <v>4096</v>
      </c>
      <c r="E15531">
        <f t="shared" si="1212"/>
        <v>139.52248001098633</v>
      </c>
      <c r="F15531">
        <f t="shared" si="1213"/>
        <v>139.53527998924255</v>
      </c>
      <c r="G15531">
        <f t="shared" si="1214"/>
        <v>975242.3469573115</v>
      </c>
      <c r="H15531">
        <f t="shared" si="1215"/>
        <v>1006377.4344795267</v>
      </c>
      <c r="I15531">
        <f t="shared" si="1216"/>
        <v>1.2799978256225586E-2</v>
      </c>
    </row>
    <row r="15532" spans="1:9" x14ac:dyDescent="0.25">
      <c r="A15532">
        <v>15531</v>
      </c>
      <c r="B15532">
        <v>1409067194.52756</v>
      </c>
      <c r="C15532">
        <v>1409067194.5402</v>
      </c>
      <c r="D15532">
        <v>4096</v>
      </c>
      <c r="E15532">
        <f t="shared" si="1212"/>
        <v>139.52671003341675</v>
      </c>
      <c r="F15532">
        <f t="shared" si="1213"/>
        <v>139.5393500328064</v>
      </c>
      <c r="G15532">
        <f t="shared" si="1214"/>
        <v>968316.37831135164</v>
      </c>
      <c r="H15532">
        <f t="shared" si="1215"/>
        <v>1006377.4344795267</v>
      </c>
      <c r="I15532">
        <f t="shared" si="1216"/>
        <v>1.2639999389648438E-2</v>
      </c>
    </row>
    <row r="15533" spans="1:9" x14ac:dyDescent="0.25">
      <c r="A15533">
        <v>15532</v>
      </c>
      <c r="B15533">
        <v>1409067194.53178</v>
      </c>
      <c r="C15533">
        <v>1409067194.54427</v>
      </c>
      <c r="D15533">
        <v>4096</v>
      </c>
      <c r="E15533">
        <f t="shared" si="1212"/>
        <v>139.53093004226685</v>
      </c>
      <c r="F15533">
        <f t="shared" si="1213"/>
        <v>139.54342007637024</v>
      </c>
      <c r="G15533">
        <f t="shared" si="1214"/>
        <v>970614.07819209038</v>
      </c>
      <c r="H15533">
        <f t="shared" si="1215"/>
        <v>1006377.4344795267</v>
      </c>
      <c r="I15533">
        <f t="shared" si="1216"/>
        <v>1.2490034103393555E-2</v>
      </c>
    </row>
    <row r="15534" spans="1:9" x14ac:dyDescent="0.25">
      <c r="A15534">
        <v>15533</v>
      </c>
      <c r="B15534">
        <v>1409067194.53598</v>
      </c>
      <c r="C15534">
        <v>1409067194.5483401</v>
      </c>
      <c r="D15534">
        <v>4096</v>
      </c>
      <c r="E15534">
        <f t="shared" si="1212"/>
        <v>139.5351300239563</v>
      </c>
      <c r="F15534">
        <f t="shared" si="1213"/>
        <v>139.54749011993408</v>
      </c>
      <c r="G15534">
        <f t="shared" si="1214"/>
        <v>975242.3469573115</v>
      </c>
      <c r="H15534">
        <f t="shared" si="1215"/>
        <v>1006377.4344795267</v>
      </c>
      <c r="I15534">
        <f t="shared" si="1216"/>
        <v>1.2360095977783203E-2</v>
      </c>
    </row>
    <row r="15535" spans="1:9" x14ac:dyDescent="0.25">
      <c r="A15535">
        <v>15534</v>
      </c>
      <c r="B15535">
        <v>1409067194.54023</v>
      </c>
      <c r="C15535">
        <v>1409067194.5524001</v>
      </c>
      <c r="D15535">
        <v>4096</v>
      </c>
      <c r="E15535">
        <f t="shared" si="1212"/>
        <v>139.53938007354736</v>
      </c>
      <c r="F15535">
        <f t="shared" si="1213"/>
        <v>139.5515501499176</v>
      </c>
      <c r="G15535">
        <f t="shared" si="1214"/>
        <v>963753.46033883095</v>
      </c>
      <c r="H15535">
        <f t="shared" si="1215"/>
        <v>1008859.5445416642</v>
      </c>
      <c r="I15535">
        <f t="shared" si="1216"/>
        <v>1.2170076370239258E-2</v>
      </c>
    </row>
    <row r="15536" spans="1:9" x14ac:dyDescent="0.25">
      <c r="A15536">
        <v>15535</v>
      </c>
      <c r="B15536">
        <v>1409067194.54444</v>
      </c>
      <c r="C15536">
        <v>1409067194.5564699</v>
      </c>
      <c r="D15536">
        <v>4096</v>
      </c>
      <c r="E15536">
        <f t="shared" si="1212"/>
        <v>139.54359006881714</v>
      </c>
      <c r="F15536">
        <f t="shared" si="1213"/>
        <v>139.55561995506287</v>
      </c>
      <c r="G15536">
        <f t="shared" si="1214"/>
        <v>972922.70834749122</v>
      </c>
      <c r="H15536">
        <f t="shared" si="1215"/>
        <v>1006436.3903925015</v>
      </c>
      <c r="I15536">
        <f t="shared" si="1216"/>
        <v>1.2029886245727539E-2</v>
      </c>
    </row>
    <row r="15537" spans="1:9" x14ac:dyDescent="0.25">
      <c r="A15537">
        <v>15536</v>
      </c>
      <c r="B15537">
        <v>1409067194.54864</v>
      </c>
      <c r="C15537">
        <v>1409067194.5605299</v>
      </c>
      <c r="D15537">
        <v>4096</v>
      </c>
      <c r="E15537">
        <f t="shared" si="1212"/>
        <v>139.54779005050659</v>
      </c>
      <c r="F15537">
        <f t="shared" si="1213"/>
        <v>139.55967998504639</v>
      </c>
      <c r="G15537">
        <f t="shared" si="1214"/>
        <v>975242.3469573115</v>
      </c>
      <c r="H15537">
        <f t="shared" si="1215"/>
        <v>1008859.5445416642</v>
      </c>
      <c r="I15537">
        <f t="shared" si="1216"/>
        <v>1.1889934539794922E-2</v>
      </c>
    </row>
    <row r="15538" spans="1:9" x14ac:dyDescent="0.25">
      <c r="A15538">
        <v>15537</v>
      </c>
      <c r="B15538">
        <v>1409067194.55284</v>
      </c>
      <c r="C15538">
        <v>1409067194.5646</v>
      </c>
      <c r="D15538">
        <v>4096</v>
      </c>
      <c r="E15538">
        <f t="shared" si="1212"/>
        <v>139.55199003219604</v>
      </c>
      <c r="F15538">
        <f t="shared" si="1213"/>
        <v>139.56375002861023</v>
      </c>
      <c r="G15538">
        <f t="shared" si="1214"/>
        <v>975242.3469573115</v>
      </c>
      <c r="H15538">
        <f t="shared" si="1215"/>
        <v>1006377.4344795267</v>
      </c>
      <c r="I15538">
        <f t="shared" si="1216"/>
        <v>1.175999641418457E-2</v>
      </c>
    </row>
    <row r="15539" spans="1:9" x14ac:dyDescent="0.25">
      <c r="A15539">
        <v>15538</v>
      </c>
      <c r="B15539">
        <v>1409067194.55704</v>
      </c>
      <c r="C15539">
        <v>1409067194.56866</v>
      </c>
      <c r="D15539">
        <v>4096</v>
      </c>
      <c r="E15539">
        <f t="shared" si="1212"/>
        <v>139.5561900138855</v>
      </c>
      <c r="F15539">
        <f t="shared" si="1213"/>
        <v>139.56781005859375</v>
      </c>
      <c r="G15539">
        <f t="shared" si="1214"/>
        <v>975242.3469573115</v>
      </c>
      <c r="H15539">
        <f t="shared" si="1215"/>
        <v>1008859.5445416642</v>
      </c>
      <c r="I15539">
        <f t="shared" si="1216"/>
        <v>1.1620044708251953E-2</v>
      </c>
    </row>
    <row r="15540" spans="1:9" x14ac:dyDescent="0.25">
      <c r="A15540">
        <v>15539</v>
      </c>
      <c r="B15540">
        <v>1409067194.56124</v>
      </c>
      <c r="C15540">
        <v>1409067194.5727301</v>
      </c>
      <c r="D15540">
        <v>4096</v>
      </c>
      <c r="E15540">
        <f t="shared" si="1212"/>
        <v>139.56038999557495</v>
      </c>
      <c r="F15540">
        <f t="shared" si="1213"/>
        <v>139.57188010215759</v>
      </c>
      <c r="G15540">
        <f t="shared" si="1214"/>
        <v>975242.3469573115</v>
      </c>
      <c r="H15540">
        <f t="shared" si="1215"/>
        <v>1006377.4344795267</v>
      </c>
      <c r="I15540">
        <f t="shared" si="1216"/>
        <v>1.1490106582641602E-2</v>
      </c>
    </row>
    <row r="15541" spans="1:9" x14ac:dyDescent="0.25">
      <c r="A15541">
        <v>15540</v>
      </c>
      <c r="B15541">
        <v>1409067194.5654399</v>
      </c>
      <c r="C15541">
        <v>1409067194.5767901</v>
      </c>
      <c r="D15541">
        <v>4096</v>
      </c>
      <c r="E15541">
        <f t="shared" si="1212"/>
        <v>139.5645899772644</v>
      </c>
      <c r="F15541">
        <f t="shared" si="1213"/>
        <v>139.57594013214111</v>
      </c>
      <c r="G15541">
        <f t="shared" si="1214"/>
        <v>975242.3469573115</v>
      </c>
      <c r="H15541">
        <f t="shared" si="1215"/>
        <v>1008859.5445416642</v>
      </c>
      <c r="I15541">
        <f t="shared" si="1216"/>
        <v>1.1350154876708984E-2</v>
      </c>
    </row>
    <row r="15542" spans="1:9" x14ac:dyDescent="0.25">
      <c r="A15542">
        <v>15541</v>
      </c>
      <c r="B15542">
        <v>1409067194.56967</v>
      </c>
      <c r="C15542">
        <v>1409067194.5808599</v>
      </c>
      <c r="D15542">
        <v>4096</v>
      </c>
      <c r="E15542">
        <f t="shared" si="1212"/>
        <v>139.56881999969482</v>
      </c>
      <c r="F15542">
        <f t="shared" si="1213"/>
        <v>139.58000993728638</v>
      </c>
      <c r="G15542">
        <f t="shared" si="1214"/>
        <v>968316.37831135164</v>
      </c>
      <c r="H15542">
        <f t="shared" si="1215"/>
        <v>1006436.3903925015</v>
      </c>
      <c r="I15542">
        <f t="shared" si="1216"/>
        <v>1.1189937591552734E-2</v>
      </c>
    </row>
    <row r="15543" spans="1:9" x14ac:dyDescent="0.25">
      <c r="A15543">
        <v>15542</v>
      </c>
      <c r="B15543">
        <v>1409067194.5738699</v>
      </c>
      <c r="C15543">
        <v>1409067194.5849199</v>
      </c>
      <c r="D15543">
        <v>4096</v>
      </c>
      <c r="E15543">
        <f t="shared" si="1212"/>
        <v>139.57301998138428</v>
      </c>
      <c r="F15543">
        <f t="shared" si="1213"/>
        <v>139.5840699672699</v>
      </c>
      <c r="G15543">
        <f t="shared" si="1214"/>
        <v>975242.3469573115</v>
      </c>
      <c r="H15543">
        <f t="shared" si="1215"/>
        <v>1008859.5445416642</v>
      </c>
      <c r="I15543">
        <f t="shared" si="1216"/>
        <v>1.1049985885620117E-2</v>
      </c>
    </row>
    <row r="15544" spans="1:9" x14ac:dyDescent="0.25">
      <c r="A15544">
        <v>15543</v>
      </c>
      <c r="B15544">
        <v>1409067194.5780699</v>
      </c>
      <c r="C15544">
        <v>1409067194.58899</v>
      </c>
      <c r="D15544">
        <v>4096</v>
      </c>
      <c r="E15544">
        <f t="shared" si="1212"/>
        <v>139.57721996307373</v>
      </c>
      <c r="F15544">
        <f t="shared" si="1213"/>
        <v>139.58814001083374</v>
      </c>
      <c r="G15544">
        <f t="shared" si="1214"/>
        <v>975242.3469573115</v>
      </c>
      <c r="H15544">
        <f t="shared" si="1215"/>
        <v>1006377.4344795267</v>
      </c>
      <c r="I15544">
        <f t="shared" si="1216"/>
        <v>1.0920047760009766E-2</v>
      </c>
    </row>
    <row r="15545" spans="1:9" x14ac:dyDescent="0.25">
      <c r="A15545">
        <v>15544</v>
      </c>
      <c r="B15545">
        <v>1409067194.5822699</v>
      </c>
      <c r="C15545">
        <v>1409067194.59305</v>
      </c>
      <c r="D15545">
        <v>4096</v>
      </c>
      <c r="E15545">
        <f t="shared" si="1212"/>
        <v>139.58141994476318</v>
      </c>
      <c r="F15545">
        <f t="shared" si="1213"/>
        <v>139.59220004081726</v>
      </c>
      <c r="G15545">
        <f t="shared" si="1214"/>
        <v>975242.3469573115</v>
      </c>
      <c r="H15545">
        <f t="shared" si="1215"/>
        <v>1008859.5445416642</v>
      </c>
      <c r="I15545">
        <f t="shared" si="1216"/>
        <v>1.0780096054077148E-2</v>
      </c>
    </row>
    <row r="15546" spans="1:9" x14ac:dyDescent="0.25">
      <c r="A15546">
        <v>15545</v>
      </c>
      <c r="B15546">
        <v>1409067194.5864699</v>
      </c>
      <c r="C15546">
        <v>1409067194.59712</v>
      </c>
      <c r="D15546">
        <v>4096</v>
      </c>
      <c r="E15546">
        <f t="shared" si="1212"/>
        <v>139.58561992645264</v>
      </c>
      <c r="F15546">
        <f t="shared" si="1213"/>
        <v>139.5962700843811</v>
      </c>
      <c r="G15546">
        <f t="shared" si="1214"/>
        <v>975242.3469573115</v>
      </c>
      <c r="H15546">
        <f t="shared" si="1215"/>
        <v>1006377.4344795267</v>
      </c>
      <c r="I15546">
        <f t="shared" si="1216"/>
        <v>1.0650157928466797E-2</v>
      </c>
    </row>
    <row r="15547" spans="1:9" x14ac:dyDescent="0.25">
      <c r="A15547">
        <v>15546</v>
      </c>
      <c r="B15547">
        <v>1409067194.5906799</v>
      </c>
      <c r="C15547">
        <v>1409067194.6011801</v>
      </c>
      <c r="D15547">
        <v>4096</v>
      </c>
      <c r="E15547">
        <f t="shared" si="1212"/>
        <v>139.58982992172241</v>
      </c>
      <c r="F15547">
        <f t="shared" si="1213"/>
        <v>139.60033011436462</v>
      </c>
      <c r="G15547">
        <f t="shared" si="1214"/>
        <v>972922.70834749122</v>
      </c>
      <c r="H15547">
        <f t="shared" si="1215"/>
        <v>1008859.5445416642</v>
      </c>
      <c r="I15547">
        <f t="shared" si="1216"/>
        <v>1.0500192642211914E-2</v>
      </c>
    </row>
    <row r="15548" spans="1:9" x14ac:dyDescent="0.25">
      <c r="A15548">
        <v>15547</v>
      </c>
      <c r="B15548">
        <v>1409067194.5948801</v>
      </c>
      <c r="C15548">
        <v>1409067194.6052401</v>
      </c>
      <c r="D15548">
        <v>4096</v>
      </c>
      <c r="E15548">
        <f t="shared" si="1212"/>
        <v>139.59403014183044</v>
      </c>
      <c r="F15548">
        <f t="shared" si="1213"/>
        <v>139.60439014434814</v>
      </c>
      <c r="G15548">
        <f t="shared" si="1214"/>
        <v>975186.9889311461</v>
      </c>
      <c r="H15548">
        <f t="shared" si="1215"/>
        <v>1008859.5445416642</v>
      </c>
      <c r="I15548">
        <f t="shared" si="1216"/>
        <v>1.0360002517700195E-2</v>
      </c>
    </row>
    <row r="15549" spans="1:9" x14ac:dyDescent="0.25">
      <c r="A15549">
        <v>15548</v>
      </c>
      <c r="B15549">
        <v>1409067194.5991001</v>
      </c>
      <c r="C15549">
        <v>1409067194.6092999</v>
      </c>
      <c r="D15549">
        <v>4096</v>
      </c>
      <c r="E15549">
        <f t="shared" si="1212"/>
        <v>139.59825015068054</v>
      </c>
      <c r="F15549">
        <f t="shared" si="1213"/>
        <v>139.60844993591309</v>
      </c>
      <c r="G15549">
        <f t="shared" si="1214"/>
        <v>970614.07819209038</v>
      </c>
      <c r="H15549">
        <f t="shared" si="1215"/>
        <v>1008918.7916373033</v>
      </c>
      <c r="I15549">
        <f t="shared" si="1216"/>
        <v>1.0199785232543945E-2</v>
      </c>
    </row>
    <row r="15550" spans="1:9" x14ac:dyDescent="0.25">
      <c r="A15550">
        <v>15549</v>
      </c>
      <c r="B15550">
        <v>1409067194.6033001</v>
      </c>
      <c r="C15550">
        <v>1409067194.6133599</v>
      </c>
      <c r="D15550">
        <v>4096</v>
      </c>
      <c r="E15550">
        <f t="shared" si="1212"/>
        <v>139.60245013237</v>
      </c>
      <c r="F15550">
        <f t="shared" si="1213"/>
        <v>139.61250996589661</v>
      </c>
      <c r="G15550">
        <f t="shared" si="1214"/>
        <v>975242.3469573115</v>
      </c>
      <c r="H15550">
        <f t="shared" si="1215"/>
        <v>1008859.5445416642</v>
      </c>
      <c r="I15550">
        <f t="shared" si="1216"/>
        <v>1.0059833526611328E-2</v>
      </c>
    </row>
    <row r="15551" spans="1:9" x14ac:dyDescent="0.25">
      <c r="A15551">
        <v>15550</v>
      </c>
      <c r="B15551">
        <v>1409067194.60759</v>
      </c>
      <c r="C15551">
        <v>1409067194.61742</v>
      </c>
      <c r="D15551">
        <v>4096</v>
      </c>
      <c r="E15551">
        <f t="shared" si="1212"/>
        <v>139.60673999786377</v>
      </c>
      <c r="F15551">
        <f t="shared" si="1213"/>
        <v>139.61656999588013</v>
      </c>
      <c r="G15551">
        <f t="shared" si="1214"/>
        <v>954808.49130217312</v>
      </c>
      <c r="H15551">
        <f t="shared" si="1215"/>
        <v>1008859.5445416642</v>
      </c>
      <c r="I15551">
        <f t="shared" si="1216"/>
        <v>9.8299980163574219E-3</v>
      </c>
    </row>
    <row r="15552" spans="1:9" x14ac:dyDescent="0.25">
      <c r="A15552">
        <v>15551</v>
      </c>
      <c r="B15552">
        <v>1409067194.6118</v>
      </c>
      <c r="C15552">
        <v>1409067194.62147</v>
      </c>
      <c r="D15552">
        <v>4096</v>
      </c>
      <c r="E15552">
        <f t="shared" si="1212"/>
        <v>139.61094999313354</v>
      </c>
      <c r="F15552">
        <f t="shared" si="1213"/>
        <v>139.62062001228333</v>
      </c>
      <c r="G15552">
        <f t="shared" si="1214"/>
        <v>972922.70834749122</v>
      </c>
      <c r="H15552">
        <f t="shared" si="1215"/>
        <v>1011353.9285335845</v>
      </c>
      <c r="I15552">
        <f t="shared" si="1216"/>
        <v>9.6700191497802734E-3</v>
      </c>
    </row>
    <row r="15553" spans="1:9" x14ac:dyDescent="0.25">
      <c r="A15553">
        <v>15552</v>
      </c>
      <c r="B15553">
        <v>1409067194.61601</v>
      </c>
      <c r="C15553">
        <v>1409067194.62554</v>
      </c>
      <c r="D15553">
        <v>4096</v>
      </c>
      <c r="E15553">
        <f t="shared" si="1212"/>
        <v>139.61515998840332</v>
      </c>
      <c r="F15553">
        <f t="shared" si="1213"/>
        <v>139.62469005584717</v>
      </c>
      <c r="G15553">
        <f t="shared" si="1214"/>
        <v>972922.70834749122</v>
      </c>
      <c r="H15553">
        <f t="shared" si="1215"/>
        <v>1006377.4344795267</v>
      </c>
      <c r="I15553">
        <f t="shared" si="1216"/>
        <v>9.5300674438476563E-3</v>
      </c>
    </row>
    <row r="15554" spans="1:9" x14ac:dyDescent="0.25">
      <c r="A15554">
        <v>15553</v>
      </c>
      <c r="B15554">
        <v>1409067194.6202199</v>
      </c>
      <c r="C15554">
        <v>1409067194.6296</v>
      </c>
      <c r="D15554">
        <v>4096</v>
      </c>
      <c r="E15554">
        <f t="shared" si="1212"/>
        <v>139.6193699836731</v>
      </c>
      <c r="F15554">
        <f t="shared" si="1213"/>
        <v>139.62875008583069</v>
      </c>
      <c r="G15554">
        <f t="shared" si="1214"/>
        <v>972922.70834749122</v>
      </c>
      <c r="H15554">
        <f t="shared" si="1215"/>
        <v>1008859.5445416642</v>
      </c>
      <c r="I15554">
        <f t="shared" si="1216"/>
        <v>9.3801021575927734E-3</v>
      </c>
    </row>
    <row r="15555" spans="1:9" x14ac:dyDescent="0.25">
      <c r="A15555">
        <v>15554</v>
      </c>
      <c r="B15555">
        <v>1409067194.6244199</v>
      </c>
      <c r="C15555">
        <v>1409067194.6336601</v>
      </c>
      <c r="D15555">
        <v>4096</v>
      </c>
      <c r="E15555">
        <f t="shared" si="1212"/>
        <v>139.62356996536255</v>
      </c>
      <c r="F15555">
        <f t="shared" si="1213"/>
        <v>139.63281011581421</v>
      </c>
      <c r="G15555">
        <f t="shared" si="1214"/>
        <v>975242.3469573115</v>
      </c>
      <c r="H15555">
        <f t="shared" si="1215"/>
        <v>1008859.5445416642</v>
      </c>
      <c r="I15555">
        <f t="shared" si="1216"/>
        <v>9.2401504516601563E-3</v>
      </c>
    </row>
    <row r="15556" spans="1:9" x14ac:dyDescent="0.25">
      <c r="A15556">
        <v>15555</v>
      </c>
      <c r="B15556">
        <v>1409067194.62865</v>
      </c>
      <c r="C15556">
        <v>1409067194.6377201</v>
      </c>
      <c r="D15556">
        <v>4096</v>
      </c>
      <c r="E15556">
        <f t="shared" si="1212"/>
        <v>139.62779998779297</v>
      </c>
      <c r="F15556">
        <f t="shared" si="1213"/>
        <v>139.63687014579773</v>
      </c>
      <c r="G15556">
        <f t="shared" si="1214"/>
        <v>968316.37831135164</v>
      </c>
      <c r="H15556">
        <f t="shared" si="1215"/>
        <v>1008859.5445416642</v>
      </c>
      <c r="I15556">
        <f t="shared" si="1216"/>
        <v>9.0701580047607422E-3</v>
      </c>
    </row>
    <row r="15557" spans="1:9" x14ac:dyDescent="0.25">
      <c r="A15557">
        <v>15556</v>
      </c>
      <c r="B15557">
        <v>1409067194.6328599</v>
      </c>
      <c r="C15557">
        <v>1409067194.6417799</v>
      </c>
      <c r="D15557">
        <v>4096</v>
      </c>
      <c r="E15557">
        <f t="shared" ref="E15557:E15620" si="1217">B15557-$B$2</f>
        <v>139.63200998306274</v>
      </c>
      <c r="F15557">
        <f t="shared" ref="F15557:F15620" si="1218">C15557-$B$2</f>
        <v>139.64092993736267</v>
      </c>
      <c r="G15557">
        <f t="shared" ref="G15557:G15620" si="1219">$D15557/(E15557-E15556)</f>
        <v>972922.70834749122</v>
      </c>
      <c r="H15557">
        <f t="shared" ref="H15557:H15620" si="1220">$D15557/(F15557-F15556)</f>
        <v>1008918.7916373033</v>
      </c>
      <c r="I15557">
        <f t="shared" ref="I15557:I15620" si="1221">F15557-E15557</f>
        <v>8.9199542999267578E-3</v>
      </c>
    </row>
    <row r="15558" spans="1:9" x14ac:dyDescent="0.25">
      <c r="A15558">
        <v>15557</v>
      </c>
      <c r="B15558">
        <v>1409067194.6370699</v>
      </c>
      <c r="C15558">
        <v>1409067194.6458399</v>
      </c>
      <c r="D15558">
        <v>4096</v>
      </c>
      <c r="E15558">
        <f t="shared" si="1217"/>
        <v>139.63621997833252</v>
      </c>
      <c r="F15558">
        <f t="shared" si="1218"/>
        <v>139.64498996734619</v>
      </c>
      <c r="G15558">
        <f t="shared" si="1219"/>
        <v>972922.70834749122</v>
      </c>
      <c r="H15558">
        <f t="shared" si="1220"/>
        <v>1008859.5445416642</v>
      </c>
      <c r="I15558">
        <f t="shared" si="1221"/>
        <v>8.769989013671875E-3</v>
      </c>
    </row>
    <row r="15559" spans="1:9" x14ac:dyDescent="0.25">
      <c r="A15559">
        <v>15558</v>
      </c>
      <c r="B15559">
        <v>1409067194.6412799</v>
      </c>
      <c r="C15559">
        <v>1409067194.6499</v>
      </c>
      <c r="D15559">
        <v>4096</v>
      </c>
      <c r="E15559">
        <f t="shared" si="1217"/>
        <v>139.64042997360229</v>
      </c>
      <c r="F15559">
        <f t="shared" si="1218"/>
        <v>139.64904999732971</v>
      </c>
      <c r="G15559">
        <f t="shared" si="1219"/>
        <v>972922.70834749122</v>
      </c>
      <c r="H15559">
        <f t="shared" si="1220"/>
        <v>1008859.5445416642</v>
      </c>
      <c r="I15559">
        <f t="shared" si="1221"/>
        <v>8.6200237274169922E-3</v>
      </c>
    </row>
    <row r="15560" spans="1:9" x14ac:dyDescent="0.25">
      <c r="A15560">
        <v>15559</v>
      </c>
      <c r="B15560">
        <v>1409067194.6454899</v>
      </c>
      <c r="C15560">
        <v>1409067194.65396</v>
      </c>
      <c r="D15560">
        <v>4096</v>
      </c>
      <c r="E15560">
        <f t="shared" si="1217"/>
        <v>139.64463996887207</v>
      </c>
      <c r="F15560">
        <f t="shared" si="1218"/>
        <v>139.65311002731323</v>
      </c>
      <c r="G15560">
        <f t="shared" si="1219"/>
        <v>972922.70834749122</v>
      </c>
      <c r="H15560">
        <f t="shared" si="1220"/>
        <v>1008859.5445416642</v>
      </c>
      <c r="I15560">
        <f t="shared" si="1221"/>
        <v>8.4700584411621094E-3</v>
      </c>
    </row>
    <row r="15561" spans="1:9" x14ac:dyDescent="0.25">
      <c r="A15561">
        <v>15560</v>
      </c>
      <c r="B15561">
        <v>1409067194.6496899</v>
      </c>
      <c r="C15561">
        <v>1409067194.65803</v>
      </c>
      <c r="D15561">
        <v>4096</v>
      </c>
      <c r="E15561">
        <f t="shared" si="1217"/>
        <v>139.64883995056152</v>
      </c>
      <c r="F15561">
        <f t="shared" si="1218"/>
        <v>139.65718007087708</v>
      </c>
      <c r="G15561">
        <f t="shared" si="1219"/>
        <v>975242.3469573115</v>
      </c>
      <c r="H15561">
        <f t="shared" si="1220"/>
        <v>1006377.4344795267</v>
      </c>
      <c r="I15561">
        <f t="shared" si="1221"/>
        <v>8.3401203155517578E-3</v>
      </c>
    </row>
    <row r="15562" spans="1:9" x14ac:dyDescent="0.25">
      <c r="A15562">
        <v>15561</v>
      </c>
      <c r="B15562">
        <v>1409067194.6539099</v>
      </c>
      <c r="C15562">
        <v>1409067194.6621001</v>
      </c>
      <c r="D15562">
        <v>4096</v>
      </c>
      <c r="E15562">
        <f t="shared" si="1217"/>
        <v>139.65305995941162</v>
      </c>
      <c r="F15562">
        <f t="shared" si="1218"/>
        <v>139.66125011444092</v>
      </c>
      <c r="G15562">
        <f t="shared" si="1219"/>
        <v>970614.07819209038</v>
      </c>
      <c r="H15562">
        <f t="shared" si="1220"/>
        <v>1006377.4344795267</v>
      </c>
      <c r="I15562">
        <f t="shared" si="1221"/>
        <v>8.190155029296875E-3</v>
      </c>
    </row>
    <row r="15563" spans="1:9" x14ac:dyDescent="0.25">
      <c r="A15563">
        <v>15562</v>
      </c>
      <c r="B15563">
        <v>1409067194.6581399</v>
      </c>
      <c r="C15563">
        <v>1409067194.6661601</v>
      </c>
      <c r="D15563">
        <v>4096</v>
      </c>
      <c r="E15563">
        <f t="shared" si="1217"/>
        <v>139.65728998184204</v>
      </c>
      <c r="F15563">
        <f t="shared" si="1218"/>
        <v>139.66531014442444</v>
      </c>
      <c r="G15563">
        <f t="shared" si="1219"/>
        <v>968316.37831135164</v>
      </c>
      <c r="H15563">
        <f t="shared" si="1220"/>
        <v>1008859.5445416642</v>
      </c>
      <c r="I15563">
        <f t="shared" si="1221"/>
        <v>8.0201625823974609E-3</v>
      </c>
    </row>
    <row r="15564" spans="1:9" x14ac:dyDescent="0.25">
      <c r="A15564">
        <v>15563</v>
      </c>
      <c r="B15564">
        <v>1409067194.6623499</v>
      </c>
      <c r="C15564">
        <v>1409067194.6702299</v>
      </c>
      <c r="D15564">
        <v>4096</v>
      </c>
      <c r="E15564">
        <f t="shared" si="1217"/>
        <v>139.66149997711182</v>
      </c>
      <c r="F15564">
        <f t="shared" si="1218"/>
        <v>139.6693799495697</v>
      </c>
      <c r="G15564">
        <f t="shared" si="1219"/>
        <v>972922.70834749122</v>
      </c>
      <c r="H15564">
        <f t="shared" si="1220"/>
        <v>1006436.3903925015</v>
      </c>
      <c r="I15564">
        <f t="shared" si="1221"/>
        <v>7.8799724578857422E-3</v>
      </c>
    </row>
    <row r="15565" spans="1:9" x14ac:dyDescent="0.25">
      <c r="A15565">
        <v>15564</v>
      </c>
      <c r="B15565">
        <v>1409067194.66659</v>
      </c>
      <c r="C15565">
        <v>1409067194.6742899</v>
      </c>
      <c r="D15565">
        <v>4096</v>
      </c>
      <c r="E15565">
        <f t="shared" si="1217"/>
        <v>139.66574001312256</v>
      </c>
      <c r="F15565">
        <f t="shared" si="1218"/>
        <v>139.67343997955322</v>
      </c>
      <c r="G15565">
        <f t="shared" si="1219"/>
        <v>966029.53126405762</v>
      </c>
      <c r="H15565">
        <f t="shared" si="1220"/>
        <v>1008859.5445416642</v>
      </c>
      <c r="I15565">
        <f t="shared" si="1221"/>
        <v>7.6999664306640625E-3</v>
      </c>
    </row>
    <row r="15566" spans="1:9" x14ac:dyDescent="0.25">
      <c r="A15566">
        <v>15565</v>
      </c>
      <c r="B15566">
        <v>1409067194.6708</v>
      </c>
      <c r="C15566">
        <v>1409067194.67836</v>
      </c>
      <c r="D15566">
        <v>4096</v>
      </c>
      <c r="E15566">
        <f t="shared" si="1217"/>
        <v>139.66995000839233</v>
      </c>
      <c r="F15566">
        <f t="shared" si="1218"/>
        <v>139.67751002311707</v>
      </c>
      <c r="G15566">
        <f t="shared" si="1219"/>
        <v>972922.70834749122</v>
      </c>
      <c r="H15566">
        <f t="shared" si="1220"/>
        <v>1006377.4344795267</v>
      </c>
      <c r="I15566">
        <f t="shared" si="1221"/>
        <v>7.5600147247314453E-3</v>
      </c>
    </row>
    <row r="15567" spans="1:9" x14ac:dyDescent="0.25">
      <c r="A15567">
        <v>15566</v>
      </c>
      <c r="B15567">
        <v>1409067194.675</v>
      </c>
      <c r="C15567">
        <v>1409067194.68242</v>
      </c>
      <c r="D15567">
        <v>4096</v>
      </c>
      <c r="E15567">
        <f t="shared" si="1217"/>
        <v>139.67414999008179</v>
      </c>
      <c r="F15567">
        <f t="shared" si="1218"/>
        <v>139.68157005310059</v>
      </c>
      <c r="G15567">
        <f t="shared" si="1219"/>
        <v>975242.3469573115</v>
      </c>
      <c r="H15567">
        <f t="shared" si="1220"/>
        <v>1008859.5445416642</v>
      </c>
      <c r="I15567">
        <f t="shared" si="1221"/>
        <v>7.4200630187988281E-3</v>
      </c>
    </row>
    <row r="15568" spans="1:9" x14ac:dyDescent="0.25">
      <c r="A15568">
        <v>15567</v>
      </c>
      <c r="B15568">
        <v>1409067194.6791999</v>
      </c>
      <c r="C15568">
        <v>1409067194.68648</v>
      </c>
      <c r="D15568">
        <v>4096</v>
      </c>
      <c r="E15568">
        <f t="shared" si="1217"/>
        <v>139.67834997177124</v>
      </c>
      <c r="F15568">
        <f t="shared" si="1218"/>
        <v>139.68563008308411</v>
      </c>
      <c r="G15568">
        <f t="shared" si="1219"/>
        <v>975242.3469573115</v>
      </c>
      <c r="H15568">
        <f t="shared" si="1220"/>
        <v>1008859.5445416642</v>
      </c>
      <c r="I15568">
        <f t="shared" si="1221"/>
        <v>7.2801113128662109E-3</v>
      </c>
    </row>
    <row r="15569" spans="1:9" x14ac:dyDescent="0.25">
      <c r="A15569">
        <v>15568</v>
      </c>
      <c r="B15569">
        <v>1409067194.6833999</v>
      </c>
      <c r="C15569">
        <v>1409067194.6905401</v>
      </c>
      <c r="D15569">
        <v>4096</v>
      </c>
      <c r="E15569">
        <f t="shared" si="1217"/>
        <v>139.68254995346069</v>
      </c>
      <c r="F15569">
        <f t="shared" si="1218"/>
        <v>139.68969011306763</v>
      </c>
      <c r="G15569">
        <f t="shared" si="1219"/>
        <v>975242.3469573115</v>
      </c>
      <c r="H15569">
        <f t="shared" si="1220"/>
        <v>1008859.5445416642</v>
      </c>
      <c r="I15569">
        <f t="shared" si="1221"/>
        <v>7.1401596069335938E-3</v>
      </c>
    </row>
    <row r="15570" spans="1:9" x14ac:dyDescent="0.25">
      <c r="A15570">
        <v>15569</v>
      </c>
      <c r="B15570">
        <v>1409067194.6876099</v>
      </c>
      <c r="C15570">
        <v>1409067194.6946001</v>
      </c>
      <c r="D15570">
        <v>4096</v>
      </c>
      <c r="E15570">
        <f t="shared" si="1217"/>
        <v>139.68675994873047</v>
      </c>
      <c r="F15570">
        <f t="shared" si="1218"/>
        <v>139.69375014305115</v>
      </c>
      <c r="G15570">
        <f t="shared" si="1219"/>
        <v>972922.70834749122</v>
      </c>
      <c r="H15570">
        <f t="shared" si="1220"/>
        <v>1008859.5445416642</v>
      </c>
      <c r="I15570">
        <f t="shared" si="1221"/>
        <v>6.9901943206787109E-3</v>
      </c>
    </row>
    <row r="15571" spans="1:9" x14ac:dyDescent="0.25">
      <c r="A15571">
        <v>15570</v>
      </c>
      <c r="B15571">
        <v>1409067194.6918399</v>
      </c>
      <c r="C15571">
        <v>1409067194.6986599</v>
      </c>
      <c r="D15571">
        <v>4096</v>
      </c>
      <c r="E15571">
        <f t="shared" si="1217"/>
        <v>139.69098997116089</v>
      </c>
      <c r="F15571">
        <f t="shared" si="1218"/>
        <v>139.69780993461609</v>
      </c>
      <c r="G15571">
        <f t="shared" si="1219"/>
        <v>968316.37831135164</v>
      </c>
      <c r="H15571">
        <f t="shared" si="1220"/>
        <v>1008918.7916373033</v>
      </c>
      <c r="I15571">
        <f t="shared" si="1221"/>
        <v>6.8199634552001953E-3</v>
      </c>
    </row>
    <row r="15572" spans="1:9" x14ac:dyDescent="0.25">
      <c r="A15572">
        <v>15571</v>
      </c>
      <c r="B15572">
        <v>1409067194.6960499</v>
      </c>
      <c r="C15572">
        <v>1409067194.7027199</v>
      </c>
      <c r="D15572">
        <v>4096</v>
      </c>
      <c r="E15572">
        <f t="shared" si="1217"/>
        <v>139.69519996643066</v>
      </c>
      <c r="F15572">
        <f t="shared" si="1218"/>
        <v>139.70186996459961</v>
      </c>
      <c r="G15572">
        <f t="shared" si="1219"/>
        <v>972922.70834749122</v>
      </c>
      <c r="H15572">
        <f t="shared" si="1220"/>
        <v>1008859.5445416642</v>
      </c>
      <c r="I15572">
        <f t="shared" si="1221"/>
        <v>6.6699981689453125E-3</v>
      </c>
    </row>
    <row r="15573" spans="1:9" x14ac:dyDescent="0.25">
      <c r="A15573">
        <v>15572</v>
      </c>
      <c r="B15573">
        <v>1409067194.7002599</v>
      </c>
      <c r="C15573">
        <v>1409067194.70678</v>
      </c>
      <c r="D15573">
        <v>4096</v>
      </c>
      <c r="E15573">
        <f t="shared" si="1217"/>
        <v>139.69940996170044</v>
      </c>
      <c r="F15573">
        <f t="shared" si="1218"/>
        <v>139.70592999458313</v>
      </c>
      <c r="G15573">
        <f t="shared" si="1219"/>
        <v>972922.70834749122</v>
      </c>
      <c r="H15573">
        <f t="shared" si="1220"/>
        <v>1008859.5445416642</v>
      </c>
      <c r="I15573">
        <f t="shared" si="1221"/>
        <v>6.5200328826904297E-3</v>
      </c>
    </row>
    <row r="15574" spans="1:9" x14ac:dyDescent="0.25">
      <c r="A15574">
        <v>15573</v>
      </c>
      <c r="B15574">
        <v>1409067194.7044599</v>
      </c>
      <c r="C15574">
        <v>1409067194.71084</v>
      </c>
      <c r="D15574">
        <v>4096</v>
      </c>
      <c r="E15574">
        <f t="shared" si="1217"/>
        <v>139.70360994338989</v>
      </c>
      <c r="F15574">
        <f t="shared" si="1218"/>
        <v>139.70999002456665</v>
      </c>
      <c r="G15574">
        <f t="shared" si="1219"/>
        <v>975242.3469573115</v>
      </c>
      <c r="H15574">
        <f t="shared" si="1220"/>
        <v>1008859.5445416642</v>
      </c>
      <c r="I15574">
        <f t="shared" si="1221"/>
        <v>6.3800811767578125E-3</v>
      </c>
    </row>
    <row r="15575" spans="1:9" x14ac:dyDescent="0.25">
      <c r="A15575">
        <v>15574</v>
      </c>
      <c r="B15575">
        <v>1409067194.7086699</v>
      </c>
      <c r="C15575">
        <v>1409067194.7149</v>
      </c>
      <c r="D15575">
        <v>4096</v>
      </c>
      <c r="E15575">
        <f t="shared" si="1217"/>
        <v>139.70781993865967</v>
      </c>
      <c r="F15575">
        <f t="shared" si="1218"/>
        <v>139.71405005455017</v>
      </c>
      <c r="G15575">
        <f t="shared" si="1219"/>
        <v>972922.70834749122</v>
      </c>
      <c r="H15575">
        <f t="shared" si="1220"/>
        <v>1008859.5445416642</v>
      </c>
      <c r="I15575">
        <f t="shared" si="1221"/>
        <v>6.2301158905029297E-3</v>
      </c>
    </row>
    <row r="15576" spans="1:9" x14ac:dyDescent="0.25">
      <c r="A15576">
        <v>15575</v>
      </c>
      <c r="B15576">
        <v>1409067194.7128799</v>
      </c>
      <c r="C15576">
        <v>1409067194.71896</v>
      </c>
      <c r="D15576">
        <v>4096</v>
      </c>
      <c r="E15576">
        <f t="shared" si="1217"/>
        <v>139.71202993392944</v>
      </c>
      <c r="F15576">
        <f t="shared" si="1218"/>
        <v>139.71811008453369</v>
      </c>
      <c r="G15576">
        <f t="shared" si="1219"/>
        <v>972922.70834749122</v>
      </c>
      <c r="H15576">
        <f t="shared" si="1220"/>
        <v>1008859.5445416642</v>
      </c>
      <c r="I15576">
        <f t="shared" si="1221"/>
        <v>6.0801506042480469E-3</v>
      </c>
    </row>
    <row r="15577" spans="1:9" x14ac:dyDescent="0.25">
      <c r="A15577">
        <v>15576</v>
      </c>
      <c r="B15577">
        <v>1409067194.7170899</v>
      </c>
      <c r="C15577">
        <v>1409067194.7230201</v>
      </c>
      <c r="D15577">
        <v>4096</v>
      </c>
      <c r="E15577">
        <f t="shared" si="1217"/>
        <v>139.71623992919922</v>
      </c>
      <c r="F15577">
        <f t="shared" si="1218"/>
        <v>139.72217011451721</v>
      </c>
      <c r="G15577">
        <f t="shared" si="1219"/>
        <v>972922.70834749122</v>
      </c>
      <c r="H15577">
        <f t="shared" si="1220"/>
        <v>1008859.5445416642</v>
      </c>
      <c r="I15577">
        <f t="shared" si="1221"/>
        <v>5.9301853179931641E-3</v>
      </c>
    </row>
    <row r="15578" spans="1:9" x14ac:dyDescent="0.25">
      <c r="A15578">
        <v>15577</v>
      </c>
      <c r="B15578">
        <v>1409067194.7213199</v>
      </c>
      <c r="C15578">
        <v>1409067194.7270801</v>
      </c>
      <c r="D15578">
        <v>4096</v>
      </c>
      <c r="E15578">
        <f t="shared" si="1217"/>
        <v>139.72046995162964</v>
      </c>
      <c r="F15578">
        <f t="shared" si="1218"/>
        <v>139.72623014450073</v>
      </c>
      <c r="G15578">
        <f t="shared" si="1219"/>
        <v>968316.37831135164</v>
      </c>
      <c r="H15578">
        <f t="shared" si="1220"/>
        <v>1008859.5445416642</v>
      </c>
      <c r="I15578">
        <f t="shared" si="1221"/>
        <v>5.76019287109375E-3</v>
      </c>
    </row>
    <row r="15579" spans="1:9" x14ac:dyDescent="0.25">
      <c r="A15579">
        <v>15578</v>
      </c>
      <c r="B15579">
        <v>1409067194.7255299</v>
      </c>
      <c r="C15579">
        <v>1409067194.7311399</v>
      </c>
      <c r="D15579">
        <v>4096</v>
      </c>
      <c r="E15579">
        <f t="shared" si="1217"/>
        <v>139.72467994689941</v>
      </c>
      <c r="F15579">
        <f t="shared" si="1218"/>
        <v>139.73028993606567</v>
      </c>
      <c r="G15579">
        <f t="shared" si="1219"/>
        <v>972922.70834749122</v>
      </c>
      <c r="H15579">
        <f t="shared" si="1220"/>
        <v>1008918.7916373033</v>
      </c>
      <c r="I15579">
        <f t="shared" si="1221"/>
        <v>5.6099891662597656E-3</v>
      </c>
    </row>
    <row r="15580" spans="1:9" x14ac:dyDescent="0.25">
      <c r="A15580">
        <v>15579</v>
      </c>
      <c r="B15580">
        <v>1409067194.7297299</v>
      </c>
      <c r="C15580">
        <v>1409067194.7351999</v>
      </c>
      <c r="D15580">
        <v>4096</v>
      </c>
      <c r="E15580">
        <f t="shared" si="1217"/>
        <v>139.72887992858887</v>
      </c>
      <c r="F15580">
        <f t="shared" si="1218"/>
        <v>139.73434996604919</v>
      </c>
      <c r="G15580">
        <f t="shared" si="1219"/>
        <v>975242.3469573115</v>
      </c>
      <c r="H15580">
        <f t="shared" si="1220"/>
        <v>1008859.5445416642</v>
      </c>
      <c r="I15580">
        <f t="shared" si="1221"/>
        <v>5.4700374603271484E-3</v>
      </c>
    </row>
    <row r="15581" spans="1:9" x14ac:dyDescent="0.25">
      <c r="A15581">
        <v>15580</v>
      </c>
      <c r="B15581">
        <v>1409067194.7339399</v>
      </c>
      <c r="C15581">
        <v>1409067194.73926</v>
      </c>
      <c r="D15581">
        <v>4096</v>
      </c>
      <c r="E15581">
        <f t="shared" si="1217"/>
        <v>139.73308992385864</v>
      </c>
      <c r="F15581">
        <f t="shared" si="1218"/>
        <v>139.73840999603271</v>
      </c>
      <c r="G15581">
        <f t="shared" si="1219"/>
        <v>972922.70834749122</v>
      </c>
      <c r="H15581">
        <f t="shared" si="1220"/>
        <v>1008859.5445416642</v>
      </c>
      <c r="I15581">
        <f t="shared" si="1221"/>
        <v>5.3200721740722656E-3</v>
      </c>
    </row>
    <row r="15582" spans="1:9" x14ac:dyDescent="0.25">
      <c r="A15582">
        <v>15581</v>
      </c>
      <c r="B15582">
        <v>1409067194.7381499</v>
      </c>
      <c r="C15582">
        <v>1409067194.74332</v>
      </c>
      <c r="D15582">
        <v>4096</v>
      </c>
      <c r="E15582">
        <f t="shared" si="1217"/>
        <v>139.73729991912842</v>
      </c>
      <c r="F15582">
        <f t="shared" si="1218"/>
        <v>139.74247002601624</v>
      </c>
      <c r="G15582">
        <f t="shared" si="1219"/>
        <v>972922.70834749122</v>
      </c>
      <c r="H15582">
        <f t="shared" si="1220"/>
        <v>1008859.5445416642</v>
      </c>
      <c r="I15582">
        <f t="shared" si="1221"/>
        <v>5.1701068878173828E-3</v>
      </c>
    </row>
    <row r="15583" spans="1:9" x14ac:dyDescent="0.25">
      <c r="A15583">
        <v>15582</v>
      </c>
      <c r="B15583">
        <v>1409067194.7423601</v>
      </c>
      <c r="C15583">
        <v>1409067194.74738</v>
      </c>
      <c r="D15583">
        <v>4096</v>
      </c>
      <c r="E15583">
        <f t="shared" si="1217"/>
        <v>139.74151015281677</v>
      </c>
      <c r="F15583">
        <f t="shared" si="1218"/>
        <v>139.74653005599976</v>
      </c>
      <c r="G15583">
        <f t="shared" si="1219"/>
        <v>972867.61334163882</v>
      </c>
      <c r="H15583">
        <f t="shared" si="1220"/>
        <v>1008859.5445416642</v>
      </c>
      <c r="I15583">
        <f t="shared" si="1221"/>
        <v>5.0199031829833984E-3</v>
      </c>
    </row>
    <row r="15584" spans="1:9" x14ac:dyDescent="0.25">
      <c r="A15584">
        <v>15583</v>
      </c>
      <c r="B15584">
        <v>1409067194.7465601</v>
      </c>
      <c r="C15584">
        <v>1409067194.7514501</v>
      </c>
      <c r="D15584">
        <v>4096</v>
      </c>
      <c r="E15584">
        <f t="shared" si="1217"/>
        <v>139.74571013450623</v>
      </c>
      <c r="F15584">
        <f t="shared" si="1218"/>
        <v>139.7506000995636</v>
      </c>
      <c r="G15584">
        <f t="shared" si="1219"/>
        <v>975242.3469573115</v>
      </c>
      <c r="H15584">
        <f t="shared" si="1220"/>
        <v>1006377.4344795267</v>
      </c>
      <c r="I15584">
        <f t="shared" si="1221"/>
        <v>4.8899650573730469E-3</v>
      </c>
    </row>
    <row r="15585" spans="1:9" x14ac:dyDescent="0.25">
      <c r="A15585">
        <v>15584</v>
      </c>
      <c r="B15585">
        <v>1409067194.7507999</v>
      </c>
      <c r="C15585">
        <v>1409067194.7555399</v>
      </c>
      <c r="D15585">
        <v>4096</v>
      </c>
      <c r="E15585">
        <f t="shared" si="1217"/>
        <v>139.74994993209839</v>
      </c>
      <c r="F15585">
        <f t="shared" si="1218"/>
        <v>139.75468993186951</v>
      </c>
      <c r="G15585">
        <f t="shared" si="1219"/>
        <v>966083.85446775006</v>
      </c>
      <c r="H15585">
        <f t="shared" si="1220"/>
        <v>1001508.0554972601</v>
      </c>
      <c r="I15585">
        <f t="shared" si="1221"/>
        <v>4.7399997711181641E-3</v>
      </c>
    </row>
    <row r="15586" spans="1:9" x14ac:dyDescent="0.25">
      <c r="A15586">
        <v>15585</v>
      </c>
      <c r="B15586">
        <v>1409067194.7550099</v>
      </c>
      <c r="C15586">
        <v>1409067194.7595999</v>
      </c>
      <c r="D15586">
        <v>4096</v>
      </c>
      <c r="E15586">
        <f t="shared" si="1217"/>
        <v>139.75415992736816</v>
      </c>
      <c r="F15586">
        <f t="shared" si="1218"/>
        <v>139.75874996185303</v>
      </c>
      <c r="G15586">
        <f t="shared" si="1219"/>
        <v>972922.70834749122</v>
      </c>
      <c r="H15586">
        <f t="shared" si="1220"/>
        <v>1008859.5445416642</v>
      </c>
      <c r="I15586">
        <f t="shared" si="1221"/>
        <v>4.5900344848632813E-3</v>
      </c>
    </row>
    <row r="15587" spans="1:9" x14ac:dyDescent="0.25">
      <c r="A15587">
        <v>15586</v>
      </c>
      <c r="B15587">
        <v>1409067194.7592101</v>
      </c>
      <c r="C15587">
        <v>1409067194.76367</v>
      </c>
      <c r="D15587">
        <v>4096</v>
      </c>
      <c r="E15587">
        <f t="shared" si="1217"/>
        <v>139.7583601474762</v>
      </c>
      <c r="F15587">
        <f t="shared" si="1218"/>
        <v>139.76282000541687</v>
      </c>
      <c r="G15587">
        <f t="shared" si="1219"/>
        <v>975186.9889311461</v>
      </c>
      <c r="H15587">
        <f t="shared" si="1220"/>
        <v>1006377.4344795267</v>
      </c>
      <c r="I15587">
        <f t="shared" si="1221"/>
        <v>4.4598579406738281E-3</v>
      </c>
    </row>
    <row r="15588" spans="1:9" x14ac:dyDescent="0.25">
      <c r="A15588">
        <v>15587</v>
      </c>
      <c r="B15588">
        <v>1409067194.7634201</v>
      </c>
      <c r="C15588">
        <v>1409067194.76773</v>
      </c>
      <c r="D15588">
        <v>4096</v>
      </c>
      <c r="E15588">
        <f t="shared" si="1217"/>
        <v>139.76257014274597</v>
      </c>
      <c r="F15588">
        <f t="shared" si="1218"/>
        <v>139.76688003540039</v>
      </c>
      <c r="G15588">
        <f t="shared" si="1219"/>
        <v>972922.70834749122</v>
      </c>
      <c r="H15588">
        <f t="shared" si="1220"/>
        <v>1008859.5445416642</v>
      </c>
      <c r="I15588">
        <f t="shared" si="1221"/>
        <v>4.3098926544189453E-3</v>
      </c>
    </row>
    <row r="15589" spans="1:9" x14ac:dyDescent="0.25">
      <c r="A15589">
        <v>15588</v>
      </c>
      <c r="B15589">
        <v>1409067194.7676301</v>
      </c>
      <c r="C15589">
        <v>1409067194.7718</v>
      </c>
      <c r="D15589">
        <v>4096</v>
      </c>
      <c r="E15589">
        <f t="shared" si="1217"/>
        <v>139.76678013801575</v>
      </c>
      <c r="F15589">
        <f t="shared" si="1218"/>
        <v>139.77095007896423</v>
      </c>
      <c r="G15589">
        <f t="shared" si="1219"/>
        <v>972922.70834749122</v>
      </c>
      <c r="H15589">
        <f t="shared" si="1220"/>
        <v>1006377.4344795267</v>
      </c>
      <c r="I15589">
        <f t="shared" si="1221"/>
        <v>4.1699409484863281E-3</v>
      </c>
    </row>
    <row r="15590" spans="1:9" x14ac:dyDescent="0.25">
      <c r="A15590">
        <v>15589</v>
      </c>
      <c r="B15590">
        <v>1409067194.7718201</v>
      </c>
      <c r="C15590">
        <v>1409067194.7758701</v>
      </c>
      <c r="D15590">
        <v>4096</v>
      </c>
      <c r="E15590">
        <f t="shared" si="1217"/>
        <v>139.77097010612488</v>
      </c>
      <c r="F15590">
        <f t="shared" si="1218"/>
        <v>139.77502012252808</v>
      </c>
      <c r="G15590">
        <f t="shared" si="1219"/>
        <v>977573.07294867421</v>
      </c>
      <c r="H15590">
        <f t="shared" si="1220"/>
        <v>1006377.4344795267</v>
      </c>
      <c r="I15590">
        <f t="shared" si="1221"/>
        <v>4.0500164031982422E-3</v>
      </c>
    </row>
    <row r="15591" spans="1:9" x14ac:dyDescent="0.25">
      <c r="A15591">
        <v>15590</v>
      </c>
      <c r="B15591">
        <v>1409067194.7760301</v>
      </c>
      <c r="C15591">
        <v>1409067194.7799301</v>
      </c>
      <c r="D15591">
        <v>4096</v>
      </c>
      <c r="E15591">
        <f t="shared" si="1217"/>
        <v>139.77518010139465</v>
      </c>
      <c r="F15591">
        <f t="shared" si="1218"/>
        <v>139.7790801525116</v>
      </c>
      <c r="G15591">
        <f t="shared" si="1219"/>
        <v>972922.70834749122</v>
      </c>
      <c r="H15591">
        <f t="shared" si="1220"/>
        <v>1008859.5445416642</v>
      </c>
      <c r="I15591">
        <f t="shared" si="1221"/>
        <v>3.9000511169433594E-3</v>
      </c>
    </row>
    <row r="15592" spans="1:9" x14ac:dyDescent="0.25">
      <c r="A15592">
        <v>15591</v>
      </c>
      <c r="B15592">
        <v>1409067194.7802601</v>
      </c>
      <c r="C15592">
        <v>1409067194.7839999</v>
      </c>
      <c r="D15592">
        <v>4096</v>
      </c>
      <c r="E15592">
        <f t="shared" si="1217"/>
        <v>139.77941012382507</v>
      </c>
      <c r="F15592">
        <f t="shared" si="1218"/>
        <v>139.78314995765686</v>
      </c>
      <c r="G15592">
        <f t="shared" si="1219"/>
        <v>968316.37831135164</v>
      </c>
      <c r="H15592">
        <f t="shared" si="1220"/>
        <v>1006436.3903925015</v>
      </c>
      <c r="I15592">
        <f t="shared" si="1221"/>
        <v>3.7398338317871094E-3</v>
      </c>
    </row>
    <row r="15593" spans="1:9" x14ac:dyDescent="0.25">
      <c r="A15593">
        <v>15592</v>
      </c>
      <c r="B15593">
        <v>1409067194.7844601</v>
      </c>
      <c r="C15593">
        <v>1409067194.78807</v>
      </c>
      <c r="D15593">
        <v>4096</v>
      </c>
      <c r="E15593">
        <f t="shared" si="1217"/>
        <v>139.78361010551453</v>
      </c>
      <c r="F15593">
        <f t="shared" si="1218"/>
        <v>139.7872200012207</v>
      </c>
      <c r="G15593">
        <f t="shared" si="1219"/>
        <v>975242.3469573115</v>
      </c>
      <c r="H15593">
        <f t="shared" si="1220"/>
        <v>1006377.4344795267</v>
      </c>
      <c r="I15593">
        <f t="shared" si="1221"/>
        <v>3.6098957061767578E-3</v>
      </c>
    </row>
    <row r="15594" spans="1:9" x14ac:dyDescent="0.25">
      <c r="A15594">
        <v>15593</v>
      </c>
      <c r="B15594">
        <v>1409067194.7886701</v>
      </c>
      <c r="C15594">
        <v>1409067194.79213</v>
      </c>
      <c r="D15594">
        <v>4096</v>
      </c>
      <c r="E15594">
        <f t="shared" si="1217"/>
        <v>139.7878201007843</v>
      </c>
      <c r="F15594">
        <f t="shared" si="1218"/>
        <v>139.79128003120422</v>
      </c>
      <c r="G15594">
        <f t="shared" si="1219"/>
        <v>972922.70834749122</v>
      </c>
      <c r="H15594">
        <f t="shared" si="1220"/>
        <v>1008859.5445416642</v>
      </c>
      <c r="I15594">
        <f t="shared" si="1221"/>
        <v>3.459930419921875E-3</v>
      </c>
    </row>
    <row r="15595" spans="1:9" x14ac:dyDescent="0.25">
      <c r="A15595">
        <v>15594</v>
      </c>
      <c r="B15595">
        <v>1409067194.79287</v>
      </c>
      <c r="C15595">
        <v>1409067194.7962</v>
      </c>
      <c r="D15595">
        <v>4096</v>
      </c>
      <c r="E15595">
        <f t="shared" si="1217"/>
        <v>139.79202008247375</v>
      </c>
      <c r="F15595">
        <f t="shared" si="1218"/>
        <v>139.79535007476807</v>
      </c>
      <c r="G15595">
        <f t="shared" si="1219"/>
        <v>975242.3469573115</v>
      </c>
      <c r="H15595">
        <f t="shared" si="1220"/>
        <v>1006377.4344795267</v>
      </c>
      <c r="I15595">
        <f t="shared" si="1221"/>
        <v>3.3299922943115234E-3</v>
      </c>
    </row>
    <row r="15596" spans="1:9" x14ac:dyDescent="0.25">
      <c r="A15596">
        <v>15595</v>
      </c>
      <c r="B15596">
        <v>1409067194.79707</v>
      </c>
      <c r="C15596">
        <v>1409067194.8002701</v>
      </c>
      <c r="D15596">
        <v>4096</v>
      </c>
      <c r="E15596">
        <f t="shared" si="1217"/>
        <v>139.79622006416321</v>
      </c>
      <c r="F15596">
        <f t="shared" si="1218"/>
        <v>139.79942011833191</v>
      </c>
      <c r="G15596">
        <f t="shared" si="1219"/>
        <v>975242.3469573115</v>
      </c>
      <c r="H15596">
        <f t="shared" si="1220"/>
        <v>1006377.4344795267</v>
      </c>
      <c r="I15596">
        <f t="shared" si="1221"/>
        <v>3.2000541687011719E-3</v>
      </c>
    </row>
    <row r="15597" spans="1:9" x14ac:dyDescent="0.25">
      <c r="A15597">
        <v>15596</v>
      </c>
      <c r="B15597">
        <v>1409067194.80128</v>
      </c>
      <c r="C15597">
        <v>1409067194.8043301</v>
      </c>
      <c r="D15597">
        <v>4096</v>
      </c>
      <c r="E15597">
        <f t="shared" si="1217"/>
        <v>139.80043005943298</v>
      </c>
      <c r="F15597">
        <f t="shared" si="1218"/>
        <v>139.80348014831543</v>
      </c>
      <c r="G15597">
        <f t="shared" si="1219"/>
        <v>972922.70834749122</v>
      </c>
      <c r="H15597">
        <f t="shared" si="1220"/>
        <v>1008859.5445416642</v>
      </c>
      <c r="I15597">
        <f t="shared" si="1221"/>
        <v>3.0500888824462891E-3</v>
      </c>
    </row>
    <row r="15598" spans="1:9" x14ac:dyDescent="0.25">
      <c r="A15598">
        <v>15597</v>
      </c>
      <c r="B15598">
        <v>1409067194.80549</v>
      </c>
      <c r="C15598">
        <v>1409067194.8083999</v>
      </c>
      <c r="D15598">
        <v>4096</v>
      </c>
      <c r="E15598">
        <f t="shared" si="1217"/>
        <v>139.80464005470276</v>
      </c>
      <c r="F15598">
        <f t="shared" si="1218"/>
        <v>139.80754995346069</v>
      </c>
      <c r="G15598">
        <f t="shared" si="1219"/>
        <v>972922.70834749122</v>
      </c>
      <c r="H15598">
        <f t="shared" si="1220"/>
        <v>1006436.3903925015</v>
      </c>
      <c r="I15598">
        <f t="shared" si="1221"/>
        <v>2.9098987579345703E-3</v>
      </c>
    </row>
    <row r="15599" spans="1:9" x14ac:dyDescent="0.25">
      <c r="A15599">
        <v>15598</v>
      </c>
      <c r="B15599">
        <v>1409067194.8097401</v>
      </c>
      <c r="C15599">
        <v>1409067194.8124599</v>
      </c>
      <c r="D15599">
        <v>4096</v>
      </c>
      <c r="E15599">
        <f t="shared" si="1217"/>
        <v>139.80889010429382</v>
      </c>
      <c r="F15599">
        <f t="shared" si="1218"/>
        <v>139.81160998344421</v>
      </c>
      <c r="G15599">
        <f t="shared" si="1219"/>
        <v>963753.46033883095</v>
      </c>
      <c r="H15599">
        <f t="shared" si="1220"/>
        <v>1008859.5445416642</v>
      </c>
      <c r="I15599">
        <f t="shared" si="1221"/>
        <v>2.719879150390625E-3</v>
      </c>
    </row>
    <row r="15600" spans="1:9" x14ac:dyDescent="0.25">
      <c r="A15600">
        <v>15599</v>
      </c>
      <c r="B15600">
        <v>1409067194.81394</v>
      </c>
      <c r="C15600">
        <v>1409067194.81653</v>
      </c>
      <c r="D15600">
        <v>4096</v>
      </c>
      <c r="E15600">
        <f t="shared" si="1217"/>
        <v>139.81309008598328</v>
      </c>
      <c r="F15600">
        <f t="shared" si="1218"/>
        <v>139.81568002700806</v>
      </c>
      <c r="G15600">
        <f t="shared" si="1219"/>
        <v>975242.3469573115</v>
      </c>
      <c r="H15600">
        <f t="shared" si="1220"/>
        <v>1006377.4344795267</v>
      </c>
      <c r="I15600">
        <f t="shared" si="1221"/>
        <v>2.5899410247802734E-3</v>
      </c>
    </row>
    <row r="15601" spans="1:9" x14ac:dyDescent="0.25">
      <c r="A15601">
        <v>15600</v>
      </c>
      <c r="B15601">
        <v>1409067194.81815</v>
      </c>
      <c r="C15601">
        <v>1409067194.82059</v>
      </c>
      <c r="D15601">
        <v>4096</v>
      </c>
      <c r="E15601">
        <f t="shared" si="1217"/>
        <v>139.81730008125305</v>
      </c>
      <c r="F15601">
        <f t="shared" si="1218"/>
        <v>139.81974005699158</v>
      </c>
      <c r="G15601">
        <f t="shared" si="1219"/>
        <v>972922.70834749122</v>
      </c>
      <c r="H15601">
        <f t="shared" si="1220"/>
        <v>1008859.5445416642</v>
      </c>
      <c r="I15601">
        <f t="shared" si="1221"/>
        <v>2.4399757385253906E-3</v>
      </c>
    </row>
    <row r="15602" spans="1:9" x14ac:dyDescent="0.25">
      <c r="A15602">
        <v>15601</v>
      </c>
      <c r="B15602">
        <v>1409067194.82235</v>
      </c>
      <c r="C15602">
        <v>1409067194.8246601</v>
      </c>
      <c r="D15602">
        <v>4096</v>
      </c>
      <c r="E15602">
        <f t="shared" si="1217"/>
        <v>139.8215000629425</v>
      </c>
      <c r="F15602">
        <f t="shared" si="1218"/>
        <v>139.82381010055542</v>
      </c>
      <c r="G15602">
        <f t="shared" si="1219"/>
        <v>975242.3469573115</v>
      </c>
      <c r="H15602">
        <f t="shared" si="1220"/>
        <v>1006377.4344795267</v>
      </c>
      <c r="I15602">
        <f t="shared" si="1221"/>
        <v>2.3100376129150391E-3</v>
      </c>
    </row>
    <row r="15603" spans="1:9" x14ac:dyDescent="0.25">
      <c r="A15603">
        <v>15602</v>
      </c>
      <c r="B15603">
        <v>1409067194.82655</v>
      </c>
      <c r="C15603">
        <v>1409067194.8287201</v>
      </c>
      <c r="D15603">
        <v>4096</v>
      </c>
      <c r="E15603">
        <f t="shared" si="1217"/>
        <v>139.82570004463196</v>
      </c>
      <c r="F15603">
        <f t="shared" si="1218"/>
        <v>139.82787013053894</v>
      </c>
      <c r="G15603">
        <f t="shared" si="1219"/>
        <v>975242.3469573115</v>
      </c>
      <c r="H15603">
        <f t="shared" si="1220"/>
        <v>1008859.5445416642</v>
      </c>
      <c r="I15603">
        <f t="shared" si="1221"/>
        <v>2.1700859069824219E-3</v>
      </c>
    </row>
    <row r="15604" spans="1:9" x14ac:dyDescent="0.25">
      <c r="A15604">
        <v>15603</v>
      </c>
      <c r="B15604">
        <v>1409067194.83075</v>
      </c>
      <c r="C15604">
        <v>1409067194.8327799</v>
      </c>
      <c r="D15604">
        <v>4096</v>
      </c>
      <c r="E15604">
        <f t="shared" si="1217"/>
        <v>139.82990002632141</v>
      </c>
      <c r="F15604">
        <f t="shared" si="1218"/>
        <v>139.83192992210388</v>
      </c>
      <c r="G15604">
        <f t="shared" si="1219"/>
        <v>975242.3469573115</v>
      </c>
      <c r="H15604">
        <f t="shared" si="1220"/>
        <v>1008918.7916373033</v>
      </c>
      <c r="I15604">
        <f t="shared" si="1221"/>
        <v>2.0298957824707031E-3</v>
      </c>
    </row>
    <row r="15605" spans="1:9" x14ac:dyDescent="0.25">
      <c r="A15605">
        <v>15604</v>
      </c>
      <c r="B15605">
        <v>1409067194.83496</v>
      </c>
      <c r="C15605">
        <v>1409067194.8368399</v>
      </c>
      <c r="D15605">
        <v>4096</v>
      </c>
      <c r="E15605">
        <f t="shared" si="1217"/>
        <v>139.83411002159119</v>
      </c>
      <c r="F15605">
        <f t="shared" si="1218"/>
        <v>139.8359899520874</v>
      </c>
      <c r="G15605">
        <f t="shared" si="1219"/>
        <v>972922.70834749122</v>
      </c>
      <c r="H15605">
        <f t="shared" si="1220"/>
        <v>1008859.5445416642</v>
      </c>
      <c r="I15605">
        <f t="shared" si="1221"/>
        <v>1.8799304962158203E-3</v>
      </c>
    </row>
    <row r="15606" spans="1:9" x14ac:dyDescent="0.25">
      <c r="A15606">
        <v>15605</v>
      </c>
      <c r="B15606">
        <v>1409067194.83916</v>
      </c>
      <c r="C15606">
        <v>1409067194.84091</v>
      </c>
      <c r="D15606">
        <v>4096</v>
      </c>
      <c r="E15606">
        <f t="shared" si="1217"/>
        <v>139.83831000328064</v>
      </c>
      <c r="F15606">
        <f t="shared" si="1218"/>
        <v>139.84005999565125</v>
      </c>
      <c r="G15606">
        <f t="shared" si="1219"/>
        <v>975242.3469573115</v>
      </c>
      <c r="H15606">
        <f t="shared" si="1220"/>
        <v>1006377.4344795267</v>
      </c>
      <c r="I15606">
        <f t="shared" si="1221"/>
        <v>1.7499923706054688E-3</v>
      </c>
    </row>
    <row r="15607" spans="1:9" x14ac:dyDescent="0.25">
      <c r="A15607">
        <v>15606</v>
      </c>
      <c r="B15607">
        <v>1409067194.84338</v>
      </c>
      <c r="C15607">
        <v>1409067194.84498</v>
      </c>
      <c r="D15607">
        <v>4096</v>
      </c>
      <c r="E15607">
        <f t="shared" si="1217"/>
        <v>139.84253001213074</v>
      </c>
      <c r="F15607">
        <f t="shared" si="1218"/>
        <v>139.84413003921509</v>
      </c>
      <c r="G15607">
        <f t="shared" si="1219"/>
        <v>970614.07819209038</v>
      </c>
      <c r="H15607">
        <f t="shared" si="1220"/>
        <v>1006377.4344795267</v>
      </c>
      <c r="I15607">
        <f t="shared" si="1221"/>
        <v>1.6000270843505859E-3</v>
      </c>
    </row>
    <row r="15608" spans="1:9" x14ac:dyDescent="0.25">
      <c r="A15608">
        <v>15607</v>
      </c>
      <c r="B15608">
        <v>1409067194.84759</v>
      </c>
      <c r="C15608">
        <v>1409067194.84904</v>
      </c>
      <c r="D15608">
        <v>4096</v>
      </c>
      <c r="E15608">
        <f t="shared" si="1217"/>
        <v>139.84674000740051</v>
      </c>
      <c r="F15608">
        <f t="shared" si="1218"/>
        <v>139.84819006919861</v>
      </c>
      <c r="G15608">
        <f t="shared" si="1219"/>
        <v>972922.70834749122</v>
      </c>
      <c r="H15608">
        <f t="shared" si="1220"/>
        <v>1008859.5445416642</v>
      </c>
      <c r="I15608">
        <f t="shared" si="1221"/>
        <v>1.4500617980957031E-3</v>
      </c>
    </row>
    <row r="15609" spans="1:9" x14ac:dyDescent="0.25">
      <c r="A15609">
        <v>15608</v>
      </c>
      <c r="B15609">
        <v>1409067194.8518</v>
      </c>
      <c r="C15609">
        <v>1409067194.8531001</v>
      </c>
      <c r="D15609">
        <v>4096</v>
      </c>
      <c r="E15609">
        <f t="shared" si="1217"/>
        <v>139.85095000267029</v>
      </c>
      <c r="F15609">
        <f t="shared" si="1218"/>
        <v>139.85225009918213</v>
      </c>
      <c r="G15609">
        <f t="shared" si="1219"/>
        <v>972922.70834749122</v>
      </c>
      <c r="H15609">
        <f t="shared" si="1220"/>
        <v>1008859.5445416642</v>
      </c>
      <c r="I15609">
        <f t="shared" si="1221"/>
        <v>1.3000965118408203E-3</v>
      </c>
    </row>
    <row r="15610" spans="1:9" x14ac:dyDescent="0.25">
      <c r="A15610">
        <v>15609</v>
      </c>
      <c r="B15610">
        <v>1409067194.85601</v>
      </c>
      <c r="C15610">
        <v>1409067194.8571601</v>
      </c>
      <c r="D15610">
        <v>4096</v>
      </c>
      <c r="E15610">
        <f t="shared" si="1217"/>
        <v>139.85515999794006</v>
      </c>
      <c r="F15610">
        <f t="shared" si="1218"/>
        <v>139.85631012916565</v>
      </c>
      <c r="G15610">
        <f t="shared" si="1219"/>
        <v>972922.70834749122</v>
      </c>
      <c r="H15610">
        <f t="shared" si="1220"/>
        <v>1008859.5445416642</v>
      </c>
      <c r="I15610">
        <f t="shared" si="1221"/>
        <v>1.1501312255859375E-3</v>
      </c>
    </row>
    <row r="15611" spans="1:9" x14ac:dyDescent="0.25">
      <c r="A15611">
        <v>15610</v>
      </c>
      <c r="B15611">
        <v>1409067194.86022</v>
      </c>
      <c r="C15611">
        <v>1409067194.8612199</v>
      </c>
      <c r="D15611">
        <v>4096</v>
      </c>
      <c r="E15611">
        <f t="shared" si="1217"/>
        <v>139.85936999320984</v>
      </c>
      <c r="F15611">
        <f t="shared" si="1218"/>
        <v>139.86036992073059</v>
      </c>
      <c r="G15611">
        <f t="shared" si="1219"/>
        <v>972922.70834749122</v>
      </c>
      <c r="H15611">
        <f t="shared" si="1220"/>
        <v>1008918.7916373033</v>
      </c>
      <c r="I15611">
        <f t="shared" si="1221"/>
        <v>9.9992752075195313E-4</v>
      </c>
    </row>
    <row r="15612" spans="1:9" x14ac:dyDescent="0.25">
      <c r="A15612">
        <v>15611</v>
      </c>
      <c r="B15612">
        <v>1409067194.86443</v>
      </c>
      <c r="C15612">
        <v>1409067194.8652799</v>
      </c>
      <c r="D15612">
        <v>4096</v>
      </c>
      <c r="E15612">
        <f t="shared" si="1217"/>
        <v>139.86357998847961</v>
      </c>
      <c r="F15612">
        <f t="shared" si="1218"/>
        <v>139.86442995071411</v>
      </c>
      <c r="G15612">
        <f t="shared" si="1219"/>
        <v>972922.70834749122</v>
      </c>
      <c r="H15612">
        <f t="shared" si="1220"/>
        <v>1008859.5445416642</v>
      </c>
      <c r="I15612">
        <f t="shared" si="1221"/>
        <v>8.4996223449707031E-4</v>
      </c>
    </row>
    <row r="15613" spans="1:9" x14ac:dyDescent="0.25">
      <c r="A15613">
        <v>15612</v>
      </c>
      <c r="B15613">
        <v>1409067194.8686399</v>
      </c>
      <c r="C15613">
        <v>1409067194.8693399</v>
      </c>
      <c r="D15613">
        <v>4096</v>
      </c>
      <c r="E15613">
        <f t="shared" si="1217"/>
        <v>139.86778998374939</v>
      </c>
      <c r="F15613">
        <f t="shared" si="1218"/>
        <v>139.86848998069763</v>
      </c>
      <c r="G15613">
        <f t="shared" si="1219"/>
        <v>972922.70834749122</v>
      </c>
      <c r="H15613">
        <f t="shared" si="1220"/>
        <v>1008859.5445416642</v>
      </c>
      <c r="I15613">
        <f t="shared" si="1221"/>
        <v>6.999969482421875E-4</v>
      </c>
    </row>
    <row r="15614" spans="1:9" x14ac:dyDescent="0.25">
      <c r="A15614">
        <v>15613</v>
      </c>
      <c r="B15614">
        <v>1409067194.87287</v>
      </c>
      <c r="C15614">
        <v>1409067194.8734</v>
      </c>
      <c r="D15614">
        <v>4096</v>
      </c>
      <c r="E15614">
        <f t="shared" si="1217"/>
        <v>139.87202000617981</v>
      </c>
      <c r="F15614">
        <f t="shared" si="1218"/>
        <v>139.87255001068115</v>
      </c>
      <c r="G15614">
        <f t="shared" si="1219"/>
        <v>968316.37831135164</v>
      </c>
      <c r="H15614">
        <f t="shared" si="1220"/>
        <v>1008859.5445416642</v>
      </c>
      <c r="I15614">
        <f t="shared" si="1221"/>
        <v>5.3000450134277344E-4</v>
      </c>
    </row>
    <row r="15615" spans="1:9" x14ac:dyDescent="0.25">
      <c r="A15615">
        <v>15614</v>
      </c>
      <c r="B15615">
        <v>1409067194.87711</v>
      </c>
      <c r="C15615">
        <v>1409067194.87746</v>
      </c>
      <c r="D15615">
        <v>4096</v>
      </c>
      <c r="E15615">
        <f t="shared" si="1217"/>
        <v>139.87626004219055</v>
      </c>
      <c r="F15615">
        <f t="shared" si="1218"/>
        <v>139.87661004066467</v>
      </c>
      <c r="G15615">
        <f t="shared" si="1219"/>
        <v>966029.53126405762</v>
      </c>
      <c r="H15615">
        <f t="shared" si="1220"/>
        <v>1008859.5445416642</v>
      </c>
      <c r="I15615">
        <f t="shared" si="1221"/>
        <v>3.4999847412109375E-4</v>
      </c>
    </row>
    <row r="15616" spans="1:9" x14ac:dyDescent="0.25">
      <c r="A15616">
        <v>15615</v>
      </c>
      <c r="B15616">
        <v>1409067194.88132</v>
      </c>
      <c r="C15616">
        <v>1409067194.8815501</v>
      </c>
      <c r="D15616">
        <v>4096</v>
      </c>
      <c r="E15616">
        <f t="shared" si="1217"/>
        <v>139.88047003746033</v>
      </c>
      <c r="F15616">
        <f t="shared" si="1218"/>
        <v>139.88070011138916</v>
      </c>
      <c r="G15616">
        <f t="shared" si="1219"/>
        <v>972922.70834749122</v>
      </c>
      <c r="H15616">
        <f t="shared" si="1220"/>
        <v>1001449.6755464879</v>
      </c>
      <c r="I15616">
        <f t="shared" si="1221"/>
        <v>2.3007392883300781E-4</v>
      </c>
    </row>
    <row r="15617" spans="1:9" x14ac:dyDescent="0.25">
      <c r="A15617">
        <v>15616</v>
      </c>
      <c r="B15617">
        <v>1409067194.88553</v>
      </c>
      <c r="C15617">
        <v>1409067194.8856101</v>
      </c>
      <c r="D15617">
        <v>4096</v>
      </c>
      <c r="E15617">
        <f t="shared" si="1217"/>
        <v>139.8846800327301</v>
      </c>
      <c r="F15617">
        <f t="shared" si="1218"/>
        <v>139.88476014137268</v>
      </c>
      <c r="G15617">
        <f t="shared" si="1219"/>
        <v>972922.70834749122</v>
      </c>
      <c r="H15617">
        <f t="shared" si="1220"/>
        <v>1008859.5445416642</v>
      </c>
      <c r="I15617">
        <f t="shared" si="1221"/>
        <v>8.0108642578125E-5</v>
      </c>
    </row>
    <row r="15618" spans="1:9" x14ac:dyDescent="0.25">
      <c r="A15618">
        <v>15617</v>
      </c>
      <c r="B15618">
        <v>1409067194.88973</v>
      </c>
      <c r="C15618">
        <v>1409067194.8897901</v>
      </c>
      <c r="D15618">
        <v>4096</v>
      </c>
      <c r="E15618">
        <f t="shared" si="1217"/>
        <v>139.88888001441956</v>
      </c>
      <c r="F15618">
        <f t="shared" si="1218"/>
        <v>139.88894009590149</v>
      </c>
      <c r="G15618">
        <f t="shared" si="1219"/>
        <v>975242.3469573115</v>
      </c>
      <c r="H15618">
        <f t="shared" si="1220"/>
        <v>979914.96600501938</v>
      </c>
      <c r="I15618">
        <f t="shared" si="1221"/>
        <v>6.008148193359375E-5</v>
      </c>
    </row>
    <row r="15619" spans="1:9" x14ac:dyDescent="0.25">
      <c r="A15619">
        <v>15618</v>
      </c>
      <c r="B15619">
        <v>1409067194.89397</v>
      </c>
      <c r="C15619">
        <v>1409067194.8940401</v>
      </c>
      <c r="D15619">
        <v>4096</v>
      </c>
      <c r="E15619">
        <f t="shared" si="1217"/>
        <v>139.8931200504303</v>
      </c>
      <c r="F15619">
        <f t="shared" si="1218"/>
        <v>139.89319014549255</v>
      </c>
      <c r="G15619">
        <f t="shared" si="1219"/>
        <v>966029.53126405762</v>
      </c>
      <c r="H15619">
        <f t="shared" si="1220"/>
        <v>963753.46033883095</v>
      </c>
      <c r="I15619">
        <f t="shared" si="1221"/>
        <v>7.0095062255859375E-5</v>
      </c>
    </row>
    <row r="15620" spans="1:9" x14ac:dyDescent="0.25">
      <c r="A15620">
        <v>15619</v>
      </c>
      <c r="B15620">
        <v>1409067194.89819</v>
      </c>
      <c r="C15620">
        <v>1409067194.8982501</v>
      </c>
      <c r="D15620">
        <v>4096</v>
      </c>
      <c r="E15620">
        <f t="shared" si="1217"/>
        <v>139.8973400592804</v>
      </c>
      <c r="F15620">
        <f t="shared" si="1218"/>
        <v>139.89740014076233</v>
      </c>
      <c r="G15620">
        <f t="shared" si="1219"/>
        <v>970614.07819209038</v>
      </c>
      <c r="H15620">
        <f t="shared" si="1220"/>
        <v>972922.70834749122</v>
      </c>
      <c r="I15620">
        <f t="shared" si="1221"/>
        <v>6.008148193359375E-5</v>
      </c>
    </row>
    <row r="15621" spans="1:9" x14ac:dyDescent="0.25">
      <c r="A15621">
        <v>15620</v>
      </c>
      <c r="B15621">
        <v>1409067194.90239</v>
      </c>
      <c r="C15621">
        <v>1409067194.9024501</v>
      </c>
      <c r="D15621">
        <v>4096</v>
      </c>
      <c r="E15621">
        <f t="shared" ref="E15621:E15684" si="1222">B15621-$B$2</f>
        <v>139.90154004096985</v>
      </c>
      <c r="F15621">
        <f t="shared" ref="F15621:F15684" si="1223">C15621-$B$2</f>
        <v>139.90160012245178</v>
      </c>
      <c r="G15621">
        <f t="shared" ref="G15621:G15684" si="1224">$D15621/(E15621-E15620)</f>
        <v>975242.3469573115</v>
      </c>
      <c r="H15621">
        <f t="shared" ref="H15621:H15684" si="1225">$D15621/(F15621-F15620)</f>
        <v>975242.3469573115</v>
      </c>
      <c r="I15621">
        <f t="shared" ref="I15621:I15684" si="1226">F15621-E15621</f>
        <v>6.008148193359375E-5</v>
      </c>
    </row>
    <row r="15622" spans="1:9" x14ac:dyDescent="0.25">
      <c r="A15622">
        <v>15621</v>
      </c>
      <c r="B15622">
        <v>1409067194.90659</v>
      </c>
      <c r="C15622">
        <v>1409067194.9066501</v>
      </c>
      <c r="D15622">
        <v>4096</v>
      </c>
      <c r="E15622">
        <f t="shared" si="1222"/>
        <v>139.9057400226593</v>
      </c>
      <c r="F15622">
        <f t="shared" si="1223"/>
        <v>139.90580010414124</v>
      </c>
      <c r="G15622">
        <f t="shared" si="1224"/>
        <v>975242.3469573115</v>
      </c>
      <c r="H15622">
        <f t="shared" si="1225"/>
        <v>975242.3469573115</v>
      </c>
      <c r="I15622">
        <f t="shared" si="1226"/>
        <v>6.008148193359375E-5</v>
      </c>
    </row>
    <row r="15623" spans="1:9" x14ac:dyDescent="0.25">
      <c r="A15623">
        <v>15622</v>
      </c>
      <c r="B15623">
        <v>1409067194.91078</v>
      </c>
      <c r="C15623">
        <v>1409067194.91084</v>
      </c>
      <c r="D15623">
        <v>4096</v>
      </c>
      <c r="E15623">
        <f t="shared" si="1222"/>
        <v>139.90992999076843</v>
      </c>
      <c r="F15623">
        <f t="shared" si="1223"/>
        <v>139.90999007225037</v>
      </c>
      <c r="G15623">
        <f t="shared" si="1224"/>
        <v>977573.07294867421</v>
      </c>
      <c r="H15623">
        <f t="shared" si="1225"/>
        <v>977573.07294867421</v>
      </c>
      <c r="I15623">
        <f t="shared" si="1226"/>
        <v>6.008148193359375E-5</v>
      </c>
    </row>
    <row r="15624" spans="1:9" x14ac:dyDescent="0.25">
      <c r="A15624">
        <v>15623</v>
      </c>
      <c r="B15624">
        <v>1409067194.9149799</v>
      </c>
      <c r="C15624">
        <v>1409067194.91504</v>
      </c>
      <c r="D15624">
        <v>4096</v>
      </c>
      <c r="E15624">
        <f t="shared" si="1222"/>
        <v>139.91412997245789</v>
      </c>
      <c r="F15624">
        <f t="shared" si="1223"/>
        <v>139.91419005393982</v>
      </c>
      <c r="G15624">
        <f t="shared" si="1224"/>
        <v>975242.3469573115</v>
      </c>
      <c r="H15624">
        <f t="shared" si="1225"/>
        <v>975242.3469573115</v>
      </c>
      <c r="I15624">
        <f t="shared" si="1226"/>
        <v>6.008148193359375E-5</v>
      </c>
    </row>
    <row r="15625" spans="1:9" x14ac:dyDescent="0.25">
      <c r="A15625">
        <v>15624</v>
      </c>
      <c r="B15625">
        <v>1409067194.91922</v>
      </c>
      <c r="C15625">
        <v>1409067194.9192801</v>
      </c>
      <c r="D15625">
        <v>4096</v>
      </c>
      <c r="E15625">
        <f t="shared" si="1222"/>
        <v>139.91837000846863</v>
      </c>
      <c r="F15625">
        <f t="shared" si="1223"/>
        <v>139.91843008995056</v>
      </c>
      <c r="G15625">
        <f t="shared" si="1224"/>
        <v>966029.53126405762</v>
      </c>
      <c r="H15625">
        <f t="shared" si="1225"/>
        <v>966029.53126405762</v>
      </c>
      <c r="I15625">
        <f t="shared" si="1226"/>
        <v>6.008148193359375E-5</v>
      </c>
    </row>
    <row r="15626" spans="1:9" x14ac:dyDescent="0.25">
      <c r="A15626">
        <v>15625</v>
      </c>
      <c r="B15626">
        <v>1409067194.92342</v>
      </c>
      <c r="C15626">
        <v>1409067194.92347</v>
      </c>
      <c r="D15626">
        <v>4096</v>
      </c>
      <c r="E15626">
        <f t="shared" si="1222"/>
        <v>139.92256999015808</v>
      </c>
      <c r="F15626">
        <f t="shared" si="1223"/>
        <v>139.92262005805969</v>
      </c>
      <c r="G15626">
        <f t="shared" si="1224"/>
        <v>975242.3469573115</v>
      </c>
      <c r="H15626">
        <f t="shared" si="1225"/>
        <v>977573.07294867421</v>
      </c>
      <c r="I15626">
        <f t="shared" si="1226"/>
        <v>5.0067901611328125E-5</v>
      </c>
    </row>
    <row r="15627" spans="1:9" x14ac:dyDescent="0.25">
      <c r="A15627">
        <v>15626</v>
      </c>
      <c r="B15627">
        <v>1409067194.9276199</v>
      </c>
      <c r="C15627">
        <v>1409067194.92768</v>
      </c>
      <c r="D15627">
        <v>4096</v>
      </c>
      <c r="E15627">
        <f t="shared" si="1222"/>
        <v>139.92676997184753</v>
      </c>
      <c r="F15627">
        <f t="shared" si="1223"/>
        <v>139.92683005332947</v>
      </c>
      <c r="G15627">
        <f t="shared" si="1224"/>
        <v>975242.3469573115</v>
      </c>
      <c r="H15627">
        <f t="shared" si="1225"/>
        <v>972922.70834749122</v>
      </c>
      <c r="I15627">
        <f t="shared" si="1226"/>
        <v>6.008148193359375E-5</v>
      </c>
    </row>
    <row r="15628" spans="1:9" x14ac:dyDescent="0.25">
      <c r="A15628">
        <v>15627</v>
      </c>
      <c r="B15628">
        <v>1409067194.93186</v>
      </c>
      <c r="C15628">
        <v>1409067194.9319201</v>
      </c>
      <c r="D15628">
        <v>4096</v>
      </c>
      <c r="E15628">
        <f t="shared" si="1222"/>
        <v>139.93101000785828</v>
      </c>
      <c r="F15628">
        <f t="shared" si="1223"/>
        <v>139.93107008934021</v>
      </c>
      <c r="G15628">
        <f t="shared" si="1224"/>
        <v>966029.53126405762</v>
      </c>
      <c r="H15628">
        <f t="shared" si="1225"/>
        <v>966029.53126405762</v>
      </c>
      <c r="I15628">
        <f t="shared" si="1226"/>
        <v>6.008148193359375E-5</v>
      </c>
    </row>
    <row r="15629" spans="1:9" x14ac:dyDescent="0.25">
      <c r="A15629">
        <v>15628</v>
      </c>
      <c r="B15629">
        <v>1409067194.93606</v>
      </c>
      <c r="C15629">
        <v>1409067194.93612</v>
      </c>
      <c r="D15629">
        <v>4096</v>
      </c>
      <c r="E15629">
        <f t="shared" si="1222"/>
        <v>139.93520998954773</v>
      </c>
      <c r="F15629">
        <f t="shared" si="1223"/>
        <v>139.93527007102966</v>
      </c>
      <c r="G15629">
        <f t="shared" si="1224"/>
        <v>975242.3469573115</v>
      </c>
      <c r="H15629">
        <f t="shared" si="1225"/>
        <v>975242.3469573115</v>
      </c>
      <c r="I15629">
        <f t="shared" si="1226"/>
        <v>6.008148193359375E-5</v>
      </c>
    </row>
    <row r="15630" spans="1:9" x14ac:dyDescent="0.25">
      <c r="A15630">
        <v>15629</v>
      </c>
      <c r="B15630">
        <v>1409067194.9402599</v>
      </c>
      <c r="C15630">
        <v>1409067194.94031</v>
      </c>
      <c r="D15630">
        <v>4096</v>
      </c>
      <c r="E15630">
        <f t="shared" si="1222"/>
        <v>139.93940997123718</v>
      </c>
      <c r="F15630">
        <f t="shared" si="1223"/>
        <v>139.93946003913879</v>
      </c>
      <c r="G15630">
        <f t="shared" si="1224"/>
        <v>975242.3469573115</v>
      </c>
      <c r="H15630">
        <f t="shared" si="1225"/>
        <v>977573.07294867421</v>
      </c>
      <c r="I15630">
        <f t="shared" si="1226"/>
        <v>5.0067901611328125E-5</v>
      </c>
    </row>
    <row r="15631" spans="1:9" x14ac:dyDescent="0.25">
      <c r="A15631">
        <v>15630</v>
      </c>
      <c r="B15631">
        <v>1409067194.9444499</v>
      </c>
      <c r="C15631">
        <v>1409067194.9445</v>
      </c>
      <c r="D15631">
        <v>4096</v>
      </c>
      <c r="E15631">
        <f t="shared" si="1222"/>
        <v>139.94359993934631</v>
      </c>
      <c r="F15631">
        <f t="shared" si="1223"/>
        <v>139.94365000724792</v>
      </c>
      <c r="G15631">
        <f t="shared" si="1224"/>
        <v>977573.07294867421</v>
      </c>
      <c r="H15631">
        <f t="shared" si="1225"/>
        <v>977573.07294867421</v>
      </c>
      <c r="I15631">
        <f t="shared" si="1226"/>
        <v>5.0067901611328125E-5</v>
      </c>
    </row>
    <row r="15632" spans="1:9" x14ac:dyDescent="0.25">
      <c r="A15632">
        <v>15631</v>
      </c>
      <c r="B15632">
        <v>1409067194.9486499</v>
      </c>
      <c r="C15632">
        <v>1409067194.9487</v>
      </c>
      <c r="D15632">
        <v>4096</v>
      </c>
      <c r="E15632">
        <f t="shared" si="1222"/>
        <v>139.94779992103577</v>
      </c>
      <c r="F15632">
        <f t="shared" si="1223"/>
        <v>139.94784998893738</v>
      </c>
      <c r="G15632">
        <f t="shared" si="1224"/>
        <v>975242.3469573115</v>
      </c>
      <c r="H15632">
        <f t="shared" si="1225"/>
        <v>975242.3469573115</v>
      </c>
      <c r="I15632">
        <f t="shared" si="1226"/>
        <v>5.0067901611328125E-5</v>
      </c>
    </row>
    <row r="15633" spans="1:9" x14ac:dyDescent="0.25">
      <c r="A15633">
        <v>15632</v>
      </c>
      <c r="B15633">
        <v>1409067194.9528401</v>
      </c>
      <c r="C15633">
        <v>1409067194.9528999</v>
      </c>
      <c r="D15633">
        <v>4096</v>
      </c>
      <c r="E15633">
        <f t="shared" si="1222"/>
        <v>139.95199012756348</v>
      </c>
      <c r="F15633">
        <f t="shared" si="1223"/>
        <v>139.95204997062683</v>
      </c>
      <c r="G15633">
        <f t="shared" si="1224"/>
        <v>977517.45001422474</v>
      </c>
      <c r="H15633">
        <f t="shared" si="1225"/>
        <v>975242.3469573115</v>
      </c>
      <c r="I15633">
        <f t="shared" si="1226"/>
        <v>5.9843063354492188E-5</v>
      </c>
    </row>
    <row r="15634" spans="1:9" x14ac:dyDescent="0.25">
      <c r="A15634">
        <v>15633</v>
      </c>
      <c r="B15634">
        <v>1409067194.9570401</v>
      </c>
      <c r="C15634">
        <v>1409067194.9570899</v>
      </c>
      <c r="D15634">
        <v>4096</v>
      </c>
      <c r="E15634">
        <f t="shared" si="1222"/>
        <v>139.95619010925293</v>
      </c>
      <c r="F15634">
        <f t="shared" si="1223"/>
        <v>139.95623993873596</v>
      </c>
      <c r="G15634">
        <f t="shared" si="1224"/>
        <v>975242.3469573115</v>
      </c>
      <c r="H15634">
        <f t="shared" si="1225"/>
        <v>977573.07294867421</v>
      </c>
      <c r="I15634">
        <f t="shared" si="1226"/>
        <v>4.9829483032226563E-5</v>
      </c>
    </row>
    <row r="15635" spans="1:9" x14ac:dyDescent="0.25">
      <c r="A15635">
        <v>15634</v>
      </c>
      <c r="B15635">
        <v>1409067194.96123</v>
      </c>
      <c r="C15635">
        <v>1409067194.9612899</v>
      </c>
      <c r="D15635">
        <v>4096</v>
      </c>
      <c r="E15635">
        <f t="shared" si="1222"/>
        <v>139.96038007736206</v>
      </c>
      <c r="F15635">
        <f t="shared" si="1223"/>
        <v>139.96043992042542</v>
      </c>
      <c r="G15635">
        <f t="shared" si="1224"/>
        <v>977573.07294867421</v>
      </c>
      <c r="H15635">
        <f t="shared" si="1225"/>
        <v>975242.3469573115</v>
      </c>
      <c r="I15635">
        <f t="shared" si="1226"/>
        <v>5.9843063354492188E-5</v>
      </c>
    </row>
    <row r="15636" spans="1:9" x14ac:dyDescent="0.25">
      <c r="A15636">
        <v>15635</v>
      </c>
      <c r="B15636">
        <v>1409067194.96545</v>
      </c>
      <c r="C15636">
        <v>1409067194.9655001</v>
      </c>
      <c r="D15636">
        <v>4096</v>
      </c>
      <c r="E15636">
        <f t="shared" si="1222"/>
        <v>139.96460008621216</v>
      </c>
      <c r="F15636">
        <f t="shared" si="1223"/>
        <v>139.96465015411377</v>
      </c>
      <c r="G15636">
        <f t="shared" si="1224"/>
        <v>970614.07819209038</v>
      </c>
      <c r="H15636">
        <f t="shared" si="1225"/>
        <v>972867.61334163882</v>
      </c>
      <c r="I15636">
        <f t="shared" si="1226"/>
        <v>5.0067901611328125E-5</v>
      </c>
    </row>
    <row r="15637" spans="1:9" x14ac:dyDescent="0.25">
      <c r="A15637">
        <v>15636</v>
      </c>
      <c r="B15637">
        <v>1409067194.96964</v>
      </c>
      <c r="C15637">
        <v>1409067194.9697001</v>
      </c>
      <c r="D15637">
        <v>4096</v>
      </c>
      <c r="E15637">
        <f t="shared" si="1222"/>
        <v>139.96879005432129</v>
      </c>
      <c r="F15637">
        <f t="shared" si="1223"/>
        <v>139.96885013580322</v>
      </c>
      <c r="G15637">
        <f t="shared" si="1224"/>
        <v>977573.07294867421</v>
      </c>
      <c r="H15637">
        <f t="shared" si="1225"/>
        <v>975242.3469573115</v>
      </c>
      <c r="I15637">
        <f t="shared" si="1226"/>
        <v>6.008148193359375E-5</v>
      </c>
    </row>
    <row r="15638" spans="1:9" x14ac:dyDescent="0.25">
      <c r="A15638">
        <v>15637</v>
      </c>
      <c r="B15638">
        <v>1409067194.97384</v>
      </c>
      <c r="C15638">
        <v>1409067194.9739001</v>
      </c>
      <c r="D15638">
        <v>4096</v>
      </c>
      <c r="E15638">
        <f t="shared" si="1222"/>
        <v>139.97299003601074</v>
      </c>
      <c r="F15638">
        <f t="shared" si="1223"/>
        <v>139.97305011749268</v>
      </c>
      <c r="G15638">
        <f t="shared" si="1224"/>
        <v>975242.3469573115</v>
      </c>
      <c r="H15638">
        <f t="shared" si="1225"/>
        <v>975242.3469573115</v>
      </c>
      <c r="I15638">
        <f t="shared" si="1226"/>
        <v>6.008148193359375E-5</v>
      </c>
    </row>
    <row r="15639" spans="1:9" x14ac:dyDescent="0.25">
      <c r="A15639">
        <v>15638</v>
      </c>
      <c r="B15639">
        <v>1409067194.97803</v>
      </c>
      <c r="C15639">
        <v>1409067194.97809</v>
      </c>
      <c r="D15639">
        <v>4096</v>
      </c>
      <c r="E15639">
        <f t="shared" si="1222"/>
        <v>139.97718000411987</v>
      </c>
      <c r="F15639">
        <f t="shared" si="1223"/>
        <v>139.97724008560181</v>
      </c>
      <c r="G15639">
        <f t="shared" si="1224"/>
        <v>977573.07294867421</v>
      </c>
      <c r="H15639">
        <f t="shared" si="1225"/>
        <v>977573.07294867421</v>
      </c>
      <c r="I15639">
        <f t="shared" si="1226"/>
        <v>6.008148193359375E-5</v>
      </c>
    </row>
    <row r="15640" spans="1:9" x14ac:dyDescent="0.25">
      <c r="A15640">
        <v>15639</v>
      </c>
      <c r="B15640">
        <v>1409067194.9822299</v>
      </c>
      <c r="C15640">
        <v>1409067194.98229</v>
      </c>
      <c r="D15640">
        <v>4096</v>
      </c>
      <c r="E15640">
        <f t="shared" si="1222"/>
        <v>139.98137998580933</v>
      </c>
      <c r="F15640">
        <f t="shared" si="1223"/>
        <v>139.98144006729126</v>
      </c>
      <c r="G15640">
        <f t="shared" si="1224"/>
        <v>975242.3469573115</v>
      </c>
      <c r="H15640">
        <f t="shared" si="1225"/>
        <v>975242.3469573115</v>
      </c>
      <c r="I15640">
        <f t="shared" si="1226"/>
        <v>6.008148193359375E-5</v>
      </c>
    </row>
    <row r="15641" spans="1:9" x14ac:dyDescent="0.25">
      <c r="A15641">
        <v>15640</v>
      </c>
      <c r="B15641">
        <v>1409067194.9864299</v>
      </c>
      <c r="C15641">
        <v>1409067194.98648</v>
      </c>
      <c r="D15641">
        <v>4096</v>
      </c>
      <c r="E15641">
        <f t="shared" si="1222"/>
        <v>139.98557996749878</v>
      </c>
      <c r="F15641">
        <f t="shared" si="1223"/>
        <v>139.98563003540039</v>
      </c>
      <c r="G15641">
        <f t="shared" si="1224"/>
        <v>975242.3469573115</v>
      </c>
      <c r="H15641">
        <f t="shared" si="1225"/>
        <v>977573.07294867421</v>
      </c>
      <c r="I15641">
        <f t="shared" si="1226"/>
        <v>5.0067901611328125E-5</v>
      </c>
    </row>
    <row r="15642" spans="1:9" x14ac:dyDescent="0.25">
      <c r="A15642">
        <v>15641</v>
      </c>
      <c r="B15642">
        <v>1409067194.9906199</v>
      </c>
      <c r="C15642">
        <v>1409067194.99068</v>
      </c>
      <c r="D15642">
        <v>4096</v>
      </c>
      <c r="E15642">
        <f t="shared" si="1222"/>
        <v>139.98976993560791</v>
      </c>
      <c r="F15642">
        <f t="shared" si="1223"/>
        <v>139.98983001708984</v>
      </c>
      <c r="G15642">
        <f t="shared" si="1224"/>
        <v>977573.07294867421</v>
      </c>
      <c r="H15642">
        <f t="shared" si="1225"/>
        <v>975242.3469573115</v>
      </c>
      <c r="I15642">
        <f t="shared" si="1226"/>
        <v>6.008148193359375E-5</v>
      </c>
    </row>
    <row r="15643" spans="1:9" x14ac:dyDescent="0.25">
      <c r="A15643">
        <v>15642</v>
      </c>
      <c r="B15643">
        <v>1409067194.9948399</v>
      </c>
      <c r="C15643">
        <v>1409067194.9949</v>
      </c>
      <c r="D15643">
        <v>4096</v>
      </c>
      <c r="E15643">
        <f t="shared" si="1222"/>
        <v>139.99398994445801</v>
      </c>
      <c r="F15643">
        <f t="shared" si="1223"/>
        <v>139.99405002593994</v>
      </c>
      <c r="G15643">
        <f t="shared" si="1224"/>
        <v>970614.07819209038</v>
      </c>
      <c r="H15643">
        <f t="shared" si="1225"/>
        <v>970614.07819209038</v>
      </c>
      <c r="I15643">
        <f t="shared" si="1226"/>
        <v>6.008148193359375E-5</v>
      </c>
    </row>
    <row r="15644" spans="1:9" x14ac:dyDescent="0.25">
      <c r="A15644">
        <v>15643</v>
      </c>
      <c r="B15644">
        <v>1409067194.9990301</v>
      </c>
      <c r="C15644">
        <v>1409067194.99909</v>
      </c>
      <c r="D15644">
        <v>4096</v>
      </c>
      <c r="E15644">
        <f t="shared" si="1222"/>
        <v>139.99818015098572</v>
      </c>
      <c r="F15644">
        <f t="shared" si="1223"/>
        <v>139.99823999404907</v>
      </c>
      <c r="G15644">
        <f t="shared" si="1224"/>
        <v>977517.45001422474</v>
      </c>
      <c r="H15644">
        <f t="shared" si="1225"/>
        <v>977573.07294867421</v>
      </c>
      <c r="I15644">
        <f t="shared" si="1226"/>
        <v>5.9843063354492188E-5</v>
      </c>
    </row>
    <row r="15645" spans="1:9" x14ac:dyDescent="0.25">
      <c r="A15645">
        <v>15644</v>
      </c>
      <c r="B15645">
        <v>1409067195.0030899</v>
      </c>
      <c r="C15645">
        <v>1409067195.00315</v>
      </c>
      <c r="D15645">
        <v>4096</v>
      </c>
      <c r="E15645">
        <f t="shared" si="1222"/>
        <v>140.00223994255066</v>
      </c>
      <c r="F15645">
        <f t="shared" si="1223"/>
        <v>140.00230002403259</v>
      </c>
      <c r="G15645">
        <f t="shared" si="1224"/>
        <v>1008918.7916373033</v>
      </c>
      <c r="H15645">
        <f t="shared" si="1225"/>
        <v>1008859.5445416642</v>
      </c>
      <c r="I15645">
        <f t="shared" si="1226"/>
        <v>6.008148193359375E-5</v>
      </c>
    </row>
    <row r="15646" spans="1:9" x14ac:dyDescent="0.25">
      <c r="A15646">
        <v>15645</v>
      </c>
      <c r="B15646">
        <v>1409067195.0071199</v>
      </c>
      <c r="C15646">
        <v>1409067195.00718</v>
      </c>
      <c r="D15646">
        <v>4096</v>
      </c>
      <c r="E15646">
        <f t="shared" si="1222"/>
        <v>140.00626993179321</v>
      </c>
      <c r="F15646">
        <f t="shared" si="1223"/>
        <v>140.00633001327515</v>
      </c>
      <c r="G15646">
        <f t="shared" si="1224"/>
        <v>1016379.8842808969</v>
      </c>
      <c r="H15646">
        <f t="shared" si="1225"/>
        <v>1016379.8842808969</v>
      </c>
      <c r="I15646">
        <f t="shared" si="1226"/>
        <v>6.008148193359375E-5</v>
      </c>
    </row>
    <row r="15647" spans="1:9" x14ac:dyDescent="0.25">
      <c r="A15647">
        <v>15646</v>
      </c>
      <c r="B15647">
        <v>1409067195.0111499</v>
      </c>
      <c r="C15647">
        <v>1409067195.01122</v>
      </c>
      <c r="D15647">
        <v>4096</v>
      </c>
      <c r="E15647">
        <f t="shared" si="1222"/>
        <v>140.01029992103577</v>
      </c>
      <c r="F15647">
        <f t="shared" si="1223"/>
        <v>140.01037001609802</v>
      </c>
      <c r="G15647">
        <f t="shared" si="1224"/>
        <v>1016379.8842808969</v>
      </c>
      <c r="H15647">
        <f t="shared" si="1225"/>
        <v>1013860.6777220418</v>
      </c>
      <c r="I15647">
        <f t="shared" si="1226"/>
        <v>7.0095062255859375E-5</v>
      </c>
    </row>
    <row r="15648" spans="1:9" x14ac:dyDescent="0.25">
      <c r="A15648">
        <v>15647</v>
      </c>
      <c r="B15648">
        <v>1409067195.0151899</v>
      </c>
      <c r="C15648">
        <v>1409067195.01525</v>
      </c>
      <c r="D15648">
        <v>4096</v>
      </c>
      <c r="E15648">
        <f t="shared" si="1222"/>
        <v>140.01433992385864</v>
      </c>
      <c r="F15648">
        <f t="shared" si="1223"/>
        <v>140.01440000534058</v>
      </c>
      <c r="G15648">
        <f t="shared" si="1224"/>
        <v>1013860.6777220418</v>
      </c>
      <c r="H15648">
        <f t="shared" si="1225"/>
        <v>1016379.8842808969</v>
      </c>
      <c r="I15648">
        <f t="shared" si="1226"/>
        <v>6.008148193359375E-5</v>
      </c>
    </row>
    <row r="15649" spans="1:9" x14ac:dyDescent="0.25">
      <c r="A15649">
        <v>15648</v>
      </c>
      <c r="B15649">
        <v>1409067195.0192299</v>
      </c>
      <c r="C15649">
        <v>1409067195.01928</v>
      </c>
      <c r="D15649">
        <v>4096</v>
      </c>
      <c r="E15649">
        <f t="shared" si="1222"/>
        <v>140.01837992668152</v>
      </c>
      <c r="F15649">
        <f t="shared" si="1223"/>
        <v>140.01842999458313</v>
      </c>
      <c r="G15649">
        <f t="shared" si="1224"/>
        <v>1013860.6777220418</v>
      </c>
      <c r="H15649">
        <f t="shared" si="1225"/>
        <v>1016379.8842808969</v>
      </c>
      <c r="I15649">
        <f t="shared" si="1226"/>
        <v>5.0067901611328125E-5</v>
      </c>
    </row>
    <row r="15650" spans="1:9" x14ac:dyDescent="0.25">
      <c r="A15650">
        <v>15649</v>
      </c>
      <c r="B15650">
        <v>1409067195.0232899</v>
      </c>
      <c r="C15650">
        <v>1409067195.02335</v>
      </c>
      <c r="D15650">
        <v>4096</v>
      </c>
      <c r="E15650">
        <f t="shared" si="1222"/>
        <v>140.02243995666504</v>
      </c>
      <c r="F15650">
        <f t="shared" si="1223"/>
        <v>140.02250003814697</v>
      </c>
      <c r="G15650">
        <f t="shared" si="1224"/>
        <v>1008859.5445416642</v>
      </c>
      <c r="H15650">
        <f t="shared" si="1225"/>
        <v>1006377.4344795267</v>
      </c>
      <c r="I15650">
        <f t="shared" si="1226"/>
        <v>6.008148193359375E-5</v>
      </c>
    </row>
    <row r="15651" spans="1:9" x14ac:dyDescent="0.25">
      <c r="A15651">
        <v>15650</v>
      </c>
      <c r="B15651">
        <v>1409067195.0273299</v>
      </c>
      <c r="C15651">
        <v>1409067195.02739</v>
      </c>
      <c r="D15651">
        <v>4096</v>
      </c>
      <c r="E15651">
        <f t="shared" si="1222"/>
        <v>140.02647995948792</v>
      </c>
      <c r="F15651">
        <f t="shared" si="1223"/>
        <v>140.02654004096985</v>
      </c>
      <c r="G15651">
        <f t="shared" si="1224"/>
        <v>1013860.6777220418</v>
      </c>
      <c r="H15651">
        <f t="shared" si="1225"/>
        <v>1013860.6777220418</v>
      </c>
      <c r="I15651">
        <f t="shared" si="1226"/>
        <v>6.008148193359375E-5</v>
      </c>
    </row>
    <row r="15652" spans="1:9" x14ac:dyDescent="0.25">
      <c r="A15652">
        <v>15651</v>
      </c>
      <c r="B15652">
        <v>1409067195.03145</v>
      </c>
      <c r="C15652">
        <v>1409067195.0315001</v>
      </c>
      <c r="D15652">
        <v>4096</v>
      </c>
      <c r="E15652">
        <f t="shared" si="1222"/>
        <v>140.03060007095337</v>
      </c>
      <c r="F15652">
        <f t="shared" si="1223"/>
        <v>140.03065013885498</v>
      </c>
      <c r="G15652">
        <f t="shared" si="1224"/>
        <v>994147.86088768009</v>
      </c>
      <c r="H15652">
        <f t="shared" si="1225"/>
        <v>996569.93932362669</v>
      </c>
      <c r="I15652">
        <f t="shared" si="1226"/>
        <v>5.0067901611328125E-5</v>
      </c>
    </row>
    <row r="15653" spans="1:9" x14ac:dyDescent="0.25">
      <c r="A15653">
        <v>15652</v>
      </c>
      <c r="B15653">
        <v>1409067195.03548</v>
      </c>
      <c r="C15653">
        <v>1409067195.0355999</v>
      </c>
      <c r="D15653">
        <v>4096</v>
      </c>
      <c r="E15653">
        <f t="shared" si="1222"/>
        <v>140.03463006019592</v>
      </c>
      <c r="F15653">
        <f t="shared" si="1223"/>
        <v>140.03474998474121</v>
      </c>
      <c r="G15653">
        <f t="shared" si="1224"/>
        <v>1016379.8842808969</v>
      </c>
      <c r="H15653">
        <f t="shared" si="1225"/>
        <v>999061.943707839</v>
      </c>
      <c r="I15653">
        <f t="shared" si="1226"/>
        <v>1.1992454528808594E-4</v>
      </c>
    </row>
    <row r="15654" spans="1:9" x14ac:dyDescent="0.25">
      <c r="A15654">
        <v>15653</v>
      </c>
      <c r="B15654">
        <v>1409067195.0395899</v>
      </c>
      <c r="C15654">
        <v>1409067195.03965</v>
      </c>
      <c r="D15654">
        <v>4096</v>
      </c>
      <c r="E15654">
        <f t="shared" si="1222"/>
        <v>140.03873991966248</v>
      </c>
      <c r="F15654">
        <f t="shared" si="1223"/>
        <v>140.03880000114441</v>
      </c>
      <c r="G15654">
        <f t="shared" si="1224"/>
        <v>996627.75171133538</v>
      </c>
      <c r="H15654">
        <f t="shared" si="1225"/>
        <v>1011353.9285335845</v>
      </c>
      <c r="I15654">
        <f t="shared" si="1226"/>
        <v>6.008148193359375E-5</v>
      </c>
    </row>
    <row r="15655" spans="1:9" x14ac:dyDescent="0.25">
      <c r="A15655">
        <v>15654</v>
      </c>
      <c r="B15655">
        <v>1409067195.0436299</v>
      </c>
      <c r="C15655">
        <v>1409067195.04369</v>
      </c>
      <c r="D15655">
        <v>4096</v>
      </c>
      <c r="E15655">
        <f t="shared" si="1222"/>
        <v>140.04277992248535</v>
      </c>
      <c r="F15655">
        <f t="shared" si="1223"/>
        <v>140.04284000396729</v>
      </c>
      <c r="G15655">
        <f t="shared" si="1224"/>
        <v>1013860.6777220418</v>
      </c>
      <c r="H15655">
        <f t="shared" si="1225"/>
        <v>1013860.6777220418</v>
      </c>
      <c r="I15655">
        <f t="shared" si="1226"/>
        <v>6.008148193359375E-5</v>
      </c>
    </row>
    <row r="15656" spans="1:9" x14ac:dyDescent="0.25">
      <c r="A15656">
        <v>15655</v>
      </c>
      <c r="B15656">
        <v>1409067195.0476699</v>
      </c>
      <c r="C15656">
        <v>1409067195.04773</v>
      </c>
      <c r="D15656">
        <v>4096</v>
      </c>
      <c r="E15656">
        <f t="shared" si="1222"/>
        <v>140.04681992530823</v>
      </c>
      <c r="F15656">
        <f t="shared" si="1223"/>
        <v>140.04688000679016</v>
      </c>
      <c r="G15656">
        <f t="shared" si="1224"/>
        <v>1013860.6777220418</v>
      </c>
      <c r="H15656">
        <f t="shared" si="1225"/>
        <v>1013860.6777220418</v>
      </c>
      <c r="I15656">
        <f t="shared" si="1226"/>
        <v>6.008148193359375E-5</v>
      </c>
    </row>
    <row r="15657" spans="1:9" x14ac:dyDescent="0.25">
      <c r="A15657">
        <v>15656</v>
      </c>
      <c r="B15657">
        <v>1409067195.0517399</v>
      </c>
      <c r="C15657">
        <v>1409067195.0518</v>
      </c>
      <c r="D15657">
        <v>4096</v>
      </c>
      <c r="E15657">
        <f t="shared" si="1222"/>
        <v>140.05088996887207</v>
      </c>
      <c r="F15657">
        <f t="shared" si="1223"/>
        <v>140.050950050354</v>
      </c>
      <c r="G15657">
        <f t="shared" si="1224"/>
        <v>1006377.4344795267</v>
      </c>
      <c r="H15657">
        <f t="shared" si="1225"/>
        <v>1006377.4344795267</v>
      </c>
      <c r="I15657">
        <f t="shared" si="1226"/>
        <v>6.008148193359375E-5</v>
      </c>
    </row>
    <row r="15658" spans="1:9" x14ac:dyDescent="0.25">
      <c r="A15658">
        <v>15657</v>
      </c>
      <c r="B15658">
        <v>1409067195.0557799</v>
      </c>
      <c r="C15658">
        <v>1409067195.05583</v>
      </c>
      <c r="D15658">
        <v>4096</v>
      </c>
      <c r="E15658">
        <f t="shared" si="1222"/>
        <v>140.05492997169495</v>
      </c>
      <c r="F15658">
        <f t="shared" si="1223"/>
        <v>140.05498003959656</v>
      </c>
      <c r="G15658">
        <f t="shared" si="1224"/>
        <v>1013860.6777220418</v>
      </c>
      <c r="H15658">
        <f t="shared" si="1225"/>
        <v>1016379.8842808969</v>
      </c>
      <c r="I15658">
        <f t="shared" si="1226"/>
        <v>5.0067901611328125E-5</v>
      </c>
    </row>
    <row r="15659" spans="1:9" x14ac:dyDescent="0.25">
      <c r="A15659">
        <v>15658</v>
      </c>
      <c r="B15659">
        <v>1409067195.0598099</v>
      </c>
      <c r="C15659">
        <v>1409067195.05987</v>
      </c>
      <c r="D15659">
        <v>4096</v>
      </c>
      <c r="E15659">
        <f t="shared" si="1222"/>
        <v>140.0589599609375</v>
      </c>
      <c r="F15659">
        <f t="shared" si="1223"/>
        <v>140.05902004241943</v>
      </c>
      <c r="G15659">
        <f t="shared" si="1224"/>
        <v>1016379.8842808969</v>
      </c>
      <c r="H15659">
        <f t="shared" si="1225"/>
        <v>1013860.6777220418</v>
      </c>
      <c r="I15659">
        <f t="shared" si="1226"/>
        <v>6.008148193359375E-5</v>
      </c>
    </row>
    <row r="15660" spans="1:9" x14ac:dyDescent="0.25">
      <c r="A15660">
        <v>15659</v>
      </c>
      <c r="B15660">
        <v>1409067195.0638499</v>
      </c>
      <c r="C15660">
        <v>1409067195.06391</v>
      </c>
      <c r="D15660">
        <v>4096</v>
      </c>
      <c r="E15660">
        <f t="shared" si="1222"/>
        <v>140.06299996376038</v>
      </c>
      <c r="F15660">
        <f t="shared" si="1223"/>
        <v>140.06306004524231</v>
      </c>
      <c r="G15660">
        <f t="shared" si="1224"/>
        <v>1013860.6777220418</v>
      </c>
      <c r="H15660">
        <f t="shared" si="1225"/>
        <v>1013860.6777220418</v>
      </c>
      <c r="I15660">
        <f t="shared" si="1226"/>
        <v>6.008148193359375E-5</v>
      </c>
    </row>
    <row r="15661" spans="1:9" x14ac:dyDescent="0.25">
      <c r="A15661">
        <v>15660</v>
      </c>
      <c r="B15661">
        <v>1409067195.0678899</v>
      </c>
      <c r="C15661">
        <v>1409067195.06794</v>
      </c>
      <c r="D15661">
        <v>4096</v>
      </c>
      <c r="E15661">
        <f t="shared" si="1222"/>
        <v>140.06703996658325</v>
      </c>
      <c r="F15661">
        <f t="shared" si="1223"/>
        <v>140.06709003448486</v>
      </c>
      <c r="G15661">
        <f t="shared" si="1224"/>
        <v>1013860.6777220418</v>
      </c>
      <c r="H15661">
        <f t="shared" si="1225"/>
        <v>1016379.8842808969</v>
      </c>
      <c r="I15661">
        <f t="shared" si="1226"/>
        <v>5.0067901611328125E-5</v>
      </c>
    </row>
    <row r="15662" spans="1:9" x14ac:dyDescent="0.25">
      <c r="A15662">
        <v>15661</v>
      </c>
      <c r="B15662">
        <v>1409067195.0719099</v>
      </c>
      <c r="C15662">
        <v>1409067195.07197</v>
      </c>
      <c r="D15662">
        <v>4096</v>
      </c>
      <c r="E15662">
        <f t="shared" si="1222"/>
        <v>140.07105994224548</v>
      </c>
      <c r="F15662">
        <f t="shared" si="1223"/>
        <v>140.07112002372742</v>
      </c>
      <c r="G15662">
        <f t="shared" si="1224"/>
        <v>1018911.6413024139</v>
      </c>
      <c r="H15662">
        <f t="shared" si="1225"/>
        <v>1016379.8842808969</v>
      </c>
      <c r="I15662">
        <f t="shared" si="1226"/>
        <v>6.008148193359375E-5</v>
      </c>
    </row>
    <row r="15663" spans="1:9" x14ac:dyDescent="0.25">
      <c r="A15663">
        <v>15662</v>
      </c>
      <c r="B15663">
        <v>1409067195.0759499</v>
      </c>
      <c r="C15663">
        <v>1409067195.07601</v>
      </c>
      <c r="D15663">
        <v>4096</v>
      </c>
      <c r="E15663">
        <f t="shared" si="1222"/>
        <v>140.07509994506836</v>
      </c>
      <c r="F15663">
        <f t="shared" si="1223"/>
        <v>140.07516002655029</v>
      </c>
      <c r="G15663">
        <f t="shared" si="1224"/>
        <v>1013860.6777220418</v>
      </c>
      <c r="H15663">
        <f t="shared" si="1225"/>
        <v>1013860.6777220418</v>
      </c>
      <c r="I15663">
        <f t="shared" si="1226"/>
        <v>6.008148193359375E-5</v>
      </c>
    </row>
    <row r="15664" spans="1:9" x14ac:dyDescent="0.25">
      <c r="A15664">
        <v>15663</v>
      </c>
      <c r="B15664">
        <v>1409067195.08002</v>
      </c>
      <c r="C15664">
        <v>1409067195.08008</v>
      </c>
      <c r="D15664">
        <v>4096</v>
      </c>
      <c r="E15664">
        <f t="shared" si="1222"/>
        <v>140.0791699886322</v>
      </c>
      <c r="F15664">
        <f t="shared" si="1223"/>
        <v>140.07923007011414</v>
      </c>
      <c r="G15664">
        <f t="shared" si="1224"/>
        <v>1006377.4344795267</v>
      </c>
      <c r="H15664">
        <f t="shared" si="1225"/>
        <v>1006377.4344795267</v>
      </c>
      <c r="I15664">
        <f t="shared" si="1226"/>
        <v>6.008148193359375E-5</v>
      </c>
    </row>
    <row r="15665" spans="1:9" x14ac:dyDescent="0.25">
      <c r="A15665">
        <v>15664</v>
      </c>
      <c r="B15665">
        <v>1409067195.0840499</v>
      </c>
      <c r="C15665">
        <v>1409067195.08411</v>
      </c>
      <c r="D15665">
        <v>4096</v>
      </c>
      <c r="E15665">
        <f t="shared" si="1222"/>
        <v>140.08319997787476</v>
      </c>
      <c r="F15665">
        <f t="shared" si="1223"/>
        <v>140.08326005935669</v>
      </c>
      <c r="G15665">
        <f t="shared" si="1224"/>
        <v>1016379.8842808969</v>
      </c>
      <c r="H15665">
        <f t="shared" si="1225"/>
        <v>1016379.8842808969</v>
      </c>
      <c r="I15665">
        <f t="shared" si="1226"/>
        <v>6.008148193359375E-5</v>
      </c>
    </row>
    <row r="15666" spans="1:9" x14ac:dyDescent="0.25">
      <c r="A15666">
        <v>15665</v>
      </c>
      <c r="B15666">
        <v>1409067195.0880899</v>
      </c>
      <c r="C15666">
        <v>1409067195.08815</v>
      </c>
      <c r="D15666">
        <v>4096</v>
      </c>
      <c r="E15666">
        <f t="shared" si="1222"/>
        <v>140.08723998069763</v>
      </c>
      <c r="F15666">
        <f t="shared" si="1223"/>
        <v>140.08730006217957</v>
      </c>
      <c r="G15666">
        <f t="shared" si="1224"/>
        <v>1013860.6777220418</v>
      </c>
      <c r="H15666">
        <f t="shared" si="1225"/>
        <v>1013860.6777220418</v>
      </c>
      <c r="I15666">
        <f t="shared" si="1226"/>
        <v>6.008148193359375E-5</v>
      </c>
    </row>
    <row r="15667" spans="1:9" x14ac:dyDescent="0.25">
      <c r="A15667">
        <v>15666</v>
      </c>
      <c r="B15667">
        <v>1409067195.0921299</v>
      </c>
      <c r="C15667">
        <v>1409067195.09218</v>
      </c>
      <c r="D15667">
        <v>4096</v>
      </c>
      <c r="E15667">
        <f t="shared" si="1222"/>
        <v>140.09127998352051</v>
      </c>
      <c r="F15667">
        <f t="shared" si="1223"/>
        <v>140.09133005142212</v>
      </c>
      <c r="G15667">
        <f t="shared" si="1224"/>
        <v>1013860.6777220418</v>
      </c>
      <c r="H15667">
        <f t="shared" si="1225"/>
        <v>1016379.8842808969</v>
      </c>
      <c r="I15667">
        <f t="shared" si="1226"/>
        <v>5.0067901611328125E-5</v>
      </c>
    </row>
    <row r="15668" spans="1:9" x14ac:dyDescent="0.25">
      <c r="A15668">
        <v>15667</v>
      </c>
      <c r="B15668">
        <v>1409067195.0961599</v>
      </c>
      <c r="C15668">
        <v>1409067195.09622</v>
      </c>
      <c r="D15668">
        <v>4096</v>
      </c>
      <c r="E15668">
        <f t="shared" si="1222"/>
        <v>140.09530997276306</v>
      </c>
      <c r="F15668">
        <f t="shared" si="1223"/>
        <v>140.095370054245</v>
      </c>
      <c r="G15668">
        <f t="shared" si="1224"/>
        <v>1016379.8842808969</v>
      </c>
      <c r="H15668">
        <f t="shared" si="1225"/>
        <v>1013860.6777220418</v>
      </c>
      <c r="I15668">
        <f t="shared" si="1226"/>
        <v>6.008148193359375E-5</v>
      </c>
    </row>
    <row r="15669" spans="1:9" x14ac:dyDescent="0.25">
      <c r="A15669">
        <v>15668</v>
      </c>
      <c r="B15669">
        <v>1409067195.1001999</v>
      </c>
      <c r="C15669">
        <v>1409067195.10026</v>
      </c>
      <c r="D15669">
        <v>4096</v>
      </c>
      <c r="E15669">
        <f t="shared" si="1222"/>
        <v>140.09934997558594</v>
      </c>
      <c r="F15669">
        <f t="shared" si="1223"/>
        <v>140.09941005706787</v>
      </c>
      <c r="G15669">
        <f t="shared" si="1224"/>
        <v>1013860.6777220418</v>
      </c>
      <c r="H15669">
        <f t="shared" si="1225"/>
        <v>1013860.6777220418</v>
      </c>
      <c r="I15669">
        <f t="shared" si="1226"/>
        <v>6.008148193359375E-5</v>
      </c>
    </row>
    <row r="15670" spans="1:9" x14ac:dyDescent="0.25">
      <c r="A15670">
        <v>15669</v>
      </c>
      <c r="B15670">
        <v>1409067195.1042399</v>
      </c>
      <c r="C15670">
        <v>1409067195.1043</v>
      </c>
      <c r="D15670">
        <v>4096</v>
      </c>
      <c r="E15670">
        <f t="shared" si="1222"/>
        <v>140.10338997840881</v>
      </c>
      <c r="F15670">
        <f t="shared" si="1223"/>
        <v>140.10345005989075</v>
      </c>
      <c r="G15670">
        <f t="shared" si="1224"/>
        <v>1013860.6777220418</v>
      </c>
      <c r="H15670">
        <f t="shared" si="1225"/>
        <v>1013860.6777220418</v>
      </c>
      <c r="I15670">
        <f t="shared" si="1226"/>
        <v>6.008148193359375E-5</v>
      </c>
    </row>
    <row r="15671" spans="1:9" x14ac:dyDescent="0.25">
      <c r="A15671">
        <v>15670</v>
      </c>
      <c r="B15671">
        <v>1409067195.1082699</v>
      </c>
      <c r="C15671">
        <v>1409067195.10833</v>
      </c>
      <c r="D15671">
        <v>4096</v>
      </c>
      <c r="E15671">
        <f t="shared" si="1222"/>
        <v>140.10741996765137</v>
      </c>
      <c r="F15671">
        <f t="shared" si="1223"/>
        <v>140.1074800491333</v>
      </c>
      <c r="G15671">
        <f t="shared" si="1224"/>
        <v>1016379.8842808969</v>
      </c>
      <c r="H15671">
        <f t="shared" si="1225"/>
        <v>1016379.8842808969</v>
      </c>
      <c r="I15671">
        <f t="shared" si="1226"/>
        <v>6.008148193359375E-5</v>
      </c>
    </row>
    <row r="15672" spans="1:9" x14ac:dyDescent="0.25">
      <c r="A15672">
        <v>15671</v>
      </c>
      <c r="B15672">
        <v>1409067195.11233</v>
      </c>
      <c r="C15672">
        <v>1409067195.11239</v>
      </c>
      <c r="D15672">
        <v>4096</v>
      </c>
      <c r="E15672">
        <f t="shared" si="1222"/>
        <v>140.11147999763489</v>
      </c>
      <c r="F15672">
        <f t="shared" si="1223"/>
        <v>140.11154007911682</v>
      </c>
      <c r="G15672">
        <f t="shared" si="1224"/>
        <v>1008859.5445416642</v>
      </c>
      <c r="H15672">
        <f t="shared" si="1225"/>
        <v>1008859.5445416642</v>
      </c>
      <c r="I15672">
        <f t="shared" si="1226"/>
        <v>6.008148193359375E-5</v>
      </c>
    </row>
    <row r="15673" spans="1:9" x14ac:dyDescent="0.25">
      <c r="A15673">
        <v>15672</v>
      </c>
      <c r="B15673">
        <v>1409067195.11637</v>
      </c>
      <c r="C15673">
        <v>1409067195.11642</v>
      </c>
      <c r="D15673">
        <v>4096</v>
      </c>
      <c r="E15673">
        <f t="shared" si="1222"/>
        <v>140.11552000045776</v>
      </c>
      <c r="F15673">
        <f t="shared" si="1223"/>
        <v>140.11557006835937</v>
      </c>
      <c r="G15673">
        <f t="shared" si="1224"/>
        <v>1013860.6777220418</v>
      </c>
      <c r="H15673">
        <f t="shared" si="1225"/>
        <v>1016379.8842808969</v>
      </c>
      <c r="I15673">
        <f t="shared" si="1226"/>
        <v>5.0067901611328125E-5</v>
      </c>
    </row>
    <row r="15674" spans="1:9" x14ac:dyDescent="0.25">
      <c r="A15674">
        <v>15673</v>
      </c>
      <c r="B15674">
        <v>1409067195.1204</v>
      </c>
      <c r="C15674">
        <v>1409067195.12046</v>
      </c>
      <c r="D15674">
        <v>4096</v>
      </c>
      <c r="E15674">
        <f t="shared" si="1222"/>
        <v>140.11954998970032</v>
      </c>
      <c r="F15674">
        <f t="shared" si="1223"/>
        <v>140.11961007118225</v>
      </c>
      <c r="G15674">
        <f t="shared" si="1224"/>
        <v>1016379.8842808969</v>
      </c>
      <c r="H15674">
        <f t="shared" si="1225"/>
        <v>1013860.6777220418</v>
      </c>
      <c r="I15674">
        <f t="shared" si="1226"/>
        <v>6.008148193359375E-5</v>
      </c>
    </row>
    <row r="15675" spans="1:9" x14ac:dyDescent="0.25">
      <c r="A15675">
        <v>15674</v>
      </c>
      <c r="B15675">
        <v>1409067195.12444</v>
      </c>
      <c r="C15675">
        <v>1409067195.12449</v>
      </c>
      <c r="D15675">
        <v>4096</v>
      </c>
      <c r="E15675">
        <f t="shared" si="1222"/>
        <v>140.12358999252319</v>
      </c>
      <c r="F15675">
        <f t="shared" si="1223"/>
        <v>140.1236400604248</v>
      </c>
      <c r="G15675">
        <f t="shared" si="1224"/>
        <v>1013860.6777220418</v>
      </c>
      <c r="H15675">
        <f t="shared" si="1225"/>
        <v>1016379.8842808969</v>
      </c>
      <c r="I15675">
        <f t="shared" si="1226"/>
        <v>5.0067901611328125E-5</v>
      </c>
    </row>
    <row r="15676" spans="1:9" x14ac:dyDescent="0.25">
      <c r="A15676">
        <v>15675</v>
      </c>
      <c r="B15676">
        <v>1409067195.1284699</v>
      </c>
      <c r="C15676">
        <v>1409067195.12852</v>
      </c>
      <c r="D15676">
        <v>4096</v>
      </c>
      <c r="E15676">
        <f t="shared" si="1222"/>
        <v>140.12761998176575</v>
      </c>
      <c r="F15676">
        <f t="shared" si="1223"/>
        <v>140.12767004966736</v>
      </c>
      <c r="G15676">
        <f t="shared" si="1224"/>
        <v>1016379.8842808969</v>
      </c>
      <c r="H15676">
        <f t="shared" si="1225"/>
        <v>1016379.8842808969</v>
      </c>
      <c r="I15676">
        <f t="shared" si="1226"/>
        <v>5.0067901611328125E-5</v>
      </c>
    </row>
    <row r="15677" spans="1:9" x14ac:dyDescent="0.25">
      <c r="A15677">
        <v>15676</v>
      </c>
      <c r="B15677">
        <v>1409067195.1324999</v>
      </c>
      <c r="C15677">
        <v>1409067195.13256</v>
      </c>
      <c r="D15677">
        <v>4096</v>
      </c>
      <c r="E15677">
        <f t="shared" si="1222"/>
        <v>140.1316499710083</v>
      </c>
      <c r="F15677">
        <f t="shared" si="1223"/>
        <v>140.13171005249023</v>
      </c>
      <c r="G15677">
        <f t="shared" si="1224"/>
        <v>1016379.8842808969</v>
      </c>
      <c r="H15677">
        <f t="shared" si="1225"/>
        <v>1013860.6777220418</v>
      </c>
      <c r="I15677">
        <f t="shared" si="1226"/>
        <v>6.008148193359375E-5</v>
      </c>
    </row>
    <row r="15678" spans="1:9" x14ac:dyDescent="0.25">
      <c r="A15678">
        <v>15677</v>
      </c>
      <c r="B15678">
        <v>1409067195.1365299</v>
      </c>
      <c r="C15678">
        <v>1409067195.13659</v>
      </c>
      <c r="D15678">
        <v>4096</v>
      </c>
      <c r="E15678">
        <f t="shared" si="1222"/>
        <v>140.13567996025085</v>
      </c>
      <c r="F15678">
        <f t="shared" si="1223"/>
        <v>140.13574004173279</v>
      </c>
      <c r="G15678">
        <f t="shared" si="1224"/>
        <v>1016379.8842808969</v>
      </c>
      <c r="H15678">
        <f t="shared" si="1225"/>
        <v>1016379.8842808969</v>
      </c>
      <c r="I15678">
        <f t="shared" si="1226"/>
        <v>6.008148193359375E-5</v>
      </c>
    </row>
    <row r="15679" spans="1:9" x14ac:dyDescent="0.25">
      <c r="A15679">
        <v>15678</v>
      </c>
      <c r="B15679">
        <v>1409067195.1405799</v>
      </c>
      <c r="C15679">
        <v>1409067195.14064</v>
      </c>
      <c r="D15679">
        <v>4096</v>
      </c>
      <c r="E15679">
        <f t="shared" si="1222"/>
        <v>140.13972997665405</v>
      </c>
      <c r="F15679">
        <f t="shared" si="1223"/>
        <v>140.13979005813599</v>
      </c>
      <c r="G15679">
        <f t="shared" si="1224"/>
        <v>1011353.9285335845</v>
      </c>
      <c r="H15679">
        <f t="shared" si="1225"/>
        <v>1011353.9285335845</v>
      </c>
      <c r="I15679">
        <f t="shared" si="1226"/>
        <v>6.008148193359375E-5</v>
      </c>
    </row>
    <row r="15680" spans="1:9" x14ac:dyDescent="0.25">
      <c r="A15680">
        <v>15679</v>
      </c>
      <c r="B15680">
        <v>1409067195.1446199</v>
      </c>
      <c r="C15680">
        <v>1409067195.14467</v>
      </c>
      <c r="D15680">
        <v>4096</v>
      </c>
      <c r="E15680">
        <f t="shared" si="1222"/>
        <v>140.14376997947693</v>
      </c>
      <c r="F15680">
        <f t="shared" si="1223"/>
        <v>140.14382004737854</v>
      </c>
      <c r="G15680">
        <f t="shared" si="1224"/>
        <v>1013860.6777220418</v>
      </c>
      <c r="H15680">
        <f t="shared" si="1225"/>
        <v>1016379.8842808969</v>
      </c>
      <c r="I15680">
        <f t="shared" si="1226"/>
        <v>5.0067901611328125E-5</v>
      </c>
    </row>
    <row r="15681" spans="1:9" x14ac:dyDescent="0.25">
      <c r="A15681">
        <v>15680</v>
      </c>
      <c r="B15681">
        <v>1409067195.1486499</v>
      </c>
      <c r="C15681">
        <v>1409067195.1487</v>
      </c>
      <c r="D15681">
        <v>4096</v>
      </c>
      <c r="E15681">
        <f t="shared" si="1222"/>
        <v>140.14779996871948</v>
      </c>
      <c r="F15681">
        <f t="shared" si="1223"/>
        <v>140.14785003662109</v>
      </c>
      <c r="G15681">
        <f t="shared" si="1224"/>
        <v>1016379.8842808969</v>
      </c>
      <c r="H15681">
        <f t="shared" si="1225"/>
        <v>1016379.8842808969</v>
      </c>
      <c r="I15681">
        <f t="shared" si="1226"/>
        <v>5.0067901611328125E-5</v>
      </c>
    </row>
    <row r="15682" spans="1:9" x14ac:dyDescent="0.25">
      <c r="A15682">
        <v>15681</v>
      </c>
      <c r="B15682">
        <v>1409067195.1526799</v>
      </c>
      <c r="C15682">
        <v>1409067195.15273</v>
      </c>
      <c r="D15682">
        <v>4096</v>
      </c>
      <c r="E15682">
        <f t="shared" si="1222"/>
        <v>140.15182995796204</v>
      </c>
      <c r="F15682">
        <f t="shared" si="1223"/>
        <v>140.15188002586365</v>
      </c>
      <c r="G15682">
        <f t="shared" si="1224"/>
        <v>1016379.8842808969</v>
      </c>
      <c r="H15682">
        <f t="shared" si="1225"/>
        <v>1016379.8842808969</v>
      </c>
      <c r="I15682">
        <f t="shared" si="1226"/>
        <v>5.0067901611328125E-5</v>
      </c>
    </row>
    <row r="15683" spans="1:9" x14ac:dyDescent="0.25">
      <c r="A15683">
        <v>15682</v>
      </c>
      <c r="B15683">
        <v>1409067195.1567199</v>
      </c>
      <c r="C15683">
        <v>1409067195.15677</v>
      </c>
      <c r="D15683">
        <v>4096</v>
      </c>
      <c r="E15683">
        <f t="shared" si="1222"/>
        <v>140.15586996078491</v>
      </c>
      <c r="F15683">
        <f t="shared" si="1223"/>
        <v>140.15592002868652</v>
      </c>
      <c r="G15683">
        <f t="shared" si="1224"/>
        <v>1013860.6777220418</v>
      </c>
      <c r="H15683">
        <f t="shared" si="1225"/>
        <v>1013860.6777220418</v>
      </c>
      <c r="I15683">
        <f t="shared" si="1226"/>
        <v>5.0067901611328125E-5</v>
      </c>
    </row>
    <row r="15684" spans="1:9" x14ac:dyDescent="0.25">
      <c r="A15684">
        <v>15683</v>
      </c>
      <c r="B15684">
        <v>1409067195.1607499</v>
      </c>
      <c r="C15684">
        <v>1409067195.16081</v>
      </c>
      <c r="D15684">
        <v>4096</v>
      </c>
      <c r="E15684">
        <f t="shared" si="1222"/>
        <v>140.15989995002747</v>
      </c>
      <c r="F15684">
        <f t="shared" si="1223"/>
        <v>140.1599600315094</v>
      </c>
      <c r="G15684">
        <f t="shared" si="1224"/>
        <v>1016379.8842808969</v>
      </c>
      <c r="H15684">
        <f t="shared" si="1225"/>
        <v>1013860.6777220418</v>
      </c>
      <c r="I15684">
        <f t="shared" si="1226"/>
        <v>6.008148193359375E-5</v>
      </c>
    </row>
    <row r="15685" spans="1:9" x14ac:dyDescent="0.25">
      <c r="A15685">
        <v>15684</v>
      </c>
      <c r="B15685">
        <v>1409067195.1647899</v>
      </c>
      <c r="C15685">
        <v>1409067195.16484</v>
      </c>
      <c r="D15685">
        <v>4096</v>
      </c>
      <c r="E15685">
        <f t="shared" ref="E15685:E15748" si="1227">B15685-$B$2</f>
        <v>140.16393995285034</v>
      </c>
      <c r="F15685">
        <f t="shared" ref="F15685:F15748" si="1228">C15685-$B$2</f>
        <v>140.16399002075195</v>
      </c>
      <c r="G15685">
        <f t="shared" ref="G15685:G15748" si="1229">$D15685/(E15685-E15684)</f>
        <v>1013860.6777220418</v>
      </c>
      <c r="H15685">
        <f t="shared" ref="H15685:H15748" si="1230">$D15685/(F15685-F15684)</f>
        <v>1016379.8842808969</v>
      </c>
      <c r="I15685">
        <f t="shared" ref="I15685:I15748" si="1231">F15685-E15685</f>
        <v>5.0067901611328125E-5</v>
      </c>
    </row>
    <row r="15686" spans="1:9" x14ac:dyDescent="0.25">
      <c r="A15686">
        <v>15685</v>
      </c>
      <c r="B15686">
        <v>1409067195.16887</v>
      </c>
      <c r="C15686">
        <v>1409067195.1689301</v>
      </c>
      <c r="D15686">
        <v>4096</v>
      </c>
      <c r="E15686">
        <f t="shared" si="1227"/>
        <v>140.16802000999451</v>
      </c>
      <c r="F15686">
        <f t="shared" si="1228"/>
        <v>140.16808009147644</v>
      </c>
      <c r="G15686">
        <f t="shared" si="1229"/>
        <v>1003907.5079763922</v>
      </c>
      <c r="H15686">
        <f t="shared" si="1230"/>
        <v>1001449.6755464879</v>
      </c>
      <c r="I15686">
        <f t="shared" si="1231"/>
        <v>6.008148193359375E-5</v>
      </c>
    </row>
    <row r="15687" spans="1:9" x14ac:dyDescent="0.25">
      <c r="A15687">
        <v>15686</v>
      </c>
      <c r="B15687">
        <v>1409067195.17291</v>
      </c>
      <c r="C15687">
        <v>1409067195.17296</v>
      </c>
      <c r="D15687">
        <v>4096</v>
      </c>
      <c r="E15687">
        <f t="shared" si="1227"/>
        <v>140.17206001281738</v>
      </c>
      <c r="F15687">
        <f t="shared" si="1228"/>
        <v>140.17211008071899</v>
      </c>
      <c r="G15687">
        <f t="shared" si="1229"/>
        <v>1013860.6777220418</v>
      </c>
      <c r="H15687">
        <f t="shared" si="1230"/>
        <v>1016379.8842808969</v>
      </c>
      <c r="I15687">
        <f t="shared" si="1231"/>
        <v>5.0067901611328125E-5</v>
      </c>
    </row>
    <row r="15688" spans="1:9" x14ac:dyDescent="0.25">
      <c r="A15688">
        <v>15687</v>
      </c>
      <c r="B15688">
        <v>1409067195.17694</v>
      </c>
      <c r="C15688">
        <v>1409067195.177</v>
      </c>
      <c r="D15688">
        <v>4096</v>
      </c>
      <c r="E15688">
        <f t="shared" si="1227"/>
        <v>140.17609000205994</v>
      </c>
      <c r="F15688">
        <f t="shared" si="1228"/>
        <v>140.17615008354187</v>
      </c>
      <c r="G15688">
        <f t="shared" si="1229"/>
        <v>1016379.8842808969</v>
      </c>
      <c r="H15688">
        <f t="shared" si="1230"/>
        <v>1013860.6777220418</v>
      </c>
      <c r="I15688">
        <f t="shared" si="1231"/>
        <v>6.008148193359375E-5</v>
      </c>
    </row>
    <row r="15689" spans="1:9" x14ac:dyDescent="0.25">
      <c r="A15689">
        <v>15688</v>
      </c>
      <c r="B15689">
        <v>1409067195.18098</v>
      </c>
      <c r="C15689">
        <v>1409067195.18103</v>
      </c>
      <c r="D15689">
        <v>4096</v>
      </c>
      <c r="E15689">
        <f t="shared" si="1227"/>
        <v>140.18013000488281</v>
      </c>
      <c r="F15689">
        <f t="shared" si="1228"/>
        <v>140.18018007278442</v>
      </c>
      <c r="G15689">
        <f t="shared" si="1229"/>
        <v>1013860.6777220418</v>
      </c>
      <c r="H15689">
        <f t="shared" si="1230"/>
        <v>1016379.8842808969</v>
      </c>
      <c r="I15689">
        <f t="shared" si="1231"/>
        <v>5.0067901611328125E-5</v>
      </c>
    </row>
    <row r="15690" spans="1:9" x14ac:dyDescent="0.25">
      <c r="A15690">
        <v>15689</v>
      </c>
      <c r="B15690">
        <v>1409067195.18501</v>
      </c>
      <c r="C15690">
        <v>1409067195.18507</v>
      </c>
      <c r="D15690">
        <v>4096</v>
      </c>
      <c r="E15690">
        <f t="shared" si="1227"/>
        <v>140.18415999412537</v>
      </c>
      <c r="F15690">
        <f t="shared" si="1228"/>
        <v>140.1842200756073</v>
      </c>
      <c r="G15690">
        <f t="shared" si="1229"/>
        <v>1016379.8842808969</v>
      </c>
      <c r="H15690">
        <f t="shared" si="1230"/>
        <v>1013860.6777220418</v>
      </c>
      <c r="I15690">
        <f t="shared" si="1231"/>
        <v>6.008148193359375E-5</v>
      </c>
    </row>
    <row r="15691" spans="1:9" x14ac:dyDescent="0.25">
      <c r="A15691">
        <v>15690</v>
      </c>
      <c r="B15691">
        <v>1409067195.1890399</v>
      </c>
      <c r="C15691">
        <v>1409067195.18909</v>
      </c>
      <c r="D15691">
        <v>4096</v>
      </c>
      <c r="E15691">
        <f t="shared" si="1227"/>
        <v>140.18818998336792</v>
      </c>
      <c r="F15691">
        <f t="shared" si="1228"/>
        <v>140.18824005126953</v>
      </c>
      <c r="G15691">
        <f t="shared" si="1229"/>
        <v>1016379.8842808969</v>
      </c>
      <c r="H15691">
        <f t="shared" si="1230"/>
        <v>1018911.6413024139</v>
      </c>
      <c r="I15691">
        <f t="shared" si="1231"/>
        <v>5.0067901611328125E-5</v>
      </c>
    </row>
    <row r="15692" spans="1:9" x14ac:dyDescent="0.25">
      <c r="A15692">
        <v>15691</v>
      </c>
      <c r="B15692">
        <v>1409067195.1930699</v>
      </c>
      <c r="C15692">
        <v>1409067195.19313</v>
      </c>
      <c r="D15692">
        <v>4096</v>
      </c>
      <c r="E15692">
        <f t="shared" si="1227"/>
        <v>140.19221997261047</v>
      </c>
      <c r="F15692">
        <f t="shared" si="1228"/>
        <v>140.19228005409241</v>
      </c>
      <c r="G15692">
        <f t="shared" si="1229"/>
        <v>1016379.8842808969</v>
      </c>
      <c r="H15692">
        <f t="shared" si="1230"/>
        <v>1013860.6777220418</v>
      </c>
      <c r="I15692">
        <f t="shared" si="1231"/>
        <v>6.008148193359375E-5</v>
      </c>
    </row>
    <row r="15693" spans="1:9" x14ac:dyDescent="0.25">
      <c r="A15693">
        <v>15692</v>
      </c>
      <c r="B15693">
        <v>1409067195.19713</v>
      </c>
      <c r="C15693">
        <v>1409067195.19718</v>
      </c>
      <c r="D15693">
        <v>4096</v>
      </c>
      <c r="E15693">
        <f t="shared" si="1227"/>
        <v>140.19628000259399</v>
      </c>
      <c r="F15693">
        <f t="shared" si="1228"/>
        <v>140.19633007049561</v>
      </c>
      <c r="G15693">
        <f t="shared" si="1229"/>
        <v>1008859.5445416642</v>
      </c>
      <c r="H15693">
        <f t="shared" si="1230"/>
        <v>1011353.9285335845</v>
      </c>
      <c r="I15693">
        <f t="shared" si="1231"/>
        <v>5.0067901611328125E-5</v>
      </c>
    </row>
    <row r="15694" spans="1:9" x14ac:dyDescent="0.25">
      <c r="A15694">
        <v>15693</v>
      </c>
      <c r="B15694">
        <v>1409067195.20116</v>
      </c>
      <c r="C15694">
        <v>1409067195.20122</v>
      </c>
      <c r="D15694">
        <v>4096</v>
      </c>
      <c r="E15694">
        <f t="shared" si="1227"/>
        <v>140.20030999183655</v>
      </c>
      <c r="F15694">
        <f t="shared" si="1228"/>
        <v>140.20037007331848</v>
      </c>
      <c r="G15694">
        <f t="shared" si="1229"/>
        <v>1016379.8842808969</v>
      </c>
      <c r="H15694">
        <f t="shared" si="1230"/>
        <v>1013860.6777220418</v>
      </c>
      <c r="I15694">
        <f t="shared" si="1231"/>
        <v>6.008148193359375E-5</v>
      </c>
    </row>
    <row r="15695" spans="1:9" x14ac:dyDescent="0.25">
      <c r="A15695">
        <v>15694</v>
      </c>
      <c r="B15695">
        <v>1409067195.2052</v>
      </c>
      <c r="C15695">
        <v>1409067195.20526</v>
      </c>
      <c r="D15695">
        <v>4096</v>
      </c>
      <c r="E15695">
        <f t="shared" si="1227"/>
        <v>140.20434999465942</v>
      </c>
      <c r="F15695">
        <f t="shared" si="1228"/>
        <v>140.20441007614136</v>
      </c>
      <c r="G15695">
        <f t="shared" si="1229"/>
        <v>1013860.6777220418</v>
      </c>
      <c r="H15695">
        <f t="shared" si="1230"/>
        <v>1013860.6777220418</v>
      </c>
      <c r="I15695">
        <f t="shared" si="1231"/>
        <v>6.008148193359375E-5</v>
      </c>
    </row>
    <row r="15696" spans="1:9" x14ac:dyDescent="0.25">
      <c r="A15696">
        <v>15695</v>
      </c>
      <c r="B15696">
        <v>1409067195.2092299</v>
      </c>
      <c r="C15696">
        <v>1409067195.20928</v>
      </c>
      <c r="D15696">
        <v>4096</v>
      </c>
      <c r="E15696">
        <f t="shared" si="1227"/>
        <v>140.20837998390198</v>
      </c>
      <c r="F15696">
        <f t="shared" si="1228"/>
        <v>140.20843005180359</v>
      </c>
      <c r="G15696">
        <f t="shared" si="1229"/>
        <v>1016379.8842808969</v>
      </c>
      <c r="H15696">
        <f t="shared" si="1230"/>
        <v>1018911.6413024139</v>
      </c>
      <c r="I15696">
        <f t="shared" si="1231"/>
        <v>5.0067901611328125E-5</v>
      </c>
    </row>
    <row r="15697" spans="1:9" x14ac:dyDescent="0.25">
      <c r="A15697">
        <v>15696</v>
      </c>
      <c r="B15697">
        <v>1409067195.2132599</v>
      </c>
      <c r="C15697">
        <v>1409067195.21331</v>
      </c>
      <c r="D15697">
        <v>4096</v>
      </c>
      <c r="E15697">
        <f t="shared" si="1227"/>
        <v>140.21240997314453</v>
      </c>
      <c r="F15697">
        <f t="shared" si="1228"/>
        <v>140.21246004104614</v>
      </c>
      <c r="G15697">
        <f t="shared" si="1229"/>
        <v>1016379.8842808969</v>
      </c>
      <c r="H15697">
        <f t="shared" si="1230"/>
        <v>1016379.8842808969</v>
      </c>
      <c r="I15697">
        <f t="shared" si="1231"/>
        <v>5.0067901611328125E-5</v>
      </c>
    </row>
    <row r="15698" spans="1:9" x14ac:dyDescent="0.25">
      <c r="A15698">
        <v>15697</v>
      </c>
      <c r="B15698">
        <v>1409067195.2172899</v>
      </c>
      <c r="C15698">
        <v>1409067195.21734</v>
      </c>
      <c r="D15698">
        <v>4096</v>
      </c>
      <c r="E15698">
        <f t="shared" si="1227"/>
        <v>140.21643996238708</v>
      </c>
      <c r="F15698">
        <f t="shared" si="1228"/>
        <v>140.2164900302887</v>
      </c>
      <c r="G15698">
        <f t="shared" si="1229"/>
        <v>1016379.8842808969</v>
      </c>
      <c r="H15698">
        <f t="shared" si="1230"/>
        <v>1016379.8842808969</v>
      </c>
      <c r="I15698">
        <f t="shared" si="1231"/>
        <v>5.0067901611328125E-5</v>
      </c>
    </row>
    <row r="15699" spans="1:9" x14ac:dyDescent="0.25">
      <c r="A15699">
        <v>15698</v>
      </c>
      <c r="B15699">
        <v>1409067195.2213299</v>
      </c>
      <c r="C15699">
        <v>1409067195.22138</v>
      </c>
      <c r="D15699">
        <v>4096</v>
      </c>
      <c r="E15699">
        <f t="shared" si="1227"/>
        <v>140.22047996520996</v>
      </c>
      <c r="F15699">
        <f t="shared" si="1228"/>
        <v>140.22053003311157</v>
      </c>
      <c r="G15699">
        <f t="shared" si="1229"/>
        <v>1013860.6777220418</v>
      </c>
      <c r="H15699">
        <f t="shared" si="1230"/>
        <v>1013860.6777220418</v>
      </c>
      <c r="I15699">
        <f t="shared" si="1231"/>
        <v>5.0067901611328125E-5</v>
      </c>
    </row>
    <row r="15700" spans="1:9" x14ac:dyDescent="0.25">
      <c r="A15700">
        <v>15699</v>
      </c>
      <c r="B15700">
        <v>1409067195.22539</v>
      </c>
      <c r="C15700">
        <v>1409067195.22543</v>
      </c>
      <c r="D15700">
        <v>4096</v>
      </c>
      <c r="E15700">
        <f t="shared" si="1227"/>
        <v>140.22453999519348</v>
      </c>
      <c r="F15700">
        <f t="shared" si="1228"/>
        <v>140.22458004951477</v>
      </c>
      <c r="G15700">
        <f t="shared" si="1229"/>
        <v>1008859.5445416642</v>
      </c>
      <c r="H15700">
        <f t="shared" si="1230"/>
        <v>1011353.9285335845</v>
      </c>
      <c r="I15700">
        <f t="shared" si="1231"/>
        <v>4.00543212890625E-5</v>
      </c>
    </row>
    <row r="15701" spans="1:9" x14ac:dyDescent="0.25">
      <c r="A15701">
        <v>15700</v>
      </c>
      <c r="B15701">
        <v>1409067195.2294199</v>
      </c>
      <c r="C15701">
        <v>1409067195.22947</v>
      </c>
      <c r="D15701">
        <v>4096</v>
      </c>
      <c r="E15701">
        <f t="shared" si="1227"/>
        <v>140.22856998443604</v>
      </c>
      <c r="F15701">
        <f t="shared" si="1228"/>
        <v>140.22862005233765</v>
      </c>
      <c r="G15701">
        <f t="shared" si="1229"/>
        <v>1016379.8842808969</v>
      </c>
      <c r="H15701">
        <f t="shared" si="1230"/>
        <v>1013860.6777220418</v>
      </c>
      <c r="I15701">
        <f t="shared" si="1231"/>
        <v>5.0067901611328125E-5</v>
      </c>
    </row>
    <row r="15702" spans="1:9" x14ac:dyDescent="0.25">
      <c r="A15702">
        <v>15701</v>
      </c>
      <c r="B15702">
        <v>1409067195.2334499</v>
      </c>
      <c r="C15702">
        <v>1409067195.2335</v>
      </c>
      <c r="D15702">
        <v>4096</v>
      </c>
      <c r="E15702">
        <f t="shared" si="1227"/>
        <v>140.23259997367859</v>
      </c>
      <c r="F15702">
        <f t="shared" si="1228"/>
        <v>140.2326500415802</v>
      </c>
      <c r="G15702">
        <f t="shared" si="1229"/>
        <v>1016379.8842808969</v>
      </c>
      <c r="H15702">
        <f t="shared" si="1230"/>
        <v>1016379.8842808969</v>
      </c>
      <c r="I15702">
        <f t="shared" si="1231"/>
        <v>5.0067901611328125E-5</v>
      </c>
    </row>
    <row r="15703" spans="1:9" x14ac:dyDescent="0.25">
      <c r="A15703">
        <v>15702</v>
      </c>
      <c r="B15703">
        <v>1409067195.2374899</v>
      </c>
      <c r="C15703">
        <v>1409067195.23753</v>
      </c>
      <c r="D15703">
        <v>4096</v>
      </c>
      <c r="E15703">
        <f t="shared" si="1227"/>
        <v>140.23663997650146</v>
      </c>
      <c r="F15703">
        <f t="shared" si="1228"/>
        <v>140.23668003082275</v>
      </c>
      <c r="G15703">
        <f t="shared" si="1229"/>
        <v>1013860.6777220418</v>
      </c>
      <c r="H15703">
        <f t="shared" si="1230"/>
        <v>1016379.8842808969</v>
      </c>
      <c r="I15703">
        <f t="shared" si="1231"/>
        <v>4.00543212890625E-5</v>
      </c>
    </row>
    <row r="15704" spans="1:9" x14ac:dyDescent="0.25">
      <c r="A15704">
        <v>15703</v>
      </c>
      <c r="B15704">
        <v>1409067195.2415199</v>
      </c>
      <c r="C15704">
        <v>1409067195.24158</v>
      </c>
      <c r="D15704">
        <v>4096</v>
      </c>
      <c r="E15704">
        <f t="shared" si="1227"/>
        <v>140.24066996574402</v>
      </c>
      <c r="F15704">
        <f t="shared" si="1228"/>
        <v>140.24073004722595</v>
      </c>
      <c r="G15704">
        <f t="shared" si="1229"/>
        <v>1016379.8842808969</v>
      </c>
      <c r="H15704">
        <f t="shared" si="1230"/>
        <v>1011353.9285335845</v>
      </c>
      <c r="I15704">
        <f t="shared" si="1231"/>
        <v>6.008148193359375E-5</v>
      </c>
    </row>
    <row r="15705" spans="1:9" x14ac:dyDescent="0.25">
      <c r="A15705">
        <v>15704</v>
      </c>
      <c r="B15705">
        <v>1409067195.2455599</v>
      </c>
      <c r="C15705">
        <v>1409067195.24561</v>
      </c>
      <c r="D15705">
        <v>4096</v>
      </c>
      <c r="E15705">
        <f t="shared" si="1227"/>
        <v>140.24470996856689</v>
      </c>
      <c r="F15705">
        <f t="shared" si="1228"/>
        <v>140.24476003646851</v>
      </c>
      <c r="G15705">
        <f t="shared" si="1229"/>
        <v>1013860.6777220418</v>
      </c>
      <c r="H15705">
        <f t="shared" si="1230"/>
        <v>1016379.8842808969</v>
      </c>
      <c r="I15705">
        <f t="shared" si="1231"/>
        <v>5.0067901611328125E-5</v>
      </c>
    </row>
    <row r="15706" spans="1:9" x14ac:dyDescent="0.25">
      <c r="A15706">
        <v>15705</v>
      </c>
      <c r="B15706">
        <v>1409067195.2495999</v>
      </c>
      <c r="C15706">
        <v>1409067195.24965</v>
      </c>
      <c r="D15706">
        <v>4096</v>
      </c>
      <c r="E15706">
        <f t="shared" si="1227"/>
        <v>140.24874997138977</v>
      </c>
      <c r="F15706">
        <f t="shared" si="1228"/>
        <v>140.24880003929138</v>
      </c>
      <c r="G15706">
        <f t="shared" si="1229"/>
        <v>1013860.6777220418</v>
      </c>
      <c r="H15706">
        <f t="shared" si="1230"/>
        <v>1013860.6777220418</v>
      </c>
      <c r="I15706">
        <f t="shared" si="1231"/>
        <v>5.0067901611328125E-5</v>
      </c>
    </row>
    <row r="15707" spans="1:9" x14ac:dyDescent="0.25">
      <c r="A15707">
        <v>15706</v>
      </c>
      <c r="B15707">
        <v>1409067195.2536299</v>
      </c>
      <c r="C15707">
        <v>1409067195.25369</v>
      </c>
      <c r="D15707">
        <v>4096</v>
      </c>
      <c r="E15707">
        <f t="shared" si="1227"/>
        <v>140.25277996063232</v>
      </c>
      <c r="F15707">
        <f t="shared" si="1228"/>
        <v>140.25284004211426</v>
      </c>
      <c r="G15707">
        <f t="shared" si="1229"/>
        <v>1016379.8842808969</v>
      </c>
      <c r="H15707">
        <f t="shared" si="1230"/>
        <v>1013860.6777220418</v>
      </c>
      <c r="I15707">
        <f t="shared" si="1231"/>
        <v>6.008148193359375E-5</v>
      </c>
    </row>
    <row r="15708" spans="1:9" x14ac:dyDescent="0.25">
      <c r="A15708">
        <v>15707</v>
      </c>
      <c r="B15708">
        <v>1409067195.25769</v>
      </c>
      <c r="C15708">
        <v>1409067195.25775</v>
      </c>
      <c r="D15708">
        <v>4096</v>
      </c>
      <c r="E15708">
        <f t="shared" si="1227"/>
        <v>140.25683999061584</v>
      </c>
      <c r="F15708">
        <f t="shared" si="1228"/>
        <v>140.25690007209778</v>
      </c>
      <c r="G15708">
        <f t="shared" si="1229"/>
        <v>1008859.5445416642</v>
      </c>
      <c r="H15708">
        <f t="shared" si="1230"/>
        <v>1008859.5445416642</v>
      </c>
      <c r="I15708">
        <f t="shared" si="1231"/>
        <v>6.008148193359375E-5</v>
      </c>
    </row>
    <row r="15709" spans="1:9" x14ac:dyDescent="0.25">
      <c r="A15709">
        <v>15708</v>
      </c>
      <c r="B15709">
        <v>1409067195.2617199</v>
      </c>
      <c r="C15709">
        <v>1409067195.26178</v>
      </c>
      <c r="D15709">
        <v>4096</v>
      </c>
      <c r="E15709">
        <f t="shared" si="1227"/>
        <v>140.2608699798584</v>
      </c>
      <c r="F15709">
        <f t="shared" si="1228"/>
        <v>140.26093006134033</v>
      </c>
      <c r="G15709">
        <f t="shared" si="1229"/>
        <v>1016379.8842808969</v>
      </c>
      <c r="H15709">
        <f t="shared" si="1230"/>
        <v>1016379.8842808969</v>
      </c>
      <c r="I15709">
        <f t="shared" si="1231"/>
        <v>6.008148193359375E-5</v>
      </c>
    </row>
    <row r="15710" spans="1:9" x14ac:dyDescent="0.25">
      <c r="A15710">
        <v>15709</v>
      </c>
      <c r="B15710">
        <v>1409067195.2657499</v>
      </c>
      <c r="C15710">
        <v>1409067195.2658</v>
      </c>
      <c r="D15710">
        <v>4096</v>
      </c>
      <c r="E15710">
        <f t="shared" si="1227"/>
        <v>140.26489996910095</v>
      </c>
      <c r="F15710">
        <f t="shared" si="1228"/>
        <v>140.26495003700256</v>
      </c>
      <c r="G15710">
        <f t="shared" si="1229"/>
        <v>1016379.8842808969</v>
      </c>
      <c r="H15710">
        <f t="shared" si="1230"/>
        <v>1018911.6413024139</v>
      </c>
      <c r="I15710">
        <f t="shared" si="1231"/>
        <v>5.0067901611328125E-5</v>
      </c>
    </row>
    <row r="15711" spans="1:9" x14ac:dyDescent="0.25">
      <c r="A15711">
        <v>15710</v>
      </c>
      <c r="B15711">
        <v>1409067195.2697899</v>
      </c>
      <c r="C15711">
        <v>1409067195.26985</v>
      </c>
      <c r="D15711">
        <v>4096</v>
      </c>
      <c r="E15711">
        <f t="shared" si="1227"/>
        <v>140.26893997192383</v>
      </c>
      <c r="F15711">
        <f t="shared" si="1228"/>
        <v>140.26900005340576</v>
      </c>
      <c r="G15711">
        <f t="shared" si="1229"/>
        <v>1013860.6777220418</v>
      </c>
      <c r="H15711">
        <f t="shared" si="1230"/>
        <v>1011353.9285335845</v>
      </c>
      <c r="I15711">
        <f t="shared" si="1231"/>
        <v>6.008148193359375E-5</v>
      </c>
    </row>
    <row r="15712" spans="1:9" x14ac:dyDescent="0.25">
      <c r="A15712">
        <v>15711</v>
      </c>
      <c r="B15712">
        <v>1409067195.2738299</v>
      </c>
      <c r="C15712">
        <v>1409067195.27388</v>
      </c>
      <c r="D15712">
        <v>4096</v>
      </c>
      <c r="E15712">
        <f t="shared" si="1227"/>
        <v>140.2729799747467</v>
      </c>
      <c r="F15712">
        <f t="shared" si="1228"/>
        <v>140.27303004264832</v>
      </c>
      <c r="G15712">
        <f t="shared" si="1229"/>
        <v>1013860.6777220418</v>
      </c>
      <c r="H15712">
        <f t="shared" si="1230"/>
        <v>1016379.8842808969</v>
      </c>
      <c r="I15712">
        <f t="shared" si="1231"/>
        <v>5.0067901611328125E-5</v>
      </c>
    </row>
    <row r="15713" spans="1:9" x14ac:dyDescent="0.25">
      <c r="A15713">
        <v>15712</v>
      </c>
      <c r="B15713">
        <v>1409067195.2778599</v>
      </c>
      <c r="C15713">
        <v>1409067195.27791</v>
      </c>
      <c r="D15713">
        <v>4096</v>
      </c>
      <c r="E15713">
        <f t="shared" si="1227"/>
        <v>140.27700996398926</v>
      </c>
      <c r="F15713">
        <f t="shared" si="1228"/>
        <v>140.27706003189087</v>
      </c>
      <c r="G15713">
        <f t="shared" si="1229"/>
        <v>1016379.8842808969</v>
      </c>
      <c r="H15713">
        <f t="shared" si="1230"/>
        <v>1016379.8842808969</v>
      </c>
      <c r="I15713">
        <f t="shared" si="1231"/>
        <v>5.0067901611328125E-5</v>
      </c>
    </row>
    <row r="15714" spans="1:9" x14ac:dyDescent="0.25">
      <c r="A15714">
        <v>15713</v>
      </c>
      <c r="B15714">
        <v>1409067195.2818899</v>
      </c>
      <c r="C15714">
        <v>1409067195.28194</v>
      </c>
      <c r="D15714">
        <v>4096</v>
      </c>
      <c r="E15714">
        <f t="shared" si="1227"/>
        <v>140.28103995323181</v>
      </c>
      <c r="F15714">
        <f t="shared" si="1228"/>
        <v>140.28109002113342</v>
      </c>
      <c r="G15714">
        <f t="shared" si="1229"/>
        <v>1016379.8842808969</v>
      </c>
      <c r="H15714">
        <f t="shared" si="1230"/>
        <v>1016379.8842808969</v>
      </c>
      <c r="I15714">
        <f t="shared" si="1231"/>
        <v>5.0067901611328125E-5</v>
      </c>
    </row>
    <row r="15715" spans="1:9" x14ac:dyDescent="0.25">
      <c r="A15715">
        <v>15714</v>
      </c>
      <c r="B15715">
        <v>1409067195.2859499</v>
      </c>
      <c r="C15715">
        <v>1409067195.286</v>
      </c>
      <c r="D15715">
        <v>4096</v>
      </c>
      <c r="E15715">
        <f t="shared" si="1227"/>
        <v>140.28509998321533</v>
      </c>
      <c r="F15715">
        <f t="shared" si="1228"/>
        <v>140.28515005111694</v>
      </c>
      <c r="G15715">
        <f t="shared" si="1229"/>
        <v>1008859.5445416642</v>
      </c>
      <c r="H15715">
        <f t="shared" si="1230"/>
        <v>1008859.5445416642</v>
      </c>
      <c r="I15715">
        <f t="shared" si="1231"/>
        <v>5.0067901611328125E-5</v>
      </c>
    </row>
    <row r="15716" spans="1:9" x14ac:dyDescent="0.25">
      <c r="A15716">
        <v>15715</v>
      </c>
      <c r="B15716">
        <v>1409067195.2899799</v>
      </c>
      <c r="C15716">
        <v>1409067195.29004</v>
      </c>
      <c r="D15716">
        <v>4096</v>
      </c>
      <c r="E15716">
        <f t="shared" si="1227"/>
        <v>140.28912997245789</v>
      </c>
      <c r="F15716">
        <f t="shared" si="1228"/>
        <v>140.28919005393982</v>
      </c>
      <c r="G15716">
        <f t="shared" si="1229"/>
        <v>1016379.8842808969</v>
      </c>
      <c r="H15716">
        <f t="shared" si="1230"/>
        <v>1013860.6777220418</v>
      </c>
      <c r="I15716">
        <f t="shared" si="1231"/>
        <v>6.008148193359375E-5</v>
      </c>
    </row>
    <row r="15717" spans="1:9" x14ac:dyDescent="0.25">
      <c r="A15717">
        <v>15716</v>
      </c>
      <c r="B15717">
        <v>1409067195.2940099</v>
      </c>
      <c r="C15717">
        <v>1409067195.29406</v>
      </c>
      <c r="D15717">
        <v>4096</v>
      </c>
      <c r="E15717">
        <f t="shared" si="1227"/>
        <v>140.29315996170044</v>
      </c>
      <c r="F15717">
        <f t="shared" si="1228"/>
        <v>140.29321002960205</v>
      </c>
      <c r="G15717">
        <f t="shared" si="1229"/>
        <v>1016379.8842808969</v>
      </c>
      <c r="H15717">
        <f t="shared" si="1230"/>
        <v>1018911.6413024139</v>
      </c>
      <c r="I15717">
        <f t="shared" si="1231"/>
        <v>5.0067901611328125E-5</v>
      </c>
    </row>
    <row r="15718" spans="1:9" x14ac:dyDescent="0.25">
      <c r="A15718">
        <v>15717</v>
      </c>
      <c r="B15718">
        <v>1409067195.2980399</v>
      </c>
      <c r="C15718">
        <v>1409067195.29809</v>
      </c>
      <c r="D15718">
        <v>4096</v>
      </c>
      <c r="E15718">
        <f t="shared" si="1227"/>
        <v>140.29718995094299</v>
      </c>
      <c r="F15718">
        <f t="shared" si="1228"/>
        <v>140.2972400188446</v>
      </c>
      <c r="G15718">
        <f t="shared" si="1229"/>
        <v>1016379.8842808969</v>
      </c>
      <c r="H15718">
        <f t="shared" si="1230"/>
        <v>1016379.8842808969</v>
      </c>
      <c r="I15718">
        <f t="shared" si="1231"/>
        <v>5.0067901611328125E-5</v>
      </c>
    </row>
    <row r="15719" spans="1:9" x14ac:dyDescent="0.25">
      <c r="A15719">
        <v>15718</v>
      </c>
      <c r="B15719">
        <v>1409067195.3020799</v>
      </c>
      <c r="C15719">
        <v>1409067195.30213</v>
      </c>
      <c r="D15719">
        <v>4096</v>
      </c>
      <c r="E15719">
        <f t="shared" si="1227"/>
        <v>140.30122995376587</v>
      </c>
      <c r="F15719">
        <f t="shared" si="1228"/>
        <v>140.30128002166748</v>
      </c>
      <c r="G15719">
        <f t="shared" si="1229"/>
        <v>1013860.6777220418</v>
      </c>
      <c r="H15719">
        <f t="shared" si="1230"/>
        <v>1013860.6777220418</v>
      </c>
      <c r="I15719">
        <f t="shared" si="1231"/>
        <v>5.0067901611328125E-5</v>
      </c>
    </row>
    <row r="15720" spans="1:9" x14ac:dyDescent="0.25">
      <c r="A15720">
        <v>15719</v>
      </c>
      <c r="B15720">
        <v>1409067195.3061099</v>
      </c>
      <c r="C15720">
        <v>1409067195.30616</v>
      </c>
      <c r="D15720">
        <v>4096</v>
      </c>
      <c r="E15720">
        <f t="shared" si="1227"/>
        <v>140.30525994300842</v>
      </c>
      <c r="F15720">
        <f t="shared" si="1228"/>
        <v>140.30531001091003</v>
      </c>
      <c r="G15720">
        <f t="shared" si="1229"/>
        <v>1016379.8842808969</v>
      </c>
      <c r="H15720">
        <f t="shared" si="1230"/>
        <v>1016379.8842808969</v>
      </c>
      <c r="I15720">
        <f t="shared" si="1231"/>
        <v>5.0067901611328125E-5</v>
      </c>
    </row>
    <row r="15721" spans="1:9" x14ac:dyDescent="0.25">
      <c r="A15721">
        <v>15720</v>
      </c>
      <c r="B15721">
        <v>1409067195.3101399</v>
      </c>
      <c r="C15721">
        <v>1409067195.31019</v>
      </c>
      <c r="D15721">
        <v>4096</v>
      </c>
      <c r="E15721">
        <f t="shared" si="1227"/>
        <v>140.30928993225098</v>
      </c>
      <c r="F15721">
        <f t="shared" si="1228"/>
        <v>140.30934000015259</v>
      </c>
      <c r="G15721">
        <f t="shared" si="1229"/>
        <v>1016379.8842808969</v>
      </c>
      <c r="H15721">
        <f t="shared" si="1230"/>
        <v>1016379.8842808969</v>
      </c>
      <c r="I15721">
        <f t="shared" si="1231"/>
        <v>5.0067901611328125E-5</v>
      </c>
    </row>
    <row r="15722" spans="1:9" x14ac:dyDescent="0.25">
      <c r="A15722">
        <v>15721</v>
      </c>
      <c r="B15722">
        <v>1409067195.3141899</v>
      </c>
      <c r="C15722">
        <v>1409067195.31424</v>
      </c>
      <c r="D15722">
        <v>4096</v>
      </c>
      <c r="E15722">
        <f t="shared" si="1227"/>
        <v>140.31333994865417</v>
      </c>
      <c r="F15722">
        <f t="shared" si="1228"/>
        <v>140.31339001655579</v>
      </c>
      <c r="G15722">
        <f t="shared" si="1229"/>
        <v>1011353.9285335845</v>
      </c>
      <c r="H15722">
        <f t="shared" si="1230"/>
        <v>1011353.9285335845</v>
      </c>
      <c r="I15722">
        <f t="shared" si="1231"/>
        <v>5.0067901611328125E-5</v>
      </c>
    </row>
    <row r="15723" spans="1:9" x14ac:dyDescent="0.25">
      <c r="A15723">
        <v>15722</v>
      </c>
      <c r="B15723">
        <v>1409067195.3182299</v>
      </c>
      <c r="C15723">
        <v>1409067195.31828</v>
      </c>
      <c r="D15723">
        <v>4096</v>
      </c>
      <c r="E15723">
        <f t="shared" si="1227"/>
        <v>140.31737995147705</v>
      </c>
      <c r="F15723">
        <f t="shared" si="1228"/>
        <v>140.31743001937866</v>
      </c>
      <c r="G15723">
        <f t="shared" si="1229"/>
        <v>1013860.6777220418</v>
      </c>
      <c r="H15723">
        <f t="shared" si="1230"/>
        <v>1013860.6777220418</v>
      </c>
      <c r="I15723">
        <f t="shared" si="1231"/>
        <v>5.0067901611328125E-5</v>
      </c>
    </row>
    <row r="15724" spans="1:9" x14ac:dyDescent="0.25">
      <c r="A15724">
        <v>15723</v>
      </c>
      <c r="B15724">
        <v>1409067195.3222599</v>
      </c>
      <c r="C15724">
        <v>1409067195.32232</v>
      </c>
      <c r="D15724">
        <v>4096</v>
      </c>
      <c r="E15724">
        <f t="shared" si="1227"/>
        <v>140.3214099407196</v>
      </c>
      <c r="F15724">
        <f t="shared" si="1228"/>
        <v>140.32147002220154</v>
      </c>
      <c r="G15724">
        <f t="shared" si="1229"/>
        <v>1016379.8842808969</v>
      </c>
      <c r="H15724">
        <f t="shared" si="1230"/>
        <v>1013860.6777220418</v>
      </c>
      <c r="I15724">
        <f t="shared" si="1231"/>
        <v>6.008148193359375E-5</v>
      </c>
    </row>
    <row r="15725" spans="1:9" x14ac:dyDescent="0.25">
      <c r="A15725">
        <v>15724</v>
      </c>
      <c r="B15725">
        <v>1409067195.3262899</v>
      </c>
      <c r="C15725">
        <v>1409067195.32634</v>
      </c>
      <c r="D15725">
        <v>4096</v>
      </c>
      <c r="E15725">
        <f t="shared" si="1227"/>
        <v>140.32543992996216</v>
      </c>
      <c r="F15725">
        <f t="shared" si="1228"/>
        <v>140.32548999786377</v>
      </c>
      <c r="G15725">
        <f t="shared" si="1229"/>
        <v>1016379.8842808969</v>
      </c>
      <c r="H15725">
        <f t="shared" si="1230"/>
        <v>1018911.6413024139</v>
      </c>
      <c r="I15725">
        <f t="shared" si="1231"/>
        <v>5.0067901611328125E-5</v>
      </c>
    </row>
    <row r="15726" spans="1:9" x14ac:dyDescent="0.25">
      <c r="A15726">
        <v>15725</v>
      </c>
      <c r="B15726">
        <v>1409067195.3303199</v>
      </c>
      <c r="C15726">
        <v>1409067195.33038</v>
      </c>
      <c r="D15726">
        <v>4096</v>
      </c>
      <c r="E15726">
        <f t="shared" si="1227"/>
        <v>140.32946991920471</v>
      </c>
      <c r="F15726">
        <f t="shared" si="1228"/>
        <v>140.32953000068665</v>
      </c>
      <c r="G15726">
        <f t="shared" si="1229"/>
        <v>1016379.8842808969</v>
      </c>
      <c r="H15726">
        <f t="shared" si="1230"/>
        <v>1013860.6777220418</v>
      </c>
      <c r="I15726">
        <f t="shared" si="1231"/>
        <v>6.008148193359375E-5</v>
      </c>
    </row>
    <row r="15727" spans="1:9" x14ac:dyDescent="0.25">
      <c r="A15727">
        <v>15726</v>
      </c>
      <c r="B15727">
        <v>1409067195.3343599</v>
      </c>
      <c r="C15727">
        <v>1409067195.33441</v>
      </c>
      <c r="D15727">
        <v>4096</v>
      </c>
      <c r="E15727">
        <f t="shared" si="1227"/>
        <v>140.33350992202759</v>
      </c>
      <c r="F15727">
        <f t="shared" si="1228"/>
        <v>140.3335599899292</v>
      </c>
      <c r="G15727">
        <f t="shared" si="1229"/>
        <v>1013860.6777220418</v>
      </c>
      <c r="H15727">
        <f t="shared" si="1230"/>
        <v>1016379.8842808969</v>
      </c>
      <c r="I15727">
        <f t="shared" si="1231"/>
        <v>5.0067901611328125E-5</v>
      </c>
    </row>
    <row r="15728" spans="1:9" x14ac:dyDescent="0.25">
      <c r="A15728">
        <v>15727</v>
      </c>
      <c r="B15728">
        <v>1409067195.3383801</v>
      </c>
      <c r="C15728">
        <v>1409067195.3384299</v>
      </c>
      <c r="D15728">
        <v>4096</v>
      </c>
      <c r="E15728">
        <f t="shared" si="1227"/>
        <v>140.3375301361084</v>
      </c>
      <c r="F15728">
        <f t="shared" si="1228"/>
        <v>140.33757996559143</v>
      </c>
      <c r="G15728">
        <f t="shared" si="1229"/>
        <v>1018851.2148025145</v>
      </c>
      <c r="H15728">
        <f t="shared" si="1230"/>
        <v>1018911.6413024139</v>
      </c>
      <c r="I15728">
        <f t="shared" si="1231"/>
        <v>4.9829483032226563E-5</v>
      </c>
    </row>
    <row r="15729" spans="1:9" x14ac:dyDescent="0.25">
      <c r="A15729">
        <v>15728</v>
      </c>
      <c r="B15729">
        <v>1409067195.3424301</v>
      </c>
      <c r="C15729">
        <v>1409067195.3424799</v>
      </c>
      <c r="D15729">
        <v>4096</v>
      </c>
      <c r="E15729">
        <f t="shared" si="1227"/>
        <v>140.3415801525116</v>
      </c>
      <c r="F15729">
        <f t="shared" si="1228"/>
        <v>140.34162998199463</v>
      </c>
      <c r="G15729">
        <f t="shared" si="1229"/>
        <v>1011353.9285335845</v>
      </c>
      <c r="H15729">
        <f t="shared" si="1230"/>
        <v>1011353.9285335845</v>
      </c>
      <c r="I15729">
        <f t="shared" si="1231"/>
        <v>4.9829483032226563E-5</v>
      </c>
    </row>
    <row r="15730" spans="1:9" x14ac:dyDescent="0.25">
      <c r="A15730">
        <v>15729</v>
      </c>
      <c r="B15730">
        <v>1409067195.3464601</v>
      </c>
      <c r="C15730">
        <v>1409067195.3465099</v>
      </c>
      <c r="D15730">
        <v>4096</v>
      </c>
      <c r="E15730">
        <f t="shared" si="1227"/>
        <v>140.34561014175415</v>
      </c>
      <c r="F15730">
        <f t="shared" si="1228"/>
        <v>140.34565997123718</v>
      </c>
      <c r="G15730">
        <f t="shared" si="1229"/>
        <v>1016379.8842808969</v>
      </c>
      <c r="H15730">
        <f t="shared" si="1230"/>
        <v>1016379.8842808969</v>
      </c>
      <c r="I15730">
        <f t="shared" si="1231"/>
        <v>4.9829483032226563E-5</v>
      </c>
    </row>
    <row r="15731" spans="1:9" x14ac:dyDescent="0.25">
      <c r="A15731">
        <v>15730</v>
      </c>
      <c r="B15731">
        <v>1409067195.3504701</v>
      </c>
      <c r="C15731">
        <v>1409067195.3505299</v>
      </c>
      <c r="D15731">
        <v>4096</v>
      </c>
      <c r="E15731">
        <f t="shared" si="1227"/>
        <v>140.34962010383606</v>
      </c>
      <c r="F15731">
        <f t="shared" si="1228"/>
        <v>140.34967994689941</v>
      </c>
      <c r="G15731">
        <f t="shared" si="1229"/>
        <v>1021456.0428087282</v>
      </c>
      <c r="H15731">
        <f t="shared" si="1230"/>
        <v>1018911.6413024139</v>
      </c>
      <c r="I15731">
        <f t="shared" si="1231"/>
        <v>5.9843063354492188E-5</v>
      </c>
    </row>
    <row r="15732" spans="1:9" x14ac:dyDescent="0.25">
      <c r="A15732">
        <v>15731</v>
      </c>
      <c r="B15732">
        <v>1409067195.3545001</v>
      </c>
      <c r="C15732">
        <v>1409067195.3545499</v>
      </c>
      <c r="D15732">
        <v>4096</v>
      </c>
      <c r="E15732">
        <f t="shared" si="1227"/>
        <v>140.35365009307861</v>
      </c>
      <c r="F15732">
        <f t="shared" si="1228"/>
        <v>140.35369992256165</v>
      </c>
      <c r="G15732">
        <f t="shared" si="1229"/>
        <v>1016379.8842808969</v>
      </c>
      <c r="H15732">
        <f t="shared" si="1230"/>
        <v>1018911.6413024139</v>
      </c>
      <c r="I15732">
        <f t="shared" si="1231"/>
        <v>4.9829483032226563E-5</v>
      </c>
    </row>
    <row r="15733" spans="1:9" x14ac:dyDescent="0.25">
      <c r="A15733">
        <v>15732</v>
      </c>
      <c r="B15733">
        <v>1409067195.35853</v>
      </c>
      <c r="C15733">
        <v>1409067195.3585801</v>
      </c>
      <c r="D15733">
        <v>4096</v>
      </c>
      <c r="E15733">
        <f t="shared" si="1227"/>
        <v>140.35768008232117</v>
      </c>
      <c r="F15733">
        <f t="shared" si="1228"/>
        <v>140.35773015022278</v>
      </c>
      <c r="G15733">
        <f t="shared" si="1229"/>
        <v>1016379.8842808969</v>
      </c>
      <c r="H15733">
        <f t="shared" si="1230"/>
        <v>1016319.7576904874</v>
      </c>
      <c r="I15733">
        <f t="shared" si="1231"/>
        <v>5.0067901611328125E-5</v>
      </c>
    </row>
    <row r="15734" spans="1:9" x14ac:dyDescent="0.25">
      <c r="A15734">
        <v>15733</v>
      </c>
      <c r="B15734">
        <v>1409067195.36256</v>
      </c>
      <c r="C15734">
        <v>1409067195.3626101</v>
      </c>
      <c r="D15734">
        <v>4096</v>
      </c>
      <c r="E15734">
        <f t="shared" si="1227"/>
        <v>140.36171007156372</v>
      </c>
      <c r="F15734">
        <f t="shared" si="1228"/>
        <v>140.36176013946533</v>
      </c>
      <c r="G15734">
        <f t="shared" si="1229"/>
        <v>1016379.8842808969</v>
      </c>
      <c r="H15734">
        <f t="shared" si="1230"/>
        <v>1016379.8842808969</v>
      </c>
      <c r="I15734">
        <f t="shared" si="1231"/>
        <v>5.0067901611328125E-5</v>
      </c>
    </row>
    <row r="15735" spans="1:9" x14ac:dyDescent="0.25">
      <c r="A15735">
        <v>15734</v>
      </c>
      <c r="B15735">
        <v>1409067195.3666</v>
      </c>
      <c r="C15735">
        <v>1409067195.3666501</v>
      </c>
      <c r="D15735">
        <v>4096</v>
      </c>
      <c r="E15735">
        <f t="shared" si="1227"/>
        <v>140.3657500743866</v>
      </c>
      <c r="F15735">
        <f t="shared" si="1228"/>
        <v>140.36580014228821</v>
      </c>
      <c r="G15735">
        <f t="shared" si="1229"/>
        <v>1013860.6777220418</v>
      </c>
      <c r="H15735">
        <f t="shared" si="1230"/>
        <v>1013860.6777220418</v>
      </c>
      <c r="I15735">
        <f t="shared" si="1231"/>
        <v>5.0067901611328125E-5</v>
      </c>
    </row>
    <row r="15736" spans="1:9" x14ac:dyDescent="0.25">
      <c r="A15736">
        <v>15735</v>
      </c>
      <c r="B15736">
        <v>1409067195.3706501</v>
      </c>
      <c r="C15736">
        <v>1409067195.3706999</v>
      </c>
      <c r="D15736">
        <v>4096</v>
      </c>
      <c r="E15736">
        <f t="shared" si="1227"/>
        <v>140.36980009078979</v>
      </c>
      <c r="F15736">
        <f t="shared" si="1228"/>
        <v>140.36984992027283</v>
      </c>
      <c r="G15736">
        <f t="shared" si="1229"/>
        <v>1011353.9285335845</v>
      </c>
      <c r="H15736">
        <f t="shared" si="1230"/>
        <v>1011413.4689744496</v>
      </c>
      <c r="I15736">
        <f t="shared" si="1231"/>
        <v>4.9829483032226563E-5</v>
      </c>
    </row>
    <row r="15737" spans="1:9" x14ac:dyDescent="0.25">
      <c r="A15737">
        <v>15736</v>
      </c>
      <c r="B15737">
        <v>1409067195.37468</v>
      </c>
      <c r="C15737">
        <v>1409067195.3747301</v>
      </c>
      <c r="D15737">
        <v>4096</v>
      </c>
      <c r="E15737">
        <f t="shared" si="1227"/>
        <v>140.37383008003235</v>
      </c>
      <c r="F15737">
        <f t="shared" si="1228"/>
        <v>140.37388014793396</v>
      </c>
      <c r="G15737">
        <f t="shared" si="1229"/>
        <v>1016379.8842808969</v>
      </c>
      <c r="H15737">
        <f t="shared" si="1230"/>
        <v>1016319.7576904874</v>
      </c>
      <c r="I15737">
        <f t="shared" si="1231"/>
        <v>5.0067901611328125E-5</v>
      </c>
    </row>
    <row r="15738" spans="1:9" x14ac:dyDescent="0.25">
      <c r="A15738">
        <v>15737</v>
      </c>
      <c r="B15738">
        <v>1409067195.37871</v>
      </c>
      <c r="C15738">
        <v>1409067195.3787601</v>
      </c>
      <c r="D15738">
        <v>4096</v>
      </c>
      <c r="E15738">
        <f t="shared" si="1227"/>
        <v>140.3778600692749</v>
      </c>
      <c r="F15738">
        <f t="shared" si="1228"/>
        <v>140.37791013717651</v>
      </c>
      <c r="G15738">
        <f t="shared" si="1229"/>
        <v>1016379.8842808969</v>
      </c>
      <c r="H15738">
        <f t="shared" si="1230"/>
        <v>1016379.8842808969</v>
      </c>
      <c r="I15738">
        <f t="shared" si="1231"/>
        <v>5.0067901611328125E-5</v>
      </c>
    </row>
    <row r="15739" spans="1:9" x14ac:dyDescent="0.25">
      <c r="A15739">
        <v>15738</v>
      </c>
      <c r="B15739">
        <v>1409067195.38275</v>
      </c>
      <c r="C15739">
        <v>1409067195.3828101</v>
      </c>
      <c r="D15739">
        <v>4096</v>
      </c>
      <c r="E15739">
        <f t="shared" si="1227"/>
        <v>140.38190007209778</v>
      </c>
      <c r="F15739">
        <f t="shared" si="1228"/>
        <v>140.38196015357971</v>
      </c>
      <c r="G15739">
        <f t="shared" si="1229"/>
        <v>1013860.6777220418</v>
      </c>
      <c r="H15739">
        <f t="shared" si="1230"/>
        <v>1011353.9285335845</v>
      </c>
      <c r="I15739">
        <f t="shared" si="1231"/>
        <v>6.008148193359375E-5</v>
      </c>
    </row>
    <row r="15740" spans="1:9" x14ac:dyDescent="0.25">
      <c r="A15740">
        <v>15739</v>
      </c>
      <c r="B15740">
        <v>1409067195.38678</v>
      </c>
      <c r="C15740">
        <v>1409067195.3868301</v>
      </c>
      <c r="D15740">
        <v>4096</v>
      </c>
      <c r="E15740">
        <f t="shared" si="1227"/>
        <v>140.38593006134033</v>
      </c>
      <c r="F15740">
        <f t="shared" si="1228"/>
        <v>140.38598012924194</v>
      </c>
      <c r="G15740">
        <f t="shared" si="1229"/>
        <v>1016379.8842808969</v>
      </c>
      <c r="H15740">
        <f t="shared" si="1230"/>
        <v>1018911.6413024139</v>
      </c>
      <c r="I15740">
        <f t="shared" si="1231"/>
        <v>5.0067901611328125E-5</v>
      </c>
    </row>
    <row r="15741" spans="1:9" x14ac:dyDescent="0.25">
      <c r="A15741">
        <v>15740</v>
      </c>
      <c r="B15741">
        <v>1409067195.39082</v>
      </c>
      <c r="C15741">
        <v>1409067195.3908701</v>
      </c>
      <c r="D15741">
        <v>4096</v>
      </c>
      <c r="E15741">
        <f t="shared" si="1227"/>
        <v>140.38997006416321</v>
      </c>
      <c r="F15741">
        <f t="shared" si="1228"/>
        <v>140.39002013206482</v>
      </c>
      <c r="G15741">
        <f t="shared" si="1229"/>
        <v>1013860.6777220418</v>
      </c>
      <c r="H15741">
        <f t="shared" si="1230"/>
        <v>1013860.6777220418</v>
      </c>
      <c r="I15741">
        <f t="shared" si="1231"/>
        <v>5.0067901611328125E-5</v>
      </c>
    </row>
    <row r="15742" spans="1:9" x14ac:dyDescent="0.25">
      <c r="A15742">
        <v>15741</v>
      </c>
      <c r="B15742">
        <v>1409067195.39485</v>
      </c>
      <c r="C15742">
        <v>1409067195.3949001</v>
      </c>
      <c r="D15742">
        <v>4096</v>
      </c>
      <c r="E15742">
        <f t="shared" si="1227"/>
        <v>140.39400005340576</v>
      </c>
      <c r="F15742">
        <f t="shared" si="1228"/>
        <v>140.39405012130737</v>
      </c>
      <c r="G15742">
        <f t="shared" si="1229"/>
        <v>1016379.8842808969</v>
      </c>
      <c r="H15742">
        <f t="shared" si="1230"/>
        <v>1016379.8842808969</v>
      </c>
      <c r="I15742">
        <f t="shared" si="1231"/>
        <v>5.0067901611328125E-5</v>
      </c>
    </row>
    <row r="15743" spans="1:9" x14ac:dyDescent="0.25">
      <c r="A15743">
        <v>15742</v>
      </c>
      <c r="B15743">
        <v>1409067195.39888</v>
      </c>
      <c r="C15743">
        <v>1409067195.39903</v>
      </c>
      <c r="D15743">
        <v>4096</v>
      </c>
      <c r="E15743">
        <f t="shared" si="1227"/>
        <v>140.39803004264832</v>
      </c>
      <c r="F15743">
        <f t="shared" si="1228"/>
        <v>140.39818000793457</v>
      </c>
      <c r="G15743">
        <f t="shared" si="1229"/>
        <v>1016379.8842808969</v>
      </c>
      <c r="H15743">
        <f t="shared" si="1230"/>
        <v>991794.78027941345</v>
      </c>
      <c r="I15743">
        <f t="shared" si="1231"/>
        <v>1.4996528625488281E-4</v>
      </c>
    </row>
    <row r="15744" spans="1:9" x14ac:dyDescent="0.25">
      <c r="A15744">
        <v>15743</v>
      </c>
      <c r="B15744">
        <v>1409067195.40295</v>
      </c>
      <c r="C15744">
        <v>1409067195.4030001</v>
      </c>
      <c r="D15744">
        <v>4096</v>
      </c>
      <c r="E15744">
        <f t="shared" si="1227"/>
        <v>140.40210008621216</v>
      </c>
      <c r="F15744">
        <f t="shared" si="1228"/>
        <v>140.40215015411377</v>
      </c>
      <c r="G15744">
        <f t="shared" si="1229"/>
        <v>1006377.4344795267</v>
      </c>
      <c r="H15744">
        <f t="shared" si="1230"/>
        <v>1031700.0470814316</v>
      </c>
      <c r="I15744">
        <f t="shared" si="1231"/>
        <v>5.0067901611328125E-5</v>
      </c>
    </row>
    <row r="15745" spans="1:9" x14ac:dyDescent="0.25">
      <c r="A15745">
        <v>15744</v>
      </c>
      <c r="B15745">
        <v>1409067195.40698</v>
      </c>
      <c r="C15745">
        <v>1409067195.4070301</v>
      </c>
      <c r="D15745">
        <v>4096</v>
      </c>
      <c r="E15745">
        <f t="shared" si="1227"/>
        <v>140.40613007545471</v>
      </c>
      <c r="F15745">
        <f t="shared" si="1228"/>
        <v>140.40618014335632</v>
      </c>
      <c r="G15745">
        <f t="shared" si="1229"/>
        <v>1016379.8842808969</v>
      </c>
      <c r="H15745">
        <f t="shared" si="1230"/>
        <v>1016379.8842808969</v>
      </c>
      <c r="I15745">
        <f t="shared" si="1231"/>
        <v>5.0067901611328125E-5</v>
      </c>
    </row>
    <row r="15746" spans="1:9" x14ac:dyDescent="0.25">
      <c r="A15746">
        <v>15745</v>
      </c>
      <c r="B15746">
        <v>1409067195.41101</v>
      </c>
      <c r="C15746">
        <v>1409067195.4110601</v>
      </c>
      <c r="D15746">
        <v>4096</v>
      </c>
      <c r="E15746">
        <f t="shared" si="1227"/>
        <v>140.41016006469727</v>
      </c>
      <c r="F15746">
        <f t="shared" si="1228"/>
        <v>140.41021013259888</v>
      </c>
      <c r="G15746">
        <f t="shared" si="1229"/>
        <v>1016379.8842808969</v>
      </c>
      <c r="H15746">
        <f t="shared" si="1230"/>
        <v>1016379.8842808969</v>
      </c>
      <c r="I15746">
        <f t="shared" si="1231"/>
        <v>5.0067901611328125E-5</v>
      </c>
    </row>
    <row r="15747" spans="1:9" x14ac:dyDescent="0.25">
      <c r="A15747">
        <v>15746</v>
      </c>
      <c r="B15747">
        <v>1409067195.41505</v>
      </c>
      <c r="C15747">
        <v>1409067195.4151001</v>
      </c>
      <c r="D15747">
        <v>4096</v>
      </c>
      <c r="E15747">
        <f t="shared" si="1227"/>
        <v>140.41420006752014</v>
      </c>
      <c r="F15747">
        <f t="shared" si="1228"/>
        <v>140.41425013542175</v>
      </c>
      <c r="G15747">
        <f t="shared" si="1229"/>
        <v>1013860.6777220418</v>
      </c>
      <c r="H15747">
        <f t="shared" si="1230"/>
        <v>1013860.6777220418</v>
      </c>
      <c r="I15747">
        <f t="shared" si="1231"/>
        <v>5.0067901611328125E-5</v>
      </c>
    </row>
    <row r="15748" spans="1:9" x14ac:dyDescent="0.25">
      <c r="A15748">
        <v>15747</v>
      </c>
      <c r="B15748">
        <v>1409067195.41908</v>
      </c>
      <c r="C15748">
        <v>1409067195.4191301</v>
      </c>
      <c r="D15748">
        <v>4096</v>
      </c>
      <c r="E15748">
        <f t="shared" si="1227"/>
        <v>140.4182300567627</v>
      </c>
      <c r="F15748">
        <f t="shared" si="1228"/>
        <v>140.41828012466431</v>
      </c>
      <c r="G15748">
        <f t="shared" si="1229"/>
        <v>1016379.8842808969</v>
      </c>
      <c r="H15748">
        <f t="shared" si="1230"/>
        <v>1016379.8842808969</v>
      </c>
      <c r="I15748">
        <f t="shared" si="1231"/>
        <v>5.0067901611328125E-5</v>
      </c>
    </row>
    <row r="15749" spans="1:9" x14ac:dyDescent="0.25">
      <c r="A15749">
        <v>15748</v>
      </c>
      <c r="B15749">
        <v>1409067195.42311</v>
      </c>
      <c r="C15749">
        <v>1409067195.4231601</v>
      </c>
      <c r="D15749">
        <v>4096</v>
      </c>
      <c r="E15749">
        <f t="shared" ref="E15749:E15812" si="1232">B15749-$B$2</f>
        <v>140.42226004600525</v>
      </c>
      <c r="F15749">
        <f t="shared" ref="F15749:F15812" si="1233">C15749-$B$2</f>
        <v>140.42231011390686</v>
      </c>
      <c r="G15749">
        <f t="shared" ref="G15749:G15812" si="1234">$D15749/(E15749-E15748)</f>
        <v>1016379.8842808969</v>
      </c>
      <c r="H15749">
        <f t="shared" ref="H15749:H15812" si="1235">$D15749/(F15749-F15748)</f>
        <v>1016379.8842808969</v>
      </c>
      <c r="I15749">
        <f t="shared" ref="I15749:I15812" si="1236">F15749-E15749</f>
        <v>5.0067901611328125E-5</v>
      </c>
    </row>
    <row r="15750" spans="1:9" x14ac:dyDescent="0.25">
      <c r="A15750">
        <v>15749</v>
      </c>
      <c r="B15750">
        <v>1409067195.42716</v>
      </c>
      <c r="C15750">
        <v>1409067195.4272101</v>
      </c>
      <c r="D15750">
        <v>4096</v>
      </c>
      <c r="E15750">
        <f t="shared" si="1232"/>
        <v>140.42631006240845</v>
      </c>
      <c r="F15750">
        <f t="shared" si="1233"/>
        <v>140.42636013031006</v>
      </c>
      <c r="G15750">
        <f t="shared" si="1234"/>
        <v>1011353.9285335845</v>
      </c>
      <c r="H15750">
        <f t="shared" si="1235"/>
        <v>1011353.9285335845</v>
      </c>
      <c r="I15750">
        <f t="shared" si="1236"/>
        <v>5.0067901611328125E-5</v>
      </c>
    </row>
    <row r="15751" spans="1:9" x14ac:dyDescent="0.25">
      <c r="A15751">
        <v>15750</v>
      </c>
      <c r="B15751">
        <v>1409067195.4312</v>
      </c>
      <c r="C15751">
        <v>1409067195.4312501</v>
      </c>
      <c r="D15751">
        <v>4096</v>
      </c>
      <c r="E15751">
        <f t="shared" si="1232"/>
        <v>140.43035006523132</v>
      </c>
      <c r="F15751">
        <f t="shared" si="1233"/>
        <v>140.43040013313293</v>
      </c>
      <c r="G15751">
        <f t="shared" si="1234"/>
        <v>1013860.6777220418</v>
      </c>
      <c r="H15751">
        <f t="shared" si="1235"/>
        <v>1013860.6777220418</v>
      </c>
      <c r="I15751">
        <f t="shared" si="1236"/>
        <v>5.0067901611328125E-5</v>
      </c>
    </row>
    <row r="15752" spans="1:9" x14ac:dyDescent="0.25">
      <c r="A15752">
        <v>15751</v>
      </c>
      <c r="B15752">
        <v>1409067195.43523</v>
      </c>
      <c r="C15752">
        <v>1409067195.4352801</v>
      </c>
      <c r="D15752">
        <v>4096</v>
      </c>
      <c r="E15752">
        <f t="shared" si="1232"/>
        <v>140.43438005447388</v>
      </c>
      <c r="F15752">
        <f t="shared" si="1233"/>
        <v>140.43443012237549</v>
      </c>
      <c r="G15752">
        <f t="shared" si="1234"/>
        <v>1016379.8842808969</v>
      </c>
      <c r="H15752">
        <f t="shared" si="1235"/>
        <v>1016379.8842808969</v>
      </c>
      <c r="I15752">
        <f t="shared" si="1236"/>
        <v>5.0067901611328125E-5</v>
      </c>
    </row>
    <row r="15753" spans="1:9" x14ac:dyDescent="0.25">
      <c r="A15753">
        <v>15752</v>
      </c>
      <c r="B15753">
        <v>1409067195.43926</v>
      </c>
      <c r="C15753">
        <v>1409067195.4393101</v>
      </c>
      <c r="D15753">
        <v>4096</v>
      </c>
      <c r="E15753">
        <f t="shared" si="1232"/>
        <v>140.43841004371643</v>
      </c>
      <c r="F15753">
        <f t="shared" si="1233"/>
        <v>140.43846011161804</v>
      </c>
      <c r="G15753">
        <f t="shared" si="1234"/>
        <v>1016379.8842808969</v>
      </c>
      <c r="H15753">
        <f t="shared" si="1235"/>
        <v>1016379.8842808969</v>
      </c>
      <c r="I15753">
        <f t="shared" si="1236"/>
        <v>5.0067901611328125E-5</v>
      </c>
    </row>
    <row r="15754" spans="1:9" x14ac:dyDescent="0.25">
      <c r="A15754">
        <v>15753</v>
      </c>
      <c r="B15754">
        <v>1409067195.4433</v>
      </c>
      <c r="C15754">
        <v>1409067195.4433501</v>
      </c>
      <c r="D15754">
        <v>4096</v>
      </c>
      <c r="E15754">
        <f t="shared" si="1232"/>
        <v>140.44245004653931</v>
      </c>
      <c r="F15754">
        <f t="shared" si="1233"/>
        <v>140.44250011444092</v>
      </c>
      <c r="G15754">
        <f t="shared" si="1234"/>
        <v>1013860.6777220418</v>
      </c>
      <c r="H15754">
        <f t="shared" si="1235"/>
        <v>1013860.6777220418</v>
      </c>
      <c r="I15754">
        <f t="shared" si="1236"/>
        <v>5.0067901611328125E-5</v>
      </c>
    </row>
    <row r="15755" spans="1:9" x14ac:dyDescent="0.25">
      <c r="A15755">
        <v>15754</v>
      </c>
      <c r="B15755">
        <v>1409067195.44733</v>
      </c>
      <c r="C15755">
        <v>1409067195.4473901</v>
      </c>
      <c r="D15755">
        <v>4096</v>
      </c>
      <c r="E15755">
        <f t="shared" si="1232"/>
        <v>140.44648003578186</v>
      </c>
      <c r="F15755">
        <f t="shared" si="1233"/>
        <v>140.44654011726379</v>
      </c>
      <c r="G15755">
        <f t="shared" si="1234"/>
        <v>1016379.8842808969</v>
      </c>
      <c r="H15755">
        <f t="shared" si="1235"/>
        <v>1013860.6777220418</v>
      </c>
      <c r="I15755">
        <f t="shared" si="1236"/>
        <v>6.008148193359375E-5</v>
      </c>
    </row>
    <row r="15756" spans="1:9" x14ac:dyDescent="0.25">
      <c r="A15756">
        <v>15755</v>
      </c>
      <c r="B15756">
        <v>1409067195.45136</v>
      </c>
      <c r="C15756">
        <v>1409067195.4514101</v>
      </c>
      <c r="D15756">
        <v>4096</v>
      </c>
      <c r="E15756">
        <f t="shared" si="1232"/>
        <v>140.45051002502441</v>
      </c>
      <c r="F15756">
        <f t="shared" si="1233"/>
        <v>140.45056009292603</v>
      </c>
      <c r="G15756">
        <f t="shared" si="1234"/>
        <v>1016379.8842808969</v>
      </c>
      <c r="H15756">
        <f t="shared" si="1235"/>
        <v>1018911.6413024139</v>
      </c>
      <c r="I15756">
        <f t="shared" si="1236"/>
        <v>5.0067901611328125E-5</v>
      </c>
    </row>
    <row r="15757" spans="1:9" x14ac:dyDescent="0.25">
      <c r="A15757">
        <v>15756</v>
      </c>
      <c r="B15757">
        <v>1409067195.45539</v>
      </c>
      <c r="C15757">
        <v>1409067195.45544</v>
      </c>
      <c r="D15757">
        <v>4096</v>
      </c>
      <c r="E15757">
        <f t="shared" si="1232"/>
        <v>140.45454001426697</v>
      </c>
      <c r="F15757">
        <f t="shared" si="1233"/>
        <v>140.45459008216858</v>
      </c>
      <c r="G15757">
        <f t="shared" si="1234"/>
        <v>1016379.8842808969</v>
      </c>
      <c r="H15757">
        <f t="shared" si="1235"/>
        <v>1016379.8842808969</v>
      </c>
      <c r="I15757">
        <f t="shared" si="1236"/>
        <v>5.0067901611328125E-5</v>
      </c>
    </row>
    <row r="15758" spans="1:9" x14ac:dyDescent="0.25">
      <c r="A15758">
        <v>15757</v>
      </c>
      <c r="B15758">
        <v>1409067195.45945</v>
      </c>
      <c r="C15758">
        <v>1409067195.4595001</v>
      </c>
      <c r="D15758">
        <v>4096</v>
      </c>
      <c r="E15758">
        <f t="shared" si="1232"/>
        <v>140.45860004425049</v>
      </c>
      <c r="F15758">
        <f t="shared" si="1233"/>
        <v>140.4586501121521</v>
      </c>
      <c r="G15758">
        <f t="shared" si="1234"/>
        <v>1008859.5445416642</v>
      </c>
      <c r="H15758">
        <f t="shared" si="1235"/>
        <v>1008859.5445416642</v>
      </c>
      <c r="I15758">
        <f t="shared" si="1236"/>
        <v>5.0067901611328125E-5</v>
      </c>
    </row>
    <row r="15759" spans="1:9" x14ac:dyDescent="0.25">
      <c r="A15759">
        <v>15758</v>
      </c>
      <c r="B15759">
        <v>1409067195.46348</v>
      </c>
      <c r="C15759">
        <v>1409067195.4635999</v>
      </c>
      <c r="D15759">
        <v>4096</v>
      </c>
      <c r="E15759">
        <f t="shared" si="1232"/>
        <v>140.46263003349304</v>
      </c>
      <c r="F15759">
        <f t="shared" si="1233"/>
        <v>140.46274995803833</v>
      </c>
      <c r="G15759">
        <f t="shared" si="1234"/>
        <v>1016379.8842808969</v>
      </c>
      <c r="H15759">
        <f t="shared" si="1235"/>
        <v>999061.943707839</v>
      </c>
      <c r="I15759">
        <f t="shared" si="1236"/>
        <v>1.1992454528808594E-4</v>
      </c>
    </row>
    <row r="15760" spans="1:9" x14ac:dyDescent="0.25">
      <c r="A15760">
        <v>15759</v>
      </c>
      <c r="B15760">
        <v>1409067195.46755</v>
      </c>
      <c r="C15760">
        <v>1409067195.4675901</v>
      </c>
      <c r="D15760">
        <v>4096</v>
      </c>
      <c r="E15760">
        <f t="shared" si="1232"/>
        <v>140.46670007705688</v>
      </c>
      <c r="F15760">
        <f t="shared" si="1233"/>
        <v>140.46674013137817</v>
      </c>
      <c r="G15760">
        <f t="shared" si="1234"/>
        <v>1006377.4344795267</v>
      </c>
      <c r="H15760">
        <f t="shared" si="1235"/>
        <v>1026521.8202676864</v>
      </c>
      <c r="I15760">
        <f t="shared" si="1236"/>
        <v>4.00543212890625E-5</v>
      </c>
    </row>
    <row r="15761" spans="1:9" x14ac:dyDescent="0.25">
      <c r="A15761">
        <v>15760</v>
      </c>
      <c r="B15761">
        <v>1409067195.47159</v>
      </c>
      <c r="C15761">
        <v>1409067195.4716499</v>
      </c>
      <c r="D15761">
        <v>4096</v>
      </c>
      <c r="E15761">
        <f t="shared" si="1232"/>
        <v>140.47074007987976</v>
      </c>
      <c r="F15761">
        <f t="shared" si="1233"/>
        <v>140.47079992294312</v>
      </c>
      <c r="G15761">
        <f t="shared" si="1234"/>
        <v>1013860.6777220418</v>
      </c>
      <c r="H15761">
        <f t="shared" si="1235"/>
        <v>1008918.7916373033</v>
      </c>
      <c r="I15761">
        <f t="shared" si="1236"/>
        <v>5.9843063354492188E-5</v>
      </c>
    </row>
    <row r="15762" spans="1:9" x14ac:dyDescent="0.25">
      <c r="A15762">
        <v>15761</v>
      </c>
      <c r="B15762">
        <v>1409067195.4756401</v>
      </c>
      <c r="C15762">
        <v>1409067195.4756899</v>
      </c>
      <c r="D15762">
        <v>4096</v>
      </c>
      <c r="E15762">
        <f t="shared" si="1232"/>
        <v>140.47479009628296</v>
      </c>
      <c r="F15762">
        <f t="shared" si="1233"/>
        <v>140.47483992576599</v>
      </c>
      <c r="G15762">
        <f t="shared" si="1234"/>
        <v>1011353.9285335845</v>
      </c>
      <c r="H15762">
        <f t="shared" si="1235"/>
        <v>1013860.6777220418</v>
      </c>
      <c r="I15762">
        <f t="shared" si="1236"/>
        <v>4.9829483032226563E-5</v>
      </c>
    </row>
    <row r="15763" spans="1:9" x14ac:dyDescent="0.25">
      <c r="A15763">
        <v>15762</v>
      </c>
      <c r="B15763">
        <v>1409067195.4796801</v>
      </c>
      <c r="C15763">
        <v>1409067195.4797399</v>
      </c>
      <c r="D15763">
        <v>4096</v>
      </c>
      <c r="E15763">
        <f t="shared" si="1232"/>
        <v>140.47883009910583</v>
      </c>
      <c r="F15763">
        <f t="shared" si="1233"/>
        <v>140.47888994216919</v>
      </c>
      <c r="G15763">
        <f t="shared" si="1234"/>
        <v>1013860.6777220418</v>
      </c>
      <c r="H15763">
        <f t="shared" si="1235"/>
        <v>1011353.9285335845</v>
      </c>
      <c r="I15763">
        <f t="shared" si="1236"/>
        <v>5.9843063354492188E-5</v>
      </c>
    </row>
    <row r="15764" spans="1:9" x14ac:dyDescent="0.25">
      <c r="A15764">
        <v>15763</v>
      </c>
      <c r="B15764">
        <v>1409067195.4837201</v>
      </c>
      <c r="C15764">
        <v>1409067195.4837699</v>
      </c>
      <c r="D15764">
        <v>4096</v>
      </c>
      <c r="E15764">
        <f t="shared" si="1232"/>
        <v>140.48287010192871</v>
      </c>
      <c r="F15764">
        <f t="shared" si="1233"/>
        <v>140.48291993141174</v>
      </c>
      <c r="G15764">
        <f t="shared" si="1234"/>
        <v>1013860.6777220418</v>
      </c>
      <c r="H15764">
        <f t="shared" si="1235"/>
        <v>1016379.8842808969</v>
      </c>
      <c r="I15764">
        <f t="shared" si="1236"/>
        <v>4.9829483032226563E-5</v>
      </c>
    </row>
    <row r="15765" spans="1:9" x14ac:dyDescent="0.25">
      <c r="A15765">
        <v>15764</v>
      </c>
      <c r="B15765">
        <v>1409067195.4877901</v>
      </c>
      <c r="C15765">
        <v>1409067195.4878399</v>
      </c>
      <c r="D15765">
        <v>4096</v>
      </c>
      <c r="E15765">
        <f t="shared" si="1232"/>
        <v>140.48694014549255</v>
      </c>
      <c r="F15765">
        <f t="shared" si="1233"/>
        <v>140.48698997497559</v>
      </c>
      <c r="G15765">
        <f t="shared" si="1234"/>
        <v>1006377.4344795267</v>
      </c>
      <c r="H15765">
        <f t="shared" si="1235"/>
        <v>1006377.4344795267</v>
      </c>
      <c r="I15765">
        <f t="shared" si="1236"/>
        <v>4.9829483032226563E-5</v>
      </c>
    </row>
    <row r="15766" spans="1:9" x14ac:dyDescent="0.25">
      <c r="A15766">
        <v>15765</v>
      </c>
      <c r="B15766">
        <v>1409067195.4918201</v>
      </c>
      <c r="C15766">
        <v>1409067195.4918799</v>
      </c>
      <c r="D15766">
        <v>4096</v>
      </c>
      <c r="E15766">
        <f t="shared" si="1232"/>
        <v>140.49097013473511</v>
      </c>
      <c r="F15766">
        <f t="shared" si="1233"/>
        <v>140.49102997779846</v>
      </c>
      <c r="G15766">
        <f t="shared" si="1234"/>
        <v>1016379.8842808969</v>
      </c>
      <c r="H15766">
        <f t="shared" si="1235"/>
        <v>1013860.6777220418</v>
      </c>
      <c r="I15766">
        <f t="shared" si="1236"/>
        <v>5.9843063354492188E-5</v>
      </c>
    </row>
    <row r="15767" spans="1:9" x14ac:dyDescent="0.25">
      <c r="A15767">
        <v>15766</v>
      </c>
      <c r="B15767">
        <v>1409067195.4958601</v>
      </c>
      <c r="C15767">
        <v>1409067195.4959099</v>
      </c>
      <c r="D15767">
        <v>4096</v>
      </c>
      <c r="E15767">
        <f t="shared" si="1232"/>
        <v>140.49501013755798</v>
      </c>
      <c r="F15767">
        <f t="shared" si="1233"/>
        <v>140.49505996704102</v>
      </c>
      <c r="G15767">
        <f t="shared" si="1234"/>
        <v>1013860.6777220418</v>
      </c>
      <c r="H15767">
        <f t="shared" si="1235"/>
        <v>1016379.8842808969</v>
      </c>
      <c r="I15767">
        <f t="shared" si="1236"/>
        <v>4.9829483032226563E-5</v>
      </c>
    </row>
    <row r="15768" spans="1:9" x14ac:dyDescent="0.25">
      <c r="A15768">
        <v>15767</v>
      </c>
      <c r="B15768">
        <v>1409067195.4999001</v>
      </c>
      <c r="C15768">
        <v>1409067195.4999499</v>
      </c>
      <c r="D15768">
        <v>4096</v>
      </c>
      <c r="E15768">
        <f t="shared" si="1232"/>
        <v>140.49905014038086</v>
      </c>
      <c r="F15768">
        <f t="shared" si="1233"/>
        <v>140.49909996986389</v>
      </c>
      <c r="G15768">
        <f t="shared" si="1234"/>
        <v>1013860.6777220418</v>
      </c>
      <c r="H15768">
        <f t="shared" si="1235"/>
        <v>1013860.6777220418</v>
      </c>
      <c r="I15768">
        <f t="shared" si="1236"/>
        <v>4.9829483032226563E-5</v>
      </c>
    </row>
    <row r="15769" spans="1:9" x14ac:dyDescent="0.25">
      <c r="A15769">
        <v>15768</v>
      </c>
      <c r="B15769">
        <v>1409067195.5039401</v>
      </c>
      <c r="C15769">
        <v>1409067195.5039899</v>
      </c>
      <c r="D15769">
        <v>4096</v>
      </c>
      <c r="E15769">
        <f t="shared" si="1232"/>
        <v>140.50309014320374</v>
      </c>
      <c r="F15769">
        <f t="shared" si="1233"/>
        <v>140.50313997268677</v>
      </c>
      <c r="G15769">
        <f t="shared" si="1234"/>
        <v>1013860.6777220418</v>
      </c>
      <c r="H15769">
        <f t="shared" si="1235"/>
        <v>1013860.6777220418</v>
      </c>
      <c r="I15769">
        <f t="shared" si="1236"/>
        <v>4.9829483032226563E-5</v>
      </c>
    </row>
    <row r="15770" spans="1:9" x14ac:dyDescent="0.25">
      <c r="A15770">
        <v>15769</v>
      </c>
      <c r="B15770">
        <v>1409067195.5079701</v>
      </c>
      <c r="C15770">
        <v>1409067195.5080299</v>
      </c>
      <c r="D15770">
        <v>4096</v>
      </c>
      <c r="E15770">
        <f t="shared" si="1232"/>
        <v>140.50712013244629</v>
      </c>
      <c r="F15770">
        <f t="shared" si="1233"/>
        <v>140.50717997550964</v>
      </c>
      <c r="G15770">
        <f t="shared" si="1234"/>
        <v>1016379.8842808969</v>
      </c>
      <c r="H15770">
        <f t="shared" si="1235"/>
        <v>1013860.6777220418</v>
      </c>
      <c r="I15770">
        <f t="shared" si="1236"/>
        <v>5.9843063354492188E-5</v>
      </c>
    </row>
    <row r="15771" spans="1:9" x14ac:dyDescent="0.25">
      <c r="A15771">
        <v>15770</v>
      </c>
      <c r="B15771">
        <v>1409067195.5120101</v>
      </c>
      <c r="C15771">
        <v>1409067195.5120599</v>
      </c>
      <c r="D15771">
        <v>4096</v>
      </c>
      <c r="E15771">
        <f t="shared" si="1232"/>
        <v>140.51116013526917</v>
      </c>
      <c r="F15771">
        <f t="shared" si="1233"/>
        <v>140.5112099647522</v>
      </c>
      <c r="G15771">
        <f t="shared" si="1234"/>
        <v>1013860.6777220418</v>
      </c>
      <c r="H15771">
        <f t="shared" si="1235"/>
        <v>1016379.8842808969</v>
      </c>
      <c r="I15771">
        <f t="shared" si="1236"/>
        <v>4.9829483032226563E-5</v>
      </c>
    </row>
    <row r="15772" spans="1:9" x14ac:dyDescent="0.25">
      <c r="A15772">
        <v>15771</v>
      </c>
      <c r="B15772">
        <v>1409067195.5160401</v>
      </c>
      <c r="C15772">
        <v>1409067195.5160999</v>
      </c>
      <c r="D15772">
        <v>4096</v>
      </c>
      <c r="E15772">
        <f t="shared" si="1232"/>
        <v>140.51519012451172</v>
      </c>
      <c r="F15772">
        <f t="shared" si="1233"/>
        <v>140.51524996757507</v>
      </c>
      <c r="G15772">
        <f t="shared" si="1234"/>
        <v>1016379.8842808969</v>
      </c>
      <c r="H15772">
        <f t="shared" si="1235"/>
        <v>1013860.6777220418</v>
      </c>
      <c r="I15772">
        <f t="shared" si="1236"/>
        <v>5.9843063354492188E-5</v>
      </c>
    </row>
    <row r="15773" spans="1:9" x14ac:dyDescent="0.25">
      <c r="A15773">
        <v>15772</v>
      </c>
      <c r="B15773">
        <v>1409067195.5201001</v>
      </c>
      <c r="C15773">
        <v>1409067195.5201499</v>
      </c>
      <c r="D15773">
        <v>4096</v>
      </c>
      <c r="E15773">
        <f t="shared" si="1232"/>
        <v>140.51925015449524</v>
      </c>
      <c r="F15773">
        <f t="shared" si="1233"/>
        <v>140.51929998397827</v>
      </c>
      <c r="G15773">
        <f t="shared" si="1234"/>
        <v>1008859.5445416642</v>
      </c>
      <c r="H15773">
        <f t="shared" si="1235"/>
        <v>1011353.9285335845</v>
      </c>
      <c r="I15773">
        <f t="shared" si="1236"/>
        <v>4.9829483032226563E-5</v>
      </c>
    </row>
    <row r="15774" spans="1:9" x14ac:dyDescent="0.25">
      <c r="A15774">
        <v>15773</v>
      </c>
      <c r="B15774">
        <v>1409067195.5241399</v>
      </c>
      <c r="C15774">
        <v>1409067195.5241899</v>
      </c>
      <c r="D15774">
        <v>4096</v>
      </c>
      <c r="E15774">
        <f t="shared" si="1232"/>
        <v>140.52328991889954</v>
      </c>
      <c r="F15774">
        <f t="shared" si="1233"/>
        <v>140.52333998680115</v>
      </c>
      <c r="G15774">
        <f t="shared" si="1234"/>
        <v>1013920.5136921625</v>
      </c>
      <c r="H15774">
        <f t="shared" si="1235"/>
        <v>1013860.6777220418</v>
      </c>
      <c r="I15774">
        <f t="shared" si="1236"/>
        <v>5.0067901611328125E-5</v>
      </c>
    </row>
    <row r="15775" spans="1:9" x14ac:dyDescent="0.25">
      <c r="A15775">
        <v>15774</v>
      </c>
      <c r="B15775">
        <v>1409067195.5281701</v>
      </c>
      <c r="C15775">
        <v>1409067195.5282199</v>
      </c>
      <c r="D15775">
        <v>4096</v>
      </c>
      <c r="E15775">
        <f t="shared" si="1232"/>
        <v>140.52732014656067</v>
      </c>
      <c r="F15775">
        <f t="shared" si="1233"/>
        <v>140.5273699760437</v>
      </c>
      <c r="G15775">
        <f t="shared" si="1234"/>
        <v>1016319.7576904874</v>
      </c>
      <c r="H15775">
        <f t="shared" si="1235"/>
        <v>1016379.8842808969</v>
      </c>
      <c r="I15775">
        <f t="shared" si="1236"/>
        <v>4.9829483032226563E-5</v>
      </c>
    </row>
    <row r="15776" spans="1:9" x14ac:dyDescent="0.25">
      <c r="A15776">
        <v>15775</v>
      </c>
      <c r="B15776">
        <v>1409067195.5322101</v>
      </c>
      <c r="C15776">
        <v>1409067195.53227</v>
      </c>
      <c r="D15776">
        <v>4096</v>
      </c>
      <c r="E15776">
        <f t="shared" si="1232"/>
        <v>140.53136014938354</v>
      </c>
      <c r="F15776">
        <f t="shared" si="1233"/>
        <v>140.5314199924469</v>
      </c>
      <c r="G15776">
        <f t="shared" si="1234"/>
        <v>1013860.6777220418</v>
      </c>
      <c r="H15776">
        <f t="shared" si="1235"/>
        <v>1011353.9285335845</v>
      </c>
      <c r="I15776">
        <f t="shared" si="1236"/>
        <v>5.9843063354492188E-5</v>
      </c>
    </row>
    <row r="15777" spans="1:9" x14ac:dyDescent="0.25">
      <c r="A15777">
        <v>15776</v>
      </c>
      <c r="B15777">
        <v>1409067195.5362501</v>
      </c>
      <c r="C15777">
        <v>1409067195.5362999</v>
      </c>
      <c r="D15777">
        <v>4096</v>
      </c>
      <c r="E15777">
        <f t="shared" si="1232"/>
        <v>140.53540015220642</v>
      </c>
      <c r="F15777">
        <f t="shared" si="1233"/>
        <v>140.53544998168945</v>
      </c>
      <c r="G15777">
        <f t="shared" si="1234"/>
        <v>1013860.6777220418</v>
      </c>
      <c r="H15777">
        <f t="shared" si="1235"/>
        <v>1016379.8842808969</v>
      </c>
      <c r="I15777">
        <f t="shared" si="1236"/>
        <v>4.9829483032226563E-5</v>
      </c>
    </row>
    <row r="15778" spans="1:9" x14ac:dyDescent="0.25">
      <c r="A15778">
        <v>15777</v>
      </c>
      <c r="B15778">
        <v>1409067195.5402901</v>
      </c>
      <c r="C15778">
        <v>1409067195.5403399</v>
      </c>
      <c r="D15778">
        <v>4096</v>
      </c>
      <c r="E15778">
        <f t="shared" si="1232"/>
        <v>140.5394401550293</v>
      </c>
      <c r="F15778">
        <f t="shared" si="1233"/>
        <v>140.53948998451233</v>
      </c>
      <c r="G15778">
        <f t="shared" si="1234"/>
        <v>1013860.6777220418</v>
      </c>
      <c r="H15778">
        <f t="shared" si="1235"/>
        <v>1013860.6777220418</v>
      </c>
      <c r="I15778">
        <f t="shared" si="1236"/>
        <v>4.9829483032226563E-5</v>
      </c>
    </row>
    <row r="15779" spans="1:9" x14ac:dyDescent="0.25">
      <c r="A15779">
        <v>15778</v>
      </c>
      <c r="B15779">
        <v>1409067195.5443201</v>
      </c>
      <c r="C15779">
        <v>1409067195.5443799</v>
      </c>
      <c r="D15779">
        <v>4096</v>
      </c>
      <c r="E15779">
        <f t="shared" si="1232"/>
        <v>140.54347014427185</v>
      </c>
      <c r="F15779">
        <f t="shared" si="1233"/>
        <v>140.54352998733521</v>
      </c>
      <c r="G15779">
        <f t="shared" si="1234"/>
        <v>1016379.8842808969</v>
      </c>
      <c r="H15779">
        <f t="shared" si="1235"/>
        <v>1013860.6777220418</v>
      </c>
      <c r="I15779">
        <f t="shared" si="1236"/>
        <v>5.9843063354492188E-5</v>
      </c>
    </row>
    <row r="15780" spans="1:9" x14ac:dyDescent="0.25">
      <c r="A15780">
        <v>15779</v>
      </c>
      <c r="B15780">
        <v>1409067195.5483799</v>
      </c>
      <c r="C15780">
        <v>1409067195.54847</v>
      </c>
      <c r="D15780">
        <v>4096</v>
      </c>
      <c r="E15780">
        <f t="shared" si="1232"/>
        <v>140.54752993583679</v>
      </c>
      <c r="F15780">
        <f t="shared" si="1233"/>
        <v>140.54762005805969</v>
      </c>
      <c r="G15780">
        <f t="shared" si="1234"/>
        <v>1008918.7916373033</v>
      </c>
      <c r="H15780">
        <f t="shared" si="1235"/>
        <v>1001449.6755464879</v>
      </c>
      <c r="I15780">
        <f t="shared" si="1236"/>
        <v>9.0122222900390625E-5</v>
      </c>
    </row>
    <row r="15781" spans="1:9" x14ac:dyDescent="0.25">
      <c r="A15781">
        <v>15780</v>
      </c>
      <c r="B15781">
        <v>1409067195.5524099</v>
      </c>
      <c r="C15781">
        <v>1409067195.55247</v>
      </c>
      <c r="D15781">
        <v>4096</v>
      </c>
      <c r="E15781">
        <f t="shared" si="1232"/>
        <v>140.55155992507935</v>
      </c>
      <c r="F15781">
        <f t="shared" si="1233"/>
        <v>140.55162000656128</v>
      </c>
      <c r="G15781">
        <f t="shared" si="1234"/>
        <v>1016379.8842808969</v>
      </c>
      <c r="H15781">
        <f t="shared" si="1235"/>
        <v>1024013.1837634858</v>
      </c>
      <c r="I15781">
        <f t="shared" si="1236"/>
        <v>6.008148193359375E-5</v>
      </c>
    </row>
    <row r="15782" spans="1:9" x14ac:dyDescent="0.25">
      <c r="A15782">
        <v>15781</v>
      </c>
      <c r="B15782">
        <v>1409067195.5564499</v>
      </c>
      <c r="C15782">
        <v>1409067195.5565</v>
      </c>
      <c r="D15782">
        <v>4096</v>
      </c>
      <c r="E15782">
        <f t="shared" si="1232"/>
        <v>140.55559992790222</v>
      </c>
      <c r="F15782">
        <f t="shared" si="1233"/>
        <v>140.55564999580383</v>
      </c>
      <c r="G15782">
        <f t="shared" si="1234"/>
        <v>1013860.6777220418</v>
      </c>
      <c r="H15782">
        <f t="shared" si="1235"/>
        <v>1016379.8842808969</v>
      </c>
      <c r="I15782">
        <f t="shared" si="1236"/>
        <v>5.0067901611328125E-5</v>
      </c>
    </row>
    <row r="15783" spans="1:9" x14ac:dyDescent="0.25">
      <c r="A15783">
        <v>15782</v>
      </c>
      <c r="B15783">
        <v>1409067195.5604899</v>
      </c>
      <c r="C15783">
        <v>1409067195.56055</v>
      </c>
      <c r="D15783">
        <v>4096</v>
      </c>
      <c r="E15783">
        <f t="shared" si="1232"/>
        <v>140.5596399307251</v>
      </c>
      <c r="F15783">
        <f t="shared" si="1233"/>
        <v>140.55970001220703</v>
      </c>
      <c r="G15783">
        <f t="shared" si="1234"/>
        <v>1013860.6777220418</v>
      </c>
      <c r="H15783">
        <f t="shared" si="1235"/>
        <v>1011353.9285335845</v>
      </c>
      <c r="I15783">
        <f t="shared" si="1236"/>
        <v>6.008148193359375E-5</v>
      </c>
    </row>
    <row r="15784" spans="1:9" x14ac:dyDescent="0.25">
      <c r="A15784">
        <v>15783</v>
      </c>
      <c r="B15784">
        <v>1409067195.5645299</v>
      </c>
      <c r="C15784">
        <v>1409067195.56458</v>
      </c>
      <c r="D15784">
        <v>4096</v>
      </c>
      <c r="E15784">
        <f t="shared" si="1232"/>
        <v>140.56367993354797</v>
      </c>
      <c r="F15784">
        <f t="shared" si="1233"/>
        <v>140.56373000144958</v>
      </c>
      <c r="G15784">
        <f t="shared" si="1234"/>
        <v>1013860.6777220418</v>
      </c>
      <c r="H15784">
        <f t="shared" si="1235"/>
        <v>1016379.8842808969</v>
      </c>
      <c r="I15784">
        <f t="shared" si="1236"/>
        <v>5.0067901611328125E-5</v>
      </c>
    </row>
    <row r="15785" spans="1:9" x14ac:dyDescent="0.25">
      <c r="A15785">
        <v>15784</v>
      </c>
      <c r="B15785">
        <v>1409067195.5685699</v>
      </c>
      <c r="C15785">
        <v>1409067195.56862</v>
      </c>
      <c r="D15785">
        <v>4096</v>
      </c>
      <c r="E15785">
        <f t="shared" si="1232"/>
        <v>140.56771993637085</v>
      </c>
      <c r="F15785">
        <f t="shared" si="1233"/>
        <v>140.56777000427246</v>
      </c>
      <c r="G15785">
        <f t="shared" si="1234"/>
        <v>1013860.6777220418</v>
      </c>
      <c r="H15785">
        <f t="shared" si="1235"/>
        <v>1013860.6777220418</v>
      </c>
      <c r="I15785">
        <f t="shared" si="1236"/>
        <v>5.0067901611328125E-5</v>
      </c>
    </row>
    <row r="15786" spans="1:9" x14ac:dyDescent="0.25">
      <c r="A15786">
        <v>15785</v>
      </c>
      <c r="B15786">
        <v>1409067195.5726099</v>
      </c>
      <c r="C15786">
        <v>1409067195.57266</v>
      </c>
      <c r="D15786">
        <v>4096</v>
      </c>
      <c r="E15786">
        <f t="shared" si="1232"/>
        <v>140.57175993919373</v>
      </c>
      <c r="F15786">
        <f t="shared" si="1233"/>
        <v>140.57181000709534</v>
      </c>
      <c r="G15786">
        <f t="shared" si="1234"/>
        <v>1013860.6777220418</v>
      </c>
      <c r="H15786">
        <f t="shared" si="1235"/>
        <v>1013860.6777220418</v>
      </c>
      <c r="I15786">
        <f t="shared" si="1236"/>
        <v>5.0067901611328125E-5</v>
      </c>
    </row>
    <row r="15787" spans="1:9" x14ac:dyDescent="0.25">
      <c r="A15787">
        <v>15786</v>
      </c>
      <c r="B15787">
        <v>1409067195.5766699</v>
      </c>
      <c r="C15787">
        <v>1409067195.57673</v>
      </c>
      <c r="D15787">
        <v>4096</v>
      </c>
      <c r="E15787">
        <f t="shared" si="1232"/>
        <v>140.57581996917725</v>
      </c>
      <c r="F15787">
        <f t="shared" si="1233"/>
        <v>140.57588005065918</v>
      </c>
      <c r="G15787">
        <f t="shared" si="1234"/>
        <v>1008859.5445416642</v>
      </c>
      <c r="H15787">
        <f t="shared" si="1235"/>
        <v>1006377.4344795267</v>
      </c>
      <c r="I15787">
        <f t="shared" si="1236"/>
        <v>6.008148193359375E-5</v>
      </c>
    </row>
    <row r="15788" spans="1:9" x14ac:dyDescent="0.25">
      <c r="A15788">
        <v>15787</v>
      </c>
      <c r="B15788">
        <v>1409067195.5807099</v>
      </c>
      <c r="C15788">
        <v>1409067195.58076</v>
      </c>
      <c r="D15788">
        <v>4096</v>
      </c>
      <c r="E15788">
        <f t="shared" si="1232"/>
        <v>140.57985997200012</v>
      </c>
      <c r="F15788">
        <f t="shared" si="1233"/>
        <v>140.57991003990173</v>
      </c>
      <c r="G15788">
        <f t="shared" si="1234"/>
        <v>1013860.6777220418</v>
      </c>
      <c r="H15788">
        <f t="shared" si="1235"/>
        <v>1016379.8842808969</v>
      </c>
      <c r="I15788">
        <f t="shared" si="1236"/>
        <v>5.0067901611328125E-5</v>
      </c>
    </row>
    <row r="15789" spans="1:9" x14ac:dyDescent="0.25">
      <c r="A15789">
        <v>15788</v>
      </c>
      <c r="B15789">
        <v>1409067195.5847499</v>
      </c>
      <c r="C15789">
        <v>1409067195.5848</v>
      </c>
      <c r="D15789">
        <v>4096</v>
      </c>
      <c r="E15789">
        <f t="shared" si="1232"/>
        <v>140.583899974823</v>
      </c>
      <c r="F15789">
        <f t="shared" si="1233"/>
        <v>140.58395004272461</v>
      </c>
      <c r="G15789">
        <f t="shared" si="1234"/>
        <v>1013860.6777220418</v>
      </c>
      <c r="H15789">
        <f t="shared" si="1235"/>
        <v>1013860.6777220418</v>
      </c>
      <c r="I15789">
        <f t="shared" si="1236"/>
        <v>5.0067901611328125E-5</v>
      </c>
    </row>
    <row r="15790" spans="1:9" x14ac:dyDescent="0.25">
      <c r="A15790">
        <v>15789</v>
      </c>
      <c r="B15790">
        <v>1409067195.5887899</v>
      </c>
      <c r="C15790">
        <v>1409067195.58884</v>
      </c>
      <c r="D15790">
        <v>4096</v>
      </c>
      <c r="E15790">
        <f t="shared" si="1232"/>
        <v>140.58793997764587</v>
      </c>
      <c r="F15790">
        <f t="shared" si="1233"/>
        <v>140.58799004554749</v>
      </c>
      <c r="G15790">
        <f t="shared" si="1234"/>
        <v>1013860.6777220418</v>
      </c>
      <c r="H15790">
        <f t="shared" si="1235"/>
        <v>1013860.6777220418</v>
      </c>
      <c r="I15790">
        <f t="shared" si="1236"/>
        <v>5.0067901611328125E-5</v>
      </c>
    </row>
    <row r="15791" spans="1:9" x14ac:dyDescent="0.25">
      <c r="A15791">
        <v>15790</v>
      </c>
      <c r="B15791">
        <v>1409067195.5928199</v>
      </c>
      <c r="C15791">
        <v>1409067195.59287</v>
      </c>
      <c r="D15791">
        <v>4096</v>
      </c>
      <c r="E15791">
        <f t="shared" si="1232"/>
        <v>140.59196996688843</v>
      </c>
      <c r="F15791">
        <f t="shared" si="1233"/>
        <v>140.59202003479004</v>
      </c>
      <c r="G15791">
        <f t="shared" si="1234"/>
        <v>1016379.8842808969</v>
      </c>
      <c r="H15791">
        <f t="shared" si="1235"/>
        <v>1016379.8842808969</v>
      </c>
      <c r="I15791">
        <f t="shared" si="1236"/>
        <v>5.0067901611328125E-5</v>
      </c>
    </row>
    <row r="15792" spans="1:9" x14ac:dyDescent="0.25">
      <c r="A15792">
        <v>15791</v>
      </c>
      <c r="B15792">
        <v>1409067195.5968599</v>
      </c>
      <c r="C15792">
        <v>1409067195.59691</v>
      </c>
      <c r="D15792">
        <v>4096</v>
      </c>
      <c r="E15792">
        <f t="shared" si="1232"/>
        <v>140.5960099697113</v>
      </c>
      <c r="F15792">
        <f t="shared" si="1233"/>
        <v>140.59606003761292</v>
      </c>
      <c r="G15792">
        <f t="shared" si="1234"/>
        <v>1013860.6777220418</v>
      </c>
      <c r="H15792">
        <f t="shared" si="1235"/>
        <v>1013860.6777220418</v>
      </c>
      <c r="I15792">
        <f t="shared" si="1236"/>
        <v>5.0067901611328125E-5</v>
      </c>
    </row>
    <row r="15793" spans="1:9" x14ac:dyDescent="0.25">
      <c r="A15793">
        <v>15792</v>
      </c>
      <c r="B15793">
        <v>1409067195.6008899</v>
      </c>
      <c r="C15793">
        <v>1409067195.60095</v>
      </c>
      <c r="D15793">
        <v>4096</v>
      </c>
      <c r="E15793">
        <f t="shared" si="1232"/>
        <v>140.60003995895386</v>
      </c>
      <c r="F15793">
        <f t="shared" si="1233"/>
        <v>140.60010004043579</v>
      </c>
      <c r="G15793">
        <f t="shared" si="1234"/>
        <v>1016379.8842808969</v>
      </c>
      <c r="H15793">
        <f t="shared" si="1235"/>
        <v>1013860.6777220418</v>
      </c>
      <c r="I15793">
        <f t="shared" si="1236"/>
        <v>6.008148193359375E-5</v>
      </c>
    </row>
    <row r="15794" spans="1:9" x14ac:dyDescent="0.25">
      <c r="A15794">
        <v>15793</v>
      </c>
      <c r="B15794">
        <v>1409067195.60495</v>
      </c>
      <c r="C15794">
        <v>1409067195.60501</v>
      </c>
      <c r="D15794">
        <v>4096</v>
      </c>
      <c r="E15794">
        <f t="shared" si="1232"/>
        <v>140.60409998893738</v>
      </c>
      <c r="F15794">
        <f t="shared" si="1233"/>
        <v>140.60416007041931</v>
      </c>
      <c r="G15794">
        <f t="shared" si="1234"/>
        <v>1008859.5445416642</v>
      </c>
      <c r="H15794">
        <f t="shared" si="1235"/>
        <v>1008859.5445416642</v>
      </c>
      <c r="I15794">
        <f t="shared" si="1236"/>
        <v>6.008148193359375E-5</v>
      </c>
    </row>
    <row r="15795" spans="1:9" x14ac:dyDescent="0.25">
      <c r="A15795">
        <v>15794</v>
      </c>
      <c r="B15795">
        <v>1409067195.60899</v>
      </c>
      <c r="C15795">
        <v>1409067195.60905</v>
      </c>
      <c r="D15795">
        <v>4096</v>
      </c>
      <c r="E15795">
        <f t="shared" si="1232"/>
        <v>140.60813999176025</v>
      </c>
      <c r="F15795">
        <f t="shared" si="1233"/>
        <v>140.60820007324219</v>
      </c>
      <c r="G15795">
        <f t="shared" si="1234"/>
        <v>1013860.6777220418</v>
      </c>
      <c r="H15795">
        <f t="shared" si="1235"/>
        <v>1013860.6777220418</v>
      </c>
      <c r="I15795">
        <f t="shared" si="1236"/>
        <v>6.008148193359375E-5</v>
      </c>
    </row>
    <row r="15796" spans="1:9" x14ac:dyDescent="0.25">
      <c r="A15796">
        <v>15795</v>
      </c>
      <c r="B15796">
        <v>1409067195.61303</v>
      </c>
      <c r="C15796">
        <v>1409067195.61309</v>
      </c>
      <c r="D15796">
        <v>4096</v>
      </c>
      <c r="E15796">
        <f t="shared" si="1232"/>
        <v>140.61217999458313</v>
      </c>
      <c r="F15796">
        <f t="shared" si="1233"/>
        <v>140.61224007606506</v>
      </c>
      <c r="G15796">
        <f t="shared" si="1234"/>
        <v>1013860.6777220418</v>
      </c>
      <c r="H15796">
        <f t="shared" si="1235"/>
        <v>1013860.6777220418</v>
      </c>
      <c r="I15796">
        <f t="shared" si="1236"/>
        <v>6.008148193359375E-5</v>
      </c>
    </row>
    <row r="15797" spans="1:9" x14ac:dyDescent="0.25">
      <c r="A15797">
        <v>15796</v>
      </c>
      <c r="B15797">
        <v>1409067195.61707</v>
      </c>
      <c r="C15797">
        <v>1409067195.61713</v>
      </c>
      <c r="D15797">
        <v>4096</v>
      </c>
      <c r="E15797">
        <f t="shared" si="1232"/>
        <v>140.61621999740601</v>
      </c>
      <c r="F15797">
        <f t="shared" si="1233"/>
        <v>140.61628007888794</v>
      </c>
      <c r="G15797">
        <f t="shared" si="1234"/>
        <v>1013860.6777220418</v>
      </c>
      <c r="H15797">
        <f t="shared" si="1235"/>
        <v>1013860.6777220418</v>
      </c>
      <c r="I15797">
        <f t="shared" si="1236"/>
        <v>6.008148193359375E-5</v>
      </c>
    </row>
    <row r="15798" spans="1:9" x14ac:dyDescent="0.25">
      <c r="A15798">
        <v>15797</v>
      </c>
      <c r="B15798">
        <v>1409067195.62111</v>
      </c>
      <c r="C15798">
        <v>1409067195.62116</v>
      </c>
      <c r="D15798">
        <v>4096</v>
      </c>
      <c r="E15798">
        <f t="shared" si="1232"/>
        <v>140.62026000022888</v>
      </c>
      <c r="F15798">
        <f t="shared" si="1233"/>
        <v>140.62031006813049</v>
      </c>
      <c r="G15798">
        <f t="shared" si="1234"/>
        <v>1013860.6777220418</v>
      </c>
      <c r="H15798">
        <f t="shared" si="1235"/>
        <v>1016379.8842808969</v>
      </c>
      <c r="I15798">
        <f t="shared" si="1236"/>
        <v>5.0067901611328125E-5</v>
      </c>
    </row>
    <row r="15799" spans="1:9" x14ac:dyDescent="0.25">
      <c r="A15799">
        <v>15798</v>
      </c>
      <c r="B15799">
        <v>1409067195.62514</v>
      </c>
      <c r="C15799">
        <v>1409067195.62521</v>
      </c>
      <c r="D15799">
        <v>4096</v>
      </c>
      <c r="E15799">
        <f t="shared" si="1232"/>
        <v>140.62428998947144</v>
      </c>
      <c r="F15799">
        <f t="shared" si="1233"/>
        <v>140.62436008453369</v>
      </c>
      <c r="G15799">
        <f t="shared" si="1234"/>
        <v>1016379.8842808969</v>
      </c>
      <c r="H15799">
        <f t="shared" si="1235"/>
        <v>1011353.9285335845</v>
      </c>
      <c r="I15799">
        <f t="shared" si="1236"/>
        <v>7.0095062255859375E-5</v>
      </c>
    </row>
    <row r="15800" spans="1:9" x14ac:dyDescent="0.25">
      <c r="A15800">
        <v>15799</v>
      </c>
      <c r="B15800">
        <v>1409067195.62918</v>
      </c>
      <c r="C15800">
        <v>1409067195.62922</v>
      </c>
      <c r="D15800">
        <v>4096</v>
      </c>
      <c r="E15800">
        <f t="shared" si="1232"/>
        <v>140.62832999229431</v>
      </c>
      <c r="F15800">
        <f t="shared" si="1233"/>
        <v>140.6283700466156</v>
      </c>
      <c r="G15800">
        <f t="shared" si="1234"/>
        <v>1013860.6777220418</v>
      </c>
      <c r="H15800">
        <f t="shared" si="1235"/>
        <v>1021456.0428087282</v>
      </c>
      <c r="I15800">
        <f t="shared" si="1236"/>
        <v>4.00543212890625E-5</v>
      </c>
    </row>
    <row r="15801" spans="1:9" x14ac:dyDescent="0.25">
      <c r="A15801">
        <v>15800</v>
      </c>
      <c r="B15801">
        <v>1409067195.63324</v>
      </c>
      <c r="C15801">
        <v>1409067195.6332901</v>
      </c>
      <c r="D15801">
        <v>4096</v>
      </c>
      <c r="E15801">
        <f t="shared" si="1232"/>
        <v>140.63239002227783</v>
      </c>
      <c r="F15801">
        <f t="shared" si="1233"/>
        <v>140.63244009017944</v>
      </c>
      <c r="G15801">
        <f t="shared" si="1234"/>
        <v>1008859.5445416642</v>
      </c>
      <c r="H15801">
        <f t="shared" si="1235"/>
        <v>1006377.4344795267</v>
      </c>
      <c r="I15801">
        <f t="shared" si="1236"/>
        <v>5.0067901611328125E-5</v>
      </c>
    </row>
    <row r="15802" spans="1:9" x14ac:dyDescent="0.25">
      <c r="A15802">
        <v>15801</v>
      </c>
      <c r="B15802">
        <v>1409067195.63727</v>
      </c>
      <c r="C15802">
        <v>1409067195.6373701</v>
      </c>
      <c r="D15802">
        <v>4096</v>
      </c>
      <c r="E15802">
        <f t="shared" si="1232"/>
        <v>140.63642001152039</v>
      </c>
      <c r="F15802">
        <f t="shared" si="1233"/>
        <v>140.63652014732361</v>
      </c>
      <c r="G15802">
        <f t="shared" si="1234"/>
        <v>1016379.8842808969</v>
      </c>
      <c r="H15802">
        <f t="shared" si="1235"/>
        <v>1003907.5079763922</v>
      </c>
      <c r="I15802">
        <f t="shared" si="1236"/>
        <v>1.0013580322265625E-4</v>
      </c>
    </row>
    <row r="15803" spans="1:9" x14ac:dyDescent="0.25">
      <c r="A15803">
        <v>15802</v>
      </c>
      <c r="B15803">
        <v>1409067195.64131</v>
      </c>
      <c r="C15803">
        <v>1409067195.6413701</v>
      </c>
      <c r="D15803">
        <v>4096</v>
      </c>
      <c r="E15803">
        <f t="shared" si="1232"/>
        <v>140.64046001434326</v>
      </c>
      <c r="F15803">
        <f t="shared" si="1233"/>
        <v>140.6405200958252</v>
      </c>
      <c r="G15803">
        <f t="shared" si="1234"/>
        <v>1013860.6777220418</v>
      </c>
      <c r="H15803">
        <f t="shared" si="1235"/>
        <v>1024013.1837634858</v>
      </c>
      <c r="I15803">
        <f t="shared" si="1236"/>
        <v>6.008148193359375E-5</v>
      </c>
    </row>
    <row r="15804" spans="1:9" x14ac:dyDescent="0.25">
      <c r="A15804">
        <v>15803</v>
      </c>
      <c r="B15804">
        <v>1409067195.64535</v>
      </c>
      <c r="C15804">
        <v>1409067195.6454</v>
      </c>
      <c r="D15804">
        <v>4096</v>
      </c>
      <c r="E15804">
        <f t="shared" si="1232"/>
        <v>140.64450001716614</v>
      </c>
      <c r="F15804">
        <f t="shared" si="1233"/>
        <v>140.64455008506775</v>
      </c>
      <c r="G15804">
        <f t="shared" si="1234"/>
        <v>1013860.6777220418</v>
      </c>
      <c r="H15804">
        <f t="shared" si="1235"/>
        <v>1016379.8842808969</v>
      </c>
      <c r="I15804">
        <f t="shared" si="1236"/>
        <v>5.0067901611328125E-5</v>
      </c>
    </row>
    <row r="15805" spans="1:9" x14ac:dyDescent="0.25">
      <c r="A15805">
        <v>15804</v>
      </c>
      <c r="B15805">
        <v>1409067195.64939</v>
      </c>
      <c r="C15805">
        <v>1409067195.6494401</v>
      </c>
      <c r="D15805">
        <v>4096</v>
      </c>
      <c r="E15805">
        <f t="shared" si="1232"/>
        <v>140.64854001998901</v>
      </c>
      <c r="F15805">
        <f t="shared" si="1233"/>
        <v>140.64859008789062</v>
      </c>
      <c r="G15805">
        <f t="shared" si="1234"/>
        <v>1013860.6777220418</v>
      </c>
      <c r="H15805">
        <f t="shared" si="1235"/>
        <v>1013860.6777220418</v>
      </c>
      <c r="I15805">
        <f t="shared" si="1236"/>
        <v>5.0067901611328125E-5</v>
      </c>
    </row>
    <row r="15806" spans="1:9" x14ac:dyDescent="0.25">
      <c r="A15806">
        <v>15805</v>
      </c>
      <c r="B15806">
        <v>1409067195.65343</v>
      </c>
      <c r="C15806">
        <v>1409067195.6534801</v>
      </c>
      <c r="D15806">
        <v>4096</v>
      </c>
      <c r="E15806">
        <f t="shared" si="1232"/>
        <v>140.65258002281189</v>
      </c>
      <c r="F15806">
        <f t="shared" si="1233"/>
        <v>140.6526300907135</v>
      </c>
      <c r="G15806">
        <f t="shared" si="1234"/>
        <v>1013860.6777220418</v>
      </c>
      <c r="H15806">
        <f t="shared" si="1235"/>
        <v>1013860.6777220418</v>
      </c>
      <c r="I15806">
        <f t="shared" si="1236"/>
        <v>5.0067901611328125E-5</v>
      </c>
    </row>
    <row r="15807" spans="1:9" x14ac:dyDescent="0.25">
      <c r="A15807">
        <v>15806</v>
      </c>
      <c r="B15807">
        <v>1409067195.65747</v>
      </c>
      <c r="C15807">
        <v>1409067195.6575201</v>
      </c>
      <c r="D15807">
        <v>4096</v>
      </c>
      <c r="E15807">
        <f t="shared" si="1232"/>
        <v>140.65662002563477</v>
      </c>
      <c r="F15807">
        <f t="shared" si="1233"/>
        <v>140.65667009353638</v>
      </c>
      <c r="G15807">
        <f t="shared" si="1234"/>
        <v>1013860.6777220418</v>
      </c>
      <c r="H15807">
        <f t="shared" si="1235"/>
        <v>1013860.6777220418</v>
      </c>
      <c r="I15807">
        <f t="shared" si="1236"/>
        <v>5.0067901611328125E-5</v>
      </c>
    </row>
    <row r="15808" spans="1:9" x14ac:dyDescent="0.25">
      <c r="A15808">
        <v>15807</v>
      </c>
      <c r="B15808">
        <v>1409067195.6615</v>
      </c>
      <c r="C15808">
        <v>1409067195.6615601</v>
      </c>
      <c r="D15808">
        <v>4096</v>
      </c>
      <c r="E15808">
        <f t="shared" si="1232"/>
        <v>140.66065001487732</v>
      </c>
      <c r="F15808">
        <f t="shared" si="1233"/>
        <v>140.66071009635925</v>
      </c>
      <c r="G15808">
        <f t="shared" si="1234"/>
        <v>1016379.8842808969</v>
      </c>
      <c r="H15808">
        <f t="shared" si="1235"/>
        <v>1013860.6777220418</v>
      </c>
      <c r="I15808">
        <f t="shared" si="1236"/>
        <v>6.008148193359375E-5</v>
      </c>
    </row>
    <row r="15809" spans="1:9" x14ac:dyDescent="0.25">
      <c r="A15809">
        <v>15808</v>
      </c>
      <c r="B15809">
        <v>1409067195.66556</v>
      </c>
      <c r="C15809">
        <v>1409067195.6656201</v>
      </c>
      <c r="D15809">
        <v>4096</v>
      </c>
      <c r="E15809">
        <f t="shared" si="1232"/>
        <v>140.66471004486084</v>
      </c>
      <c r="F15809">
        <f t="shared" si="1233"/>
        <v>140.66477012634277</v>
      </c>
      <c r="G15809">
        <f t="shared" si="1234"/>
        <v>1008859.5445416642</v>
      </c>
      <c r="H15809">
        <f t="shared" si="1235"/>
        <v>1008859.5445416642</v>
      </c>
      <c r="I15809">
        <f t="shared" si="1236"/>
        <v>6.008148193359375E-5</v>
      </c>
    </row>
    <row r="15810" spans="1:9" x14ac:dyDescent="0.25">
      <c r="A15810">
        <v>15809</v>
      </c>
      <c r="B15810">
        <v>1409067195.6696</v>
      </c>
      <c r="C15810">
        <v>1409067195.6696601</v>
      </c>
      <c r="D15810">
        <v>4096</v>
      </c>
      <c r="E15810">
        <f t="shared" si="1232"/>
        <v>140.66875004768372</v>
      </c>
      <c r="F15810">
        <f t="shared" si="1233"/>
        <v>140.66881012916565</v>
      </c>
      <c r="G15810">
        <f t="shared" si="1234"/>
        <v>1013860.6777220418</v>
      </c>
      <c r="H15810">
        <f t="shared" si="1235"/>
        <v>1013860.6777220418</v>
      </c>
      <c r="I15810">
        <f t="shared" si="1236"/>
        <v>6.008148193359375E-5</v>
      </c>
    </row>
    <row r="15811" spans="1:9" x14ac:dyDescent="0.25">
      <c r="A15811">
        <v>15810</v>
      </c>
      <c r="B15811">
        <v>1409067195.67364</v>
      </c>
      <c r="C15811">
        <v>1409067195.6737001</v>
      </c>
      <c r="D15811">
        <v>4096</v>
      </c>
      <c r="E15811">
        <f t="shared" si="1232"/>
        <v>140.67279005050659</v>
      </c>
      <c r="F15811">
        <f t="shared" si="1233"/>
        <v>140.67285013198853</v>
      </c>
      <c r="G15811">
        <f t="shared" si="1234"/>
        <v>1013860.6777220418</v>
      </c>
      <c r="H15811">
        <f t="shared" si="1235"/>
        <v>1013860.6777220418</v>
      </c>
      <c r="I15811">
        <f t="shared" si="1236"/>
        <v>6.008148193359375E-5</v>
      </c>
    </row>
    <row r="15812" spans="1:9" x14ac:dyDescent="0.25">
      <c r="A15812">
        <v>15811</v>
      </c>
      <c r="B15812">
        <v>1409067195.67768</v>
      </c>
      <c r="C15812">
        <v>1409067195.6777401</v>
      </c>
      <c r="D15812">
        <v>4096</v>
      </c>
      <c r="E15812">
        <f t="shared" si="1232"/>
        <v>140.67683005332947</v>
      </c>
      <c r="F15812">
        <f t="shared" si="1233"/>
        <v>140.6768901348114</v>
      </c>
      <c r="G15812">
        <f t="shared" si="1234"/>
        <v>1013860.6777220418</v>
      </c>
      <c r="H15812">
        <f t="shared" si="1235"/>
        <v>1013860.6777220418</v>
      </c>
      <c r="I15812">
        <f t="shared" si="1236"/>
        <v>6.008148193359375E-5</v>
      </c>
    </row>
    <row r="15813" spans="1:9" x14ac:dyDescent="0.25">
      <c r="A15813">
        <v>15812</v>
      </c>
      <c r="B15813">
        <v>1409067195.68172</v>
      </c>
      <c r="C15813">
        <v>1409067195.6817801</v>
      </c>
      <c r="D15813">
        <v>4096</v>
      </c>
      <c r="E15813">
        <f t="shared" ref="E15813:E15876" si="1237">B15813-$B$2</f>
        <v>140.68087005615234</v>
      </c>
      <c r="F15813">
        <f t="shared" ref="F15813:F15876" si="1238">C15813-$B$2</f>
        <v>140.68093013763428</v>
      </c>
      <c r="G15813">
        <f t="shared" ref="G15813:G15876" si="1239">$D15813/(E15813-E15812)</f>
        <v>1013860.6777220418</v>
      </c>
      <c r="H15813">
        <f t="shared" ref="H15813:H15876" si="1240">$D15813/(F15813-F15812)</f>
        <v>1013860.6777220418</v>
      </c>
      <c r="I15813">
        <f t="shared" ref="I15813:I15876" si="1241">F15813-E15813</f>
        <v>6.008148193359375E-5</v>
      </c>
    </row>
    <row r="15814" spans="1:9" x14ac:dyDescent="0.25">
      <c r="A15814">
        <v>15813</v>
      </c>
      <c r="B15814">
        <v>1409067195.68576</v>
      </c>
      <c r="C15814">
        <v>1409067195.6858101</v>
      </c>
      <c r="D15814">
        <v>4096</v>
      </c>
      <c r="E15814">
        <f t="shared" si="1237"/>
        <v>140.68491005897522</v>
      </c>
      <c r="F15814">
        <f t="shared" si="1238"/>
        <v>140.68496012687683</v>
      </c>
      <c r="G15814">
        <f t="shared" si="1239"/>
        <v>1013860.6777220418</v>
      </c>
      <c r="H15814">
        <f t="shared" si="1240"/>
        <v>1016379.8842808969</v>
      </c>
      <c r="I15814">
        <f t="shared" si="1241"/>
        <v>5.0067901611328125E-5</v>
      </c>
    </row>
    <row r="15815" spans="1:9" x14ac:dyDescent="0.25">
      <c r="A15815">
        <v>15814</v>
      </c>
      <c r="B15815">
        <v>1409067195.6898</v>
      </c>
      <c r="C15815">
        <v>1409067195.6898501</v>
      </c>
      <c r="D15815">
        <v>4096</v>
      </c>
      <c r="E15815">
        <f t="shared" si="1237"/>
        <v>140.6889500617981</v>
      </c>
      <c r="F15815">
        <f t="shared" si="1238"/>
        <v>140.68900012969971</v>
      </c>
      <c r="G15815">
        <f t="shared" si="1239"/>
        <v>1013860.6777220418</v>
      </c>
      <c r="H15815">
        <f t="shared" si="1240"/>
        <v>1013860.6777220418</v>
      </c>
      <c r="I15815">
        <f t="shared" si="1241"/>
        <v>5.0067901611328125E-5</v>
      </c>
    </row>
    <row r="15816" spans="1:9" x14ac:dyDescent="0.25">
      <c r="A15816">
        <v>15815</v>
      </c>
      <c r="B15816">
        <v>1409067195.6938601</v>
      </c>
      <c r="C15816">
        <v>1409067195.6939099</v>
      </c>
      <c r="D15816">
        <v>4096</v>
      </c>
      <c r="E15816">
        <f t="shared" si="1237"/>
        <v>140.69301009178162</v>
      </c>
      <c r="F15816">
        <f t="shared" si="1238"/>
        <v>140.69305992126465</v>
      </c>
      <c r="G15816">
        <f t="shared" si="1239"/>
        <v>1008859.5445416642</v>
      </c>
      <c r="H15816">
        <f t="shared" si="1240"/>
        <v>1008918.7916373033</v>
      </c>
      <c r="I15816">
        <f t="shared" si="1241"/>
        <v>4.9829483032226563E-5</v>
      </c>
    </row>
    <row r="15817" spans="1:9" x14ac:dyDescent="0.25">
      <c r="A15817">
        <v>15816</v>
      </c>
      <c r="B15817">
        <v>1409067195.6979499</v>
      </c>
      <c r="C15817">
        <v>1409067195.69801</v>
      </c>
      <c r="D15817">
        <v>4096</v>
      </c>
      <c r="E15817">
        <f t="shared" si="1237"/>
        <v>140.69709992408752</v>
      </c>
      <c r="F15817">
        <f t="shared" si="1238"/>
        <v>140.69716000556946</v>
      </c>
      <c r="G15817">
        <f t="shared" si="1239"/>
        <v>1001508.0554972601</v>
      </c>
      <c r="H15817">
        <f t="shared" si="1240"/>
        <v>999003.84857824037</v>
      </c>
      <c r="I15817">
        <f t="shared" si="1241"/>
        <v>6.008148193359375E-5</v>
      </c>
    </row>
    <row r="15818" spans="1:9" x14ac:dyDescent="0.25">
      <c r="A15818">
        <v>15817</v>
      </c>
      <c r="B15818">
        <v>1409067195.7019899</v>
      </c>
      <c r="C15818">
        <v>1409067195.70204</v>
      </c>
      <c r="D15818">
        <v>4096</v>
      </c>
      <c r="E15818">
        <f t="shared" si="1237"/>
        <v>140.7011399269104</v>
      </c>
      <c r="F15818">
        <f t="shared" si="1238"/>
        <v>140.70118999481201</v>
      </c>
      <c r="G15818">
        <f t="shared" si="1239"/>
        <v>1013860.6777220418</v>
      </c>
      <c r="H15818">
        <f t="shared" si="1240"/>
        <v>1016379.8842808969</v>
      </c>
      <c r="I15818">
        <f t="shared" si="1241"/>
        <v>5.0067901611328125E-5</v>
      </c>
    </row>
    <row r="15819" spans="1:9" x14ac:dyDescent="0.25">
      <c r="A15819">
        <v>15818</v>
      </c>
      <c r="B15819">
        <v>1409067195.7060201</v>
      </c>
      <c r="C15819">
        <v>1409067195.7060699</v>
      </c>
      <c r="D15819">
        <v>4096</v>
      </c>
      <c r="E15819">
        <f t="shared" si="1237"/>
        <v>140.70517015457153</v>
      </c>
      <c r="F15819">
        <f t="shared" si="1238"/>
        <v>140.70521998405457</v>
      </c>
      <c r="G15819">
        <f t="shared" si="1239"/>
        <v>1016319.7576904874</v>
      </c>
      <c r="H15819">
        <f t="shared" si="1240"/>
        <v>1016379.8842808969</v>
      </c>
      <c r="I15819">
        <f t="shared" si="1241"/>
        <v>4.9829483032226563E-5</v>
      </c>
    </row>
    <row r="15820" spans="1:9" x14ac:dyDescent="0.25">
      <c r="A15820">
        <v>15819</v>
      </c>
      <c r="B15820">
        <v>1409067195.7100599</v>
      </c>
      <c r="C15820">
        <v>1409067195.7101099</v>
      </c>
      <c r="D15820">
        <v>4096</v>
      </c>
      <c r="E15820">
        <f t="shared" si="1237"/>
        <v>140.70920991897583</v>
      </c>
      <c r="F15820">
        <f t="shared" si="1238"/>
        <v>140.70925998687744</v>
      </c>
      <c r="G15820">
        <f t="shared" si="1239"/>
        <v>1013920.5136921625</v>
      </c>
      <c r="H15820">
        <f t="shared" si="1240"/>
        <v>1013860.6777220418</v>
      </c>
      <c r="I15820">
        <f t="shared" si="1241"/>
        <v>5.0067901611328125E-5</v>
      </c>
    </row>
    <row r="15821" spans="1:9" x14ac:dyDescent="0.25">
      <c r="A15821">
        <v>15820</v>
      </c>
      <c r="B15821">
        <v>1409067195.7140901</v>
      </c>
      <c r="C15821">
        <v>1409067195.7141399</v>
      </c>
      <c r="D15821">
        <v>4096</v>
      </c>
      <c r="E15821">
        <f t="shared" si="1237"/>
        <v>140.71324014663696</v>
      </c>
      <c r="F15821">
        <f t="shared" si="1238"/>
        <v>140.71328997612</v>
      </c>
      <c r="G15821">
        <f t="shared" si="1239"/>
        <v>1016319.7576904874</v>
      </c>
      <c r="H15821">
        <f t="shared" si="1240"/>
        <v>1016379.8842808969</v>
      </c>
      <c r="I15821">
        <f t="shared" si="1241"/>
        <v>4.9829483032226563E-5</v>
      </c>
    </row>
    <row r="15822" spans="1:9" x14ac:dyDescent="0.25">
      <c r="A15822">
        <v>15821</v>
      </c>
      <c r="B15822">
        <v>1409067195.7181301</v>
      </c>
      <c r="C15822">
        <v>1409067195.7181699</v>
      </c>
      <c r="D15822">
        <v>4096</v>
      </c>
      <c r="E15822">
        <f t="shared" si="1237"/>
        <v>140.71728014945984</v>
      </c>
      <c r="F15822">
        <f t="shared" si="1238"/>
        <v>140.71731996536255</v>
      </c>
      <c r="G15822">
        <f t="shared" si="1239"/>
        <v>1013860.6777220418</v>
      </c>
      <c r="H15822">
        <f t="shared" si="1240"/>
        <v>1016379.8842808969</v>
      </c>
      <c r="I15822">
        <f t="shared" si="1241"/>
        <v>3.9815902709960938E-5</v>
      </c>
    </row>
    <row r="15823" spans="1:9" x14ac:dyDescent="0.25">
      <c r="A15823">
        <v>15822</v>
      </c>
      <c r="B15823">
        <v>1409067195.7221799</v>
      </c>
      <c r="C15823">
        <v>1409067195.72223</v>
      </c>
      <c r="D15823">
        <v>4096</v>
      </c>
      <c r="E15823">
        <f t="shared" si="1237"/>
        <v>140.72132992744446</v>
      </c>
      <c r="F15823">
        <f t="shared" si="1238"/>
        <v>140.72137999534607</v>
      </c>
      <c r="G15823">
        <f t="shared" si="1239"/>
        <v>1011413.4689744496</v>
      </c>
      <c r="H15823">
        <f t="shared" si="1240"/>
        <v>1008859.5445416642</v>
      </c>
      <c r="I15823">
        <f t="shared" si="1241"/>
        <v>5.0067901611328125E-5</v>
      </c>
    </row>
    <row r="15824" spans="1:9" x14ac:dyDescent="0.25">
      <c r="A15824">
        <v>15823</v>
      </c>
      <c r="B15824">
        <v>1409067195.7262101</v>
      </c>
      <c r="C15824">
        <v>1409067195.7262599</v>
      </c>
      <c r="D15824">
        <v>4096</v>
      </c>
      <c r="E15824">
        <f t="shared" si="1237"/>
        <v>140.72536015510559</v>
      </c>
      <c r="F15824">
        <f t="shared" si="1238"/>
        <v>140.72540998458862</v>
      </c>
      <c r="G15824">
        <f t="shared" si="1239"/>
        <v>1016319.7576904874</v>
      </c>
      <c r="H15824">
        <f t="shared" si="1240"/>
        <v>1016379.8842808969</v>
      </c>
      <c r="I15824">
        <f t="shared" si="1241"/>
        <v>4.9829483032226563E-5</v>
      </c>
    </row>
    <row r="15825" spans="1:9" x14ac:dyDescent="0.25">
      <c r="A15825">
        <v>15824</v>
      </c>
      <c r="B15825">
        <v>1409067195.7302499</v>
      </c>
      <c r="C15825">
        <v>1409067195.7302899</v>
      </c>
      <c r="D15825">
        <v>4096</v>
      </c>
      <c r="E15825">
        <f t="shared" si="1237"/>
        <v>140.72939991950989</v>
      </c>
      <c r="F15825">
        <f t="shared" si="1238"/>
        <v>140.72943997383118</v>
      </c>
      <c r="G15825">
        <f t="shared" si="1239"/>
        <v>1013920.5136921625</v>
      </c>
      <c r="H15825">
        <f t="shared" si="1240"/>
        <v>1016379.8842808969</v>
      </c>
      <c r="I15825">
        <f t="shared" si="1241"/>
        <v>4.00543212890625E-5</v>
      </c>
    </row>
    <row r="15826" spans="1:9" x14ac:dyDescent="0.25">
      <c r="A15826">
        <v>15825</v>
      </c>
      <c r="B15826">
        <v>1409067195.7342801</v>
      </c>
      <c r="C15826">
        <v>1409067195.7343299</v>
      </c>
      <c r="D15826">
        <v>4096</v>
      </c>
      <c r="E15826">
        <f t="shared" si="1237"/>
        <v>140.73343014717102</v>
      </c>
      <c r="F15826">
        <f t="shared" si="1238"/>
        <v>140.73347997665405</v>
      </c>
      <c r="G15826">
        <f t="shared" si="1239"/>
        <v>1016319.7576904874</v>
      </c>
      <c r="H15826">
        <f t="shared" si="1240"/>
        <v>1013860.6777220418</v>
      </c>
      <c r="I15826">
        <f t="shared" si="1241"/>
        <v>4.9829483032226563E-5</v>
      </c>
    </row>
    <row r="15827" spans="1:9" x14ac:dyDescent="0.25">
      <c r="A15827">
        <v>15826</v>
      </c>
      <c r="B15827">
        <v>1409067195.7383101</v>
      </c>
      <c r="C15827">
        <v>1409067195.7383599</v>
      </c>
      <c r="D15827">
        <v>4096</v>
      </c>
      <c r="E15827">
        <f t="shared" si="1237"/>
        <v>140.73746013641357</v>
      </c>
      <c r="F15827">
        <f t="shared" si="1238"/>
        <v>140.73750996589661</v>
      </c>
      <c r="G15827">
        <f t="shared" si="1239"/>
        <v>1016379.8842808969</v>
      </c>
      <c r="H15827">
        <f t="shared" si="1240"/>
        <v>1016379.8842808969</v>
      </c>
      <c r="I15827">
        <f t="shared" si="1241"/>
        <v>4.9829483032226563E-5</v>
      </c>
    </row>
    <row r="15828" spans="1:9" x14ac:dyDescent="0.25">
      <c r="A15828">
        <v>15827</v>
      </c>
      <c r="B15828">
        <v>1409067195.7423501</v>
      </c>
      <c r="C15828">
        <v>1409067195.7423999</v>
      </c>
      <c r="D15828">
        <v>4096</v>
      </c>
      <c r="E15828">
        <f t="shared" si="1237"/>
        <v>140.74150013923645</v>
      </c>
      <c r="F15828">
        <f t="shared" si="1238"/>
        <v>140.74154996871948</v>
      </c>
      <c r="G15828">
        <f t="shared" si="1239"/>
        <v>1013860.6777220418</v>
      </c>
      <c r="H15828">
        <f t="shared" si="1240"/>
        <v>1013860.6777220418</v>
      </c>
      <c r="I15828">
        <f t="shared" si="1241"/>
        <v>4.9829483032226563E-5</v>
      </c>
    </row>
    <row r="15829" spans="1:9" x14ac:dyDescent="0.25">
      <c r="A15829">
        <v>15828</v>
      </c>
      <c r="B15829">
        <v>1409067195.7463801</v>
      </c>
      <c r="C15829">
        <v>1409067195.7464399</v>
      </c>
      <c r="D15829">
        <v>4096</v>
      </c>
      <c r="E15829">
        <f t="shared" si="1237"/>
        <v>140.745530128479</v>
      </c>
      <c r="F15829">
        <f t="shared" si="1238"/>
        <v>140.74558997154236</v>
      </c>
      <c r="G15829">
        <f t="shared" si="1239"/>
        <v>1016379.8842808969</v>
      </c>
      <c r="H15829">
        <f t="shared" si="1240"/>
        <v>1013860.6777220418</v>
      </c>
      <c r="I15829">
        <f t="shared" si="1241"/>
        <v>5.9843063354492188E-5</v>
      </c>
    </row>
    <row r="15830" spans="1:9" x14ac:dyDescent="0.25">
      <c r="A15830">
        <v>15829</v>
      </c>
      <c r="B15830">
        <v>1409067195.7504499</v>
      </c>
      <c r="C15830">
        <v>1409067195.75054</v>
      </c>
      <c r="D15830">
        <v>4096</v>
      </c>
      <c r="E15830">
        <f t="shared" si="1237"/>
        <v>140.74959993362427</v>
      </c>
      <c r="F15830">
        <f t="shared" si="1238"/>
        <v>140.74969005584717</v>
      </c>
      <c r="G15830">
        <f t="shared" si="1239"/>
        <v>1006436.3903925015</v>
      </c>
      <c r="H15830">
        <f t="shared" si="1240"/>
        <v>999003.84857824037</v>
      </c>
      <c r="I15830">
        <f t="shared" si="1241"/>
        <v>9.0122222900390625E-5</v>
      </c>
    </row>
    <row r="15831" spans="1:9" x14ac:dyDescent="0.25">
      <c r="A15831">
        <v>15830</v>
      </c>
      <c r="B15831">
        <v>1409067195.7544701</v>
      </c>
      <c r="C15831">
        <v>1409067195.75453</v>
      </c>
      <c r="D15831">
        <v>4096</v>
      </c>
      <c r="E15831">
        <f t="shared" si="1237"/>
        <v>140.75362014770508</v>
      </c>
      <c r="F15831">
        <f t="shared" si="1238"/>
        <v>140.75367999076843</v>
      </c>
      <c r="G15831">
        <f t="shared" si="1239"/>
        <v>1018851.2148025145</v>
      </c>
      <c r="H15831">
        <f t="shared" si="1240"/>
        <v>1026583.160083657</v>
      </c>
      <c r="I15831">
        <f t="shared" si="1241"/>
        <v>5.9843063354492188E-5</v>
      </c>
    </row>
    <row r="15832" spans="1:9" x14ac:dyDescent="0.25">
      <c r="A15832">
        <v>15831</v>
      </c>
      <c r="B15832">
        <v>1409067195.7585001</v>
      </c>
      <c r="C15832">
        <v>1409067195.7585599</v>
      </c>
      <c r="D15832">
        <v>4096</v>
      </c>
      <c r="E15832">
        <f t="shared" si="1237"/>
        <v>140.75765013694763</v>
      </c>
      <c r="F15832">
        <f t="shared" si="1238"/>
        <v>140.75770998001099</v>
      </c>
      <c r="G15832">
        <f t="shared" si="1239"/>
        <v>1016379.8842808969</v>
      </c>
      <c r="H15832">
        <f t="shared" si="1240"/>
        <v>1016379.8842808969</v>
      </c>
      <c r="I15832">
        <f t="shared" si="1241"/>
        <v>5.9843063354492188E-5</v>
      </c>
    </row>
    <row r="15833" spans="1:9" x14ac:dyDescent="0.25">
      <c r="A15833">
        <v>15832</v>
      </c>
      <c r="B15833">
        <v>1409067195.7625301</v>
      </c>
      <c r="C15833">
        <v>1409067195.7625899</v>
      </c>
      <c r="D15833">
        <v>4096</v>
      </c>
      <c r="E15833">
        <f t="shared" si="1237"/>
        <v>140.76168012619019</v>
      </c>
      <c r="F15833">
        <f t="shared" si="1238"/>
        <v>140.76173996925354</v>
      </c>
      <c r="G15833">
        <f t="shared" si="1239"/>
        <v>1016379.8842808969</v>
      </c>
      <c r="H15833">
        <f t="shared" si="1240"/>
        <v>1016379.8842808969</v>
      </c>
      <c r="I15833">
        <f t="shared" si="1241"/>
        <v>5.9843063354492188E-5</v>
      </c>
    </row>
    <row r="15834" spans="1:9" x14ac:dyDescent="0.25">
      <c r="A15834">
        <v>15833</v>
      </c>
      <c r="B15834">
        <v>1409067195.7665401</v>
      </c>
      <c r="C15834">
        <v>1409067195.7665999</v>
      </c>
      <c r="D15834">
        <v>4096</v>
      </c>
      <c r="E15834">
        <f t="shared" si="1237"/>
        <v>140.76569008827209</v>
      </c>
      <c r="F15834">
        <f t="shared" si="1238"/>
        <v>140.76574993133545</v>
      </c>
      <c r="G15834">
        <f t="shared" si="1239"/>
        <v>1021456.0428087282</v>
      </c>
      <c r="H15834">
        <f t="shared" si="1240"/>
        <v>1021456.0428087282</v>
      </c>
      <c r="I15834">
        <f t="shared" si="1241"/>
        <v>5.9843063354492188E-5</v>
      </c>
    </row>
    <row r="15835" spans="1:9" x14ac:dyDescent="0.25">
      <c r="A15835">
        <v>15834</v>
      </c>
      <c r="B15835">
        <v>1409067195.77057</v>
      </c>
      <c r="C15835">
        <v>1409067195.7706299</v>
      </c>
      <c r="D15835">
        <v>4096</v>
      </c>
      <c r="E15835">
        <f t="shared" si="1237"/>
        <v>140.76972007751465</v>
      </c>
      <c r="F15835">
        <f t="shared" si="1238"/>
        <v>140.769779920578</v>
      </c>
      <c r="G15835">
        <f t="shared" si="1239"/>
        <v>1016379.8842808969</v>
      </c>
      <c r="H15835">
        <f t="shared" si="1240"/>
        <v>1016379.8842808969</v>
      </c>
      <c r="I15835">
        <f t="shared" si="1241"/>
        <v>5.9843063354492188E-5</v>
      </c>
    </row>
    <row r="15836" spans="1:9" x14ac:dyDescent="0.25">
      <c r="A15836">
        <v>15835</v>
      </c>
      <c r="B15836">
        <v>1409067195.7746</v>
      </c>
      <c r="C15836">
        <v>1409067195.7746601</v>
      </c>
      <c r="D15836">
        <v>4096</v>
      </c>
      <c r="E15836">
        <f t="shared" si="1237"/>
        <v>140.7737500667572</v>
      </c>
      <c r="F15836">
        <f t="shared" si="1238"/>
        <v>140.77381014823914</v>
      </c>
      <c r="G15836">
        <f t="shared" si="1239"/>
        <v>1016379.8842808969</v>
      </c>
      <c r="H15836">
        <f t="shared" si="1240"/>
        <v>1016319.7576904874</v>
      </c>
      <c r="I15836">
        <f t="shared" si="1241"/>
        <v>6.008148193359375E-5</v>
      </c>
    </row>
    <row r="15837" spans="1:9" x14ac:dyDescent="0.25">
      <c r="A15837">
        <v>15836</v>
      </c>
      <c r="B15837">
        <v>1409067195.7786601</v>
      </c>
      <c r="C15837">
        <v>1409067195.7788301</v>
      </c>
      <c r="D15837">
        <v>4096</v>
      </c>
      <c r="E15837">
        <f t="shared" si="1237"/>
        <v>140.77781009674072</v>
      </c>
      <c r="F15837">
        <f t="shared" si="1238"/>
        <v>140.77798008918762</v>
      </c>
      <c r="G15837">
        <f t="shared" si="1239"/>
        <v>1008859.5445416642</v>
      </c>
      <c r="H15837">
        <f t="shared" si="1240"/>
        <v>982268.10657518578</v>
      </c>
      <c r="I15837">
        <f t="shared" si="1241"/>
        <v>1.6999244689941406E-4</v>
      </c>
    </row>
    <row r="15838" spans="1:9" x14ac:dyDescent="0.25">
      <c r="A15838">
        <v>15837</v>
      </c>
      <c r="B15838">
        <v>1409067195.78269</v>
      </c>
      <c r="C15838">
        <v>1409067195.7827401</v>
      </c>
      <c r="D15838">
        <v>4096</v>
      </c>
      <c r="E15838">
        <f t="shared" si="1237"/>
        <v>140.78184008598328</v>
      </c>
      <c r="F15838">
        <f t="shared" si="1238"/>
        <v>140.78189015388489</v>
      </c>
      <c r="G15838">
        <f t="shared" si="1239"/>
        <v>1016379.8842808969</v>
      </c>
      <c r="H15838">
        <f t="shared" si="1240"/>
        <v>1047552.9990243902</v>
      </c>
      <c r="I15838">
        <f t="shared" si="1241"/>
        <v>5.0067901611328125E-5</v>
      </c>
    </row>
    <row r="15839" spans="1:9" x14ac:dyDescent="0.25">
      <c r="A15839">
        <v>15838</v>
      </c>
      <c r="B15839">
        <v>1409067195.78671</v>
      </c>
      <c r="C15839">
        <v>1409067195.7867701</v>
      </c>
      <c r="D15839">
        <v>4096</v>
      </c>
      <c r="E15839">
        <f t="shared" si="1237"/>
        <v>140.78586006164551</v>
      </c>
      <c r="F15839">
        <f t="shared" si="1238"/>
        <v>140.78592014312744</v>
      </c>
      <c r="G15839">
        <f t="shared" si="1239"/>
        <v>1018911.6413024139</v>
      </c>
      <c r="H15839">
        <f t="shared" si="1240"/>
        <v>1016379.8842808969</v>
      </c>
      <c r="I15839">
        <f t="shared" si="1241"/>
        <v>6.008148193359375E-5</v>
      </c>
    </row>
    <row r="15840" spans="1:9" x14ac:dyDescent="0.25">
      <c r="A15840">
        <v>15839</v>
      </c>
      <c r="B15840">
        <v>1409067195.79075</v>
      </c>
      <c r="C15840">
        <v>1409067195.7908001</v>
      </c>
      <c r="D15840">
        <v>4096</v>
      </c>
      <c r="E15840">
        <f t="shared" si="1237"/>
        <v>140.78990006446838</v>
      </c>
      <c r="F15840">
        <f t="shared" si="1238"/>
        <v>140.78995013237</v>
      </c>
      <c r="G15840">
        <f t="shared" si="1239"/>
        <v>1013860.6777220418</v>
      </c>
      <c r="H15840">
        <f t="shared" si="1240"/>
        <v>1016379.8842808969</v>
      </c>
      <c r="I15840">
        <f t="shared" si="1241"/>
        <v>5.0067901611328125E-5</v>
      </c>
    </row>
    <row r="15841" spans="1:9" x14ac:dyDescent="0.25">
      <c r="A15841">
        <v>15840</v>
      </c>
      <c r="B15841">
        <v>1409067195.79478</v>
      </c>
      <c r="C15841">
        <v>1409067195.7948301</v>
      </c>
      <c r="D15841">
        <v>4096</v>
      </c>
      <c r="E15841">
        <f t="shared" si="1237"/>
        <v>140.79393005371094</v>
      </c>
      <c r="F15841">
        <f t="shared" si="1238"/>
        <v>140.79398012161255</v>
      </c>
      <c r="G15841">
        <f t="shared" si="1239"/>
        <v>1016379.8842808969</v>
      </c>
      <c r="H15841">
        <f t="shared" si="1240"/>
        <v>1016379.8842808969</v>
      </c>
      <c r="I15841">
        <f t="shared" si="1241"/>
        <v>5.0067901611328125E-5</v>
      </c>
    </row>
    <row r="15842" spans="1:9" x14ac:dyDescent="0.25">
      <c r="A15842">
        <v>15841</v>
      </c>
      <c r="B15842">
        <v>1409067195.79881</v>
      </c>
      <c r="C15842">
        <v>1409067195.7988601</v>
      </c>
      <c r="D15842">
        <v>4096</v>
      </c>
      <c r="E15842">
        <f t="shared" si="1237"/>
        <v>140.79796004295349</v>
      </c>
      <c r="F15842">
        <f t="shared" si="1238"/>
        <v>140.7980101108551</v>
      </c>
      <c r="G15842">
        <f t="shared" si="1239"/>
        <v>1016379.8842808969</v>
      </c>
      <c r="H15842">
        <f t="shared" si="1240"/>
        <v>1016379.8842808969</v>
      </c>
      <c r="I15842">
        <f t="shared" si="1241"/>
        <v>5.0067901611328125E-5</v>
      </c>
    </row>
    <row r="15843" spans="1:9" x14ac:dyDescent="0.25">
      <c r="A15843">
        <v>15842</v>
      </c>
      <c r="B15843">
        <v>1409067195.80284</v>
      </c>
      <c r="C15843">
        <v>1409067195.8028901</v>
      </c>
      <c r="D15843">
        <v>4096</v>
      </c>
      <c r="E15843">
        <f t="shared" si="1237"/>
        <v>140.80199003219604</v>
      </c>
      <c r="F15843">
        <f t="shared" si="1238"/>
        <v>140.80204010009766</v>
      </c>
      <c r="G15843">
        <f t="shared" si="1239"/>
        <v>1016379.8842808969</v>
      </c>
      <c r="H15843">
        <f t="shared" si="1240"/>
        <v>1016379.8842808969</v>
      </c>
      <c r="I15843">
        <f t="shared" si="1241"/>
        <v>5.0067901611328125E-5</v>
      </c>
    </row>
    <row r="15844" spans="1:9" x14ac:dyDescent="0.25">
      <c r="A15844">
        <v>15843</v>
      </c>
      <c r="B15844">
        <v>1409067195.80687</v>
      </c>
      <c r="C15844">
        <v>1409067195.8069201</v>
      </c>
      <c r="D15844">
        <v>4096</v>
      </c>
      <c r="E15844">
        <f t="shared" si="1237"/>
        <v>140.8060200214386</v>
      </c>
      <c r="F15844">
        <f t="shared" si="1238"/>
        <v>140.80607008934021</v>
      </c>
      <c r="G15844">
        <f t="shared" si="1239"/>
        <v>1016379.8842808969</v>
      </c>
      <c r="H15844">
        <f t="shared" si="1240"/>
        <v>1016379.8842808969</v>
      </c>
      <c r="I15844">
        <f t="shared" si="1241"/>
        <v>5.0067901611328125E-5</v>
      </c>
    </row>
    <row r="15845" spans="1:9" x14ac:dyDescent="0.25">
      <c r="A15845">
        <v>15844</v>
      </c>
      <c r="B15845">
        <v>1409067195.81092</v>
      </c>
      <c r="C15845">
        <v>1409067195.8109801</v>
      </c>
      <c r="D15845">
        <v>4096</v>
      </c>
      <c r="E15845">
        <f t="shared" si="1237"/>
        <v>140.8100700378418</v>
      </c>
      <c r="F15845">
        <f t="shared" si="1238"/>
        <v>140.81013011932373</v>
      </c>
      <c r="G15845">
        <f t="shared" si="1239"/>
        <v>1011353.9285335845</v>
      </c>
      <c r="H15845">
        <f t="shared" si="1240"/>
        <v>1008859.5445416642</v>
      </c>
      <c r="I15845">
        <f t="shared" si="1241"/>
        <v>6.008148193359375E-5</v>
      </c>
    </row>
    <row r="15846" spans="1:9" x14ac:dyDescent="0.25">
      <c r="A15846">
        <v>15845</v>
      </c>
      <c r="B15846">
        <v>1409067195.81495</v>
      </c>
      <c r="C15846">
        <v>1409067195.8150001</v>
      </c>
      <c r="D15846">
        <v>4096</v>
      </c>
      <c r="E15846">
        <f t="shared" si="1237"/>
        <v>140.81410002708435</v>
      </c>
      <c r="F15846">
        <f t="shared" si="1238"/>
        <v>140.81415009498596</v>
      </c>
      <c r="G15846">
        <f t="shared" si="1239"/>
        <v>1016379.8842808969</v>
      </c>
      <c r="H15846">
        <f t="shared" si="1240"/>
        <v>1018911.6413024139</v>
      </c>
      <c r="I15846">
        <f t="shared" si="1241"/>
        <v>5.0067901611328125E-5</v>
      </c>
    </row>
    <row r="15847" spans="1:9" x14ac:dyDescent="0.25">
      <c r="A15847">
        <v>15846</v>
      </c>
      <c r="B15847">
        <v>1409067195.81898</v>
      </c>
      <c r="C15847">
        <v>1409067195.8190401</v>
      </c>
      <c r="D15847">
        <v>4096</v>
      </c>
      <c r="E15847">
        <f t="shared" si="1237"/>
        <v>140.8181300163269</v>
      </c>
      <c r="F15847">
        <f t="shared" si="1238"/>
        <v>140.81819009780884</v>
      </c>
      <c r="G15847">
        <f t="shared" si="1239"/>
        <v>1016379.8842808969</v>
      </c>
      <c r="H15847">
        <f t="shared" si="1240"/>
        <v>1013860.6777220418</v>
      </c>
      <c r="I15847">
        <f t="shared" si="1241"/>
        <v>6.008148193359375E-5</v>
      </c>
    </row>
    <row r="15848" spans="1:9" x14ac:dyDescent="0.25">
      <c r="A15848">
        <v>15847</v>
      </c>
      <c r="B15848">
        <v>1409067195.82301</v>
      </c>
      <c r="C15848">
        <v>1409067195.82306</v>
      </c>
      <c r="D15848">
        <v>4096</v>
      </c>
      <c r="E15848">
        <f t="shared" si="1237"/>
        <v>140.82216000556946</v>
      </c>
      <c r="F15848">
        <f t="shared" si="1238"/>
        <v>140.82221007347107</v>
      </c>
      <c r="G15848">
        <f t="shared" si="1239"/>
        <v>1016379.8842808969</v>
      </c>
      <c r="H15848">
        <f t="shared" si="1240"/>
        <v>1018911.6413024139</v>
      </c>
      <c r="I15848">
        <f t="shared" si="1241"/>
        <v>5.0067901611328125E-5</v>
      </c>
    </row>
    <row r="15849" spans="1:9" x14ac:dyDescent="0.25">
      <c r="A15849">
        <v>15848</v>
      </c>
      <c r="B15849">
        <v>1409067195.82704</v>
      </c>
      <c r="C15849">
        <v>1409067195.82709</v>
      </c>
      <c r="D15849">
        <v>4096</v>
      </c>
      <c r="E15849">
        <f t="shared" si="1237"/>
        <v>140.82618999481201</v>
      </c>
      <c r="F15849">
        <f t="shared" si="1238"/>
        <v>140.82624006271362</v>
      </c>
      <c r="G15849">
        <f t="shared" si="1239"/>
        <v>1016379.8842808969</v>
      </c>
      <c r="H15849">
        <f t="shared" si="1240"/>
        <v>1016379.8842808969</v>
      </c>
      <c r="I15849">
        <f t="shared" si="1241"/>
        <v>5.0067901611328125E-5</v>
      </c>
    </row>
    <row r="15850" spans="1:9" x14ac:dyDescent="0.25">
      <c r="A15850">
        <v>15849</v>
      </c>
      <c r="B15850">
        <v>1409067195.8311</v>
      </c>
      <c r="C15850">
        <v>1409067195.8311701</v>
      </c>
      <c r="D15850">
        <v>4096</v>
      </c>
      <c r="E15850">
        <f t="shared" si="1237"/>
        <v>140.83025002479553</v>
      </c>
      <c r="F15850">
        <f t="shared" si="1238"/>
        <v>140.83032011985779</v>
      </c>
      <c r="G15850">
        <f t="shared" si="1239"/>
        <v>1008859.5445416642</v>
      </c>
      <c r="H15850">
        <f t="shared" si="1240"/>
        <v>1003907.5079763922</v>
      </c>
      <c r="I15850">
        <f t="shared" si="1241"/>
        <v>7.0095062255859375E-5</v>
      </c>
    </row>
    <row r="15851" spans="1:9" x14ac:dyDescent="0.25">
      <c r="A15851">
        <v>15850</v>
      </c>
      <c r="B15851">
        <v>1409067195.83512</v>
      </c>
      <c r="C15851">
        <v>1409067195.83518</v>
      </c>
      <c r="D15851">
        <v>4096</v>
      </c>
      <c r="E15851">
        <f t="shared" si="1237"/>
        <v>140.83427000045776</v>
      </c>
      <c r="F15851">
        <f t="shared" si="1238"/>
        <v>140.8343300819397</v>
      </c>
      <c r="G15851">
        <f t="shared" si="1239"/>
        <v>1018911.6413024139</v>
      </c>
      <c r="H15851">
        <f t="shared" si="1240"/>
        <v>1021456.0428087282</v>
      </c>
      <c r="I15851">
        <f t="shared" si="1241"/>
        <v>6.008148193359375E-5</v>
      </c>
    </row>
    <row r="15852" spans="1:9" x14ac:dyDescent="0.25">
      <c r="A15852">
        <v>15851</v>
      </c>
      <c r="B15852">
        <v>1409067195.83917</v>
      </c>
      <c r="C15852">
        <v>1409067195.8392301</v>
      </c>
      <c r="D15852">
        <v>4096</v>
      </c>
      <c r="E15852">
        <f t="shared" si="1237"/>
        <v>140.83832001686096</v>
      </c>
      <c r="F15852">
        <f t="shared" si="1238"/>
        <v>140.8383800983429</v>
      </c>
      <c r="G15852">
        <f t="shared" si="1239"/>
        <v>1011353.9285335845</v>
      </c>
      <c r="H15852">
        <f t="shared" si="1240"/>
        <v>1011353.9285335845</v>
      </c>
      <c r="I15852">
        <f t="shared" si="1241"/>
        <v>6.008148193359375E-5</v>
      </c>
    </row>
    <row r="15853" spans="1:9" x14ac:dyDescent="0.25">
      <c r="A15853">
        <v>15852</v>
      </c>
      <c r="B15853">
        <v>1409067195.8432</v>
      </c>
      <c r="C15853">
        <v>1409067195.84326</v>
      </c>
      <c r="D15853">
        <v>4096</v>
      </c>
      <c r="E15853">
        <f t="shared" si="1237"/>
        <v>140.84235000610352</v>
      </c>
      <c r="F15853">
        <f t="shared" si="1238"/>
        <v>140.84241008758545</v>
      </c>
      <c r="G15853">
        <f t="shared" si="1239"/>
        <v>1016379.8842808969</v>
      </c>
      <c r="H15853">
        <f t="shared" si="1240"/>
        <v>1016379.8842808969</v>
      </c>
      <c r="I15853">
        <f t="shared" si="1241"/>
        <v>6.008148193359375E-5</v>
      </c>
    </row>
    <row r="15854" spans="1:9" x14ac:dyDescent="0.25">
      <c r="A15854">
        <v>15853</v>
      </c>
      <c r="B15854">
        <v>1409067195.84723</v>
      </c>
      <c r="C15854">
        <v>1409067195.84728</v>
      </c>
      <c r="D15854">
        <v>4096</v>
      </c>
      <c r="E15854">
        <f t="shared" si="1237"/>
        <v>140.84637999534607</v>
      </c>
      <c r="F15854">
        <f t="shared" si="1238"/>
        <v>140.84643006324768</v>
      </c>
      <c r="G15854">
        <f t="shared" si="1239"/>
        <v>1016379.8842808969</v>
      </c>
      <c r="H15854">
        <f t="shared" si="1240"/>
        <v>1018911.6413024139</v>
      </c>
      <c r="I15854">
        <f t="shared" si="1241"/>
        <v>5.0067901611328125E-5</v>
      </c>
    </row>
    <row r="15855" spans="1:9" x14ac:dyDescent="0.25">
      <c r="A15855">
        <v>15854</v>
      </c>
      <c r="B15855">
        <v>1409067195.8512499</v>
      </c>
      <c r="C15855">
        <v>1409067195.85131</v>
      </c>
      <c r="D15855">
        <v>4096</v>
      </c>
      <c r="E15855">
        <f t="shared" si="1237"/>
        <v>140.8503999710083</v>
      </c>
      <c r="F15855">
        <f t="shared" si="1238"/>
        <v>140.85046005249023</v>
      </c>
      <c r="G15855">
        <f t="shared" si="1239"/>
        <v>1018911.6413024139</v>
      </c>
      <c r="H15855">
        <f t="shared" si="1240"/>
        <v>1016379.8842808969</v>
      </c>
      <c r="I15855">
        <f t="shared" si="1241"/>
        <v>6.008148193359375E-5</v>
      </c>
    </row>
    <row r="15856" spans="1:9" x14ac:dyDescent="0.25">
      <c r="A15856">
        <v>15855</v>
      </c>
      <c r="B15856">
        <v>1409067195.8552799</v>
      </c>
      <c r="C15856">
        <v>1409067195.85534</v>
      </c>
      <c r="D15856">
        <v>4096</v>
      </c>
      <c r="E15856">
        <f t="shared" si="1237"/>
        <v>140.85442996025085</v>
      </c>
      <c r="F15856">
        <f t="shared" si="1238"/>
        <v>140.85449004173279</v>
      </c>
      <c r="G15856">
        <f t="shared" si="1239"/>
        <v>1016379.8842808969</v>
      </c>
      <c r="H15856">
        <f t="shared" si="1240"/>
        <v>1016379.8842808969</v>
      </c>
      <c r="I15856">
        <f t="shared" si="1241"/>
        <v>6.008148193359375E-5</v>
      </c>
    </row>
    <row r="15857" spans="1:9" x14ac:dyDescent="0.25">
      <c r="A15857">
        <v>15856</v>
      </c>
      <c r="B15857">
        <v>1409067195.8593099</v>
      </c>
      <c r="C15857">
        <v>1409067195.85937</v>
      </c>
      <c r="D15857">
        <v>4096</v>
      </c>
      <c r="E15857">
        <f t="shared" si="1237"/>
        <v>140.85845994949341</v>
      </c>
      <c r="F15857">
        <f t="shared" si="1238"/>
        <v>140.85852003097534</v>
      </c>
      <c r="G15857">
        <f t="shared" si="1239"/>
        <v>1016379.8842808969</v>
      </c>
      <c r="H15857">
        <f t="shared" si="1240"/>
        <v>1016379.8842808969</v>
      </c>
      <c r="I15857">
        <f t="shared" si="1241"/>
        <v>6.008148193359375E-5</v>
      </c>
    </row>
    <row r="15858" spans="1:9" x14ac:dyDescent="0.25">
      <c r="A15858">
        <v>15857</v>
      </c>
      <c r="B15858">
        <v>1409067195.8633399</v>
      </c>
      <c r="C15858">
        <v>1409067195.86339</v>
      </c>
      <c r="D15858">
        <v>4096</v>
      </c>
      <c r="E15858">
        <f t="shared" si="1237"/>
        <v>140.86248993873596</v>
      </c>
      <c r="F15858">
        <f t="shared" si="1238"/>
        <v>140.86254000663757</v>
      </c>
      <c r="G15858">
        <f t="shared" si="1239"/>
        <v>1016379.8842808969</v>
      </c>
      <c r="H15858">
        <f t="shared" si="1240"/>
        <v>1018911.6413024139</v>
      </c>
      <c r="I15858">
        <f t="shared" si="1241"/>
        <v>5.0067901611328125E-5</v>
      </c>
    </row>
    <row r="15859" spans="1:9" x14ac:dyDescent="0.25">
      <c r="A15859">
        <v>15858</v>
      </c>
      <c r="B15859">
        <v>1409067195.8673899</v>
      </c>
      <c r="C15859">
        <v>1409067195.86745</v>
      </c>
      <c r="D15859">
        <v>4096</v>
      </c>
      <c r="E15859">
        <f t="shared" si="1237"/>
        <v>140.86653995513916</v>
      </c>
      <c r="F15859">
        <f t="shared" si="1238"/>
        <v>140.86660003662109</v>
      </c>
      <c r="G15859">
        <f t="shared" si="1239"/>
        <v>1011353.9285335845</v>
      </c>
      <c r="H15859">
        <f t="shared" si="1240"/>
        <v>1008859.5445416642</v>
      </c>
      <c r="I15859">
        <f t="shared" si="1241"/>
        <v>6.008148193359375E-5</v>
      </c>
    </row>
    <row r="15860" spans="1:9" x14ac:dyDescent="0.25">
      <c r="A15860">
        <v>15859</v>
      </c>
      <c r="B15860">
        <v>1409067195.8714099</v>
      </c>
      <c r="C15860">
        <v>1409067195.87149</v>
      </c>
      <c r="D15860">
        <v>4096</v>
      </c>
      <c r="E15860">
        <f t="shared" si="1237"/>
        <v>140.87055993080139</v>
      </c>
      <c r="F15860">
        <f t="shared" si="1238"/>
        <v>140.87064003944397</v>
      </c>
      <c r="G15860">
        <f t="shared" si="1239"/>
        <v>1018911.6413024139</v>
      </c>
      <c r="H15860">
        <f t="shared" si="1240"/>
        <v>1013860.6777220418</v>
      </c>
      <c r="I15860">
        <f t="shared" si="1241"/>
        <v>8.0108642578125E-5</v>
      </c>
    </row>
    <row r="15861" spans="1:9" x14ac:dyDescent="0.25">
      <c r="A15861">
        <v>15860</v>
      </c>
      <c r="B15861">
        <v>1409067195.8754499</v>
      </c>
      <c r="C15861">
        <v>1409067195.87554</v>
      </c>
      <c r="D15861">
        <v>4096</v>
      </c>
      <c r="E15861">
        <f t="shared" si="1237"/>
        <v>140.87459993362427</v>
      </c>
      <c r="F15861">
        <f t="shared" si="1238"/>
        <v>140.87469005584717</v>
      </c>
      <c r="G15861">
        <f t="shared" si="1239"/>
        <v>1013860.6777220418</v>
      </c>
      <c r="H15861">
        <f t="shared" si="1240"/>
        <v>1011353.9285335845</v>
      </c>
      <c r="I15861">
        <f t="shared" si="1241"/>
        <v>9.0122222900390625E-5</v>
      </c>
    </row>
    <row r="15862" spans="1:9" x14ac:dyDescent="0.25">
      <c r="A15862">
        <v>15861</v>
      </c>
      <c r="B15862">
        <v>1409067195.8794899</v>
      </c>
      <c r="C15862">
        <v>1409067195.8796301</v>
      </c>
      <c r="D15862">
        <v>4096</v>
      </c>
      <c r="E15862">
        <f t="shared" si="1237"/>
        <v>140.87863993644714</v>
      </c>
      <c r="F15862">
        <f t="shared" si="1238"/>
        <v>140.87878012657166</v>
      </c>
      <c r="G15862">
        <f t="shared" si="1239"/>
        <v>1013860.6777220418</v>
      </c>
      <c r="H15862">
        <f t="shared" si="1240"/>
        <v>1001449.6755464879</v>
      </c>
      <c r="I15862">
        <f t="shared" si="1241"/>
        <v>1.4019012451171875E-4</v>
      </c>
    </row>
    <row r="15863" spans="1:9" x14ac:dyDescent="0.25">
      <c r="A15863">
        <v>15862</v>
      </c>
      <c r="B15863">
        <v>1409067195.8835599</v>
      </c>
      <c r="C15863">
        <v>1409067195.88361</v>
      </c>
      <c r="D15863">
        <v>4096</v>
      </c>
      <c r="E15863">
        <f t="shared" si="1237"/>
        <v>140.88270998001099</v>
      </c>
      <c r="F15863">
        <f t="shared" si="1238"/>
        <v>140.8827600479126</v>
      </c>
      <c r="G15863">
        <f t="shared" si="1239"/>
        <v>1006377.4344795267</v>
      </c>
      <c r="H15863">
        <f t="shared" si="1240"/>
        <v>1029166.0686515305</v>
      </c>
      <c r="I15863">
        <f t="shared" si="1241"/>
        <v>5.0067901611328125E-5</v>
      </c>
    </row>
    <row r="15864" spans="1:9" x14ac:dyDescent="0.25">
      <c r="A15864">
        <v>15863</v>
      </c>
      <c r="B15864">
        <v>1409067195.8875999</v>
      </c>
      <c r="C15864">
        <v>1409067195.88766</v>
      </c>
      <c r="D15864">
        <v>4096</v>
      </c>
      <c r="E15864">
        <f t="shared" si="1237"/>
        <v>140.88674998283386</v>
      </c>
      <c r="F15864">
        <f t="shared" si="1238"/>
        <v>140.8868100643158</v>
      </c>
      <c r="G15864">
        <f t="shared" si="1239"/>
        <v>1013860.6777220418</v>
      </c>
      <c r="H15864">
        <f t="shared" si="1240"/>
        <v>1011353.9285335845</v>
      </c>
      <c r="I15864">
        <f t="shared" si="1241"/>
        <v>6.008148193359375E-5</v>
      </c>
    </row>
    <row r="15865" spans="1:9" x14ac:dyDescent="0.25">
      <c r="A15865">
        <v>15864</v>
      </c>
      <c r="B15865">
        <v>1409067195.8916399</v>
      </c>
      <c r="C15865">
        <v>1409067195.8917</v>
      </c>
      <c r="D15865">
        <v>4096</v>
      </c>
      <c r="E15865">
        <f t="shared" si="1237"/>
        <v>140.89078998565674</v>
      </c>
      <c r="F15865">
        <f t="shared" si="1238"/>
        <v>140.89085006713867</v>
      </c>
      <c r="G15865">
        <f t="shared" si="1239"/>
        <v>1013860.6777220418</v>
      </c>
      <c r="H15865">
        <f t="shared" si="1240"/>
        <v>1013860.6777220418</v>
      </c>
      <c r="I15865">
        <f t="shared" si="1241"/>
        <v>6.008148193359375E-5</v>
      </c>
    </row>
    <row r="15866" spans="1:9" x14ac:dyDescent="0.25">
      <c r="A15866">
        <v>15865</v>
      </c>
      <c r="B15866">
        <v>1409067195.89574</v>
      </c>
      <c r="C15866">
        <v>1409067195.8957901</v>
      </c>
      <c r="D15866">
        <v>4096</v>
      </c>
      <c r="E15866">
        <f t="shared" si="1237"/>
        <v>140.89489006996155</v>
      </c>
      <c r="F15866">
        <f t="shared" si="1238"/>
        <v>140.89494013786316</v>
      </c>
      <c r="G15866">
        <f t="shared" si="1239"/>
        <v>999003.84857824037</v>
      </c>
      <c r="H15866">
        <f t="shared" si="1240"/>
        <v>1001449.6755464879</v>
      </c>
      <c r="I15866">
        <f t="shared" si="1241"/>
        <v>5.0067901611328125E-5</v>
      </c>
    </row>
    <row r="15867" spans="1:9" x14ac:dyDescent="0.25">
      <c r="A15867">
        <v>15866</v>
      </c>
      <c r="B15867">
        <v>1409067195.89977</v>
      </c>
      <c r="C15867">
        <v>1409067195.8998301</v>
      </c>
      <c r="D15867">
        <v>4096</v>
      </c>
      <c r="E15867">
        <f t="shared" si="1237"/>
        <v>140.8989200592041</v>
      </c>
      <c r="F15867">
        <f t="shared" si="1238"/>
        <v>140.89898014068604</v>
      </c>
      <c r="G15867">
        <f t="shared" si="1239"/>
        <v>1016379.8842808969</v>
      </c>
      <c r="H15867">
        <f t="shared" si="1240"/>
        <v>1013860.6777220418</v>
      </c>
      <c r="I15867">
        <f t="shared" si="1241"/>
        <v>6.008148193359375E-5</v>
      </c>
    </row>
    <row r="15868" spans="1:9" x14ac:dyDescent="0.25">
      <c r="A15868">
        <v>15867</v>
      </c>
      <c r="B15868">
        <v>1409067195.90381</v>
      </c>
      <c r="C15868">
        <v>1409067195.9038701</v>
      </c>
      <c r="D15868">
        <v>4096</v>
      </c>
      <c r="E15868">
        <f t="shared" si="1237"/>
        <v>140.90296006202698</v>
      </c>
      <c r="F15868">
        <f t="shared" si="1238"/>
        <v>140.90302014350891</v>
      </c>
      <c r="G15868">
        <f t="shared" si="1239"/>
        <v>1013860.6777220418</v>
      </c>
      <c r="H15868">
        <f t="shared" si="1240"/>
        <v>1013860.6777220418</v>
      </c>
      <c r="I15868">
        <f t="shared" si="1241"/>
        <v>6.008148193359375E-5</v>
      </c>
    </row>
    <row r="15869" spans="1:9" x14ac:dyDescent="0.25">
      <c r="A15869">
        <v>15868</v>
      </c>
      <c r="B15869">
        <v>1409067195.90785</v>
      </c>
      <c r="C15869">
        <v>1409067195.9079001</v>
      </c>
      <c r="D15869">
        <v>4096</v>
      </c>
      <c r="E15869">
        <f t="shared" si="1237"/>
        <v>140.90700006484985</v>
      </c>
      <c r="F15869">
        <f t="shared" si="1238"/>
        <v>140.90705013275146</v>
      </c>
      <c r="G15869">
        <f t="shared" si="1239"/>
        <v>1013860.6777220418</v>
      </c>
      <c r="H15869">
        <f t="shared" si="1240"/>
        <v>1016379.8842808969</v>
      </c>
      <c r="I15869">
        <f t="shared" si="1241"/>
        <v>5.0067901611328125E-5</v>
      </c>
    </row>
    <row r="15870" spans="1:9" x14ac:dyDescent="0.25">
      <c r="A15870">
        <v>15869</v>
      </c>
      <c r="B15870">
        <v>1409067195.91188</v>
      </c>
      <c r="C15870">
        <v>1409067195.9119401</v>
      </c>
      <c r="D15870">
        <v>4096</v>
      </c>
      <c r="E15870">
        <f t="shared" si="1237"/>
        <v>140.91103005409241</v>
      </c>
      <c r="F15870">
        <f t="shared" si="1238"/>
        <v>140.91109013557434</v>
      </c>
      <c r="G15870">
        <f t="shared" si="1239"/>
        <v>1016379.8842808969</v>
      </c>
      <c r="H15870">
        <f t="shared" si="1240"/>
        <v>1013860.6777220418</v>
      </c>
      <c r="I15870">
        <f t="shared" si="1241"/>
        <v>6.008148193359375E-5</v>
      </c>
    </row>
    <row r="15871" spans="1:9" x14ac:dyDescent="0.25">
      <c r="A15871">
        <v>15870</v>
      </c>
      <c r="B15871">
        <v>1409067195.9159</v>
      </c>
      <c r="C15871">
        <v>1409067195.9159501</v>
      </c>
      <c r="D15871">
        <v>4096</v>
      </c>
      <c r="E15871">
        <f t="shared" si="1237"/>
        <v>140.91505002975464</v>
      </c>
      <c r="F15871">
        <f t="shared" si="1238"/>
        <v>140.91510009765625</v>
      </c>
      <c r="G15871">
        <f t="shared" si="1239"/>
        <v>1018911.6413024139</v>
      </c>
      <c r="H15871">
        <f t="shared" si="1240"/>
        <v>1021456.0428087282</v>
      </c>
      <c r="I15871">
        <f t="shared" si="1241"/>
        <v>5.0067901611328125E-5</v>
      </c>
    </row>
    <row r="15872" spans="1:9" x14ac:dyDescent="0.25">
      <c r="A15872">
        <v>15871</v>
      </c>
      <c r="B15872">
        <v>1409067195.91994</v>
      </c>
      <c r="C15872">
        <v>1409067195.9200499</v>
      </c>
      <c r="D15872">
        <v>4096</v>
      </c>
      <c r="E15872">
        <f t="shared" si="1237"/>
        <v>140.91909003257751</v>
      </c>
      <c r="F15872">
        <f t="shared" si="1238"/>
        <v>140.91919994354248</v>
      </c>
      <c r="G15872">
        <f t="shared" si="1239"/>
        <v>1013860.6777220418</v>
      </c>
      <c r="H15872">
        <f t="shared" si="1240"/>
        <v>999061.943707839</v>
      </c>
      <c r="I15872">
        <f t="shared" si="1241"/>
        <v>1.0991096496582031E-4</v>
      </c>
    </row>
    <row r="15873" spans="1:9" x14ac:dyDescent="0.25">
      <c r="A15873">
        <v>15872</v>
      </c>
      <c r="B15873">
        <v>1409067195.924</v>
      </c>
      <c r="C15873">
        <v>1409067195.9240601</v>
      </c>
      <c r="D15873">
        <v>4096</v>
      </c>
      <c r="E15873">
        <f t="shared" si="1237"/>
        <v>140.92315006256104</v>
      </c>
      <c r="F15873">
        <f t="shared" si="1238"/>
        <v>140.92321014404297</v>
      </c>
      <c r="G15873">
        <f t="shared" si="1239"/>
        <v>1008859.5445416642</v>
      </c>
      <c r="H15873">
        <f t="shared" si="1240"/>
        <v>1021395.3141498216</v>
      </c>
      <c r="I15873">
        <f t="shared" si="1241"/>
        <v>6.008148193359375E-5</v>
      </c>
    </row>
    <row r="15874" spans="1:9" x14ac:dyDescent="0.25">
      <c r="A15874">
        <v>15873</v>
      </c>
      <c r="B15874">
        <v>1409067195.92803</v>
      </c>
      <c r="C15874">
        <v>1409067195.9280801</v>
      </c>
      <c r="D15874">
        <v>4096</v>
      </c>
      <c r="E15874">
        <f t="shared" si="1237"/>
        <v>140.92718005180359</v>
      </c>
      <c r="F15874">
        <f t="shared" si="1238"/>
        <v>140.9272301197052</v>
      </c>
      <c r="G15874">
        <f t="shared" si="1239"/>
        <v>1016379.8842808969</v>
      </c>
      <c r="H15874">
        <f t="shared" si="1240"/>
        <v>1018911.6413024139</v>
      </c>
      <c r="I15874">
        <f t="shared" si="1241"/>
        <v>5.0067901611328125E-5</v>
      </c>
    </row>
    <row r="15875" spans="1:9" x14ac:dyDescent="0.25">
      <c r="A15875">
        <v>15874</v>
      </c>
      <c r="B15875">
        <v>1409067195.93207</v>
      </c>
      <c r="C15875">
        <v>1409067195.9321201</v>
      </c>
      <c r="D15875">
        <v>4096</v>
      </c>
      <c r="E15875">
        <f t="shared" si="1237"/>
        <v>140.93122005462646</v>
      </c>
      <c r="F15875">
        <f t="shared" si="1238"/>
        <v>140.93127012252808</v>
      </c>
      <c r="G15875">
        <f t="shared" si="1239"/>
        <v>1013860.6777220418</v>
      </c>
      <c r="H15875">
        <f t="shared" si="1240"/>
        <v>1013860.6777220418</v>
      </c>
      <c r="I15875">
        <f t="shared" si="1241"/>
        <v>5.0067901611328125E-5</v>
      </c>
    </row>
    <row r="15876" spans="1:9" x14ac:dyDescent="0.25">
      <c r="A15876">
        <v>15875</v>
      </c>
      <c r="B15876">
        <v>1409067195.93611</v>
      </c>
      <c r="C15876">
        <v>1409067195.9361601</v>
      </c>
      <c r="D15876">
        <v>4096</v>
      </c>
      <c r="E15876">
        <f t="shared" si="1237"/>
        <v>140.93526005744934</v>
      </c>
      <c r="F15876">
        <f t="shared" si="1238"/>
        <v>140.93531012535095</v>
      </c>
      <c r="G15876">
        <f t="shared" si="1239"/>
        <v>1013860.6777220418</v>
      </c>
      <c r="H15876">
        <f t="shared" si="1240"/>
        <v>1013860.6777220418</v>
      </c>
      <c r="I15876">
        <f t="shared" si="1241"/>
        <v>5.0067901611328125E-5</v>
      </c>
    </row>
    <row r="15877" spans="1:9" x14ac:dyDescent="0.25">
      <c r="A15877">
        <v>15876</v>
      </c>
      <c r="B15877">
        <v>1409067195.94015</v>
      </c>
      <c r="C15877">
        <v>1409067195.9402001</v>
      </c>
      <c r="D15877">
        <v>4096</v>
      </c>
      <c r="E15877">
        <f t="shared" ref="E15877:E15940" si="1242">B15877-$B$2</f>
        <v>140.93930006027222</v>
      </c>
      <c r="F15877">
        <f t="shared" ref="F15877:F15940" si="1243">C15877-$B$2</f>
        <v>140.93935012817383</v>
      </c>
      <c r="G15877">
        <f t="shared" ref="G15877:G15940" si="1244">$D15877/(E15877-E15876)</f>
        <v>1013860.6777220418</v>
      </c>
      <c r="H15877">
        <f t="shared" ref="H15877:H15940" si="1245">$D15877/(F15877-F15876)</f>
        <v>1013860.6777220418</v>
      </c>
      <c r="I15877">
        <f t="shared" ref="I15877:I15940" si="1246">F15877-E15877</f>
        <v>5.0067901611328125E-5</v>
      </c>
    </row>
    <row r="15878" spans="1:9" x14ac:dyDescent="0.25">
      <c r="A15878">
        <v>15877</v>
      </c>
      <c r="B15878">
        <v>1409067195.94419</v>
      </c>
      <c r="C15878">
        <v>1409067195.9442401</v>
      </c>
      <c r="D15878">
        <v>4096</v>
      </c>
      <c r="E15878">
        <f t="shared" si="1242"/>
        <v>140.94334006309509</v>
      </c>
      <c r="F15878">
        <f t="shared" si="1243"/>
        <v>140.9433901309967</v>
      </c>
      <c r="G15878">
        <f t="shared" si="1244"/>
        <v>1013860.6777220418</v>
      </c>
      <c r="H15878">
        <f t="shared" si="1245"/>
        <v>1013860.6777220418</v>
      </c>
      <c r="I15878">
        <f t="shared" si="1246"/>
        <v>5.0067901611328125E-5</v>
      </c>
    </row>
    <row r="15879" spans="1:9" x14ac:dyDescent="0.25">
      <c r="A15879">
        <v>15878</v>
      </c>
      <c r="B15879">
        <v>1409067195.94823</v>
      </c>
      <c r="C15879">
        <v>1409067195.9482801</v>
      </c>
      <c r="D15879">
        <v>4096</v>
      </c>
      <c r="E15879">
        <f t="shared" si="1242"/>
        <v>140.94738006591797</v>
      </c>
      <c r="F15879">
        <f t="shared" si="1243"/>
        <v>140.94743013381958</v>
      </c>
      <c r="G15879">
        <f t="shared" si="1244"/>
        <v>1013860.6777220418</v>
      </c>
      <c r="H15879">
        <f t="shared" si="1245"/>
        <v>1013860.6777220418</v>
      </c>
      <c r="I15879">
        <f t="shared" si="1246"/>
        <v>5.0067901611328125E-5</v>
      </c>
    </row>
    <row r="15880" spans="1:9" x14ac:dyDescent="0.25">
      <c r="A15880">
        <v>15879</v>
      </c>
      <c r="B15880">
        <v>1409067195.9522901</v>
      </c>
      <c r="C15880">
        <v>1409067195.9523499</v>
      </c>
      <c r="D15880">
        <v>4096</v>
      </c>
      <c r="E15880">
        <f t="shared" si="1242"/>
        <v>140.95144009590149</v>
      </c>
      <c r="F15880">
        <f t="shared" si="1243"/>
        <v>140.95149993896484</v>
      </c>
      <c r="G15880">
        <f t="shared" si="1244"/>
        <v>1008859.5445416642</v>
      </c>
      <c r="H15880">
        <f t="shared" si="1245"/>
        <v>1006436.3903925015</v>
      </c>
      <c r="I15880">
        <f t="shared" si="1246"/>
        <v>5.9843063354492188E-5</v>
      </c>
    </row>
    <row r="15881" spans="1:9" x14ac:dyDescent="0.25">
      <c r="A15881">
        <v>15880</v>
      </c>
      <c r="B15881">
        <v>1409067195.9563301</v>
      </c>
      <c r="C15881">
        <v>1409067195.9563799</v>
      </c>
      <c r="D15881">
        <v>4096</v>
      </c>
      <c r="E15881">
        <f t="shared" si="1242"/>
        <v>140.95548009872437</v>
      </c>
      <c r="F15881">
        <f t="shared" si="1243"/>
        <v>140.9555299282074</v>
      </c>
      <c r="G15881">
        <f t="shared" si="1244"/>
        <v>1013860.6777220418</v>
      </c>
      <c r="H15881">
        <f t="shared" si="1245"/>
        <v>1016379.8842808969</v>
      </c>
      <c r="I15881">
        <f t="shared" si="1246"/>
        <v>4.9829483032226563E-5</v>
      </c>
    </row>
    <row r="15882" spans="1:9" x14ac:dyDescent="0.25">
      <c r="A15882">
        <v>15881</v>
      </c>
      <c r="B15882">
        <v>1409067195.9603701</v>
      </c>
      <c r="C15882">
        <v>1409067195.9604199</v>
      </c>
      <c r="D15882">
        <v>4096</v>
      </c>
      <c r="E15882">
        <f t="shared" si="1242"/>
        <v>140.95952010154724</v>
      </c>
      <c r="F15882">
        <f t="shared" si="1243"/>
        <v>140.95956993103027</v>
      </c>
      <c r="G15882">
        <f t="shared" si="1244"/>
        <v>1013860.6777220418</v>
      </c>
      <c r="H15882">
        <f t="shared" si="1245"/>
        <v>1013860.6777220418</v>
      </c>
      <c r="I15882">
        <f t="shared" si="1246"/>
        <v>4.9829483032226563E-5</v>
      </c>
    </row>
    <row r="15883" spans="1:9" x14ac:dyDescent="0.25">
      <c r="A15883">
        <v>15882</v>
      </c>
      <c r="B15883">
        <v>1409067195.9644101</v>
      </c>
      <c r="C15883">
        <v>1409067195.9644599</v>
      </c>
      <c r="D15883">
        <v>4096</v>
      </c>
      <c r="E15883">
        <f t="shared" si="1242"/>
        <v>140.96356010437012</v>
      </c>
      <c r="F15883">
        <f t="shared" si="1243"/>
        <v>140.96360993385315</v>
      </c>
      <c r="G15883">
        <f t="shared" si="1244"/>
        <v>1013860.6777220418</v>
      </c>
      <c r="H15883">
        <f t="shared" si="1245"/>
        <v>1013860.6777220418</v>
      </c>
      <c r="I15883">
        <f t="shared" si="1246"/>
        <v>4.9829483032226563E-5</v>
      </c>
    </row>
    <row r="15884" spans="1:9" x14ac:dyDescent="0.25">
      <c r="A15884">
        <v>15883</v>
      </c>
      <c r="B15884">
        <v>1409067195.9684501</v>
      </c>
      <c r="C15884">
        <v>1409067195.9684999</v>
      </c>
      <c r="D15884">
        <v>4096</v>
      </c>
      <c r="E15884">
        <f t="shared" si="1242"/>
        <v>140.96760010719299</v>
      </c>
      <c r="F15884">
        <f t="shared" si="1243"/>
        <v>140.96764993667603</v>
      </c>
      <c r="G15884">
        <f t="shared" si="1244"/>
        <v>1013860.6777220418</v>
      </c>
      <c r="H15884">
        <f t="shared" si="1245"/>
        <v>1013860.6777220418</v>
      </c>
      <c r="I15884">
        <f t="shared" si="1246"/>
        <v>4.9829483032226563E-5</v>
      </c>
    </row>
    <row r="15885" spans="1:9" x14ac:dyDescent="0.25">
      <c r="A15885">
        <v>15884</v>
      </c>
      <c r="B15885">
        <v>1409067195.9724801</v>
      </c>
      <c r="C15885">
        <v>1409067195.9725399</v>
      </c>
      <c r="D15885">
        <v>4096</v>
      </c>
      <c r="E15885">
        <f t="shared" si="1242"/>
        <v>140.97163009643555</v>
      </c>
      <c r="F15885">
        <f t="shared" si="1243"/>
        <v>140.9716899394989</v>
      </c>
      <c r="G15885">
        <f t="shared" si="1244"/>
        <v>1016379.8842808969</v>
      </c>
      <c r="H15885">
        <f t="shared" si="1245"/>
        <v>1013860.6777220418</v>
      </c>
      <c r="I15885">
        <f t="shared" si="1246"/>
        <v>5.9843063354492188E-5</v>
      </c>
    </row>
    <row r="15886" spans="1:9" x14ac:dyDescent="0.25">
      <c r="A15886">
        <v>15885</v>
      </c>
      <c r="B15886">
        <v>1409067195.9765201</v>
      </c>
      <c r="C15886">
        <v>1409067195.9765699</v>
      </c>
      <c r="D15886">
        <v>4096</v>
      </c>
      <c r="E15886">
        <f t="shared" si="1242"/>
        <v>140.97567009925842</v>
      </c>
      <c r="F15886">
        <f t="shared" si="1243"/>
        <v>140.97571992874146</v>
      </c>
      <c r="G15886">
        <f t="shared" si="1244"/>
        <v>1013860.6777220418</v>
      </c>
      <c r="H15886">
        <f t="shared" si="1245"/>
        <v>1016379.8842808969</v>
      </c>
      <c r="I15886">
        <f t="shared" si="1246"/>
        <v>4.9829483032226563E-5</v>
      </c>
    </row>
    <row r="15887" spans="1:9" x14ac:dyDescent="0.25">
      <c r="A15887">
        <v>15886</v>
      </c>
      <c r="B15887">
        <v>1409067195.9805601</v>
      </c>
      <c r="C15887">
        <v>1409067195.9806099</v>
      </c>
      <c r="D15887">
        <v>4096</v>
      </c>
      <c r="E15887">
        <f t="shared" si="1242"/>
        <v>140.9797101020813</v>
      </c>
      <c r="F15887">
        <f t="shared" si="1243"/>
        <v>140.97975993156433</v>
      </c>
      <c r="G15887">
        <f t="shared" si="1244"/>
        <v>1013860.6777220418</v>
      </c>
      <c r="H15887">
        <f t="shared" si="1245"/>
        <v>1013860.6777220418</v>
      </c>
      <c r="I15887">
        <f t="shared" si="1246"/>
        <v>4.9829483032226563E-5</v>
      </c>
    </row>
    <row r="15888" spans="1:9" x14ac:dyDescent="0.25">
      <c r="A15888">
        <v>15887</v>
      </c>
      <c r="B15888">
        <v>1409067195.9846201</v>
      </c>
      <c r="C15888">
        <v>1409067195.9846699</v>
      </c>
      <c r="D15888">
        <v>4096</v>
      </c>
      <c r="E15888">
        <f t="shared" si="1242"/>
        <v>140.98377013206482</v>
      </c>
      <c r="F15888">
        <f t="shared" si="1243"/>
        <v>140.98381996154785</v>
      </c>
      <c r="G15888">
        <f t="shared" si="1244"/>
        <v>1008859.5445416642</v>
      </c>
      <c r="H15888">
        <f t="shared" si="1245"/>
        <v>1008859.5445416642</v>
      </c>
      <c r="I15888">
        <f t="shared" si="1246"/>
        <v>4.9829483032226563E-5</v>
      </c>
    </row>
    <row r="15889" spans="1:9" x14ac:dyDescent="0.25">
      <c r="A15889">
        <v>15888</v>
      </c>
      <c r="B15889">
        <v>1409067195.9886601</v>
      </c>
      <c r="C15889">
        <v>1409067195.9887099</v>
      </c>
      <c r="D15889">
        <v>4096</v>
      </c>
      <c r="E15889">
        <f t="shared" si="1242"/>
        <v>140.9878101348877</v>
      </c>
      <c r="F15889">
        <f t="shared" si="1243"/>
        <v>140.98785996437073</v>
      </c>
      <c r="G15889">
        <f t="shared" si="1244"/>
        <v>1013860.6777220418</v>
      </c>
      <c r="H15889">
        <f t="shared" si="1245"/>
        <v>1013860.6777220418</v>
      </c>
      <c r="I15889">
        <f t="shared" si="1246"/>
        <v>4.9829483032226563E-5</v>
      </c>
    </row>
    <row r="15890" spans="1:9" x14ac:dyDescent="0.25">
      <c r="A15890">
        <v>15889</v>
      </c>
      <c r="B15890">
        <v>1409067195.9927001</v>
      </c>
      <c r="C15890">
        <v>1409067195.9927499</v>
      </c>
      <c r="D15890">
        <v>4096</v>
      </c>
      <c r="E15890">
        <f t="shared" si="1242"/>
        <v>140.99185013771057</v>
      </c>
      <c r="F15890">
        <f t="shared" si="1243"/>
        <v>140.9918999671936</v>
      </c>
      <c r="G15890">
        <f t="shared" si="1244"/>
        <v>1013860.6777220418</v>
      </c>
      <c r="H15890">
        <f t="shared" si="1245"/>
        <v>1013860.6777220418</v>
      </c>
      <c r="I15890">
        <f t="shared" si="1246"/>
        <v>4.9829483032226563E-5</v>
      </c>
    </row>
    <row r="15891" spans="1:9" x14ac:dyDescent="0.25">
      <c r="A15891">
        <v>15890</v>
      </c>
      <c r="B15891">
        <v>1409067195.9967301</v>
      </c>
      <c r="C15891">
        <v>1409067195.9967899</v>
      </c>
      <c r="D15891">
        <v>4096</v>
      </c>
      <c r="E15891">
        <f t="shared" si="1242"/>
        <v>140.99588012695312</v>
      </c>
      <c r="F15891">
        <f t="shared" si="1243"/>
        <v>140.99593997001648</v>
      </c>
      <c r="G15891">
        <f t="shared" si="1244"/>
        <v>1016379.8842808969</v>
      </c>
      <c r="H15891">
        <f t="shared" si="1245"/>
        <v>1013860.6777220418</v>
      </c>
      <c r="I15891">
        <f t="shared" si="1246"/>
        <v>5.9843063354492188E-5</v>
      </c>
    </row>
    <row r="15892" spans="1:9" x14ac:dyDescent="0.25">
      <c r="A15892">
        <v>15891</v>
      </c>
      <c r="B15892">
        <v>1409067196.00072</v>
      </c>
      <c r="C15892">
        <v>1409067196.0007801</v>
      </c>
      <c r="D15892">
        <v>4096</v>
      </c>
      <c r="E15892">
        <f t="shared" si="1242"/>
        <v>140.99987006187439</v>
      </c>
      <c r="F15892">
        <f t="shared" si="1243"/>
        <v>140.99993014335632</v>
      </c>
      <c r="G15892">
        <f t="shared" si="1244"/>
        <v>1026583.160083657</v>
      </c>
      <c r="H15892">
        <f t="shared" si="1245"/>
        <v>1026521.8202676864</v>
      </c>
      <c r="I15892">
        <f t="shared" si="1246"/>
        <v>6.008148193359375E-5</v>
      </c>
    </row>
    <row r="15893" spans="1:9" x14ac:dyDescent="0.25">
      <c r="A15893">
        <v>15892</v>
      </c>
      <c r="B15893">
        <v>1409067196.00458</v>
      </c>
      <c r="C15893">
        <v>1409067196.0046401</v>
      </c>
      <c r="D15893">
        <v>4096</v>
      </c>
      <c r="E15893">
        <f t="shared" si="1242"/>
        <v>141.00373005867004</v>
      </c>
      <c r="F15893">
        <f t="shared" si="1243"/>
        <v>141.00379014015198</v>
      </c>
      <c r="G15893">
        <f t="shared" si="1244"/>
        <v>1061140.7772699196</v>
      </c>
      <c r="H15893">
        <f t="shared" si="1245"/>
        <v>1061140.7772699196</v>
      </c>
      <c r="I15893">
        <f t="shared" si="1246"/>
        <v>6.008148193359375E-5</v>
      </c>
    </row>
    <row r="15894" spans="1:9" x14ac:dyDescent="0.25">
      <c r="A15894">
        <v>15893</v>
      </c>
      <c r="B15894">
        <v>1409067196.00844</v>
      </c>
      <c r="C15894">
        <v>1409067196.0085001</v>
      </c>
      <c r="D15894">
        <v>4096</v>
      </c>
      <c r="E15894">
        <f t="shared" si="1242"/>
        <v>141.0075900554657</v>
      </c>
      <c r="F15894">
        <f t="shared" si="1243"/>
        <v>141.00765013694763</v>
      </c>
      <c r="G15894">
        <f t="shared" si="1244"/>
        <v>1061140.7772699196</v>
      </c>
      <c r="H15894">
        <f t="shared" si="1245"/>
        <v>1061140.7772699196</v>
      </c>
      <c r="I15894">
        <f t="shared" si="1246"/>
        <v>6.008148193359375E-5</v>
      </c>
    </row>
    <row r="15895" spans="1:9" x14ac:dyDescent="0.25">
      <c r="A15895">
        <v>15894</v>
      </c>
      <c r="B15895">
        <v>1409067196.0123301</v>
      </c>
      <c r="C15895">
        <v>1409067196.0123799</v>
      </c>
      <c r="D15895">
        <v>4096</v>
      </c>
      <c r="E15895">
        <f t="shared" si="1242"/>
        <v>141.01148009300232</v>
      </c>
      <c r="F15895">
        <f t="shared" si="1243"/>
        <v>141.01152992248535</v>
      </c>
      <c r="G15895">
        <f t="shared" si="1244"/>
        <v>1052946.1377788673</v>
      </c>
      <c r="H15895">
        <f t="shared" si="1245"/>
        <v>1055728.4571990413</v>
      </c>
      <c r="I15895">
        <f t="shared" si="1246"/>
        <v>4.9829483032226563E-5</v>
      </c>
    </row>
    <row r="15896" spans="1:9" x14ac:dyDescent="0.25">
      <c r="A15896">
        <v>15895</v>
      </c>
      <c r="B15896">
        <v>1409067196.0161901</v>
      </c>
      <c r="C15896">
        <v>1409067196.0162399</v>
      </c>
      <c r="D15896">
        <v>4096</v>
      </c>
      <c r="E15896">
        <f t="shared" si="1242"/>
        <v>141.01534008979797</v>
      </c>
      <c r="F15896">
        <f t="shared" si="1243"/>
        <v>141.01538991928101</v>
      </c>
      <c r="G15896">
        <f t="shared" si="1244"/>
        <v>1061140.7772699196</v>
      </c>
      <c r="H15896">
        <f t="shared" si="1245"/>
        <v>1061140.7772699196</v>
      </c>
      <c r="I15896">
        <f t="shared" si="1246"/>
        <v>4.9829483032226563E-5</v>
      </c>
    </row>
    <row r="15897" spans="1:9" x14ac:dyDescent="0.25">
      <c r="A15897">
        <v>15896</v>
      </c>
      <c r="B15897">
        <v>1409067196.0200601</v>
      </c>
      <c r="C15897">
        <v>1409067196.0201199</v>
      </c>
      <c r="D15897">
        <v>4096</v>
      </c>
      <c r="E15897">
        <f t="shared" si="1242"/>
        <v>141.01921010017395</v>
      </c>
      <c r="F15897">
        <f t="shared" si="1243"/>
        <v>141.0192699432373</v>
      </c>
      <c r="G15897">
        <f t="shared" si="1244"/>
        <v>1058395.0951207492</v>
      </c>
      <c r="H15897">
        <f t="shared" si="1245"/>
        <v>1055663.5851050755</v>
      </c>
      <c r="I15897">
        <f t="shared" si="1246"/>
        <v>5.9843063354492188E-5</v>
      </c>
    </row>
    <row r="15898" spans="1:9" x14ac:dyDescent="0.25">
      <c r="A15898">
        <v>15897</v>
      </c>
      <c r="B15898">
        <v>1409067196.0239201</v>
      </c>
      <c r="C15898">
        <v>1409067196.0239799</v>
      </c>
      <c r="D15898">
        <v>4096</v>
      </c>
      <c r="E15898">
        <f t="shared" si="1242"/>
        <v>141.0230700969696</v>
      </c>
      <c r="F15898">
        <f t="shared" si="1243"/>
        <v>141.02312994003296</v>
      </c>
      <c r="G15898">
        <f t="shared" si="1244"/>
        <v>1061140.7772699196</v>
      </c>
      <c r="H15898">
        <f t="shared" si="1245"/>
        <v>1061140.7772699196</v>
      </c>
      <c r="I15898">
        <f t="shared" si="1246"/>
        <v>5.9843063354492188E-5</v>
      </c>
    </row>
    <row r="15899" spans="1:9" x14ac:dyDescent="0.25">
      <c r="A15899">
        <v>15898</v>
      </c>
      <c r="B15899">
        <v>1409067196.0278299</v>
      </c>
      <c r="C15899">
        <v>1409067196.02789</v>
      </c>
      <c r="D15899">
        <v>4096</v>
      </c>
      <c r="E15899">
        <f t="shared" si="1242"/>
        <v>141.02697992324829</v>
      </c>
      <c r="F15899">
        <f t="shared" si="1243"/>
        <v>141.02704000473022</v>
      </c>
      <c r="G15899">
        <f t="shared" si="1244"/>
        <v>1047616.8781023233</v>
      </c>
      <c r="H15899">
        <f t="shared" si="1245"/>
        <v>1047552.9990243902</v>
      </c>
      <c r="I15899">
        <f t="shared" si="1246"/>
        <v>6.008148193359375E-5</v>
      </c>
    </row>
    <row r="15900" spans="1:9" x14ac:dyDescent="0.25">
      <c r="A15900">
        <v>15899</v>
      </c>
      <c r="B15900">
        <v>1409067196.0316801</v>
      </c>
      <c r="C15900">
        <v>1409067196.03174</v>
      </c>
      <c r="D15900">
        <v>4096</v>
      </c>
      <c r="E15900">
        <f t="shared" si="1242"/>
        <v>141.0308301448822</v>
      </c>
      <c r="F15900">
        <f t="shared" si="1243"/>
        <v>141.03088998794556</v>
      </c>
      <c r="G15900">
        <f t="shared" si="1244"/>
        <v>1063834.8618490309</v>
      </c>
      <c r="H15900">
        <f t="shared" si="1245"/>
        <v>1063900.7421352488</v>
      </c>
      <c r="I15900">
        <f t="shared" si="1246"/>
        <v>5.9843063354492188E-5</v>
      </c>
    </row>
    <row r="15901" spans="1:9" x14ac:dyDescent="0.25">
      <c r="A15901">
        <v>15900</v>
      </c>
      <c r="B15901">
        <v>1409067196.0355401</v>
      </c>
      <c r="C15901">
        <v>1409067196.0355999</v>
      </c>
      <c r="D15901">
        <v>4096</v>
      </c>
      <c r="E15901">
        <f t="shared" si="1242"/>
        <v>141.03469014167786</v>
      </c>
      <c r="F15901">
        <f t="shared" si="1243"/>
        <v>141.03474998474121</v>
      </c>
      <c r="G15901">
        <f t="shared" si="1244"/>
        <v>1061140.7772699196</v>
      </c>
      <c r="H15901">
        <f t="shared" si="1245"/>
        <v>1061140.7772699196</v>
      </c>
      <c r="I15901">
        <f t="shared" si="1246"/>
        <v>5.9843063354492188E-5</v>
      </c>
    </row>
    <row r="15902" spans="1:9" x14ac:dyDescent="0.25">
      <c r="A15902">
        <v>15901</v>
      </c>
      <c r="B15902">
        <v>1409067196.0394199</v>
      </c>
      <c r="C15902">
        <v>1409067196.03947</v>
      </c>
      <c r="D15902">
        <v>4096</v>
      </c>
      <c r="E15902">
        <f t="shared" si="1242"/>
        <v>141.03856992721558</v>
      </c>
      <c r="F15902">
        <f t="shared" si="1243"/>
        <v>141.03861999511719</v>
      </c>
      <c r="G15902">
        <f t="shared" si="1244"/>
        <v>1055728.4571990413</v>
      </c>
      <c r="H15902">
        <f t="shared" si="1245"/>
        <v>1058395.0951207492</v>
      </c>
      <c r="I15902">
        <f t="shared" si="1246"/>
        <v>5.0067901611328125E-5</v>
      </c>
    </row>
    <row r="15903" spans="1:9" x14ac:dyDescent="0.25">
      <c r="A15903">
        <v>15902</v>
      </c>
      <c r="B15903">
        <v>1409067196.0432701</v>
      </c>
      <c r="C15903">
        <v>1409067196.0433199</v>
      </c>
      <c r="D15903">
        <v>4096</v>
      </c>
      <c r="E15903">
        <f t="shared" si="1242"/>
        <v>141.04242014884949</v>
      </c>
      <c r="F15903">
        <f t="shared" si="1243"/>
        <v>141.04246997833252</v>
      </c>
      <c r="G15903">
        <f t="shared" si="1244"/>
        <v>1063834.8618490309</v>
      </c>
      <c r="H15903">
        <f t="shared" si="1245"/>
        <v>1063900.7421352488</v>
      </c>
      <c r="I15903">
        <f t="shared" si="1246"/>
        <v>4.9829483032226563E-5</v>
      </c>
    </row>
    <row r="15904" spans="1:9" x14ac:dyDescent="0.25">
      <c r="A15904">
        <v>15903</v>
      </c>
      <c r="B15904">
        <v>1409067196.0471201</v>
      </c>
      <c r="C15904">
        <v>1409067196.0471699</v>
      </c>
      <c r="D15904">
        <v>4096</v>
      </c>
      <c r="E15904">
        <f t="shared" si="1242"/>
        <v>141.04627013206482</v>
      </c>
      <c r="F15904">
        <f t="shared" si="1243"/>
        <v>141.04631996154785</v>
      </c>
      <c r="G15904">
        <f t="shared" si="1244"/>
        <v>1063900.7421352488</v>
      </c>
      <c r="H15904">
        <f t="shared" si="1245"/>
        <v>1063900.7421352488</v>
      </c>
      <c r="I15904">
        <f t="shared" si="1246"/>
        <v>4.9829483032226563E-5</v>
      </c>
    </row>
    <row r="15905" spans="1:9" x14ac:dyDescent="0.25">
      <c r="A15905">
        <v>15904</v>
      </c>
      <c r="B15905">
        <v>1409067196.0509701</v>
      </c>
      <c r="C15905">
        <v>1409067196.0510199</v>
      </c>
      <c r="D15905">
        <v>4096</v>
      </c>
      <c r="E15905">
        <f t="shared" si="1242"/>
        <v>141.05012011528015</v>
      </c>
      <c r="F15905">
        <f t="shared" si="1243"/>
        <v>141.05016994476318</v>
      </c>
      <c r="G15905">
        <f t="shared" si="1244"/>
        <v>1063900.7421352488</v>
      </c>
      <c r="H15905">
        <f t="shared" si="1245"/>
        <v>1063900.7421352488</v>
      </c>
      <c r="I15905">
        <f t="shared" si="1246"/>
        <v>4.9829483032226563E-5</v>
      </c>
    </row>
    <row r="15906" spans="1:9" x14ac:dyDescent="0.25">
      <c r="A15906">
        <v>15905</v>
      </c>
      <c r="B15906">
        <v>1409067196.0548201</v>
      </c>
      <c r="C15906">
        <v>1409067196.0548699</v>
      </c>
      <c r="D15906">
        <v>4096</v>
      </c>
      <c r="E15906">
        <f t="shared" si="1242"/>
        <v>141.05397009849548</v>
      </c>
      <c r="F15906">
        <f t="shared" si="1243"/>
        <v>141.05401992797852</v>
      </c>
      <c r="G15906">
        <f t="shared" si="1244"/>
        <v>1063900.7421352488</v>
      </c>
      <c r="H15906">
        <f t="shared" si="1245"/>
        <v>1063900.7421352488</v>
      </c>
      <c r="I15906">
        <f t="shared" si="1246"/>
        <v>4.9829483032226563E-5</v>
      </c>
    </row>
    <row r="15907" spans="1:9" x14ac:dyDescent="0.25">
      <c r="A15907">
        <v>15906</v>
      </c>
      <c r="B15907">
        <v>1409067196.05867</v>
      </c>
      <c r="C15907">
        <v>1409067196.0587299</v>
      </c>
      <c r="D15907">
        <v>4096</v>
      </c>
      <c r="E15907">
        <f t="shared" si="1242"/>
        <v>141.05782008171082</v>
      </c>
      <c r="F15907">
        <f t="shared" si="1243"/>
        <v>141.05787992477417</v>
      </c>
      <c r="G15907">
        <f t="shared" si="1244"/>
        <v>1063900.7421352488</v>
      </c>
      <c r="H15907">
        <f t="shared" si="1245"/>
        <v>1061140.7772699196</v>
      </c>
      <c r="I15907">
        <f t="shared" si="1246"/>
        <v>5.9843063354492188E-5</v>
      </c>
    </row>
    <row r="15908" spans="1:9" x14ac:dyDescent="0.25">
      <c r="A15908">
        <v>15907</v>
      </c>
      <c r="B15908">
        <v>1409067196.06252</v>
      </c>
      <c r="C15908">
        <v>1409067196.0625801</v>
      </c>
      <c r="D15908">
        <v>4096</v>
      </c>
      <c r="E15908">
        <f t="shared" si="1242"/>
        <v>141.06167006492615</v>
      </c>
      <c r="F15908">
        <f t="shared" si="1243"/>
        <v>141.06173014640808</v>
      </c>
      <c r="G15908">
        <f t="shared" si="1244"/>
        <v>1063900.7421352488</v>
      </c>
      <c r="H15908">
        <f t="shared" si="1245"/>
        <v>1063834.8618490309</v>
      </c>
      <c r="I15908">
        <f t="shared" si="1246"/>
        <v>6.008148193359375E-5</v>
      </c>
    </row>
    <row r="15909" spans="1:9" x14ac:dyDescent="0.25">
      <c r="A15909">
        <v>15908</v>
      </c>
      <c r="B15909">
        <v>1409067196.06637</v>
      </c>
      <c r="C15909">
        <v>1409067196.0664301</v>
      </c>
      <c r="D15909">
        <v>4096</v>
      </c>
      <c r="E15909">
        <f t="shared" si="1242"/>
        <v>141.06552004814148</v>
      </c>
      <c r="F15909">
        <f t="shared" si="1243"/>
        <v>141.06558012962341</v>
      </c>
      <c r="G15909">
        <f t="shared" si="1244"/>
        <v>1063900.7421352488</v>
      </c>
      <c r="H15909">
        <f t="shared" si="1245"/>
        <v>1063900.7421352488</v>
      </c>
      <c r="I15909">
        <f t="shared" si="1246"/>
        <v>6.008148193359375E-5</v>
      </c>
    </row>
    <row r="15910" spans="1:9" x14ac:dyDescent="0.25">
      <c r="A15910">
        <v>15909</v>
      </c>
      <c r="B15910">
        <v>1409067196.07025</v>
      </c>
      <c r="C15910">
        <v>1409067196.0703101</v>
      </c>
      <c r="D15910">
        <v>4096</v>
      </c>
      <c r="E15910">
        <f t="shared" si="1242"/>
        <v>141.06940007209778</v>
      </c>
      <c r="F15910">
        <f t="shared" si="1243"/>
        <v>141.06946015357971</v>
      </c>
      <c r="G15910">
        <f t="shared" si="1244"/>
        <v>1055663.5851050755</v>
      </c>
      <c r="H15910">
        <f t="shared" si="1245"/>
        <v>1055663.5851050755</v>
      </c>
      <c r="I15910">
        <f t="shared" si="1246"/>
        <v>6.008148193359375E-5</v>
      </c>
    </row>
    <row r="15911" spans="1:9" x14ac:dyDescent="0.25">
      <c r="A15911">
        <v>15910</v>
      </c>
      <c r="B15911">
        <v>1409067196.0741</v>
      </c>
      <c r="C15911">
        <v>1409067196.0741601</v>
      </c>
      <c r="D15911">
        <v>4096</v>
      </c>
      <c r="E15911">
        <f t="shared" si="1242"/>
        <v>141.07325005531311</v>
      </c>
      <c r="F15911">
        <f t="shared" si="1243"/>
        <v>141.07331013679504</v>
      </c>
      <c r="G15911">
        <f t="shared" si="1244"/>
        <v>1063900.7421352488</v>
      </c>
      <c r="H15911">
        <f t="shared" si="1245"/>
        <v>1063900.7421352488</v>
      </c>
      <c r="I15911">
        <f t="shared" si="1246"/>
        <v>6.008148193359375E-5</v>
      </c>
    </row>
    <row r="15912" spans="1:9" x14ac:dyDescent="0.25">
      <c r="A15912">
        <v>15911</v>
      </c>
      <c r="B15912">
        <v>1409067196.07795</v>
      </c>
      <c r="C15912">
        <v>1409067196.0780101</v>
      </c>
      <c r="D15912">
        <v>4096</v>
      </c>
      <c r="E15912">
        <f t="shared" si="1242"/>
        <v>141.07710003852844</v>
      </c>
      <c r="F15912">
        <f t="shared" si="1243"/>
        <v>141.07716012001038</v>
      </c>
      <c r="G15912">
        <f t="shared" si="1244"/>
        <v>1063900.7421352488</v>
      </c>
      <c r="H15912">
        <f t="shared" si="1245"/>
        <v>1063900.7421352488</v>
      </c>
      <c r="I15912">
        <f t="shared" si="1246"/>
        <v>6.008148193359375E-5</v>
      </c>
    </row>
    <row r="15913" spans="1:9" x14ac:dyDescent="0.25">
      <c r="A15913">
        <v>15912</v>
      </c>
      <c r="B15913">
        <v>1409067196.0818</v>
      </c>
      <c r="C15913">
        <v>1409067196.0818601</v>
      </c>
      <c r="D15913">
        <v>4096</v>
      </c>
      <c r="E15913">
        <f t="shared" si="1242"/>
        <v>141.08095002174377</v>
      </c>
      <c r="F15913">
        <f t="shared" si="1243"/>
        <v>141.08101010322571</v>
      </c>
      <c r="G15913">
        <f t="shared" si="1244"/>
        <v>1063900.7421352488</v>
      </c>
      <c r="H15913">
        <f t="shared" si="1245"/>
        <v>1063900.7421352488</v>
      </c>
      <c r="I15913">
        <f t="shared" si="1246"/>
        <v>6.008148193359375E-5</v>
      </c>
    </row>
    <row r="15914" spans="1:9" x14ac:dyDescent="0.25">
      <c r="A15914">
        <v>15913</v>
      </c>
      <c r="B15914">
        <v>1409067196.08565</v>
      </c>
      <c r="C15914">
        <v>1409067196.08571</v>
      </c>
      <c r="D15914">
        <v>4096</v>
      </c>
      <c r="E15914">
        <f t="shared" si="1242"/>
        <v>141.08480000495911</v>
      </c>
      <c r="F15914">
        <f t="shared" si="1243"/>
        <v>141.08486008644104</v>
      </c>
      <c r="G15914">
        <f t="shared" si="1244"/>
        <v>1063900.7421352488</v>
      </c>
      <c r="H15914">
        <f t="shared" si="1245"/>
        <v>1063900.7421352488</v>
      </c>
      <c r="I15914">
        <f t="shared" si="1246"/>
        <v>6.008148193359375E-5</v>
      </c>
    </row>
    <row r="15915" spans="1:9" x14ac:dyDescent="0.25">
      <c r="A15915">
        <v>15914</v>
      </c>
      <c r="B15915">
        <v>1409067196.0895</v>
      </c>
      <c r="C15915">
        <v>1409067196.08956</v>
      </c>
      <c r="D15915">
        <v>4096</v>
      </c>
      <c r="E15915">
        <f t="shared" si="1242"/>
        <v>141.08864998817444</v>
      </c>
      <c r="F15915">
        <f t="shared" si="1243"/>
        <v>141.08871006965637</v>
      </c>
      <c r="G15915">
        <f t="shared" si="1244"/>
        <v>1063900.7421352488</v>
      </c>
      <c r="H15915">
        <f t="shared" si="1245"/>
        <v>1063900.7421352488</v>
      </c>
      <c r="I15915">
        <f t="shared" si="1246"/>
        <v>6.008148193359375E-5</v>
      </c>
    </row>
    <row r="15916" spans="1:9" x14ac:dyDescent="0.25">
      <c r="A15916">
        <v>15915</v>
      </c>
      <c r="B15916">
        <v>1409067196.0933499</v>
      </c>
      <c r="C15916">
        <v>1409067196.09341</v>
      </c>
      <c r="D15916">
        <v>4096</v>
      </c>
      <c r="E15916">
        <f t="shared" si="1242"/>
        <v>141.09249997138977</v>
      </c>
      <c r="F15916">
        <f t="shared" si="1243"/>
        <v>141.0925600528717</v>
      </c>
      <c r="G15916">
        <f t="shared" si="1244"/>
        <v>1063900.7421352488</v>
      </c>
      <c r="H15916">
        <f t="shared" si="1245"/>
        <v>1063900.7421352488</v>
      </c>
      <c r="I15916">
        <f t="shared" si="1246"/>
        <v>6.008148193359375E-5</v>
      </c>
    </row>
    <row r="15917" spans="1:9" x14ac:dyDescent="0.25">
      <c r="A15917">
        <v>15916</v>
      </c>
      <c r="B15917">
        <v>1409067196.09723</v>
      </c>
      <c r="C15917">
        <v>1409067196.09728</v>
      </c>
      <c r="D15917">
        <v>4096</v>
      </c>
      <c r="E15917">
        <f t="shared" si="1242"/>
        <v>141.09637999534607</v>
      </c>
      <c r="F15917">
        <f t="shared" si="1243"/>
        <v>141.09643006324768</v>
      </c>
      <c r="G15917">
        <f t="shared" si="1244"/>
        <v>1055663.5851050755</v>
      </c>
      <c r="H15917">
        <f t="shared" si="1245"/>
        <v>1058395.0951207492</v>
      </c>
      <c r="I15917">
        <f t="shared" si="1246"/>
        <v>5.0067901611328125E-5</v>
      </c>
    </row>
    <row r="15918" spans="1:9" x14ac:dyDescent="0.25">
      <c r="A15918">
        <v>15917</v>
      </c>
      <c r="B15918">
        <v>1409067196.1010799</v>
      </c>
      <c r="C15918">
        <v>1409067196.10114</v>
      </c>
      <c r="D15918">
        <v>4096</v>
      </c>
      <c r="E15918">
        <f t="shared" si="1242"/>
        <v>141.1002299785614</v>
      </c>
      <c r="F15918">
        <f t="shared" si="1243"/>
        <v>141.10029006004333</v>
      </c>
      <c r="G15918">
        <f t="shared" si="1244"/>
        <v>1063900.7421352488</v>
      </c>
      <c r="H15918">
        <f t="shared" si="1245"/>
        <v>1061140.7772699196</v>
      </c>
      <c r="I15918">
        <f t="shared" si="1246"/>
        <v>6.008148193359375E-5</v>
      </c>
    </row>
    <row r="15919" spans="1:9" x14ac:dyDescent="0.25">
      <c r="A15919">
        <v>15918</v>
      </c>
      <c r="B15919">
        <v>1409067196.1049299</v>
      </c>
      <c r="C15919">
        <v>1409067196.10499</v>
      </c>
      <c r="D15919">
        <v>4096</v>
      </c>
      <c r="E15919">
        <f t="shared" si="1242"/>
        <v>141.10407996177673</v>
      </c>
      <c r="F15919">
        <f t="shared" si="1243"/>
        <v>141.10414004325867</v>
      </c>
      <c r="G15919">
        <f t="shared" si="1244"/>
        <v>1063900.7421352488</v>
      </c>
      <c r="H15919">
        <f t="shared" si="1245"/>
        <v>1063900.7421352488</v>
      </c>
      <c r="I15919">
        <f t="shared" si="1246"/>
        <v>6.008148193359375E-5</v>
      </c>
    </row>
    <row r="15920" spans="1:9" x14ac:dyDescent="0.25">
      <c r="A15920">
        <v>15919</v>
      </c>
      <c r="B15920">
        <v>1409067196.1087799</v>
      </c>
      <c r="C15920">
        <v>1409067196.10884</v>
      </c>
      <c r="D15920">
        <v>4096</v>
      </c>
      <c r="E15920">
        <f t="shared" si="1242"/>
        <v>141.10792994499207</v>
      </c>
      <c r="F15920">
        <f t="shared" si="1243"/>
        <v>141.107990026474</v>
      </c>
      <c r="G15920">
        <f t="shared" si="1244"/>
        <v>1063900.7421352488</v>
      </c>
      <c r="H15920">
        <f t="shared" si="1245"/>
        <v>1063900.7421352488</v>
      </c>
      <c r="I15920">
        <f t="shared" si="1246"/>
        <v>6.008148193359375E-5</v>
      </c>
    </row>
    <row r="15921" spans="1:9" x14ac:dyDescent="0.25">
      <c r="A15921">
        <v>15920</v>
      </c>
      <c r="B15921">
        <v>1409067196.1126299</v>
      </c>
      <c r="C15921">
        <v>1409067196.11269</v>
      </c>
      <c r="D15921">
        <v>4096</v>
      </c>
      <c r="E15921">
        <f t="shared" si="1242"/>
        <v>141.1117799282074</v>
      </c>
      <c r="F15921">
        <f t="shared" si="1243"/>
        <v>141.11184000968933</v>
      </c>
      <c r="G15921">
        <f t="shared" si="1244"/>
        <v>1063900.7421352488</v>
      </c>
      <c r="H15921">
        <f t="shared" si="1245"/>
        <v>1063900.7421352488</v>
      </c>
      <c r="I15921">
        <f t="shared" si="1246"/>
        <v>6.008148193359375E-5</v>
      </c>
    </row>
    <row r="15922" spans="1:9" x14ac:dyDescent="0.25">
      <c r="A15922">
        <v>15921</v>
      </c>
      <c r="B15922">
        <v>1409067196.1164801</v>
      </c>
      <c r="C15922">
        <v>1409067196.11654</v>
      </c>
      <c r="D15922">
        <v>4096</v>
      </c>
      <c r="E15922">
        <f t="shared" si="1242"/>
        <v>141.11563014984131</v>
      </c>
      <c r="F15922">
        <f t="shared" si="1243"/>
        <v>141.11568999290466</v>
      </c>
      <c r="G15922">
        <f t="shared" si="1244"/>
        <v>1063834.8618490309</v>
      </c>
      <c r="H15922">
        <f t="shared" si="1245"/>
        <v>1063900.7421352488</v>
      </c>
      <c r="I15922">
        <f t="shared" si="1246"/>
        <v>5.9843063354492188E-5</v>
      </c>
    </row>
    <row r="15923" spans="1:9" x14ac:dyDescent="0.25">
      <c r="A15923">
        <v>15922</v>
      </c>
      <c r="B15923">
        <v>1409067196.1203301</v>
      </c>
      <c r="C15923">
        <v>1409067196.1203899</v>
      </c>
      <c r="D15923">
        <v>4096</v>
      </c>
      <c r="E15923">
        <f t="shared" si="1242"/>
        <v>141.11948013305664</v>
      </c>
      <c r="F15923">
        <f t="shared" si="1243"/>
        <v>141.11953997612</v>
      </c>
      <c r="G15923">
        <f t="shared" si="1244"/>
        <v>1063900.7421352488</v>
      </c>
      <c r="H15923">
        <f t="shared" si="1245"/>
        <v>1063900.7421352488</v>
      </c>
      <c r="I15923">
        <f t="shared" si="1246"/>
        <v>5.9843063354492188E-5</v>
      </c>
    </row>
    <row r="15924" spans="1:9" x14ac:dyDescent="0.25">
      <c r="A15924">
        <v>15923</v>
      </c>
      <c r="B15924">
        <v>1409067196.1242001</v>
      </c>
      <c r="C15924">
        <v>1409067196.1242599</v>
      </c>
      <c r="D15924">
        <v>4096</v>
      </c>
      <c r="E15924">
        <f t="shared" si="1242"/>
        <v>141.12335014343262</v>
      </c>
      <c r="F15924">
        <f t="shared" si="1243"/>
        <v>141.12340998649597</v>
      </c>
      <c r="G15924">
        <f t="shared" si="1244"/>
        <v>1058395.0951207492</v>
      </c>
      <c r="H15924">
        <f t="shared" si="1245"/>
        <v>1058395.0951207492</v>
      </c>
      <c r="I15924">
        <f t="shared" si="1246"/>
        <v>5.9843063354492188E-5</v>
      </c>
    </row>
    <row r="15925" spans="1:9" x14ac:dyDescent="0.25">
      <c r="A15925">
        <v>15924</v>
      </c>
      <c r="B15925">
        <v>1409067196.1280501</v>
      </c>
      <c r="C15925">
        <v>1409067196.1281099</v>
      </c>
      <c r="D15925">
        <v>4096</v>
      </c>
      <c r="E15925">
        <f t="shared" si="1242"/>
        <v>141.12720012664795</v>
      </c>
      <c r="F15925">
        <f t="shared" si="1243"/>
        <v>141.1272599697113</v>
      </c>
      <c r="G15925">
        <f t="shared" si="1244"/>
        <v>1063900.7421352488</v>
      </c>
      <c r="H15925">
        <f t="shared" si="1245"/>
        <v>1063900.7421352488</v>
      </c>
      <c r="I15925">
        <f t="shared" si="1246"/>
        <v>5.9843063354492188E-5</v>
      </c>
    </row>
    <row r="15926" spans="1:9" x14ac:dyDescent="0.25">
      <c r="A15926">
        <v>15925</v>
      </c>
      <c r="B15926">
        <v>1409067196.1319001</v>
      </c>
      <c r="C15926">
        <v>1409067196.1319599</v>
      </c>
      <c r="D15926">
        <v>4096</v>
      </c>
      <c r="E15926">
        <f t="shared" si="1242"/>
        <v>141.13105010986328</v>
      </c>
      <c r="F15926">
        <f t="shared" si="1243"/>
        <v>141.13110995292664</v>
      </c>
      <c r="G15926">
        <f t="shared" si="1244"/>
        <v>1063900.7421352488</v>
      </c>
      <c r="H15926">
        <f t="shared" si="1245"/>
        <v>1063900.7421352488</v>
      </c>
      <c r="I15926">
        <f t="shared" si="1246"/>
        <v>5.9843063354492188E-5</v>
      </c>
    </row>
    <row r="15927" spans="1:9" x14ac:dyDescent="0.25">
      <c r="A15927">
        <v>15926</v>
      </c>
      <c r="B15927">
        <v>1409067196.1357501</v>
      </c>
      <c r="C15927">
        <v>1409067196.1358099</v>
      </c>
      <c r="D15927">
        <v>4096</v>
      </c>
      <c r="E15927">
        <f t="shared" si="1242"/>
        <v>141.13490009307861</v>
      </c>
      <c r="F15927">
        <f t="shared" si="1243"/>
        <v>141.13495993614197</v>
      </c>
      <c r="G15927">
        <f t="shared" si="1244"/>
        <v>1063900.7421352488</v>
      </c>
      <c r="H15927">
        <f t="shared" si="1245"/>
        <v>1063900.7421352488</v>
      </c>
      <c r="I15927">
        <f t="shared" si="1246"/>
        <v>5.9843063354492188E-5</v>
      </c>
    </row>
    <row r="15928" spans="1:9" x14ac:dyDescent="0.25">
      <c r="A15928">
        <v>15927</v>
      </c>
      <c r="B15928">
        <v>1409067196.1396101</v>
      </c>
      <c r="C15928">
        <v>1409067196.1396699</v>
      </c>
      <c r="D15928">
        <v>4096</v>
      </c>
      <c r="E15928">
        <f t="shared" si="1242"/>
        <v>141.13876008987427</v>
      </c>
      <c r="F15928">
        <f t="shared" si="1243"/>
        <v>141.13881993293762</v>
      </c>
      <c r="G15928">
        <f t="shared" si="1244"/>
        <v>1061140.7772699196</v>
      </c>
      <c r="H15928">
        <f t="shared" si="1245"/>
        <v>1061140.7772699196</v>
      </c>
      <c r="I15928">
        <f t="shared" si="1246"/>
        <v>5.9843063354492188E-5</v>
      </c>
    </row>
    <row r="15929" spans="1:9" x14ac:dyDescent="0.25">
      <c r="A15929">
        <v>15928</v>
      </c>
      <c r="B15929">
        <v>1409067196.14346</v>
      </c>
      <c r="C15929">
        <v>1409067196.14358</v>
      </c>
      <c r="D15929">
        <v>4096</v>
      </c>
      <c r="E15929">
        <f t="shared" si="1242"/>
        <v>141.1426100730896</v>
      </c>
      <c r="F15929">
        <f t="shared" si="1243"/>
        <v>141.14272999763489</v>
      </c>
      <c r="G15929">
        <f t="shared" si="1244"/>
        <v>1063900.7421352488</v>
      </c>
      <c r="H15929">
        <f t="shared" si="1245"/>
        <v>1047552.9990243902</v>
      </c>
      <c r="I15929">
        <f t="shared" si="1246"/>
        <v>1.1992454528808594E-4</v>
      </c>
    </row>
    <row r="15930" spans="1:9" x14ac:dyDescent="0.25">
      <c r="A15930">
        <v>15929</v>
      </c>
      <c r="B15930">
        <v>1409067196.1473501</v>
      </c>
      <c r="C15930">
        <v>1409067196.1474099</v>
      </c>
      <c r="D15930">
        <v>4096</v>
      </c>
      <c r="E15930">
        <f t="shared" si="1242"/>
        <v>141.14650011062622</v>
      </c>
      <c r="F15930">
        <f t="shared" si="1243"/>
        <v>141.14655995368958</v>
      </c>
      <c r="G15930">
        <f t="shared" si="1244"/>
        <v>1052946.1377788673</v>
      </c>
      <c r="H15930">
        <f t="shared" si="1245"/>
        <v>1069463.96812749</v>
      </c>
      <c r="I15930">
        <f t="shared" si="1246"/>
        <v>5.9843063354492188E-5</v>
      </c>
    </row>
    <row r="15931" spans="1:9" x14ac:dyDescent="0.25">
      <c r="A15931">
        <v>15930</v>
      </c>
      <c r="B15931">
        <v>1409067196.1512301</v>
      </c>
      <c r="C15931">
        <v>1409067196.1512899</v>
      </c>
      <c r="D15931">
        <v>4096</v>
      </c>
      <c r="E15931">
        <f t="shared" si="1242"/>
        <v>141.15038013458252</v>
      </c>
      <c r="F15931">
        <f t="shared" si="1243"/>
        <v>141.15043997764587</v>
      </c>
      <c r="G15931">
        <f t="shared" si="1244"/>
        <v>1055663.5851050755</v>
      </c>
      <c r="H15931">
        <f t="shared" si="1245"/>
        <v>1055663.5851050755</v>
      </c>
      <c r="I15931">
        <f t="shared" si="1246"/>
        <v>5.9843063354492188E-5</v>
      </c>
    </row>
    <row r="15932" spans="1:9" x14ac:dyDescent="0.25">
      <c r="A15932">
        <v>15931</v>
      </c>
      <c r="B15932">
        <v>1409067196.1550801</v>
      </c>
      <c r="C15932">
        <v>1409067196.1551299</v>
      </c>
      <c r="D15932">
        <v>4096</v>
      </c>
      <c r="E15932">
        <f t="shared" si="1242"/>
        <v>141.15423011779785</v>
      </c>
      <c r="F15932">
        <f t="shared" si="1243"/>
        <v>141.15427994728088</v>
      </c>
      <c r="G15932">
        <f t="shared" si="1244"/>
        <v>1063900.7421352488</v>
      </c>
      <c r="H15932">
        <f t="shared" si="1245"/>
        <v>1066675.1014528747</v>
      </c>
      <c r="I15932">
        <f t="shared" si="1246"/>
        <v>4.9829483032226563E-5</v>
      </c>
    </row>
    <row r="15933" spans="1:9" x14ac:dyDescent="0.25">
      <c r="A15933">
        <v>15932</v>
      </c>
      <c r="B15933">
        <v>1409067196.1589301</v>
      </c>
      <c r="C15933">
        <v>1409067196.1589899</v>
      </c>
      <c r="D15933">
        <v>4096</v>
      </c>
      <c r="E15933">
        <f t="shared" si="1242"/>
        <v>141.15808010101318</v>
      </c>
      <c r="F15933">
        <f t="shared" si="1243"/>
        <v>141.15813994407654</v>
      </c>
      <c r="G15933">
        <f t="shared" si="1244"/>
        <v>1063900.7421352488</v>
      </c>
      <c r="H15933">
        <f t="shared" si="1245"/>
        <v>1061140.7772699196</v>
      </c>
      <c r="I15933">
        <f t="shared" si="1246"/>
        <v>5.9843063354492188E-5</v>
      </c>
    </row>
    <row r="15934" spans="1:9" x14ac:dyDescent="0.25">
      <c r="A15934">
        <v>15933</v>
      </c>
      <c r="B15934">
        <v>1409067196.1627901</v>
      </c>
      <c r="C15934">
        <v>1409067196.1628499</v>
      </c>
      <c r="D15934">
        <v>4096</v>
      </c>
      <c r="E15934">
        <f t="shared" si="1242"/>
        <v>141.16194009780884</v>
      </c>
      <c r="F15934">
        <f t="shared" si="1243"/>
        <v>141.16199994087219</v>
      </c>
      <c r="G15934">
        <f t="shared" si="1244"/>
        <v>1061140.7772699196</v>
      </c>
      <c r="H15934">
        <f t="shared" si="1245"/>
        <v>1061140.7772699196</v>
      </c>
      <c r="I15934">
        <f t="shared" si="1246"/>
        <v>5.9843063354492188E-5</v>
      </c>
    </row>
    <row r="15935" spans="1:9" x14ac:dyDescent="0.25">
      <c r="A15935">
        <v>15934</v>
      </c>
      <c r="B15935">
        <v>1409067196.16664</v>
      </c>
      <c r="C15935">
        <v>1409067196.1666999</v>
      </c>
      <c r="D15935">
        <v>4096</v>
      </c>
      <c r="E15935">
        <f t="shared" si="1242"/>
        <v>141.16579008102417</v>
      </c>
      <c r="F15935">
        <f t="shared" si="1243"/>
        <v>141.16584992408752</v>
      </c>
      <c r="G15935">
        <f t="shared" si="1244"/>
        <v>1063900.7421352488</v>
      </c>
      <c r="H15935">
        <f t="shared" si="1245"/>
        <v>1063900.7421352488</v>
      </c>
      <c r="I15935">
        <f t="shared" si="1246"/>
        <v>5.9843063354492188E-5</v>
      </c>
    </row>
    <row r="15936" spans="1:9" x14ac:dyDescent="0.25">
      <c r="A15936">
        <v>15935</v>
      </c>
      <c r="B15936">
        <v>1409067196.17049</v>
      </c>
      <c r="C15936">
        <v>1409067196.1705501</v>
      </c>
      <c r="D15936">
        <v>4096</v>
      </c>
      <c r="E15936">
        <f t="shared" si="1242"/>
        <v>141.1696400642395</v>
      </c>
      <c r="F15936">
        <f t="shared" si="1243"/>
        <v>141.16970014572144</v>
      </c>
      <c r="G15936">
        <f t="shared" si="1244"/>
        <v>1063900.7421352488</v>
      </c>
      <c r="H15936">
        <f t="shared" si="1245"/>
        <v>1063834.8618490309</v>
      </c>
      <c r="I15936">
        <f t="shared" si="1246"/>
        <v>6.008148193359375E-5</v>
      </c>
    </row>
    <row r="15937" spans="1:9" x14ac:dyDescent="0.25">
      <c r="A15937">
        <v>15936</v>
      </c>
      <c r="B15937">
        <v>1409067196.17434</v>
      </c>
      <c r="C15937">
        <v>1409067196.1744001</v>
      </c>
      <c r="D15937">
        <v>4096</v>
      </c>
      <c r="E15937">
        <f t="shared" si="1242"/>
        <v>141.17349004745483</v>
      </c>
      <c r="F15937">
        <f t="shared" si="1243"/>
        <v>141.17355012893677</v>
      </c>
      <c r="G15937">
        <f t="shared" si="1244"/>
        <v>1063900.7421352488</v>
      </c>
      <c r="H15937">
        <f t="shared" si="1245"/>
        <v>1063900.7421352488</v>
      </c>
      <c r="I15937">
        <f t="shared" si="1246"/>
        <v>6.008148193359375E-5</v>
      </c>
    </row>
    <row r="15938" spans="1:9" x14ac:dyDescent="0.25">
      <c r="A15938">
        <v>15937</v>
      </c>
      <c r="B15938">
        <v>1409067196.17822</v>
      </c>
      <c r="C15938">
        <v>1409067196.1782701</v>
      </c>
      <c r="D15938">
        <v>4096</v>
      </c>
      <c r="E15938">
        <f t="shared" si="1242"/>
        <v>141.17737007141113</v>
      </c>
      <c r="F15938">
        <f t="shared" si="1243"/>
        <v>141.17742013931274</v>
      </c>
      <c r="G15938">
        <f t="shared" si="1244"/>
        <v>1055663.5851050755</v>
      </c>
      <c r="H15938">
        <f t="shared" si="1245"/>
        <v>1058395.0951207492</v>
      </c>
      <c r="I15938">
        <f t="shared" si="1246"/>
        <v>5.0067901611328125E-5</v>
      </c>
    </row>
    <row r="15939" spans="1:9" x14ac:dyDescent="0.25">
      <c r="A15939">
        <v>15938</v>
      </c>
      <c r="B15939">
        <v>1409067196.18207</v>
      </c>
      <c r="C15939">
        <v>1409067196.1821301</v>
      </c>
      <c r="D15939">
        <v>4096</v>
      </c>
      <c r="E15939">
        <f t="shared" si="1242"/>
        <v>141.18122005462646</v>
      </c>
      <c r="F15939">
        <f t="shared" si="1243"/>
        <v>141.1812801361084</v>
      </c>
      <c r="G15939">
        <f t="shared" si="1244"/>
        <v>1063900.7421352488</v>
      </c>
      <c r="H15939">
        <f t="shared" si="1245"/>
        <v>1061140.7772699196</v>
      </c>
      <c r="I15939">
        <f t="shared" si="1246"/>
        <v>6.008148193359375E-5</v>
      </c>
    </row>
    <row r="15940" spans="1:9" x14ac:dyDescent="0.25">
      <c r="A15940">
        <v>15939</v>
      </c>
      <c r="B15940">
        <v>1409067196.18592</v>
      </c>
      <c r="C15940">
        <v>1409067196.1860199</v>
      </c>
      <c r="D15940">
        <v>4096</v>
      </c>
      <c r="E15940">
        <f t="shared" si="1242"/>
        <v>141.1850700378418</v>
      </c>
      <c r="F15940">
        <f t="shared" si="1243"/>
        <v>141.18516993522644</v>
      </c>
      <c r="G15940">
        <f t="shared" si="1244"/>
        <v>1063900.7421352488</v>
      </c>
      <c r="H15940">
        <f t="shared" si="1245"/>
        <v>1053010.6763101441</v>
      </c>
      <c r="I15940">
        <f t="shared" si="1246"/>
        <v>9.9897384643554688E-5</v>
      </c>
    </row>
    <row r="15941" spans="1:9" x14ac:dyDescent="0.25">
      <c r="A15941">
        <v>15940</v>
      </c>
      <c r="B15941">
        <v>1409067196.18978</v>
      </c>
      <c r="C15941">
        <v>1409067196.1898401</v>
      </c>
      <c r="D15941">
        <v>4096</v>
      </c>
      <c r="E15941">
        <f t="shared" ref="E15941:E16004" si="1247">B15941-$B$2</f>
        <v>141.18893003463745</v>
      </c>
      <c r="F15941">
        <f t="shared" ref="F15941:F16004" si="1248">C15941-$B$2</f>
        <v>141.18899011611938</v>
      </c>
      <c r="G15941">
        <f t="shared" ref="G15941:G16004" si="1249">$D15941/(E15941-E15940)</f>
        <v>1061140.7772699196</v>
      </c>
      <c r="H15941">
        <f t="shared" ref="H15941:H16004" si="1250">$D15941/(F15941-F15940)</f>
        <v>1072200.5357298884</v>
      </c>
      <c r="I15941">
        <f t="shared" ref="I15941:I16004" si="1251">F15941-E15941</f>
        <v>6.008148193359375E-5</v>
      </c>
    </row>
    <row r="15942" spans="1:9" x14ac:dyDescent="0.25">
      <c r="A15942">
        <v>15941</v>
      </c>
      <c r="B15942">
        <v>1409067196.19364</v>
      </c>
      <c r="C15942">
        <v>1409067196.1936901</v>
      </c>
      <c r="D15942">
        <v>4096</v>
      </c>
      <c r="E15942">
        <f t="shared" si="1247"/>
        <v>141.19279003143311</v>
      </c>
      <c r="F15942">
        <f t="shared" si="1248"/>
        <v>141.19284009933472</v>
      </c>
      <c r="G15942">
        <f t="shared" si="1249"/>
        <v>1061140.7772699196</v>
      </c>
      <c r="H15942">
        <f t="shared" si="1250"/>
        <v>1063900.7421352488</v>
      </c>
      <c r="I15942">
        <f t="shared" si="1251"/>
        <v>5.0067901611328125E-5</v>
      </c>
    </row>
    <row r="15943" spans="1:9" x14ac:dyDescent="0.25">
      <c r="A15943">
        <v>15942</v>
      </c>
      <c r="B15943">
        <v>1409067196.19749</v>
      </c>
      <c r="C15943">
        <v>1409067196.1975501</v>
      </c>
      <c r="D15943">
        <v>4096</v>
      </c>
      <c r="E15943">
        <f t="shared" si="1247"/>
        <v>141.19664001464844</v>
      </c>
      <c r="F15943">
        <f t="shared" si="1248"/>
        <v>141.19670009613037</v>
      </c>
      <c r="G15943">
        <f t="shared" si="1249"/>
        <v>1063900.7421352488</v>
      </c>
      <c r="H15943">
        <f t="shared" si="1250"/>
        <v>1061140.7772699196</v>
      </c>
      <c r="I15943">
        <f t="shared" si="1251"/>
        <v>6.008148193359375E-5</v>
      </c>
    </row>
    <row r="15944" spans="1:9" x14ac:dyDescent="0.25">
      <c r="A15944">
        <v>15943</v>
      </c>
      <c r="B15944">
        <v>1409067196.20135</v>
      </c>
      <c r="C15944">
        <v>1409067196.2014101</v>
      </c>
      <c r="D15944">
        <v>4096</v>
      </c>
      <c r="E15944">
        <f t="shared" si="1247"/>
        <v>141.20050001144409</v>
      </c>
      <c r="F15944">
        <f t="shared" si="1248"/>
        <v>141.20056009292603</v>
      </c>
      <c r="G15944">
        <f t="shared" si="1249"/>
        <v>1061140.7772699196</v>
      </c>
      <c r="H15944">
        <f t="shared" si="1250"/>
        <v>1061140.7772699196</v>
      </c>
      <c r="I15944">
        <f t="shared" si="1251"/>
        <v>6.008148193359375E-5</v>
      </c>
    </row>
    <row r="15945" spans="1:9" x14ac:dyDescent="0.25">
      <c r="A15945">
        <v>15944</v>
      </c>
      <c r="B15945">
        <v>1409067196.20521</v>
      </c>
      <c r="C15945">
        <v>1409067196.2052701</v>
      </c>
      <c r="D15945">
        <v>4096</v>
      </c>
      <c r="E15945">
        <f t="shared" si="1247"/>
        <v>141.20436000823975</v>
      </c>
      <c r="F15945">
        <f t="shared" si="1248"/>
        <v>141.20442008972168</v>
      </c>
      <c r="G15945">
        <f t="shared" si="1249"/>
        <v>1061140.7772699196</v>
      </c>
      <c r="H15945">
        <f t="shared" si="1250"/>
        <v>1061140.7772699196</v>
      </c>
      <c r="I15945">
        <f t="shared" si="1251"/>
        <v>6.008148193359375E-5</v>
      </c>
    </row>
    <row r="15946" spans="1:9" x14ac:dyDescent="0.25">
      <c r="A15946">
        <v>15945</v>
      </c>
      <c r="B15946">
        <v>1409067196.2091</v>
      </c>
      <c r="C15946">
        <v>1409067196.2091601</v>
      </c>
      <c r="D15946">
        <v>4096</v>
      </c>
      <c r="E15946">
        <f t="shared" si="1247"/>
        <v>141.20825004577637</v>
      </c>
      <c r="F15946">
        <f t="shared" si="1248"/>
        <v>141.2083101272583</v>
      </c>
      <c r="G15946">
        <f t="shared" si="1249"/>
        <v>1052946.1377788673</v>
      </c>
      <c r="H15946">
        <f t="shared" si="1250"/>
        <v>1052946.1377788673</v>
      </c>
      <c r="I15946">
        <f t="shared" si="1251"/>
        <v>6.008148193359375E-5</v>
      </c>
    </row>
    <row r="15947" spans="1:9" x14ac:dyDescent="0.25">
      <c r="A15947">
        <v>15946</v>
      </c>
      <c r="B15947">
        <v>1409067196.21296</v>
      </c>
      <c r="C15947">
        <v>1409067196.2130201</v>
      </c>
      <c r="D15947">
        <v>4096</v>
      </c>
      <c r="E15947">
        <f t="shared" si="1247"/>
        <v>141.21211004257202</v>
      </c>
      <c r="F15947">
        <f t="shared" si="1248"/>
        <v>141.21217012405396</v>
      </c>
      <c r="G15947">
        <f t="shared" si="1249"/>
        <v>1061140.7772699196</v>
      </c>
      <c r="H15947">
        <f t="shared" si="1250"/>
        <v>1061140.7772699196</v>
      </c>
      <c r="I15947">
        <f t="shared" si="1251"/>
        <v>6.008148193359375E-5</v>
      </c>
    </row>
    <row r="15948" spans="1:9" x14ac:dyDescent="0.25">
      <c r="A15948">
        <v>15947</v>
      </c>
      <c r="B15948">
        <v>1409067196.21682</v>
      </c>
      <c r="C15948">
        <v>1409067196.2168801</v>
      </c>
      <c r="D15948">
        <v>4096</v>
      </c>
      <c r="E15948">
        <f t="shared" si="1247"/>
        <v>141.21597003936768</v>
      </c>
      <c r="F15948">
        <f t="shared" si="1248"/>
        <v>141.21603012084961</v>
      </c>
      <c r="G15948">
        <f t="shared" si="1249"/>
        <v>1061140.7772699196</v>
      </c>
      <c r="H15948">
        <f t="shared" si="1250"/>
        <v>1061140.7772699196</v>
      </c>
      <c r="I15948">
        <f t="shared" si="1251"/>
        <v>6.008148193359375E-5</v>
      </c>
    </row>
    <row r="15949" spans="1:9" x14ac:dyDescent="0.25">
      <c r="A15949">
        <v>15948</v>
      </c>
      <c r="B15949">
        <v>1409067196.22068</v>
      </c>
      <c r="C15949">
        <v>1409067196.2207401</v>
      </c>
      <c r="D15949">
        <v>4096</v>
      </c>
      <c r="E15949">
        <f t="shared" si="1247"/>
        <v>141.21983003616333</v>
      </c>
      <c r="F15949">
        <f t="shared" si="1248"/>
        <v>141.21989011764526</v>
      </c>
      <c r="G15949">
        <f t="shared" si="1249"/>
        <v>1061140.7772699196</v>
      </c>
      <c r="H15949">
        <f t="shared" si="1250"/>
        <v>1061140.7772699196</v>
      </c>
      <c r="I15949">
        <f t="shared" si="1251"/>
        <v>6.008148193359375E-5</v>
      </c>
    </row>
    <row r="15950" spans="1:9" x14ac:dyDescent="0.25">
      <c r="A15950">
        <v>15949</v>
      </c>
      <c r="B15950">
        <v>1409067196.22453</v>
      </c>
      <c r="C15950">
        <v>1409067196.2245901</v>
      </c>
      <c r="D15950">
        <v>4096</v>
      </c>
      <c r="E15950">
        <f t="shared" si="1247"/>
        <v>141.22368001937866</v>
      </c>
      <c r="F15950">
        <f t="shared" si="1248"/>
        <v>141.2237401008606</v>
      </c>
      <c r="G15950">
        <f t="shared" si="1249"/>
        <v>1063900.7421352488</v>
      </c>
      <c r="H15950">
        <f t="shared" si="1250"/>
        <v>1063900.7421352488</v>
      </c>
      <c r="I15950">
        <f t="shared" si="1251"/>
        <v>6.008148193359375E-5</v>
      </c>
    </row>
    <row r="15951" spans="1:9" x14ac:dyDescent="0.25">
      <c r="A15951">
        <v>15950</v>
      </c>
      <c r="B15951">
        <v>1409067196.22839</v>
      </c>
      <c r="C15951">
        <v>1409067196.2284501</v>
      </c>
      <c r="D15951">
        <v>4096</v>
      </c>
      <c r="E15951">
        <f t="shared" si="1247"/>
        <v>141.22754001617432</v>
      </c>
      <c r="F15951">
        <f t="shared" si="1248"/>
        <v>141.22760009765625</v>
      </c>
      <c r="G15951">
        <f t="shared" si="1249"/>
        <v>1061140.7772699196</v>
      </c>
      <c r="H15951">
        <f t="shared" si="1250"/>
        <v>1061140.7772699196</v>
      </c>
      <c r="I15951">
        <f t="shared" si="1251"/>
        <v>6.008148193359375E-5</v>
      </c>
    </row>
    <row r="15952" spans="1:9" x14ac:dyDescent="0.25">
      <c r="A15952">
        <v>15951</v>
      </c>
      <c r="B15952">
        <v>1409067196.23225</v>
      </c>
      <c r="C15952">
        <v>1409067196.2323101</v>
      </c>
      <c r="D15952">
        <v>4096</v>
      </c>
      <c r="E15952">
        <f t="shared" si="1247"/>
        <v>141.23140001296997</v>
      </c>
      <c r="F15952">
        <f t="shared" si="1248"/>
        <v>141.2314600944519</v>
      </c>
      <c r="G15952">
        <f t="shared" si="1249"/>
        <v>1061140.7772699196</v>
      </c>
      <c r="H15952">
        <f t="shared" si="1250"/>
        <v>1061140.7772699196</v>
      </c>
      <c r="I15952">
        <f t="shared" si="1251"/>
        <v>6.008148193359375E-5</v>
      </c>
    </row>
    <row r="15953" spans="1:9" x14ac:dyDescent="0.25">
      <c r="A15953">
        <v>15952</v>
      </c>
      <c r="B15953">
        <v>1409067196.23613</v>
      </c>
      <c r="C15953">
        <v>1409067196.2361901</v>
      </c>
      <c r="D15953">
        <v>4096</v>
      </c>
      <c r="E15953">
        <f t="shared" si="1247"/>
        <v>141.23528003692627</v>
      </c>
      <c r="F15953">
        <f t="shared" si="1248"/>
        <v>141.2353401184082</v>
      </c>
      <c r="G15953">
        <f t="shared" si="1249"/>
        <v>1055663.5851050755</v>
      </c>
      <c r="H15953">
        <f t="shared" si="1250"/>
        <v>1055663.5851050755</v>
      </c>
      <c r="I15953">
        <f t="shared" si="1251"/>
        <v>6.008148193359375E-5</v>
      </c>
    </row>
    <row r="15954" spans="1:9" x14ac:dyDescent="0.25">
      <c r="A15954">
        <v>15953</v>
      </c>
      <c r="B15954">
        <v>1409067196.23999</v>
      </c>
      <c r="C15954">
        <v>1409067196.2400501</v>
      </c>
      <c r="D15954">
        <v>4096</v>
      </c>
      <c r="E15954">
        <f t="shared" si="1247"/>
        <v>141.23914003372192</v>
      </c>
      <c r="F15954">
        <f t="shared" si="1248"/>
        <v>141.23920011520386</v>
      </c>
      <c r="G15954">
        <f t="shared" si="1249"/>
        <v>1061140.7772699196</v>
      </c>
      <c r="H15954">
        <f t="shared" si="1250"/>
        <v>1061140.7772699196</v>
      </c>
      <c r="I15954">
        <f t="shared" si="1251"/>
        <v>6.008148193359375E-5</v>
      </c>
    </row>
    <row r="15955" spans="1:9" x14ac:dyDescent="0.25">
      <c r="A15955">
        <v>15954</v>
      </c>
      <c r="B15955">
        <v>1409067196.24385</v>
      </c>
      <c r="C15955">
        <v>1409067196.2439101</v>
      </c>
      <c r="D15955">
        <v>4096</v>
      </c>
      <c r="E15955">
        <f t="shared" si="1247"/>
        <v>141.24300003051758</v>
      </c>
      <c r="F15955">
        <f t="shared" si="1248"/>
        <v>141.24306011199951</v>
      </c>
      <c r="G15955">
        <f t="shared" si="1249"/>
        <v>1061140.7772699196</v>
      </c>
      <c r="H15955">
        <f t="shared" si="1250"/>
        <v>1061140.7772699196</v>
      </c>
      <c r="I15955">
        <f t="shared" si="1251"/>
        <v>6.008148193359375E-5</v>
      </c>
    </row>
    <row r="15956" spans="1:9" x14ac:dyDescent="0.25">
      <c r="A15956">
        <v>15955</v>
      </c>
      <c r="B15956">
        <v>1409067196.24772</v>
      </c>
      <c r="C15956">
        <v>1409067196.2477801</v>
      </c>
      <c r="D15956">
        <v>4096</v>
      </c>
      <c r="E15956">
        <f t="shared" si="1247"/>
        <v>141.24687004089355</v>
      </c>
      <c r="F15956">
        <f t="shared" si="1248"/>
        <v>141.24693012237549</v>
      </c>
      <c r="G15956">
        <f t="shared" si="1249"/>
        <v>1058395.0951207492</v>
      </c>
      <c r="H15956">
        <f t="shared" si="1250"/>
        <v>1058395.0951207492</v>
      </c>
      <c r="I15956">
        <f t="shared" si="1251"/>
        <v>6.008148193359375E-5</v>
      </c>
    </row>
    <row r="15957" spans="1:9" x14ac:dyDescent="0.25">
      <c r="A15957">
        <v>15956</v>
      </c>
      <c r="B15957">
        <v>1409067196.25158</v>
      </c>
      <c r="C15957">
        <v>1409067196.2516401</v>
      </c>
      <c r="D15957">
        <v>4096</v>
      </c>
      <c r="E15957">
        <f t="shared" si="1247"/>
        <v>141.25073003768921</v>
      </c>
      <c r="F15957">
        <f t="shared" si="1248"/>
        <v>141.25079011917114</v>
      </c>
      <c r="G15957">
        <f t="shared" si="1249"/>
        <v>1061140.7772699196</v>
      </c>
      <c r="H15957">
        <f t="shared" si="1250"/>
        <v>1061140.7772699196</v>
      </c>
      <c r="I15957">
        <f t="shared" si="1251"/>
        <v>6.008148193359375E-5</v>
      </c>
    </row>
    <row r="15958" spans="1:9" x14ac:dyDescent="0.25">
      <c r="A15958">
        <v>15957</v>
      </c>
      <c r="B15958">
        <v>1409067196.25544</v>
      </c>
      <c r="C15958">
        <v>1409067196.2555001</v>
      </c>
      <c r="D15958">
        <v>4096</v>
      </c>
      <c r="E15958">
        <f t="shared" si="1247"/>
        <v>141.25459003448486</v>
      </c>
      <c r="F15958">
        <f t="shared" si="1248"/>
        <v>141.2546501159668</v>
      </c>
      <c r="G15958">
        <f t="shared" si="1249"/>
        <v>1061140.7772699196</v>
      </c>
      <c r="H15958">
        <f t="shared" si="1250"/>
        <v>1061140.7772699196</v>
      </c>
      <c r="I15958">
        <f t="shared" si="1251"/>
        <v>6.008148193359375E-5</v>
      </c>
    </row>
    <row r="15959" spans="1:9" x14ac:dyDescent="0.25">
      <c r="A15959">
        <v>15958</v>
      </c>
      <c r="B15959">
        <v>1409067196.2593</v>
      </c>
      <c r="C15959">
        <v>1409067196.2593601</v>
      </c>
      <c r="D15959">
        <v>4096</v>
      </c>
      <c r="E15959">
        <f t="shared" si="1247"/>
        <v>141.25845003128052</v>
      </c>
      <c r="F15959">
        <f t="shared" si="1248"/>
        <v>141.25851011276245</v>
      </c>
      <c r="G15959">
        <f t="shared" si="1249"/>
        <v>1061140.7772699196</v>
      </c>
      <c r="H15959">
        <f t="shared" si="1250"/>
        <v>1061140.7772699196</v>
      </c>
      <c r="I15959">
        <f t="shared" si="1251"/>
        <v>6.008148193359375E-5</v>
      </c>
    </row>
    <row r="15960" spans="1:9" x14ac:dyDescent="0.25">
      <c r="A15960">
        <v>15959</v>
      </c>
      <c r="B15960">
        <v>1409067196.26318</v>
      </c>
      <c r="C15960">
        <v>1409067196.2632401</v>
      </c>
      <c r="D15960">
        <v>4096</v>
      </c>
      <c r="E15960">
        <f t="shared" si="1247"/>
        <v>141.26233005523682</v>
      </c>
      <c r="F15960">
        <f t="shared" si="1248"/>
        <v>141.26239013671875</v>
      </c>
      <c r="G15960">
        <f t="shared" si="1249"/>
        <v>1055663.5851050755</v>
      </c>
      <c r="H15960">
        <f t="shared" si="1250"/>
        <v>1055663.5851050755</v>
      </c>
      <c r="I15960">
        <f t="shared" si="1251"/>
        <v>6.008148193359375E-5</v>
      </c>
    </row>
    <row r="15961" spans="1:9" x14ac:dyDescent="0.25">
      <c r="A15961">
        <v>15960</v>
      </c>
      <c r="B15961">
        <v>1409067196.26704</v>
      </c>
      <c r="C15961">
        <v>1409067196.2671001</v>
      </c>
      <c r="D15961">
        <v>4096</v>
      </c>
      <c r="E15961">
        <f t="shared" si="1247"/>
        <v>141.26619005203247</v>
      </c>
      <c r="F15961">
        <f t="shared" si="1248"/>
        <v>141.2662501335144</v>
      </c>
      <c r="G15961">
        <f t="shared" si="1249"/>
        <v>1061140.7772699196</v>
      </c>
      <c r="H15961">
        <f t="shared" si="1250"/>
        <v>1061140.7772699196</v>
      </c>
      <c r="I15961">
        <f t="shared" si="1251"/>
        <v>6.008148193359375E-5</v>
      </c>
    </row>
    <row r="15962" spans="1:9" x14ac:dyDescent="0.25">
      <c r="A15962">
        <v>15961</v>
      </c>
      <c r="B15962">
        <v>1409067196.2709</v>
      </c>
      <c r="C15962">
        <v>1409067196.2709601</v>
      </c>
      <c r="D15962">
        <v>4096</v>
      </c>
      <c r="E15962">
        <f t="shared" si="1247"/>
        <v>141.27005004882812</v>
      </c>
      <c r="F15962">
        <f t="shared" si="1248"/>
        <v>141.27011013031006</v>
      </c>
      <c r="G15962">
        <f t="shared" si="1249"/>
        <v>1061140.7772699196</v>
      </c>
      <c r="H15962">
        <f t="shared" si="1250"/>
        <v>1061140.7772699196</v>
      </c>
      <c r="I15962">
        <f t="shared" si="1251"/>
        <v>6.008148193359375E-5</v>
      </c>
    </row>
    <row r="15963" spans="1:9" x14ac:dyDescent="0.25">
      <c r="A15963">
        <v>15962</v>
      </c>
      <c r="B15963">
        <v>1409067196.27476</v>
      </c>
      <c r="C15963">
        <v>1409067196.2748201</v>
      </c>
      <c r="D15963">
        <v>4096</v>
      </c>
      <c r="E15963">
        <f t="shared" si="1247"/>
        <v>141.27391004562378</v>
      </c>
      <c r="F15963">
        <f t="shared" si="1248"/>
        <v>141.27397012710571</v>
      </c>
      <c r="G15963">
        <f t="shared" si="1249"/>
        <v>1061140.7772699196</v>
      </c>
      <c r="H15963">
        <f t="shared" si="1250"/>
        <v>1061140.7772699196</v>
      </c>
      <c r="I15963">
        <f t="shared" si="1251"/>
        <v>6.008148193359375E-5</v>
      </c>
    </row>
    <row r="15964" spans="1:9" x14ac:dyDescent="0.25">
      <c r="A15964">
        <v>15963</v>
      </c>
      <c r="B15964">
        <v>1409067196.27862</v>
      </c>
      <c r="C15964">
        <v>1409067196.2786801</v>
      </c>
      <c r="D15964">
        <v>4096</v>
      </c>
      <c r="E15964">
        <f t="shared" si="1247"/>
        <v>141.27777004241943</v>
      </c>
      <c r="F15964">
        <f t="shared" si="1248"/>
        <v>141.27783012390137</v>
      </c>
      <c r="G15964">
        <f t="shared" si="1249"/>
        <v>1061140.7772699196</v>
      </c>
      <c r="H15964">
        <f t="shared" si="1250"/>
        <v>1061140.7772699196</v>
      </c>
      <c r="I15964">
        <f t="shared" si="1251"/>
        <v>6.008148193359375E-5</v>
      </c>
    </row>
    <row r="15965" spans="1:9" x14ac:dyDescent="0.25">
      <c r="A15965">
        <v>15964</v>
      </c>
      <c r="B15965">
        <v>1409067196.28248</v>
      </c>
      <c r="C15965">
        <v>1409067196.2825301</v>
      </c>
      <c r="D15965">
        <v>4096</v>
      </c>
      <c r="E15965">
        <f t="shared" si="1247"/>
        <v>141.28163003921509</v>
      </c>
      <c r="F15965">
        <f t="shared" si="1248"/>
        <v>141.2816801071167</v>
      </c>
      <c r="G15965">
        <f t="shared" si="1249"/>
        <v>1061140.7772699196</v>
      </c>
      <c r="H15965">
        <f t="shared" si="1250"/>
        <v>1063900.7421352488</v>
      </c>
      <c r="I15965">
        <f t="shared" si="1251"/>
        <v>5.0067901611328125E-5</v>
      </c>
    </row>
    <row r="15966" spans="1:9" x14ac:dyDescent="0.25">
      <c r="A15966">
        <v>15965</v>
      </c>
      <c r="B15966">
        <v>1409067196.28633</v>
      </c>
      <c r="C15966">
        <v>1409067196.2863901</v>
      </c>
      <c r="D15966">
        <v>4096</v>
      </c>
      <c r="E15966">
        <f t="shared" si="1247"/>
        <v>141.28548002243042</v>
      </c>
      <c r="F15966">
        <f t="shared" si="1248"/>
        <v>141.28554010391235</v>
      </c>
      <c r="G15966">
        <f t="shared" si="1249"/>
        <v>1063900.7421352488</v>
      </c>
      <c r="H15966">
        <f t="shared" si="1250"/>
        <v>1061140.7772699196</v>
      </c>
      <c r="I15966">
        <f t="shared" si="1251"/>
        <v>6.008148193359375E-5</v>
      </c>
    </row>
    <row r="15967" spans="1:9" x14ac:dyDescent="0.25">
      <c r="A15967">
        <v>15966</v>
      </c>
      <c r="B15967">
        <v>1409067196.29022</v>
      </c>
      <c r="C15967">
        <v>1409067196.2902701</v>
      </c>
      <c r="D15967">
        <v>4096</v>
      </c>
      <c r="E15967">
        <f t="shared" si="1247"/>
        <v>141.28937005996704</v>
      </c>
      <c r="F15967">
        <f t="shared" si="1248"/>
        <v>141.28942012786865</v>
      </c>
      <c r="G15967">
        <f t="shared" si="1249"/>
        <v>1052946.1377788673</v>
      </c>
      <c r="H15967">
        <f t="shared" si="1250"/>
        <v>1055663.5851050755</v>
      </c>
      <c r="I15967">
        <f t="shared" si="1251"/>
        <v>5.0067901611328125E-5</v>
      </c>
    </row>
    <row r="15968" spans="1:9" x14ac:dyDescent="0.25">
      <c r="A15968">
        <v>15967</v>
      </c>
      <c r="B15968">
        <v>1409067196.29407</v>
      </c>
      <c r="C15968">
        <v>1409067196.2941301</v>
      </c>
      <c r="D15968">
        <v>4096</v>
      </c>
      <c r="E15968">
        <f t="shared" si="1247"/>
        <v>141.29322004318237</v>
      </c>
      <c r="F15968">
        <f t="shared" si="1248"/>
        <v>141.29328012466431</v>
      </c>
      <c r="G15968">
        <f t="shared" si="1249"/>
        <v>1063900.7421352488</v>
      </c>
      <c r="H15968">
        <f t="shared" si="1250"/>
        <v>1061140.7772699196</v>
      </c>
      <c r="I15968">
        <f t="shared" si="1251"/>
        <v>6.008148193359375E-5</v>
      </c>
    </row>
    <row r="15969" spans="1:9" x14ac:dyDescent="0.25">
      <c r="A15969">
        <v>15968</v>
      </c>
      <c r="B15969">
        <v>1409067196.29793</v>
      </c>
      <c r="C15969">
        <v>1409067196.2979901</v>
      </c>
      <c r="D15969">
        <v>4096</v>
      </c>
      <c r="E15969">
        <f t="shared" si="1247"/>
        <v>141.29708003997803</v>
      </c>
      <c r="F15969">
        <f t="shared" si="1248"/>
        <v>141.29714012145996</v>
      </c>
      <c r="G15969">
        <f t="shared" si="1249"/>
        <v>1061140.7772699196</v>
      </c>
      <c r="H15969">
        <f t="shared" si="1250"/>
        <v>1061140.7772699196</v>
      </c>
      <c r="I15969">
        <f t="shared" si="1251"/>
        <v>6.008148193359375E-5</v>
      </c>
    </row>
    <row r="15970" spans="1:9" x14ac:dyDescent="0.25">
      <c r="A15970">
        <v>15969</v>
      </c>
      <c r="B15970">
        <v>1409067196.30179</v>
      </c>
      <c r="C15970">
        <v>1409067196.3018501</v>
      </c>
      <c r="D15970">
        <v>4096</v>
      </c>
      <c r="E15970">
        <f t="shared" si="1247"/>
        <v>141.30094003677368</v>
      </c>
      <c r="F15970">
        <f t="shared" si="1248"/>
        <v>141.30100011825562</v>
      </c>
      <c r="G15970">
        <f t="shared" si="1249"/>
        <v>1061140.7772699196</v>
      </c>
      <c r="H15970">
        <f t="shared" si="1250"/>
        <v>1061140.7772699196</v>
      </c>
      <c r="I15970">
        <f t="shared" si="1251"/>
        <v>6.008148193359375E-5</v>
      </c>
    </row>
    <row r="15971" spans="1:9" x14ac:dyDescent="0.25">
      <c r="A15971">
        <v>15970</v>
      </c>
      <c r="B15971">
        <v>1409067196.30565</v>
      </c>
      <c r="C15971">
        <v>1409067196.3057101</v>
      </c>
      <c r="D15971">
        <v>4096</v>
      </c>
      <c r="E15971">
        <f t="shared" si="1247"/>
        <v>141.30480003356934</v>
      </c>
      <c r="F15971">
        <f t="shared" si="1248"/>
        <v>141.30486011505127</v>
      </c>
      <c r="G15971">
        <f t="shared" si="1249"/>
        <v>1061140.7772699196</v>
      </c>
      <c r="H15971">
        <f t="shared" si="1250"/>
        <v>1061140.7772699196</v>
      </c>
      <c r="I15971">
        <f t="shared" si="1251"/>
        <v>6.008148193359375E-5</v>
      </c>
    </row>
    <row r="15972" spans="1:9" x14ac:dyDescent="0.25">
      <c r="A15972">
        <v>15971</v>
      </c>
      <c r="B15972">
        <v>1409067196.30951</v>
      </c>
      <c r="C15972">
        <v>1409067196.3095601</v>
      </c>
      <c r="D15972">
        <v>4096</v>
      </c>
      <c r="E15972">
        <f t="shared" si="1247"/>
        <v>141.30866003036499</v>
      </c>
      <c r="F15972">
        <f t="shared" si="1248"/>
        <v>141.3087100982666</v>
      </c>
      <c r="G15972">
        <f t="shared" si="1249"/>
        <v>1061140.7772699196</v>
      </c>
      <c r="H15972">
        <f t="shared" si="1250"/>
        <v>1063900.7421352488</v>
      </c>
      <c r="I15972">
        <f t="shared" si="1251"/>
        <v>5.0067901611328125E-5</v>
      </c>
    </row>
    <row r="15973" spans="1:9" x14ac:dyDescent="0.25">
      <c r="A15973">
        <v>15972</v>
      </c>
      <c r="B15973">
        <v>1409067196.31336</v>
      </c>
      <c r="C15973">
        <v>1409067196.3134201</v>
      </c>
      <c r="D15973">
        <v>4096</v>
      </c>
      <c r="E15973">
        <f t="shared" si="1247"/>
        <v>141.31251001358032</v>
      </c>
      <c r="F15973">
        <f t="shared" si="1248"/>
        <v>141.31257009506226</v>
      </c>
      <c r="G15973">
        <f t="shared" si="1249"/>
        <v>1063900.7421352488</v>
      </c>
      <c r="H15973">
        <f t="shared" si="1250"/>
        <v>1061140.7772699196</v>
      </c>
      <c r="I15973">
        <f t="shared" si="1251"/>
        <v>6.008148193359375E-5</v>
      </c>
    </row>
    <row r="15974" spans="1:9" x14ac:dyDescent="0.25">
      <c r="A15974">
        <v>15973</v>
      </c>
      <c r="B15974">
        <v>1409067196.31725</v>
      </c>
      <c r="C15974">
        <v>1409067196.3173101</v>
      </c>
      <c r="D15974">
        <v>4096</v>
      </c>
      <c r="E15974">
        <f t="shared" si="1247"/>
        <v>141.31640005111694</v>
      </c>
      <c r="F15974">
        <f t="shared" si="1248"/>
        <v>141.31646013259888</v>
      </c>
      <c r="G15974">
        <f t="shared" si="1249"/>
        <v>1052946.1377788673</v>
      </c>
      <c r="H15974">
        <f t="shared" si="1250"/>
        <v>1052946.1377788673</v>
      </c>
      <c r="I15974">
        <f t="shared" si="1251"/>
        <v>6.008148193359375E-5</v>
      </c>
    </row>
    <row r="15975" spans="1:9" x14ac:dyDescent="0.25">
      <c r="A15975">
        <v>15974</v>
      </c>
      <c r="B15975">
        <v>1409067196.32111</v>
      </c>
      <c r="C15975">
        <v>1409067196.3211601</v>
      </c>
      <c r="D15975">
        <v>4096</v>
      </c>
      <c r="E15975">
        <f t="shared" si="1247"/>
        <v>141.3202600479126</v>
      </c>
      <c r="F15975">
        <f t="shared" si="1248"/>
        <v>141.32031011581421</v>
      </c>
      <c r="G15975">
        <f t="shared" si="1249"/>
        <v>1061140.7772699196</v>
      </c>
      <c r="H15975">
        <f t="shared" si="1250"/>
        <v>1063900.7421352488</v>
      </c>
      <c r="I15975">
        <f t="shared" si="1251"/>
        <v>5.0067901611328125E-5</v>
      </c>
    </row>
    <row r="15976" spans="1:9" x14ac:dyDescent="0.25">
      <c r="A15976">
        <v>15975</v>
      </c>
      <c r="B15976">
        <v>1409067196.32497</v>
      </c>
      <c r="C15976">
        <v>1409067196.3250201</v>
      </c>
      <c r="D15976">
        <v>4096</v>
      </c>
      <c r="E15976">
        <f t="shared" si="1247"/>
        <v>141.32412004470825</v>
      </c>
      <c r="F15976">
        <f t="shared" si="1248"/>
        <v>141.32417011260986</v>
      </c>
      <c r="G15976">
        <f t="shared" si="1249"/>
        <v>1061140.7772699196</v>
      </c>
      <c r="H15976">
        <f t="shared" si="1250"/>
        <v>1061140.7772699196</v>
      </c>
      <c r="I15976">
        <f t="shared" si="1251"/>
        <v>5.0067901611328125E-5</v>
      </c>
    </row>
    <row r="15977" spans="1:9" x14ac:dyDescent="0.25">
      <c r="A15977">
        <v>15976</v>
      </c>
      <c r="B15977">
        <v>1409067196.32882</v>
      </c>
      <c r="C15977">
        <v>1409067196.3288801</v>
      </c>
      <c r="D15977">
        <v>4096</v>
      </c>
      <c r="E15977">
        <f t="shared" si="1247"/>
        <v>141.32797002792358</v>
      </c>
      <c r="F15977">
        <f t="shared" si="1248"/>
        <v>141.32803010940552</v>
      </c>
      <c r="G15977">
        <f t="shared" si="1249"/>
        <v>1063900.7421352488</v>
      </c>
      <c r="H15977">
        <f t="shared" si="1250"/>
        <v>1061140.7772699196</v>
      </c>
      <c r="I15977">
        <f t="shared" si="1251"/>
        <v>6.008148193359375E-5</v>
      </c>
    </row>
    <row r="15978" spans="1:9" x14ac:dyDescent="0.25">
      <c r="A15978">
        <v>15977</v>
      </c>
      <c r="B15978">
        <v>1409067196.33268</v>
      </c>
      <c r="C15978">
        <v>1409067196.3327401</v>
      </c>
      <c r="D15978">
        <v>4096</v>
      </c>
      <c r="E15978">
        <f t="shared" si="1247"/>
        <v>141.33183002471924</v>
      </c>
      <c r="F15978">
        <f t="shared" si="1248"/>
        <v>141.33189010620117</v>
      </c>
      <c r="G15978">
        <f t="shared" si="1249"/>
        <v>1061140.7772699196</v>
      </c>
      <c r="H15978">
        <f t="shared" si="1250"/>
        <v>1061140.7772699196</v>
      </c>
      <c r="I15978">
        <f t="shared" si="1251"/>
        <v>6.008148193359375E-5</v>
      </c>
    </row>
    <row r="15979" spans="1:9" x14ac:dyDescent="0.25">
      <c r="A15979">
        <v>15978</v>
      </c>
      <c r="B15979">
        <v>1409067196.33654</v>
      </c>
      <c r="C15979">
        <v>1409067196.3366001</v>
      </c>
      <c r="D15979">
        <v>4096</v>
      </c>
      <c r="E15979">
        <f t="shared" si="1247"/>
        <v>141.33569002151489</v>
      </c>
      <c r="F15979">
        <f t="shared" si="1248"/>
        <v>141.33575010299683</v>
      </c>
      <c r="G15979">
        <f t="shared" si="1249"/>
        <v>1061140.7772699196</v>
      </c>
      <c r="H15979">
        <f t="shared" si="1250"/>
        <v>1061140.7772699196</v>
      </c>
      <c r="I15979">
        <f t="shared" si="1251"/>
        <v>6.008148193359375E-5</v>
      </c>
    </row>
    <row r="15980" spans="1:9" x14ac:dyDescent="0.25">
      <c r="A15980">
        <v>15979</v>
      </c>
      <c r="B15980">
        <v>1409067196.3404</v>
      </c>
      <c r="C15980">
        <v>1409067196.3404601</v>
      </c>
      <c r="D15980">
        <v>4096</v>
      </c>
      <c r="E15980">
        <f t="shared" si="1247"/>
        <v>141.33955001831055</v>
      </c>
      <c r="F15980">
        <f t="shared" si="1248"/>
        <v>141.33961009979248</v>
      </c>
      <c r="G15980">
        <f t="shared" si="1249"/>
        <v>1061140.7772699196</v>
      </c>
      <c r="H15980">
        <f t="shared" si="1250"/>
        <v>1061140.7772699196</v>
      </c>
      <c r="I15980">
        <f t="shared" si="1251"/>
        <v>6.008148193359375E-5</v>
      </c>
    </row>
    <row r="15981" spans="1:9" x14ac:dyDescent="0.25">
      <c r="A15981">
        <v>15980</v>
      </c>
      <c r="B15981">
        <v>1409067196.34426</v>
      </c>
      <c r="C15981">
        <v>1409067196.34431</v>
      </c>
      <c r="D15981">
        <v>4096</v>
      </c>
      <c r="E15981">
        <f t="shared" si="1247"/>
        <v>141.3434100151062</v>
      </c>
      <c r="F15981">
        <f t="shared" si="1248"/>
        <v>141.34346008300781</v>
      </c>
      <c r="G15981">
        <f t="shared" si="1249"/>
        <v>1061140.7772699196</v>
      </c>
      <c r="H15981">
        <f t="shared" si="1250"/>
        <v>1063900.7421352488</v>
      </c>
      <c r="I15981">
        <f t="shared" si="1251"/>
        <v>5.0067901611328125E-5</v>
      </c>
    </row>
    <row r="15982" spans="1:9" x14ac:dyDescent="0.25">
      <c r="A15982">
        <v>15981</v>
      </c>
      <c r="B15982">
        <v>1409067196.34814</v>
      </c>
      <c r="C15982">
        <v>1409067196.3482001</v>
      </c>
      <c r="D15982">
        <v>4096</v>
      </c>
      <c r="E15982">
        <f t="shared" si="1247"/>
        <v>141.3472900390625</v>
      </c>
      <c r="F15982">
        <f t="shared" si="1248"/>
        <v>141.34735012054443</v>
      </c>
      <c r="G15982">
        <f t="shared" si="1249"/>
        <v>1055663.5851050755</v>
      </c>
      <c r="H15982">
        <f t="shared" si="1250"/>
        <v>1052946.1377788673</v>
      </c>
      <c r="I15982">
        <f t="shared" si="1251"/>
        <v>6.008148193359375E-5</v>
      </c>
    </row>
    <row r="15983" spans="1:9" x14ac:dyDescent="0.25">
      <c r="A15983">
        <v>15982</v>
      </c>
      <c r="B15983">
        <v>1409067196.352</v>
      </c>
      <c r="C15983">
        <v>1409067196.3520601</v>
      </c>
      <c r="D15983">
        <v>4096</v>
      </c>
      <c r="E15983">
        <f t="shared" si="1247"/>
        <v>141.35115003585815</v>
      </c>
      <c r="F15983">
        <f t="shared" si="1248"/>
        <v>141.35121011734009</v>
      </c>
      <c r="G15983">
        <f t="shared" si="1249"/>
        <v>1061140.7772699196</v>
      </c>
      <c r="H15983">
        <f t="shared" si="1250"/>
        <v>1061140.7772699196</v>
      </c>
      <c r="I15983">
        <f t="shared" si="1251"/>
        <v>6.008148193359375E-5</v>
      </c>
    </row>
    <row r="15984" spans="1:9" x14ac:dyDescent="0.25">
      <c r="A15984">
        <v>15983</v>
      </c>
      <c r="B15984">
        <v>1409067196.35586</v>
      </c>
      <c r="C15984">
        <v>1409067196.3559101</v>
      </c>
      <c r="D15984">
        <v>4096</v>
      </c>
      <c r="E15984">
        <f t="shared" si="1247"/>
        <v>141.35501003265381</v>
      </c>
      <c r="F15984">
        <f t="shared" si="1248"/>
        <v>141.35506010055542</v>
      </c>
      <c r="G15984">
        <f t="shared" si="1249"/>
        <v>1061140.7772699196</v>
      </c>
      <c r="H15984">
        <f t="shared" si="1250"/>
        <v>1063900.7421352488</v>
      </c>
      <c r="I15984">
        <f t="shared" si="1251"/>
        <v>5.0067901611328125E-5</v>
      </c>
    </row>
    <row r="15985" spans="1:9" x14ac:dyDescent="0.25">
      <c r="A15985">
        <v>15984</v>
      </c>
      <c r="B15985">
        <v>1409067196.35972</v>
      </c>
      <c r="C15985">
        <v>1409067196.3597801</v>
      </c>
      <c r="D15985">
        <v>4096</v>
      </c>
      <c r="E15985">
        <f t="shared" si="1247"/>
        <v>141.35887002944946</v>
      </c>
      <c r="F15985">
        <f t="shared" si="1248"/>
        <v>141.3589301109314</v>
      </c>
      <c r="G15985">
        <f t="shared" si="1249"/>
        <v>1061140.7772699196</v>
      </c>
      <c r="H15985">
        <f t="shared" si="1250"/>
        <v>1058395.0951207492</v>
      </c>
      <c r="I15985">
        <f t="shared" si="1251"/>
        <v>6.008148193359375E-5</v>
      </c>
    </row>
    <row r="15986" spans="1:9" x14ac:dyDescent="0.25">
      <c r="A15986">
        <v>15985</v>
      </c>
      <c r="B15986">
        <v>1409067196.36359</v>
      </c>
      <c r="C15986">
        <v>1409067196.3636501</v>
      </c>
      <c r="D15986">
        <v>4096</v>
      </c>
      <c r="E15986">
        <f t="shared" si="1247"/>
        <v>141.36274003982544</v>
      </c>
      <c r="F15986">
        <f t="shared" si="1248"/>
        <v>141.36280012130737</v>
      </c>
      <c r="G15986">
        <f t="shared" si="1249"/>
        <v>1058395.0951207492</v>
      </c>
      <c r="H15986">
        <f t="shared" si="1250"/>
        <v>1058395.0951207492</v>
      </c>
      <c r="I15986">
        <f t="shared" si="1251"/>
        <v>6.008148193359375E-5</v>
      </c>
    </row>
    <row r="15987" spans="1:9" x14ac:dyDescent="0.25">
      <c r="A15987">
        <v>15986</v>
      </c>
      <c r="B15987">
        <v>1409067196.36744</v>
      </c>
      <c r="C15987">
        <v>1409067196.36761</v>
      </c>
      <c r="D15987">
        <v>4096</v>
      </c>
      <c r="E15987">
        <f t="shared" si="1247"/>
        <v>141.36659002304077</v>
      </c>
      <c r="F15987">
        <f t="shared" si="1248"/>
        <v>141.36676001548767</v>
      </c>
      <c r="G15987">
        <f t="shared" si="1249"/>
        <v>1063900.7421352488</v>
      </c>
      <c r="H15987">
        <f t="shared" si="1250"/>
        <v>1034371.0749593594</v>
      </c>
      <c r="I15987">
        <f t="shared" si="1251"/>
        <v>1.6999244689941406E-4</v>
      </c>
    </row>
    <row r="15988" spans="1:9" x14ac:dyDescent="0.25">
      <c r="A15988">
        <v>15987</v>
      </c>
      <c r="B15988">
        <v>1409067196.3713</v>
      </c>
      <c r="C15988">
        <v>1409067196.3713601</v>
      </c>
      <c r="D15988">
        <v>4096</v>
      </c>
      <c r="E15988">
        <f t="shared" si="1247"/>
        <v>141.37045001983643</v>
      </c>
      <c r="F15988">
        <f t="shared" si="1248"/>
        <v>141.37051010131836</v>
      </c>
      <c r="G15988">
        <f t="shared" si="1249"/>
        <v>1061140.7772699196</v>
      </c>
      <c r="H15988">
        <f t="shared" si="1250"/>
        <v>1092241.6672388581</v>
      </c>
      <c r="I15988">
        <f t="shared" si="1251"/>
        <v>6.008148193359375E-5</v>
      </c>
    </row>
    <row r="15989" spans="1:9" x14ac:dyDescent="0.25">
      <c r="A15989">
        <v>15988</v>
      </c>
      <c r="B15989">
        <v>1409067196.3752</v>
      </c>
      <c r="C15989">
        <v>1409067196.3752601</v>
      </c>
      <c r="D15989">
        <v>4096</v>
      </c>
      <c r="E15989">
        <f t="shared" si="1247"/>
        <v>141.37435007095337</v>
      </c>
      <c r="F15989">
        <f t="shared" si="1248"/>
        <v>141.3744101524353</v>
      </c>
      <c r="G15989">
        <f t="shared" si="1249"/>
        <v>1050242.6448221053</v>
      </c>
      <c r="H15989">
        <f t="shared" si="1250"/>
        <v>1050242.6448221053</v>
      </c>
      <c r="I15989">
        <f t="shared" si="1251"/>
        <v>6.008148193359375E-5</v>
      </c>
    </row>
    <row r="15990" spans="1:9" x14ac:dyDescent="0.25">
      <c r="A15990">
        <v>15989</v>
      </c>
      <c r="B15990">
        <v>1409067196.37906</v>
      </c>
      <c r="C15990">
        <v>1409067196.3791201</v>
      </c>
      <c r="D15990">
        <v>4096</v>
      </c>
      <c r="E15990">
        <f t="shared" si="1247"/>
        <v>141.37821006774902</v>
      </c>
      <c r="F15990">
        <f t="shared" si="1248"/>
        <v>141.37827014923096</v>
      </c>
      <c r="G15990">
        <f t="shared" si="1249"/>
        <v>1061140.7772699196</v>
      </c>
      <c r="H15990">
        <f t="shared" si="1250"/>
        <v>1061140.7772699196</v>
      </c>
      <c r="I15990">
        <f t="shared" si="1251"/>
        <v>6.008148193359375E-5</v>
      </c>
    </row>
    <row r="15991" spans="1:9" x14ac:dyDescent="0.25">
      <c r="A15991">
        <v>15990</v>
      </c>
      <c r="B15991">
        <v>1409067196.38292</v>
      </c>
      <c r="C15991">
        <v>1409067196.3829701</v>
      </c>
      <c r="D15991">
        <v>4096</v>
      </c>
      <c r="E15991">
        <f t="shared" si="1247"/>
        <v>141.38207006454468</v>
      </c>
      <c r="F15991">
        <f t="shared" si="1248"/>
        <v>141.38212013244629</v>
      </c>
      <c r="G15991">
        <f t="shared" si="1249"/>
        <v>1061140.7772699196</v>
      </c>
      <c r="H15991">
        <f t="shared" si="1250"/>
        <v>1063900.7421352488</v>
      </c>
      <c r="I15991">
        <f t="shared" si="1251"/>
        <v>5.0067901611328125E-5</v>
      </c>
    </row>
    <row r="15992" spans="1:9" x14ac:dyDescent="0.25">
      <c r="A15992">
        <v>15991</v>
      </c>
      <c r="B15992">
        <v>1409067196.38678</v>
      </c>
      <c r="C15992">
        <v>1409067196.3868301</v>
      </c>
      <c r="D15992">
        <v>4096</v>
      </c>
      <c r="E15992">
        <f t="shared" si="1247"/>
        <v>141.38593006134033</v>
      </c>
      <c r="F15992">
        <f t="shared" si="1248"/>
        <v>141.38598012924194</v>
      </c>
      <c r="G15992">
        <f t="shared" si="1249"/>
        <v>1061140.7772699196</v>
      </c>
      <c r="H15992">
        <f t="shared" si="1250"/>
        <v>1061140.7772699196</v>
      </c>
      <c r="I15992">
        <f t="shared" si="1251"/>
        <v>5.0067901611328125E-5</v>
      </c>
    </row>
    <row r="15993" spans="1:9" x14ac:dyDescent="0.25">
      <c r="A15993">
        <v>15992</v>
      </c>
      <c r="B15993">
        <v>1409067196.39063</v>
      </c>
      <c r="C15993">
        <v>1409067196.3906901</v>
      </c>
      <c r="D15993">
        <v>4096</v>
      </c>
      <c r="E15993">
        <f t="shared" si="1247"/>
        <v>141.38978004455566</v>
      </c>
      <c r="F15993">
        <f t="shared" si="1248"/>
        <v>141.3898401260376</v>
      </c>
      <c r="G15993">
        <f t="shared" si="1249"/>
        <v>1063900.7421352488</v>
      </c>
      <c r="H15993">
        <f t="shared" si="1250"/>
        <v>1061140.7772699196</v>
      </c>
      <c r="I15993">
        <f t="shared" si="1251"/>
        <v>6.008148193359375E-5</v>
      </c>
    </row>
    <row r="15994" spans="1:9" x14ac:dyDescent="0.25">
      <c r="A15994">
        <v>15993</v>
      </c>
      <c r="B15994">
        <v>1409067196.39449</v>
      </c>
      <c r="C15994">
        <v>1409067196.3945501</v>
      </c>
      <c r="D15994">
        <v>4096</v>
      </c>
      <c r="E15994">
        <f t="shared" si="1247"/>
        <v>141.39364004135132</v>
      </c>
      <c r="F15994">
        <f t="shared" si="1248"/>
        <v>141.39370012283325</v>
      </c>
      <c r="G15994">
        <f t="shared" si="1249"/>
        <v>1061140.7772699196</v>
      </c>
      <c r="H15994">
        <f t="shared" si="1250"/>
        <v>1061140.7772699196</v>
      </c>
      <c r="I15994">
        <f t="shared" si="1251"/>
        <v>6.008148193359375E-5</v>
      </c>
    </row>
    <row r="15995" spans="1:9" x14ac:dyDescent="0.25">
      <c r="A15995">
        <v>15994</v>
      </c>
      <c r="B15995">
        <v>1409067196.39835</v>
      </c>
      <c r="C15995">
        <v>1409067196.3984101</v>
      </c>
      <c r="D15995">
        <v>4096</v>
      </c>
      <c r="E15995">
        <f t="shared" si="1247"/>
        <v>141.39750003814697</v>
      </c>
      <c r="F15995">
        <f t="shared" si="1248"/>
        <v>141.39756011962891</v>
      </c>
      <c r="G15995">
        <f t="shared" si="1249"/>
        <v>1061140.7772699196</v>
      </c>
      <c r="H15995">
        <f t="shared" si="1250"/>
        <v>1061140.7772699196</v>
      </c>
      <c r="I15995">
        <f t="shared" si="1251"/>
        <v>6.008148193359375E-5</v>
      </c>
    </row>
    <row r="15996" spans="1:9" x14ac:dyDescent="0.25">
      <c r="A15996">
        <v>15995</v>
      </c>
      <c r="B15996">
        <v>1409067196.40223</v>
      </c>
      <c r="C15996">
        <v>1409067196.4022901</v>
      </c>
      <c r="D15996">
        <v>4096</v>
      </c>
      <c r="E15996">
        <f t="shared" si="1247"/>
        <v>141.40138006210327</v>
      </c>
      <c r="F15996">
        <f t="shared" si="1248"/>
        <v>141.40144014358521</v>
      </c>
      <c r="G15996">
        <f t="shared" si="1249"/>
        <v>1055663.5851050755</v>
      </c>
      <c r="H15996">
        <f t="shared" si="1250"/>
        <v>1055663.5851050755</v>
      </c>
      <c r="I15996">
        <f t="shared" si="1251"/>
        <v>6.008148193359375E-5</v>
      </c>
    </row>
    <row r="15997" spans="1:9" x14ac:dyDescent="0.25">
      <c r="A15997">
        <v>15996</v>
      </c>
      <c r="B15997">
        <v>1409067196.40609</v>
      </c>
      <c r="C15997">
        <v>1409067196.4061501</v>
      </c>
      <c r="D15997">
        <v>4096</v>
      </c>
      <c r="E15997">
        <f t="shared" si="1247"/>
        <v>141.40524005889893</v>
      </c>
      <c r="F15997">
        <f t="shared" si="1248"/>
        <v>141.40530014038086</v>
      </c>
      <c r="G15997">
        <f t="shared" si="1249"/>
        <v>1061140.7772699196</v>
      </c>
      <c r="H15997">
        <f t="shared" si="1250"/>
        <v>1061140.7772699196</v>
      </c>
      <c r="I15997">
        <f t="shared" si="1251"/>
        <v>6.008148193359375E-5</v>
      </c>
    </row>
    <row r="15998" spans="1:9" x14ac:dyDescent="0.25">
      <c r="A15998">
        <v>15997</v>
      </c>
      <c r="B15998">
        <v>1409067196.40995</v>
      </c>
      <c r="C15998">
        <v>1409067196.4100001</v>
      </c>
      <c r="D15998">
        <v>4096</v>
      </c>
      <c r="E15998">
        <f t="shared" si="1247"/>
        <v>141.40910005569458</v>
      </c>
      <c r="F15998">
        <f t="shared" si="1248"/>
        <v>141.40915012359619</v>
      </c>
      <c r="G15998">
        <f t="shared" si="1249"/>
        <v>1061140.7772699196</v>
      </c>
      <c r="H15998">
        <f t="shared" si="1250"/>
        <v>1063900.7421352488</v>
      </c>
      <c r="I15998">
        <f t="shared" si="1251"/>
        <v>5.0067901611328125E-5</v>
      </c>
    </row>
    <row r="15999" spans="1:9" x14ac:dyDescent="0.25">
      <c r="A15999">
        <v>15998</v>
      </c>
      <c r="B15999">
        <v>1409067196.41381</v>
      </c>
      <c r="C15999">
        <v>1409067196.4138601</v>
      </c>
      <c r="D15999">
        <v>4096</v>
      </c>
      <c r="E15999">
        <f t="shared" si="1247"/>
        <v>141.41296005249023</v>
      </c>
      <c r="F15999">
        <f t="shared" si="1248"/>
        <v>141.41301012039185</v>
      </c>
      <c r="G15999">
        <f t="shared" si="1249"/>
        <v>1061140.7772699196</v>
      </c>
      <c r="H15999">
        <f t="shared" si="1250"/>
        <v>1061140.7772699196</v>
      </c>
      <c r="I15999">
        <f t="shared" si="1251"/>
        <v>5.0067901611328125E-5</v>
      </c>
    </row>
    <row r="16000" spans="1:9" x14ac:dyDescent="0.25">
      <c r="A16000">
        <v>15999</v>
      </c>
      <c r="B16000">
        <v>1409067196.4177101</v>
      </c>
      <c r="C16000">
        <v>1409067196.4177799</v>
      </c>
      <c r="D16000">
        <v>4096</v>
      </c>
      <c r="E16000">
        <f t="shared" si="1247"/>
        <v>141.41686010360718</v>
      </c>
      <c r="F16000">
        <f t="shared" si="1248"/>
        <v>141.41692996025085</v>
      </c>
      <c r="G16000">
        <f t="shared" si="1249"/>
        <v>1050242.6448221053</v>
      </c>
      <c r="H16000">
        <f t="shared" si="1250"/>
        <v>1044940.6474058755</v>
      </c>
      <c r="I16000">
        <f t="shared" si="1251"/>
        <v>6.9856643676757813E-5</v>
      </c>
    </row>
    <row r="16001" spans="1:9" x14ac:dyDescent="0.25">
      <c r="A16001">
        <v>16000</v>
      </c>
      <c r="B16001">
        <v>1409067196.42156</v>
      </c>
      <c r="C16001">
        <v>1409067196.4216199</v>
      </c>
      <c r="D16001">
        <v>4096</v>
      </c>
      <c r="E16001">
        <f t="shared" si="1247"/>
        <v>141.42071008682251</v>
      </c>
      <c r="F16001">
        <f t="shared" si="1248"/>
        <v>141.42076992988586</v>
      </c>
      <c r="G16001">
        <f t="shared" si="1249"/>
        <v>1063900.7421352488</v>
      </c>
      <c r="H16001">
        <f t="shared" si="1250"/>
        <v>1066675.1014528747</v>
      </c>
      <c r="I16001">
        <f t="shared" si="1251"/>
        <v>5.9843063354492188E-5</v>
      </c>
    </row>
    <row r="16002" spans="1:9" x14ac:dyDescent="0.25">
      <c r="A16002">
        <v>16001</v>
      </c>
      <c r="B16002">
        <v>1409067196.4254401</v>
      </c>
      <c r="C16002">
        <v>1409067196.4254999</v>
      </c>
      <c r="D16002">
        <v>4096</v>
      </c>
      <c r="E16002">
        <f t="shared" si="1247"/>
        <v>141.42459011077881</v>
      </c>
      <c r="F16002">
        <f t="shared" si="1248"/>
        <v>141.42464995384216</v>
      </c>
      <c r="G16002">
        <f t="shared" si="1249"/>
        <v>1055663.5851050755</v>
      </c>
      <c r="H16002">
        <f t="shared" si="1250"/>
        <v>1055663.5851050755</v>
      </c>
      <c r="I16002">
        <f t="shared" si="1251"/>
        <v>5.9843063354492188E-5</v>
      </c>
    </row>
    <row r="16003" spans="1:9" x14ac:dyDescent="0.25">
      <c r="A16003">
        <v>16002</v>
      </c>
      <c r="B16003">
        <v>1409067196.4292901</v>
      </c>
      <c r="C16003">
        <v>1409067196.4293499</v>
      </c>
      <c r="D16003">
        <v>4096</v>
      </c>
      <c r="E16003">
        <f t="shared" si="1247"/>
        <v>141.42844009399414</v>
      </c>
      <c r="F16003">
        <f t="shared" si="1248"/>
        <v>141.4284999370575</v>
      </c>
      <c r="G16003">
        <f t="shared" si="1249"/>
        <v>1063900.7421352488</v>
      </c>
      <c r="H16003">
        <f t="shared" si="1250"/>
        <v>1063900.7421352488</v>
      </c>
      <c r="I16003">
        <f t="shared" si="1251"/>
        <v>5.9843063354492188E-5</v>
      </c>
    </row>
    <row r="16004" spans="1:9" x14ac:dyDescent="0.25">
      <c r="A16004">
        <v>16003</v>
      </c>
      <c r="B16004">
        <v>1409067196.4331501</v>
      </c>
      <c r="C16004">
        <v>1409067196.4332099</v>
      </c>
      <c r="D16004">
        <v>4096</v>
      </c>
      <c r="E16004">
        <f t="shared" si="1247"/>
        <v>141.43230009078979</v>
      </c>
      <c r="F16004">
        <f t="shared" si="1248"/>
        <v>141.43235993385315</v>
      </c>
      <c r="G16004">
        <f t="shared" si="1249"/>
        <v>1061140.7772699196</v>
      </c>
      <c r="H16004">
        <f t="shared" si="1250"/>
        <v>1061140.7772699196</v>
      </c>
      <c r="I16004">
        <f t="shared" si="1251"/>
        <v>5.9843063354492188E-5</v>
      </c>
    </row>
    <row r="16005" spans="1:9" x14ac:dyDescent="0.25">
      <c r="A16005">
        <v>16004</v>
      </c>
      <c r="B16005">
        <v>1409067196.437</v>
      </c>
      <c r="C16005">
        <v>1409067196.4370601</v>
      </c>
      <c r="D16005">
        <v>4096</v>
      </c>
      <c r="E16005">
        <f t="shared" ref="E16005:E16068" si="1252">B16005-$B$2</f>
        <v>141.43615007400513</v>
      </c>
      <c r="F16005">
        <f t="shared" ref="F16005:F16068" si="1253">C16005-$B$2</f>
        <v>141.43621015548706</v>
      </c>
      <c r="G16005">
        <f t="shared" ref="G16005:G16068" si="1254">$D16005/(E16005-E16004)</f>
        <v>1063900.7421352488</v>
      </c>
      <c r="H16005">
        <f t="shared" ref="H16005:H16068" si="1255">$D16005/(F16005-F16004)</f>
        <v>1063834.8618490309</v>
      </c>
      <c r="I16005">
        <f t="shared" ref="I16005:I16068" si="1256">F16005-E16005</f>
        <v>6.008148193359375E-5</v>
      </c>
    </row>
    <row r="16006" spans="1:9" x14ac:dyDescent="0.25">
      <c r="A16006">
        <v>16005</v>
      </c>
      <c r="B16006">
        <v>1409067196.44086</v>
      </c>
      <c r="C16006">
        <v>1409067196.4409101</v>
      </c>
      <c r="D16006">
        <v>4096</v>
      </c>
      <c r="E16006">
        <f t="shared" si="1252"/>
        <v>141.44001007080078</v>
      </c>
      <c r="F16006">
        <f t="shared" si="1253"/>
        <v>141.44006013870239</v>
      </c>
      <c r="G16006">
        <f t="shared" si="1254"/>
        <v>1061140.7772699196</v>
      </c>
      <c r="H16006">
        <f t="shared" si="1255"/>
        <v>1063900.7421352488</v>
      </c>
      <c r="I16006">
        <f t="shared" si="1256"/>
        <v>5.0067901611328125E-5</v>
      </c>
    </row>
    <row r="16007" spans="1:9" x14ac:dyDescent="0.25">
      <c r="A16007">
        <v>16006</v>
      </c>
      <c r="B16007">
        <v>1409067196.44471</v>
      </c>
      <c r="C16007">
        <v>1409067196.4447601</v>
      </c>
      <c r="D16007">
        <v>4096</v>
      </c>
      <c r="E16007">
        <f t="shared" si="1252"/>
        <v>141.44386005401611</v>
      </c>
      <c r="F16007">
        <f t="shared" si="1253"/>
        <v>141.44391012191772</v>
      </c>
      <c r="G16007">
        <f t="shared" si="1254"/>
        <v>1063900.7421352488</v>
      </c>
      <c r="H16007">
        <f t="shared" si="1255"/>
        <v>1063900.7421352488</v>
      </c>
      <c r="I16007">
        <f t="shared" si="1256"/>
        <v>5.0067901611328125E-5</v>
      </c>
    </row>
    <row r="16008" spans="1:9" x14ac:dyDescent="0.25">
      <c r="A16008">
        <v>16007</v>
      </c>
      <c r="B16008">
        <v>1409067196.44856</v>
      </c>
      <c r="C16008">
        <v>1409067196.4486201</v>
      </c>
      <c r="D16008">
        <v>4096</v>
      </c>
      <c r="E16008">
        <f t="shared" si="1252"/>
        <v>141.44771003723145</v>
      </c>
      <c r="F16008">
        <f t="shared" si="1253"/>
        <v>141.44777011871338</v>
      </c>
      <c r="G16008">
        <f t="shared" si="1254"/>
        <v>1063900.7421352488</v>
      </c>
      <c r="H16008">
        <f t="shared" si="1255"/>
        <v>1061140.7772699196</v>
      </c>
      <c r="I16008">
        <f t="shared" si="1256"/>
        <v>6.008148193359375E-5</v>
      </c>
    </row>
    <row r="16009" spans="1:9" x14ac:dyDescent="0.25">
      <c r="A16009">
        <v>16008</v>
      </c>
      <c r="B16009">
        <v>1409067196.45241</v>
      </c>
      <c r="C16009">
        <v>1409067196.4524701</v>
      </c>
      <c r="D16009">
        <v>4096</v>
      </c>
      <c r="E16009">
        <f t="shared" si="1252"/>
        <v>141.45156002044678</v>
      </c>
      <c r="F16009">
        <f t="shared" si="1253"/>
        <v>141.45162010192871</v>
      </c>
      <c r="G16009">
        <f t="shared" si="1254"/>
        <v>1063900.7421352488</v>
      </c>
      <c r="H16009">
        <f t="shared" si="1255"/>
        <v>1063900.7421352488</v>
      </c>
      <c r="I16009">
        <f t="shared" si="1256"/>
        <v>6.008148193359375E-5</v>
      </c>
    </row>
    <row r="16010" spans="1:9" x14ac:dyDescent="0.25">
      <c r="A16010">
        <v>16009</v>
      </c>
      <c r="B16010">
        <v>1409067196.45629</v>
      </c>
      <c r="C16010">
        <v>1409067196.4563401</v>
      </c>
      <c r="D16010">
        <v>4096</v>
      </c>
      <c r="E16010">
        <f t="shared" si="1252"/>
        <v>141.45544004440308</v>
      </c>
      <c r="F16010">
        <f t="shared" si="1253"/>
        <v>141.45549011230469</v>
      </c>
      <c r="G16010">
        <f t="shared" si="1254"/>
        <v>1055663.5851050755</v>
      </c>
      <c r="H16010">
        <f t="shared" si="1255"/>
        <v>1058395.0951207492</v>
      </c>
      <c r="I16010">
        <f t="shared" si="1256"/>
        <v>5.0067901611328125E-5</v>
      </c>
    </row>
    <row r="16011" spans="1:9" x14ac:dyDescent="0.25">
      <c r="A16011">
        <v>16010</v>
      </c>
      <c r="B16011">
        <v>1409067196.46014</v>
      </c>
      <c r="C16011">
        <v>1409067196.4601901</v>
      </c>
      <c r="D16011">
        <v>4096</v>
      </c>
      <c r="E16011">
        <f t="shared" si="1252"/>
        <v>141.45929002761841</v>
      </c>
      <c r="F16011">
        <f t="shared" si="1253"/>
        <v>141.45934009552002</v>
      </c>
      <c r="G16011">
        <f t="shared" si="1254"/>
        <v>1063900.7421352488</v>
      </c>
      <c r="H16011">
        <f t="shared" si="1255"/>
        <v>1063900.7421352488</v>
      </c>
      <c r="I16011">
        <f t="shared" si="1256"/>
        <v>5.0067901611328125E-5</v>
      </c>
    </row>
    <row r="16012" spans="1:9" x14ac:dyDescent="0.25">
      <c r="A16012">
        <v>16011</v>
      </c>
      <c r="B16012">
        <v>1409067196.464</v>
      </c>
      <c r="C16012">
        <v>1409067196.4640501</v>
      </c>
      <c r="D16012">
        <v>4096</v>
      </c>
      <c r="E16012">
        <f t="shared" si="1252"/>
        <v>141.46315002441406</v>
      </c>
      <c r="F16012">
        <f t="shared" si="1253"/>
        <v>141.46320009231567</v>
      </c>
      <c r="G16012">
        <f t="shared" si="1254"/>
        <v>1061140.7772699196</v>
      </c>
      <c r="H16012">
        <f t="shared" si="1255"/>
        <v>1061140.7772699196</v>
      </c>
      <c r="I16012">
        <f t="shared" si="1256"/>
        <v>5.0067901611328125E-5</v>
      </c>
    </row>
    <row r="16013" spans="1:9" x14ac:dyDescent="0.25">
      <c r="A16013">
        <v>16012</v>
      </c>
      <c r="B16013">
        <v>1409067196.46785</v>
      </c>
      <c r="C16013">
        <v>1409067196.4679</v>
      </c>
      <c r="D16013">
        <v>4096</v>
      </c>
      <c r="E16013">
        <f t="shared" si="1252"/>
        <v>141.46700000762939</v>
      </c>
      <c r="F16013">
        <f t="shared" si="1253"/>
        <v>141.46705007553101</v>
      </c>
      <c r="G16013">
        <f t="shared" si="1254"/>
        <v>1063900.7421352488</v>
      </c>
      <c r="H16013">
        <f t="shared" si="1255"/>
        <v>1063900.7421352488</v>
      </c>
      <c r="I16013">
        <f t="shared" si="1256"/>
        <v>5.0067901611328125E-5</v>
      </c>
    </row>
    <row r="16014" spans="1:9" x14ac:dyDescent="0.25">
      <c r="A16014">
        <v>16013</v>
      </c>
      <c r="B16014">
        <v>1409067196.47171</v>
      </c>
      <c r="C16014">
        <v>1409067196.47177</v>
      </c>
      <c r="D16014">
        <v>4096</v>
      </c>
      <c r="E16014">
        <f t="shared" si="1252"/>
        <v>141.47086000442505</v>
      </c>
      <c r="F16014">
        <f t="shared" si="1253"/>
        <v>141.47092008590698</v>
      </c>
      <c r="G16014">
        <f t="shared" si="1254"/>
        <v>1061140.7772699196</v>
      </c>
      <c r="H16014">
        <f t="shared" si="1255"/>
        <v>1058395.0951207492</v>
      </c>
      <c r="I16014">
        <f t="shared" si="1256"/>
        <v>6.008148193359375E-5</v>
      </c>
    </row>
    <row r="16015" spans="1:9" x14ac:dyDescent="0.25">
      <c r="A16015">
        <v>16014</v>
      </c>
      <c r="B16015">
        <v>1409067196.47557</v>
      </c>
      <c r="C16015">
        <v>1409067196.47562</v>
      </c>
      <c r="D16015">
        <v>4096</v>
      </c>
      <c r="E16015">
        <f t="shared" si="1252"/>
        <v>141.4747200012207</v>
      </c>
      <c r="F16015">
        <f t="shared" si="1253"/>
        <v>141.47477006912231</v>
      </c>
      <c r="G16015">
        <f t="shared" si="1254"/>
        <v>1061140.7772699196</v>
      </c>
      <c r="H16015">
        <f t="shared" si="1255"/>
        <v>1063900.7421352488</v>
      </c>
      <c r="I16015">
        <f t="shared" si="1256"/>
        <v>5.0067901611328125E-5</v>
      </c>
    </row>
    <row r="16016" spans="1:9" x14ac:dyDescent="0.25">
      <c r="A16016">
        <v>16015</v>
      </c>
      <c r="B16016">
        <v>1409067196.47943</v>
      </c>
      <c r="C16016">
        <v>1409067196.47948</v>
      </c>
      <c r="D16016">
        <v>4096</v>
      </c>
      <c r="E16016">
        <f t="shared" si="1252"/>
        <v>141.47857999801636</v>
      </c>
      <c r="F16016">
        <f t="shared" si="1253"/>
        <v>141.47863006591797</v>
      </c>
      <c r="G16016">
        <f t="shared" si="1254"/>
        <v>1061140.7772699196</v>
      </c>
      <c r="H16016">
        <f t="shared" si="1255"/>
        <v>1061140.7772699196</v>
      </c>
      <c r="I16016">
        <f t="shared" si="1256"/>
        <v>5.0067901611328125E-5</v>
      </c>
    </row>
    <row r="16017" spans="1:9" x14ac:dyDescent="0.25">
      <c r="A16017">
        <v>16016</v>
      </c>
      <c r="B16017">
        <v>1409067196.4832799</v>
      </c>
      <c r="C16017">
        <v>1409067196.48333</v>
      </c>
      <c r="D16017">
        <v>4096</v>
      </c>
      <c r="E16017">
        <f t="shared" si="1252"/>
        <v>141.48242998123169</v>
      </c>
      <c r="F16017">
        <f t="shared" si="1253"/>
        <v>141.4824800491333</v>
      </c>
      <c r="G16017">
        <f t="shared" si="1254"/>
        <v>1063900.7421352488</v>
      </c>
      <c r="H16017">
        <f t="shared" si="1255"/>
        <v>1063900.7421352488</v>
      </c>
      <c r="I16017">
        <f t="shared" si="1256"/>
        <v>5.0067901611328125E-5</v>
      </c>
    </row>
    <row r="16018" spans="1:9" x14ac:dyDescent="0.25">
      <c r="A16018">
        <v>16017</v>
      </c>
      <c r="B16018">
        <v>1409067196.48715</v>
      </c>
      <c r="C16018">
        <v>1409067196.48721</v>
      </c>
      <c r="D16018">
        <v>4096</v>
      </c>
      <c r="E16018">
        <f t="shared" si="1252"/>
        <v>141.48629999160767</v>
      </c>
      <c r="F16018">
        <f t="shared" si="1253"/>
        <v>141.4863600730896</v>
      </c>
      <c r="G16018">
        <f t="shared" si="1254"/>
        <v>1058395.0951207492</v>
      </c>
      <c r="H16018">
        <f t="shared" si="1255"/>
        <v>1055663.5851050755</v>
      </c>
      <c r="I16018">
        <f t="shared" si="1256"/>
        <v>6.008148193359375E-5</v>
      </c>
    </row>
    <row r="16019" spans="1:9" x14ac:dyDescent="0.25">
      <c r="A16019">
        <v>16018</v>
      </c>
      <c r="B16019">
        <v>1409067196.49101</v>
      </c>
      <c r="C16019">
        <v>1409067196.49106</v>
      </c>
      <c r="D16019">
        <v>4096</v>
      </c>
      <c r="E16019">
        <f t="shared" si="1252"/>
        <v>141.49015998840332</v>
      </c>
      <c r="F16019">
        <f t="shared" si="1253"/>
        <v>141.49021005630493</v>
      </c>
      <c r="G16019">
        <f t="shared" si="1254"/>
        <v>1061140.7772699196</v>
      </c>
      <c r="H16019">
        <f t="shared" si="1255"/>
        <v>1063900.7421352488</v>
      </c>
      <c r="I16019">
        <f t="shared" si="1256"/>
        <v>5.0067901611328125E-5</v>
      </c>
    </row>
    <row r="16020" spans="1:9" x14ac:dyDescent="0.25">
      <c r="A16020">
        <v>16019</v>
      </c>
      <c r="B16020">
        <v>1409067196.4948599</v>
      </c>
      <c r="C16020">
        <v>1409067196.49491</v>
      </c>
      <c r="D16020">
        <v>4096</v>
      </c>
      <c r="E16020">
        <f t="shared" si="1252"/>
        <v>141.49400997161865</v>
      </c>
      <c r="F16020">
        <f t="shared" si="1253"/>
        <v>141.49406003952026</v>
      </c>
      <c r="G16020">
        <f t="shared" si="1254"/>
        <v>1063900.7421352488</v>
      </c>
      <c r="H16020">
        <f t="shared" si="1255"/>
        <v>1063900.7421352488</v>
      </c>
      <c r="I16020">
        <f t="shared" si="1256"/>
        <v>5.0067901611328125E-5</v>
      </c>
    </row>
    <row r="16021" spans="1:9" x14ac:dyDescent="0.25">
      <c r="A16021">
        <v>16020</v>
      </c>
      <c r="B16021">
        <v>1409067196.4987099</v>
      </c>
      <c r="C16021">
        <v>1409067196.49876</v>
      </c>
      <c r="D16021">
        <v>4096</v>
      </c>
      <c r="E16021">
        <f t="shared" si="1252"/>
        <v>141.49785995483398</v>
      </c>
      <c r="F16021">
        <f t="shared" si="1253"/>
        <v>141.4979100227356</v>
      </c>
      <c r="G16021">
        <f t="shared" si="1254"/>
        <v>1063900.7421352488</v>
      </c>
      <c r="H16021">
        <f t="shared" si="1255"/>
        <v>1063900.7421352488</v>
      </c>
      <c r="I16021">
        <f t="shared" si="1256"/>
        <v>5.0067901611328125E-5</v>
      </c>
    </row>
    <row r="16022" spans="1:9" x14ac:dyDescent="0.25">
      <c r="A16022">
        <v>16021</v>
      </c>
      <c r="B16022">
        <v>1409067196.5025599</v>
      </c>
      <c r="C16022">
        <v>1409067196.50262</v>
      </c>
      <c r="D16022">
        <v>4096</v>
      </c>
      <c r="E16022">
        <f t="shared" si="1252"/>
        <v>141.50170993804932</v>
      </c>
      <c r="F16022">
        <f t="shared" si="1253"/>
        <v>141.50177001953125</v>
      </c>
      <c r="G16022">
        <f t="shared" si="1254"/>
        <v>1063900.7421352488</v>
      </c>
      <c r="H16022">
        <f t="shared" si="1255"/>
        <v>1061140.7772699196</v>
      </c>
      <c r="I16022">
        <f t="shared" si="1256"/>
        <v>6.008148193359375E-5</v>
      </c>
    </row>
    <row r="16023" spans="1:9" x14ac:dyDescent="0.25">
      <c r="A16023">
        <v>16022</v>
      </c>
      <c r="B16023">
        <v>1409067196.5064099</v>
      </c>
      <c r="C16023">
        <v>1409067196.50646</v>
      </c>
      <c r="D16023">
        <v>4096</v>
      </c>
      <c r="E16023">
        <f t="shared" si="1252"/>
        <v>141.50555992126465</v>
      </c>
      <c r="F16023">
        <f t="shared" si="1253"/>
        <v>141.50560998916626</v>
      </c>
      <c r="G16023">
        <f t="shared" si="1254"/>
        <v>1063900.7421352488</v>
      </c>
      <c r="H16023">
        <f t="shared" si="1255"/>
        <v>1066675.1014528747</v>
      </c>
      <c r="I16023">
        <f t="shared" si="1256"/>
        <v>5.0067901611328125E-5</v>
      </c>
    </row>
    <row r="16024" spans="1:9" x14ac:dyDescent="0.25">
      <c r="A16024">
        <v>16023</v>
      </c>
      <c r="B16024">
        <v>1409067196.5102701</v>
      </c>
      <c r="C16024">
        <v>1409067196.5103199</v>
      </c>
      <c r="D16024">
        <v>4096</v>
      </c>
      <c r="E16024">
        <f t="shared" si="1252"/>
        <v>141.50942015647888</v>
      </c>
      <c r="F16024">
        <f t="shared" si="1253"/>
        <v>141.50946998596191</v>
      </c>
      <c r="G16024">
        <f t="shared" si="1254"/>
        <v>1061075.2383422889</v>
      </c>
      <c r="H16024">
        <f t="shared" si="1255"/>
        <v>1061140.7772699196</v>
      </c>
      <c r="I16024">
        <f t="shared" si="1256"/>
        <v>4.9829483032226563E-5</v>
      </c>
    </row>
    <row r="16025" spans="1:9" x14ac:dyDescent="0.25">
      <c r="A16025">
        <v>16024</v>
      </c>
      <c r="B16025">
        <v>1409067196.5141399</v>
      </c>
      <c r="C16025">
        <v>1409067196.51419</v>
      </c>
      <c r="D16025">
        <v>4096</v>
      </c>
      <c r="E16025">
        <f t="shared" si="1252"/>
        <v>141.51328992843628</v>
      </c>
      <c r="F16025">
        <f t="shared" si="1253"/>
        <v>141.51333999633789</v>
      </c>
      <c r="G16025">
        <f t="shared" si="1254"/>
        <v>1058460.3033700942</v>
      </c>
      <c r="H16025">
        <f t="shared" si="1255"/>
        <v>1058395.0951207492</v>
      </c>
      <c r="I16025">
        <f t="shared" si="1256"/>
        <v>5.0067901611328125E-5</v>
      </c>
    </row>
    <row r="16026" spans="1:9" x14ac:dyDescent="0.25">
      <c r="A16026">
        <v>16025</v>
      </c>
      <c r="B16026">
        <v>1409067196.5179901</v>
      </c>
      <c r="C16026">
        <v>1409067196.51805</v>
      </c>
      <c r="D16026">
        <v>4096</v>
      </c>
      <c r="E16026">
        <f t="shared" si="1252"/>
        <v>141.51714015007019</v>
      </c>
      <c r="F16026">
        <f t="shared" si="1253"/>
        <v>141.51719999313354</v>
      </c>
      <c r="G16026">
        <f t="shared" si="1254"/>
        <v>1063834.8618490309</v>
      </c>
      <c r="H16026">
        <f t="shared" si="1255"/>
        <v>1061140.7772699196</v>
      </c>
      <c r="I16026">
        <f t="shared" si="1256"/>
        <v>5.9843063354492188E-5</v>
      </c>
    </row>
    <row r="16027" spans="1:9" x14ac:dyDescent="0.25">
      <c r="A16027">
        <v>16026</v>
      </c>
      <c r="B16027">
        <v>1409067196.5218401</v>
      </c>
      <c r="C16027">
        <v>1409067196.5218999</v>
      </c>
      <c r="D16027">
        <v>4096</v>
      </c>
      <c r="E16027">
        <f t="shared" si="1252"/>
        <v>141.52099013328552</v>
      </c>
      <c r="F16027">
        <f t="shared" si="1253"/>
        <v>141.52104997634888</v>
      </c>
      <c r="G16027">
        <f t="shared" si="1254"/>
        <v>1063900.7421352488</v>
      </c>
      <c r="H16027">
        <f t="shared" si="1255"/>
        <v>1063900.7421352488</v>
      </c>
      <c r="I16027">
        <f t="shared" si="1256"/>
        <v>5.9843063354492188E-5</v>
      </c>
    </row>
    <row r="16028" spans="1:9" x14ac:dyDescent="0.25">
      <c r="A16028">
        <v>16027</v>
      </c>
      <c r="B16028">
        <v>1409067196.5256901</v>
      </c>
      <c r="C16028">
        <v>1409067196.5257499</v>
      </c>
      <c r="D16028">
        <v>4096</v>
      </c>
      <c r="E16028">
        <f t="shared" si="1252"/>
        <v>141.52484011650085</v>
      </c>
      <c r="F16028">
        <f t="shared" si="1253"/>
        <v>141.52489995956421</v>
      </c>
      <c r="G16028">
        <f t="shared" si="1254"/>
        <v>1063900.7421352488</v>
      </c>
      <c r="H16028">
        <f t="shared" si="1255"/>
        <v>1063900.7421352488</v>
      </c>
      <c r="I16028">
        <f t="shared" si="1256"/>
        <v>5.9843063354492188E-5</v>
      </c>
    </row>
    <row r="16029" spans="1:9" x14ac:dyDescent="0.25">
      <c r="A16029">
        <v>16028</v>
      </c>
      <c r="B16029">
        <v>1409067196.5295501</v>
      </c>
      <c r="C16029">
        <v>1409067196.5295999</v>
      </c>
      <c r="D16029">
        <v>4096</v>
      </c>
      <c r="E16029">
        <f t="shared" si="1252"/>
        <v>141.52870011329651</v>
      </c>
      <c r="F16029">
        <f t="shared" si="1253"/>
        <v>141.52874994277954</v>
      </c>
      <c r="G16029">
        <f t="shared" si="1254"/>
        <v>1061140.7772699196</v>
      </c>
      <c r="H16029">
        <f t="shared" si="1255"/>
        <v>1063900.7421352488</v>
      </c>
      <c r="I16029">
        <f t="shared" si="1256"/>
        <v>4.9829483032226563E-5</v>
      </c>
    </row>
    <row r="16030" spans="1:9" x14ac:dyDescent="0.25">
      <c r="A16030">
        <v>16029</v>
      </c>
      <c r="B16030">
        <v>1409067196.5334001</v>
      </c>
      <c r="C16030">
        <v>1409067196.5334599</v>
      </c>
      <c r="D16030">
        <v>4096</v>
      </c>
      <c r="E16030">
        <f t="shared" si="1252"/>
        <v>141.53255009651184</v>
      </c>
      <c r="F16030">
        <f t="shared" si="1253"/>
        <v>141.5326099395752</v>
      </c>
      <c r="G16030">
        <f t="shared" si="1254"/>
        <v>1063900.7421352488</v>
      </c>
      <c r="H16030">
        <f t="shared" si="1255"/>
        <v>1061140.7772699196</v>
      </c>
      <c r="I16030">
        <f t="shared" si="1256"/>
        <v>5.9843063354492188E-5</v>
      </c>
    </row>
    <row r="16031" spans="1:9" x14ac:dyDescent="0.25">
      <c r="A16031">
        <v>16030</v>
      </c>
      <c r="B16031">
        <v>1409067196.53725</v>
      </c>
      <c r="C16031">
        <v>1409067196.5373099</v>
      </c>
      <c r="D16031">
        <v>4096</v>
      </c>
      <c r="E16031">
        <f t="shared" si="1252"/>
        <v>141.53640007972717</v>
      </c>
      <c r="F16031">
        <f t="shared" si="1253"/>
        <v>141.53645992279053</v>
      </c>
      <c r="G16031">
        <f t="shared" si="1254"/>
        <v>1063900.7421352488</v>
      </c>
      <c r="H16031">
        <f t="shared" si="1255"/>
        <v>1063900.7421352488</v>
      </c>
      <c r="I16031">
        <f t="shared" si="1256"/>
        <v>5.9843063354492188E-5</v>
      </c>
    </row>
    <row r="16032" spans="1:9" x14ac:dyDescent="0.25">
      <c r="A16032">
        <v>16031</v>
      </c>
      <c r="B16032">
        <v>1409067196.5411301</v>
      </c>
      <c r="C16032">
        <v>1409067196.5411799</v>
      </c>
      <c r="D16032">
        <v>4096</v>
      </c>
      <c r="E16032">
        <f t="shared" si="1252"/>
        <v>141.54028010368347</v>
      </c>
      <c r="F16032">
        <f t="shared" si="1253"/>
        <v>141.5403299331665</v>
      </c>
      <c r="G16032">
        <f t="shared" si="1254"/>
        <v>1055663.5851050755</v>
      </c>
      <c r="H16032">
        <f t="shared" si="1255"/>
        <v>1058395.0951207492</v>
      </c>
      <c r="I16032">
        <f t="shared" si="1256"/>
        <v>4.9829483032226563E-5</v>
      </c>
    </row>
    <row r="16033" spans="1:9" x14ac:dyDescent="0.25">
      <c r="A16033">
        <v>16032</v>
      </c>
      <c r="B16033">
        <v>1409067196.5449901</v>
      </c>
      <c r="C16033">
        <v>1409067196.5450399</v>
      </c>
      <c r="D16033">
        <v>4096</v>
      </c>
      <c r="E16033">
        <f t="shared" si="1252"/>
        <v>141.54414010047913</v>
      </c>
      <c r="F16033">
        <f t="shared" si="1253"/>
        <v>141.54418992996216</v>
      </c>
      <c r="G16033">
        <f t="shared" si="1254"/>
        <v>1061140.7772699196</v>
      </c>
      <c r="H16033">
        <f t="shared" si="1255"/>
        <v>1061140.7772699196</v>
      </c>
      <c r="I16033">
        <f t="shared" si="1256"/>
        <v>4.9829483032226563E-5</v>
      </c>
    </row>
    <row r="16034" spans="1:9" x14ac:dyDescent="0.25">
      <c r="A16034">
        <v>16033</v>
      </c>
      <c r="B16034">
        <v>1409067196.54884</v>
      </c>
      <c r="C16034">
        <v>1409067196.5488901</v>
      </c>
      <c r="D16034">
        <v>4096</v>
      </c>
      <c r="E16034">
        <f t="shared" si="1252"/>
        <v>141.54799008369446</v>
      </c>
      <c r="F16034">
        <f t="shared" si="1253"/>
        <v>141.54804015159607</v>
      </c>
      <c r="G16034">
        <f t="shared" si="1254"/>
        <v>1063900.7421352488</v>
      </c>
      <c r="H16034">
        <f t="shared" si="1255"/>
        <v>1063834.8618490309</v>
      </c>
      <c r="I16034">
        <f t="shared" si="1256"/>
        <v>5.0067901611328125E-5</v>
      </c>
    </row>
    <row r="16035" spans="1:9" x14ac:dyDescent="0.25">
      <c r="A16035">
        <v>16034</v>
      </c>
      <c r="B16035">
        <v>1409067196.55269</v>
      </c>
      <c r="C16035">
        <v>1409067196.5527401</v>
      </c>
      <c r="D16035">
        <v>4096</v>
      </c>
      <c r="E16035">
        <f t="shared" si="1252"/>
        <v>141.55184006690979</v>
      </c>
      <c r="F16035">
        <f t="shared" si="1253"/>
        <v>141.5518901348114</v>
      </c>
      <c r="G16035">
        <f t="shared" si="1254"/>
        <v>1063900.7421352488</v>
      </c>
      <c r="H16035">
        <f t="shared" si="1255"/>
        <v>1063900.7421352488</v>
      </c>
      <c r="I16035">
        <f t="shared" si="1256"/>
        <v>5.0067901611328125E-5</v>
      </c>
    </row>
    <row r="16036" spans="1:9" x14ac:dyDescent="0.25">
      <c r="A16036">
        <v>16035</v>
      </c>
      <c r="B16036">
        <v>1409067196.55654</v>
      </c>
      <c r="C16036">
        <v>1409067196.5566001</v>
      </c>
      <c r="D16036">
        <v>4096</v>
      </c>
      <c r="E16036">
        <f t="shared" si="1252"/>
        <v>141.55569005012512</v>
      </c>
      <c r="F16036">
        <f t="shared" si="1253"/>
        <v>141.55575013160706</v>
      </c>
      <c r="G16036">
        <f t="shared" si="1254"/>
        <v>1063900.7421352488</v>
      </c>
      <c r="H16036">
        <f t="shared" si="1255"/>
        <v>1061140.7772699196</v>
      </c>
      <c r="I16036">
        <f t="shared" si="1256"/>
        <v>6.008148193359375E-5</v>
      </c>
    </row>
    <row r="16037" spans="1:9" x14ac:dyDescent="0.25">
      <c r="A16037">
        <v>16036</v>
      </c>
      <c r="B16037">
        <v>1409067196.56039</v>
      </c>
      <c r="C16037">
        <v>1409067196.5604501</v>
      </c>
      <c r="D16037">
        <v>4096</v>
      </c>
      <c r="E16037">
        <f t="shared" si="1252"/>
        <v>141.55954003334045</v>
      </c>
      <c r="F16037">
        <f t="shared" si="1253"/>
        <v>141.55960011482239</v>
      </c>
      <c r="G16037">
        <f t="shared" si="1254"/>
        <v>1063900.7421352488</v>
      </c>
      <c r="H16037">
        <f t="shared" si="1255"/>
        <v>1063900.7421352488</v>
      </c>
      <c r="I16037">
        <f t="shared" si="1256"/>
        <v>6.008148193359375E-5</v>
      </c>
    </row>
    <row r="16038" spans="1:9" x14ac:dyDescent="0.25">
      <c r="A16038">
        <v>16037</v>
      </c>
      <c r="B16038">
        <v>1409067196.56425</v>
      </c>
      <c r="C16038">
        <v>1409067196.5643001</v>
      </c>
      <c r="D16038">
        <v>4096</v>
      </c>
      <c r="E16038">
        <f t="shared" si="1252"/>
        <v>141.56340003013611</v>
      </c>
      <c r="F16038">
        <f t="shared" si="1253"/>
        <v>141.56345009803772</v>
      </c>
      <c r="G16038">
        <f t="shared" si="1254"/>
        <v>1061140.7772699196</v>
      </c>
      <c r="H16038">
        <f t="shared" si="1255"/>
        <v>1063900.7421352488</v>
      </c>
      <c r="I16038">
        <f t="shared" si="1256"/>
        <v>5.0067901611328125E-5</v>
      </c>
    </row>
    <row r="16039" spans="1:9" x14ac:dyDescent="0.25">
      <c r="A16039">
        <v>16038</v>
      </c>
      <c r="B16039">
        <v>1409067196.56813</v>
      </c>
      <c r="C16039">
        <v>1409067196.5681801</v>
      </c>
      <c r="D16039">
        <v>4096</v>
      </c>
      <c r="E16039">
        <f t="shared" si="1252"/>
        <v>141.56728005409241</v>
      </c>
      <c r="F16039">
        <f t="shared" si="1253"/>
        <v>141.56733012199402</v>
      </c>
      <c r="G16039">
        <f t="shared" si="1254"/>
        <v>1055663.5851050755</v>
      </c>
      <c r="H16039">
        <f t="shared" si="1255"/>
        <v>1055663.5851050755</v>
      </c>
      <c r="I16039">
        <f t="shared" si="1256"/>
        <v>5.0067901611328125E-5</v>
      </c>
    </row>
    <row r="16040" spans="1:9" x14ac:dyDescent="0.25">
      <c r="A16040">
        <v>16039</v>
      </c>
      <c r="B16040">
        <v>1409067196.57198</v>
      </c>
      <c r="C16040">
        <v>1409067196.5720301</v>
      </c>
      <c r="D16040">
        <v>4096</v>
      </c>
      <c r="E16040">
        <f t="shared" si="1252"/>
        <v>141.57113003730774</v>
      </c>
      <c r="F16040">
        <f t="shared" si="1253"/>
        <v>141.57118010520935</v>
      </c>
      <c r="G16040">
        <f t="shared" si="1254"/>
        <v>1063900.7421352488</v>
      </c>
      <c r="H16040">
        <f t="shared" si="1255"/>
        <v>1063900.7421352488</v>
      </c>
      <c r="I16040">
        <f t="shared" si="1256"/>
        <v>5.0067901611328125E-5</v>
      </c>
    </row>
    <row r="16041" spans="1:9" x14ac:dyDescent="0.25">
      <c r="A16041">
        <v>16040</v>
      </c>
      <c r="B16041">
        <v>1409067196.57583</v>
      </c>
      <c r="C16041">
        <v>1409067196.5758801</v>
      </c>
      <c r="D16041">
        <v>4096</v>
      </c>
      <c r="E16041">
        <f t="shared" si="1252"/>
        <v>141.57498002052307</v>
      </c>
      <c r="F16041">
        <f t="shared" si="1253"/>
        <v>141.57503008842468</v>
      </c>
      <c r="G16041">
        <f t="shared" si="1254"/>
        <v>1063900.7421352488</v>
      </c>
      <c r="H16041">
        <f t="shared" si="1255"/>
        <v>1063900.7421352488</v>
      </c>
      <c r="I16041">
        <f t="shared" si="1256"/>
        <v>5.0067901611328125E-5</v>
      </c>
    </row>
    <row r="16042" spans="1:9" x14ac:dyDescent="0.25">
      <c r="A16042">
        <v>16041</v>
      </c>
      <c r="B16042">
        <v>1409067196.57969</v>
      </c>
      <c r="C16042">
        <v>1409067196.57974</v>
      </c>
      <c r="D16042">
        <v>4096</v>
      </c>
      <c r="E16042">
        <f t="shared" si="1252"/>
        <v>141.57884001731873</v>
      </c>
      <c r="F16042">
        <f t="shared" si="1253"/>
        <v>141.57889008522034</v>
      </c>
      <c r="G16042">
        <f t="shared" si="1254"/>
        <v>1061140.7772699196</v>
      </c>
      <c r="H16042">
        <f t="shared" si="1255"/>
        <v>1061140.7772699196</v>
      </c>
      <c r="I16042">
        <f t="shared" si="1256"/>
        <v>5.0067901611328125E-5</v>
      </c>
    </row>
    <row r="16043" spans="1:9" x14ac:dyDescent="0.25">
      <c r="A16043">
        <v>16042</v>
      </c>
      <c r="B16043">
        <v>1409067196.58354</v>
      </c>
      <c r="C16043">
        <v>1409067196.5836</v>
      </c>
      <c r="D16043">
        <v>4096</v>
      </c>
      <c r="E16043">
        <f t="shared" si="1252"/>
        <v>141.58269000053406</v>
      </c>
      <c r="F16043">
        <f t="shared" si="1253"/>
        <v>141.58275008201599</v>
      </c>
      <c r="G16043">
        <f t="shared" si="1254"/>
        <v>1063900.7421352488</v>
      </c>
      <c r="H16043">
        <f t="shared" si="1255"/>
        <v>1061140.7772699196</v>
      </c>
      <c r="I16043">
        <f t="shared" si="1256"/>
        <v>6.008148193359375E-5</v>
      </c>
    </row>
    <row r="16044" spans="1:9" x14ac:dyDescent="0.25">
      <c r="A16044">
        <v>16043</v>
      </c>
      <c r="B16044">
        <v>1409067196.5873899</v>
      </c>
      <c r="C16044">
        <v>1409067196.58745</v>
      </c>
      <c r="D16044">
        <v>4096</v>
      </c>
      <c r="E16044">
        <f t="shared" si="1252"/>
        <v>141.58653998374939</v>
      </c>
      <c r="F16044">
        <f t="shared" si="1253"/>
        <v>141.58660006523132</v>
      </c>
      <c r="G16044">
        <f t="shared" si="1254"/>
        <v>1063900.7421352488</v>
      </c>
      <c r="H16044">
        <f t="shared" si="1255"/>
        <v>1063900.7421352488</v>
      </c>
      <c r="I16044">
        <f t="shared" si="1256"/>
        <v>6.008148193359375E-5</v>
      </c>
    </row>
    <row r="16045" spans="1:9" x14ac:dyDescent="0.25">
      <c r="A16045">
        <v>16044</v>
      </c>
      <c r="B16045">
        <v>1409067196.5912499</v>
      </c>
      <c r="C16045">
        <v>1409067196.5913</v>
      </c>
      <c r="D16045">
        <v>4096</v>
      </c>
      <c r="E16045">
        <f t="shared" si="1252"/>
        <v>141.59039998054504</v>
      </c>
      <c r="F16045">
        <f t="shared" si="1253"/>
        <v>141.59045004844666</v>
      </c>
      <c r="G16045">
        <f t="shared" si="1254"/>
        <v>1061140.7772699196</v>
      </c>
      <c r="H16045">
        <f t="shared" si="1255"/>
        <v>1063900.7421352488</v>
      </c>
      <c r="I16045">
        <f t="shared" si="1256"/>
        <v>5.0067901611328125E-5</v>
      </c>
    </row>
    <row r="16046" spans="1:9" x14ac:dyDescent="0.25">
      <c r="A16046">
        <v>16045</v>
      </c>
      <c r="B16046">
        <v>1409067196.5950999</v>
      </c>
      <c r="C16046">
        <v>1409067196.59515</v>
      </c>
      <c r="D16046">
        <v>4096</v>
      </c>
      <c r="E16046">
        <f t="shared" si="1252"/>
        <v>141.59424996376038</v>
      </c>
      <c r="F16046">
        <f t="shared" si="1253"/>
        <v>141.59430003166199</v>
      </c>
      <c r="G16046">
        <f t="shared" si="1254"/>
        <v>1063900.7421352488</v>
      </c>
      <c r="H16046">
        <f t="shared" si="1255"/>
        <v>1063900.7421352488</v>
      </c>
      <c r="I16046">
        <f t="shared" si="1256"/>
        <v>5.0067901611328125E-5</v>
      </c>
    </row>
    <row r="16047" spans="1:9" x14ac:dyDescent="0.25">
      <c r="A16047">
        <v>16046</v>
      </c>
      <c r="B16047">
        <v>1409067196.5989699</v>
      </c>
      <c r="C16047">
        <v>1409067196.59903</v>
      </c>
      <c r="D16047">
        <v>4096</v>
      </c>
      <c r="E16047">
        <f t="shared" si="1252"/>
        <v>141.59811997413635</v>
      </c>
      <c r="F16047">
        <f t="shared" si="1253"/>
        <v>141.59818005561829</v>
      </c>
      <c r="G16047">
        <f t="shared" si="1254"/>
        <v>1058395.0951207492</v>
      </c>
      <c r="H16047">
        <f t="shared" si="1255"/>
        <v>1055663.5851050755</v>
      </c>
      <c r="I16047">
        <f t="shared" si="1256"/>
        <v>6.008148193359375E-5</v>
      </c>
    </row>
    <row r="16048" spans="1:9" x14ac:dyDescent="0.25">
      <c r="A16048">
        <v>16047</v>
      </c>
      <c r="B16048">
        <v>1409067196.6028199</v>
      </c>
      <c r="C16048">
        <v>1409067196.60288</v>
      </c>
      <c r="D16048">
        <v>4096</v>
      </c>
      <c r="E16048">
        <f t="shared" si="1252"/>
        <v>141.60196995735168</v>
      </c>
      <c r="F16048">
        <f t="shared" si="1253"/>
        <v>141.60203003883362</v>
      </c>
      <c r="G16048">
        <f t="shared" si="1254"/>
        <v>1063900.7421352488</v>
      </c>
      <c r="H16048">
        <f t="shared" si="1255"/>
        <v>1063900.7421352488</v>
      </c>
      <c r="I16048">
        <f t="shared" si="1256"/>
        <v>6.008148193359375E-5</v>
      </c>
    </row>
    <row r="16049" spans="1:9" x14ac:dyDescent="0.25">
      <c r="A16049">
        <v>16048</v>
      </c>
      <c r="B16049">
        <v>1409067196.6066799</v>
      </c>
      <c r="C16049">
        <v>1409067196.60673</v>
      </c>
      <c r="D16049">
        <v>4096</v>
      </c>
      <c r="E16049">
        <f t="shared" si="1252"/>
        <v>141.60582995414734</v>
      </c>
      <c r="F16049">
        <f t="shared" si="1253"/>
        <v>141.60588002204895</v>
      </c>
      <c r="G16049">
        <f t="shared" si="1254"/>
        <v>1061140.7772699196</v>
      </c>
      <c r="H16049">
        <f t="shared" si="1255"/>
        <v>1063900.7421352488</v>
      </c>
      <c r="I16049">
        <f t="shared" si="1256"/>
        <v>5.0067901611328125E-5</v>
      </c>
    </row>
    <row r="16050" spans="1:9" x14ac:dyDescent="0.25">
      <c r="A16050">
        <v>16049</v>
      </c>
      <c r="B16050">
        <v>1409067196.6105299</v>
      </c>
      <c r="C16050">
        <v>1409067196.61058</v>
      </c>
      <c r="D16050">
        <v>4096</v>
      </c>
      <c r="E16050">
        <f t="shared" si="1252"/>
        <v>141.60967993736267</v>
      </c>
      <c r="F16050">
        <f t="shared" si="1253"/>
        <v>141.60973000526428</v>
      </c>
      <c r="G16050">
        <f t="shared" si="1254"/>
        <v>1063900.7421352488</v>
      </c>
      <c r="H16050">
        <f t="shared" si="1255"/>
        <v>1063900.7421352488</v>
      </c>
      <c r="I16050">
        <f t="shared" si="1256"/>
        <v>5.0067901611328125E-5</v>
      </c>
    </row>
    <row r="16051" spans="1:9" x14ac:dyDescent="0.25">
      <c r="A16051">
        <v>16050</v>
      </c>
      <c r="B16051">
        <v>1409067196.6143799</v>
      </c>
      <c r="C16051">
        <v>1409067196.61443</v>
      </c>
      <c r="D16051">
        <v>4096</v>
      </c>
      <c r="E16051">
        <f t="shared" si="1252"/>
        <v>141.613529920578</v>
      </c>
      <c r="F16051">
        <f t="shared" si="1253"/>
        <v>141.61357998847961</v>
      </c>
      <c r="G16051">
        <f t="shared" si="1254"/>
        <v>1063900.7421352488</v>
      </c>
      <c r="H16051">
        <f t="shared" si="1255"/>
        <v>1063900.7421352488</v>
      </c>
      <c r="I16051">
        <f t="shared" si="1256"/>
        <v>5.0067901611328125E-5</v>
      </c>
    </row>
    <row r="16052" spans="1:9" x14ac:dyDescent="0.25">
      <c r="A16052">
        <v>16051</v>
      </c>
      <c r="B16052">
        <v>1409067196.6182301</v>
      </c>
      <c r="C16052">
        <v>1409067196.6182899</v>
      </c>
      <c r="D16052">
        <v>4096</v>
      </c>
      <c r="E16052">
        <f t="shared" si="1252"/>
        <v>141.61738014221191</v>
      </c>
      <c r="F16052">
        <f t="shared" si="1253"/>
        <v>141.61743998527527</v>
      </c>
      <c r="G16052">
        <f t="shared" si="1254"/>
        <v>1063834.8618490309</v>
      </c>
      <c r="H16052">
        <f t="shared" si="1255"/>
        <v>1061140.7772699196</v>
      </c>
      <c r="I16052">
        <f t="shared" si="1256"/>
        <v>5.9843063354492188E-5</v>
      </c>
    </row>
    <row r="16053" spans="1:9" x14ac:dyDescent="0.25">
      <c r="A16053">
        <v>16052</v>
      </c>
      <c r="B16053">
        <v>1409067196.6220901</v>
      </c>
      <c r="C16053">
        <v>1409067196.6221399</v>
      </c>
      <c r="D16053">
        <v>4096</v>
      </c>
      <c r="E16053">
        <f t="shared" si="1252"/>
        <v>141.62124013900757</v>
      </c>
      <c r="F16053">
        <f t="shared" si="1253"/>
        <v>141.6212899684906</v>
      </c>
      <c r="G16053">
        <f t="shared" si="1254"/>
        <v>1061140.7772699196</v>
      </c>
      <c r="H16053">
        <f t="shared" si="1255"/>
        <v>1063900.7421352488</v>
      </c>
      <c r="I16053">
        <f t="shared" si="1256"/>
        <v>4.9829483032226563E-5</v>
      </c>
    </row>
    <row r="16054" spans="1:9" x14ac:dyDescent="0.25">
      <c r="A16054">
        <v>16053</v>
      </c>
      <c r="B16054">
        <v>1409067196.6259601</v>
      </c>
      <c r="C16054">
        <v>1409067196.6260099</v>
      </c>
      <c r="D16054">
        <v>4096</v>
      </c>
      <c r="E16054">
        <f t="shared" si="1252"/>
        <v>141.62511014938354</v>
      </c>
      <c r="F16054">
        <f t="shared" si="1253"/>
        <v>141.62515997886658</v>
      </c>
      <c r="G16054">
        <f t="shared" si="1254"/>
        <v>1058395.0951207492</v>
      </c>
      <c r="H16054">
        <f t="shared" si="1255"/>
        <v>1058395.0951207492</v>
      </c>
      <c r="I16054">
        <f t="shared" si="1256"/>
        <v>4.9829483032226563E-5</v>
      </c>
    </row>
    <row r="16055" spans="1:9" x14ac:dyDescent="0.25">
      <c r="A16055">
        <v>16054</v>
      </c>
      <c r="B16055">
        <v>1409067196.6298101</v>
      </c>
      <c r="C16055">
        <v>1409067196.6298699</v>
      </c>
      <c r="D16055">
        <v>4096</v>
      </c>
      <c r="E16055">
        <f t="shared" si="1252"/>
        <v>141.62896013259888</v>
      </c>
      <c r="F16055">
        <f t="shared" si="1253"/>
        <v>141.62901997566223</v>
      </c>
      <c r="G16055">
        <f t="shared" si="1254"/>
        <v>1063900.7421352488</v>
      </c>
      <c r="H16055">
        <f t="shared" si="1255"/>
        <v>1061140.7772699196</v>
      </c>
      <c r="I16055">
        <f t="shared" si="1256"/>
        <v>5.9843063354492188E-5</v>
      </c>
    </row>
    <row r="16056" spans="1:9" x14ac:dyDescent="0.25">
      <c r="A16056">
        <v>16055</v>
      </c>
      <c r="B16056">
        <v>1409067196.6336601</v>
      </c>
      <c r="C16056">
        <v>1409067196.6337199</v>
      </c>
      <c r="D16056">
        <v>4096</v>
      </c>
      <c r="E16056">
        <f t="shared" si="1252"/>
        <v>141.63281011581421</v>
      </c>
      <c r="F16056">
        <f t="shared" si="1253"/>
        <v>141.63286995887756</v>
      </c>
      <c r="G16056">
        <f t="shared" si="1254"/>
        <v>1063900.7421352488</v>
      </c>
      <c r="H16056">
        <f t="shared" si="1255"/>
        <v>1063900.7421352488</v>
      </c>
      <c r="I16056">
        <f t="shared" si="1256"/>
        <v>5.9843063354492188E-5</v>
      </c>
    </row>
    <row r="16057" spans="1:9" x14ac:dyDescent="0.25">
      <c r="A16057">
        <v>16056</v>
      </c>
      <c r="B16057">
        <v>1409067196.6375201</v>
      </c>
      <c r="C16057">
        <v>1409067196.6375699</v>
      </c>
      <c r="D16057">
        <v>4096</v>
      </c>
      <c r="E16057">
        <f t="shared" si="1252"/>
        <v>141.63667011260986</v>
      </c>
      <c r="F16057">
        <f t="shared" si="1253"/>
        <v>141.6367199420929</v>
      </c>
      <c r="G16057">
        <f t="shared" si="1254"/>
        <v>1061140.7772699196</v>
      </c>
      <c r="H16057">
        <f t="shared" si="1255"/>
        <v>1063900.7421352488</v>
      </c>
      <c r="I16057">
        <f t="shared" si="1256"/>
        <v>4.9829483032226563E-5</v>
      </c>
    </row>
    <row r="16058" spans="1:9" x14ac:dyDescent="0.25">
      <c r="A16058">
        <v>16057</v>
      </c>
      <c r="B16058">
        <v>1409067196.6413701</v>
      </c>
      <c r="C16058">
        <v>1409067196.6414199</v>
      </c>
      <c r="D16058">
        <v>4096</v>
      </c>
      <c r="E16058">
        <f t="shared" si="1252"/>
        <v>141.6405200958252</v>
      </c>
      <c r="F16058">
        <f t="shared" si="1253"/>
        <v>141.64056992530823</v>
      </c>
      <c r="G16058">
        <f t="shared" si="1254"/>
        <v>1063900.7421352488</v>
      </c>
      <c r="H16058">
        <f t="shared" si="1255"/>
        <v>1063900.7421352488</v>
      </c>
      <c r="I16058">
        <f t="shared" si="1256"/>
        <v>4.9829483032226563E-5</v>
      </c>
    </row>
    <row r="16059" spans="1:9" x14ac:dyDescent="0.25">
      <c r="A16059">
        <v>16058</v>
      </c>
      <c r="B16059">
        <v>1409067196.64522</v>
      </c>
      <c r="C16059">
        <v>1409067196.6452701</v>
      </c>
      <c r="D16059">
        <v>4096</v>
      </c>
      <c r="E16059">
        <f t="shared" si="1252"/>
        <v>141.64437007904053</v>
      </c>
      <c r="F16059">
        <f t="shared" si="1253"/>
        <v>141.64442014694214</v>
      </c>
      <c r="G16059">
        <f t="shared" si="1254"/>
        <v>1063900.7421352488</v>
      </c>
      <c r="H16059">
        <f t="shared" si="1255"/>
        <v>1063834.8618490309</v>
      </c>
      <c r="I16059">
        <f t="shared" si="1256"/>
        <v>5.0067901611328125E-5</v>
      </c>
    </row>
    <row r="16060" spans="1:9" x14ac:dyDescent="0.25">
      <c r="A16060">
        <v>16059</v>
      </c>
      <c r="B16060">
        <v>1409067196.64907</v>
      </c>
      <c r="C16060">
        <v>1409067196.6491301</v>
      </c>
      <c r="D16060">
        <v>4096</v>
      </c>
      <c r="E16060">
        <f t="shared" si="1252"/>
        <v>141.64822006225586</v>
      </c>
      <c r="F16060">
        <f t="shared" si="1253"/>
        <v>141.64828014373779</v>
      </c>
      <c r="G16060">
        <f t="shared" si="1254"/>
        <v>1063900.7421352488</v>
      </c>
      <c r="H16060">
        <f t="shared" si="1255"/>
        <v>1061140.7772699196</v>
      </c>
      <c r="I16060">
        <f t="shared" si="1256"/>
        <v>6.008148193359375E-5</v>
      </c>
    </row>
    <row r="16061" spans="1:9" x14ac:dyDescent="0.25">
      <c r="A16061">
        <v>16060</v>
      </c>
      <c r="B16061">
        <v>1409067196.6529601</v>
      </c>
      <c r="C16061">
        <v>1409067196.6530199</v>
      </c>
      <c r="D16061">
        <v>4096</v>
      </c>
      <c r="E16061">
        <f t="shared" si="1252"/>
        <v>141.65211009979248</v>
      </c>
      <c r="F16061">
        <f t="shared" si="1253"/>
        <v>141.65216994285583</v>
      </c>
      <c r="G16061">
        <f t="shared" si="1254"/>
        <v>1052946.1377788673</v>
      </c>
      <c r="H16061">
        <f t="shared" si="1255"/>
        <v>1053010.6763101441</v>
      </c>
      <c r="I16061">
        <f t="shared" si="1256"/>
        <v>5.9843063354492188E-5</v>
      </c>
    </row>
    <row r="16062" spans="1:9" x14ac:dyDescent="0.25">
      <c r="A16062">
        <v>16061</v>
      </c>
      <c r="B16062">
        <v>1409067196.6568201</v>
      </c>
      <c r="C16062">
        <v>1409067196.6568699</v>
      </c>
      <c r="D16062">
        <v>4096</v>
      </c>
      <c r="E16062">
        <f t="shared" si="1252"/>
        <v>141.65597009658813</v>
      </c>
      <c r="F16062">
        <f t="shared" si="1253"/>
        <v>141.65601992607117</v>
      </c>
      <c r="G16062">
        <f t="shared" si="1254"/>
        <v>1061140.7772699196</v>
      </c>
      <c r="H16062">
        <f t="shared" si="1255"/>
        <v>1063900.7421352488</v>
      </c>
      <c r="I16062">
        <f t="shared" si="1256"/>
        <v>4.9829483032226563E-5</v>
      </c>
    </row>
    <row r="16063" spans="1:9" x14ac:dyDescent="0.25">
      <c r="A16063">
        <v>16062</v>
      </c>
      <c r="B16063">
        <v>1409067196.66067</v>
      </c>
      <c r="C16063">
        <v>1409067196.6607299</v>
      </c>
      <c r="D16063">
        <v>4096</v>
      </c>
      <c r="E16063">
        <f t="shared" si="1252"/>
        <v>141.65982007980347</v>
      </c>
      <c r="F16063">
        <f t="shared" si="1253"/>
        <v>141.65987992286682</v>
      </c>
      <c r="G16063">
        <f t="shared" si="1254"/>
        <v>1063900.7421352488</v>
      </c>
      <c r="H16063">
        <f t="shared" si="1255"/>
        <v>1061140.7772699196</v>
      </c>
      <c r="I16063">
        <f t="shared" si="1256"/>
        <v>5.9843063354492188E-5</v>
      </c>
    </row>
    <row r="16064" spans="1:9" x14ac:dyDescent="0.25">
      <c r="A16064">
        <v>16063</v>
      </c>
      <c r="B16064">
        <v>1409067196.66453</v>
      </c>
      <c r="C16064">
        <v>1409067196.6645801</v>
      </c>
      <c r="D16064">
        <v>4096</v>
      </c>
      <c r="E16064">
        <f t="shared" si="1252"/>
        <v>141.66368007659912</v>
      </c>
      <c r="F16064">
        <f t="shared" si="1253"/>
        <v>141.66373014450073</v>
      </c>
      <c r="G16064">
        <f t="shared" si="1254"/>
        <v>1061140.7772699196</v>
      </c>
      <c r="H16064">
        <f t="shared" si="1255"/>
        <v>1063834.8618490309</v>
      </c>
      <c r="I16064">
        <f t="shared" si="1256"/>
        <v>5.0067901611328125E-5</v>
      </c>
    </row>
    <row r="16065" spans="1:9" x14ac:dyDescent="0.25">
      <c r="A16065">
        <v>16064</v>
      </c>
      <c r="B16065">
        <v>1409067196.66837</v>
      </c>
      <c r="C16065">
        <v>1409067196.6684301</v>
      </c>
      <c r="D16065">
        <v>4096</v>
      </c>
      <c r="E16065">
        <f t="shared" si="1252"/>
        <v>141.66752004623413</v>
      </c>
      <c r="F16065">
        <f t="shared" si="1253"/>
        <v>141.66758012771606</v>
      </c>
      <c r="G16065">
        <f t="shared" si="1254"/>
        <v>1066675.1014528747</v>
      </c>
      <c r="H16065">
        <f t="shared" si="1255"/>
        <v>1063900.7421352488</v>
      </c>
      <c r="I16065">
        <f t="shared" si="1256"/>
        <v>6.008148193359375E-5</v>
      </c>
    </row>
    <row r="16066" spans="1:9" x14ac:dyDescent="0.25">
      <c r="A16066">
        <v>16065</v>
      </c>
      <c r="B16066">
        <v>1409067196.67223</v>
      </c>
      <c r="C16066">
        <v>1409067196.6722901</v>
      </c>
      <c r="D16066">
        <v>4096</v>
      </c>
      <c r="E16066">
        <f t="shared" si="1252"/>
        <v>141.67138004302979</v>
      </c>
      <c r="F16066">
        <f t="shared" si="1253"/>
        <v>141.67144012451172</v>
      </c>
      <c r="G16066">
        <f t="shared" si="1254"/>
        <v>1061140.7772699196</v>
      </c>
      <c r="H16066">
        <f t="shared" si="1255"/>
        <v>1061140.7772699196</v>
      </c>
      <c r="I16066">
        <f t="shared" si="1256"/>
        <v>6.008148193359375E-5</v>
      </c>
    </row>
    <row r="16067" spans="1:9" x14ac:dyDescent="0.25">
      <c r="A16067">
        <v>16066</v>
      </c>
      <c r="B16067">
        <v>1409067196.67609</v>
      </c>
      <c r="C16067">
        <v>1409067196.6761401</v>
      </c>
      <c r="D16067">
        <v>4096</v>
      </c>
      <c r="E16067">
        <f t="shared" si="1252"/>
        <v>141.67524003982544</v>
      </c>
      <c r="F16067">
        <f t="shared" si="1253"/>
        <v>141.67529010772705</v>
      </c>
      <c r="G16067">
        <f t="shared" si="1254"/>
        <v>1061140.7772699196</v>
      </c>
      <c r="H16067">
        <f t="shared" si="1255"/>
        <v>1063900.7421352488</v>
      </c>
      <c r="I16067">
        <f t="shared" si="1256"/>
        <v>5.0067901611328125E-5</v>
      </c>
    </row>
    <row r="16068" spans="1:9" x14ac:dyDescent="0.25">
      <c r="A16068">
        <v>16067</v>
      </c>
      <c r="B16068">
        <v>1409067196.67996</v>
      </c>
      <c r="C16068">
        <v>1409067196.6800201</v>
      </c>
      <c r="D16068">
        <v>4096</v>
      </c>
      <c r="E16068">
        <f t="shared" si="1252"/>
        <v>141.67911005020142</v>
      </c>
      <c r="F16068">
        <f t="shared" si="1253"/>
        <v>141.67917013168335</v>
      </c>
      <c r="G16068">
        <f t="shared" si="1254"/>
        <v>1058395.0951207492</v>
      </c>
      <c r="H16068">
        <f t="shared" si="1255"/>
        <v>1055663.5851050755</v>
      </c>
      <c r="I16068">
        <f t="shared" si="1256"/>
        <v>6.008148193359375E-5</v>
      </c>
    </row>
    <row r="16069" spans="1:9" x14ac:dyDescent="0.25">
      <c r="A16069">
        <v>16068</v>
      </c>
      <c r="B16069">
        <v>1409067196.68382</v>
      </c>
      <c r="C16069">
        <v>1409067196.6838701</v>
      </c>
      <c r="D16069">
        <v>4096</v>
      </c>
      <c r="E16069">
        <f t="shared" ref="E16069:E16132" si="1257">B16069-$B$2</f>
        <v>141.68297004699707</v>
      </c>
      <c r="F16069">
        <f t="shared" ref="F16069:F16132" si="1258">C16069-$B$2</f>
        <v>141.68302011489868</v>
      </c>
      <c r="G16069">
        <f t="shared" ref="G16069:G16132" si="1259">$D16069/(E16069-E16068)</f>
        <v>1061140.7772699196</v>
      </c>
      <c r="H16069">
        <f t="shared" ref="H16069:H16132" si="1260">$D16069/(F16069-F16068)</f>
        <v>1063900.7421352488</v>
      </c>
      <c r="I16069">
        <f t="shared" ref="I16069:I16132" si="1261">F16069-E16069</f>
        <v>5.0067901611328125E-5</v>
      </c>
    </row>
    <row r="16070" spans="1:9" x14ac:dyDescent="0.25">
      <c r="A16070">
        <v>16069</v>
      </c>
      <c r="B16070">
        <v>1409067196.68768</v>
      </c>
      <c r="C16070">
        <v>1409067196.6877301</v>
      </c>
      <c r="D16070">
        <v>4096</v>
      </c>
      <c r="E16070">
        <f t="shared" si="1257"/>
        <v>141.68683004379272</v>
      </c>
      <c r="F16070">
        <f t="shared" si="1258"/>
        <v>141.68688011169434</v>
      </c>
      <c r="G16070">
        <f t="shared" si="1259"/>
        <v>1061140.7772699196</v>
      </c>
      <c r="H16070">
        <f t="shared" si="1260"/>
        <v>1061140.7772699196</v>
      </c>
      <c r="I16070">
        <f t="shared" si="1261"/>
        <v>5.0067901611328125E-5</v>
      </c>
    </row>
    <row r="16071" spans="1:9" x14ac:dyDescent="0.25">
      <c r="A16071">
        <v>16070</v>
      </c>
      <c r="B16071">
        <v>1409067196.6916001</v>
      </c>
      <c r="C16071">
        <v>1409067196.6916499</v>
      </c>
      <c r="D16071">
        <v>4096</v>
      </c>
      <c r="E16071">
        <f t="shared" si="1257"/>
        <v>141.69075012207031</v>
      </c>
      <c r="F16071">
        <f t="shared" si="1258"/>
        <v>141.69079995155334</v>
      </c>
      <c r="G16071">
        <f t="shared" si="1259"/>
        <v>1044877.09427077</v>
      </c>
      <c r="H16071">
        <f t="shared" si="1260"/>
        <v>1044940.6474058755</v>
      </c>
      <c r="I16071">
        <f t="shared" si="1261"/>
        <v>4.9829483032226563E-5</v>
      </c>
    </row>
    <row r="16072" spans="1:9" x14ac:dyDescent="0.25">
      <c r="A16072">
        <v>16071</v>
      </c>
      <c r="B16072">
        <v>1409067196.6954501</v>
      </c>
      <c r="C16072">
        <v>1409067196.6954999</v>
      </c>
      <c r="D16072">
        <v>4096</v>
      </c>
      <c r="E16072">
        <f t="shared" si="1257"/>
        <v>141.69460010528564</v>
      </c>
      <c r="F16072">
        <f t="shared" si="1258"/>
        <v>141.69464993476868</v>
      </c>
      <c r="G16072">
        <f t="shared" si="1259"/>
        <v>1063900.7421352488</v>
      </c>
      <c r="H16072">
        <f t="shared" si="1260"/>
        <v>1063900.7421352488</v>
      </c>
      <c r="I16072">
        <f t="shared" si="1261"/>
        <v>4.9829483032226563E-5</v>
      </c>
    </row>
    <row r="16073" spans="1:9" x14ac:dyDescent="0.25">
      <c r="A16073">
        <v>16072</v>
      </c>
      <c r="B16073">
        <v>1409067196.6993001</v>
      </c>
      <c r="C16073">
        <v>1409067196.6993501</v>
      </c>
      <c r="D16073">
        <v>4096</v>
      </c>
      <c r="E16073">
        <f t="shared" si="1257"/>
        <v>141.69845008850098</v>
      </c>
      <c r="F16073">
        <f t="shared" si="1258"/>
        <v>141.69850015640259</v>
      </c>
      <c r="G16073">
        <f t="shared" si="1259"/>
        <v>1063900.7421352488</v>
      </c>
      <c r="H16073">
        <f t="shared" si="1260"/>
        <v>1063834.8618490309</v>
      </c>
      <c r="I16073">
        <f t="shared" si="1261"/>
        <v>5.0067901611328125E-5</v>
      </c>
    </row>
    <row r="16074" spans="1:9" x14ac:dyDescent="0.25">
      <c r="A16074">
        <v>16073</v>
      </c>
      <c r="B16074">
        <v>1409067196.70315</v>
      </c>
      <c r="C16074">
        <v>1409067196.7032001</v>
      </c>
      <c r="D16074">
        <v>4096</v>
      </c>
      <c r="E16074">
        <f t="shared" si="1257"/>
        <v>141.70230007171631</v>
      </c>
      <c r="F16074">
        <f t="shared" si="1258"/>
        <v>141.70235013961792</v>
      </c>
      <c r="G16074">
        <f t="shared" si="1259"/>
        <v>1063900.7421352488</v>
      </c>
      <c r="H16074">
        <f t="shared" si="1260"/>
        <v>1063900.7421352488</v>
      </c>
      <c r="I16074">
        <f t="shared" si="1261"/>
        <v>5.0067901611328125E-5</v>
      </c>
    </row>
    <row r="16075" spans="1:9" x14ac:dyDescent="0.25">
      <c r="A16075">
        <v>16074</v>
      </c>
      <c r="B16075">
        <v>1409067196.7070301</v>
      </c>
      <c r="C16075">
        <v>1409067196.7070799</v>
      </c>
      <c r="D16075">
        <v>4096</v>
      </c>
      <c r="E16075">
        <f t="shared" si="1257"/>
        <v>141.70618009567261</v>
      </c>
      <c r="F16075">
        <f t="shared" si="1258"/>
        <v>141.70622992515564</v>
      </c>
      <c r="G16075">
        <f t="shared" si="1259"/>
        <v>1055663.5851050755</v>
      </c>
      <c r="H16075">
        <f t="shared" si="1260"/>
        <v>1055728.4571990413</v>
      </c>
      <c r="I16075">
        <f t="shared" si="1261"/>
        <v>4.9829483032226563E-5</v>
      </c>
    </row>
    <row r="16076" spans="1:9" x14ac:dyDescent="0.25">
      <c r="A16076">
        <v>16075</v>
      </c>
      <c r="B16076">
        <v>1409067196.71088</v>
      </c>
      <c r="C16076">
        <v>1409067196.7109301</v>
      </c>
      <c r="D16076">
        <v>4096</v>
      </c>
      <c r="E16076">
        <f t="shared" si="1257"/>
        <v>141.71003007888794</v>
      </c>
      <c r="F16076">
        <f t="shared" si="1258"/>
        <v>141.71008014678955</v>
      </c>
      <c r="G16076">
        <f t="shared" si="1259"/>
        <v>1063900.7421352488</v>
      </c>
      <c r="H16076">
        <f t="shared" si="1260"/>
        <v>1063834.8618490309</v>
      </c>
      <c r="I16076">
        <f t="shared" si="1261"/>
        <v>5.0067901611328125E-5</v>
      </c>
    </row>
    <row r="16077" spans="1:9" x14ac:dyDescent="0.25">
      <c r="A16077">
        <v>16076</v>
      </c>
      <c r="B16077">
        <v>1409067196.71473</v>
      </c>
      <c r="C16077">
        <v>1409067196.7147901</v>
      </c>
      <c r="D16077">
        <v>4096</v>
      </c>
      <c r="E16077">
        <f t="shared" si="1257"/>
        <v>141.71388006210327</v>
      </c>
      <c r="F16077">
        <f t="shared" si="1258"/>
        <v>141.71394014358521</v>
      </c>
      <c r="G16077">
        <f t="shared" si="1259"/>
        <v>1063900.7421352488</v>
      </c>
      <c r="H16077">
        <f t="shared" si="1260"/>
        <v>1061140.7772699196</v>
      </c>
      <c r="I16077">
        <f t="shared" si="1261"/>
        <v>6.008148193359375E-5</v>
      </c>
    </row>
    <row r="16078" spans="1:9" x14ac:dyDescent="0.25">
      <c r="A16078">
        <v>16077</v>
      </c>
      <c r="B16078">
        <v>1409067196.71859</v>
      </c>
      <c r="C16078">
        <v>1409067196.7186401</v>
      </c>
      <c r="D16078">
        <v>4096</v>
      </c>
      <c r="E16078">
        <f t="shared" si="1257"/>
        <v>141.71774005889893</v>
      </c>
      <c r="F16078">
        <f t="shared" si="1258"/>
        <v>141.71779012680054</v>
      </c>
      <c r="G16078">
        <f t="shared" si="1259"/>
        <v>1061140.7772699196</v>
      </c>
      <c r="H16078">
        <f t="shared" si="1260"/>
        <v>1063900.7421352488</v>
      </c>
      <c r="I16078">
        <f t="shared" si="1261"/>
        <v>5.0067901611328125E-5</v>
      </c>
    </row>
    <row r="16079" spans="1:9" x14ac:dyDescent="0.25">
      <c r="A16079">
        <v>16078</v>
      </c>
      <c r="B16079">
        <v>1409067196.72244</v>
      </c>
      <c r="C16079">
        <v>1409067196.7224901</v>
      </c>
      <c r="D16079">
        <v>4096</v>
      </c>
      <c r="E16079">
        <f t="shared" si="1257"/>
        <v>141.72159004211426</v>
      </c>
      <c r="F16079">
        <f t="shared" si="1258"/>
        <v>141.72164011001587</v>
      </c>
      <c r="G16079">
        <f t="shared" si="1259"/>
        <v>1063900.7421352488</v>
      </c>
      <c r="H16079">
        <f t="shared" si="1260"/>
        <v>1063900.7421352488</v>
      </c>
      <c r="I16079">
        <f t="shared" si="1261"/>
        <v>5.0067901611328125E-5</v>
      </c>
    </row>
    <row r="16080" spans="1:9" x14ac:dyDescent="0.25">
      <c r="A16080">
        <v>16079</v>
      </c>
      <c r="B16080">
        <v>1409067196.72629</v>
      </c>
      <c r="C16080">
        <v>1409067196.7263401</v>
      </c>
      <c r="D16080">
        <v>4096</v>
      </c>
      <c r="E16080">
        <f t="shared" si="1257"/>
        <v>141.72544002532959</v>
      </c>
      <c r="F16080">
        <f t="shared" si="1258"/>
        <v>141.7254900932312</v>
      </c>
      <c r="G16080">
        <f t="shared" si="1259"/>
        <v>1063900.7421352488</v>
      </c>
      <c r="H16080">
        <f t="shared" si="1260"/>
        <v>1063900.7421352488</v>
      </c>
      <c r="I16080">
        <f t="shared" si="1261"/>
        <v>5.0067901611328125E-5</v>
      </c>
    </row>
    <row r="16081" spans="1:9" x14ac:dyDescent="0.25">
      <c r="A16081">
        <v>16080</v>
      </c>
      <c r="B16081">
        <v>1409067196.73014</v>
      </c>
      <c r="C16081">
        <v>1409067196.7302001</v>
      </c>
      <c r="D16081">
        <v>4096</v>
      </c>
      <c r="E16081">
        <f t="shared" si="1257"/>
        <v>141.72929000854492</v>
      </c>
      <c r="F16081">
        <f t="shared" si="1258"/>
        <v>141.72935009002686</v>
      </c>
      <c r="G16081">
        <f t="shared" si="1259"/>
        <v>1063900.7421352488</v>
      </c>
      <c r="H16081">
        <f t="shared" si="1260"/>
        <v>1061140.7772699196</v>
      </c>
      <c r="I16081">
        <f t="shared" si="1261"/>
        <v>6.008148193359375E-5</v>
      </c>
    </row>
    <row r="16082" spans="1:9" x14ac:dyDescent="0.25">
      <c r="A16082">
        <v>16081</v>
      </c>
      <c r="B16082">
        <v>1409067196.73399</v>
      </c>
      <c r="C16082">
        <v>1409067196.73405</v>
      </c>
      <c r="D16082">
        <v>4096</v>
      </c>
      <c r="E16082">
        <f t="shared" si="1257"/>
        <v>141.73313999176025</v>
      </c>
      <c r="F16082">
        <f t="shared" si="1258"/>
        <v>141.73320007324219</v>
      </c>
      <c r="G16082">
        <f t="shared" si="1259"/>
        <v>1063900.7421352488</v>
      </c>
      <c r="H16082">
        <f t="shared" si="1260"/>
        <v>1063900.7421352488</v>
      </c>
      <c r="I16082">
        <f t="shared" si="1261"/>
        <v>6.008148193359375E-5</v>
      </c>
    </row>
    <row r="16083" spans="1:9" x14ac:dyDescent="0.25">
      <c r="A16083">
        <v>16082</v>
      </c>
      <c r="B16083">
        <v>1409067196.73788</v>
      </c>
      <c r="C16083">
        <v>1409067196.7379401</v>
      </c>
      <c r="D16083">
        <v>4096</v>
      </c>
      <c r="E16083">
        <f t="shared" si="1257"/>
        <v>141.73703002929687</v>
      </c>
      <c r="F16083">
        <f t="shared" si="1258"/>
        <v>141.73709011077881</v>
      </c>
      <c r="G16083">
        <f t="shared" si="1259"/>
        <v>1052946.1377788673</v>
      </c>
      <c r="H16083">
        <f t="shared" si="1260"/>
        <v>1052946.1377788673</v>
      </c>
      <c r="I16083">
        <f t="shared" si="1261"/>
        <v>6.008148193359375E-5</v>
      </c>
    </row>
    <row r="16084" spans="1:9" x14ac:dyDescent="0.25">
      <c r="A16084">
        <v>16083</v>
      </c>
      <c r="B16084">
        <v>1409067196.74173</v>
      </c>
      <c r="C16084">
        <v>1409067196.7417901</v>
      </c>
      <c r="D16084">
        <v>4096</v>
      </c>
      <c r="E16084">
        <f t="shared" si="1257"/>
        <v>141.74088001251221</v>
      </c>
      <c r="F16084">
        <f t="shared" si="1258"/>
        <v>141.74094009399414</v>
      </c>
      <c r="G16084">
        <f t="shared" si="1259"/>
        <v>1063900.7421352488</v>
      </c>
      <c r="H16084">
        <f t="shared" si="1260"/>
        <v>1063900.7421352488</v>
      </c>
      <c r="I16084">
        <f t="shared" si="1261"/>
        <v>6.008148193359375E-5</v>
      </c>
    </row>
    <row r="16085" spans="1:9" x14ac:dyDescent="0.25">
      <c r="A16085">
        <v>16084</v>
      </c>
      <c r="B16085">
        <v>1409067196.74559</v>
      </c>
      <c r="C16085">
        <v>1409067196.74564</v>
      </c>
      <c r="D16085">
        <v>4096</v>
      </c>
      <c r="E16085">
        <f t="shared" si="1257"/>
        <v>141.74474000930786</v>
      </c>
      <c r="F16085">
        <f t="shared" si="1258"/>
        <v>141.74479007720947</v>
      </c>
      <c r="G16085">
        <f t="shared" si="1259"/>
        <v>1061140.7772699196</v>
      </c>
      <c r="H16085">
        <f t="shared" si="1260"/>
        <v>1063900.7421352488</v>
      </c>
      <c r="I16085">
        <f t="shared" si="1261"/>
        <v>5.0067901611328125E-5</v>
      </c>
    </row>
    <row r="16086" spans="1:9" x14ac:dyDescent="0.25">
      <c r="A16086">
        <v>16085</v>
      </c>
      <c r="B16086">
        <v>1409067196.74944</v>
      </c>
      <c r="C16086">
        <v>1409067196.74949</v>
      </c>
      <c r="D16086">
        <v>4096</v>
      </c>
      <c r="E16086">
        <f t="shared" si="1257"/>
        <v>141.74858999252319</v>
      </c>
      <c r="F16086">
        <f t="shared" si="1258"/>
        <v>141.7486400604248</v>
      </c>
      <c r="G16086">
        <f t="shared" si="1259"/>
        <v>1063900.7421352488</v>
      </c>
      <c r="H16086">
        <f t="shared" si="1260"/>
        <v>1063900.7421352488</v>
      </c>
      <c r="I16086">
        <f t="shared" si="1261"/>
        <v>5.0067901611328125E-5</v>
      </c>
    </row>
    <row r="16087" spans="1:9" x14ac:dyDescent="0.25">
      <c r="A16087">
        <v>16086</v>
      </c>
      <c r="B16087">
        <v>1409067196.7533</v>
      </c>
      <c r="C16087">
        <v>1409067196.75336</v>
      </c>
      <c r="D16087">
        <v>4096</v>
      </c>
      <c r="E16087">
        <f t="shared" si="1257"/>
        <v>141.75244998931885</v>
      </c>
      <c r="F16087">
        <f t="shared" si="1258"/>
        <v>141.75251007080078</v>
      </c>
      <c r="G16087">
        <f t="shared" si="1259"/>
        <v>1061140.7772699196</v>
      </c>
      <c r="H16087">
        <f t="shared" si="1260"/>
        <v>1058395.0951207492</v>
      </c>
      <c r="I16087">
        <f t="shared" si="1261"/>
        <v>6.008148193359375E-5</v>
      </c>
    </row>
    <row r="16088" spans="1:9" x14ac:dyDescent="0.25">
      <c r="A16088">
        <v>16087</v>
      </c>
      <c r="B16088">
        <v>1409067196.7571599</v>
      </c>
      <c r="C16088">
        <v>1409067196.75721</v>
      </c>
      <c r="D16088">
        <v>4096</v>
      </c>
      <c r="E16088">
        <f t="shared" si="1257"/>
        <v>141.7563099861145</v>
      </c>
      <c r="F16088">
        <f t="shared" si="1258"/>
        <v>141.75636005401611</v>
      </c>
      <c r="G16088">
        <f t="shared" si="1259"/>
        <v>1061140.7772699196</v>
      </c>
      <c r="H16088">
        <f t="shared" si="1260"/>
        <v>1063900.7421352488</v>
      </c>
      <c r="I16088">
        <f t="shared" si="1261"/>
        <v>5.0067901611328125E-5</v>
      </c>
    </row>
    <row r="16089" spans="1:9" x14ac:dyDescent="0.25">
      <c r="A16089">
        <v>16088</v>
      </c>
      <c r="B16089">
        <v>1409067196.7610199</v>
      </c>
      <c r="C16089">
        <v>1409067196.76107</v>
      </c>
      <c r="D16089">
        <v>4096</v>
      </c>
      <c r="E16089">
        <f t="shared" si="1257"/>
        <v>141.76016998291016</v>
      </c>
      <c r="F16089">
        <f t="shared" si="1258"/>
        <v>141.76022005081177</v>
      </c>
      <c r="G16089">
        <f t="shared" si="1259"/>
        <v>1061140.7772699196</v>
      </c>
      <c r="H16089">
        <f t="shared" si="1260"/>
        <v>1061140.7772699196</v>
      </c>
      <c r="I16089">
        <f t="shared" si="1261"/>
        <v>5.0067901611328125E-5</v>
      </c>
    </row>
    <row r="16090" spans="1:9" x14ac:dyDescent="0.25">
      <c r="A16090">
        <v>16089</v>
      </c>
      <c r="B16090">
        <v>1409067196.7649</v>
      </c>
      <c r="C16090">
        <v>1409067196.7649601</v>
      </c>
      <c r="D16090">
        <v>4096</v>
      </c>
      <c r="E16090">
        <f t="shared" si="1257"/>
        <v>141.76405000686646</v>
      </c>
      <c r="F16090">
        <f t="shared" si="1258"/>
        <v>141.76411008834839</v>
      </c>
      <c r="G16090">
        <f t="shared" si="1259"/>
        <v>1055663.5851050755</v>
      </c>
      <c r="H16090">
        <f t="shared" si="1260"/>
        <v>1052946.1377788673</v>
      </c>
      <c r="I16090">
        <f t="shared" si="1261"/>
        <v>6.008148193359375E-5</v>
      </c>
    </row>
    <row r="16091" spans="1:9" x14ac:dyDescent="0.25">
      <c r="A16091">
        <v>16090</v>
      </c>
      <c r="B16091">
        <v>1409067196.76875</v>
      </c>
      <c r="C16091">
        <v>1409067196.76881</v>
      </c>
      <c r="D16091">
        <v>4096</v>
      </c>
      <c r="E16091">
        <f t="shared" si="1257"/>
        <v>141.76789999008179</v>
      </c>
      <c r="F16091">
        <f t="shared" si="1258"/>
        <v>141.76796007156372</v>
      </c>
      <c r="G16091">
        <f t="shared" si="1259"/>
        <v>1063900.7421352488</v>
      </c>
      <c r="H16091">
        <f t="shared" si="1260"/>
        <v>1063900.7421352488</v>
      </c>
      <c r="I16091">
        <f t="shared" si="1261"/>
        <v>6.008148193359375E-5</v>
      </c>
    </row>
    <row r="16092" spans="1:9" x14ac:dyDescent="0.25">
      <c r="A16092">
        <v>16091</v>
      </c>
      <c r="B16092">
        <v>1409067196.7725999</v>
      </c>
      <c r="C16092">
        <v>1409067196.77266</v>
      </c>
      <c r="D16092">
        <v>4096</v>
      </c>
      <c r="E16092">
        <f t="shared" si="1257"/>
        <v>141.77174997329712</v>
      </c>
      <c r="F16092">
        <f t="shared" si="1258"/>
        <v>141.77181005477905</v>
      </c>
      <c r="G16092">
        <f t="shared" si="1259"/>
        <v>1063900.7421352488</v>
      </c>
      <c r="H16092">
        <f t="shared" si="1260"/>
        <v>1063900.7421352488</v>
      </c>
      <c r="I16092">
        <f t="shared" si="1261"/>
        <v>6.008148193359375E-5</v>
      </c>
    </row>
    <row r="16093" spans="1:9" x14ac:dyDescent="0.25">
      <c r="A16093">
        <v>16092</v>
      </c>
      <c r="B16093">
        <v>1409067196.7764599</v>
      </c>
      <c r="C16093">
        <v>1409067196.77651</v>
      </c>
      <c r="D16093">
        <v>4096</v>
      </c>
      <c r="E16093">
        <f t="shared" si="1257"/>
        <v>141.77560997009277</v>
      </c>
      <c r="F16093">
        <f t="shared" si="1258"/>
        <v>141.77566003799438</v>
      </c>
      <c r="G16093">
        <f t="shared" si="1259"/>
        <v>1061140.7772699196</v>
      </c>
      <c r="H16093">
        <f t="shared" si="1260"/>
        <v>1063900.7421352488</v>
      </c>
      <c r="I16093">
        <f t="shared" si="1261"/>
        <v>5.0067901611328125E-5</v>
      </c>
    </row>
    <row r="16094" spans="1:9" x14ac:dyDescent="0.25">
      <c r="A16094">
        <v>16093</v>
      </c>
      <c r="B16094">
        <v>1409067196.7803099</v>
      </c>
      <c r="C16094">
        <v>1409067196.78037</v>
      </c>
      <c r="D16094">
        <v>4096</v>
      </c>
      <c r="E16094">
        <f t="shared" si="1257"/>
        <v>141.77945995330811</v>
      </c>
      <c r="F16094">
        <f t="shared" si="1258"/>
        <v>141.77952003479004</v>
      </c>
      <c r="G16094">
        <f t="shared" si="1259"/>
        <v>1063900.7421352488</v>
      </c>
      <c r="H16094">
        <f t="shared" si="1260"/>
        <v>1061140.7772699196</v>
      </c>
      <c r="I16094">
        <f t="shared" si="1261"/>
        <v>6.008148193359375E-5</v>
      </c>
    </row>
    <row r="16095" spans="1:9" x14ac:dyDescent="0.25">
      <c r="A16095">
        <v>16094</v>
      </c>
      <c r="B16095">
        <v>1409067196.7841599</v>
      </c>
      <c r="C16095">
        <v>1409067196.78422</v>
      </c>
      <c r="D16095">
        <v>4096</v>
      </c>
      <c r="E16095">
        <f t="shared" si="1257"/>
        <v>141.78330993652344</v>
      </c>
      <c r="F16095">
        <f t="shared" si="1258"/>
        <v>141.78337001800537</v>
      </c>
      <c r="G16095">
        <f t="shared" si="1259"/>
        <v>1063900.7421352488</v>
      </c>
      <c r="H16095">
        <f t="shared" si="1260"/>
        <v>1063900.7421352488</v>
      </c>
      <c r="I16095">
        <f t="shared" si="1261"/>
        <v>6.008148193359375E-5</v>
      </c>
    </row>
    <row r="16096" spans="1:9" x14ac:dyDescent="0.25">
      <c r="A16096">
        <v>16095</v>
      </c>
      <c r="B16096">
        <v>1409067196.7880499</v>
      </c>
      <c r="C16096">
        <v>1409067196.78813</v>
      </c>
      <c r="D16096">
        <v>4096</v>
      </c>
      <c r="E16096">
        <f t="shared" si="1257"/>
        <v>141.78719997406006</v>
      </c>
      <c r="F16096">
        <f t="shared" si="1258"/>
        <v>141.78728008270264</v>
      </c>
      <c r="G16096">
        <f t="shared" si="1259"/>
        <v>1052946.1377788673</v>
      </c>
      <c r="H16096">
        <f t="shared" si="1260"/>
        <v>1047552.9990243902</v>
      </c>
      <c r="I16096">
        <f t="shared" si="1261"/>
        <v>8.0108642578125E-5</v>
      </c>
    </row>
    <row r="16097" spans="1:9" x14ac:dyDescent="0.25">
      <c r="A16097">
        <v>16096</v>
      </c>
      <c r="B16097">
        <v>1409067196.7919199</v>
      </c>
      <c r="C16097">
        <v>1409067196.79198</v>
      </c>
      <c r="D16097">
        <v>4096</v>
      </c>
      <c r="E16097">
        <f t="shared" si="1257"/>
        <v>141.79106998443604</v>
      </c>
      <c r="F16097">
        <f t="shared" si="1258"/>
        <v>141.79113006591797</v>
      </c>
      <c r="G16097">
        <f t="shared" si="1259"/>
        <v>1058395.0951207492</v>
      </c>
      <c r="H16097">
        <f t="shared" si="1260"/>
        <v>1063900.7421352488</v>
      </c>
      <c r="I16097">
        <f t="shared" si="1261"/>
        <v>6.008148193359375E-5</v>
      </c>
    </row>
    <row r="16098" spans="1:9" x14ac:dyDescent="0.25">
      <c r="A16098">
        <v>16097</v>
      </c>
      <c r="B16098">
        <v>1409067196.7957799</v>
      </c>
      <c r="C16098">
        <v>1409067196.79583</v>
      </c>
      <c r="D16098">
        <v>4096</v>
      </c>
      <c r="E16098">
        <f t="shared" si="1257"/>
        <v>141.79492998123169</v>
      </c>
      <c r="F16098">
        <f t="shared" si="1258"/>
        <v>141.7949800491333</v>
      </c>
      <c r="G16098">
        <f t="shared" si="1259"/>
        <v>1061140.7772699196</v>
      </c>
      <c r="H16098">
        <f t="shared" si="1260"/>
        <v>1063900.7421352488</v>
      </c>
      <c r="I16098">
        <f t="shared" si="1261"/>
        <v>5.0067901611328125E-5</v>
      </c>
    </row>
    <row r="16099" spans="1:9" x14ac:dyDescent="0.25">
      <c r="A16099">
        <v>16098</v>
      </c>
      <c r="B16099">
        <v>1409067196.7996399</v>
      </c>
      <c r="C16099">
        <v>1409067196.7997</v>
      </c>
      <c r="D16099">
        <v>4096</v>
      </c>
      <c r="E16099">
        <f t="shared" si="1257"/>
        <v>141.79878997802734</v>
      </c>
      <c r="F16099">
        <f t="shared" si="1258"/>
        <v>141.79885005950928</v>
      </c>
      <c r="G16099">
        <f t="shared" si="1259"/>
        <v>1061140.7772699196</v>
      </c>
      <c r="H16099">
        <f t="shared" si="1260"/>
        <v>1058395.0951207492</v>
      </c>
      <c r="I16099">
        <f t="shared" si="1261"/>
        <v>6.008148193359375E-5</v>
      </c>
    </row>
    <row r="16100" spans="1:9" x14ac:dyDescent="0.25">
      <c r="A16100">
        <v>16099</v>
      </c>
      <c r="B16100">
        <v>1409067196.8034899</v>
      </c>
      <c r="C16100">
        <v>1409067196.8036499</v>
      </c>
      <c r="D16100">
        <v>4096</v>
      </c>
      <c r="E16100">
        <f t="shared" si="1257"/>
        <v>141.80263996124268</v>
      </c>
      <c r="F16100">
        <f t="shared" si="1258"/>
        <v>141.80279994010925</v>
      </c>
      <c r="G16100">
        <f t="shared" si="1259"/>
        <v>1063900.7421352488</v>
      </c>
      <c r="H16100">
        <f t="shared" si="1260"/>
        <v>1036993.3714009778</v>
      </c>
      <c r="I16100">
        <f t="shared" si="1261"/>
        <v>1.5997886657714844E-4</v>
      </c>
    </row>
    <row r="16101" spans="1:9" x14ac:dyDescent="0.25">
      <c r="A16101">
        <v>16100</v>
      </c>
      <c r="B16101">
        <v>1409067196.8073399</v>
      </c>
      <c r="C16101">
        <v>1409067196.8074</v>
      </c>
      <c r="D16101">
        <v>4096</v>
      </c>
      <c r="E16101">
        <f t="shared" si="1257"/>
        <v>141.80648994445801</v>
      </c>
      <c r="F16101">
        <f t="shared" si="1258"/>
        <v>141.80655002593994</v>
      </c>
      <c r="G16101">
        <f t="shared" si="1259"/>
        <v>1063900.7421352488</v>
      </c>
      <c r="H16101">
        <f t="shared" si="1260"/>
        <v>1092241.6672388581</v>
      </c>
      <c r="I16101">
        <f t="shared" si="1261"/>
        <v>6.008148193359375E-5</v>
      </c>
    </row>
    <row r="16102" spans="1:9" x14ac:dyDescent="0.25">
      <c r="A16102">
        <v>16101</v>
      </c>
      <c r="B16102">
        <v>1409067196.8111899</v>
      </c>
      <c r="C16102">
        <v>1409067196.81125</v>
      </c>
      <c r="D16102">
        <v>4096</v>
      </c>
      <c r="E16102">
        <f t="shared" si="1257"/>
        <v>141.81033992767334</v>
      </c>
      <c r="F16102">
        <f t="shared" si="1258"/>
        <v>141.81040000915527</v>
      </c>
      <c r="G16102">
        <f t="shared" si="1259"/>
        <v>1063900.7421352488</v>
      </c>
      <c r="H16102">
        <f t="shared" si="1260"/>
        <v>1063900.7421352488</v>
      </c>
      <c r="I16102">
        <f t="shared" si="1261"/>
        <v>6.008148193359375E-5</v>
      </c>
    </row>
    <row r="16103" spans="1:9" x14ac:dyDescent="0.25">
      <c r="A16103">
        <v>16102</v>
      </c>
      <c r="B16103">
        <v>1409067196.8150499</v>
      </c>
      <c r="C16103">
        <v>1409067196.8151</v>
      </c>
      <c r="D16103">
        <v>4096</v>
      </c>
      <c r="E16103">
        <f t="shared" si="1257"/>
        <v>141.81419992446899</v>
      </c>
      <c r="F16103">
        <f t="shared" si="1258"/>
        <v>141.81424999237061</v>
      </c>
      <c r="G16103">
        <f t="shared" si="1259"/>
        <v>1061140.7772699196</v>
      </c>
      <c r="H16103">
        <f t="shared" si="1260"/>
        <v>1063900.7421352488</v>
      </c>
      <c r="I16103">
        <f t="shared" si="1261"/>
        <v>5.0067901611328125E-5</v>
      </c>
    </row>
    <row r="16104" spans="1:9" x14ac:dyDescent="0.25">
      <c r="A16104">
        <v>16103</v>
      </c>
      <c r="B16104">
        <v>1409067196.8189399</v>
      </c>
      <c r="C16104">
        <v>1409067196.819</v>
      </c>
      <c r="D16104">
        <v>4096</v>
      </c>
      <c r="E16104">
        <f t="shared" si="1257"/>
        <v>141.81808996200562</v>
      </c>
      <c r="F16104">
        <f t="shared" si="1258"/>
        <v>141.81815004348755</v>
      </c>
      <c r="G16104">
        <f t="shared" si="1259"/>
        <v>1052946.1377788673</v>
      </c>
      <c r="H16104">
        <f t="shared" si="1260"/>
        <v>1050242.6448221053</v>
      </c>
      <c r="I16104">
        <f t="shared" si="1261"/>
        <v>6.008148193359375E-5</v>
      </c>
    </row>
    <row r="16105" spans="1:9" x14ac:dyDescent="0.25">
      <c r="A16105">
        <v>16104</v>
      </c>
      <c r="B16105">
        <v>1409067196.8227999</v>
      </c>
      <c r="C16105">
        <v>1409067196.82285</v>
      </c>
      <c r="D16105">
        <v>4096</v>
      </c>
      <c r="E16105">
        <f t="shared" si="1257"/>
        <v>141.82194995880127</v>
      </c>
      <c r="F16105">
        <f t="shared" si="1258"/>
        <v>141.82200002670288</v>
      </c>
      <c r="G16105">
        <f t="shared" si="1259"/>
        <v>1061140.7772699196</v>
      </c>
      <c r="H16105">
        <f t="shared" si="1260"/>
        <v>1063900.7421352488</v>
      </c>
      <c r="I16105">
        <f t="shared" si="1261"/>
        <v>5.0067901611328125E-5</v>
      </c>
    </row>
    <row r="16106" spans="1:9" x14ac:dyDescent="0.25">
      <c r="A16106">
        <v>16105</v>
      </c>
      <c r="B16106">
        <v>1409067196.8266499</v>
      </c>
      <c r="C16106">
        <v>1409067196.8267</v>
      </c>
      <c r="D16106">
        <v>4096</v>
      </c>
      <c r="E16106">
        <f t="shared" si="1257"/>
        <v>141.8257999420166</v>
      </c>
      <c r="F16106">
        <f t="shared" si="1258"/>
        <v>141.82585000991821</v>
      </c>
      <c r="G16106">
        <f t="shared" si="1259"/>
        <v>1063900.7421352488</v>
      </c>
      <c r="H16106">
        <f t="shared" si="1260"/>
        <v>1063900.7421352488</v>
      </c>
      <c r="I16106">
        <f t="shared" si="1261"/>
        <v>5.0067901611328125E-5</v>
      </c>
    </row>
    <row r="16107" spans="1:9" x14ac:dyDescent="0.25">
      <c r="A16107">
        <v>16106</v>
      </c>
      <c r="B16107">
        <v>1409067196.8304999</v>
      </c>
      <c r="C16107">
        <v>1409067196.83056</v>
      </c>
      <c r="D16107">
        <v>4096</v>
      </c>
      <c r="E16107">
        <f t="shared" si="1257"/>
        <v>141.82964992523193</v>
      </c>
      <c r="F16107">
        <f t="shared" si="1258"/>
        <v>141.82971000671387</v>
      </c>
      <c r="G16107">
        <f t="shared" si="1259"/>
        <v>1063900.7421352488</v>
      </c>
      <c r="H16107">
        <f t="shared" si="1260"/>
        <v>1061140.7772699196</v>
      </c>
      <c r="I16107">
        <f t="shared" si="1261"/>
        <v>6.008148193359375E-5</v>
      </c>
    </row>
    <row r="16108" spans="1:9" x14ac:dyDescent="0.25">
      <c r="A16108">
        <v>16107</v>
      </c>
      <c r="B16108">
        <v>1409067196.8343501</v>
      </c>
      <c r="C16108">
        <v>1409067196.83441</v>
      </c>
      <c r="D16108">
        <v>4096</v>
      </c>
      <c r="E16108">
        <f t="shared" si="1257"/>
        <v>141.83350014686584</v>
      </c>
      <c r="F16108">
        <f t="shared" si="1258"/>
        <v>141.8335599899292</v>
      </c>
      <c r="G16108">
        <f t="shared" si="1259"/>
        <v>1063834.8618490309</v>
      </c>
      <c r="H16108">
        <f t="shared" si="1260"/>
        <v>1063900.7421352488</v>
      </c>
      <c r="I16108">
        <f t="shared" si="1261"/>
        <v>5.9843063354492188E-5</v>
      </c>
    </row>
    <row r="16109" spans="1:9" x14ac:dyDescent="0.25">
      <c r="A16109">
        <v>16108</v>
      </c>
      <c r="B16109">
        <v>1409067196.8382001</v>
      </c>
      <c r="C16109">
        <v>1409067196.8382599</v>
      </c>
      <c r="D16109">
        <v>4096</v>
      </c>
      <c r="E16109">
        <f t="shared" si="1257"/>
        <v>141.83735013008118</v>
      </c>
      <c r="F16109">
        <f t="shared" si="1258"/>
        <v>141.83740997314453</v>
      </c>
      <c r="G16109">
        <f t="shared" si="1259"/>
        <v>1063900.7421352488</v>
      </c>
      <c r="H16109">
        <f t="shared" si="1260"/>
        <v>1063900.7421352488</v>
      </c>
      <c r="I16109">
        <f t="shared" si="1261"/>
        <v>5.9843063354492188E-5</v>
      </c>
    </row>
    <row r="16110" spans="1:9" x14ac:dyDescent="0.25">
      <c r="A16110">
        <v>16109</v>
      </c>
      <c r="B16110">
        <v>1409067196.8420601</v>
      </c>
      <c r="C16110">
        <v>1409067196.8421099</v>
      </c>
      <c r="D16110">
        <v>4096</v>
      </c>
      <c r="E16110">
        <f t="shared" si="1257"/>
        <v>141.84121012687683</v>
      </c>
      <c r="F16110">
        <f t="shared" si="1258"/>
        <v>141.84125995635986</v>
      </c>
      <c r="G16110">
        <f t="shared" si="1259"/>
        <v>1061140.7772699196</v>
      </c>
      <c r="H16110">
        <f t="shared" si="1260"/>
        <v>1063900.7421352488</v>
      </c>
      <c r="I16110">
        <f t="shared" si="1261"/>
        <v>4.9829483032226563E-5</v>
      </c>
    </row>
    <row r="16111" spans="1:9" x14ac:dyDescent="0.25">
      <c r="A16111">
        <v>16110</v>
      </c>
      <c r="B16111">
        <v>1409067196.8459301</v>
      </c>
      <c r="C16111">
        <v>1409067196.8459899</v>
      </c>
      <c r="D16111">
        <v>4096</v>
      </c>
      <c r="E16111">
        <f t="shared" si="1257"/>
        <v>141.84508013725281</v>
      </c>
      <c r="F16111">
        <f t="shared" si="1258"/>
        <v>141.84513998031616</v>
      </c>
      <c r="G16111">
        <f t="shared" si="1259"/>
        <v>1058395.0951207492</v>
      </c>
      <c r="H16111">
        <f t="shared" si="1260"/>
        <v>1055663.5851050755</v>
      </c>
      <c r="I16111">
        <f t="shared" si="1261"/>
        <v>5.9843063354492188E-5</v>
      </c>
    </row>
    <row r="16112" spans="1:9" x14ac:dyDescent="0.25">
      <c r="A16112">
        <v>16111</v>
      </c>
      <c r="B16112">
        <v>1409067196.8497801</v>
      </c>
      <c r="C16112">
        <v>1409067196.8498399</v>
      </c>
      <c r="D16112">
        <v>4096</v>
      </c>
      <c r="E16112">
        <f t="shared" si="1257"/>
        <v>141.84893012046814</v>
      </c>
      <c r="F16112">
        <f t="shared" si="1258"/>
        <v>141.84898996353149</v>
      </c>
      <c r="G16112">
        <f t="shared" si="1259"/>
        <v>1063900.7421352488</v>
      </c>
      <c r="H16112">
        <f t="shared" si="1260"/>
        <v>1063900.7421352488</v>
      </c>
      <c r="I16112">
        <f t="shared" si="1261"/>
        <v>5.9843063354492188E-5</v>
      </c>
    </row>
    <row r="16113" spans="1:9" x14ac:dyDescent="0.25">
      <c r="A16113">
        <v>16112</v>
      </c>
      <c r="B16113">
        <v>1409067196.8536301</v>
      </c>
      <c r="C16113">
        <v>1409067196.8536899</v>
      </c>
      <c r="D16113">
        <v>4096</v>
      </c>
      <c r="E16113">
        <f t="shared" si="1257"/>
        <v>141.85278010368347</v>
      </c>
      <c r="F16113">
        <f t="shared" si="1258"/>
        <v>141.85283994674683</v>
      </c>
      <c r="G16113">
        <f t="shared" si="1259"/>
        <v>1063900.7421352488</v>
      </c>
      <c r="H16113">
        <f t="shared" si="1260"/>
        <v>1063900.7421352488</v>
      </c>
      <c r="I16113">
        <f t="shared" si="1261"/>
        <v>5.9843063354492188E-5</v>
      </c>
    </row>
    <row r="16114" spans="1:9" x14ac:dyDescent="0.25">
      <c r="A16114">
        <v>16113</v>
      </c>
      <c r="B16114">
        <v>1409067196.8574901</v>
      </c>
      <c r="C16114">
        <v>1409067196.8575399</v>
      </c>
      <c r="D16114">
        <v>4096</v>
      </c>
      <c r="E16114">
        <f t="shared" si="1257"/>
        <v>141.85664010047913</v>
      </c>
      <c r="F16114">
        <f t="shared" si="1258"/>
        <v>141.85668992996216</v>
      </c>
      <c r="G16114">
        <f t="shared" si="1259"/>
        <v>1061140.7772699196</v>
      </c>
      <c r="H16114">
        <f t="shared" si="1260"/>
        <v>1063900.7421352488</v>
      </c>
      <c r="I16114">
        <f t="shared" si="1261"/>
        <v>4.9829483032226563E-5</v>
      </c>
    </row>
    <row r="16115" spans="1:9" x14ac:dyDescent="0.25">
      <c r="A16115">
        <v>16114</v>
      </c>
      <c r="B16115">
        <v>1409067196.8613501</v>
      </c>
      <c r="C16115">
        <v>1409067196.8613999</v>
      </c>
      <c r="D16115">
        <v>4096</v>
      </c>
      <c r="E16115">
        <f t="shared" si="1257"/>
        <v>141.86050009727478</v>
      </c>
      <c r="F16115">
        <f t="shared" si="1258"/>
        <v>141.86054992675781</v>
      </c>
      <c r="G16115">
        <f t="shared" si="1259"/>
        <v>1061140.7772699196</v>
      </c>
      <c r="H16115">
        <f t="shared" si="1260"/>
        <v>1061140.7772699196</v>
      </c>
      <c r="I16115">
        <f t="shared" si="1261"/>
        <v>4.9829483032226563E-5</v>
      </c>
    </row>
    <row r="16116" spans="1:9" x14ac:dyDescent="0.25">
      <c r="A16116">
        <v>16115</v>
      </c>
      <c r="B16116">
        <v>1409067196.8652</v>
      </c>
      <c r="C16116">
        <v>1409067196.8652501</v>
      </c>
      <c r="D16116">
        <v>4096</v>
      </c>
      <c r="E16116">
        <f t="shared" si="1257"/>
        <v>141.86435008049011</v>
      </c>
      <c r="F16116">
        <f t="shared" si="1258"/>
        <v>141.86440014839172</v>
      </c>
      <c r="G16116">
        <f t="shared" si="1259"/>
        <v>1063900.7421352488</v>
      </c>
      <c r="H16116">
        <f t="shared" si="1260"/>
        <v>1063834.8618490309</v>
      </c>
      <c r="I16116">
        <f t="shared" si="1261"/>
        <v>5.0067901611328125E-5</v>
      </c>
    </row>
    <row r="16117" spans="1:9" x14ac:dyDescent="0.25">
      <c r="A16117">
        <v>16116</v>
      </c>
      <c r="B16117">
        <v>1409067196.86905</v>
      </c>
      <c r="C16117">
        <v>1409067196.8691101</v>
      </c>
      <c r="D16117">
        <v>4096</v>
      </c>
      <c r="E16117">
        <f t="shared" si="1257"/>
        <v>141.86820006370544</v>
      </c>
      <c r="F16117">
        <f t="shared" si="1258"/>
        <v>141.86826014518738</v>
      </c>
      <c r="G16117">
        <f t="shared" si="1259"/>
        <v>1063900.7421352488</v>
      </c>
      <c r="H16117">
        <f t="shared" si="1260"/>
        <v>1061140.7772699196</v>
      </c>
      <c r="I16117">
        <f t="shared" si="1261"/>
        <v>6.008148193359375E-5</v>
      </c>
    </row>
    <row r="16118" spans="1:9" x14ac:dyDescent="0.25">
      <c r="A16118">
        <v>16117</v>
      </c>
      <c r="B16118">
        <v>1409067196.87291</v>
      </c>
      <c r="C16118">
        <v>1409067196.8729601</v>
      </c>
      <c r="D16118">
        <v>4096</v>
      </c>
      <c r="E16118">
        <f t="shared" si="1257"/>
        <v>141.8720600605011</v>
      </c>
      <c r="F16118">
        <f t="shared" si="1258"/>
        <v>141.87211012840271</v>
      </c>
      <c r="G16118">
        <f t="shared" si="1259"/>
        <v>1061140.7772699196</v>
      </c>
      <c r="H16118">
        <f t="shared" si="1260"/>
        <v>1063900.7421352488</v>
      </c>
      <c r="I16118">
        <f t="shared" si="1261"/>
        <v>5.0067901611328125E-5</v>
      </c>
    </row>
    <row r="16119" spans="1:9" x14ac:dyDescent="0.25">
      <c r="A16119">
        <v>16118</v>
      </c>
      <c r="B16119">
        <v>1409067196.87678</v>
      </c>
      <c r="C16119">
        <v>1409067196.8768401</v>
      </c>
      <c r="D16119">
        <v>4096</v>
      </c>
      <c r="E16119">
        <f t="shared" si="1257"/>
        <v>141.87593007087708</v>
      </c>
      <c r="F16119">
        <f t="shared" si="1258"/>
        <v>141.87599015235901</v>
      </c>
      <c r="G16119">
        <f t="shared" si="1259"/>
        <v>1058395.0951207492</v>
      </c>
      <c r="H16119">
        <f t="shared" si="1260"/>
        <v>1055663.5851050755</v>
      </c>
      <c r="I16119">
        <f t="shared" si="1261"/>
        <v>6.008148193359375E-5</v>
      </c>
    </row>
    <row r="16120" spans="1:9" x14ac:dyDescent="0.25">
      <c r="A16120">
        <v>16119</v>
      </c>
      <c r="B16120">
        <v>1409067196.88063</v>
      </c>
      <c r="C16120">
        <v>1409067196.8806901</v>
      </c>
      <c r="D16120">
        <v>4096</v>
      </c>
      <c r="E16120">
        <f t="shared" si="1257"/>
        <v>141.87978005409241</v>
      </c>
      <c r="F16120">
        <f t="shared" si="1258"/>
        <v>141.87984013557434</v>
      </c>
      <c r="G16120">
        <f t="shared" si="1259"/>
        <v>1063900.7421352488</v>
      </c>
      <c r="H16120">
        <f t="shared" si="1260"/>
        <v>1063900.7421352488</v>
      </c>
      <c r="I16120">
        <f t="shared" si="1261"/>
        <v>6.008148193359375E-5</v>
      </c>
    </row>
    <row r="16121" spans="1:9" x14ac:dyDescent="0.25">
      <c r="A16121">
        <v>16120</v>
      </c>
      <c r="B16121">
        <v>1409067196.88448</v>
      </c>
      <c r="C16121">
        <v>1409067196.8845401</v>
      </c>
      <c r="D16121">
        <v>4096</v>
      </c>
      <c r="E16121">
        <f t="shared" si="1257"/>
        <v>141.88363003730774</v>
      </c>
      <c r="F16121">
        <f t="shared" si="1258"/>
        <v>141.88369011878967</v>
      </c>
      <c r="G16121">
        <f t="shared" si="1259"/>
        <v>1063900.7421352488</v>
      </c>
      <c r="H16121">
        <f t="shared" si="1260"/>
        <v>1063900.7421352488</v>
      </c>
      <c r="I16121">
        <f t="shared" si="1261"/>
        <v>6.008148193359375E-5</v>
      </c>
    </row>
    <row r="16122" spans="1:9" x14ac:dyDescent="0.25">
      <c r="A16122">
        <v>16121</v>
      </c>
      <c r="B16122">
        <v>1409067196.88834</v>
      </c>
      <c r="C16122">
        <v>1409067196.8883901</v>
      </c>
      <c r="D16122">
        <v>4096</v>
      </c>
      <c r="E16122">
        <f t="shared" si="1257"/>
        <v>141.88749003410339</v>
      </c>
      <c r="F16122">
        <f t="shared" si="1258"/>
        <v>141.887540102005</v>
      </c>
      <c r="G16122">
        <f t="shared" si="1259"/>
        <v>1061140.7772699196</v>
      </c>
      <c r="H16122">
        <f t="shared" si="1260"/>
        <v>1063900.7421352488</v>
      </c>
      <c r="I16122">
        <f t="shared" si="1261"/>
        <v>5.0067901611328125E-5</v>
      </c>
    </row>
    <row r="16123" spans="1:9" x14ac:dyDescent="0.25">
      <c r="A16123">
        <v>16122</v>
      </c>
      <c r="B16123">
        <v>1409067196.89219</v>
      </c>
      <c r="C16123">
        <v>1409067196.89224</v>
      </c>
      <c r="D16123">
        <v>4096</v>
      </c>
      <c r="E16123">
        <f t="shared" si="1257"/>
        <v>141.89134001731873</v>
      </c>
      <c r="F16123">
        <f t="shared" si="1258"/>
        <v>141.89139008522034</v>
      </c>
      <c r="G16123">
        <f t="shared" si="1259"/>
        <v>1063900.7421352488</v>
      </c>
      <c r="H16123">
        <f t="shared" si="1260"/>
        <v>1063900.7421352488</v>
      </c>
      <c r="I16123">
        <f t="shared" si="1261"/>
        <v>5.0067901611328125E-5</v>
      </c>
    </row>
    <row r="16124" spans="1:9" x14ac:dyDescent="0.25">
      <c r="A16124">
        <v>16123</v>
      </c>
      <c r="B16124">
        <v>1409067196.89604</v>
      </c>
      <c r="C16124">
        <v>1409067196.8961</v>
      </c>
      <c r="D16124">
        <v>4096</v>
      </c>
      <c r="E16124">
        <f t="shared" si="1257"/>
        <v>141.89519000053406</v>
      </c>
      <c r="F16124">
        <f t="shared" si="1258"/>
        <v>141.89525008201599</v>
      </c>
      <c r="G16124">
        <f t="shared" si="1259"/>
        <v>1063900.7421352488</v>
      </c>
      <c r="H16124">
        <f t="shared" si="1260"/>
        <v>1061140.7772699196</v>
      </c>
      <c r="I16124">
        <f t="shared" si="1261"/>
        <v>6.008148193359375E-5</v>
      </c>
    </row>
    <row r="16125" spans="1:9" x14ac:dyDescent="0.25">
      <c r="A16125">
        <v>16124</v>
      </c>
      <c r="B16125">
        <v>1409067196.8998899</v>
      </c>
      <c r="C16125">
        <v>1409067196.89995</v>
      </c>
      <c r="D16125">
        <v>4096</v>
      </c>
      <c r="E16125">
        <f t="shared" si="1257"/>
        <v>141.89903998374939</v>
      </c>
      <c r="F16125">
        <f t="shared" si="1258"/>
        <v>141.89910006523132</v>
      </c>
      <c r="G16125">
        <f t="shared" si="1259"/>
        <v>1063900.7421352488</v>
      </c>
      <c r="H16125">
        <f t="shared" si="1260"/>
        <v>1063900.7421352488</v>
      </c>
      <c r="I16125">
        <f t="shared" si="1261"/>
        <v>6.008148193359375E-5</v>
      </c>
    </row>
    <row r="16126" spans="1:9" x14ac:dyDescent="0.25">
      <c r="A16126">
        <v>16125</v>
      </c>
      <c r="B16126">
        <v>1409067196.90377</v>
      </c>
      <c r="C16126">
        <v>1409067196.9038301</v>
      </c>
      <c r="D16126">
        <v>4096</v>
      </c>
      <c r="E16126">
        <f t="shared" si="1257"/>
        <v>141.90292000770569</v>
      </c>
      <c r="F16126">
        <f t="shared" si="1258"/>
        <v>141.90298008918762</v>
      </c>
      <c r="G16126">
        <f t="shared" si="1259"/>
        <v>1055663.5851050755</v>
      </c>
      <c r="H16126">
        <f t="shared" si="1260"/>
        <v>1055663.5851050755</v>
      </c>
      <c r="I16126">
        <f t="shared" si="1261"/>
        <v>6.008148193359375E-5</v>
      </c>
    </row>
    <row r="16127" spans="1:9" x14ac:dyDescent="0.25">
      <c r="A16127">
        <v>16126</v>
      </c>
      <c r="B16127">
        <v>1409067196.90763</v>
      </c>
      <c r="C16127">
        <v>1409067196.90768</v>
      </c>
      <c r="D16127">
        <v>4096</v>
      </c>
      <c r="E16127">
        <f t="shared" si="1257"/>
        <v>141.90678000450134</v>
      </c>
      <c r="F16127">
        <f t="shared" si="1258"/>
        <v>141.90683007240295</v>
      </c>
      <c r="G16127">
        <f t="shared" si="1259"/>
        <v>1061140.7772699196</v>
      </c>
      <c r="H16127">
        <f t="shared" si="1260"/>
        <v>1063900.7421352488</v>
      </c>
      <c r="I16127">
        <f t="shared" si="1261"/>
        <v>5.0067901611328125E-5</v>
      </c>
    </row>
    <row r="16128" spans="1:9" x14ac:dyDescent="0.25">
      <c r="A16128">
        <v>16127</v>
      </c>
      <c r="B16128">
        <v>1409067196.9114799</v>
      </c>
      <c r="C16128">
        <v>1409067196.9116399</v>
      </c>
      <c r="D16128">
        <v>4096</v>
      </c>
      <c r="E16128">
        <f t="shared" si="1257"/>
        <v>141.91062998771667</v>
      </c>
      <c r="F16128">
        <f t="shared" si="1258"/>
        <v>141.91078996658325</v>
      </c>
      <c r="G16128">
        <f t="shared" si="1259"/>
        <v>1063900.7421352488</v>
      </c>
      <c r="H16128">
        <f t="shared" si="1260"/>
        <v>1034371.0749593594</v>
      </c>
      <c r="I16128">
        <f t="shared" si="1261"/>
        <v>1.5997886657714844E-4</v>
      </c>
    </row>
    <row r="16129" spans="1:9" x14ac:dyDescent="0.25">
      <c r="A16129">
        <v>16128</v>
      </c>
      <c r="B16129">
        <v>1409067196.91535</v>
      </c>
      <c r="C16129">
        <v>1409067196.91541</v>
      </c>
      <c r="D16129">
        <v>4096</v>
      </c>
      <c r="E16129">
        <f t="shared" si="1257"/>
        <v>141.91449999809265</v>
      </c>
      <c r="F16129">
        <f t="shared" si="1258"/>
        <v>141.91456007957458</v>
      </c>
      <c r="G16129">
        <f t="shared" si="1259"/>
        <v>1058395.0951207492</v>
      </c>
      <c r="H16129">
        <f t="shared" si="1260"/>
        <v>1086439.5866691961</v>
      </c>
      <c r="I16129">
        <f t="shared" si="1261"/>
        <v>6.008148193359375E-5</v>
      </c>
    </row>
    <row r="16130" spans="1:9" x14ac:dyDescent="0.25">
      <c r="A16130">
        <v>16129</v>
      </c>
      <c r="B16130">
        <v>1409067196.91921</v>
      </c>
      <c r="C16130">
        <v>1409067196.91927</v>
      </c>
      <c r="D16130">
        <v>4096</v>
      </c>
      <c r="E16130">
        <f t="shared" si="1257"/>
        <v>141.91835999488831</v>
      </c>
      <c r="F16130">
        <f t="shared" si="1258"/>
        <v>141.91842007637024</v>
      </c>
      <c r="G16130">
        <f t="shared" si="1259"/>
        <v>1061140.7772699196</v>
      </c>
      <c r="H16130">
        <f t="shared" si="1260"/>
        <v>1061140.7772699196</v>
      </c>
      <c r="I16130">
        <f t="shared" si="1261"/>
        <v>6.008148193359375E-5</v>
      </c>
    </row>
    <row r="16131" spans="1:9" x14ac:dyDescent="0.25">
      <c r="A16131">
        <v>16130</v>
      </c>
      <c r="B16131">
        <v>1409067196.92307</v>
      </c>
      <c r="C16131">
        <v>1409067196.92313</v>
      </c>
      <c r="D16131">
        <v>4096</v>
      </c>
      <c r="E16131">
        <f t="shared" si="1257"/>
        <v>141.92221999168396</v>
      </c>
      <c r="F16131">
        <f t="shared" si="1258"/>
        <v>141.92228007316589</v>
      </c>
      <c r="G16131">
        <f t="shared" si="1259"/>
        <v>1061140.7772699196</v>
      </c>
      <c r="H16131">
        <f t="shared" si="1260"/>
        <v>1061140.7772699196</v>
      </c>
      <c r="I16131">
        <f t="shared" si="1261"/>
        <v>6.008148193359375E-5</v>
      </c>
    </row>
    <row r="16132" spans="1:9" x14ac:dyDescent="0.25">
      <c r="A16132">
        <v>16131</v>
      </c>
      <c r="B16132">
        <v>1409067196.92696</v>
      </c>
      <c r="C16132">
        <v>1409067196.9270101</v>
      </c>
      <c r="D16132">
        <v>4096</v>
      </c>
      <c r="E16132">
        <f t="shared" si="1257"/>
        <v>141.92611002922058</v>
      </c>
      <c r="F16132">
        <f t="shared" si="1258"/>
        <v>141.92616009712219</v>
      </c>
      <c r="G16132">
        <f t="shared" si="1259"/>
        <v>1052946.1377788673</v>
      </c>
      <c r="H16132">
        <f t="shared" si="1260"/>
        <v>1055663.5851050755</v>
      </c>
      <c r="I16132">
        <f t="shared" si="1261"/>
        <v>5.0067901611328125E-5</v>
      </c>
    </row>
    <row r="16133" spans="1:9" x14ac:dyDescent="0.25">
      <c r="A16133">
        <v>16132</v>
      </c>
      <c r="B16133">
        <v>1409067196.93082</v>
      </c>
      <c r="C16133">
        <v>1409067196.9308701</v>
      </c>
      <c r="D16133">
        <v>4096</v>
      </c>
      <c r="E16133">
        <f t="shared" ref="E16133:E16151" si="1262">B16133-$B$2</f>
        <v>141.92997002601624</v>
      </c>
      <c r="F16133">
        <f t="shared" ref="F16133:F16151" si="1263">C16133-$B$2</f>
        <v>141.93002009391785</v>
      </c>
      <c r="G16133">
        <f t="shared" ref="G16133:G16151" si="1264">$D16133/(E16133-E16132)</f>
        <v>1061140.7772699196</v>
      </c>
      <c r="H16133">
        <f t="shared" ref="H16133:H16151" si="1265">$D16133/(F16133-F16132)</f>
        <v>1061140.7772699196</v>
      </c>
      <c r="I16133">
        <f t="shared" ref="I16133:I16151" si="1266">F16133-E16133</f>
        <v>5.0067901611328125E-5</v>
      </c>
    </row>
    <row r="16134" spans="1:9" x14ac:dyDescent="0.25">
      <c r="A16134">
        <v>16133</v>
      </c>
      <c r="B16134">
        <v>1409067196.93468</v>
      </c>
      <c r="C16134">
        <v>1409067196.9347301</v>
      </c>
      <c r="D16134">
        <v>4096</v>
      </c>
      <c r="E16134">
        <f t="shared" si="1262"/>
        <v>141.93383002281189</v>
      </c>
      <c r="F16134">
        <f t="shared" si="1263"/>
        <v>141.9338800907135</v>
      </c>
      <c r="G16134">
        <f t="shared" si="1264"/>
        <v>1061140.7772699196</v>
      </c>
      <c r="H16134">
        <f t="shared" si="1265"/>
        <v>1061140.7772699196</v>
      </c>
      <c r="I16134">
        <f t="shared" si="1266"/>
        <v>5.0067901611328125E-5</v>
      </c>
    </row>
    <row r="16135" spans="1:9" x14ac:dyDescent="0.25">
      <c r="A16135">
        <v>16134</v>
      </c>
      <c r="B16135">
        <v>1409067196.93852</v>
      </c>
      <c r="C16135">
        <v>1409067196.93858</v>
      </c>
      <c r="D16135">
        <v>4096</v>
      </c>
      <c r="E16135">
        <f t="shared" si="1262"/>
        <v>141.9376699924469</v>
      </c>
      <c r="F16135">
        <f t="shared" si="1263"/>
        <v>141.93773007392883</v>
      </c>
      <c r="G16135">
        <f t="shared" si="1264"/>
        <v>1066675.1014528747</v>
      </c>
      <c r="H16135">
        <f t="shared" si="1265"/>
        <v>1063900.7421352488</v>
      </c>
      <c r="I16135">
        <f t="shared" si="1266"/>
        <v>6.008148193359375E-5</v>
      </c>
    </row>
    <row r="16136" spans="1:9" x14ac:dyDescent="0.25">
      <c r="A16136">
        <v>16135</v>
      </c>
      <c r="B16136">
        <v>1409067196.94238</v>
      </c>
      <c r="C16136">
        <v>1409067196.94244</v>
      </c>
      <c r="D16136">
        <v>4096</v>
      </c>
      <c r="E16136">
        <f t="shared" si="1262"/>
        <v>141.94152998924255</v>
      </c>
      <c r="F16136">
        <f t="shared" si="1263"/>
        <v>141.94159007072449</v>
      </c>
      <c r="G16136">
        <f t="shared" si="1264"/>
        <v>1061140.7772699196</v>
      </c>
      <c r="H16136">
        <f t="shared" si="1265"/>
        <v>1061140.7772699196</v>
      </c>
      <c r="I16136">
        <f t="shared" si="1266"/>
        <v>6.008148193359375E-5</v>
      </c>
    </row>
    <row r="16137" spans="1:9" x14ac:dyDescent="0.25">
      <c r="A16137">
        <v>16136</v>
      </c>
      <c r="B16137">
        <v>1409067196.9462399</v>
      </c>
      <c r="C16137">
        <v>1409067196.9463</v>
      </c>
      <c r="D16137">
        <v>4096</v>
      </c>
      <c r="E16137">
        <f t="shared" si="1262"/>
        <v>141.94538998603821</v>
      </c>
      <c r="F16137">
        <f t="shared" si="1263"/>
        <v>141.94545006752014</v>
      </c>
      <c r="G16137">
        <f t="shared" si="1264"/>
        <v>1061140.7772699196</v>
      </c>
      <c r="H16137">
        <f t="shared" si="1265"/>
        <v>1061140.7772699196</v>
      </c>
      <c r="I16137">
        <f t="shared" si="1266"/>
        <v>6.008148193359375E-5</v>
      </c>
    </row>
    <row r="16138" spans="1:9" x14ac:dyDescent="0.25">
      <c r="A16138">
        <v>16137</v>
      </c>
      <c r="B16138">
        <v>1409067196.9500999</v>
      </c>
      <c r="C16138">
        <v>1409067196.95015</v>
      </c>
      <c r="D16138">
        <v>4096</v>
      </c>
      <c r="E16138">
        <f t="shared" si="1262"/>
        <v>141.94924998283386</v>
      </c>
      <c r="F16138">
        <f t="shared" si="1263"/>
        <v>141.94930005073547</v>
      </c>
      <c r="G16138">
        <f t="shared" si="1264"/>
        <v>1061140.7772699196</v>
      </c>
      <c r="H16138">
        <f t="shared" si="1265"/>
        <v>1063900.7421352488</v>
      </c>
      <c r="I16138">
        <f t="shared" si="1266"/>
        <v>5.0067901611328125E-5</v>
      </c>
    </row>
    <row r="16139" spans="1:9" x14ac:dyDescent="0.25">
      <c r="A16139">
        <v>16138</v>
      </c>
      <c r="B16139">
        <v>1409067196.9539599</v>
      </c>
      <c r="C16139">
        <v>1409067196.95401</v>
      </c>
      <c r="D16139">
        <v>4096</v>
      </c>
      <c r="E16139">
        <f t="shared" si="1262"/>
        <v>141.95310997962952</v>
      </c>
      <c r="F16139">
        <f t="shared" si="1263"/>
        <v>141.95316004753113</v>
      </c>
      <c r="G16139">
        <f t="shared" si="1264"/>
        <v>1061140.7772699196</v>
      </c>
      <c r="H16139">
        <f t="shared" si="1265"/>
        <v>1061140.7772699196</v>
      </c>
      <c r="I16139">
        <f t="shared" si="1266"/>
        <v>5.0067901611328125E-5</v>
      </c>
    </row>
    <row r="16140" spans="1:9" x14ac:dyDescent="0.25">
      <c r="A16140">
        <v>16139</v>
      </c>
      <c r="B16140">
        <v>1409067196.95784</v>
      </c>
      <c r="C16140">
        <v>1409067196.95789</v>
      </c>
      <c r="D16140">
        <v>4096</v>
      </c>
      <c r="E16140">
        <f t="shared" si="1262"/>
        <v>141.95699000358582</v>
      </c>
      <c r="F16140">
        <f t="shared" si="1263"/>
        <v>141.95704007148743</v>
      </c>
      <c r="G16140">
        <f t="shared" si="1264"/>
        <v>1055663.5851050755</v>
      </c>
      <c r="H16140">
        <f t="shared" si="1265"/>
        <v>1055663.5851050755</v>
      </c>
      <c r="I16140">
        <f t="shared" si="1266"/>
        <v>5.0067901611328125E-5</v>
      </c>
    </row>
    <row r="16141" spans="1:9" x14ac:dyDescent="0.25">
      <c r="A16141">
        <v>16140</v>
      </c>
      <c r="B16141">
        <v>1409067196.9616899</v>
      </c>
      <c r="C16141">
        <v>1409067196.96175</v>
      </c>
      <c r="D16141">
        <v>4096</v>
      </c>
      <c r="E16141">
        <f t="shared" si="1262"/>
        <v>141.96083998680115</v>
      </c>
      <c r="F16141">
        <f t="shared" si="1263"/>
        <v>141.96090006828308</v>
      </c>
      <c r="G16141">
        <f t="shared" si="1264"/>
        <v>1063900.7421352488</v>
      </c>
      <c r="H16141">
        <f t="shared" si="1265"/>
        <v>1061140.7772699196</v>
      </c>
      <c r="I16141">
        <f t="shared" si="1266"/>
        <v>6.008148193359375E-5</v>
      </c>
    </row>
    <row r="16142" spans="1:9" x14ac:dyDescent="0.25">
      <c r="A16142">
        <v>16141</v>
      </c>
      <c r="B16142">
        <v>1409067196.96556</v>
      </c>
      <c r="C16142">
        <v>1409067196.96561</v>
      </c>
      <c r="D16142">
        <v>4096</v>
      </c>
      <c r="E16142">
        <f t="shared" si="1262"/>
        <v>141.96470999717712</v>
      </c>
      <c r="F16142">
        <f t="shared" si="1263"/>
        <v>141.96476006507874</v>
      </c>
      <c r="G16142">
        <f t="shared" si="1264"/>
        <v>1058395.0951207492</v>
      </c>
      <c r="H16142">
        <f t="shared" si="1265"/>
        <v>1061140.7772699196</v>
      </c>
      <c r="I16142">
        <f t="shared" si="1266"/>
        <v>5.0067901611328125E-5</v>
      </c>
    </row>
    <row r="16143" spans="1:9" x14ac:dyDescent="0.25">
      <c r="A16143">
        <v>16142</v>
      </c>
      <c r="B16143">
        <v>1409067196.96942</v>
      </c>
      <c r="C16143">
        <v>1409067196.96947</v>
      </c>
      <c r="D16143">
        <v>4096</v>
      </c>
      <c r="E16143">
        <f t="shared" si="1262"/>
        <v>141.96856999397278</v>
      </c>
      <c r="F16143">
        <f t="shared" si="1263"/>
        <v>141.96862006187439</v>
      </c>
      <c r="G16143">
        <f t="shared" si="1264"/>
        <v>1061140.7772699196</v>
      </c>
      <c r="H16143">
        <f t="shared" si="1265"/>
        <v>1061140.7772699196</v>
      </c>
      <c r="I16143">
        <f t="shared" si="1266"/>
        <v>5.0067901611328125E-5</v>
      </c>
    </row>
    <row r="16144" spans="1:9" x14ac:dyDescent="0.25">
      <c r="A16144">
        <v>16143</v>
      </c>
      <c r="B16144">
        <v>1409067196.9732699</v>
      </c>
      <c r="C16144">
        <v>1409067196.97333</v>
      </c>
      <c r="D16144">
        <v>4096</v>
      </c>
      <c r="E16144">
        <f t="shared" si="1262"/>
        <v>141.97241997718811</v>
      </c>
      <c r="F16144">
        <f t="shared" si="1263"/>
        <v>141.97248005867004</v>
      </c>
      <c r="G16144">
        <f t="shared" si="1264"/>
        <v>1063900.7421352488</v>
      </c>
      <c r="H16144">
        <f t="shared" si="1265"/>
        <v>1061140.7772699196</v>
      </c>
      <c r="I16144">
        <f t="shared" si="1266"/>
        <v>6.008148193359375E-5</v>
      </c>
    </row>
    <row r="16145" spans="1:9" x14ac:dyDescent="0.25">
      <c r="A16145">
        <v>16144</v>
      </c>
      <c r="B16145">
        <v>1409067196.9771299</v>
      </c>
      <c r="C16145">
        <v>1409067196.97719</v>
      </c>
      <c r="D16145">
        <v>4096</v>
      </c>
      <c r="E16145">
        <f t="shared" si="1262"/>
        <v>141.97627997398376</v>
      </c>
      <c r="F16145">
        <f t="shared" si="1263"/>
        <v>141.9763400554657</v>
      </c>
      <c r="G16145">
        <f t="shared" si="1264"/>
        <v>1061140.7772699196</v>
      </c>
      <c r="H16145">
        <f t="shared" si="1265"/>
        <v>1061140.7772699196</v>
      </c>
      <c r="I16145">
        <f t="shared" si="1266"/>
        <v>6.008148193359375E-5</v>
      </c>
    </row>
    <row r="16146" spans="1:9" x14ac:dyDescent="0.25">
      <c r="A16146">
        <v>16145</v>
      </c>
      <c r="B16146">
        <v>1409067196.9809899</v>
      </c>
      <c r="C16146">
        <v>1409067196.98105</v>
      </c>
      <c r="D16146">
        <v>4096</v>
      </c>
      <c r="E16146">
        <f t="shared" si="1262"/>
        <v>141.98013997077942</v>
      </c>
      <c r="F16146">
        <f t="shared" si="1263"/>
        <v>141.98020005226135</v>
      </c>
      <c r="G16146">
        <f t="shared" si="1264"/>
        <v>1061140.7772699196</v>
      </c>
      <c r="H16146">
        <f t="shared" si="1265"/>
        <v>1061140.7772699196</v>
      </c>
      <c r="I16146">
        <f t="shared" si="1266"/>
        <v>6.008148193359375E-5</v>
      </c>
    </row>
    <row r="16147" spans="1:9" x14ac:dyDescent="0.25">
      <c r="A16147">
        <v>16146</v>
      </c>
      <c r="B16147">
        <v>1409067196.9848599</v>
      </c>
      <c r="C16147">
        <v>1409067196.98492</v>
      </c>
      <c r="D16147">
        <v>4096</v>
      </c>
      <c r="E16147">
        <f t="shared" si="1262"/>
        <v>141.9840099811554</v>
      </c>
      <c r="F16147">
        <f t="shared" si="1263"/>
        <v>141.98407006263733</v>
      </c>
      <c r="G16147">
        <f t="shared" si="1264"/>
        <v>1058395.0951207492</v>
      </c>
      <c r="H16147">
        <f t="shared" si="1265"/>
        <v>1058395.0951207492</v>
      </c>
      <c r="I16147">
        <f t="shared" si="1266"/>
        <v>6.008148193359375E-5</v>
      </c>
    </row>
    <row r="16148" spans="1:9" x14ac:dyDescent="0.25">
      <c r="A16148">
        <v>16147</v>
      </c>
      <c r="B16148">
        <v>1409067196.9887199</v>
      </c>
      <c r="C16148">
        <v>1409067196.98878</v>
      </c>
      <c r="D16148">
        <v>4096</v>
      </c>
      <c r="E16148">
        <f t="shared" si="1262"/>
        <v>141.98786997795105</v>
      </c>
      <c r="F16148">
        <f t="shared" si="1263"/>
        <v>141.98793005943298</v>
      </c>
      <c r="G16148">
        <f t="shared" si="1264"/>
        <v>1061140.7772699196</v>
      </c>
      <c r="H16148">
        <f t="shared" si="1265"/>
        <v>1061140.7772699196</v>
      </c>
      <c r="I16148">
        <f t="shared" si="1266"/>
        <v>6.008148193359375E-5</v>
      </c>
    </row>
    <row r="16149" spans="1:9" x14ac:dyDescent="0.25">
      <c r="A16149">
        <v>16148</v>
      </c>
      <c r="B16149">
        <v>1409067196.9925799</v>
      </c>
      <c r="C16149">
        <v>1409067196.99263</v>
      </c>
      <c r="D16149">
        <v>4096</v>
      </c>
      <c r="E16149">
        <f t="shared" si="1262"/>
        <v>141.9917299747467</v>
      </c>
      <c r="F16149">
        <f t="shared" si="1263"/>
        <v>141.99178004264832</v>
      </c>
      <c r="G16149">
        <f t="shared" si="1264"/>
        <v>1061140.7772699196</v>
      </c>
      <c r="H16149">
        <f t="shared" si="1265"/>
        <v>1063900.7421352488</v>
      </c>
      <c r="I16149">
        <f t="shared" si="1266"/>
        <v>5.0067901611328125E-5</v>
      </c>
    </row>
    <row r="16150" spans="1:9" x14ac:dyDescent="0.25">
      <c r="A16150">
        <v>16149</v>
      </c>
      <c r="B16150">
        <v>1409067196.9964399</v>
      </c>
      <c r="C16150">
        <v>1409067196.99649</v>
      </c>
      <c r="D16150">
        <v>4096</v>
      </c>
      <c r="E16150">
        <f t="shared" si="1262"/>
        <v>141.99558997154236</v>
      </c>
      <c r="F16150">
        <f t="shared" si="1263"/>
        <v>141.99564003944397</v>
      </c>
      <c r="G16150">
        <f t="shared" si="1264"/>
        <v>1061140.7772699196</v>
      </c>
      <c r="H16150">
        <f t="shared" si="1265"/>
        <v>1061140.7772699196</v>
      </c>
      <c r="I16150">
        <f t="shared" si="1266"/>
        <v>5.0067901611328125E-5</v>
      </c>
    </row>
    <row r="16151" spans="1:9" x14ac:dyDescent="0.25">
      <c r="A16151">
        <v>16150</v>
      </c>
      <c r="B16151">
        <v>1409067205.0003901</v>
      </c>
      <c r="C16151">
        <v>1409067205.0004699</v>
      </c>
      <c r="D16151">
        <v>4096</v>
      </c>
      <c r="E16151">
        <f t="shared" si="1262"/>
        <v>149.99954009056091</v>
      </c>
      <c r="F16151">
        <f t="shared" si="1263"/>
        <v>149.99961996078491</v>
      </c>
      <c r="G16151">
        <f t="shared" si="1264"/>
        <v>511.74731714872956</v>
      </c>
      <c r="H16151">
        <f t="shared" si="1265"/>
        <v>511.74541168936105</v>
      </c>
      <c r="I16151">
        <f t="shared" si="1266"/>
        <v>7.9870223999023438E-5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clientOutput_014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Emfinger</dc:creator>
  <cp:lastModifiedBy>finger563@live.com</cp:lastModifiedBy>
  <dcterms:created xsi:type="dcterms:W3CDTF">2014-08-26T15:48:52Z</dcterms:created>
  <dcterms:modified xsi:type="dcterms:W3CDTF">2014-08-27T23:54:28Z</dcterms:modified>
</cp:coreProperties>
</file>